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fed7fed2f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47162fa624e48a3"/>
    <x:sheet xmlns:r="http://schemas.openxmlformats.org/officeDocument/2006/relationships" name="Tipos_Equipamento" sheetId="2" r:id="Rf767263f4d2b4efa"/>
    <x:sheet xmlns:r="http://schemas.openxmlformats.org/officeDocument/2006/relationships" name="Marcas" sheetId="3" r:id="Re477cfa4977d4ab9"/>
    <x:sheet xmlns:r="http://schemas.openxmlformats.org/officeDocument/2006/relationships" name="Clientes" sheetId="4" r:id="Rf2bf6b9d45d748c6"/>
    <x:sheet xmlns:r="http://schemas.openxmlformats.org/officeDocument/2006/relationships" name="Tecnicos" sheetId="5" r:id="Re5fafa9e02804811"/>
    <x:sheet xmlns:r="http://schemas.openxmlformats.org/officeDocument/2006/relationships" name="Pecas" sheetId="6" r:id="Rf879418059654cf1"/>
    <x:sheet xmlns:r="http://schemas.openxmlformats.org/officeDocument/2006/relationships" name="Equipamentos" sheetId="7" r:id="R8aaa8166ac7f4efe"/>
    <x:sheet xmlns:r="http://schemas.openxmlformats.org/officeDocument/2006/relationships" name="Ordens_Servico" sheetId="8" r:id="R05a2e8260c1745ff"/>
    <x:sheet xmlns:r="http://schemas.openxmlformats.org/officeDocument/2006/relationships" name="Diagnosticos" sheetId="9" r:id="R3dc77c2344b34bbe"/>
    <x:sheet xmlns:r="http://schemas.openxmlformats.org/officeDocument/2006/relationships" name="Orcamentos" sheetId="10" r:id="R94f8adca39ed458f"/>
    <x:sheet xmlns:r="http://schemas.openxmlformats.org/officeDocument/2006/relationships" name="Reparos" sheetId="11" r:id="R493de0af68934e35"/>
    <x:sheet xmlns:r="http://schemas.openxmlformats.org/officeDocument/2006/relationships" name="Pecas_Utilizadas" sheetId="12" r:id="R04968ef689564763"/>
    <x:sheet xmlns:r="http://schemas.openxmlformats.org/officeDocument/2006/relationships" name="Garantias" sheetId="13" r:id="R56a4c886be20494d"/>
    <x:sheet xmlns:r="http://schemas.openxmlformats.org/officeDocument/2006/relationships" name="Avaliacoes" sheetId="14" r:id="R37d49eb71238478a"/>
    <x:sheet xmlns:r="http://schemas.openxmlformats.org/officeDocument/2006/relationships" name="Pipeline pandas" sheetId="15" r:id="R328914727317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7"/>
      <x:color rgb="FF17324D"/>
      <x:name val="Carlito"/>
    </x:font>
    <x:font>
      <x:i/>
      <x:sz val="11"/>
      <x:color rgb="FF714A10"/>
      <x:name val="Carlito"/>
    </x:font>
    <x:font>
      <x:sz val="11"/>
      <x:color rgb="FF16352B"/>
      <x:name val="Carlito"/>
    </x:font>
    <x:font>
      <x:b/>
      <x:sz val="11"/>
      <x:color rgb="FF22312B"/>
      <x:name val="Carlito"/>
    </x:font>
    <x:font>
      <x:sz val="11"/>
      <x:color rgb="FF22312B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5"/>
      </x:patternFill>
    </x:fill>
    <x:fill>
      <x:patternFill patternType="solid">
        <x:fgColor rgb="FF167D8D"/>
      </x:patternFill>
    </x:fill>
    <x:fill>
      <x:patternFill patternType="solid">
        <x:fgColor rgb="FFFFFFFF"/>
      </x:patternFill>
    </x:fill>
    <x:fill>
      <x:patternFill patternType="solid">
        <x:fgColor rgb="FFD59B34"/>
      </x:patternFill>
    </x:fill>
    <x:fill>
      <x:patternFill patternType="solid">
        <x:fgColor rgb="FFFFF4E3"/>
      </x:patternFill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</x:fills>
  <x:borders count="15">
    <x:border/>
    <x:border>
      <x:left style="thin">
        <x:color rgb="FF167D8D"/>
      </x:left>
      <x:top style="thin">
        <x:color rgb="FF167D8D"/>
      </x:top>
    </x:border>
    <x:border>
      <x:top style="thin">
        <x:color rgb="FF167D8D"/>
      </x:top>
    </x:border>
    <x:border>
      <x:right style="thin">
        <x:color rgb="FF167D8D"/>
      </x:right>
      <x:top style="thin">
        <x:color rgb="FF167D8D"/>
      </x:top>
    </x:border>
    <x:border>
      <x:left style="thin">
        <x:color rgb="FF167D8D"/>
      </x:left>
      <x:bottom style="thin">
        <x:color rgb="FF167D8D"/>
      </x:bottom>
    </x:border>
    <x:border>
      <x:bottom style="thin">
        <x:color rgb="FF167D8D"/>
      </x:bottom>
    </x:border>
    <x:border>
      <x:right style="thin">
        <x:color rgb="FF167D8D"/>
      </x:right>
      <x:bottom style="thin">
        <x:color rgb="FF167D8D"/>
      </x:bottom>
    </x:border>
    <x:border>
      <x:left style="thin">
        <x:color rgb="FFB7CBC1"/>
      </x:left>
      <x:top style="thin">
        <x:color rgb="FFB7CBC1"/>
      </x:top>
    </x:border>
    <x:border>
      <x:top style="thin">
        <x:color rgb="FFB7CBC1"/>
      </x:top>
    </x:border>
    <x:border>
      <x:right style="thin">
        <x:color rgb="FFB7CBC1"/>
      </x:right>
      <x:top style="thin">
        <x:color rgb="FFB7CBC1"/>
      </x:top>
    </x:border>
    <x:border>
      <x:left style="thin">
        <x:color rgb="FFB7CBC1"/>
      </x:left>
    </x:border>
    <x:border>
      <x:right style="thin">
        <x:color rgb="FFB7CBC1"/>
      </x:right>
    </x:border>
    <x:border>
      <x:left style="thin">
        <x:color rgb="FFB7CBC1"/>
      </x:left>
      <x:bottom style="thin">
        <x:color rgb="FFB7CBC1"/>
      </x:bottom>
    </x:border>
    <x:border>
      <x:bottom style="thin">
        <x:color rgb="FFB7CBC1"/>
      </x:bottom>
    </x:border>
    <x:border>
      <x:right style="thin">
        <x:color rgb="FFB7CBC1"/>
      </x:right>
      <x:bottom style="thin">
        <x:color rgb="FFB7CBC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3" fillId="8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7" xfId="0" applyNumberFormat="1" applyFont="1" applyFill="1" applyBorder="1"/>
    <x:xf numFmtId="0" fontId="8" fillId="10" borderId="8" xfId="0" applyNumberFormat="1" applyFont="1" applyFill="1" applyBorder="1"/>
    <x:xf numFmtId="0" fontId="8" fillId="10" borderId="9" xfId="0" applyNumberFormat="1" applyFont="1" applyFill="1" applyBorder="1"/>
    <x:xf numFmtId="0" fontId="8" fillId="10" borderId="10" xfId="0" applyNumberFormat="1" applyFont="1" applyFill="1" applyBorder="1"/>
    <x:xf numFmtId="0" fontId="8" fillId="10" xfId="0" applyNumberFormat="1" applyFont="1" applyFill="1" applyBorder="0"/>
    <x:xf numFmtId="0" fontId="8" fillId="10" borderId="11" xfId="0" applyNumberFormat="1" applyFont="1" applyFill="1" applyBorder="1"/>
    <x:xf numFmtId="0" fontId="8" fillId="10" borderId="12" xfId="0" applyNumberFormat="1" applyFont="1" applyFill="1" applyBorder="1"/>
    <x:xf numFmtId="0" fontId="8" fillId="10" borderId="13" xfId="0" applyNumberFormat="1" applyFont="1" applyFill="1" applyBorder="1"/>
    <x:xf numFmtId="0" fontId="8" fillId="10" borderId="14" xfId="0" applyNumberFormat="1" applyFont="1" applyFill="1" applyBorder="1"/>
    <x:xf numFmtId="0" fontId="8" fillId="10" borderId="7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8" fillId="10" borderId="9" xfId="0" applyNumberFormat="1" applyFont="1" applyFill="1" applyBorder="1" applyAlignment="1">
      <x:alignment wrapText="1"/>
    </x:xf>
    <x:xf numFmtId="0" fontId="8" fillId="10" borderId="10" xfId="0" applyNumberFormat="1" applyFont="1" applyFill="1" applyBorder="1" applyAlignment="1">
      <x:alignment wrapText="1"/>
    </x:xf>
    <x:xf numFmtId="0" fontId="8" fillId="10" xfId="0" applyNumberFormat="1" applyFont="1" applyFill="1" applyBorder="0" applyAlignment="1">
      <x:alignment wrapText="1"/>
    </x:xf>
    <x:xf numFmtId="0" fontId="8" fillId="10" borderId="11" xfId="0" applyNumberFormat="1" applyFont="1" applyFill="1" applyBorder="1" applyAlignment="1">
      <x:alignment wrapText="1"/>
    </x:xf>
    <x:xf numFmtId="0" fontId="8" fillId="10" borderId="12" xfId="0" applyNumberFormat="1" applyFont="1" applyFill="1" applyBorder="1" applyAlignment="1">
      <x:alignment wrapText="1"/>
    </x:xf>
    <x:xf numFmtId="0" fontId="8" fillId="10" borderId="13" xfId="0" applyNumberFormat="1" applyFont="1" applyFill="1" applyBorder="1" applyAlignment="1">
      <x:alignment wrapText="1"/>
    </x:xf>
    <x:xf numFmtId="0" fontId="8" fillId="10" borderId="14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vertical="top" wrapText="1"/>
    </x:xf>
    <x:xf numFmtId="0" fontId="8" fillId="10" borderId="8" xfId="0" applyNumberFormat="1" applyFont="1" applyFill="1" applyBorder="1" applyAlignment="1">
      <x:alignment vertical="top" wrapText="1"/>
    </x:xf>
    <x:xf numFmtId="0" fontId="8" fillId="10" borderId="9" xfId="0" applyNumberFormat="1" applyFont="1" applyFill="1" applyBorder="1" applyAlignment="1">
      <x:alignment vertical="top" wrapText="1"/>
    </x:xf>
    <x:xf numFmtId="0" fontId="8" fillId="10" borderId="10" xfId="0" applyNumberFormat="1" applyFont="1" applyFill="1" applyBorder="1" applyAlignment="1">
      <x:alignment vertical="top" wrapText="1"/>
    </x:xf>
    <x:xf numFmtId="0" fontId="8" fillId="10" xfId="0" applyNumberFormat="1" applyFont="1" applyFill="1" applyBorder="0" applyAlignment="1">
      <x:alignment vertical="top" wrapText="1"/>
    </x:xf>
    <x:xf numFmtId="0" fontId="8" fillId="10" borderId="11" xfId="0" applyNumberFormat="1" applyFont="1" applyFill="1" applyBorder="1" applyAlignment="1">
      <x:alignment vertical="top" wrapText="1"/>
    </x:xf>
    <x:xf numFmtId="0" fontId="8" fillId="10" borderId="12" xfId="0" applyNumberFormat="1" applyFont="1" applyFill="1" applyBorder="1" applyAlignment="1">
      <x:alignment vertical="top" wrapText="1"/>
    </x:xf>
    <x:xf numFmtId="0" fontId="8" fillId="10" borderId="13" xfId="0" applyNumberFormat="1" applyFont="1" applyFill="1" applyBorder="1" applyAlignment="1">
      <x:alignment vertical="top" wrapText="1"/>
    </x:xf>
    <x:xf numFmtId="0" fontId="8" fillId="10" borderId="14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/>
    <x:xf numFmtId="0" fontId="3" fillId="12" borderId="0" xfId="0" applyNumberFormat="1" applyFont="1" applyFill="1" applyBorder="1"/>
    <x:xf numFmtId="0" fontId="7" fillId="14" borderId="0" xfId="0" applyNumberFormat="1" applyFont="1" applyFill="1" applyBorder="1"/>
    <x:xf numFmtId="0" fontId="3" fillId="15" borderId="0" xfId="0" applyNumberFormat="1" applyFont="1" applyFill="1" applyBorder="1"/>
    <x:xf numFmtId="0" fontId="8" fillId="14" borderId="7" xfId="0" applyNumberFormat="1" applyFont="1" applyFill="1" applyBorder="1" applyAlignment="1">
      <x:alignment vertical="top" wrapText="1"/>
    </x:xf>
    <x:xf numFmtId="0" fontId="8" fillId="14" borderId="8" xfId="0" applyNumberFormat="1" applyFont="1" applyFill="1" applyBorder="1" applyAlignment="1">
      <x:alignment vertical="top" wrapText="1"/>
    </x:xf>
    <x:xf numFmtId="0" fontId="8" fillId="14" borderId="9" xfId="0" applyNumberFormat="1" applyFont="1" applyFill="1" applyBorder="1" applyAlignment="1">
      <x:alignment vertical="top" wrapText="1"/>
    </x:xf>
    <x:xf numFmtId="0" fontId="8" fillId="14" borderId="10" xfId="0" applyNumberFormat="1" applyFont="1" applyFill="1" applyBorder="1" applyAlignment="1">
      <x:alignment vertical="top" wrapText="1"/>
    </x:xf>
    <x:xf numFmtId="0" fontId="8" fillId="14" xfId="0" applyNumberFormat="1" applyFont="1" applyFill="1" applyBorder="0" applyAlignment="1">
      <x:alignment vertical="top" wrapText="1"/>
    </x:xf>
    <x:xf numFmtId="0" fontId="8" fillId="14" borderId="11" xfId="0" applyNumberFormat="1" applyFont="1" applyFill="1" applyBorder="1" applyAlignment="1">
      <x:alignment vertical="top" wrapText="1"/>
    </x:xf>
    <x:xf numFmtId="0" fontId="8" fillId="14" borderId="12" xfId="0" applyNumberFormat="1" applyFont="1" applyFill="1" applyBorder="1" applyAlignment="1">
      <x:alignment vertical="top" wrapText="1"/>
    </x:xf>
    <x:xf numFmtId="0" fontId="8" fillId="14" borderId="13" xfId="0" applyNumberFormat="1" applyFont="1" applyFill="1" applyBorder="1" applyAlignment="1">
      <x:alignment vertical="top" wrapText="1"/>
    </x:xf>
    <x:xf numFmtId="0" fontId="8" fillId="14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6b0b0fa494df4" /><Relationship Type="http://schemas.openxmlformats.org/officeDocument/2006/relationships/theme" Target="/xl/theme/theme1.xml" Id="Ra5482ab5af71452a" /><Relationship Type="http://schemas.openxmlformats.org/officeDocument/2006/relationships/sharedStrings" Target="/xl/sharedStrings.xml" Id="Rff83047516f647b8" /><Relationship Type="http://schemas.openxmlformats.org/officeDocument/2006/relationships/worksheet" Target="/xl/worksheets/sheet1.xml" Id="R247162fa624e48a3" /><Relationship Type="http://schemas.openxmlformats.org/officeDocument/2006/relationships/worksheet" Target="/xl/worksheets/sheet2.xml" Id="Rf767263f4d2b4efa" /><Relationship Type="http://schemas.openxmlformats.org/officeDocument/2006/relationships/worksheet" Target="/xl/worksheets/sheet3.xml" Id="Re477cfa4977d4ab9" /><Relationship Type="http://schemas.openxmlformats.org/officeDocument/2006/relationships/worksheet" Target="/xl/worksheets/sheet4.xml" Id="Rf2bf6b9d45d748c6" /><Relationship Type="http://schemas.openxmlformats.org/officeDocument/2006/relationships/worksheet" Target="/xl/worksheets/sheet5.xml" Id="Re5fafa9e02804811" /><Relationship Type="http://schemas.openxmlformats.org/officeDocument/2006/relationships/worksheet" Target="/xl/worksheets/sheet6.xml" Id="Rf879418059654cf1" /><Relationship Type="http://schemas.openxmlformats.org/officeDocument/2006/relationships/worksheet" Target="/xl/worksheets/sheet7.xml" Id="R8aaa8166ac7f4efe" /><Relationship Type="http://schemas.openxmlformats.org/officeDocument/2006/relationships/worksheet" Target="/xl/worksheets/sheet8.xml" Id="R05a2e8260c1745ff" /><Relationship Type="http://schemas.openxmlformats.org/officeDocument/2006/relationships/worksheet" Target="/xl/worksheets/sheet9.xml" Id="R3dc77c2344b34bbe" /><Relationship Type="http://schemas.openxmlformats.org/officeDocument/2006/relationships/worksheet" Target="/xl/worksheets/sheet10.xml" Id="R94f8adca39ed458f" /><Relationship Type="http://schemas.openxmlformats.org/officeDocument/2006/relationships/worksheet" Target="/xl/worksheets/sheet11.xml" Id="R493de0af68934e35" /><Relationship Type="http://schemas.openxmlformats.org/officeDocument/2006/relationships/worksheet" Target="/xl/worksheets/sheet12.xml" Id="R04968ef689564763" /><Relationship Type="http://schemas.openxmlformats.org/officeDocument/2006/relationships/worksheet" Target="/xl/worksheets/sheet13.xml" Id="R56a4c886be20494d" /><Relationship Type="http://schemas.openxmlformats.org/officeDocument/2006/relationships/worksheet" Target="/xl/worksheets/sheet14.xml" Id="R37d49eb71238478a" /><Relationship Type="http://schemas.openxmlformats.org/officeDocument/2006/relationships/worksheet" Target="/xl/worksheets/sheet15.xml" Id="R32891472731740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ac05f449d445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Eventos por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Registros</c:v>
          </c:tx>
          <c:cat>
            <c:strRef>
              <c:f>'Dashboard'!$H$12:$H$14</c:f>
              <c:strCache>
                <c:ptCount val="0"/>
              </c:strCache>
            </c:strRef>
          </c:cat>
          <c:val>
            <c:numRef>
              <c:f>'Dashboard'!$I$12:$I$14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ac05f449d445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case_assistencia_eletronicos_tipos_equipamento" displayName="tbl_case_assistencia_eletronicos_tipos_equipamento" ref="A1:B11" headerRowCount="1" totalsRowCount="0" totalsRowShown="0">
  <x:tableColumns count="2">
    <x:tableColumn id="1" name="tipo_id"/>
    <x:tableColumn id="2" name="tipo_equipam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ase_assistencia_eletronicos_marcas" displayName="tbl_case_assistencia_eletronicos_marcas" ref="A1:B13" headerRowCount="1" totalsRowCount="0" totalsRowShown="0">
  <x:tableColumns count="2">
    <x:tableColumn id="1" name="marca_id"/>
    <x:tableColumn id="2" name="marc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ase_assistencia_eletronicos_clientes" displayName="tbl_case_assistencia_eletronicos_clientes" ref="A1:D1201" headerRowCount="1" totalsRowCount="0" totalsRowShown="0">
  <x:tableColumns count="4">
    <x:tableColumn id="1" name="cliente_id"/>
    <x:tableColumn id="2" name="codigo_cliente"/>
    <x:tableColumn id="3" name="tipo_cliente"/>
    <x:tableColumn id="4" name="uf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case_assistencia_eletronicos_tecnicos" displayName="tbl_case_assistencia_eletronicos_tecnicos" ref="A1:D26" headerRowCount="1" totalsRowCount="0" totalsRowShown="0">
  <x:tableColumns count="4">
    <x:tableColumn id="1" name="tecnico_id"/>
    <x:tableColumn id="2" name="codigo_tecnico"/>
    <x:tableColumn id="3" name="especialidade"/>
    <x:tableColumn id="4" name="seniorida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case_assistencia_eletronicos_pecas" displayName="tbl_case_assistencia_eletronicos_pecas" ref="A1:E81" headerRowCount="1" totalsRowCount="0" totalsRowShown="0">
  <x:tableColumns count="5">
    <x:tableColumn id="1" name="peca_id"/>
    <x:tableColumn id="2" name="peca"/>
    <x:tableColumn id="3" name="categoria"/>
    <x:tableColumn id="4" name="custo_unitario"/>
    <x:tableColumn id="5" name="estoque_atu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case_assistencia_eletronicos_equipamentos" displayName="tbl_case_assistencia_eletronicos_equipamentos" ref="A1:G4001" headerRowCount="1" totalsRowCount="0" totalsRowShown="0">
  <x:tableColumns count="7">
    <x:tableColumn id="1" name="equipamento_id"/>
    <x:tableColumn id="2" name="cliente_id"/>
    <x:tableColumn id="3" name="tipo_id"/>
    <x:tableColumn id="4" name="marca_id"/>
    <x:tableColumn id="5" name="modelo"/>
    <x:tableColumn id="6" name="numero_serie_ficticio"/>
    <x:tableColumn id="7" name="ano_fabricaca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case_assistencia_eletronicos_ordens_servico" displayName="tbl_case_assistencia_eletronicos_ordens_servico" ref="A1:J4001" headerRowCount="1" totalsRowCount="0" totalsRowShown="0">
  <x:tableColumns count="10">
    <x:tableColumn id="1" name="os_id"/>
    <x:tableColumn id="2" name="codigo_os"/>
    <x:tableColumn id="3" name="equipamento_id"/>
    <x:tableColumn id="4" name="tecnico_id"/>
    <x:tableColumn id="5" name="data_abertura"/>
    <x:tableColumn id="6" name="data_prometida"/>
    <x:tableColumn id="7" name="data_fechamento"/>
    <x:tableColumn id="8" name="status"/>
    <x:tableColumn id="9" name="dentro_sla"/>
    <x:tableColumn id="10" name="cana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case_assistencia_eletronicos_diagnosticos" displayName="tbl_case_assistencia_eletronicos_diagnosticos" ref="A1:F4001" headerRowCount="1" totalsRowCount="0" totalsRowShown="0">
  <x:tableColumns count="6">
    <x:tableColumn id="1" name="diagnostico_id"/>
    <x:tableColumn id="2" name="os_id"/>
    <x:tableColumn id="3" name="defeito_relatado"/>
    <x:tableColumn id="4" name="causa"/>
    <x:tableColumn id="5" name="taxa_diagnostico"/>
    <x:tableColumn id="6" name="data_diagnostic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case_assistencia_eletronicos_orcamentos" displayName="tbl_case_assistencia_eletronicos_orcamentos" ref="A1:G4001" headerRowCount="1" totalsRowCount="0" totalsRowShown="0">
  <x:tableColumns count="7">
    <x:tableColumn id="1" name="orcamento_id"/>
    <x:tableColumn id="2" name="os_id"/>
    <x:tableColumn id="3" name="valor_pecas"/>
    <x:tableColumn id="4" name="valor_mao_obra"/>
    <x:tableColumn id="5" name="valor_total"/>
    <x:tableColumn id="6" name="data_orcamento"/>
    <x:tableColumn id="7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case_assistencia_eletronicos_reparos" displayName="tbl_case_assistencia_eletronicos_reparos" ref="A1:G3226" headerRowCount="1" totalsRowCount="0" totalsRowShown="0">
  <x:tableColumns count="7">
    <x:tableColumn id="1" name="reparo_id"/>
    <x:tableColumn id="2" name="os_id"/>
    <x:tableColumn id="3" name="data_inicio"/>
    <x:tableColumn id="4" name="data_fim"/>
    <x:tableColumn id="5" name="solucao"/>
    <x:tableColumn id="6" name="horas_tecnicas"/>
    <x:tableColumn id="7" name="result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case_assistencia_eletronicos_pecas_utilizadas" displayName="tbl_case_assistencia_eletronicos_pecas_utilizadas" ref="A1:E6425" headerRowCount="1" totalsRowCount="0" totalsRowShown="0">
  <x:tableColumns count="5">
    <x:tableColumn id="1" name="uso_id"/>
    <x:tableColumn id="2" name="reparo_id"/>
    <x:tableColumn id="3" name="peca_id"/>
    <x:tableColumn id="4" name="quantidade"/>
    <x:tableColumn id="5" name="custo_tota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case_assistencia_eletronicos_garantias" displayName="tbl_case_assistencia_eletronicos_garantias" ref="A1:F3226" headerRowCount="1" totalsRowCount="0" totalsRowShown="0">
  <x:tableColumns count="6">
    <x:tableColumn id="1" name="garantia_id"/>
    <x:tableColumn id="2" name="reparo_id"/>
    <x:tableColumn id="3" name="inicio"/>
    <x:tableColumn id="4" name="fim"/>
    <x:tableColumn id="5" name="status"/>
    <x:tableColumn id="6" name="retorn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case_assistencia_eletronicos_avaliacoes" displayName="tbl_case_assistencia_eletronicos_avaliacoes" ref="A1:F2408" headerRowCount="1" totalsRowCount="0" totalsRowShown="0">
  <x:tableColumns count="6">
    <x:tableColumn id="1" name="avaliacao_id"/>
    <x:tableColumn id="2" name="os_id"/>
    <x:tableColumn id="3" name="nota_atendimento"/>
    <x:tableColumn id="4" name="nota_servico"/>
    <x:tableColumn id="5" name="comentario_categoria"/>
    <x:tableColumn id="6" name="data_avali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23f3f73c364e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334f2cf7364d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17a46268bd43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c3e3c59f2a49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13902f544645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7575d0ac1144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8fec79cd404c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be423b569945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80afe56ba648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a8c60a0831446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f65fb53379043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7d722406eb547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8e8577e18064ed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91f289c5fa944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CASE 17 - ASSISTÊNCIA TÉCNICA DE ELETRÔNICOS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7" t="str">
        <x:v>Ordens, reparos, peças, garantia e SLA • Dados sintéticos • Período-base: jul/2025 a jun/2026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21" customHeight="1"/>
    <x:row r="5" ht="21" customHeight="1">
      <x:c r="A5" s="10" t="str">
        <x:v>Tabelas</x:v>
      </x:c>
      <x:c r="B5" s="10"/>
      <x:c r="C5" s="10"/>
      <x:c r="D5" s="10" t="str">
        <x:v>Registros</x:v>
      </x:c>
      <x:c r="E5" s="10"/>
      <x:c r="F5" s="10"/>
      <x:c r="G5" s="10" t="str">
        <x:v>Maior fato</x:v>
      </x:c>
      <x:c r="H5" s="10"/>
      <x:c r="I5" s="10"/>
      <x:c r="J5" s="10" t="str">
        <x:v>Indicadores</x:v>
      </x:c>
      <x:c r="K5" s="10"/>
      <x:c r="L5" s="10"/>
    </x:row>
    <x:row r="6" ht="21" customHeight="1">
      <x:c r="A6" s="31" t="n">
        <x:v>13</x:v>
      </x:c>
      <x:c r="B6" s="32"/>
      <x:c r="C6" s="33"/>
      <x:c r="D6" s="31" t="n">
        <x:v>32608</x:v>
      </x:c>
      <x:c r="E6" s="32"/>
      <x:c r="F6" s="33"/>
      <x:c r="G6" s="31" t="n">
        <x:v>6424</x:v>
      </x:c>
      <x:c r="H6" s="32"/>
      <x:c r="I6" s="33"/>
      <x:c r="J6" s="31" t="n">
        <x:v>8</x:v>
      </x:c>
      <x:c r="K6" s="32"/>
      <x:c r="L6" s="33"/>
    </x:row>
    <x:row r="7" ht="21" customHeight="1">
      <x:c r="A7" s="34"/>
      <x:c r="B7" s="35"/>
      <x:c r="C7" s="36"/>
      <x:c r="D7" s="34"/>
      <x:c r="E7" s="35"/>
      <x:c r="F7" s="36"/>
      <x:c r="G7" s="34"/>
      <x:c r="H7" s="35"/>
      <x:c r="I7" s="36"/>
      <x:c r="J7" s="34"/>
      <x:c r="K7" s="35"/>
      <x:c r="L7" s="36"/>
    </x:row>
    <x:row r="8" ht="21" customHeight="1"/>
    <x:row r="9" ht="21" customHeight="1"/>
    <x:row r="10" ht="21" customHeight="1">
      <x:c r="A10" s="10" t="str">
        <x:v>DICIONÁRIO DE KPIs</x:v>
      </x:c>
      <x:c r="B10" s="10"/>
      <x:c r="C10" s="10"/>
      <x:c r="D10" s="10"/>
      <x:c r="E10" s="10"/>
      <x:c r="F10" s="10"/>
      <x:c r="H10" s="10" t="str">
        <x:v>DISTRIBUIÇÃO DE STATUS</x:v>
      </x:c>
      <x:c r="I10" s="10"/>
      <x:c r="J10" s="10"/>
      <x:c r="K10" s="10"/>
    </x:row>
    <x:row r="11" ht="21" customHeight="1">
      <x:c r="A11" s="37" t="str">
        <x:v>Indicador</x:v>
      </x:c>
      <x:c r="B11" s="37" t="str">
        <x:v>Finalidade</x:v>
      </x:c>
      <x:c r="C11" s="37" t="str">
        <x:v>Periodicidade</x:v>
      </x:c>
      <x:c r="H11" s="37" t="str">
        <x:v>Status</x:v>
      </x:c>
      <x:c r="I11" s="37" t="str">
        <x:v>Registros</x:v>
      </x:c>
    </x:row>
    <x:row r="12" ht="21" customHeight="1">
      <x:c r="A12" t="str">
        <x:v>Ordens abertas</x:v>
      </x:c>
      <x:c r="B12" t="str">
        <x:v>Acompanhar resultado, tendência e meta</x:v>
      </x:c>
      <x:c r="C12" t="str">
        <x:v>Diária / mensal</x:v>
      </x:c>
      <x:c r="H12" t="str">
        <x:v>Concluída</x:v>
      </x:c>
      <x:c r="I12" t="n">
        <x:v>3225</x:v>
      </x:c>
    </x:row>
    <x:row r="13" ht="21" customHeight="1">
      <x:c r="A13" t="str">
        <x:v>Taxa de aprovação</x:v>
      </x:c>
      <x:c r="B13" t="str">
        <x:v>Acompanhar resultado, tendência e meta</x:v>
      </x:c>
      <x:c r="C13" t="str">
        <x:v>Diária / mensal</x:v>
      </x:c>
      <x:c r="H13" t="str">
        <x:v>Aprovado</x:v>
      </x:c>
      <x:c r="I13" t="n">
        <x:v>3225</x:v>
      </x:c>
    </x:row>
    <x:row r="14" ht="21" customHeight="1">
      <x:c r="A14" t="str">
        <x:v>Tempo médio de reparo</x:v>
      </x:c>
      <x:c r="B14" t="str">
        <x:v>Acompanhar resultado, tendência e meta</x:v>
      </x:c>
      <x:c r="C14" t="str">
        <x:v>Diária / mensal</x:v>
      </x:c>
      <x:c r="H14" t="str">
        <x:v>Recusado</x:v>
      </x:c>
      <x:c r="I14" t="n">
        <x:v>775</x:v>
      </x:c>
    </x:row>
    <x:row r="15" ht="21" customHeight="1">
      <x:c r="A15" t="str">
        <x:v>SLA cumprido</x:v>
      </x:c>
      <x:c r="B15" t="str">
        <x:v>Acompanhar resultado, tendência e meta</x:v>
      </x:c>
      <x:c r="C15" t="str">
        <x:v>Diária / mensal</x:v>
      </x:c>
    </x:row>
    <x:row r="16" ht="21" customHeight="1">
      <x:c r="A16" t="str">
        <x:v>Retorno em garantia</x:v>
      </x:c>
      <x:c r="B16" t="str">
        <x:v>Acompanhar resultado, tendência e meta</x:v>
      </x:c>
      <x:c r="C16" t="str">
        <x:v>Diária / mensal</x:v>
      </x:c>
    </x:row>
    <x:row r="17" ht="21" customHeight="1">
      <x:c r="A17" t="str">
        <x:v>Receita orçada</x:v>
      </x:c>
      <x:c r="B17" t="str">
        <x:v>Acompanhar resultado, tendência e meta</x:v>
      </x:c>
      <x:c r="C17" t="str">
        <x:v>Diária / mensal</x:v>
      </x:c>
    </x:row>
    <x:row r="18" ht="21" customHeight="1">
      <x:c r="A18" t="str">
        <x:v>Custo de peças</x:v>
      </x:c>
      <x:c r="B18" t="str">
        <x:v>Acompanhar resultado, tendência e meta</x:v>
      </x:c>
      <x:c r="C18" t="str">
        <x:v>Diária / mensal</x:v>
      </x:c>
    </x:row>
    <x:row r="19" ht="21" customHeight="1">
      <x:c r="A19" t="str">
        <x:v>Satisfação</x:v>
      </x:c>
      <x:c r="B19" t="str">
        <x:v>Acompanhar resultado, tendência e meta</x:v>
      </x:c>
      <x:c r="C19" t="str">
        <x:v>Diária / mensal</x:v>
      </x:c>
    </x:row>
    <x:row r="20" ht="21" customHeight="1"/>
    <x:row r="21" ht="21" customHeight="1">
      <x:c r="A21" s="40" t="str">
        <x:v>PERGUNTAS DE NEGÓCIO</x:v>
      </x:c>
      <x:c r="B21" s="40"/>
      <x:c r="C21" s="40"/>
      <x:c r="D21" s="40"/>
      <x:c r="E21" s="40"/>
      <x:c r="F21" s="40"/>
    </x:row>
    <x:row r="22" ht="21" customHeight="1">
      <x:c r="A22" t="str">
        <x:v>1. Quais defeitos são mais recorrentes?</x:v>
      </x:c>
      <x:c r="B22" t="str"/>
      <x:c r="C22" t="str"/>
      <x:c r="D22" t="str"/>
      <x:c r="E22" t="str"/>
      <x:c r="F22" t="str"/>
    </x:row>
    <x:row r="23" ht="21" customHeight="1">
      <x:c r="A23" t="str">
        <x:v>2. Qual a taxa de aprovação de orçamento?</x:v>
      </x:c>
      <x:c r="B23" t="str"/>
      <x:c r="C23" t="str"/>
      <x:c r="D23" t="str"/>
      <x:c r="E23" t="str"/>
      <x:c r="F23" t="str"/>
    </x:row>
    <x:row r="24" ht="21" customHeight="1">
      <x:c r="A24" t="str">
        <x:v>3. Quais técnicos cumprem melhor o SLA?</x:v>
      </x:c>
      <x:c r="B24" t="str"/>
      <x:c r="C24" t="str"/>
      <x:c r="D24" t="str"/>
      <x:c r="E24" t="str"/>
      <x:c r="F24" t="str"/>
    </x:row>
    <x:row r="25" ht="21" customHeight="1">
      <x:c r="A25" t="str">
        <x:v>4. Quais peças têm risco de ruptura?</x:v>
      </x:c>
      <x:c r="B25" t="str"/>
      <x:c r="C25" t="str"/>
      <x:c r="D25" t="str"/>
      <x:c r="E25" t="str"/>
      <x:c r="F25" t="str"/>
    </x:row>
    <x:row r="26" ht="21" customHeight="1">
      <x:c r="A26" t="str">
        <x:v>5. Qual o índice de retorno em garantia?</x:v>
      </x:c>
      <x:c r="B26" t="str"/>
      <x:c r="C26" t="str"/>
      <x:c r="D26" t="str"/>
      <x:c r="E26" t="str"/>
      <x:c r="F26" t="str"/>
    </x:row>
    <x:row r="27" ht="21" customHeight="1"/>
    <x:row r="28" ht="21" customHeight="1"/>
    <x:row r="29" ht="21" customHeight="1"/>
    <x:row r="30" ht="21" customHeight="1">
      <x:c r="A30" s="10" t="str">
        <x:v>VISÕES RECOMENDADAS</x:v>
      </x:c>
      <x:c r="B30" s="10"/>
      <x:c r="C30" s="10"/>
      <x:c r="D30" s="10"/>
      <x:c r="E30" s="10"/>
      <x:c r="F30" s="10"/>
    </x:row>
    <x:row r="31" ht="21" customHeight="1">
      <x:c r="A31" t="str">
        <x:v>1. Visão Executiva</x:v>
      </x:c>
      <x:c r="B31" t="str"/>
      <x:c r="C31" t="str"/>
      <x:c r="D31" t="str"/>
      <x:c r="E31" t="str"/>
      <x:c r="F31" t="str"/>
    </x:row>
    <x:row r="32" ht="21" customHeight="1">
      <x:c r="A32" t="str">
        <x:v>2. Ordens e Diagnósticos</x:v>
      </x:c>
      <x:c r="B32" t="str"/>
      <x:c r="C32" t="str"/>
      <x:c r="D32" t="str"/>
      <x:c r="E32" t="str"/>
      <x:c r="F32" t="str"/>
    </x:row>
    <x:row r="33" ht="21" customHeight="1">
      <x:c r="A33" t="str">
        <x:v>3. Orçamentos</x:v>
      </x:c>
      <x:c r="B33" t="str"/>
      <x:c r="C33" t="str"/>
      <x:c r="D33" t="str"/>
      <x:c r="E33" t="str"/>
      <x:c r="F33" t="str"/>
    </x:row>
    <x:row r="34" ht="21" customHeight="1">
      <x:c r="A34" t="str">
        <x:v>4. Reparos e Produtividade</x:v>
      </x:c>
      <x:c r="B34" t="str"/>
      <x:c r="C34" t="str"/>
      <x:c r="D34" t="str"/>
      <x:c r="E34" t="str"/>
      <x:c r="F34" t="str"/>
    </x:row>
    <x:row r="35" ht="21" customHeight="1">
      <x:c r="A35" t="str">
        <x:v>5. Peças e Estoque</x:v>
      </x:c>
      <x:c r="B35" t="str"/>
      <x:c r="C35" t="str"/>
      <x:c r="D35" t="str"/>
      <x:c r="E35" t="str"/>
      <x:c r="F35" t="str"/>
    </x:row>
    <x:row r="36" ht="21" customHeight="1">
      <x:c r="A36" t="str">
        <x:v>6. Garantia, SLA e Satisfação</x:v>
      </x:c>
      <x:c r="B36" t="str"/>
      <x:c r="C36" t="str"/>
      <x:c r="D36" t="str"/>
      <x:c r="E36" t="str"/>
      <x:c r="F36" t="str"/>
    </x:row>
    <x:row r="37" ht="21" customHeight="1"/>
    <x:row r="38" ht="21" customHeight="1">
      <x:c r="A38" s="44" t="str">
        <x:v>Material educacional. Todos os registros são fictícios e não devem orientar decisões jurídicas, contábeis, técnicas, clínicas ou financeiras reais sem validação profissional.</x:v>
      </x:c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21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21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F10"/>
    <x:mergeCell ref="H10:K10"/>
    <x:mergeCell ref="A21:F21"/>
    <x:mergeCell ref="A22:F22"/>
    <x:mergeCell ref="A23:F23"/>
    <x:mergeCell ref="A24:F24"/>
    <x:mergeCell ref="A25:F25"/>
    <x:mergeCell ref="A26:F26"/>
    <x:mergeCell ref="A27:F27"/>
    <x:mergeCell ref="A30:F30"/>
    <x:mergeCell ref="A31:F31"/>
    <x:mergeCell ref="A32:F32"/>
    <x:mergeCell ref="A33:F33"/>
    <x:mergeCell ref="A34:F34"/>
    <x:mergeCell ref="A35:F35"/>
    <x:mergeCell ref="A36:F36"/>
    <x:mergeCell ref="A38:N40"/>
  </x:mergeCells>
  <x:pageMargins left="0.7" right="0.7" top="0.75" bottom="0.75" header="0.3" footer="0.3"/>
  <x:drawing xmlns:r="http://schemas.openxmlformats.org/officeDocument/2006/relationships" r:id="Rd823f3f73c364ef8"/>
</x:worksheet>
</file>

<file path=xl/worksheets/sheet2.xml><?xml version="1.0" encoding="utf-8"?>
<x:worksheet xmlns:x="http://schemas.openxmlformats.org/spreadsheetml/2006/main">
  <x:sheetFormatPr defaultRowHeight="15"/>
  <x:cols>
    <x:col min="1" max="1" width="5.889999866485596" hidden="0" customWidth="1"/>
    <x:col min="2" max="2" width="14.5600004196167" hidden="0" customWidth="1"/>
  </x:cols>
  <x:sheetData>
    <x:row r="1">
      <x:c r="A1" s="45" t="str">
        <x:v>tipo_id</x:v>
      </x:c>
      <x:c r="B1" s="45" t="str">
        <x:v>tipo_equipamento</x:v>
      </x:c>
    </x:row>
    <x:row r="2">
      <x:c r="A2" t="n">
        <x:v>1</x:v>
      </x:c>
      <x:c r="B2" t="str">
        <x:v>Celular</x:v>
      </x:c>
    </x:row>
    <x:row r="3">
      <x:c r="A3" t="n">
        <x:v>2</x:v>
      </x:c>
      <x:c r="B3" t="str">
        <x:v>Notebook</x:v>
      </x:c>
    </x:row>
    <x:row r="4">
      <x:c r="A4" t="n">
        <x:v>3</x:v>
      </x:c>
      <x:c r="B4" t="str">
        <x:v>Desktop</x:v>
      </x:c>
    </x:row>
    <x:row r="5">
      <x:c r="A5" t="n">
        <x:v>4</x:v>
      </x:c>
      <x:c r="B5" t="str">
        <x:v>Televisor</x:v>
      </x:c>
    </x:row>
    <x:row r="6">
      <x:c r="A6" t="n">
        <x:v>5</x:v>
      </x:c>
      <x:c r="B6" t="str">
        <x:v>Tablet</x:v>
      </x:c>
    </x:row>
    <x:row r="7">
      <x:c r="A7" t="n">
        <x:v>6</x:v>
      </x:c>
      <x:c r="B7" t="str">
        <x:v>Videogame</x:v>
      </x:c>
    </x:row>
    <x:row r="8">
      <x:c r="A8" t="n">
        <x:v>7</x:v>
      </x:c>
      <x:c r="B8" t="str">
        <x:v>Impressora</x:v>
      </x:c>
    </x:row>
    <x:row r="9">
      <x:c r="A9" t="n">
        <x:v>8</x:v>
      </x:c>
      <x:c r="B9" t="str">
        <x:v>Monitor</x:v>
      </x:c>
    </x:row>
    <x:row r="10">
      <x:c r="A10" t="n">
        <x:v>9</x:v>
      </x:c>
      <x:c r="B10" t="str">
        <x:v>Roteador</x:v>
      </x:c>
    </x:row>
    <x:row r="11">
      <x:c r="A11" t="n">
        <x:v>10</x:v>
      </x:c>
      <x:c r="B11" t="str">
        <x:v>Smartwatch</x:v>
      </x:c>
    </x:row>
  </x:sheetData>
  <x:pageMargins left="0.7" right="0.7" top="0.75" bottom="0.75" header="0.3" footer="0.3"/>
  <x:tableParts count="1">
    <x:tablePart xmlns:r="http://schemas.openxmlformats.org/officeDocument/2006/relationships" r:id="R93334f2cf7364d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7.329999923706055" hidden="0" customWidth="1"/>
  </x:cols>
  <x:sheetData>
    <x:row r="1">
      <x:c r="A1" s="45" t="str">
        <x:v>marca_id</x:v>
      </x:c>
      <x:c r="B1" s="45" t="str">
        <x:v>marca</x:v>
      </x:c>
    </x:row>
    <x:row r="2">
      <x:c r="A2" t="n">
        <x:v>1</x:v>
      </x:c>
      <x:c r="B2" t="str">
        <x:v>Samsung</x:v>
      </x:c>
    </x:row>
    <x:row r="3">
      <x:c r="A3" t="n">
        <x:v>2</x:v>
      </x:c>
      <x:c r="B3" t="str">
        <x:v>Apple</x:v>
      </x:c>
    </x:row>
    <x:row r="4">
      <x:c r="A4" t="n">
        <x:v>3</x:v>
      </x:c>
      <x:c r="B4" t="str">
        <x:v>Dell</x:v>
      </x:c>
    </x:row>
    <x:row r="5">
      <x:c r="A5" t="n">
        <x:v>4</x:v>
      </x:c>
      <x:c r="B5" t="str">
        <x:v>Lenovo</x:v>
      </x:c>
    </x:row>
    <x:row r="6">
      <x:c r="A6" t="n">
        <x:v>5</x:v>
      </x:c>
      <x:c r="B6" t="str">
        <x:v>LG</x:v>
      </x:c>
    </x:row>
    <x:row r="7">
      <x:c r="A7" t="n">
        <x:v>6</x:v>
      </x:c>
      <x:c r="B7" t="str">
        <x:v>Motorola</x:v>
      </x:c>
    </x:row>
    <x:row r="8">
      <x:c r="A8" t="n">
        <x:v>7</x:v>
      </x:c>
      <x:c r="B8" t="str">
        <x:v>Asus</x:v>
      </x:c>
    </x:row>
    <x:row r="9">
      <x:c r="A9" t="n">
        <x:v>8</x:v>
      </x:c>
      <x:c r="B9" t="str">
        <x:v>Acer</x:v>
      </x:c>
    </x:row>
    <x:row r="10">
      <x:c r="A10" t="n">
        <x:v>9</x:v>
      </x:c>
      <x:c r="B10" t="str">
        <x:v>HP</x:v>
      </x:c>
    </x:row>
    <x:row r="11">
      <x:c r="A11" t="n">
        <x:v>10</x:v>
      </x:c>
      <x:c r="B11" t="str">
        <x:v>Sony</x:v>
      </x:c>
    </x:row>
    <x:row r="12">
      <x:c r="A12" t="n">
        <x:v>11</x:v>
      </x:c>
      <x:c r="B12" t="str">
        <x:v>Canon</x:v>
      </x:c>
    </x:row>
    <x:row r="13">
      <x:c r="A13" t="n">
        <x:v>12</x:v>
      </x:c>
      <x:c r="B13" t="str">
        <x:v>Xiaomi</x:v>
      </x:c>
    </x:row>
  </x:sheetData>
  <x:pageMargins left="0.7" right="0.7" top="0.75" bottom="0.75" header="0.3" footer="0.3"/>
  <x:tableParts count="1">
    <x:tablePart xmlns:r="http://schemas.openxmlformats.org/officeDocument/2006/relationships" r:id="Rd217a46268bd43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.890000343322754" hidden="0" customWidth="1"/>
    <x:col min="3" max="3" width="10.779999732971191" hidden="0" customWidth="1"/>
    <x:col min="4" max="4" width="3.109999895095825" hidden="0" customWidth="1"/>
  </x:cols>
  <x:sheetData>
    <x:row r="1">
      <x:c r="A1" s="45" t="str">
        <x:v>cliente_id</x:v>
      </x:c>
      <x:c r="B1" s="45" t="str">
        <x:v>codigo_cliente</x:v>
      </x:c>
      <x:c r="C1" s="45" t="str">
        <x:v>tipo_cliente</x:v>
      </x:c>
      <x:c r="D1" s="45" t="str">
        <x:v>uf</x:v>
      </x:c>
    </x:row>
    <x:row r="2">
      <x:c r="A2" t="n">
        <x:v>1</x:v>
      </x:c>
      <x:c r="B2" t="str">
        <x:v>CLI-00001</x:v>
      </x:c>
      <x:c r="C2" t="str">
        <x:v>Pessoa Física</x:v>
      </x:c>
      <x:c r="D2" t="str">
        <x:v>MG</x:v>
      </x:c>
    </x:row>
    <x:row r="3">
      <x:c r="A3" t="n">
        <x:v>2</x:v>
      </x:c>
      <x:c r="B3" t="str">
        <x:v>CLI-00002</x:v>
      </x:c>
      <x:c r="C3" t="str">
        <x:v>Pessoa Física</x:v>
      </x:c>
      <x:c r="D3" t="str">
        <x:v>MG</x:v>
      </x:c>
    </x:row>
    <x:row r="4">
      <x:c r="A4" t="n">
        <x:v>3</x:v>
      </x:c>
      <x:c r="B4" t="str">
        <x:v>CLI-00003</x:v>
      </x:c>
      <x:c r="C4" t="str">
        <x:v>Empresa</x:v>
      </x:c>
      <x:c r="D4" t="str">
        <x:v>PR</x:v>
      </x:c>
    </x:row>
    <x:row r="5">
      <x:c r="A5" t="n">
        <x:v>4</x:v>
      </x:c>
      <x:c r="B5" t="str">
        <x:v>CLI-00004</x:v>
      </x:c>
      <x:c r="C5" t="str">
        <x:v>Empresa</x:v>
      </x:c>
      <x:c r="D5" t="str">
        <x:v>RJ</x:v>
      </x:c>
    </x:row>
    <x:row r="6">
      <x:c r="A6" t="n">
        <x:v>5</x:v>
      </x:c>
      <x:c r="B6" t="str">
        <x:v>CLI-00005</x:v>
      </x:c>
      <x:c r="C6" t="str">
        <x:v>Pessoa Física</x:v>
      </x:c>
      <x:c r="D6" t="str">
        <x:v>RJ</x:v>
      </x:c>
    </x:row>
    <x:row r="7">
      <x:c r="A7" t="n">
        <x:v>6</x:v>
      </x:c>
      <x:c r="B7" t="str">
        <x:v>CLI-00006</x:v>
      </x:c>
      <x:c r="C7" t="str">
        <x:v>Empresa</x:v>
      </x:c>
      <x:c r="D7" t="str">
        <x:v>RJ</x:v>
      </x:c>
    </x:row>
    <x:row r="8">
      <x:c r="A8" t="n">
        <x:v>7</x:v>
      </x:c>
      <x:c r="B8" t="str">
        <x:v>CLI-00007</x:v>
      </x:c>
      <x:c r="C8" t="str">
        <x:v>Empresa</x:v>
      </x:c>
      <x:c r="D8" t="str">
        <x:v>MG</x:v>
      </x:c>
    </x:row>
    <x:row r="9">
      <x:c r="A9" t="n">
        <x:v>8</x:v>
      </x:c>
      <x:c r="B9" t="str">
        <x:v>CLI-00008</x:v>
      </x:c>
      <x:c r="C9" t="str">
        <x:v>Empresa</x:v>
      </x:c>
      <x:c r="D9" t="str">
        <x:v>PR</x:v>
      </x:c>
    </x:row>
    <x:row r="10">
      <x:c r="A10" t="n">
        <x:v>9</x:v>
      </x:c>
      <x:c r="B10" t="str">
        <x:v>CLI-00009</x:v>
      </x:c>
      <x:c r="C10" t="str">
        <x:v>Empresa</x:v>
      </x:c>
      <x:c r="D10" t="str">
        <x:v>SP</x:v>
      </x:c>
    </x:row>
    <x:row r="11">
      <x:c r="A11" t="n">
        <x:v>10</x:v>
      </x:c>
      <x:c r="B11" t="str">
        <x:v>CLI-00010</x:v>
      </x:c>
      <x:c r="C11" t="str">
        <x:v>Empresa</x:v>
      </x:c>
      <x:c r="D11" t="str">
        <x:v>RJ</x:v>
      </x:c>
    </x:row>
    <x:row r="12">
      <x:c r="A12" t="n">
        <x:v>11</x:v>
      </x:c>
      <x:c r="B12" t="str">
        <x:v>CLI-00011</x:v>
      </x:c>
      <x:c r="C12" t="str">
        <x:v>Pessoa Física</x:v>
      </x:c>
      <x:c r="D12" t="str">
        <x:v>SC</x:v>
      </x:c>
    </x:row>
    <x:row r="13">
      <x:c r="A13" t="n">
        <x:v>12</x:v>
      </x:c>
      <x:c r="B13" t="str">
        <x:v>CLI-00012</x:v>
      </x:c>
      <x:c r="C13" t="str">
        <x:v>Pessoa Física</x:v>
      </x:c>
      <x:c r="D13" t="str">
        <x:v>RJ</x:v>
      </x:c>
    </x:row>
    <x:row r="14">
      <x:c r="A14" t="n">
        <x:v>13</x:v>
      </x:c>
      <x:c r="B14" t="str">
        <x:v>CLI-00013</x:v>
      </x:c>
      <x:c r="C14" t="str">
        <x:v>Pessoa Física</x:v>
      </x:c>
      <x:c r="D14" t="str">
        <x:v>MG</x:v>
      </x:c>
    </x:row>
    <x:row r="15">
      <x:c r="A15" t="n">
        <x:v>14</x:v>
      </x:c>
      <x:c r="B15" t="str">
        <x:v>CLI-00014</x:v>
      </x:c>
      <x:c r="C15" t="str">
        <x:v>Pessoa Física</x:v>
      </x:c>
      <x:c r="D15" t="str">
        <x:v>MG</x:v>
      </x:c>
    </x:row>
    <x:row r="16">
      <x:c r="A16" t="n">
        <x:v>15</x:v>
      </x:c>
      <x:c r="B16" t="str">
        <x:v>CLI-00015</x:v>
      </x:c>
      <x:c r="C16" t="str">
        <x:v>Empresa</x:v>
      </x:c>
      <x:c r="D16" t="str">
        <x:v>PR</x:v>
      </x:c>
    </x:row>
    <x:row r="17">
      <x:c r="A17" t="n">
        <x:v>16</x:v>
      </x:c>
      <x:c r="B17" t="str">
        <x:v>CLI-00016</x:v>
      </x:c>
      <x:c r="C17" t="str">
        <x:v>Empresa</x:v>
      </x:c>
      <x:c r="D17" t="str">
        <x:v>PR</x:v>
      </x:c>
    </x:row>
    <x:row r="18">
      <x:c r="A18" t="n">
        <x:v>17</x:v>
      </x:c>
      <x:c r="B18" t="str">
        <x:v>CLI-00017</x:v>
      </x:c>
      <x:c r="C18" t="str">
        <x:v>Pessoa Física</x:v>
      </x:c>
      <x:c r="D18" t="str">
        <x:v>RJ</x:v>
      </x:c>
    </x:row>
    <x:row r="19">
      <x:c r="A19" t="n">
        <x:v>18</x:v>
      </x:c>
      <x:c r="B19" t="str">
        <x:v>CLI-00018</x:v>
      </x:c>
      <x:c r="C19" t="str">
        <x:v>Pessoa Física</x:v>
      </x:c>
      <x:c r="D19" t="str">
        <x:v>SC</x:v>
      </x:c>
    </x:row>
    <x:row r="20">
      <x:c r="A20" t="n">
        <x:v>19</x:v>
      </x:c>
      <x:c r="B20" t="str">
        <x:v>CLI-00019</x:v>
      </x:c>
      <x:c r="C20" t="str">
        <x:v>Pessoa Física</x:v>
      </x:c>
      <x:c r="D20" t="str">
        <x:v>SP</x:v>
      </x:c>
    </x:row>
    <x:row r="21">
      <x:c r="A21" t="n">
        <x:v>20</x:v>
      </x:c>
      <x:c r="B21" t="str">
        <x:v>CLI-00020</x:v>
      </x:c>
      <x:c r="C21" t="str">
        <x:v>Pessoa Física</x:v>
      </x:c>
      <x:c r="D21" t="str">
        <x:v>RJ</x:v>
      </x:c>
    </x:row>
    <x:row r="22">
      <x:c r="A22" t="n">
        <x:v>21</x:v>
      </x:c>
      <x:c r="B22" t="str">
        <x:v>CLI-00021</x:v>
      </x:c>
      <x:c r="C22" t="str">
        <x:v>Empresa</x:v>
      </x:c>
      <x:c r="D22" t="str">
        <x:v>SP</x:v>
      </x:c>
    </x:row>
    <x:row r="23">
      <x:c r="A23" t="n">
        <x:v>22</x:v>
      </x:c>
      <x:c r="B23" t="str">
        <x:v>CLI-00022</x:v>
      </x:c>
      <x:c r="C23" t="str">
        <x:v>Empresa</x:v>
      </x:c>
      <x:c r="D23" t="str">
        <x:v>RJ</x:v>
      </x:c>
    </x:row>
    <x:row r="24">
      <x:c r="A24" t="n">
        <x:v>23</x:v>
      </x:c>
      <x:c r="B24" t="str">
        <x:v>CLI-00023</x:v>
      </x:c>
      <x:c r="C24" t="str">
        <x:v>Pessoa Física</x:v>
      </x:c>
      <x:c r="D24" t="str">
        <x:v>PR</x:v>
      </x:c>
    </x:row>
    <x:row r="25">
      <x:c r="A25" t="n">
        <x:v>24</x:v>
      </x:c>
      <x:c r="B25" t="str">
        <x:v>CLI-00024</x:v>
      </x:c>
      <x:c r="C25" t="str">
        <x:v>Empresa</x:v>
      </x:c>
      <x:c r="D25" t="str">
        <x:v>SP</x:v>
      </x:c>
    </x:row>
    <x:row r="26">
      <x:c r="A26" t="n">
        <x:v>25</x:v>
      </x:c>
      <x:c r="B26" t="str">
        <x:v>CLI-00025</x:v>
      </x:c>
      <x:c r="C26" t="str">
        <x:v>Pessoa Física</x:v>
      </x:c>
      <x:c r="D26" t="str">
        <x:v>MG</x:v>
      </x:c>
    </x:row>
    <x:row r="27">
      <x:c r="A27" t="n">
        <x:v>26</x:v>
      </x:c>
      <x:c r="B27" t="str">
        <x:v>CLI-00026</x:v>
      </x:c>
      <x:c r="C27" t="str">
        <x:v>Pessoa Física</x:v>
      </x:c>
      <x:c r="D27" t="str">
        <x:v>SP</x:v>
      </x:c>
    </x:row>
    <x:row r="28">
      <x:c r="A28" t="n">
        <x:v>27</x:v>
      </x:c>
      <x:c r="B28" t="str">
        <x:v>CLI-00027</x:v>
      </x:c>
      <x:c r="C28" t="str">
        <x:v>Empresa</x:v>
      </x:c>
      <x:c r="D28" t="str">
        <x:v>RJ</x:v>
      </x:c>
    </x:row>
    <x:row r="29">
      <x:c r="A29" t="n">
        <x:v>28</x:v>
      </x:c>
      <x:c r="B29" t="str">
        <x:v>CLI-00028</x:v>
      </x:c>
      <x:c r="C29" t="str">
        <x:v>Pessoa Física</x:v>
      </x:c>
      <x:c r="D29" t="str">
        <x:v>SC</x:v>
      </x:c>
    </x:row>
    <x:row r="30">
      <x:c r="A30" t="n">
        <x:v>29</x:v>
      </x:c>
      <x:c r="B30" t="str">
        <x:v>CLI-00029</x:v>
      </x:c>
      <x:c r="C30" t="str">
        <x:v>Empresa</x:v>
      </x:c>
      <x:c r="D30" t="str">
        <x:v>RJ</x:v>
      </x:c>
    </x:row>
    <x:row r="31">
      <x:c r="A31" t="n">
        <x:v>30</x:v>
      </x:c>
      <x:c r="B31" t="str">
        <x:v>CLI-00030</x:v>
      </x:c>
      <x:c r="C31" t="str">
        <x:v>Pessoa Física</x:v>
      </x:c>
      <x:c r="D31" t="str">
        <x:v>RJ</x:v>
      </x:c>
    </x:row>
    <x:row r="32">
      <x:c r="A32" t="n">
        <x:v>31</x:v>
      </x:c>
      <x:c r="B32" t="str">
        <x:v>CLI-00031</x:v>
      </x:c>
      <x:c r="C32" t="str">
        <x:v>Empresa</x:v>
      </x:c>
      <x:c r="D32" t="str">
        <x:v>PR</x:v>
      </x:c>
    </x:row>
    <x:row r="33">
      <x:c r="A33" t="n">
        <x:v>32</x:v>
      </x:c>
      <x:c r="B33" t="str">
        <x:v>CLI-00032</x:v>
      </x:c>
      <x:c r="C33" t="str">
        <x:v>Pessoa Física</x:v>
      </x:c>
      <x:c r="D33" t="str">
        <x:v>SC</x:v>
      </x:c>
    </x:row>
    <x:row r="34">
      <x:c r="A34" t="n">
        <x:v>33</x:v>
      </x:c>
      <x:c r="B34" t="str">
        <x:v>CLI-00033</x:v>
      </x:c>
      <x:c r="C34" t="str">
        <x:v>Pessoa Física</x:v>
      </x:c>
      <x:c r="D34" t="str">
        <x:v>SC</x:v>
      </x:c>
    </x:row>
    <x:row r="35">
      <x:c r="A35" t="n">
        <x:v>34</x:v>
      </x:c>
      <x:c r="B35" t="str">
        <x:v>CLI-00034</x:v>
      </x:c>
      <x:c r="C35" t="str">
        <x:v>Pessoa Física</x:v>
      </x:c>
      <x:c r="D35" t="str">
        <x:v>RJ</x:v>
      </x:c>
    </x:row>
    <x:row r="36">
      <x:c r="A36" t="n">
        <x:v>35</x:v>
      </x:c>
      <x:c r="B36" t="str">
        <x:v>CLI-00035</x:v>
      </x:c>
      <x:c r="C36" t="str">
        <x:v>Pessoa Física</x:v>
      </x:c>
      <x:c r="D36" t="str">
        <x:v>SC</x:v>
      </x:c>
    </x:row>
    <x:row r="37">
      <x:c r="A37" t="n">
        <x:v>36</x:v>
      </x:c>
      <x:c r="B37" t="str">
        <x:v>CLI-00036</x:v>
      </x:c>
      <x:c r="C37" t="str">
        <x:v>Pessoa Física</x:v>
      </x:c>
      <x:c r="D37" t="str">
        <x:v>SC</x:v>
      </x:c>
    </x:row>
    <x:row r="38">
      <x:c r="A38" t="n">
        <x:v>37</x:v>
      </x:c>
      <x:c r="B38" t="str">
        <x:v>CLI-00037</x:v>
      </x:c>
      <x:c r="C38" t="str">
        <x:v>Pessoa Física</x:v>
      </x:c>
      <x:c r="D38" t="str">
        <x:v>MG</x:v>
      </x:c>
    </x:row>
    <x:row r="39">
      <x:c r="A39" t="n">
        <x:v>38</x:v>
      </x:c>
      <x:c r="B39" t="str">
        <x:v>CLI-00038</x:v>
      </x:c>
      <x:c r="C39" t="str">
        <x:v>Empresa</x:v>
      </x:c>
      <x:c r="D39" t="str">
        <x:v>SP</x:v>
      </x:c>
    </x:row>
    <x:row r="40">
      <x:c r="A40" t="n">
        <x:v>39</x:v>
      </x:c>
      <x:c r="B40" t="str">
        <x:v>CLI-00039</x:v>
      </x:c>
      <x:c r="C40" t="str">
        <x:v>Pessoa Física</x:v>
      </x:c>
      <x:c r="D40" t="str">
        <x:v>RJ</x:v>
      </x:c>
    </x:row>
    <x:row r="41">
      <x:c r="A41" t="n">
        <x:v>40</x:v>
      </x:c>
      <x:c r="B41" t="str">
        <x:v>CLI-00040</x:v>
      </x:c>
      <x:c r="C41" t="str">
        <x:v>Empresa</x:v>
      </x:c>
      <x:c r="D41" t="str">
        <x:v>PR</x:v>
      </x:c>
    </x:row>
    <x:row r="42">
      <x:c r="A42" t="n">
        <x:v>41</x:v>
      </x:c>
      <x:c r="B42" t="str">
        <x:v>CLI-00041</x:v>
      </x:c>
      <x:c r="C42" t="str">
        <x:v>Pessoa Física</x:v>
      </x:c>
      <x:c r="D42" t="str">
        <x:v>RJ</x:v>
      </x:c>
    </x:row>
    <x:row r="43">
      <x:c r="A43" t="n">
        <x:v>42</x:v>
      </x:c>
      <x:c r="B43" t="str">
        <x:v>CLI-00042</x:v>
      </x:c>
      <x:c r="C43" t="str">
        <x:v>Pessoa Física</x:v>
      </x:c>
      <x:c r="D43" t="str">
        <x:v>RJ</x:v>
      </x:c>
    </x:row>
    <x:row r="44">
      <x:c r="A44" t="n">
        <x:v>43</x:v>
      </x:c>
      <x:c r="B44" t="str">
        <x:v>CLI-00043</x:v>
      </x:c>
      <x:c r="C44" t="str">
        <x:v>Empresa</x:v>
      </x:c>
      <x:c r="D44" t="str">
        <x:v>MG</x:v>
      </x:c>
    </x:row>
    <x:row r="45">
      <x:c r="A45" t="n">
        <x:v>44</x:v>
      </x:c>
      <x:c r="B45" t="str">
        <x:v>CLI-00044</x:v>
      </x:c>
      <x:c r="C45" t="str">
        <x:v>Pessoa Física</x:v>
      </x:c>
      <x:c r="D45" t="str">
        <x:v>RJ</x:v>
      </x:c>
    </x:row>
    <x:row r="46">
      <x:c r="A46" t="n">
        <x:v>45</x:v>
      </x:c>
      <x:c r="B46" t="str">
        <x:v>CLI-00045</x:v>
      </x:c>
      <x:c r="C46" t="str">
        <x:v>Pessoa Física</x:v>
      </x:c>
      <x:c r="D46" t="str">
        <x:v>RJ</x:v>
      </x:c>
    </x:row>
    <x:row r="47">
      <x:c r="A47" t="n">
        <x:v>46</x:v>
      </x:c>
      <x:c r="B47" t="str">
        <x:v>CLI-00046</x:v>
      </x:c>
      <x:c r="C47" t="str">
        <x:v>Pessoa Física</x:v>
      </x:c>
      <x:c r="D47" t="str">
        <x:v>SC</x:v>
      </x:c>
    </x:row>
    <x:row r="48">
      <x:c r="A48" t="n">
        <x:v>47</x:v>
      </x:c>
      <x:c r="B48" t="str">
        <x:v>CLI-00047</x:v>
      </x:c>
      <x:c r="C48" t="str">
        <x:v>Pessoa Física</x:v>
      </x:c>
      <x:c r="D48" t="str">
        <x:v>MG</x:v>
      </x:c>
    </x:row>
    <x:row r="49">
      <x:c r="A49" t="n">
        <x:v>48</x:v>
      </x:c>
      <x:c r="B49" t="str">
        <x:v>CLI-00048</x:v>
      </x:c>
      <x:c r="C49" t="str">
        <x:v>Empresa</x:v>
      </x:c>
      <x:c r="D49" t="str">
        <x:v>RJ</x:v>
      </x:c>
    </x:row>
    <x:row r="50">
      <x:c r="A50" t="n">
        <x:v>49</x:v>
      </x:c>
      <x:c r="B50" t="str">
        <x:v>CLI-00049</x:v>
      </x:c>
      <x:c r="C50" t="str">
        <x:v>Empresa</x:v>
      </x:c>
      <x:c r="D50" t="str">
        <x:v>MG</x:v>
      </x:c>
    </x:row>
    <x:row r="51">
      <x:c r="A51" t="n">
        <x:v>50</x:v>
      </x:c>
      <x:c r="B51" t="str">
        <x:v>CLI-00050</x:v>
      </x:c>
      <x:c r="C51" t="str">
        <x:v>Pessoa Física</x:v>
      </x:c>
      <x:c r="D51" t="str">
        <x:v>RJ</x:v>
      </x:c>
    </x:row>
    <x:row r="52">
      <x:c r="A52" t="n">
        <x:v>51</x:v>
      </x:c>
      <x:c r="B52" t="str">
        <x:v>CLI-00051</x:v>
      </x:c>
      <x:c r="C52" t="str">
        <x:v>Empresa</x:v>
      </x:c>
      <x:c r="D52" t="str">
        <x:v>SP</x:v>
      </x:c>
    </x:row>
    <x:row r="53">
      <x:c r="A53" t="n">
        <x:v>52</x:v>
      </x:c>
      <x:c r="B53" t="str">
        <x:v>CLI-00052</x:v>
      </x:c>
      <x:c r="C53" t="str">
        <x:v>Empresa</x:v>
      </x:c>
      <x:c r="D53" t="str">
        <x:v>PR</x:v>
      </x:c>
    </x:row>
    <x:row r="54">
      <x:c r="A54" t="n">
        <x:v>53</x:v>
      </x:c>
      <x:c r="B54" t="str">
        <x:v>CLI-00053</x:v>
      </x:c>
      <x:c r="C54" t="str">
        <x:v>Empresa</x:v>
      </x:c>
      <x:c r="D54" t="str">
        <x:v>MG</x:v>
      </x:c>
    </x:row>
    <x:row r="55">
      <x:c r="A55" t="n">
        <x:v>54</x:v>
      </x:c>
      <x:c r="B55" t="str">
        <x:v>CLI-00054</x:v>
      </x:c>
      <x:c r="C55" t="str">
        <x:v>Empresa</x:v>
      </x:c>
      <x:c r="D55" t="str">
        <x:v>SP</x:v>
      </x:c>
    </x:row>
    <x:row r="56">
      <x:c r="A56" t="n">
        <x:v>55</x:v>
      </x:c>
      <x:c r="B56" t="str">
        <x:v>CLI-00055</x:v>
      </x:c>
      <x:c r="C56" t="str">
        <x:v>Pessoa Física</x:v>
      </x:c>
      <x:c r="D56" t="str">
        <x:v>RJ</x:v>
      </x:c>
    </x:row>
    <x:row r="57">
      <x:c r="A57" t="n">
        <x:v>56</x:v>
      </x:c>
      <x:c r="B57" t="str">
        <x:v>CLI-00056</x:v>
      </x:c>
      <x:c r="C57" t="str">
        <x:v>Empresa</x:v>
      </x:c>
      <x:c r="D57" t="str">
        <x:v>MG</x:v>
      </x:c>
    </x:row>
    <x:row r="58">
      <x:c r="A58" t="n">
        <x:v>57</x:v>
      </x:c>
      <x:c r="B58" t="str">
        <x:v>CLI-00057</x:v>
      </x:c>
      <x:c r="C58" t="str">
        <x:v>Pessoa Física</x:v>
      </x:c>
      <x:c r="D58" t="str">
        <x:v>RJ</x:v>
      </x:c>
    </x:row>
    <x:row r="59">
      <x:c r="A59" t="n">
        <x:v>58</x:v>
      </x:c>
      <x:c r="B59" t="str">
        <x:v>CLI-00058</x:v>
      </x:c>
      <x:c r="C59" t="str">
        <x:v>Empresa</x:v>
      </x:c>
      <x:c r="D59" t="str">
        <x:v>SP</x:v>
      </x:c>
    </x:row>
    <x:row r="60">
      <x:c r="A60" t="n">
        <x:v>59</x:v>
      </x:c>
      <x:c r="B60" t="str">
        <x:v>CLI-00059</x:v>
      </x:c>
      <x:c r="C60" t="str">
        <x:v>Empresa</x:v>
      </x:c>
      <x:c r="D60" t="str">
        <x:v>MG</x:v>
      </x:c>
    </x:row>
    <x:row r="61">
      <x:c r="A61" t="n">
        <x:v>60</x:v>
      </x:c>
      <x:c r="B61" t="str">
        <x:v>CLI-00060</x:v>
      </x:c>
      <x:c r="C61" t="str">
        <x:v>Empresa</x:v>
      </x:c>
      <x:c r="D61" t="str">
        <x:v>PR</x:v>
      </x:c>
    </x:row>
    <x:row r="62">
      <x:c r="A62" t="n">
        <x:v>61</x:v>
      </x:c>
      <x:c r="B62" t="str">
        <x:v>CLI-00061</x:v>
      </x:c>
      <x:c r="C62" t="str">
        <x:v>Empresa</x:v>
      </x:c>
      <x:c r="D62" t="str">
        <x:v>RJ</x:v>
      </x:c>
    </x:row>
    <x:row r="63">
      <x:c r="A63" t="n">
        <x:v>62</x:v>
      </x:c>
      <x:c r="B63" t="str">
        <x:v>CLI-00062</x:v>
      </x:c>
      <x:c r="C63" t="str">
        <x:v>Empresa</x:v>
      </x:c>
      <x:c r="D63" t="str">
        <x:v>RJ</x:v>
      </x:c>
    </x:row>
    <x:row r="64">
      <x:c r="A64" t="n">
        <x:v>63</x:v>
      </x:c>
      <x:c r="B64" t="str">
        <x:v>CLI-00063</x:v>
      </x:c>
      <x:c r="C64" t="str">
        <x:v>Empresa</x:v>
      </x:c>
      <x:c r="D64" t="str">
        <x:v>SC</x:v>
      </x:c>
    </x:row>
    <x:row r="65">
      <x:c r="A65" t="n">
        <x:v>64</x:v>
      </x:c>
      <x:c r="B65" t="str">
        <x:v>CLI-00064</x:v>
      </x:c>
      <x:c r="C65" t="str">
        <x:v>Pessoa Física</x:v>
      </x:c>
      <x:c r="D65" t="str">
        <x:v>PR</x:v>
      </x:c>
    </x:row>
    <x:row r="66">
      <x:c r="A66" t="n">
        <x:v>65</x:v>
      </x:c>
      <x:c r="B66" t="str">
        <x:v>CLI-00065</x:v>
      </x:c>
      <x:c r="C66" t="str">
        <x:v>Empresa</x:v>
      </x:c>
      <x:c r="D66" t="str">
        <x:v>PR</x:v>
      </x:c>
    </x:row>
    <x:row r="67">
      <x:c r="A67" t="n">
        <x:v>66</x:v>
      </x:c>
      <x:c r="B67" t="str">
        <x:v>CLI-00066</x:v>
      </x:c>
      <x:c r="C67" t="str">
        <x:v>Empresa</x:v>
      </x:c>
      <x:c r="D67" t="str">
        <x:v>RJ</x:v>
      </x:c>
    </x:row>
    <x:row r="68">
      <x:c r="A68" t="n">
        <x:v>67</x:v>
      </x:c>
      <x:c r="B68" t="str">
        <x:v>CLI-00067</x:v>
      </x:c>
      <x:c r="C68" t="str">
        <x:v>Pessoa Física</x:v>
      </x:c>
      <x:c r="D68" t="str">
        <x:v>PR</x:v>
      </x:c>
    </x:row>
    <x:row r="69">
      <x:c r="A69" t="n">
        <x:v>68</x:v>
      </x:c>
      <x:c r="B69" t="str">
        <x:v>CLI-00068</x:v>
      </x:c>
      <x:c r="C69" t="str">
        <x:v>Empresa</x:v>
      </x:c>
      <x:c r="D69" t="str">
        <x:v>RJ</x:v>
      </x:c>
    </x:row>
    <x:row r="70">
      <x:c r="A70" t="n">
        <x:v>69</x:v>
      </x:c>
      <x:c r="B70" t="str">
        <x:v>CLI-00069</x:v>
      </x:c>
      <x:c r="C70" t="str">
        <x:v>Pessoa Física</x:v>
      </x:c>
      <x:c r="D70" t="str">
        <x:v>MG</x:v>
      </x:c>
    </x:row>
    <x:row r="71">
      <x:c r="A71" t="n">
        <x:v>70</x:v>
      </x:c>
      <x:c r="B71" t="str">
        <x:v>CLI-00070</x:v>
      </x:c>
      <x:c r="C71" t="str">
        <x:v>Pessoa Física</x:v>
      </x:c>
      <x:c r="D71" t="str">
        <x:v>PR</x:v>
      </x:c>
    </x:row>
    <x:row r="72">
      <x:c r="A72" t="n">
        <x:v>71</x:v>
      </x:c>
      <x:c r="B72" t="str">
        <x:v>CLI-00071</x:v>
      </x:c>
      <x:c r="C72" t="str">
        <x:v>Pessoa Física</x:v>
      </x:c>
      <x:c r="D72" t="str">
        <x:v>SC</x:v>
      </x:c>
    </x:row>
    <x:row r="73">
      <x:c r="A73" t="n">
        <x:v>72</x:v>
      </x:c>
      <x:c r="B73" t="str">
        <x:v>CLI-00072</x:v>
      </x:c>
      <x:c r="C73" t="str">
        <x:v>Empresa</x:v>
      </x:c>
      <x:c r="D73" t="str">
        <x:v>PR</x:v>
      </x:c>
    </x:row>
    <x:row r="74">
      <x:c r="A74" t="n">
        <x:v>73</x:v>
      </x:c>
      <x:c r="B74" t="str">
        <x:v>CLI-00073</x:v>
      </x:c>
      <x:c r="C74" t="str">
        <x:v>Empresa</x:v>
      </x:c>
      <x:c r="D74" t="str">
        <x:v>MG</x:v>
      </x:c>
    </x:row>
    <x:row r="75">
      <x:c r="A75" t="n">
        <x:v>74</x:v>
      </x:c>
      <x:c r="B75" t="str">
        <x:v>CLI-00074</x:v>
      </x:c>
      <x:c r="C75" t="str">
        <x:v>Pessoa Física</x:v>
      </x:c>
      <x:c r="D75" t="str">
        <x:v>SC</x:v>
      </x:c>
    </x:row>
    <x:row r="76">
      <x:c r="A76" t="n">
        <x:v>75</x:v>
      </x:c>
      <x:c r="B76" t="str">
        <x:v>CLI-00075</x:v>
      </x:c>
      <x:c r="C76" t="str">
        <x:v>Pessoa Física</x:v>
      </x:c>
      <x:c r="D76" t="str">
        <x:v>RJ</x:v>
      </x:c>
    </x:row>
    <x:row r="77">
      <x:c r="A77" t="n">
        <x:v>76</x:v>
      </x:c>
      <x:c r="B77" t="str">
        <x:v>CLI-00076</x:v>
      </x:c>
      <x:c r="C77" t="str">
        <x:v>Empresa</x:v>
      </x:c>
      <x:c r="D77" t="str">
        <x:v>MG</x:v>
      </x:c>
    </x:row>
    <x:row r="78">
      <x:c r="A78" t="n">
        <x:v>77</x:v>
      </x:c>
      <x:c r="B78" t="str">
        <x:v>CLI-00077</x:v>
      </x:c>
      <x:c r="C78" t="str">
        <x:v>Empresa</x:v>
      </x:c>
      <x:c r="D78" t="str">
        <x:v>MG</x:v>
      </x:c>
    </x:row>
    <x:row r="79">
      <x:c r="A79" t="n">
        <x:v>78</x:v>
      </x:c>
      <x:c r="B79" t="str">
        <x:v>CLI-00078</x:v>
      </x:c>
      <x:c r="C79" t="str">
        <x:v>Empresa</x:v>
      </x:c>
      <x:c r="D79" t="str">
        <x:v>PR</x:v>
      </x:c>
    </x:row>
    <x:row r="80">
      <x:c r="A80" t="n">
        <x:v>79</x:v>
      </x:c>
      <x:c r="B80" t="str">
        <x:v>CLI-00079</x:v>
      </x:c>
      <x:c r="C80" t="str">
        <x:v>Empresa</x:v>
      </x:c>
      <x:c r="D80" t="str">
        <x:v>SP</x:v>
      </x:c>
    </x:row>
    <x:row r="81">
      <x:c r="A81" t="n">
        <x:v>80</x:v>
      </x:c>
      <x:c r="B81" t="str">
        <x:v>CLI-00080</x:v>
      </x:c>
      <x:c r="C81" t="str">
        <x:v>Pessoa Física</x:v>
      </x:c>
      <x:c r="D81" t="str">
        <x:v>SC</x:v>
      </x:c>
    </x:row>
    <x:row r="82">
      <x:c r="A82" t="n">
        <x:v>81</x:v>
      </x:c>
      <x:c r="B82" t="str">
        <x:v>CLI-00081</x:v>
      </x:c>
      <x:c r="C82" t="str">
        <x:v>Pessoa Física</x:v>
      </x:c>
      <x:c r="D82" t="str">
        <x:v>RJ</x:v>
      </x:c>
    </x:row>
    <x:row r="83">
      <x:c r="A83" t="n">
        <x:v>82</x:v>
      </x:c>
      <x:c r="B83" t="str">
        <x:v>CLI-00082</x:v>
      </x:c>
      <x:c r="C83" t="str">
        <x:v>Pessoa Física</x:v>
      </x:c>
      <x:c r="D83" t="str">
        <x:v>RJ</x:v>
      </x:c>
    </x:row>
    <x:row r="84">
      <x:c r="A84" t="n">
        <x:v>83</x:v>
      </x:c>
      <x:c r="B84" t="str">
        <x:v>CLI-00083</x:v>
      </x:c>
      <x:c r="C84" t="str">
        <x:v>Pessoa Física</x:v>
      </x:c>
      <x:c r="D84" t="str">
        <x:v>SP</x:v>
      </x:c>
    </x:row>
    <x:row r="85">
      <x:c r="A85" t="n">
        <x:v>84</x:v>
      </x:c>
      <x:c r="B85" t="str">
        <x:v>CLI-00084</x:v>
      </x:c>
      <x:c r="C85" t="str">
        <x:v>Empresa</x:v>
      </x:c>
      <x:c r="D85" t="str">
        <x:v>PR</x:v>
      </x:c>
    </x:row>
    <x:row r="86">
      <x:c r="A86" t="n">
        <x:v>85</x:v>
      </x:c>
      <x:c r="B86" t="str">
        <x:v>CLI-00085</x:v>
      </x:c>
      <x:c r="C86" t="str">
        <x:v>Pessoa Física</x:v>
      </x:c>
      <x:c r="D86" t="str">
        <x:v>PR</x:v>
      </x:c>
    </x:row>
    <x:row r="87">
      <x:c r="A87" t="n">
        <x:v>86</x:v>
      </x:c>
      <x:c r="B87" t="str">
        <x:v>CLI-00086</x:v>
      </x:c>
      <x:c r="C87" t="str">
        <x:v>Empresa</x:v>
      </x:c>
      <x:c r="D87" t="str">
        <x:v>SP</x:v>
      </x:c>
    </x:row>
    <x:row r="88">
      <x:c r="A88" t="n">
        <x:v>87</x:v>
      </x:c>
      <x:c r="B88" t="str">
        <x:v>CLI-00087</x:v>
      </x:c>
      <x:c r="C88" t="str">
        <x:v>Pessoa Física</x:v>
      </x:c>
      <x:c r="D88" t="str">
        <x:v>MG</x:v>
      </x:c>
    </x:row>
    <x:row r="89">
      <x:c r="A89" t="n">
        <x:v>88</x:v>
      </x:c>
      <x:c r="B89" t="str">
        <x:v>CLI-00088</x:v>
      </x:c>
      <x:c r="C89" t="str">
        <x:v>Pessoa Física</x:v>
      </x:c>
      <x:c r="D89" t="str">
        <x:v>PR</x:v>
      </x:c>
    </x:row>
    <x:row r="90">
      <x:c r="A90" t="n">
        <x:v>89</x:v>
      </x:c>
      <x:c r="B90" t="str">
        <x:v>CLI-00089</x:v>
      </x:c>
      <x:c r="C90" t="str">
        <x:v>Pessoa Física</x:v>
      </x:c>
      <x:c r="D90" t="str">
        <x:v>SC</x:v>
      </x:c>
    </x:row>
    <x:row r="91">
      <x:c r="A91" t="n">
        <x:v>90</x:v>
      </x:c>
      <x:c r="B91" t="str">
        <x:v>CLI-00090</x:v>
      </x:c>
      <x:c r="C91" t="str">
        <x:v>Pessoa Física</x:v>
      </x:c>
      <x:c r="D91" t="str">
        <x:v>SC</x:v>
      </x:c>
    </x:row>
    <x:row r="92">
      <x:c r="A92" t="n">
        <x:v>91</x:v>
      </x:c>
      <x:c r="B92" t="str">
        <x:v>CLI-00091</x:v>
      </x:c>
      <x:c r="C92" t="str">
        <x:v>Empresa</x:v>
      </x:c>
      <x:c r="D92" t="str">
        <x:v>RJ</x:v>
      </x:c>
    </x:row>
    <x:row r="93">
      <x:c r="A93" t="n">
        <x:v>92</x:v>
      </x:c>
      <x:c r="B93" t="str">
        <x:v>CLI-00092</x:v>
      </x:c>
      <x:c r="C93" t="str">
        <x:v>Empresa</x:v>
      </x:c>
      <x:c r="D93" t="str">
        <x:v>SP</x:v>
      </x:c>
    </x:row>
    <x:row r="94">
      <x:c r="A94" t="n">
        <x:v>93</x:v>
      </x:c>
      <x:c r="B94" t="str">
        <x:v>CLI-00093</x:v>
      </x:c>
      <x:c r="C94" t="str">
        <x:v>Pessoa Física</x:v>
      </x:c>
      <x:c r="D94" t="str">
        <x:v>SP</x:v>
      </x:c>
    </x:row>
    <x:row r="95">
      <x:c r="A95" t="n">
        <x:v>94</x:v>
      </x:c>
      <x:c r="B95" t="str">
        <x:v>CLI-00094</x:v>
      </x:c>
      <x:c r="C95" t="str">
        <x:v>Empresa</x:v>
      </x:c>
      <x:c r="D95" t="str">
        <x:v>MG</x:v>
      </x:c>
    </x:row>
    <x:row r="96">
      <x:c r="A96" t="n">
        <x:v>95</x:v>
      </x:c>
      <x:c r="B96" t="str">
        <x:v>CLI-00095</x:v>
      </x:c>
      <x:c r="C96" t="str">
        <x:v>Pessoa Física</x:v>
      </x:c>
      <x:c r="D96" t="str">
        <x:v>PR</x:v>
      </x:c>
    </x:row>
    <x:row r="97">
      <x:c r="A97" t="n">
        <x:v>96</x:v>
      </x:c>
      <x:c r="B97" t="str">
        <x:v>CLI-00096</x:v>
      </x:c>
      <x:c r="C97" t="str">
        <x:v>Pessoa Física</x:v>
      </x:c>
      <x:c r="D97" t="str">
        <x:v>RJ</x:v>
      </x:c>
    </x:row>
    <x:row r="98">
      <x:c r="A98" t="n">
        <x:v>97</x:v>
      </x:c>
      <x:c r="B98" t="str">
        <x:v>CLI-00097</x:v>
      </x:c>
      <x:c r="C98" t="str">
        <x:v>Pessoa Física</x:v>
      </x:c>
      <x:c r="D98" t="str">
        <x:v>SP</x:v>
      </x:c>
    </x:row>
    <x:row r="99">
      <x:c r="A99" t="n">
        <x:v>98</x:v>
      </x:c>
      <x:c r="B99" t="str">
        <x:v>CLI-00098</x:v>
      </x:c>
      <x:c r="C99" t="str">
        <x:v>Empresa</x:v>
      </x:c>
      <x:c r="D99" t="str">
        <x:v>MG</x:v>
      </x:c>
    </x:row>
    <x:row r="100">
      <x:c r="A100" t="n">
        <x:v>99</x:v>
      </x:c>
      <x:c r="B100" t="str">
        <x:v>CLI-00099</x:v>
      </x:c>
      <x:c r="C100" t="str">
        <x:v>Empresa</x:v>
      </x:c>
      <x:c r="D100" t="str">
        <x:v>PR</x:v>
      </x:c>
    </x:row>
    <x:row r="101">
      <x:c r="A101" t="n">
        <x:v>100</x:v>
      </x:c>
      <x:c r="B101" t="str">
        <x:v>CLI-00100</x:v>
      </x:c>
      <x:c r="C101" t="str">
        <x:v>Pessoa Física</x:v>
      </x:c>
      <x:c r="D101" t="str">
        <x:v>SP</x:v>
      </x:c>
    </x:row>
    <x:row r="102">
      <x:c r="A102" t="n">
        <x:v>101</x:v>
      </x:c>
      <x:c r="B102" t="str">
        <x:v>CLI-00101</x:v>
      </x:c>
      <x:c r="C102" t="str">
        <x:v>Pessoa Física</x:v>
      </x:c>
      <x:c r="D102" t="str">
        <x:v>RJ</x:v>
      </x:c>
    </x:row>
    <x:row r="103">
      <x:c r="A103" t="n">
        <x:v>102</x:v>
      </x:c>
      <x:c r="B103" t="str">
        <x:v>CLI-00102</x:v>
      </x:c>
      <x:c r="C103" t="str">
        <x:v>Empresa</x:v>
      </x:c>
      <x:c r="D103" t="str">
        <x:v>SC</x:v>
      </x:c>
    </x:row>
    <x:row r="104">
      <x:c r="A104" t="n">
        <x:v>103</x:v>
      </x:c>
      <x:c r="B104" t="str">
        <x:v>CLI-00103</x:v>
      </x:c>
      <x:c r="C104" t="str">
        <x:v>Empresa</x:v>
      </x:c>
      <x:c r="D104" t="str">
        <x:v>SC</x:v>
      </x:c>
    </x:row>
    <x:row r="105">
      <x:c r="A105" t="n">
        <x:v>104</x:v>
      </x:c>
      <x:c r="B105" t="str">
        <x:v>CLI-00104</x:v>
      </x:c>
      <x:c r="C105" t="str">
        <x:v>Pessoa Física</x:v>
      </x:c>
      <x:c r="D105" t="str">
        <x:v>SC</x:v>
      </x:c>
    </x:row>
    <x:row r="106">
      <x:c r="A106" t="n">
        <x:v>105</x:v>
      </x:c>
      <x:c r="B106" t="str">
        <x:v>CLI-00105</x:v>
      </x:c>
      <x:c r="C106" t="str">
        <x:v>Empresa</x:v>
      </x:c>
      <x:c r="D106" t="str">
        <x:v>SC</x:v>
      </x:c>
    </x:row>
    <x:row r="107">
      <x:c r="A107" t="n">
        <x:v>106</x:v>
      </x:c>
      <x:c r="B107" t="str">
        <x:v>CLI-00106</x:v>
      </x:c>
      <x:c r="C107" t="str">
        <x:v>Empresa</x:v>
      </x:c>
      <x:c r="D107" t="str">
        <x:v>MG</x:v>
      </x:c>
    </x:row>
    <x:row r="108">
      <x:c r="A108" t="n">
        <x:v>107</x:v>
      </x:c>
      <x:c r="B108" t="str">
        <x:v>CLI-00107</x:v>
      </x:c>
      <x:c r="C108" t="str">
        <x:v>Empresa</x:v>
      </x:c>
      <x:c r="D108" t="str">
        <x:v>SP</x:v>
      </x:c>
    </x:row>
    <x:row r="109">
      <x:c r="A109" t="n">
        <x:v>108</x:v>
      </x:c>
      <x:c r="B109" t="str">
        <x:v>CLI-00108</x:v>
      </x:c>
      <x:c r="C109" t="str">
        <x:v>Empresa</x:v>
      </x:c>
      <x:c r="D109" t="str">
        <x:v>SC</x:v>
      </x:c>
    </x:row>
    <x:row r="110">
      <x:c r="A110" t="n">
        <x:v>109</x:v>
      </x:c>
      <x:c r="B110" t="str">
        <x:v>CLI-00109</x:v>
      </x:c>
      <x:c r="C110" t="str">
        <x:v>Pessoa Física</x:v>
      </x:c>
      <x:c r="D110" t="str">
        <x:v>PR</x:v>
      </x:c>
    </x:row>
    <x:row r="111">
      <x:c r="A111" t="n">
        <x:v>110</x:v>
      </x:c>
      <x:c r="B111" t="str">
        <x:v>CLI-00110</x:v>
      </x:c>
      <x:c r="C111" t="str">
        <x:v>Empresa</x:v>
      </x:c>
      <x:c r="D111" t="str">
        <x:v>RJ</x:v>
      </x:c>
    </x:row>
    <x:row r="112">
      <x:c r="A112" t="n">
        <x:v>111</x:v>
      </x:c>
      <x:c r="B112" t="str">
        <x:v>CLI-00111</x:v>
      </x:c>
      <x:c r="C112" t="str">
        <x:v>Empresa</x:v>
      </x:c>
      <x:c r="D112" t="str">
        <x:v>MG</x:v>
      </x:c>
    </x:row>
    <x:row r="113">
      <x:c r="A113" t="n">
        <x:v>112</x:v>
      </x:c>
      <x:c r="B113" t="str">
        <x:v>CLI-00112</x:v>
      </x:c>
      <x:c r="C113" t="str">
        <x:v>Pessoa Física</x:v>
      </x:c>
      <x:c r="D113" t="str">
        <x:v>MG</x:v>
      </x:c>
    </x:row>
    <x:row r="114">
      <x:c r="A114" t="n">
        <x:v>113</x:v>
      </x:c>
      <x:c r="B114" t="str">
        <x:v>CLI-00113</x:v>
      </x:c>
      <x:c r="C114" t="str">
        <x:v>Pessoa Física</x:v>
      </x:c>
      <x:c r="D114" t="str">
        <x:v>PR</x:v>
      </x:c>
    </x:row>
    <x:row r="115">
      <x:c r="A115" t="n">
        <x:v>114</x:v>
      </x:c>
      <x:c r="B115" t="str">
        <x:v>CLI-00114</x:v>
      </x:c>
      <x:c r="C115" t="str">
        <x:v>Pessoa Física</x:v>
      </x:c>
      <x:c r="D115" t="str">
        <x:v>SP</x:v>
      </x:c>
    </x:row>
    <x:row r="116">
      <x:c r="A116" t="n">
        <x:v>115</x:v>
      </x:c>
      <x:c r="B116" t="str">
        <x:v>CLI-00115</x:v>
      </x:c>
      <x:c r="C116" t="str">
        <x:v>Empresa</x:v>
      </x:c>
      <x:c r="D116" t="str">
        <x:v>MG</x:v>
      </x:c>
    </x:row>
    <x:row r="117">
      <x:c r="A117" t="n">
        <x:v>116</x:v>
      </x:c>
      <x:c r="B117" t="str">
        <x:v>CLI-00116</x:v>
      </x:c>
      <x:c r="C117" t="str">
        <x:v>Empresa</x:v>
      </x:c>
      <x:c r="D117" t="str">
        <x:v>SC</x:v>
      </x:c>
    </x:row>
    <x:row r="118">
      <x:c r="A118" t="n">
        <x:v>117</x:v>
      </x:c>
      <x:c r="B118" t="str">
        <x:v>CLI-00117</x:v>
      </x:c>
      <x:c r="C118" t="str">
        <x:v>Empresa</x:v>
      </x:c>
      <x:c r="D118" t="str">
        <x:v>MG</x:v>
      </x:c>
    </x:row>
    <x:row r="119">
      <x:c r="A119" t="n">
        <x:v>118</x:v>
      </x:c>
      <x:c r="B119" t="str">
        <x:v>CLI-00118</x:v>
      </x:c>
      <x:c r="C119" t="str">
        <x:v>Empresa</x:v>
      </x:c>
      <x:c r="D119" t="str">
        <x:v>MG</x:v>
      </x:c>
    </x:row>
    <x:row r="120">
      <x:c r="A120" t="n">
        <x:v>119</x:v>
      </x:c>
      <x:c r="B120" t="str">
        <x:v>CLI-00119</x:v>
      </x:c>
      <x:c r="C120" t="str">
        <x:v>Pessoa Física</x:v>
      </x:c>
      <x:c r="D120" t="str">
        <x:v>RJ</x:v>
      </x:c>
    </x:row>
    <x:row r="121">
      <x:c r="A121" t="n">
        <x:v>120</x:v>
      </x:c>
      <x:c r="B121" t="str">
        <x:v>CLI-00120</x:v>
      </x:c>
      <x:c r="C121" t="str">
        <x:v>Empresa</x:v>
      </x:c>
      <x:c r="D121" t="str">
        <x:v>PR</x:v>
      </x:c>
    </x:row>
    <x:row r="122">
      <x:c r="A122" t="n">
        <x:v>121</x:v>
      </x:c>
      <x:c r="B122" t="str">
        <x:v>CLI-00121</x:v>
      </x:c>
      <x:c r="C122" t="str">
        <x:v>Pessoa Física</x:v>
      </x:c>
      <x:c r="D122" t="str">
        <x:v>MG</x:v>
      </x:c>
    </x:row>
    <x:row r="123">
      <x:c r="A123" t="n">
        <x:v>122</x:v>
      </x:c>
      <x:c r="B123" t="str">
        <x:v>CLI-00122</x:v>
      </x:c>
      <x:c r="C123" t="str">
        <x:v>Pessoa Física</x:v>
      </x:c>
      <x:c r="D123" t="str">
        <x:v>SP</x:v>
      </x:c>
    </x:row>
    <x:row r="124">
      <x:c r="A124" t="n">
        <x:v>123</x:v>
      </x:c>
      <x:c r="B124" t="str">
        <x:v>CLI-00123</x:v>
      </x:c>
      <x:c r="C124" t="str">
        <x:v>Empresa</x:v>
      </x:c>
      <x:c r="D124" t="str">
        <x:v>PR</x:v>
      </x:c>
    </x:row>
    <x:row r="125">
      <x:c r="A125" t="n">
        <x:v>124</x:v>
      </x:c>
      <x:c r="B125" t="str">
        <x:v>CLI-00124</x:v>
      </x:c>
      <x:c r="C125" t="str">
        <x:v>Empresa</x:v>
      </x:c>
      <x:c r="D125" t="str">
        <x:v>SP</x:v>
      </x:c>
    </x:row>
    <x:row r="126">
      <x:c r="A126" t="n">
        <x:v>125</x:v>
      </x:c>
      <x:c r="B126" t="str">
        <x:v>CLI-00125</x:v>
      </x:c>
      <x:c r="C126" t="str">
        <x:v>Pessoa Física</x:v>
      </x:c>
      <x:c r="D126" t="str">
        <x:v>PR</x:v>
      </x:c>
    </x:row>
    <x:row r="127">
      <x:c r="A127" t="n">
        <x:v>126</x:v>
      </x:c>
      <x:c r="B127" t="str">
        <x:v>CLI-00126</x:v>
      </x:c>
      <x:c r="C127" t="str">
        <x:v>Empresa</x:v>
      </x:c>
      <x:c r="D127" t="str">
        <x:v>PR</x:v>
      </x:c>
    </x:row>
    <x:row r="128">
      <x:c r="A128" t="n">
        <x:v>127</x:v>
      </x:c>
      <x:c r="B128" t="str">
        <x:v>CLI-00127</x:v>
      </x:c>
      <x:c r="C128" t="str">
        <x:v>Pessoa Física</x:v>
      </x:c>
      <x:c r="D128" t="str">
        <x:v>MG</x:v>
      </x:c>
    </x:row>
    <x:row r="129">
      <x:c r="A129" t="n">
        <x:v>128</x:v>
      </x:c>
      <x:c r="B129" t="str">
        <x:v>CLI-00128</x:v>
      </x:c>
      <x:c r="C129" t="str">
        <x:v>Pessoa Física</x:v>
      </x:c>
      <x:c r="D129" t="str">
        <x:v>SP</x:v>
      </x:c>
    </x:row>
    <x:row r="130">
      <x:c r="A130" t="n">
        <x:v>129</x:v>
      </x:c>
      <x:c r="B130" t="str">
        <x:v>CLI-00129</x:v>
      </x:c>
      <x:c r="C130" t="str">
        <x:v>Empresa</x:v>
      </x:c>
      <x:c r="D130" t="str">
        <x:v>SC</x:v>
      </x:c>
    </x:row>
    <x:row r="131">
      <x:c r="A131" t="n">
        <x:v>130</x:v>
      </x:c>
      <x:c r="B131" t="str">
        <x:v>CLI-00130</x:v>
      </x:c>
      <x:c r="C131" t="str">
        <x:v>Empresa</x:v>
      </x:c>
      <x:c r="D131" t="str">
        <x:v>PR</x:v>
      </x:c>
    </x:row>
    <x:row r="132">
      <x:c r="A132" t="n">
        <x:v>131</x:v>
      </x:c>
      <x:c r="B132" t="str">
        <x:v>CLI-00131</x:v>
      </x:c>
      <x:c r="C132" t="str">
        <x:v>Empresa</x:v>
      </x:c>
      <x:c r="D132" t="str">
        <x:v>SC</x:v>
      </x:c>
    </x:row>
    <x:row r="133">
      <x:c r="A133" t="n">
        <x:v>132</x:v>
      </x:c>
      <x:c r="B133" t="str">
        <x:v>CLI-00132</x:v>
      </x:c>
      <x:c r="C133" t="str">
        <x:v>Empresa</x:v>
      </x:c>
      <x:c r="D133" t="str">
        <x:v>RJ</x:v>
      </x:c>
    </x:row>
    <x:row r="134">
      <x:c r="A134" t="n">
        <x:v>133</x:v>
      </x:c>
      <x:c r="B134" t="str">
        <x:v>CLI-00133</x:v>
      </x:c>
      <x:c r="C134" t="str">
        <x:v>Pessoa Física</x:v>
      </x:c>
      <x:c r="D134" t="str">
        <x:v>SP</x:v>
      </x:c>
    </x:row>
    <x:row r="135">
      <x:c r="A135" t="n">
        <x:v>134</x:v>
      </x:c>
      <x:c r="B135" t="str">
        <x:v>CLI-00134</x:v>
      </x:c>
      <x:c r="C135" t="str">
        <x:v>Pessoa Física</x:v>
      </x:c>
      <x:c r="D135" t="str">
        <x:v>SP</x:v>
      </x:c>
    </x:row>
    <x:row r="136">
      <x:c r="A136" t="n">
        <x:v>135</x:v>
      </x:c>
      <x:c r="B136" t="str">
        <x:v>CLI-00135</x:v>
      </x:c>
      <x:c r="C136" t="str">
        <x:v>Empresa</x:v>
      </x:c>
      <x:c r="D136" t="str">
        <x:v>RJ</x:v>
      </x:c>
    </x:row>
    <x:row r="137">
      <x:c r="A137" t="n">
        <x:v>136</x:v>
      </x:c>
      <x:c r="B137" t="str">
        <x:v>CLI-00136</x:v>
      </x:c>
      <x:c r="C137" t="str">
        <x:v>Pessoa Física</x:v>
      </x:c>
      <x:c r="D137" t="str">
        <x:v>RJ</x:v>
      </x:c>
    </x:row>
    <x:row r="138">
      <x:c r="A138" t="n">
        <x:v>137</x:v>
      </x:c>
      <x:c r="B138" t="str">
        <x:v>CLI-00137</x:v>
      </x:c>
      <x:c r="C138" t="str">
        <x:v>Pessoa Física</x:v>
      </x:c>
      <x:c r="D138" t="str">
        <x:v>SP</x:v>
      </x:c>
    </x:row>
    <x:row r="139">
      <x:c r="A139" t="n">
        <x:v>138</x:v>
      </x:c>
      <x:c r="B139" t="str">
        <x:v>CLI-00138</x:v>
      </x:c>
      <x:c r="C139" t="str">
        <x:v>Empresa</x:v>
      </x:c>
      <x:c r="D139" t="str">
        <x:v>SP</x:v>
      </x:c>
    </x:row>
    <x:row r="140">
      <x:c r="A140" t="n">
        <x:v>139</x:v>
      </x:c>
      <x:c r="B140" t="str">
        <x:v>CLI-00139</x:v>
      </x:c>
      <x:c r="C140" t="str">
        <x:v>Pessoa Física</x:v>
      </x:c>
      <x:c r="D140" t="str">
        <x:v>SC</x:v>
      </x:c>
    </x:row>
    <x:row r="141">
      <x:c r="A141" t="n">
        <x:v>140</x:v>
      </x:c>
      <x:c r="B141" t="str">
        <x:v>CLI-00140</x:v>
      </x:c>
      <x:c r="C141" t="str">
        <x:v>Empresa</x:v>
      </x:c>
      <x:c r="D141" t="str">
        <x:v>PR</x:v>
      </x:c>
    </x:row>
    <x:row r="142">
      <x:c r="A142" t="n">
        <x:v>141</x:v>
      </x:c>
      <x:c r="B142" t="str">
        <x:v>CLI-00141</x:v>
      </x:c>
      <x:c r="C142" t="str">
        <x:v>Pessoa Física</x:v>
      </x:c>
      <x:c r="D142" t="str">
        <x:v>SP</x:v>
      </x:c>
    </x:row>
    <x:row r="143">
      <x:c r="A143" t="n">
        <x:v>142</x:v>
      </x:c>
      <x:c r="B143" t="str">
        <x:v>CLI-00142</x:v>
      </x:c>
      <x:c r="C143" t="str">
        <x:v>Pessoa Física</x:v>
      </x:c>
      <x:c r="D143" t="str">
        <x:v>SP</x:v>
      </x:c>
    </x:row>
    <x:row r="144">
      <x:c r="A144" t="n">
        <x:v>143</x:v>
      </x:c>
      <x:c r="B144" t="str">
        <x:v>CLI-00143</x:v>
      </x:c>
      <x:c r="C144" t="str">
        <x:v>Pessoa Física</x:v>
      </x:c>
      <x:c r="D144" t="str">
        <x:v>SP</x:v>
      </x:c>
    </x:row>
    <x:row r="145">
      <x:c r="A145" t="n">
        <x:v>144</x:v>
      </x:c>
      <x:c r="B145" t="str">
        <x:v>CLI-00144</x:v>
      </x:c>
      <x:c r="C145" t="str">
        <x:v>Empresa</x:v>
      </x:c>
      <x:c r="D145" t="str">
        <x:v>PR</x:v>
      </x:c>
    </x:row>
    <x:row r="146">
      <x:c r="A146" t="n">
        <x:v>145</x:v>
      </x:c>
      <x:c r="B146" t="str">
        <x:v>CLI-00145</x:v>
      </x:c>
      <x:c r="C146" t="str">
        <x:v>Pessoa Física</x:v>
      </x:c>
      <x:c r="D146" t="str">
        <x:v>SC</x:v>
      </x:c>
    </x:row>
    <x:row r="147">
      <x:c r="A147" t="n">
        <x:v>146</x:v>
      </x:c>
      <x:c r="B147" t="str">
        <x:v>CLI-00146</x:v>
      </x:c>
      <x:c r="C147" t="str">
        <x:v>Empresa</x:v>
      </x:c>
      <x:c r="D147" t="str">
        <x:v>RJ</x:v>
      </x:c>
    </x:row>
    <x:row r="148">
      <x:c r="A148" t="n">
        <x:v>147</x:v>
      </x:c>
      <x:c r="B148" t="str">
        <x:v>CLI-00147</x:v>
      </x:c>
      <x:c r="C148" t="str">
        <x:v>Pessoa Física</x:v>
      </x:c>
      <x:c r="D148" t="str">
        <x:v>SC</x:v>
      </x:c>
    </x:row>
    <x:row r="149">
      <x:c r="A149" t="n">
        <x:v>148</x:v>
      </x:c>
      <x:c r="B149" t="str">
        <x:v>CLI-00148</x:v>
      </x:c>
      <x:c r="C149" t="str">
        <x:v>Empresa</x:v>
      </x:c>
      <x:c r="D149" t="str">
        <x:v>PR</x:v>
      </x:c>
    </x:row>
    <x:row r="150">
      <x:c r="A150" t="n">
        <x:v>149</x:v>
      </x:c>
      <x:c r="B150" t="str">
        <x:v>CLI-00149</x:v>
      </x:c>
      <x:c r="C150" t="str">
        <x:v>Empresa</x:v>
      </x:c>
      <x:c r="D150" t="str">
        <x:v>RJ</x:v>
      </x:c>
    </x:row>
    <x:row r="151">
      <x:c r="A151" t="n">
        <x:v>150</x:v>
      </x:c>
      <x:c r="B151" t="str">
        <x:v>CLI-00150</x:v>
      </x:c>
      <x:c r="C151" t="str">
        <x:v>Pessoa Física</x:v>
      </x:c>
      <x:c r="D151" t="str">
        <x:v>RJ</x:v>
      </x:c>
    </x:row>
    <x:row r="152">
      <x:c r="A152" t="n">
        <x:v>151</x:v>
      </x:c>
      <x:c r="B152" t="str">
        <x:v>CLI-00151</x:v>
      </x:c>
      <x:c r="C152" t="str">
        <x:v>Pessoa Física</x:v>
      </x:c>
      <x:c r="D152" t="str">
        <x:v>SC</x:v>
      </x:c>
    </x:row>
    <x:row r="153">
      <x:c r="A153" t="n">
        <x:v>152</x:v>
      </x:c>
      <x:c r="B153" t="str">
        <x:v>CLI-00152</x:v>
      </x:c>
      <x:c r="C153" t="str">
        <x:v>Empresa</x:v>
      </x:c>
      <x:c r="D153" t="str">
        <x:v>SP</x:v>
      </x:c>
    </x:row>
    <x:row r="154">
      <x:c r="A154" t="n">
        <x:v>153</x:v>
      </x:c>
      <x:c r="B154" t="str">
        <x:v>CLI-00153</x:v>
      </x:c>
      <x:c r="C154" t="str">
        <x:v>Empresa</x:v>
      </x:c>
      <x:c r="D154" t="str">
        <x:v>MG</x:v>
      </x:c>
    </x:row>
    <x:row r="155">
      <x:c r="A155" t="n">
        <x:v>154</x:v>
      </x:c>
      <x:c r="B155" t="str">
        <x:v>CLI-00154</x:v>
      </x:c>
      <x:c r="C155" t="str">
        <x:v>Pessoa Física</x:v>
      </x:c>
      <x:c r="D155" t="str">
        <x:v>PR</x:v>
      </x:c>
    </x:row>
    <x:row r="156">
      <x:c r="A156" t="n">
        <x:v>155</x:v>
      </x:c>
      <x:c r="B156" t="str">
        <x:v>CLI-00155</x:v>
      </x:c>
      <x:c r="C156" t="str">
        <x:v>Pessoa Física</x:v>
      </x:c>
      <x:c r="D156" t="str">
        <x:v>SP</x:v>
      </x:c>
    </x:row>
    <x:row r="157">
      <x:c r="A157" t="n">
        <x:v>156</x:v>
      </x:c>
      <x:c r="B157" t="str">
        <x:v>CLI-00156</x:v>
      </x:c>
      <x:c r="C157" t="str">
        <x:v>Pessoa Física</x:v>
      </x:c>
      <x:c r="D157" t="str">
        <x:v>SP</x:v>
      </x:c>
    </x:row>
    <x:row r="158">
      <x:c r="A158" t="n">
        <x:v>157</x:v>
      </x:c>
      <x:c r="B158" t="str">
        <x:v>CLI-00157</x:v>
      </x:c>
      <x:c r="C158" t="str">
        <x:v>Empresa</x:v>
      </x:c>
      <x:c r="D158" t="str">
        <x:v>SP</x:v>
      </x:c>
    </x:row>
    <x:row r="159">
      <x:c r="A159" t="n">
        <x:v>158</x:v>
      </x:c>
      <x:c r="B159" t="str">
        <x:v>CLI-00158</x:v>
      </x:c>
      <x:c r="C159" t="str">
        <x:v>Empresa</x:v>
      </x:c>
      <x:c r="D159" t="str">
        <x:v>PR</x:v>
      </x:c>
    </x:row>
    <x:row r="160">
      <x:c r="A160" t="n">
        <x:v>159</x:v>
      </x:c>
      <x:c r="B160" t="str">
        <x:v>CLI-00159</x:v>
      </x:c>
      <x:c r="C160" t="str">
        <x:v>Pessoa Física</x:v>
      </x:c>
      <x:c r="D160" t="str">
        <x:v>SP</x:v>
      </x:c>
    </x:row>
    <x:row r="161">
      <x:c r="A161" t="n">
        <x:v>160</x:v>
      </x:c>
      <x:c r="B161" t="str">
        <x:v>CLI-00160</x:v>
      </x:c>
      <x:c r="C161" t="str">
        <x:v>Pessoa Física</x:v>
      </x:c>
      <x:c r="D161" t="str">
        <x:v>PR</x:v>
      </x:c>
    </x:row>
    <x:row r="162">
      <x:c r="A162" t="n">
        <x:v>161</x:v>
      </x:c>
      <x:c r="B162" t="str">
        <x:v>CLI-00161</x:v>
      </x:c>
      <x:c r="C162" t="str">
        <x:v>Pessoa Física</x:v>
      </x:c>
      <x:c r="D162" t="str">
        <x:v>SP</x:v>
      </x:c>
    </x:row>
    <x:row r="163">
      <x:c r="A163" t="n">
        <x:v>162</x:v>
      </x:c>
      <x:c r="B163" t="str">
        <x:v>CLI-00162</x:v>
      </x:c>
      <x:c r="C163" t="str">
        <x:v>Empresa</x:v>
      </x:c>
      <x:c r="D163" t="str">
        <x:v>SP</x:v>
      </x:c>
    </x:row>
    <x:row r="164">
      <x:c r="A164" t="n">
        <x:v>163</x:v>
      </x:c>
      <x:c r="B164" t="str">
        <x:v>CLI-00163</x:v>
      </x:c>
      <x:c r="C164" t="str">
        <x:v>Empresa</x:v>
      </x:c>
      <x:c r="D164" t="str">
        <x:v>SC</x:v>
      </x:c>
    </x:row>
    <x:row r="165">
      <x:c r="A165" t="n">
        <x:v>164</x:v>
      </x:c>
      <x:c r="B165" t="str">
        <x:v>CLI-00164</x:v>
      </x:c>
      <x:c r="C165" t="str">
        <x:v>Pessoa Física</x:v>
      </x:c>
      <x:c r="D165" t="str">
        <x:v>SP</x:v>
      </x:c>
    </x:row>
    <x:row r="166">
      <x:c r="A166" t="n">
        <x:v>165</x:v>
      </x:c>
      <x:c r="B166" t="str">
        <x:v>CLI-00165</x:v>
      </x:c>
      <x:c r="C166" t="str">
        <x:v>Empresa</x:v>
      </x:c>
      <x:c r="D166" t="str">
        <x:v>SP</x:v>
      </x:c>
    </x:row>
    <x:row r="167">
      <x:c r="A167" t="n">
        <x:v>166</x:v>
      </x:c>
      <x:c r="B167" t="str">
        <x:v>CLI-00166</x:v>
      </x:c>
      <x:c r="C167" t="str">
        <x:v>Empresa</x:v>
      </x:c>
      <x:c r="D167" t="str">
        <x:v>RJ</x:v>
      </x:c>
    </x:row>
    <x:row r="168">
      <x:c r="A168" t="n">
        <x:v>167</x:v>
      </x:c>
      <x:c r="B168" t="str">
        <x:v>CLI-00167</x:v>
      </x:c>
      <x:c r="C168" t="str">
        <x:v>Empresa</x:v>
      </x:c>
      <x:c r="D168" t="str">
        <x:v>SP</x:v>
      </x:c>
    </x:row>
    <x:row r="169">
      <x:c r="A169" t="n">
        <x:v>168</x:v>
      </x:c>
      <x:c r="B169" t="str">
        <x:v>CLI-00168</x:v>
      </x:c>
      <x:c r="C169" t="str">
        <x:v>Pessoa Física</x:v>
      </x:c>
      <x:c r="D169" t="str">
        <x:v>RJ</x:v>
      </x:c>
    </x:row>
    <x:row r="170">
      <x:c r="A170" t="n">
        <x:v>169</x:v>
      </x:c>
      <x:c r="B170" t="str">
        <x:v>CLI-00169</x:v>
      </x:c>
      <x:c r="C170" t="str">
        <x:v>Empresa</x:v>
      </x:c>
      <x:c r="D170" t="str">
        <x:v>SP</x:v>
      </x:c>
    </x:row>
    <x:row r="171">
      <x:c r="A171" t="n">
        <x:v>170</x:v>
      </x:c>
      <x:c r="B171" t="str">
        <x:v>CLI-00170</x:v>
      </x:c>
      <x:c r="C171" t="str">
        <x:v>Empresa</x:v>
      </x:c>
      <x:c r="D171" t="str">
        <x:v>MG</x:v>
      </x:c>
    </x:row>
    <x:row r="172">
      <x:c r="A172" t="n">
        <x:v>171</x:v>
      </x:c>
      <x:c r="B172" t="str">
        <x:v>CLI-00171</x:v>
      </x:c>
      <x:c r="C172" t="str">
        <x:v>Empresa</x:v>
      </x:c>
      <x:c r="D172" t="str">
        <x:v>RJ</x:v>
      </x:c>
    </x:row>
    <x:row r="173">
      <x:c r="A173" t="n">
        <x:v>172</x:v>
      </x:c>
      <x:c r="B173" t="str">
        <x:v>CLI-00172</x:v>
      </x:c>
      <x:c r="C173" t="str">
        <x:v>Pessoa Física</x:v>
      </x:c>
      <x:c r="D173" t="str">
        <x:v>MG</x:v>
      </x:c>
    </x:row>
    <x:row r="174">
      <x:c r="A174" t="n">
        <x:v>173</x:v>
      </x:c>
      <x:c r="B174" t="str">
        <x:v>CLI-00173</x:v>
      </x:c>
      <x:c r="C174" t="str">
        <x:v>Pessoa Física</x:v>
      </x:c>
      <x:c r="D174" t="str">
        <x:v>RJ</x:v>
      </x:c>
    </x:row>
    <x:row r="175">
      <x:c r="A175" t="n">
        <x:v>174</x:v>
      </x:c>
      <x:c r="B175" t="str">
        <x:v>CLI-00174</x:v>
      </x:c>
      <x:c r="C175" t="str">
        <x:v>Pessoa Física</x:v>
      </x:c>
      <x:c r="D175" t="str">
        <x:v>RJ</x:v>
      </x:c>
    </x:row>
    <x:row r="176">
      <x:c r="A176" t="n">
        <x:v>175</x:v>
      </x:c>
      <x:c r="B176" t="str">
        <x:v>CLI-00175</x:v>
      </x:c>
      <x:c r="C176" t="str">
        <x:v>Pessoa Física</x:v>
      </x:c>
      <x:c r="D176" t="str">
        <x:v>RJ</x:v>
      </x:c>
    </x:row>
    <x:row r="177">
      <x:c r="A177" t="n">
        <x:v>176</x:v>
      </x:c>
      <x:c r="B177" t="str">
        <x:v>CLI-00176</x:v>
      </x:c>
      <x:c r="C177" t="str">
        <x:v>Pessoa Física</x:v>
      </x:c>
      <x:c r="D177" t="str">
        <x:v>SP</x:v>
      </x:c>
    </x:row>
    <x:row r="178">
      <x:c r="A178" t="n">
        <x:v>177</x:v>
      </x:c>
      <x:c r="B178" t="str">
        <x:v>CLI-00177</x:v>
      </x:c>
      <x:c r="C178" t="str">
        <x:v>Empresa</x:v>
      </x:c>
      <x:c r="D178" t="str">
        <x:v>PR</x:v>
      </x:c>
    </x:row>
    <x:row r="179">
      <x:c r="A179" t="n">
        <x:v>178</x:v>
      </x:c>
      <x:c r="B179" t="str">
        <x:v>CLI-00178</x:v>
      </x:c>
      <x:c r="C179" t="str">
        <x:v>Pessoa Física</x:v>
      </x:c>
      <x:c r="D179" t="str">
        <x:v>RJ</x:v>
      </x:c>
    </x:row>
    <x:row r="180">
      <x:c r="A180" t="n">
        <x:v>179</x:v>
      </x:c>
      <x:c r="B180" t="str">
        <x:v>CLI-00179</x:v>
      </x:c>
      <x:c r="C180" t="str">
        <x:v>Pessoa Física</x:v>
      </x:c>
      <x:c r="D180" t="str">
        <x:v>SC</x:v>
      </x:c>
    </x:row>
    <x:row r="181">
      <x:c r="A181" t="n">
        <x:v>180</x:v>
      </x:c>
      <x:c r="B181" t="str">
        <x:v>CLI-00180</x:v>
      </x:c>
      <x:c r="C181" t="str">
        <x:v>Empresa</x:v>
      </x:c>
      <x:c r="D181" t="str">
        <x:v>PR</x:v>
      </x:c>
    </x:row>
    <x:row r="182">
      <x:c r="A182" t="n">
        <x:v>181</x:v>
      </x:c>
      <x:c r="B182" t="str">
        <x:v>CLI-00181</x:v>
      </x:c>
      <x:c r="C182" t="str">
        <x:v>Empresa</x:v>
      </x:c>
      <x:c r="D182" t="str">
        <x:v>SP</x:v>
      </x:c>
    </x:row>
    <x:row r="183">
      <x:c r="A183" t="n">
        <x:v>182</x:v>
      </x:c>
      <x:c r="B183" t="str">
        <x:v>CLI-00182</x:v>
      </x:c>
      <x:c r="C183" t="str">
        <x:v>Pessoa Física</x:v>
      </x:c>
      <x:c r="D183" t="str">
        <x:v>PR</x:v>
      </x:c>
    </x:row>
    <x:row r="184">
      <x:c r="A184" t="n">
        <x:v>183</x:v>
      </x:c>
      <x:c r="B184" t="str">
        <x:v>CLI-00183</x:v>
      </x:c>
      <x:c r="C184" t="str">
        <x:v>Empresa</x:v>
      </x:c>
      <x:c r="D184" t="str">
        <x:v>MG</x:v>
      </x:c>
    </x:row>
    <x:row r="185">
      <x:c r="A185" t="n">
        <x:v>184</x:v>
      </x:c>
      <x:c r="B185" t="str">
        <x:v>CLI-00184</x:v>
      </x:c>
      <x:c r="C185" t="str">
        <x:v>Pessoa Física</x:v>
      </x:c>
      <x:c r="D185" t="str">
        <x:v>SC</x:v>
      </x:c>
    </x:row>
    <x:row r="186">
      <x:c r="A186" t="n">
        <x:v>185</x:v>
      </x:c>
      <x:c r="B186" t="str">
        <x:v>CLI-00185</x:v>
      </x:c>
      <x:c r="C186" t="str">
        <x:v>Pessoa Física</x:v>
      </x:c>
      <x:c r="D186" t="str">
        <x:v>PR</x:v>
      </x:c>
    </x:row>
    <x:row r="187">
      <x:c r="A187" t="n">
        <x:v>186</x:v>
      </x:c>
      <x:c r="B187" t="str">
        <x:v>CLI-00186</x:v>
      </x:c>
      <x:c r="C187" t="str">
        <x:v>Pessoa Física</x:v>
      </x:c>
      <x:c r="D187" t="str">
        <x:v>PR</x:v>
      </x:c>
    </x:row>
    <x:row r="188">
      <x:c r="A188" t="n">
        <x:v>187</x:v>
      </x:c>
      <x:c r="B188" t="str">
        <x:v>CLI-00187</x:v>
      </x:c>
      <x:c r="C188" t="str">
        <x:v>Pessoa Física</x:v>
      </x:c>
      <x:c r="D188" t="str">
        <x:v>PR</x:v>
      </x:c>
    </x:row>
    <x:row r="189">
      <x:c r="A189" t="n">
        <x:v>188</x:v>
      </x:c>
      <x:c r="B189" t="str">
        <x:v>CLI-00188</x:v>
      </x:c>
      <x:c r="C189" t="str">
        <x:v>Empresa</x:v>
      </x:c>
      <x:c r="D189" t="str">
        <x:v>SP</x:v>
      </x:c>
    </x:row>
    <x:row r="190">
      <x:c r="A190" t="n">
        <x:v>189</x:v>
      </x:c>
      <x:c r="B190" t="str">
        <x:v>CLI-00189</x:v>
      </x:c>
      <x:c r="C190" t="str">
        <x:v>Empresa</x:v>
      </x:c>
      <x:c r="D190" t="str">
        <x:v>SC</x:v>
      </x:c>
    </x:row>
    <x:row r="191">
      <x:c r="A191" t="n">
        <x:v>190</x:v>
      </x:c>
      <x:c r="B191" t="str">
        <x:v>CLI-00190</x:v>
      </x:c>
      <x:c r="C191" t="str">
        <x:v>Empresa</x:v>
      </x:c>
      <x:c r="D191" t="str">
        <x:v>MG</x:v>
      </x:c>
    </x:row>
    <x:row r="192">
      <x:c r="A192" t="n">
        <x:v>191</x:v>
      </x:c>
      <x:c r="B192" t="str">
        <x:v>CLI-00191</x:v>
      </x:c>
      <x:c r="C192" t="str">
        <x:v>Empresa</x:v>
      </x:c>
      <x:c r="D192" t="str">
        <x:v>MG</x:v>
      </x:c>
    </x:row>
    <x:row r="193">
      <x:c r="A193" t="n">
        <x:v>192</x:v>
      </x:c>
      <x:c r="B193" t="str">
        <x:v>CLI-00192</x:v>
      </x:c>
      <x:c r="C193" t="str">
        <x:v>Pessoa Física</x:v>
      </x:c>
      <x:c r="D193" t="str">
        <x:v>MG</x:v>
      </x:c>
    </x:row>
    <x:row r="194">
      <x:c r="A194" t="n">
        <x:v>193</x:v>
      </x:c>
      <x:c r="B194" t="str">
        <x:v>CLI-00193</x:v>
      </x:c>
      <x:c r="C194" t="str">
        <x:v>Empresa</x:v>
      </x:c>
      <x:c r="D194" t="str">
        <x:v>RJ</x:v>
      </x:c>
    </x:row>
    <x:row r="195">
      <x:c r="A195" t="n">
        <x:v>194</x:v>
      </x:c>
      <x:c r="B195" t="str">
        <x:v>CLI-00194</x:v>
      </x:c>
      <x:c r="C195" t="str">
        <x:v>Empresa</x:v>
      </x:c>
      <x:c r="D195" t="str">
        <x:v>SC</x:v>
      </x:c>
    </x:row>
    <x:row r="196">
      <x:c r="A196" t="n">
        <x:v>195</x:v>
      </x:c>
      <x:c r="B196" t="str">
        <x:v>CLI-00195</x:v>
      </x:c>
      <x:c r="C196" t="str">
        <x:v>Pessoa Física</x:v>
      </x:c>
      <x:c r="D196" t="str">
        <x:v>RJ</x:v>
      </x:c>
    </x:row>
    <x:row r="197">
      <x:c r="A197" t="n">
        <x:v>196</x:v>
      </x:c>
      <x:c r="B197" t="str">
        <x:v>CLI-00196</x:v>
      </x:c>
      <x:c r="C197" t="str">
        <x:v>Empresa</x:v>
      </x:c>
      <x:c r="D197" t="str">
        <x:v>PR</x:v>
      </x:c>
    </x:row>
    <x:row r="198">
      <x:c r="A198" t="n">
        <x:v>197</x:v>
      </x:c>
      <x:c r="B198" t="str">
        <x:v>CLI-00197</x:v>
      </x:c>
      <x:c r="C198" t="str">
        <x:v>Empresa</x:v>
      </x:c>
      <x:c r="D198" t="str">
        <x:v>SP</x:v>
      </x:c>
    </x:row>
    <x:row r="199">
      <x:c r="A199" t="n">
        <x:v>198</x:v>
      </x:c>
      <x:c r="B199" t="str">
        <x:v>CLI-00198</x:v>
      </x:c>
      <x:c r="C199" t="str">
        <x:v>Empresa</x:v>
      </x:c>
      <x:c r="D199" t="str">
        <x:v>PR</x:v>
      </x:c>
    </x:row>
    <x:row r="200">
      <x:c r="A200" t="n">
        <x:v>199</x:v>
      </x:c>
      <x:c r="B200" t="str">
        <x:v>CLI-00199</x:v>
      </x:c>
      <x:c r="C200" t="str">
        <x:v>Pessoa Física</x:v>
      </x:c>
      <x:c r="D200" t="str">
        <x:v>RJ</x:v>
      </x:c>
    </x:row>
    <x:row r="201">
      <x:c r="A201" t="n">
        <x:v>200</x:v>
      </x:c>
      <x:c r="B201" t="str">
        <x:v>CLI-00200</x:v>
      </x:c>
      <x:c r="C201" t="str">
        <x:v>Empresa</x:v>
      </x:c>
      <x:c r="D201" t="str">
        <x:v>MG</x:v>
      </x:c>
    </x:row>
    <x:row r="202">
      <x:c r="A202" t="n">
        <x:v>201</x:v>
      </x:c>
      <x:c r="B202" t="str">
        <x:v>CLI-00201</x:v>
      </x:c>
      <x:c r="C202" t="str">
        <x:v>Empresa</x:v>
      </x:c>
      <x:c r="D202" t="str">
        <x:v>RJ</x:v>
      </x:c>
    </x:row>
    <x:row r="203">
      <x:c r="A203" t="n">
        <x:v>202</x:v>
      </x:c>
      <x:c r="B203" t="str">
        <x:v>CLI-00202</x:v>
      </x:c>
      <x:c r="C203" t="str">
        <x:v>Empresa</x:v>
      </x:c>
      <x:c r="D203" t="str">
        <x:v>SP</x:v>
      </x:c>
    </x:row>
    <x:row r="204">
      <x:c r="A204" t="n">
        <x:v>203</x:v>
      </x:c>
      <x:c r="B204" t="str">
        <x:v>CLI-00203</x:v>
      </x:c>
      <x:c r="C204" t="str">
        <x:v>Pessoa Física</x:v>
      </x:c>
      <x:c r="D204" t="str">
        <x:v>SP</x:v>
      </x:c>
    </x:row>
    <x:row r="205">
      <x:c r="A205" t="n">
        <x:v>204</x:v>
      </x:c>
      <x:c r="B205" t="str">
        <x:v>CLI-00204</x:v>
      </x:c>
      <x:c r="C205" t="str">
        <x:v>Empresa</x:v>
      </x:c>
      <x:c r="D205" t="str">
        <x:v>RJ</x:v>
      </x:c>
    </x:row>
    <x:row r="206">
      <x:c r="A206" t="n">
        <x:v>205</x:v>
      </x:c>
      <x:c r="B206" t="str">
        <x:v>CLI-00205</x:v>
      </x:c>
      <x:c r="C206" t="str">
        <x:v>Pessoa Física</x:v>
      </x:c>
      <x:c r="D206" t="str">
        <x:v>PR</x:v>
      </x:c>
    </x:row>
    <x:row r="207">
      <x:c r="A207" t="n">
        <x:v>206</x:v>
      </x:c>
      <x:c r="B207" t="str">
        <x:v>CLI-00206</x:v>
      </x:c>
      <x:c r="C207" t="str">
        <x:v>Empresa</x:v>
      </x:c>
      <x:c r="D207" t="str">
        <x:v>SC</x:v>
      </x:c>
    </x:row>
    <x:row r="208">
      <x:c r="A208" t="n">
        <x:v>207</x:v>
      </x:c>
      <x:c r="B208" t="str">
        <x:v>CLI-00207</x:v>
      </x:c>
      <x:c r="C208" t="str">
        <x:v>Pessoa Física</x:v>
      </x:c>
      <x:c r="D208" t="str">
        <x:v>MG</x:v>
      </x:c>
    </x:row>
    <x:row r="209">
      <x:c r="A209" t="n">
        <x:v>208</x:v>
      </x:c>
      <x:c r="B209" t="str">
        <x:v>CLI-00208</x:v>
      </x:c>
      <x:c r="C209" t="str">
        <x:v>Empresa</x:v>
      </x:c>
      <x:c r="D209" t="str">
        <x:v>MG</x:v>
      </x:c>
    </x:row>
    <x:row r="210">
      <x:c r="A210" t="n">
        <x:v>209</x:v>
      </x:c>
      <x:c r="B210" t="str">
        <x:v>CLI-00209</x:v>
      </x:c>
      <x:c r="C210" t="str">
        <x:v>Empresa</x:v>
      </x:c>
      <x:c r="D210" t="str">
        <x:v>SC</x:v>
      </x:c>
    </x:row>
    <x:row r="211">
      <x:c r="A211" t="n">
        <x:v>210</x:v>
      </x:c>
      <x:c r="B211" t="str">
        <x:v>CLI-00210</x:v>
      </x:c>
      <x:c r="C211" t="str">
        <x:v>Empresa</x:v>
      </x:c>
      <x:c r="D211" t="str">
        <x:v>PR</x:v>
      </x:c>
    </x:row>
    <x:row r="212">
      <x:c r="A212" t="n">
        <x:v>211</x:v>
      </x:c>
      <x:c r="B212" t="str">
        <x:v>CLI-00211</x:v>
      </x:c>
      <x:c r="C212" t="str">
        <x:v>Empresa</x:v>
      </x:c>
      <x:c r="D212" t="str">
        <x:v>SP</x:v>
      </x:c>
    </x:row>
    <x:row r="213">
      <x:c r="A213" t="n">
        <x:v>212</x:v>
      </x:c>
      <x:c r="B213" t="str">
        <x:v>CLI-00212</x:v>
      </x:c>
      <x:c r="C213" t="str">
        <x:v>Empresa</x:v>
      </x:c>
      <x:c r="D213" t="str">
        <x:v>RJ</x:v>
      </x:c>
    </x:row>
    <x:row r="214">
      <x:c r="A214" t="n">
        <x:v>213</x:v>
      </x:c>
      <x:c r="B214" t="str">
        <x:v>CLI-00213</x:v>
      </x:c>
      <x:c r="C214" t="str">
        <x:v>Empresa</x:v>
      </x:c>
      <x:c r="D214" t="str">
        <x:v>RJ</x:v>
      </x:c>
    </x:row>
    <x:row r="215">
      <x:c r="A215" t="n">
        <x:v>214</x:v>
      </x:c>
      <x:c r="B215" t="str">
        <x:v>CLI-00214</x:v>
      </x:c>
      <x:c r="C215" t="str">
        <x:v>Pessoa Física</x:v>
      </x:c>
      <x:c r="D215" t="str">
        <x:v>SC</x:v>
      </x:c>
    </x:row>
    <x:row r="216">
      <x:c r="A216" t="n">
        <x:v>215</x:v>
      </x:c>
      <x:c r="B216" t="str">
        <x:v>CLI-00215</x:v>
      </x:c>
      <x:c r="C216" t="str">
        <x:v>Empresa</x:v>
      </x:c>
      <x:c r="D216" t="str">
        <x:v>PR</x:v>
      </x:c>
    </x:row>
    <x:row r="217">
      <x:c r="A217" t="n">
        <x:v>216</x:v>
      </x:c>
      <x:c r="B217" t="str">
        <x:v>CLI-00216</x:v>
      </x:c>
      <x:c r="C217" t="str">
        <x:v>Empresa</x:v>
      </x:c>
      <x:c r="D217" t="str">
        <x:v>RJ</x:v>
      </x:c>
    </x:row>
    <x:row r="218">
      <x:c r="A218" t="n">
        <x:v>217</x:v>
      </x:c>
      <x:c r="B218" t="str">
        <x:v>CLI-00217</x:v>
      </x:c>
      <x:c r="C218" t="str">
        <x:v>Pessoa Física</x:v>
      </x:c>
      <x:c r="D218" t="str">
        <x:v>SC</x:v>
      </x:c>
    </x:row>
    <x:row r="219">
      <x:c r="A219" t="n">
        <x:v>218</x:v>
      </x:c>
      <x:c r="B219" t="str">
        <x:v>CLI-00218</x:v>
      </x:c>
      <x:c r="C219" t="str">
        <x:v>Pessoa Física</x:v>
      </x:c>
      <x:c r="D219" t="str">
        <x:v>SP</x:v>
      </x:c>
    </x:row>
    <x:row r="220">
      <x:c r="A220" t="n">
        <x:v>219</x:v>
      </x:c>
      <x:c r="B220" t="str">
        <x:v>CLI-00219</x:v>
      </x:c>
      <x:c r="C220" t="str">
        <x:v>Pessoa Física</x:v>
      </x:c>
      <x:c r="D220" t="str">
        <x:v>SP</x:v>
      </x:c>
    </x:row>
    <x:row r="221">
      <x:c r="A221" t="n">
        <x:v>220</x:v>
      </x:c>
      <x:c r="B221" t="str">
        <x:v>CLI-00220</x:v>
      </x:c>
      <x:c r="C221" t="str">
        <x:v>Empresa</x:v>
      </x:c>
      <x:c r="D221" t="str">
        <x:v>SC</x:v>
      </x:c>
    </x:row>
    <x:row r="222">
      <x:c r="A222" t="n">
        <x:v>221</x:v>
      </x:c>
      <x:c r="B222" t="str">
        <x:v>CLI-00221</x:v>
      </x:c>
      <x:c r="C222" t="str">
        <x:v>Empresa</x:v>
      </x:c>
      <x:c r="D222" t="str">
        <x:v>SC</x:v>
      </x:c>
    </x:row>
    <x:row r="223">
      <x:c r="A223" t="n">
        <x:v>222</x:v>
      </x:c>
      <x:c r="B223" t="str">
        <x:v>CLI-00222</x:v>
      </x:c>
      <x:c r="C223" t="str">
        <x:v>Empresa</x:v>
      </x:c>
      <x:c r="D223" t="str">
        <x:v>SP</x:v>
      </x:c>
    </x:row>
    <x:row r="224">
      <x:c r="A224" t="n">
        <x:v>223</x:v>
      </x:c>
      <x:c r="B224" t="str">
        <x:v>CLI-00223</x:v>
      </x:c>
      <x:c r="C224" t="str">
        <x:v>Empresa</x:v>
      </x:c>
      <x:c r="D224" t="str">
        <x:v>PR</x:v>
      </x:c>
    </x:row>
    <x:row r="225">
      <x:c r="A225" t="n">
        <x:v>224</x:v>
      </x:c>
      <x:c r="B225" t="str">
        <x:v>CLI-00224</x:v>
      </x:c>
      <x:c r="C225" t="str">
        <x:v>Empresa</x:v>
      </x:c>
      <x:c r="D225" t="str">
        <x:v>PR</x:v>
      </x:c>
    </x:row>
    <x:row r="226">
      <x:c r="A226" t="n">
        <x:v>225</x:v>
      </x:c>
      <x:c r="B226" t="str">
        <x:v>CLI-00225</x:v>
      </x:c>
      <x:c r="C226" t="str">
        <x:v>Empresa</x:v>
      </x:c>
      <x:c r="D226" t="str">
        <x:v>SP</x:v>
      </x:c>
    </x:row>
    <x:row r="227">
      <x:c r="A227" t="n">
        <x:v>226</x:v>
      </x:c>
      <x:c r="B227" t="str">
        <x:v>CLI-00226</x:v>
      </x:c>
      <x:c r="C227" t="str">
        <x:v>Empresa</x:v>
      </x:c>
      <x:c r="D227" t="str">
        <x:v>MG</x:v>
      </x:c>
    </x:row>
    <x:row r="228">
      <x:c r="A228" t="n">
        <x:v>227</x:v>
      </x:c>
      <x:c r="B228" t="str">
        <x:v>CLI-00227</x:v>
      </x:c>
      <x:c r="C228" t="str">
        <x:v>Pessoa Física</x:v>
      </x:c>
      <x:c r="D228" t="str">
        <x:v>PR</x:v>
      </x:c>
    </x:row>
    <x:row r="229">
      <x:c r="A229" t="n">
        <x:v>228</x:v>
      </x:c>
      <x:c r="B229" t="str">
        <x:v>CLI-00228</x:v>
      </x:c>
      <x:c r="C229" t="str">
        <x:v>Pessoa Física</x:v>
      </x:c>
      <x:c r="D229" t="str">
        <x:v>PR</x:v>
      </x:c>
    </x:row>
    <x:row r="230">
      <x:c r="A230" t="n">
        <x:v>229</x:v>
      </x:c>
      <x:c r="B230" t="str">
        <x:v>CLI-00229</x:v>
      </x:c>
      <x:c r="C230" t="str">
        <x:v>Pessoa Física</x:v>
      </x:c>
      <x:c r="D230" t="str">
        <x:v>PR</x:v>
      </x:c>
    </x:row>
    <x:row r="231">
      <x:c r="A231" t="n">
        <x:v>230</x:v>
      </x:c>
      <x:c r="B231" t="str">
        <x:v>CLI-00230</x:v>
      </x:c>
      <x:c r="C231" t="str">
        <x:v>Empresa</x:v>
      </x:c>
      <x:c r="D231" t="str">
        <x:v>PR</x:v>
      </x:c>
    </x:row>
    <x:row r="232">
      <x:c r="A232" t="n">
        <x:v>231</x:v>
      </x:c>
      <x:c r="B232" t="str">
        <x:v>CLI-00231</x:v>
      </x:c>
      <x:c r="C232" t="str">
        <x:v>Empresa</x:v>
      </x:c>
      <x:c r="D232" t="str">
        <x:v>MG</x:v>
      </x:c>
    </x:row>
    <x:row r="233">
      <x:c r="A233" t="n">
        <x:v>232</x:v>
      </x:c>
      <x:c r="B233" t="str">
        <x:v>CLI-00232</x:v>
      </x:c>
      <x:c r="C233" t="str">
        <x:v>Empresa</x:v>
      </x:c>
      <x:c r="D233" t="str">
        <x:v>SC</x:v>
      </x:c>
    </x:row>
    <x:row r="234">
      <x:c r="A234" t="n">
        <x:v>233</x:v>
      </x:c>
      <x:c r="B234" t="str">
        <x:v>CLI-00233</x:v>
      </x:c>
      <x:c r="C234" t="str">
        <x:v>Pessoa Física</x:v>
      </x:c>
      <x:c r="D234" t="str">
        <x:v>MG</x:v>
      </x:c>
    </x:row>
    <x:row r="235">
      <x:c r="A235" t="n">
        <x:v>234</x:v>
      </x:c>
      <x:c r="B235" t="str">
        <x:v>CLI-00234</x:v>
      </x:c>
      <x:c r="C235" t="str">
        <x:v>Empresa</x:v>
      </x:c>
      <x:c r="D235" t="str">
        <x:v>SC</x:v>
      </x:c>
    </x:row>
    <x:row r="236">
      <x:c r="A236" t="n">
        <x:v>235</x:v>
      </x:c>
      <x:c r="B236" t="str">
        <x:v>CLI-00235</x:v>
      </x:c>
      <x:c r="C236" t="str">
        <x:v>Pessoa Física</x:v>
      </x:c>
      <x:c r="D236" t="str">
        <x:v>MG</x:v>
      </x:c>
    </x:row>
    <x:row r="237">
      <x:c r="A237" t="n">
        <x:v>236</x:v>
      </x:c>
      <x:c r="B237" t="str">
        <x:v>CLI-00236</x:v>
      </x:c>
      <x:c r="C237" t="str">
        <x:v>Pessoa Física</x:v>
      </x:c>
      <x:c r="D237" t="str">
        <x:v>SC</x:v>
      </x:c>
    </x:row>
    <x:row r="238">
      <x:c r="A238" t="n">
        <x:v>237</x:v>
      </x:c>
      <x:c r="B238" t="str">
        <x:v>CLI-00237</x:v>
      </x:c>
      <x:c r="C238" t="str">
        <x:v>Pessoa Física</x:v>
      </x:c>
      <x:c r="D238" t="str">
        <x:v>SC</x:v>
      </x:c>
    </x:row>
    <x:row r="239">
      <x:c r="A239" t="n">
        <x:v>238</x:v>
      </x:c>
      <x:c r="B239" t="str">
        <x:v>CLI-00238</x:v>
      </x:c>
      <x:c r="C239" t="str">
        <x:v>Empresa</x:v>
      </x:c>
      <x:c r="D239" t="str">
        <x:v>SC</x:v>
      </x:c>
    </x:row>
    <x:row r="240">
      <x:c r="A240" t="n">
        <x:v>239</x:v>
      </x:c>
      <x:c r="B240" t="str">
        <x:v>CLI-00239</x:v>
      </x:c>
      <x:c r="C240" t="str">
        <x:v>Empresa</x:v>
      </x:c>
      <x:c r="D240" t="str">
        <x:v>PR</x:v>
      </x:c>
    </x:row>
    <x:row r="241">
      <x:c r="A241" t="n">
        <x:v>240</x:v>
      </x:c>
      <x:c r="B241" t="str">
        <x:v>CLI-00240</x:v>
      </x:c>
      <x:c r="C241" t="str">
        <x:v>Empresa</x:v>
      </x:c>
      <x:c r="D241" t="str">
        <x:v>SP</x:v>
      </x:c>
    </x:row>
    <x:row r="242">
      <x:c r="A242" t="n">
        <x:v>241</x:v>
      </x:c>
      <x:c r="B242" t="str">
        <x:v>CLI-00241</x:v>
      </x:c>
      <x:c r="C242" t="str">
        <x:v>Pessoa Física</x:v>
      </x:c>
      <x:c r="D242" t="str">
        <x:v>MG</x:v>
      </x:c>
    </x:row>
    <x:row r="243">
      <x:c r="A243" t="n">
        <x:v>242</x:v>
      </x:c>
      <x:c r="B243" t="str">
        <x:v>CLI-00242</x:v>
      </x:c>
      <x:c r="C243" t="str">
        <x:v>Pessoa Física</x:v>
      </x:c>
      <x:c r="D243" t="str">
        <x:v>SP</x:v>
      </x:c>
    </x:row>
    <x:row r="244">
      <x:c r="A244" t="n">
        <x:v>243</x:v>
      </x:c>
      <x:c r="B244" t="str">
        <x:v>CLI-00243</x:v>
      </x:c>
      <x:c r="C244" t="str">
        <x:v>Pessoa Física</x:v>
      </x:c>
      <x:c r="D244" t="str">
        <x:v>SC</x:v>
      </x:c>
    </x:row>
    <x:row r="245">
      <x:c r="A245" t="n">
        <x:v>244</x:v>
      </x:c>
      <x:c r="B245" t="str">
        <x:v>CLI-00244</x:v>
      </x:c>
      <x:c r="C245" t="str">
        <x:v>Pessoa Física</x:v>
      </x:c>
      <x:c r="D245" t="str">
        <x:v>SC</x:v>
      </x:c>
    </x:row>
    <x:row r="246">
      <x:c r="A246" t="n">
        <x:v>245</x:v>
      </x:c>
      <x:c r="B246" t="str">
        <x:v>CLI-00245</x:v>
      </x:c>
      <x:c r="C246" t="str">
        <x:v>Empresa</x:v>
      </x:c>
      <x:c r="D246" t="str">
        <x:v>PR</x:v>
      </x:c>
    </x:row>
    <x:row r="247">
      <x:c r="A247" t="n">
        <x:v>246</x:v>
      </x:c>
      <x:c r="B247" t="str">
        <x:v>CLI-00246</x:v>
      </x:c>
      <x:c r="C247" t="str">
        <x:v>Empresa</x:v>
      </x:c>
      <x:c r="D247" t="str">
        <x:v>SC</x:v>
      </x:c>
    </x:row>
    <x:row r="248">
      <x:c r="A248" t="n">
        <x:v>247</x:v>
      </x:c>
      <x:c r="B248" t="str">
        <x:v>CLI-00247</x:v>
      </x:c>
      <x:c r="C248" t="str">
        <x:v>Empresa</x:v>
      </x:c>
      <x:c r="D248" t="str">
        <x:v>SP</x:v>
      </x:c>
    </x:row>
    <x:row r="249">
      <x:c r="A249" t="n">
        <x:v>248</x:v>
      </x:c>
      <x:c r="B249" t="str">
        <x:v>CLI-00248</x:v>
      </x:c>
      <x:c r="C249" t="str">
        <x:v>Empresa</x:v>
      </x:c>
      <x:c r="D249" t="str">
        <x:v>SC</x:v>
      </x:c>
    </x:row>
    <x:row r="250">
      <x:c r="A250" t="n">
        <x:v>249</x:v>
      </x:c>
      <x:c r="B250" t="str">
        <x:v>CLI-00249</x:v>
      </x:c>
      <x:c r="C250" t="str">
        <x:v>Pessoa Física</x:v>
      </x:c>
      <x:c r="D250" t="str">
        <x:v>PR</x:v>
      </x:c>
    </x:row>
    <x:row r="251">
      <x:c r="A251" t="n">
        <x:v>250</x:v>
      </x:c>
      <x:c r="B251" t="str">
        <x:v>CLI-00250</x:v>
      </x:c>
      <x:c r="C251" t="str">
        <x:v>Empresa</x:v>
      </x:c>
      <x:c r="D251" t="str">
        <x:v>SC</x:v>
      </x:c>
    </x:row>
    <x:row r="252">
      <x:c r="A252" t="n">
        <x:v>251</x:v>
      </x:c>
      <x:c r="B252" t="str">
        <x:v>CLI-00251</x:v>
      </x:c>
      <x:c r="C252" t="str">
        <x:v>Pessoa Física</x:v>
      </x:c>
      <x:c r="D252" t="str">
        <x:v>SC</x:v>
      </x:c>
    </x:row>
    <x:row r="253">
      <x:c r="A253" t="n">
        <x:v>252</x:v>
      </x:c>
      <x:c r="B253" t="str">
        <x:v>CLI-00252</x:v>
      </x:c>
      <x:c r="C253" t="str">
        <x:v>Pessoa Física</x:v>
      </x:c>
      <x:c r="D253" t="str">
        <x:v>RJ</x:v>
      </x:c>
    </x:row>
    <x:row r="254">
      <x:c r="A254" t="n">
        <x:v>253</x:v>
      </x:c>
      <x:c r="B254" t="str">
        <x:v>CLI-00253</x:v>
      </x:c>
      <x:c r="C254" t="str">
        <x:v>Pessoa Física</x:v>
      </x:c>
      <x:c r="D254" t="str">
        <x:v>SC</x:v>
      </x:c>
    </x:row>
    <x:row r="255">
      <x:c r="A255" t="n">
        <x:v>254</x:v>
      </x:c>
      <x:c r="B255" t="str">
        <x:v>CLI-00254</x:v>
      </x:c>
      <x:c r="C255" t="str">
        <x:v>Empresa</x:v>
      </x:c>
      <x:c r="D255" t="str">
        <x:v>SP</x:v>
      </x:c>
    </x:row>
    <x:row r="256">
      <x:c r="A256" t="n">
        <x:v>255</x:v>
      </x:c>
      <x:c r="B256" t="str">
        <x:v>CLI-00255</x:v>
      </x:c>
      <x:c r="C256" t="str">
        <x:v>Empresa</x:v>
      </x:c>
      <x:c r="D256" t="str">
        <x:v>SP</x:v>
      </x:c>
    </x:row>
    <x:row r="257">
      <x:c r="A257" t="n">
        <x:v>256</x:v>
      </x:c>
      <x:c r="B257" t="str">
        <x:v>CLI-00256</x:v>
      </x:c>
      <x:c r="C257" t="str">
        <x:v>Empresa</x:v>
      </x:c>
      <x:c r="D257" t="str">
        <x:v>PR</x:v>
      </x:c>
    </x:row>
    <x:row r="258">
      <x:c r="A258" t="n">
        <x:v>257</x:v>
      </x:c>
      <x:c r="B258" t="str">
        <x:v>CLI-00257</x:v>
      </x:c>
      <x:c r="C258" t="str">
        <x:v>Empresa</x:v>
      </x:c>
      <x:c r="D258" t="str">
        <x:v>SC</x:v>
      </x:c>
    </x:row>
    <x:row r="259">
      <x:c r="A259" t="n">
        <x:v>258</x:v>
      </x:c>
      <x:c r="B259" t="str">
        <x:v>CLI-00258</x:v>
      </x:c>
      <x:c r="C259" t="str">
        <x:v>Empresa</x:v>
      </x:c>
      <x:c r="D259" t="str">
        <x:v>PR</x:v>
      </x:c>
    </x:row>
    <x:row r="260">
      <x:c r="A260" t="n">
        <x:v>259</x:v>
      </x:c>
      <x:c r="B260" t="str">
        <x:v>CLI-00259</x:v>
      </x:c>
      <x:c r="C260" t="str">
        <x:v>Empresa</x:v>
      </x:c>
      <x:c r="D260" t="str">
        <x:v>MG</x:v>
      </x:c>
    </x:row>
    <x:row r="261">
      <x:c r="A261" t="n">
        <x:v>260</x:v>
      </x:c>
      <x:c r="B261" t="str">
        <x:v>CLI-00260</x:v>
      </x:c>
      <x:c r="C261" t="str">
        <x:v>Empresa</x:v>
      </x:c>
      <x:c r="D261" t="str">
        <x:v>RJ</x:v>
      </x:c>
    </x:row>
    <x:row r="262">
      <x:c r="A262" t="n">
        <x:v>261</x:v>
      </x:c>
      <x:c r="B262" t="str">
        <x:v>CLI-00261</x:v>
      </x:c>
      <x:c r="C262" t="str">
        <x:v>Pessoa Física</x:v>
      </x:c>
      <x:c r="D262" t="str">
        <x:v>SC</x:v>
      </x:c>
    </x:row>
    <x:row r="263">
      <x:c r="A263" t="n">
        <x:v>262</x:v>
      </x:c>
      <x:c r="B263" t="str">
        <x:v>CLI-00262</x:v>
      </x:c>
      <x:c r="C263" t="str">
        <x:v>Empresa</x:v>
      </x:c>
      <x:c r="D263" t="str">
        <x:v>SC</x:v>
      </x:c>
    </x:row>
    <x:row r="264">
      <x:c r="A264" t="n">
        <x:v>263</x:v>
      </x:c>
      <x:c r="B264" t="str">
        <x:v>CLI-00263</x:v>
      </x:c>
      <x:c r="C264" t="str">
        <x:v>Pessoa Física</x:v>
      </x:c>
      <x:c r="D264" t="str">
        <x:v>RJ</x:v>
      </x:c>
    </x:row>
    <x:row r="265">
      <x:c r="A265" t="n">
        <x:v>264</x:v>
      </x:c>
      <x:c r="B265" t="str">
        <x:v>CLI-00264</x:v>
      </x:c>
      <x:c r="C265" t="str">
        <x:v>Empresa</x:v>
      </x:c>
      <x:c r="D265" t="str">
        <x:v>RJ</x:v>
      </x:c>
    </x:row>
    <x:row r="266">
      <x:c r="A266" t="n">
        <x:v>265</x:v>
      </x:c>
      <x:c r="B266" t="str">
        <x:v>CLI-00265</x:v>
      </x:c>
      <x:c r="C266" t="str">
        <x:v>Empresa</x:v>
      </x:c>
      <x:c r="D266" t="str">
        <x:v>SC</x:v>
      </x:c>
    </x:row>
    <x:row r="267">
      <x:c r="A267" t="n">
        <x:v>266</x:v>
      </x:c>
      <x:c r="B267" t="str">
        <x:v>CLI-00266</x:v>
      </x:c>
      <x:c r="C267" t="str">
        <x:v>Pessoa Física</x:v>
      </x:c>
      <x:c r="D267" t="str">
        <x:v>RJ</x:v>
      </x:c>
    </x:row>
    <x:row r="268">
      <x:c r="A268" t="n">
        <x:v>267</x:v>
      </x:c>
      <x:c r="B268" t="str">
        <x:v>CLI-00267</x:v>
      </x:c>
      <x:c r="C268" t="str">
        <x:v>Empresa</x:v>
      </x:c>
      <x:c r="D268" t="str">
        <x:v>RJ</x:v>
      </x:c>
    </x:row>
    <x:row r="269">
      <x:c r="A269" t="n">
        <x:v>268</x:v>
      </x:c>
      <x:c r="B269" t="str">
        <x:v>CLI-00268</x:v>
      </x:c>
      <x:c r="C269" t="str">
        <x:v>Pessoa Física</x:v>
      </x:c>
      <x:c r="D269" t="str">
        <x:v>SP</x:v>
      </x:c>
    </x:row>
    <x:row r="270">
      <x:c r="A270" t="n">
        <x:v>269</x:v>
      </x:c>
      <x:c r="B270" t="str">
        <x:v>CLI-00269</x:v>
      </x:c>
      <x:c r="C270" t="str">
        <x:v>Pessoa Física</x:v>
      </x:c>
      <x:c r="D270" t="str">
        <x:v>MG</x:v>
      </x:c>
    </x:row>
    <x:row r="271">
      <x:c r="A271" t="n">
        <x:v>270</x:v>
      </x:c>
      <x:c r="B271" t="str">
        <x:v>CLI-00270</x:v>
      </x:c>
      <x:c r="C271" t="str">
        <x:v>Pessoa Física</x:v>
      </x:c>
      <x:c r="D271" t="str">
        <x:v>SP</x:v>
      </x:c>
    </x:row>
    <x:row r="272">
      <x:c r="A272" t="n">
        <x:v>271</x:v>
      </x:c>
      <x:c r="B272" t="str">
        <x:v>CLI-00271</x:v>
      </x:c>
      <x:c r="C272" t="str">
        <x:v>Pessoa Física</x:v>
      </x:c>
      <x:c r="D272" t="str">
        <x:v>RJ</x:v>
      </x:c>
    </x:row>
    <x:row r="273">
      <x:c r="A273" t="n">
        <x:v>272</x:v>
      </x:c>
      <x:c r="B273" t="str">
        <x:v>CLI-00272</x:v>
      </x:c>
      <x:c r="C273" t="str">
        <x:v>Empresa</x:v>
      </x:c>
      <x:c r="D273" t="str">
        <x:v>SP</x:v>
      </x:c>
    </x:row>
    <x:row r="274">
      <x:c r="A274" t="n">
        <x:v>273</x:v>
      </x:c>
      <x:c r="B274" t="str">
        <x:v>CLI-00273</x:v>
      </x:c>
      <x:c r="C274" t="str">
        <x:v>Empresa</x:v>
      </x:c>
      <x:c r="D274" t="str">
        <x:v>SC</x:v>
      </x:c>
    </x:row>
    <x:row r="275">
      <x:c r="A275" t="n">
        <x:v>274</x:v>
      </x:c>
      <x:c r="B275" t="str">
        <x:v>CLI-00274</x:v>
      </x:c>
      <x:c r="C275" t="str">
        <x:v>Empresa</x:v>
      </x:c>
      <x:c r="D275" t="str">
        <x:v>SC</x:v>
      </x:c>
    </x:row>
    <x:row r="276">
      <x:c r="A276" t="n">
        <x:v>275</x:v>
      </x:c>
      <x:c r="B276" t="str">
        <x:v>CLI-00275</x:v>
      </x:c>
      <x:c r="C276" t="str">
        <x:v>Empresa</x:v>
      </x:c>
      <x:c r="D276" t="str">
        <x:v>MG</x:v>
      </x:c>
    </x:row>
    <x:row r="277">
      <x:c r="A277" t="n">
        <x:v>276</x:v>
      </x:c>
      <x:c r="B277" t="str">
        <x:v>CLI-00276</x:v>
      </x:c>
      <x:c r="C277" t="str">
        <x:v>Pessoa Física</x:v>
      </x:c>
      <x:c r="D277" t="str">
        <x:v>SC</x:v>
      </x:c>
    </x:row>
    <x:row r="278">
      <x:c r="A278" t="n">
        <x:v>277</x:v>
      </x:c>
      <x:c r="B278" t="str">
        <x:v>CLI-00277</x:v>
      </x:c>
      <x:c r="C278" t="str">
        <x:v>Pessoa Física</x:v>
      </x:c>
      <x:c r="D278" t="str">
        <x:v>SC</x:v>
      </x:c>
    </x:row>
    <x:row r="279">
      <x:c r="A279" t="n">
        <x:v>278</x:v>
      </x:c>
      <x:c r="B279" t="str">
        <x:v>CLI-00278</x:v>
      </x:c>
      <x:c r="C279" t="str">
        <x:v>Empresa</x:v>
      </x:c>
      <x:c r="D279" t="str">
        <x:v>SC</x:v>
      </x:c>
    </x:row>
    <x:row r="280">
      <x:c r="A280" t="n">
        <x:v>279</x:v>
      </x:c>
      <x:c r="B280" t="str">
        <x:v>CLI-00279</x:v>
      </x:c>
      <x:c r="C280" t="str">
        <x:v>Pessoa Física</x:v>
      </x:c>
      <x:c r="D280" t="str">
        <x:v>MG</x:v>
      </x:c>
    </x:row>
    <x:row r="281">
      <x:c r="A281" t="n">
        <x:v>280</x:v>
      </x:c>
      <x:c r="B281" t="str">
        <x:v>CLI-00280</x:v>
      </x:c>
      <x:c r="C281" t="str">
        <x:v>Empresa</x:v>
      </x:c>
      <x:c r="D281" t="str">
        <x:v>SP</x:v>
      </x:c>
    </x:row>
    <x:row r="282">
      <x:c r="A282" t="n">
        <x:v>281</x:v>
      </x:c>
      <x:c r="B282" t="str">
        <x:v>CLI-00281</x:v>
      </x:c>
      <x:c r="C282" t="str">
        <x:v>Empresa</x:v>
      </x:c>
      <x:c r="D282" t="str">
        <x:v>RJ</x:v>
      </x:c>
    </x:row>
    <x:row r="283">
      <x:c r="A283" t="n">
        <x:v>282</x:v>
      </x:c>
      <x:c r="B283" t="str">
        <x:v>CLI-00282</x:v>
      </x:c>
      <x:c r="C283" t="str">
        <x:v>Pessoa Física</x:v>
      </x:c>
      <x:c r="D283" t="str">
        <x:v>SP</x:v>
      </x:c>
    </x:row>
    <x:row r="284">
      <x:c r="A284" t="n">
        <x:v>283</x:v>
      </x:c>
      <x:c r="B284" t="str">
        <x:v>CLI-00283</x:v>
      </x:c>
      <x:c r="C284" t="str">
        <x:v>Empresa</x:v>
      </x:c>
      <x:c r="D284" t="str">
        <x:v>MG</x:v>
      </x:c>
    </x:row>
    <x:row r="285">
      <x:c r="A285" t="n">
        <x:v>284</x:v>
      </x:c>
      <x:c r="B285" t="str">
        <x:v>CLI-00284</x:v>
      </x:c>
      <x:c r="C285" t="str">
        <x:v>Empresa</x:v>
      </x:c>
      <x:c r="D285" t="str">
        <x:v>MG</x:v>
      </x:c>
    </x:row>
    <x:row r="286">
      <x:c r="A286" t="n">
        <x:v>285</x:v>
      </x:c>
      <x:c r="B286" t="str">
        <x:v>CLI-00285</x:v>
      </x:c>
      <x:c r="C286" t="str">
        <x:v>Empresa</x:v>
      </x:c>
      <x:c r="D286" t="str">
        <x:v>MG</x:v>
      </x:c>
    </x:row>
    <x:row r="287">
      <x:c r="A287" t="n">
        <x:v>286</x:v>
      </x:c>
      <x:c r="B287" t="str">
        <x:v>CLI-00286</x:v>
      </x:c>
      <x:c r="C287" t="str">
        <x:v>Pessoa Física</x:v>
      </x:c>
      <x:c r="D287" t="str">
        <x:v>SC</x:v>
      </x:c>
    </x:row>
    <x:row r="288">
      <x:c r="A288" t="n">
        <x:v>287</x:v>
      </x:c>
      <x:c r="B288" t="str">
        <x:v>CLI-00287</x:v>
      </x:c>
      <x:c r="C288" t="str">
        <x:v>Pessoa Física</x:v>
      </x:c>
      <x:c r="D288" t="str">
        <x:v>PR</x:v>
      </x:c>
    </x:row>
    <x:row r="289">
      <x:c r="A289" t="n">
        <x:v>288</x:v>
      </x:c>
      <x:c r="B289" t="str">
        <x:v>CLI-00288</x:v>
      </x:c>
      <x:c r="C289" t="str">
        <x:v>Pessoa Física</x:v>
      </x:c>
      <x:c r="D289" t="str">
        <x:v>MG</x:v>
      </x:c>
    </x:row>
    <x:row r="290">
      <x:c r="A290" t="n">
        <x:v>289</x:v>
      </x:c>
      <x:c r="B290" t="str">
        <x:v>CLI-00289</x:v>
      </x:c>
      <x:c r="C290" t="str">
        <x:v>Pessoa Física</x:v>
      </x:c>
      <x:c r="D290" t="str">
        <x:v>SC</x:v>
      </x:c>
    </x:row>
    <x:row r="291">
      <x:c r="A291" t="n">
        <x:v>290</x:v>
      </x:c>
      <x:c r="B291" t="str">
        <x:v>CLI-00290</x:v>
      </x:c>
      <x:c r="C291" t="str">
        <x:v>Pessoa Física</x:v>
      </x:c>
      <x:c r="D291" t="str">
        <x:v>SC</x:v>
      </x:c>
    </x:row>
    <x:row r="292">
      <x:c r="A292" t="n">
        <x:v>291</x:v>
      </x:c>
      <x:c r="B292" t="str">
        <x:v>CLI-00291</x:v>
      </x:c>
      <x:c r="C292" t="str">
        <x:v>Empresa</x:v>
      </x:c>
      <x:c r="D292" t="str">
        <x:v>SC</x:v>
      </x:c>
    </x:row>
    <x:row r="293">
      <x:c r="A293" t="n">
        <x:v>292</x:v>
      </x:c>
      <x:c r="B293" t="str">
        <x:v>CLI-00292</x:v>
      </x:c>
      <x:c r="C293" t="str">
        <x:v>Pessoa Física</x:v>
      </x:c>
      <x:c r="D293" t="str">
        <x:v>MG</x:v>
      </x:c>
    </x:row>
    <x:row r="294">
      <x:c r="A294" t="n">
        <x:v>293</x:v>
      </x:c>
      <x:c r="B294" t="str">
        <x:v>CLI-00293</x:v>
      </x:c>
      <x:c r="C294" t="str">
        <x:v>Pessoa Física</x:v>
      </x:c>
      <x:c r="D294" t="str">
        <x:v>SC</x:v>
      </x:c>
    </x:row>
    <x:row r="295">
      <x:c r="A295" t="n">
        <x:v>294</x:v>
      </x:c>
      <x:c r="B295" t="str">
        <x:v>CLI-00294</x:v>
      </x:c>
      <x:c r="C295" t="str">
        <x:v>Pessoa Física</x:v>
      </x:c>
      <x:c r="D295" t="str">
        <x:v>PR</x:v>
      </x:c>
    </x:row>
    <x:row r="296">
      <x:c r="A296" t="n">
        <x:v>295</x:v>
      </x:c>
      <x:c r="B296" t="str">
        <x:v>CLI-00295</x:v>
      </x:c>
      <x:c r="C296" t="str">
        <x:v>Pessoa Física</x:v>
      </x:c>
      <x:c r="D296" t="str">
        <x:v>MG</x:v>
      </x:c>
    </x:row>
    <x:row r="297">
      <x:c r="A297" t="n">
        <x:v>296</x:v>
      </x:c>
      <x:c r="B297" t="str">
        <x:v>CLI-00296</x:v>
      </x:c>
      <x:c r="C297" t="str">
        <x:v>Pessoa Física</x:v>
      </x:c>
      <x:c r="D297" t="str">
        <x:v>PR</x:v>
      </x:c>
    </x:row>
    <x:row r="298">
      <x:c r="A298" t="n">
        <x:v>297</x:v>
      </x:c>
      <x:c r="B298" t="str">
        <x:v>CLI-00297</x:v>
      </x:c>
      <x:c r="C298" t="str">
        <x:v>Empresa</x:v>
      </x:c>
      <x:c r="D298" t="str">
        <x:v>MG</x:v>
      </x:c>
    </x:row>
    <x:row r="299">
      <x:c r="A299" t="n">
        <x:v>298</x:v>
      </x:c>
      <x:c r="B299" t="str">
        <x:v>CLI-00298</x:v>
      </x:c>
      <x:c r="C299" t="str">
        <x:v>Pessoa Física</x:v>
      </x:c>
      <x:c r="D299" t="str">
        <x:v>RJ</x:v>
      </x:c>
    </x:row>
    <x:row r="300">
      <x:c r="A300" t="n">
        <x:v>299</x:v>
      </x:c>
      <x:c r="B300" t="str">
        <x:v>CLI-00299</x:v>
      </x:c>
      <x:c r="C300" t="str">
        <x:v>Empresa</x:v>
      </x:c>
      <x:c r="D300" t="str">
        <x:v>MG</x:v>
      </x:c>
    </x:row>
    <x:row r="301">
      <x:c r="A301" t="n">
        <x:v>300</x:v>
      </x:c>
      <x:c r="B301" t="str">
        <x:v>CLI-00300</x:v>
      </x:c>
      <x:c r="C301" t="str">
        <x:v>Empresa</x:v>
      </x:c>
      <x:c r="D301" t="str">
        <x:v>SP</x:v>
      </x:c>
    </x:row>
    <x:row r="302">
      <x:c r="A302" t="n">
        <x:v>301</x:v>
      </x:c>
      <x:c r="B302" t="str">
        <x:v>CLI-00301</x:v>
      </x:c>
      <x:c r="C302" t="str">
        <x:v>Pessoa Física</x:v>
      </x:c>
      <x:c r="D302" t="str">
        <x:v>SC</x:v>
      </x:c>
    </x:row>
    <x:row r="303">
      <x:c r="A303" t="n">
        <x:v>302</x:v>
      </x:c>
      <x:c r="B303" t="str">
        <x:v>CLI-00302</x:v>
      </x:c>
      <x:c r="C303" t="str">
        <x:v>Empresa</x:v>
      </x:c>
      <x:c r="D303" t="str">
        <x:v>SC</x:v>
      </x:c>
    </x:row>
    <x:row r="304">
      <x:c r="A304" t="n">
        <x:v>303</x:v>
      </x:c>
      <x:c r="B304" t="str">
        <x:v>CLI-00303</x:v>
      </x:c>
      <x:c r="C304" t="str">
        <x:v>Pessoa Física</x:v>
      </x:c>
      <x:c r="D304" t="str">
        <x:v>MG</x:v>
      </x:c>
    </x:row>
    <x:row r="305">
      <x:c r="A305" t="n">
        <x:v>304</x:v>
      </x:c>
      <x:c r="B305" t="str">
        <x:v>CLI-00304</x:v>
      </x:c>
      <x:c r="C305" t="str">
        <x:v>Empresa</x:v>
      </x:c>
      <x:c r="D305" t="str">
        <x:v>MG</x:v>
      </x:c>
    </x:row>
    <x:row r="306">
      <x:c r="A306" t="n">
        <x:v>305</x:v>
      </x:c>
      <x:c r="B306" t="str">
        <x:v>CLI-00305</x:v>
      </x:c>
      <x:c r="C306" t="str">
        <x:v>Empresa</x:v>
      </x:c>
      <x:c r="D306" t="str">
        <x:v>SC</x:v>
      </x:c>
    </x:row>
    <x:row r="307">
      <x:c r="A307" t="n">
        <x:v>306</x:v>
      </x:c>
      <x:c r="B307" t="str">
        <x:v>CLI-00306</x:v>
      </x:c>
      <x:c r="C307" t="str">
        <x:v>Empresa</x:v>
      </x:c>
      <x:c r="D307" t="str">
        <x:v>SC</x:v>
      </x:c>
    </x:row>
    <x:row r="308">
      <x:c r="A308" t="n">
        <x:v>307</x:v>
      </x:c>
      <x:c r="B308" t="str">
        <x:v>CLI-00307</x:v>
      </x:c>
      <x:c r="C308" t="str">
        <x:v>Pessoa Física</x:v>
      </x:c>
      <x:c r="D308" t="str">
        <x:v>SP</x:v>
      </x:c>
    </x:row>
    <x:row r="309">
      <x:c r="A309" t="n">
        <x:v>308</x:v>
      </x:c>
      <x:c r="B309" t="str">
        <x:v>CLI-00308</x:v>
      </x:c>
      <x:c r="C309" t="str">
        <x:v>Pessoa Física</x:v>
      </x:c>
      <x:c r="D309" t="str">
        <x:v>SC</x:v>
      </x:c>
    </x:row>
    <x:row r="310">
      <x:c r="A310" t="n">
        <x:v>309</x:v>
      </x:c>
      <x:c r="B310" t="str">
        <x:v>CLI-00309</x:v>
      </x:c>
      <x:c r="C310" t="str">
        <x:v>Pessoa Física</x:v>
      </x:c>
      <x:c r="D310" t="str">
        <x:v>MG</x:v>
      </x:c>
    </x:row>
    <x:row r="311">
      <x:c r="A311" t="n">
        <x:v>310</x:v>
      </x:c>
      <x:c r="B311" t="str">
        <x:v>CLI-00310</x:v>
      </x:c>
      <x:c r="C311" t="str">
        <x:v>Pessoa Física</x:v>
      </x:c>
      <x:c r="D311" t="str">
        <x:v>SP</x:v>
      </x:c>
    </x:row>
    <x:row r="312">
      <x:c r="A312" t="n">
        <x:v>311</x:v>
      </x:c>
      <x:c r="B312" t="str">
        <x:v>CLI-00311</x:v>
      </x:c>
      <x:c r="C312" t="str">
        <x:v>Pessoa Física</x:v>
      </x:c>
      <x:c r="D312" t="str">
        <x:v>SC</x:v>
      </x:c>
    </x:row>
    <x:row r="313">
      <x:c r="A313" t="n">
        <x:v>312</x:v>
      </x:c>
      <x:c r="B313" t="str">
        <x:v>CLI-00312</x:v>
      </x:c>
      <x:c r="C313" t="str">
        <x:v>Empresa</x:v>
      </x:c>
      <x:c r="D313" t="str">
        <x:v>SP</x:v>
      </x:c>
    </x:row>
    <x:row r="314">
      <x:c r="A314" t="n">
        <x:v>313</x:v>
      </x:c>
      <x:c r="B314" t="str">
        <x:v>CLI-00313</x:v>
      </x:c>
      <x:c r="C314" t="str">
        <x:v>Pessoa Física</x:v>
      </x:c>
      <x:c r="D314" t="str">
        <x:v>MG</x:v>
      </x:c>
    </x:row>
    <x:row r="315">
      <x:c r="A315" t="n">
        <x:v>314</x:v>
      </x:c>
      <x:c r="B315" t="str">
        <x:v>CLI-00314</x:v>
      </x:c>
      <x:c r="C315" t="str">
        <x:v>Empresa</x:v>
      </x:c>
      <x:c r="D315" t="str">
        <x:v>SC</x:v>
      </x:c>
    </x:row>
    <x:row r="316">
      <x:c r="A316" t="n">
        <x:v>315</x:v>
      </x:c>
      <x:c r="B316" t="str">
        <x:v>CLI-00315</x:v>
      </x:c>
      <x:c r="C316" t="str">
        <x:v>Pessoa Física</x:v>
      </x:c>
      <x:c r="D316" t="str">
        <x:v>MG</x:v>
      </x:c>
    </x:row>
    <x:row r="317">
      <x:c r="A317" t="n">
        <x:v>316</x:v>
      </x:c>
      <x:c r="B317" t="str">
        <x:v>CLI-00316</x:v>
      </x:c>
      <x:c r="C317" t="str">
        <x:v>Pessoa Física</x:v>
      </x:c>
      <x:c r="D317" t="str">
        <x:v>RJ</x:v>
      </x:c>
    </x:row>
    <x:row r="318">
      <x:c r="A318" t="n">
        <x:v>317</x:v>
      </x:c>
      <x:c r="B318" t="str">
        <x:v>CLI-00317</x:v>
      </x:c>
      <x:c r="C318" t="str">
        <x:v>Pessoa Física</x:v>
      </x:c>
      <x:c r="D318" t="str">
        <x:v>MG</x:v>
      </x:c>
    </x:row>
    <x:row r="319">
      <x:c r="A319" t="n">
        <x:v>318</x:v>
      </x:c>
      <x:c r="B319" t="str">
        <x:v>CLI-00318</x:v>
      </x:c>
      <x:c r="C319" t="str">
        <x:v>Empresa</x:v>
      </x:c>
      <x:c r="D319" t="str">
        <x:v>PR</x:v>
      </x:c>
    </x:row>
    <x:row r="320">
      <x:c r="A320" t="n">
        <x:v>319</x:v>
      </x:c>
      <x:c r="B320" t="str">
        <x:v>CLI-00319</x:v>
      </x:c>
      <x:c r="C320" t="str">
        <x:v>Empresa</x:v>
      </x:c>
      <x:c r="D320" t="str">
        <x:v>SP</x:v>
      </x:c>
    </x:row>
    <x:row r="321">
      <x:c r="A321" t="n">
        <x:v>320</x:v>
      </x:c>
      <x:c r="B321" t="str">
        <x:v>CLI-00320</x:v>
      </x:c>
      <x:c r="C321" t="str">
        <x:v>Pessoa Física</x:v>
      </x:c>
      <x:c r="D321" t="str">
        <x:v>MG</x:v>
      </x:c>
    </x:row>
    <x:row r="322">
      <x:c r="A322" t="n">
        <x:v>321</x:v>
      </x:c>
      <x:c r="B322" t="str">
        <x:v>CLI-00321</x:v>
      </x:c>
      <x:c r="C322" t="str">
        <x:v>Pessoa Física</x:v>
      </x:c>
      <x:c r="D322" t="str">
        <x:v>SP</x:v>
      </x:c>
    </x:row>
    <x:row r="323">
      <x:c r="A323" t="n">
        <x:v>322</x:v>
      </x:c>
      <x:c r="B323" t="str">
        <x:v>CLI-00322</x:v>
      </x:c>
      <x:c r="C323" t="str">
        <x:v>Empresa</x:v>
      </x:c>
      <x:c r="D323" t="str">
        <x:v>MG</x:v>
      </x:c>
    </x:row>
    <x:row r="324">
      <x:c r="A324" t="n">
        <x:v>323</x:v>
      </x:c>
      <x:c r="B324" t="str">
        <x:v>CLI-00323</x:v>
      </x:c>
      <x:c r="C324" t="str">
        <x:v>Pessoa Física</x:v>
      </x:c>
      <x:c r="D324" t="str">
        <x:v>RJ</x:v>
      </x:c>
    </x:row>
    <x:row r="325">
      <x:c r="A325" t="n">
        <x:v>324</x:v>
      </x:c>
      <x:c r="B325" t="str">
        <x:v>CLI-00324</x:v>
      </x:c>
      <x:c r="C325" t="str">
        <x:v>Empresa</x:v>
      </x:c>
      <x:c r="D325" t="str">
        <x:v>PR</x:v>
      </x:c>
    </x:row>
    <x:row r="326">
      <x:c r="A326" t="n">
        <x:v>325</x:v>
      </x:c>
      <x:c r="B326" t="str">
        <x:v>CLI-00325</x:v>
      </x:c>
      <x:c r="C326" t="str">
        <x:v>Empresa</x:v>
      </x:c>
      <x:c r="D326" t="str">
        <x:v>SC</x:v>
      </x:c>
    </x:row>
    <x:row r="327">
      <x:c r="A327" t="n">
        <x:v>326</x:v>
      </x:c>
      <x:c r="B327" t="str">
        <x:v>CLI-00326</x:v>
      </x:c>
      <x:c r="C327" t="str">
        <x:v>Pessoa Física</x:v>
      </x:c>
      <x:c r="D327" t="str">
        <x:v>RJ</x:v>
      </x:c>
    </x:row>
    <x:row r="328">
      <x:c r="A328" t="n">
        <x:v>327</x:v>
      </x:c>
      <x:c r="B328" t="str">
        <x:v>CLI-00327</x:v>
      </x:c>
      <x:c r="C328" t="str">
        <x:v>Empresa</x:v>
      </x:c>
      <x:c r="D328" t="str">
        <x:v>PR</x:v>
      </x:c>
    </x:row>
    <x:row r="329">
      <x:c r="A329" t="n">
        <x:v>328</x:v>
      </x:c>
      <x:c r="B329" t="str">
        <x:v>CLI-00328</x:v>
      </x:c>
      <x:c r="C329" t="str">
        <x:v>Empresa</x:v>
      </x:c>
      <x:c r="D329" t="str">
        <x:v>PR</x:v>
      </x:c>
    </x:row>
    <x:row r="330">
      <x:c r="A330" t="n">
        <x:v>329</x:v>
      </x:c>
      <x:c r="B330" t="str">
        <x:v>CLI-00329</x:v>
      </x:c>
      <x:c r="C330" t="str">
        <x:v>Empresa</x:v>
      </x:c>
      <x:c r="D330" t="str">
        <x:v>SC</x:v>
      </x:c>
    </x:row>
    <x:row r="331">
      <x:c r="A331" t="n">
        <x:v>330</x:v>
      </x:c>
      <x:c r="B331" t="str">
        <x:v>CLI-00330</x:v>
      </x:c>
      <x:c r="C331" t="str">
        <x:v>Empresa</x:v>
      </x:c>
      <x:c r="D331" t="str">
        <x:v>PR</x:v>
      </x:c>
    </x:row>
    <x:row r="332">
      <x:c r="A332" t="n">
        <x:v>331</x:v>
      </x:c>
      <x:c r="B332" t="str">
        <x:v>CLI-00331</x:v>
      </x:c>
      <x:c r="C332" t="str">
        <x:v>Empresa</x:v>
      </x:c>
      <x:c r="D332" t="str">
        <x:v>SP</x:v>
      </x:c>
    </x:row>
    <x:row r="333">
      <x:c r="A333" t="n">
        <x:v>332</x:v>
      </x:c>
      <x:c r="B333" t="str">
        <x:v>CLI-00332</x:v>
      </x:c>
      <x:c r="C333" t="str">
        <x:v>Empresa</x:v>
      </x:c>
      <x:c r="D333" t="str">
        <x:v>SP</x:v>
      </x:c>
    </x:row>
    <x:row r="334">
      <x:c r="A334" t="n">
        <x:v>333</x:v>
      </x:c>
      <x:c r="B334" t="str">
        <x:v>CLI-00333</x:v>
      </x:c>
      <x:c r="C334" t="str">
        <x:v>Empresa</x:v>
      </x:c>
      <x:c r="D334" t="str">
        <x:v>PR</x:v>
      </x:c>
    </x:row>
    <x:row r="335">
      <x:c r="A335" t="n">
        <x:v>334</x:v>
      </x:c>
      <x:c r="B335" t="str">
        <x:v>CLI-00334</x:v>
      </x:c>
      <x:c r="C335" t="str">
        <x:v>Pessoa Física</x:v>
      </x:c>
      <x:c r="D335" t="str">
        <x:v>SC</x:v>
      </x:c>
    </x:row>
    <x:row r="336">
      <x:c r="A336" t="n">
        <x:v>335</x:v>
      </x:c>
      <x:c r="B336" t="str">
        <x:v>CLI-00335</x:v>
      </x:c>
      <x:c r="C336" t="str">
        <x:v>Pessoa Física</x:v>
      </x:c>
      <x:c r="D336" t="str">
        <x:v>PR</x:v>
      </x:c>
    </x:row>
    <x:row r="337">
      <x:c r="A337" t="n">
        <x:v>336</x:v>
      </x:c>
      <x:c r="B337" t="str">
        <x:v>CLI-00336</x:v>
      </x:c>
      <x:c r="C337" t="str">
        <x:v>Pessoa Física</x:v>
      </x:c>
      <x:c r="D337" t="str">
        <x:v>SC</x:v>
      </x:c>
    </x:row>
    <x:row r="338">
      <x:c r="A338" t="n">
        <x:v>337</x:v>
      </x:c>
      <x:c r="B338" t="str">
        <x:v>CLI-00337</x:v>
      </x:c>
      <x:c r="C338" t="str">
        <x:v>Empresa</x:v>
      </x:c>
      <x:c r="D338" t="str">
        <x:v>SP</x:v>
      </x:c>
    </x:row>
    <x:row r="339">
      <x:c r="A339" t="n">
        <x:v>338</x:v>
      </x:c>
      <x:c r="B339" t="str">
        <x:v>CLI-00338</x:v>
      </x:c>
      <x:c r="C339" t="str">
        <x:v>Pessoa Física</x:v>
      </x:c>
      <x:c r="D339" t="str">
        <x:v>PR</x:v>
      </x:c>
    </x:row>
    <x:row r="340">
      <x:c r="A340" t="n">
        <x:v>339</x:v>
      </x:c>
      <x:c r="B340" t="str">
        <x:v>CLI-00339</x:v>
      </x:c>
      <x:c r="C340" t="str">
        <x:v>Empresa</x:v>
      </x:c>
      <x:c r="D340" t="str">
        <x:v>SC</x:v>
      </x:c>
    </x:row>
    <x:row r="341">
      <x:c r="A341" t="n">
        <x:v>340</x:v>
      </x:c>
      <x:c r="B341" t="str">
        <x:v>CLI-00340</x:v>
      </x:c>
      <x:c r="C341" t="str">
        <x:v>Pessoa Física</x:v>
      </x:c>
      <x:c r="D341" t="str">
        <x:v>SP</x:v>
      </x:c>
    </x:row>
    <x:row r="342">
      <x:c r="A342" t="n">
        <x:v>341</x:v>
      </x:c>
      <x:c r="B342" t="str">
        <x:v>CLI-00341</x:v>
      </x:c>
      <x:c r="C342" t="str">
        <x:v>Empresa</x:v>
      </x:c>
      <x:c r="D342" t="str">
        <x:v>SC</x:v>
      </x:c>
    </x:row>
    <x:row r="343">
      <x:c r="A343" t="n">
        <x:v>342</x:v>
      </x:c>
      <x:c r="B343" t="str">
        <x:v>CLI-00342</x:v>
      </x:c>
      <x:c r="C343" t="str">
        <x:v>Empresa</x:v>
      </x:c>
      <x:c r="D343" t="str">
        <x:v>PR</x:v>
      </x:c>
    </x:row>
    <x:row r="344">
      <x:c r="A344" t="n">
        <x:v>343</x:v>
      </x:c>
      <x:c r="B344" t="str">
        <x:v>CLI-00343</x:v>
      </x:c>
      <x:c r="C344" t="str">
        <x:v>Empresa</x:v>
      </x:c>
      <x:c r="D344" t="str">
        <x:v>SC</x:v>
      </x:c>
    </x:row>
    <x:row r="345">
      <x:c r="A345" t="n">
        <x:v>344</x:v>
      </x:c>
      <x:c r="B345" t="str">
        <x:v>CLI-00344</x:v>
      </x:c>
      <x:c r="C345" t="str">
        <x:v>Empresa</x:v>
      </x:c>
      <x:c r="D345" t="str">
        <x:v>PR</x:v>
      </x:c>
    </x:row>
    <x:row r="346">
      <x:c r="A346" t="n">
        <x:v>345</x:v>
      </x:c>
      <x:c r="B346" t="str">
        <x:v>CLI-00345</x:v>
      </x:c>
      <x:c r="C346" t="str">
        <x:v>Empresa</x:v>
      </x:c>
      <x:c r="D346" t="str">
        <x:v>PR</x:v>
      </x:c>
    </x:row>
    <x:row r="347">
      <x:c r="A347" t="n">
        <x:v>346</x:v>
      </x:c>
      <x:c r="B347" t="str">
        <x:v>CLI-00346</x:v>
      </x:c>
      <x:c r="C347" t="str">
        <x:v>Pessoa Física</x:v>
      </x:c>
      <x:c r="D347" t="str">
        <x:v>SP</x:v>
      </x:c>
    </x:row>
    <x:row r="348">
      <x:c r="A348" t="n">
        <x:v>347</x:v>
      </x:c>
      <x:c r="B348" t="str">
        <x:v>CLI-00347</x:v>
      </x:c>
      <x:c r="C348" t="str">
        <x:v>Pessoa Física</x:v>
      </x:c>
      <x:c r="D348" t="str">
        <x:v>PR</x:v>
      </x:c>
    </x:row>
    <x:row r="349">
      <x:c r="A349" t="n">
        <x:v>348</x:v>
      </x:c>
      <x:c r="B349" t="str">
        <x:v>CLI-00348</x:v>
      </x:c>
      <x:c r="C349" t="str">
        <x:v>Empresa</x:v>
      </x:c>
      <x:c r="D349" t="str">
        <x:v>SP</x:v>
      </x:c>
    </x:row>
    <x:row r="350">
      <x:c r="A350" t="n">
        <x:v>349</x:v>
      </x:c>
      <x:c r="B350" t="str">
        <x:v>CLI-00349</x:v>
      </x:c>
      <x:c r="C350" t="str">
        <x:v>Empresa</x:v>
      </x:c>
      <x:c r="D350" t="str">
        <x:v>SC</x:v>
      </x:c>
    </x:row>
    <x:row r="351">
      <x:c r="A351" t="n">
        <x:v>350</x:v>
      </x:c>
      <x:c r="B351" t="str">
        <x:v>CLI-00350</x:v>
      </x:c>
      <x:c r="C351" t="str">
        <x:v>Pessoa Física</x:v>
      </x:c>
      <x:c r="D351" t="str">
        <x:v>RJ</x:v>
      </x:c>
    </x:row>
    <x:row r="352">
      <x:c r="A352" t="n">
        <x:v>351</x:v>
      </x:c>
      <x:c r="B352" t="str">
        <x:v>CLI-00351</x:v>
      </x:c>
      <x:c r="C352" t="str">
        <x:v>Pessoa Física</x:v>
      </x:c>
      <x:c r="D352" t="str">
        <x:v>RJ</x:v>
      </x:c>
    </x:row>
    <x:row r="353">
      <x:c r="A353" t="n">
        <x:v>352</x:v>
      </x:c>
      <x:c r="B353" t="str">
        <x:v>CLI-00352</x:v>
      </x:c>
      <x:c r="C353" t="str">
        <x:v>Empresa</x:v>
      </x:c>
      <x:c r="D353" t="str">
        <x:v>SC</x:v>
      </x:c>
    </x:row>
    <x:row r="354">
      <x:c r="A354" t="n">
        <x:v>353</x:v>
      </x:c>
      <x:c r="B354" t="str">
        <x:v>CLI-00353</x:v>
      </x:c>
      <x:c r="C354" t="str">
        <x:v>Pessoa Física</x:v>
      </x:c>
      <x:c r="D354" t="str">
        <x:v>SP</x:v>
      </x:c>
    </x:row>
    <x:row r="355">
      <x:c r="A355" t="n">
        <x:v>354</x:v>
      </x:c>
      <x:c r="B355" t="str">
        <x:v>CLI-00354</x:v>
      </x:c>
      <x:c r="C355" t="str">
        <x:v>Empresa</x:v>
      </x:c>
      <x:c r="D355" t="str">
        <x:v>PR</x:v>
      </x:c>
    </x:row>
    <x:row r="356">
      <x:c r="A356" t="n">
        <x:v>355</x:v>
      </x:c>
      <x:c r="B356" t="str">
        <x:v>CLI-00355</x:v>
      </x:c>
      <x:c r="C356" t="str">
        <x:v>Pessoa Física</x:v>
      </x:c>
      <x:c r="D356" t="str">
        <x:v>PR</x:v>
      </x:c>
    </x:row>
    <x:row r="357">
      <x:c r="A357" t="n">
        <x:v>356</x:v>
      </x:c>
      <x:c r="B357" t="str">
        <x:v>CLI-00356</x:v>
      </x:c>
      <x:c r="C357" t="str">
        <x:v>Empresa</x:v>
      </x:c>
      <x:c r="D357" t="str">
        <x:v>PR</x:v>
      </x:c>
    </x:row>
    <x:row r="358">
      <x:c r="A358" t="n">
        <x:v>357</x:v>
      </x:c>
      <x:c r="B358" t="str">
        <x:v>CLI-00357</x:v>
      </x:c>
      <x:c r="C358" t="str">
        <x:v>Pessoa Física</x:v>
      </x:c>
      <x:c r="D358" t="str">
        <x:v>SC</x:v>
      </x:c>
    </x:row>
    <x:row r="359">
      <x:c r="A359" t="n">
        <x:v>358</x:v>
      </x:c>
      <x:c r="B359" t="str">
        <x:v>CLI-00358</x:v>
      </x:c>
      <x:c r="C359" t="str">
        <x:v>Pessoa Física</x:v>
      </x:c>
      <x:c r="D359" t="str">
        <x:v>PR</x:v>
      </x:c>
    </x:row>
    <x:row r="360">
      <x:c r="A360" t="n">
        <x:v>359</x:v>
      </x:c>
      <x:c r="B360" t="str">
        <x:v>CLI-00359</x:v>
      </x:c>
      <x:c r="C360" t="str">
        <x:v>Empresa</x:v>
      </x:c>
      <x:c r="D360" t="str">
        <x:v>MG</x:v>
      </x:c>
    </x:row>
    <x:row r="361">
      <x:c r="A361" t="n">
        <x:v>360</x:v>
      </x:c>
      <x:c r="B361" t="str">
        <x:v>CLI-00360</x:v>
      </x:c>
      <x:c r="C361" t="str">
        <x:v>Pessoa Física</x:v>
      </x:c>
      <x:c r="D361" t="str">
        <x:v>PR</x:v>
      </x:c>
    </x:row>
    <x:row r="362">
      <x:c r="A362" t="n">
        <x:v>361</x:v>
      </x:c>
      <x:c r="B362" t="str">
        <x:v>CLI-00361</x:v>
      </x:c>
      <x:c r="C362" t="str">
        <x:v>Empresa</x:v>
      </x:c>
      <x:c r="D362" t="str">
        <x:v>MG</x:v>
      </x:c>
    </x:row>
    <x:row r="363">
      <x:c r="A363" t="n">
        <x:v>362</x:v>
      </x:c>
      <x:c r="B363" t="str">
        <x:v>CLI-00362</x:v>
      </x:c>
      <x:c r="C363" t="str">
        <x:v>Pessoa Física</x:v>
      </x:c>
      <x:c r="D363" t="str">
        <x:v>SP</x:v>
      </x:c>
    </x:row>
    <x:row r="364">
      <x:c r="A364" t="n">
        <x:v>363</x:v>
      </x:c>
      <x:c r="B364" t="str">
        <x:v>CLI-00363</x:v>
      </x:c>
      <x:c r="C364" t="str">
        <x:v>Pessoa Física</x:v>
      </x:c>
      <x:c r="D364" t="str">
        <x:v>SP</x:v>
      </x:c>
    </x:row>
    <x:row r="365">
      <x:c r="A365" t="n">
        <x:v>364</x:v>
      </x:c>
      <x:c r="B365" t="str">
        <x:v>CLI-00364</x:v>
      </x:c>
      <x:c r="C365" t="str">
        <x:v>Pessoa Física</x:v>
      </x:c>
      <x:c r="D365" t="str">
        <x:v>SC</x:v>
      </x:c>
    </x:row>
    <x:row r="366">
      <x:c r="A366" t="n">
        <x:v>365</x:v>
      </x:c>
      <x:c r="B366" t="str">
        <x:v>CLI-00365</x:v>
      </x:c>
      <x:c r="C366" t="str">
        <x:v>Empresa</x:v>
      </x:c>
      <x:c r="D366" t="str">
        <x:v>PR</x:v>
      </x:c>
    </x:row>
    <x:row r="367">
      <x:c r="A367" t="n">
        <x:v>366</x:v>
      </x:c>
      <x:c r="B367" t="str">
        <x:v>CLI-00366</x:v>
      </x:c>
      <x:c r="C367" t="str">
        <x:v>Pessoa Física</x:v>
      </x:c>
      <x:c r="D367" t="str">
        <x:v>MG</x:v>
      </x:c>
    </x:row>
    <x:row r="368">
      <x:c r="A368" t="n">
        <x:v>367</x:v>
      </x:c>
      <x:c r="B368" t="str">
        <x:v>CLI-00367</x:v>
      </x:c>
      <x:c r="C368" t="str">
        <x:v>Pessoa Física</x:v>
      </x:c>
      <x:c r="D368" t="str">
        <x:v>SP</x:v>
      </x:c>
    </x:row>
    <x:row r="369">
      <x:c r="A369" t="n">
        <x:v>368</x:v>
      </x:c>
      <x:c r="B369" t="str">
        <x:v>CLI-00368</x:v>
      </x:c>
      <x:c r="C369" t="str">
        <x:v>Pessoa Física</x:v>
      </x:c>
      <x:c r="D369" t="str">
        <x:v>SP</x:v>
      </x:c>
    </x:row>
    <x:row r="370">
      <x:c r="A370" t="n">
        <x:v>369</x:v>
      </x:c>
      <x:c r="B370" t="str">
        <x:v>CLI-00369</x:v>
      </x:c>
      <x:c r="C370" t="str">
        <x:v>Empresa</x:v>
      </x:c>
      <x:c r="D370" t="str">
        <x:v>RJ</x:v>
      </x:c>
    </x:row>
    <x:row r="371">
      <x:c r="A371" t="n">
        <x:v>370</x:v>
      </x:c>
      <x:c r="B371" t="str">
        <x:v>CLI-00370</x:v>
      </x:c>
      <x:c r="C371" t="str">
        <x:v>Empresa</x:v>
      </x:c>
      <x:c r="D371" t="str">
        <x:v>PR</x:v>
      </x:c>
    </x:row>
    <x:row r="372">
      <x:c r="A372" t="n">
        <x:v>371</x:v>
      </x:c>
      <x:c r="B372" t="str">
        <x:v>CLI-00371</x:v>
      </x:c>
      <x:c r="C372" t="str">
        <x:v>Empresa</x:v>
      </x:c>
      <x:c r="D372" t="str">
        <x:v>SP</x:v>
      </x:c>
    </x:row>
    <x:row r="373">
      <x:c r="A373" t="n">
        <x:v>372</x:v>
      </x:c>
      <x:c r="B373" t="str">
        <x:v>CLI-00372</x:v>
      </x:c>
      <x:c r="C373" t="str">
        <x:v>Pessoa Física</x:v>
      </x:c>
      <x:c r="D373" t="str">
        <x:v>MG</x:v>
      </x:c>
    </x:row>
    <x:row r="374">
      <x:c r="A374" t="n">
        <x:v>373</x:v>
      </x:c>
      <x:c r="B374" t="str">
        <x:v>CLI-00373</x:v>
      </x:c>
      <x:c r="C374" t="str">
        <x:v>Empresa</x:v>
      </x:c>
      <x:c r="D374" t="str">
        <x:v>SP</x:v>
      </x:c>
    </x:row>
    <x:row r="375">
      <x:c r="A375" t="n">
        <x:v>374</x:v>
      </x:c>
      <x:c r="B375" t="str">
        <x:v>CLI-00374</x:v>
      </x:c>
      <x:c r="C375" t="str">
        <x:v>Pessoa Física</x:v>
      </x:c>
      <x:c r="D375" t="str">
        <x:v>MG</x:v>
      </x:c>
    </x:row>
    <x:row r="376">
      <x:c r="A376" t="n">
        <x:v>375</x:v>
      </x:c>
      <x:c r="B376" t="str">
        <x:v>CLI-00375</x:v>
      </x:c>
      <x:c r="C376" t="str">
        <x:v>Empresa</x:v>
      </x:c>
      <x:c r="D376" t="str">
        <x:v>SC</x:v>
      </x:c>
    </x:row>
    <x:row r="377">
      <x:c r="A377" t="n">
        <x:v>376</x:v>
      </x:c>
      <x:c r="B377" t="str">
        <x:v>CLI-00376</x:v>
      </x:c>
      <x:c r="C377" t="str">
        <x:v>Empresa</x:v>
      </x:c>
      <x:c r="D377" t="str">
        <x:v>PR</x:v>
      </x:c>
    </x:row>
    <x:row r="378">
      <x:c r="A378" t="n">
        <x:v>377</x:v>
      </x:c>
      <x:c r="B378" t="str">
        <x:v>CLI-00377</x:v>
      </x:c>
      <x:c r="C378" t="str">
        <x:v>Pessoa Física</x:v>
      </x:c>
      <x:c r="D378" t="str">
        <x:v>RJ</x:v>
      </x:c>
    </x:row>
    <x:row r="379">
      <x:c r="A379" t="n">
        <x:v>378</x:v>
      </x:c>
      <x:c r="B379" t="str">
        <x:v>CLI-00378</x:v>
      </x:c>
      <x:c r="C379" t="str">
        <x:v>Pessoa Física</x:v>
      </x:c>
      <x:c r="D379" t="str">
        <x:v>SP</x:v>
      </x:c>
    </x:row>
    <x:row r="380">
      <x:c r="A380" t="n">
        <x:v>379</x:v>
      </x:c>
      <x:c r="B380" t="str">
        <x:v>CLI-00379</x:v>
      </x:c>
      <x:c r="C380" t="str">
        <x:v>Empresa</x:v>
      </x:c>
      <x:c r="D380" t="str">
        <x:v>PR</x:v>
      </x:c>
    </x:row>
    <x:row r="381">
      <x:c r="A381" t="n">
        <x:v>380</x:v>
      </x:c>
      <x:c r="B381" t="str">
        <x:v>CLI-00380</x:v>
      </x:c>
      <x:c r="C381" t="str">
        <x:v>Pessoa Física</x:v>
      </x:c>
      <x:c r="D381" t="str">
        <x:v>RJ</x:v>
      </x:c>
    </x:row>
    <x:row r="382">
      <x:c r="A382" t="n">
        <x:v>381</x:v>
      </x:c>
      <x:c r="B382" t="str">
        <x:v>CLI-00381</x:v>
      </x:c>
      <x:c r="C382" t="str">
        <x:v>Empresa</x:v>
      </x:c>
      <x:c r="D382" t="str">
        <x:v>SC</x:v>
      </x:c>
    </x:row>
    <x:row r="383">
      <x:c r="A383" t="n">
        <x:v>382</x:v>
      </x:c>
      <x:c r="B383" t="str">
        <x:v>CLI-00382</x:v>
      </x:c>
      <x:c r="C383" t="str">
        <x:v>Empresa</x:v>
      </x:c>
      <x:c r="D383" t="str">
        <x:v>SC</x:v>
      </x:c>
    </x:row>
    <x:row r="384">
      <x:c r="A384" t="n">
        <x:v>383</x:v>
      </x:c>
      <x:c r="B384" t="str">
        <x:v>CLI-00383</x:v>
      </x:c>
      <x:c r="C384" t="str">
        <x:v>Empresa</x:v>
      </x:c>
      <x:c r="D384" t="str">
        <x:v>MG</x:v>
      </x:c>
    </x:row>
    <x:row r="385">
      <x:c r="A385" t="n">
        <x:v>384</x:v>
      </x:c>
      <x:c r="B385" t="str">
        <x:v>CLI-00384</x:v>
      </x:c>
      <x:c r="C385" t="str">
        <x:v>Empresa</x:v>
      </x:c>
      <x:c r="D385" t="str">
        <x:v>RJ</x:v>
      </x:c>
    </x:row>
    <x:row r="386">
      <x:c r="A386" t="n">
        <x:v>385</x:v>
      </x:c>
      <x:c r="B386" t="str">
        <x:v>CLI-00385</x:v>
      </x:c>
      <x:c r="C386" t="str">
        <x:v>Empresa</x:v>
      </x:c>
      <x:c r="D386" t="str">
        <x:v>RJ</x:v>
      </x:c>
    </x:row>
    <x:row r="387">
      <x:c r="A387" t="n">
        <x:v>386</x:v>
      </x:c>
      <x:c r="B387" t="str">
        <x:v>CLI-00386</x:v>
      </x:c>
      <x:c r="C387" t="str">
        <x:v>Pessoa Física</x:v>
      </x:c>
      <x:c r="D387" t="str">
        <x:v>RJ</x:v>
      </x:c>
    </x:row>
    <x:row r="388">
      <x:c r="A388" t="n">
        <x:v>387</x:v>
      </x:c>
      <x:c r="B388" t="str">
        <x:v>CLI-00387</x:v>
      </x:c>
      <x:c r="C388" t="str">
        <x:v>Pessoa Física</x:v>
      </x:c>
      <x:c r="D388" t="str">
        <x:v>MG</x:v>
      </x:c>
    </x:row>
    <x:row r="389">
      <x:c r="A389" t="n">
        <x:v>388</x:v>
      </x:c>
      <x:c r="B389" t="str">
        <x:v>CLI-00388</x:v>
      </x:c>
      <x:c r="C389" t="str">
        <x:v>Pessoa Física</x:v>
      </x:c>
      <x:c r="D389" t="str">
        <x:v>SC</x:v>
      </x:c>
    </x:row>
    <x:row r="390">
      <x:c r="A390" t="n">
        <x:v>389</x:v>
      </x:c>
      <x:c r="B390" t="str">
        <x:v>CLI-00389</x:v>
      </x:c>
      <x:c r="C390" t="str">
        <x:v>Empresa</x:v>
      </x:c>
      <x:c r="D390" t="str">
        <x:v>MG</x:v>
      </x:c>
    </x:row>
    <x:row r="391">
      <x:c r="A391" t="n">
        <x:v>390</x:v>
      </x:c>
      <x:c r="B391" t="str">
        <x:v>CLI-00390</x:v>
      </x:c>
      <x:c r="C391" t="str">
        <x:v>Pessoa Física</x:v>
      </x:c>
      <x:c r="D391" t="str">
        <x:v>MG</x:v>
      </x:c>
    </x:row>
    <x:row r="392">
      <x:c r="A392" t="n">
        <x:v>391</x:v>
      </x:c>
      <x:c r="B392" t="str">
        <x:v>CLI-00391</x:v>
      </x:c>
      <x:c r="C392" t="str">
        <x:v>Empresa</x:v>
      </x:c>
      <x:c r="D392" t="str">
        <x:v>SC</x:v>
      </x:c>
    </x:row>
    <x:row r="393">
      <x:c r="A393" t="n">
        <x:v>392</x:v>
      </x:c>
      <x:c r="B393" t="str">
        <x:v>CLI-00392</x:v>
      </x:c>
      <x:c r="C393" t="str">
        <x:v>Empresa</x:v>
      </x:c>
      <x:c r="D393" t="str">
        <x:v>SP</x:v>
      </x:c>
    </x:row>
    <x:row r="394">
      <x:c r="A394" t="n">
        <x:v>393</x:v>
      </x:c>
      <x:c r="B394" t="str">
        <x:v>CLI-00393</x:v>
      </x:c>
      <x:c r="C394" t="str">
        <x:v>Empresa</x:v>
      </x:c>
      <x:c r="D394" t="str">
        <x:v>RJ</x:v>
      </x:c>
    </x:row>
    <x:row r="395">
      <x:c r="A395" t="n">
        <x:v>394</x:v>
      </x:c>
      <x:c r="B395" t="str">
        <x:v>CLI-00394</x:v>
      </x:c>
      <x:c r="C395" t="str">
        <x:v>Empresa</x:v>
      </x:c>
      <x:c r="D395" t="str">
        <x:v>RJ</x:v>
      </x:c>
    </x:row>
    <x:row r="396">
      <x:c r="A396" t="n">
        <x:v>395</x:v>
      </x:c>
      <x:c r="B396" t="str">
        <x:v>CLI-00395</x:v>
      </x:c>
      <x:c r="C396" t="str">
        <x:v>Pessoa Física</x:v>
      </x:c>
      <x:c r="D396" t="str">
        <x:v>RJ</x:v>
      </x:c>
    </x:row>
    <x:row r="397">
      <x:c r="A397" t="n">
        <x:v>396</x:v>
      </x:c>
      <x:c r="B397" t="str">
        <x:v>CLI-00396</x:v>
      </x:c>
      <x:c r="C397" t="str">
        <x:v>Empresa</x:v>
      </x:c>
      <x:c r="D397" t="str">
        <x:v>RJ</x:v>
      </x:c>
    </x:row>
    <x:row r="398">
      <x:c r="A398" t="n">
        <x:v>397</x:v>
      </x:c>
      <x:c r="B398" t="str">
        <x:v>CLI-00397</x:v>
      </x:c>
      <x:c r="C398" t="str">
        <x:v>Pessoa Física</x:v>
      </x:c>
      <x:c r="D398" t="str">
        <x:v>PR</x:v>
      </x:c>
    </x:row>
    <x:row r="399">
      <x:c r="A399" t="n">
        <x:v>398</x:v>
      </x:c>
      <x:c r="B399" t="str">
        <x:v>CLI-00398</x:v>
      </x:c>
      <x:c r="C399" t="str">
        <x:v>Empresa</x:v>
      </x:c>
      <x:c r="D399" t="str">
        <x:v>MG</x:v>
      </x:c>
    </x:row>
    <x:row r="400">
      <x:c r="A400" t="n">
        <x:v>399</x:v>
      </x:c>
      <x:c r="B400" t="str">
        <x:v>CLI-00399</x:v>
      </x:c>
      <x:c r="C400" t="str">
        <x:v>Empresa</x:v>
      </x:c>
      <x:c r="D400" t="str">
        <x:v>PR</x:v>
      </x:c>
    </x:row>
    <x:row r="401">
      <x:c r="A401" t="n">
        <x:v>400</x:v>
      </x:c>
      <x:c r="B401" t="str">
        <x:v>CLI-00400</x:v>
      </x:c>
      <x:c r="C401" t="str">
        <x:v>Empresa</x:v>
      </x:c>
      <x:c r="D401" t="str">
        <x:v>PR</x:v>
      </x:c>
    </x:row>
    <x:row r="402">
      <x:c r="A402" t="n">
        <x:v>401</x:v>
      </x:c>
      <x:c r="B402" t="str">
        <x:v>CLI-00401</x:v>
      </x:c>
      <x:c r="C402" t="str">
        <x:v>Pessoa Física</x:v>
      </x:c>
      <x:c r="D402" t="str">
        <x:v>PR</x:v>
      </x:c>
    </x:row>
    <x:row r="403">
      <x:c r="A403" t="n">
        <x:v>402</x:v>
      </x:c>
      <x:c r="B403" t="str">
        <x:v>CLI-00402</x:v>
      </x:c>
      <x:c r="C403" t="str">
        <x:v>Empresa</x:v>
      </x:c>
      <x:c r="D403" t="str">
        <x:v>PR</x:v>
      </x:c>
    </x:row>
    <x:row r="404">
      <x:c r="A404" t="n">
        <x:v>403</x:v>
      </x:c>
      <x:c r="B404" t="str">
        <x:v>CLI-00403</x:v>
      </x:c>
      <x:c r="C404" t="str">
        <x:v>Pessoa Física</x:v>
      </x:c>
      <x:c r="D404" t="str">
        <x:v>PR</x:v>
      </x:c>
    </x:row>
    <x:row r="405">
      <x:c r="A405" t="n">
        <x:v>404</x:v>
      </x:c>
      <x:c r="B405" t="str">
        <x:v>CLI-00404</x:v>
      </x:c>
      <x:c r="C405" t="str">
        <x:v>Pessoa Física</x:v>
      </x:c>
      <x:c r="D405" t="str">
        <x:v>RJ</x:v>
      </x:c>
    </x:row>
    <x:row r="406">
      <x:c r="A406" t="n">
        <x:v>405</x:v>
      </x:c>
      <x:c r="B406" t="str">
        <x:v>CLI-00405</x:v>
      </x:c>
      <x:c r="C406" t="str">
        <x:v>Empresa</x:v>
      </x:c>
      <x:c r="D406" t="str">
        <x:v>RJ</x:v>
      </x:c>
    </x:row>
    <x:row r="407">
      <x:c r="A407" t="n">
        <x:v>406</x:v>
      </x:c>
      <x:c r="B407" t="str">
        <x:v>CLI-00406</x:v>
      </x:c>
      <x:c r="C407" t="str">
        <x:v>Empresa</x:v>
      </x:c>
      <x:c r="D407" t="str">
        <x:v>SP</x:v>
      </x:c>
    </x:row>
    <x:row r="408">
      <x:c r="A408" t="n">
        <x:v>407</x:v>
      </x:c>
      <x:c r="B408" t="str">
        <x:v>CLI-00407</x:v>
      </x:c>
      <x:c r="C408" t="str">
        <x:v>Empresa</x:v>
      </x:c>
      <x:c r="D408" t="str">
        <x:v>SC</x:v>
      </x:c>
    </x:row>
    <x:row r="409">
      <x:c r="A409" t="n">
        <x:v>408</x:v>
      </x:c>
      <x:c r="B409" t="str">
        <x:v>CLI-00408</x:v>
      </x:c>
      <x:c r="C409" t="str">
        <x:v>Pessoa Física</x:v>
      </x:c>
      <x:c r="D409" t="str">
        <x:v>MG</x:v>
      </x:c>
    </x:row>
    <x:row r="410">
      <x:c r="A410" t="n">
        <x:v>409</x:v>
      </x:c>
      <x:c r="B410" t="str">
        <x:v>CLI-00409</x:v>
      </x:c>
      <x:c r="C410" t="str">
        <x:v>Pessoa Física</x:v>
      </x:c>
      <x:c r="D410" t="str">
        <x:v>RJ</x:v>
      </x:c>
    </x:row>
    <x:row r="411">
      <x:c r="A411" t="n">
        <x:v>410</x:v>
      </x:c>
      <x:c r="B411" t="str">
        <x:v>CLI-00410</x:v>
      </x:c>
      <x:c r="C411" t="str">
        <x:v>Pessoa Física</x:v>
      </x:c>
      <x:c r="D411" t="str">
        <x:v>RJ</x:v>
      </x:c>
    </x:row>
    <x:row r="412">
      <x:c r="A412" t="n">
        <x:v>411</x:v>
      </x:c>
      <x:c r="B412" t="str">
        <x:v>CLI-00411</x:v>
      </x:c>
      <x:c r="C412" t="str">
        <x:v>Empresa</x:v>
      </x:c>
      <x:c r="D412" t="str">
        <x:v>SC</x:v>
      </x:c>
    </x:row>
    <x:row r="413">
      <x:c r="A413" t="n">
        <x:v>412</x:v>
      </x:c>
      <x:c r="B413" t="str">
        <x:v>CLI-00412</x:v>
      </x:c>
      <x:c r="C413" t="str">
        <x:v>Empresa</x:v>
      </x:c>
      <x:c r="D413" t="str">
        <x:v>RJ</x:v>
      </x:c>
    </x:row>
    <x:row r="414">
      <x:c r="A414" t="n">
        <x:v>413</x:v>
      </x:c>
      <x:c r="B414" t="str">
        <x:v>CLI-00413</x:v>
      </x:c>
      <x:c r="C414" t="str">
        <x:v>Empresa</x:v>
      </x:c>
      <x:c r="D414" t="str">
        <x:v>SP</x:v>
      </x:c>
    </x:row>
    <x:row r="415">
      <x:c r="A415" t="n">
        <x:v>414</x:v>
      </x:c>
      <x:c r="B415" t="str">
        <x:v>CLI-00414</x:v>
      </x:c>
      <x:c r="C415" t="str">
        <x:v>Empresa</x:v>
      </x:c>
      <x:c r="D415" t="str">
        <x:v>RJ</x:v>
      </x:c>
    </x:row>
    <x:row r="416">
      <x:c r="A416" t="n">
        <x:v>415</x:v>
      </x:c>
      <x:c r="B416" t="str">
        <x:v>CLI-00415</x:v>
      </x:c>
      <x:c r="C416" t="str">
        <x:v>Empresa</x:v>
      </x:c>
      <x:c r="D416" t="str">
        <x:v>PR</x:v>
      </x:c>
    </x:row>
    <x:row r="417">
      <x:c r="A417" t="n">
        <x:v>416</x:v>
      </x:c>
      <x:c r="B417" t="str">
        <x:v>CLI-00416</x:v>
      </x:c>
      <x:c r="C417" t="str">
        <x:v>Empresa</x:v>
      </x:c>
      <x:c r="D417" t="str">
        <x:v>PR</x:v>
      </x:c>
    </x:row>
    <x:row r="418">
      <x:c r="A418" t="n">
        <x:v>417</x:v>
      </x:c>
      <x:c r="B418" t="str">
        <x:v>CLI-00417</x:v>
      </x:c>
      <x:c r="C418" t="str">
        <x:v>Empresa</x:v>
      </x:c>
      <x:c r="D418" t="str">
        <x:v>PR</x:v>
      </x:c>
    </x:row>
    <x:row r="419">
      <x:c r="A419" t="n">
        <x:v>418</x:v>
      </x:c>
      <x:c r="B419" t="str">
        <x:v>CLI-00418</x:v>
      </x:c>
      <x:c r="C419" t="str">
        <x:v>Empresa</x:v>
      </x:c>
      <x:c r="D419" t="str">
        <x:v>PR</x:v>
      </x:c>
    </x:row>
    <x:row r="420">
      <x:c r="A420" t="n">
        <x:v>419</x:v>
      </x:c>
      <x:c r="B420" t="str">
        <x:v>CLI-00419</x:v>
      </x:c>
      <x:c r="C420" t="str">
        <x:v>Pessoa Física</x:v>
      </x:c>
      <x:c r="D420" t="str">
        <x:v>SP</x:v>
      </x:c>
    </x:row>
    <x:row r="421">
      <x:c r="A421" t="n">
        <x:v>420</x:v>
      </x:c>
      <x:c r="B421" t="str">
        <x:v>CLI-00420</x:v>
      </x:c>
      <x:c r="C421" t="str">
        <x:v>Empresa</x:v>
      </x:c>
      <x:c r="D421" t="str">
        <x:v>SP</x:v>
      </x:c>
    </x:row>
    <x:row r="422">
      <x:c r="A422" t="n">
        <x:v>421</x:v>
      </x:c>
      <x:c r="B422" t="str">
        <x:v>CLI-00421</x:v>
      </x:c>
      <x:c r="C422" t="str">
        <x:v>Pessoa Física</x:v>
      </x:c>
      <x:c r="D422" t="str">
        <x:v>PR</x:v>
      </x:c>
    </x:row>
    <x:row r="423">
      <x:c r="A423" t="n">
        <x:v>422</x:v>
      </x:c>
      <x:c r="B423" t="str">
        <x:v>CLI-00422</x:v>
      </x:c>
      <x:c r="C423" t="str">
        <x:v>Pessoa Física</x:v>
      </x:c>
      <x:c r="D423" t="str">
        <x:v>PR</x:v>
      </x:c>
    </x:row>
    <x:row r="424">
      <x:c r="A424" t="n">
        <x:v>423</x:v>
      </x:c>
      <x:c r="B424" t="str">
        <x:v>CLI-00423</x:v>
      </x:c>
      <x:c r="C424" t="str">
        <x:v>Empresa</x:v>
      </x:c>
      <x:c r="D424" t="str">
        <x:v>PR</x:v>
      </x:c>
    </x:row>
    <x:row r="425">
      <x:c r="A425" t="n">
        <x:v>424</x:v>
      </x:c>
      <x:c r="B425" t="str">
        <x:v>CLI-00424</x:v>
      </x:c>
      <x:c r="C425" t="str">
        <x:v>Empresa</x:v>
      </x:c>
      <x:c r="D425" t="str">
        <x:v>SC</x:v>
      </x:c>
    </x:row>
    <x:row r="426">
      <x:c r="A426" t="n">
        <x:v>425</x:v>
      </x:c>
      <x:c r="B426" t="str">
        <x:v>CLI-00425</x:v>
      </x:c>
      <x:c r="C426" t="str">
        <x:v>Pessoa Física</x:v>
      </x:c>
      <x:c r="D426" t="str">
        <x:v>PR</x:v>
      </x:c>
    </x:row>
    <x:row r="427">
      <x:c r="A427" t="n">
        <x:v>426</x:v>
      </x:c>
      <x:c r="B427" t="str">
        <x:v>CLI-00426</x:v>
      </x:c>
      <x:c r="C427" t="str">
        <x:v>Pessoa Física</x:v>
      </x:c>
      <x:c r="D427" t="str">
        <x:v>SP</x:v>
      </x:c>
    </x:row>
    <x:row r="428">
      <x:c r="A428" t="n">
        <x:v>427</x:v>
      </x:c>
      <x:c r="B428" t="str">
        <x:v>CLI-00427</x:v>
      </x:c>
      <x:c r="C428" t="str">
        <x:v>Empresa</x:v>
      </x:c>
      <x:c r="D428" t="str">
        <x:v>SC</x:v>
      </x:c>
    </x:row>
    <x:row r="429">
      <x:c r="A429" t="n">
        <x:v>428</x:v>
      </x:c>
      <x:c r="B429" t="str">
        <x:v>CLI-00428</x:v>
      </x:c>
      <x:c r="C429" t="str">
        <x:v>Pessoa Física</x:v>
      </x:c>
      <x:c r="D429" t="str">
        <x:v>PR</x:v>
      </x:c>
    </x:row>
    <x:row r="430">
      <x:c r="A430" t="n">
        <x:v>429</x:v>
      </x:c>
      <x:c r="B430" t="str">
        <x:v>CLI-00429</x:v>
      </x:c>
      <x:c r="C430" t="str">
        <x:v>Empresa</x:v>
      </x:c>
      <x:c r="D430" t="str">
        <x:v>PR</x:v>
      </x:c>
    </x:row>
    <x:row r="431">
      <x:c r="A431" t="n">
        <x:v>430</x:v>
      </x:c>
      <x:c r="B431" t="str">
        <x:v>CLI-00430</x:v>
      </x:c>
      <x:c r="C431" t="str">
        <x:v>Pessoa Física</x:v>
      </x:c>
      <x:c r="D431" t="str">
        <x:v>MG</x:v>
      </x:c>
    </x:row>
    <x:row r="432">
      <x:c r="A432" t="n">
        <x:v>431</x:v>
      </x:c>
      <x:c r="B432" t="str">
        <x:v>CLI-00431</x:v>
      </x:c>
      <x:c r="C432" t="str">
        <x:v>Pessoa Física</x:v>
      </x:c>
      <x:c r="D432" t="str">
        <x:v>SC</x:v>
      </x:c>
    </x:row>
    <x:row r="433">
      <x:c r="A433" t="n">
        <x:v>432</x:v>
      </x:c>
      <x:c r="B433" t="str">
        <x:v>CLI-00432</x:v>
      </x:c>
      <x:c r="C433" t="str">
        <x:v>Empresa</x:v>
      </x:c>
      <x:c r="D433" t="str">
        <x:v>RJ</x:v>
      </x:c>
    </x:row>
    <x:row r="434">
      <x:c r="A434" t="n">
        <x:v>433</x:v>
      </x:c>
      <x:c r="B434" t="str">
        <x:v>CLI-00433</x:v>
      </x:c>
      <x:c r="C434" t="str">
        <x:v>Empresa</x:v>
      </x:c>
      <x:c r="D434" t="str">
        <x:v>RJ</x:v>
      </x:c>
    </x:row>
    <x:row r="435">
      <x:c r="A435" t="n">
        <x:v>434</x:v>
      </x:c>
      <x:c r="B435" t="str">
        <x:v>CLI-00434</x:v>
      </x:c>
      <x:c r="C435" t="str">
        <x:v>Pessoa Física</x:v>
      </x:c>
      <x:c r="D435" t="str">
        <x:v>MG</x:v>
      </x:c>
    </x:row>
    <x:row r="436">
      <x:c r="A436" t="n">
        <x:v>435</x:v>
      </x:c>
      <x:c r="B436" t="str">
        <x:v>CLI-00435</x:v>
      </x:c>
      <x:c r="C436" t="str">
        <x:v>Empresa</x:v>
      </x:c>
      <x:c r="D436" t="str">
        <x:v>SC</x:v>
      </x:c>
    </x:row>
    <x:row r="437">
      <x:c r="A437" t="n">
        <x:v>436</x:v>
      </x:c>
      <x:c r="B437" t="str">
        <x:v>CLI-00436</x:v>
      </x:c>
      <x:c r="C437" t="str">
        <x:v>Pessoa Física</x:v>
      </x:c>
      <x:c r="D437" t="str">
        <x:v>RJ</x:v>
      </x:c>
    </x:row>
    <x:row r="438">
      <x:c r="A438" t="n">
        <x:v>437</x:v>
      </x:c>
      <x:c r="B438" t="str">
        <x:v>CLI-00437</x:v>
      </x:c>
      <x:c r="C438" t="str">
        <x:v>Pessoa Física</x:v>
      </x:c>
      <x:c r="D438" t="str">
        <x:v>RJ</x:v>
      </x:c>
    </x:row>
    <x:row r="439">
      <x:c r="A439" t="n">
        <x:v>438</x:v>
      </x:c>
      <x:c r="B439" t="str">
        <x:v>CLI-00438</x:v>
      </x:c>
      <x:c r="C439" t="str">
        <x:v>Empresa</x:v>
      </x:c>
      <x:c r="D439" t="str">
        <x:v>RJ</x:v>
      </x:c>
    </x:row>
    <x:row r="440">
      <x:c r="A440" t="n">
        <x:v>439</x:v>
      </x:c>
      <x:c r="B440" t="str">
        <x:v>CLI-00439</x:v>
      </x:c>
      <x:c r="C440" t="str">
        <x:v>Empresa</x:v>
      </x:c>
      <x:c r="D440" t="str">
        <x:v>SC</x:v>
      </x:c>
    </x:row>
    <x:row r="441">
      <x:c r="A441" t="n">
        <x:v>440</x:v>
      </x:c>
      <x:c r="B441" t="str">
        <x:v>CLI-00440</x:v>
      </x:c>
      <x:c r="C441" t="str">
        <x:v>Empresa</x:v>
      </x:c>
      <x:c r="D441" t="str">
        <x:v>MG</x:v>
      </x:c>
    </x:row>
    <x:row r="442">
      <x:c r="A442" t="n">
        <x:v>441</x:v>
      </x:c>
      <x:c r="B442" t="str">
        <x:v>CLI-00441</x:v>
      </x:c>
      <x:c r="C442" t="str">
        <x:v>Empresa</x:v>
      </x:c>
      <x:c r="D442" t="str">
        <x:v>RJ</x:v>
      </x:c>
    </x:row>
    <x:row r="443">
      <x:c r="A443" t="n">
        <x:v>442</x:v>
      </x:c>
      <x:c r="B443" t="str">
        <x:v>CLI-00442</x:v>
      </x:c>
      <x:c r="C443" t="str">
        <x:v>Pessoa Física</x:v>
      </x:c>
      <x:c r="D443" t="str">
        <x:v>SP</x:v>
      </x:c>
    </x:row>
    <x:row r="444">
      <x:c r="A444" t="n">
        <x:v>443</x:v>
      </x:c>
      <x:c r="B444" t="str">
        <x:v>CLI-00443</x:v>
      </x:c>
      <x:c r="C444" t="str">
        <x:v>Pessoa Física</x:v>
      </x:c>
      <x:c r="D444" t="str">
        <x:v>MG</x:v>
      </x:c>
    </x:row>
    <x:row r="445">
      <x:c r="A445" t="n">
        <x:v>444</x:v>
      </x:c>
      <x:c r="B445" t="str">
        <x:v>CLI-00444</x:v>
      </x:c>
      <x:c r="C445" t="str">
        <x:v>Empresa</x:v>
      </x:c>
      <x:c r="D445" t="str">
        <x:v>SP</x:v>
      </x:c>
    </x:row>
    <x:row r="446">
      <x:c r="A446" t="n">
        <x:v>445</x:v>
      </x:c>
      <x:c r="B446" t="str">
        <x:v>CLI-00445</x:v>
      </x:c>
      <x:c r="C446" t="str">
        <x:v>Empresa</x:v>
      </x:c>
      <x:c r="D446" t="str">
        <x:v>MG</x:v>
      </x:c>
    </x:row>
    <x:row r="447">
      <x:c r="A447" t="n">
        <x:v>446</x:v>
      </x:c>
      <x:c r="B447" t="str">
        <x:v>CLI-00446</x:v>
      </x:c>
      <x:c r="C447" t="str">
        <x:v>Pessoa Física</x:v>
      </x:c>
      <x:c r="D447" t="str">
        <x:v>PR</x:v>
      </x:c>
    </x:row>
    <x:row r="448">
      <x:c r="A448" t="n">
        <x:v>447</x:v>
      </x:c>
      <x:c r="B448" t="str">
        <x:v>CLI-00447</x:v>
      </x:c>
      <x:c r="C448" t="str">
        <x:v>Empresa</x:v>
      </x:c>
      <x:c r="D448" t="str">
        <x:v>SC</x:v>
      </x:c>
    </x:row>
    <x:row r="449">
      <x:c r="A449" t="n">
        <x:v>448</x:v>
      </x:c>
      <x:c r="B449" t="str">
        <x:v>CLI-00448</x:v>
      </x:c>
      <x:c r="C449" t="str">
        <x:v>Pessoa Física</x:v>
      </x:c>
      <x:c r="D449" t="str">
        <x:v>MG</x:v>
      </x:c>
    </x:row>
    <x:row r="450">
      <x:c r="A450" t="n">
        <x:v>449</x:v>
      </x:c>
      <x:c r="B450" t="str">
        <x:v>CLI-00449</x:v>
      </x:c>
      <x:c r="C450" t="str">
        <x:v>Empresa</x:v>
      </x:c>
      <x:c r="D450" t="str">
        <x:v>SP</x:v>
      </x:c>
    </x:row>
    <x:row r="451">
      <x:c r="A451" t="n">
        <x:v>450</x:v>
      </x:c>
      <x:c r="B451" t="str">
        <x:v>CLI-00450</x:v>
      </x:c>
      <x:c r="C451" t="str">
        <x:v>Pessoa Física</x:v>
      </x:c>
      <x:c r="D451" t="str">
        <x:v>SP</x:v>
      </x:c>
    </x:row>
    <x:row r="452">
      <x:c r="A452" t="n">
        <x:v>451</x:v>
      </x:c>
      <x:c r="B452" t="str">
        <x:v>CLI-00451</x:v>
      </x:c>
      <x:c r="C452" t="str">
        <x:v>Pessoa Física</x:v>
      </x:c>
      <x:c r="D452" t="str">
        <x:v>RJ</x:v>
      </x:c>
    </x:row>
    <x:row r="453">
      <x:c r="A453" t="n">
        <x:v>452</x:v>
      </x:c>
      <x:c r="B453" t="str">
        <x:v>CLI-00452</x:v>
      </x:c>
      <x:c r="C453" t="str">
        <x:v>Pessoa Física</x:v>
      </x:c>
      <x:c r="D453" t="str">
        <x:v>MG</x:v>
      </x:c>
    </x:row>
    <x:row r="454">
      <x:c r="A454" t="n">
        <x:v>453</x:v>
      </x:c>
      <x:c r="B454" t="str">
        <x:v>CLI-00453</x:v>
      </x:c>
      <x:c r="C454" t="str">
        <x:v>Empresa</x:v>
      </x:c>
      <x:c r="D454" t="str">
        <x:v>SC</x:v>
      </x:c>
    </x:row>
    <x:row r="455">
      <x:c r="A455" t="n">
        <x:v>454</x:v>
      </x:c>
      <x:c r="B455" t="str">
        <x:v>CLI-00454</x:v>
      </x:c>
      <x:c r="C455" t="str">
        <x:v>Pessoa Física</x:v>
      </x:c>
      <x:c r="D455" t="str">
        <x:v>RJ</x:v>
      </x:c>
    </x:row>
    <x:row r="456">
      <x:c r="A456" t="n">
        <x:v>455</x:v>
      </x:c>
      <x:c r="B456" t="str">
        <x:v>CLI-00455</x:v>
      </x:c>
      <x:c r="C456" t="str">
        <x:v>Pessoa Física</x:v>
      </x:c>
      <x:c r="D456" t="str">
        <x:v>MG</x:v>
      </x:c>
    </x:row>
    <x:row r="457">
      <x:c r="A457" t="n">
        <x:v>456</x:v>
      </x:c>
      <x:c r="B457" t="str">
        <x:v>CLI-00456</x:v>
      </x:c>
      <x:c r="C457" t="str">
        <x:v>Empresa</x:v>
      </x:c>
      <x:c r="D457" t="str">
        <x:v>MG</x:v>
      </x:c>
    </x:row>
    <x:row r="458">
      <x:c r="A458" t="n">
        <x:v>457</x:v>
      </x:c>
      <x:c r="B458" t="str">
        <x:v>CLI-00457</x:v>
      </x:c>
      <x:c r="C458" t="str">
        <x:v>Empresa</x:v>
      </x:c>
      <x:c r="D458" t="str">
        <x:v>SP</x:v>
      </x:c>
    </x:row>
    <x:row r="459">
      <x:c r="A459" t="n">
        <x:v>458</x:v>
      </x:c>
      <x:c r="B459" t="str">
        <x:v>CLI-00458</x:v>
      </x:c>
      <x:c r="C459" t="str">
        <x:v>Pessoa Física</x:v>
      </x:c>
      <x:c r="D459" t="str">
        <x:v>SC</x:v>
      </x:c>
    </x:row>
    <x:row r="460">
      <x:c r="A460" t="n">
        <x:v>459</x:v>
      </x:c>
      <x:c r="B460" t="str">
        <x:v>CLI-00459</x:v>
      </x:c>
      <x:c r="C460" t="str">
        <x:v>Empresa</x:v>
      </x:c>
      <x:c r="D460" t="str">
        <x:v>MG</x:v>
      </x:c>
    </x:row>
    <x:row r="461">
      <x:c r="A461" t="n">
        <x:v>460</x:v>
      </x:c>
      <x:c r="B461" t="str">
        <x:v>CLI-00460</x:v>
      </x:c>
      <x:c r="C461" t="str">
        <x:v>Empresa</x:v>
      </x:c>
      <x:c r="D461" t="str">
        <x:v>RJ</x:v>
      </x:c>
    </x:row>
    <x:row r="462">
      <x:c r="A462" t="n">
        <x:v>461</x:v>
      </x:c>
      <x:c r="B462" t="str">
        <x:v>CLI-00461</x:v>
      </x:c>
      <x:c r="C462" t="str">
        <x:v>Empresa</x:v>
      </x:c>
      <x:c r="D462" t="str">
        <x:v>RJ</x:v>
      </x:c>
    </x:row>
    <x:row r="463">
      <x:c r="A463" t="n">
        <x:v>462</x:v>
      </x:c>
      <x:c r="B463" t="str">
        <x:v>CLI-00462</x:v>
      </x:c>
      <x:c r="C463" t="str">
        <x:v>Empresa</x:v>
      </x:c>
      <x:c r="D463" t="str">
        <x:v>MG</x:v>
      </x:c>
    </x:row>
    <x:row r="464">
      <x:c r="A464" t="n">
        <x:v>463</x:v>
      </x:c>
      <x:c r="B464" t="str">
        <x:v>CLI-00463</x:v>
      </x:c>
      <x:c r="C464" t="str">
        <x:v>Pessoa Física</x:v>
      </x:c>
      <x:c r="D464" t="str">
        <x:v>RJ</x:v>
      </x:c>
    </x:row>
    <x:row r="465">
      <x:c r="A465" t="n">
        <x:v>464</x:v>
      </x:c>
      <x:c r="B465" t="str">
        <x:v>CLI-00464</x:v>
      </x:c>
      <x:c r="C465" t="str">
        <x:v>Empresa</x:v>
      </x:c>
      <x:c r="D465" t="str">
        <x:v>RJ</x:v>
      </x:c>
    </x:row>
    <x:row r="466">
      <x:c r="A466" t="n">
        <x:v>465</x:v>
      </x:c>
      <x:c r="B466" t="str">
        <x:v>CLI-00465</x:v>
      </x:c>
      <x:c r="C466" t="str">
        <x:v>Empresa</x:v>
      </x:c>
      <x:c r="D466" t="str">
        <x:v>MG</x:v>
      </x:c>
    </x:row>
    <x:row r="467">
      <x:c r="A467" t="n">
        <x:v>466</x:v>
      </x:c>
      <x:c r="B467" t="str">
        <x:v>CLI-00466</x:v>
      </x:c>
      <x:c r="C467" t="str">
        <x:v>Pessoa Física</x:v>
      </x:c>
      <x:c r="D467" t="str">
        <x:v>RJ</x:v>
      </x:c>
    </x:row>
    <x:row r="468">
      <x:c r="A468" t="n">
        <x:v>467</x:v>
      </x:c>
      <x:c r="B468" t="str">
        <x:v>CLI-00467</x:v>
      </x:c>
      <x:c r="C468" t="str">
        <x:v>Pessoa Física</x:v>
      </x:c>
      <x:c r="D468" t="str">
        <x:v>PR</x:v>
      </x:c>
    </x:row>
    <x:row r="469">
      <x:c r="A469" t="n">
        <x:v>468</x:v>
      </x:c>
      <x:c r="B469" t="str">
        <x:v>CLI-00468</x:v>
      </x:c>
      <x:c r="C469" t="str">
        <x:v>Empresa</x:v>
      </x:c>
      <x:c r="D469" t="str">
        <x:v>MG</x:v>
      </x:c>
    </x:row>
    <x:row r="470">
      <x:c r="A470" t="n">
        <x:v>469</x:v>
      </x:c>
      <x:c r="B470" t="str">
        <x:v>CLI-00469</x:v>
      </x:c>
      <x:c r="C470" t="str">
        <x:v>Empresa</x:v>
      </x:c>
      <x:c r="D470" t="str">
        <x:v>RJ</x:v>
      </x:c>
    </x:row>
    <x:row r="471">
      <x:c r="A471" t="n">
        <x:v>470</x:v>
      </x:c>
      <x:c r="B471" t="str">
        <x:v>CLI-00470</x:v>
      </x:c>
      <x:c r="C471" t="str">
        <x:v>Pessoa Física</x:v>
      </x:c>
      <x:c r="D471" t="str">
        <x:v>SC</x:v>
      </x:c>
    </x:row>
    <x:row r="472">
      <x:c r="A472" t="n">
        <x:v>471</x:v>
      </x:c>
      <x:c r="B472" t="str">
        <x:v>CLI-00471</x:v>
      </x:c>
      <x:c r="C472" t="str">
        <x:v>Pessoa Física</x:v>
      </x:c>
      <x:c r="D472" t="str">
        <x:v>SC</x:v>
      </x:c>
    </x:row>
    <x:row r="473">
      <x:c r="A473" t="n">
        <x:v>472</x:v>
      </x:c>
      <x:c r="B473" t="str">
        <x:v>CLI-00472</x:v>
      </x:c>
      <x:c r="C473" t="str">
        <x:v>Pessoa Física</x:v>
      </x:c>
      <x:c r="D473" t="str">
        <x:v>RJ</x:v>
      </x:c>
    </x:row>
    <x:row r="474">
      <x:c r="A474" t="n">
        <x:v>473</x:v>
      </x:c>
      <x:c r="B474" t="str">
        <x:v>CLI-00473</x:v>
      </x:c>
      <x:c r="C474" t="str">
        <x:v>Pessoa Física</x:v>
      </x:c>
      <x:c r="D474" t="str">
        <x:v>MG</x:v>
      </x:c>
    </x:row>
    <x:row r="475">
      <x:c r="A475" t="n">
        <x:v>474</x:v>
      </x:c>
      <x:c r="B475" t="str">
        <x:v>CLI-00474</x:v>
      </x:c>
      <x:c r="C475" t="str">
        <x:v>Pessoa Física</x:v>
      </x:c>
      <x:c r="D475" t="str">
        <x:v>MG</x:v>
      </x:c>
    </x:row>
    <x:row r="476">
      <x:c r="A476" t="n">
        <x:v>475</x:v>
      </x:c>
      <x:c r="B476" t="str">
        <x:v>CLI-00475</x:v>
      </x:c>
      <x:c r="C476" t="str">
        <x:v>Empresa</x:v>
      </x:c>
      <x:c r="D476" t="str">
        <x:v>SC</x:v>
      </x:c>
    </x:row>
    <x:row r="477">
      <x:c r="A477" t="n">
        <x:v>476</x:v>
      </x:c>
      <x:c r="B477" t="str">
        <x:v>CLI-00476</x:v>
      </x:c>
      <x:c r="C477" t="str">
        <x:v>Pessoa Física</x:v>
      </x:c>
      <x:c r="D477" t="str">
        <x:v>SC</x:v>
      </x:c>
    </x:row>
    <x:row r="478">
      <x:c r="A478" t="n">
        <x:v>477</x:v>
      </x:c>
      <x:c r="B478" t="str">
        <x:v>CLI-00477</x:v>
      </x:c>
      <x:c r="C478" t="str">
        <x:v>Empresa</x:v>
      </x:c>
      <x:c r="D478" t="str">
        <x:v>MG</x:v>
      </x:c>
    </x:row>
    <x:row r="479">
      <x:c r="A479" t="n">
        <x:v>478</x:v>
      </x:c>
      <x:c r="B479" t="str">
        <x:v>CLI-00478</x:v>
      </x:c>
      <x:c r="C479" t="str">
        <x:v>Pessoa Física</x:v>
      </x:c>
      <x:c r="D479" t="str">
        <x:v>SP</x:v>
      </x:c>
    </x:row>
    <x:row r="480">
      <x:c r="A480" t="n">
        <x:v>479</x:v>
      </x:c>
      <x:c r="B480" t="str">
        <x:v>CLI-00479</x:v>
      </x:c>
      <x:c r="C480" t="str">
        <x:v>Empresa</x:v>
      </x:c>
      <x:c r="D480" t="str">
        <x:v>RJ</x:v>
      </x:c>
    </x:row>
    <x:row r="481">
      <x:c r="A481" t="n">
        <x:v>480</x:v>
      </x:c>
      <x:c r="B481" t="str">
        <x:v>CLI-00480</x:v>
      </x:c>
      <x:c r="C481" t="str">
        <x:v>Empresa</x:v>
      </x:c>
      <x:c r="D481" t="str">
        <x:v>RJ</x:v>
      </x:c>
    </x:row>
    <x:row r="482">
      <x:c r="A482" t="n">
        <x:v>481</x:v>
      </x:c>
      <x:c r="B482" t="str">
        <x:v>CLI-00481</x:v>
      </x:c>
      <x:c r="C482" t="str">
        <x:v>Empresa</x:v>
      </x:c>
      <x:c r="D482" t="str">
        <x:v>SC</x:v>
      </x:c>
    </x:row>
    <x:row r="483">
      <x:c r="A483" t="n">
        <x:v>482</x:v>
      </x:c>
      <x:c r="B483" t="str">
        <x:v>CLI-00482</x:v>
      </x:c>
      <x:c r="C483" t="str">
        <x:v>Pessoa Física</x:v>
      </x:c>
      <x:c r="D483" t="str">
        <x:v>PR</x:v>
      </x:c>
    </x:row>
    <x:row r="484">
      <x:c r="A484" t="n">
        <x:v>483</x:v>
      </x:c>
      <x:c r="B484" t="str">
        <x:v>CLI-00483</x:v>
      </x:c>
      <x:c r="C484" t="str">
        <x:v>Pessoa Física</x:v>
      </x:c>
      <x:c r="D484" t="str">
        <x:v>SP</x:v>
      </x:c>
    </x:row>
    <x:row r="485">
      <x:c r="A485" t="n">
        <x:v>484</x:v>
      </x:c>
      <x:c r="B485" t="str">
        <x:v>CLI-00484</x:v>
      </x:c>
      <x:c r="C485" t="str">
        <x:v>Empresa</x:v>
      </x:c>
      <x:c r="D485" t="str">
        <x:v>SP</x:v>
      </x:c>
    </x:row>
    <x:row r="486">
      <x:c r="A486" t="n">
        <x:v>485</x:v>
      </x:c>
      <x:c r="B486" t="str">
        <x:v>CLI-00485</x:v>
      </x:c>
      <x:c r="C486" t="str">
        <x:v>Empresa</x:v>
      </x:c>
      <x:c r="D486" t="str">
        <x:v>RJ</x:v>
      </x:c>
    </x:row>
    <x:row r="487">
      <x:c r="A487" t="n">
        <x:v>486</x:v>
      </x:c>
      <x:c r="B487" t="str">
        <x:v>CLI-00486</x:v>
      </x:c>
      <x:c r="C487" t="str">
        <x:v>Pessoa Física</x:v>
      </x:c>
      <x:c r="D487" t="str">
        <x:v>MG</x:v>
      </x:c>
    </x:row>
    <x:row r="488">
      <x:c r="A488" t="n">
        <x:v>487</x:v>
      </x:c>
      <x:c r="B488" t="str">
        <x:v>CLI-00487</x:v>
      </x:c>
      <x:c r="C488" t="str">
        <x:v>Empresa</x:v>
      </x:c>
      <x:c r="D488" t="str">
        <x:v>MG</x:v>
      </x:c>
    </x:row>
    <x:row r="489">
      <x:c r="A489" t="n">
        <x:v>488</x:v>
      </x:c>
      <x:c r="B489" t="str">
        <x:v>CLI-00488</x:v>
      </x:c>
      <x:c r="C489" t="str">
        <x:v>Empresa</x:v>
      </x:c>
      <x:c r="D489" t="str">
        <x:v>PR</x:v>
      </x:c>
    </x:row>
    <x:row r="490">
      <x:c r="A490" t="n">
        <x:v>489</x:v>
      </x:c>
      <x:c r="B490" t="str">
        <x:v>CLI-00489</x:v>
      </x:c>
      <x:c r="C490" t="str">
        <x:v>Empresa</x:v>
      </x:c>
      <x:c r="D490" t="str">
        <x:v>PR</x:v>
      </x:c>
    </x:row>
    <x:row r="491">
      <x:c r="A491" t="n">
        <x:v>490</x:v>
      </x:c>
      <x:c r="B491" t="str">
        <x:v>CLI-00490</x:v>
      </x:c>
      <x:c r="C491" t="str">
        <x:v>Pessoa Física</x:v>
      </x:c>
      <x:c r="D491" t="str">
        <x:v>SC</x:v>
      </x:c>
    </x:row>
    <x:row r="492">
      <x:c r="A492" t="n">
        <x:v>491</x:v>
      </x:c>
      <x:c r="B492" t="str">
        <x:v>CLI-00491</x:v>
      </x:c>
      <x:c r="C492" t="str">
        <x:v>Empresa</x:v>
      </x:c>
      <x:c r="D492" t="str">
        <x:v>MG</x:v>
      </x:c>
    </x:row>
    <x:row r="493">
      <x:c r="A493" t="n">
        <x:v>492</x:v>
      </x:c>
      <x:c r="B493" t="str">
        <x:v>CLI-00492</x:v>
      </x:c>
      <x:c r="C493" t="str">
        <x:v>Empresa</x:v>
      </x:c>
      <x:c r="D493" t="str">
        <x:v>SP</x:v>
      </x:c>
    </x:row>
    <x:row r="494">
      <x:c r="A494" t="n">
        <x:v>493</x:v>
      </x:c>
      <x:c r="B494" t="str">
        <x:v>CLI-00493</x:v>
      </x:c>
      <x:c r="C494" t="str">
        <x:v>Pessoa Física</x:v>
      </x:c>
      <x:c r="D494" t="str">
        <x:v>PR</x:v>
      </x:c>
    </x:row>
    <x:row r="495">
      <x:c r="A495" t="n">
        <x:v>494</x:v>
      </x:c>
      <x:c r="B495" t="str">
        <x:v>CLI-00494</x:v>
      </x:c>
      <x:c r="C495" t="str">
        <x:v>Pessoa Física</x:v>
      </x:c>
      <x:c r="D495" t="str">
        <x:v>PR</x:v>
      </x:c>
    </x:row>
    <x:row r="496">
      <x:c r="A496" t="n">
        <x:v>495</x:v>
      </x:c>
      <x:c r="B496" t="str">
        <x:v>CLI-00495</x:v>
      </x:c>
      <x:c r="C496" t="str">
        <x:v>Pessoa Física</x:v>
      </x:c>
      <x:c r="D496" t="str">
        <x:v>SP</x:v>
      </x:c>
    </x:row>
    <x:row r="497">
      <x:c r="A497" t="n">
        <x:v>496</x:v>
      </x:c>
      <x:c r="B497" t="str">
        <x:v>CLI-00496</x:v>
      </x:c>
      <x:c r="C497" t="str">
        <x:v>Empresa</x:v>
      </x:c>
      <x:c r="D497" t="str">
        <x:v>RJ</x:v>
      </x:c>
    </x:row>
    <x:row r="498">
      <x:c r="A498" t="n">
        <x:v>497</x:v>
      </x:c>
      <x:c r="B498" t="str">
        <x:v>CLI-00497</x:v>
      </x:c>
      <x:c r="C498" t="str">
        <x:v>Pessoa Física</x:v>
      </x:c>
      <x:c r="D498" t="str">
        <x:v>MG</x:v>
      </x:c>
    </x:row>
    <x:row r="499">
      <x:c r="A499" t="n">
        <x:v>498</x:v>
      </x:c>
      <x:c r="B499" t="str">
        <x:v>CLI-00498</x:v>
      </x:c>
      <x:c r="C499" t="str">
        <x:v>Empresa</x:v>
      </x:c>
      <x:c r="D499" t="str">
        <x:v>SP</x:v>
      </x:c>
    </x:row>
    <x:row r="500">
      <x:c r="A500" t="n">
        <x:v>499</x:v>
      </x:c>
      <x:c r="B500" t="str">
        <x:v>CLI-00499</x:v>
      </x:c>
      <x:c r="C500" t="str">
        <x:v>Pessoa Física</x:v>
      </x:c>
      <x:c r="D500" t="str">
        <x:v>SP</x:v>
      </x:c>
    </x:row>
    <x:row r="501">
      <x:c r="A501" t="n">
        <x:v>500</x:v>
      </x:c>
      <x:c r="B501" t="str">
        <x:v>CLI-00500</x:v>
      </x:c>
      <x:c r="C501" t="str">
        <x:v>Pessoa Física</x:v>
      </x:c>
      <x:c r="D501" t="str">
        <x:v>SP</x:v>
      </x:c>
    </x:row>
    <x:row r="502">
      <x:c r="A502" t="n">
        <x:v>501</x:v>
      </x:c>
      <x:c r="B502" t="str">
        <x:v>CLI-00501</x:v>
      </x:c>
      <x:c r="C502" t="str">
        <x:v>Pessoa Física</x:v>
      </x:c>
      <x:c r="D502" t="str">
        <x:v>SP</x:v>
      </x:c>
    </x:row>
    <x:row r="503">
      <x:c r="A503" t="n">
        <x:v>502</x:v>
      </x:c>
      <x:c r="B503" t="str">
        <x:v>CLI-00502</x:v>
      </x:c>
      <x:c r="C503" t="str">
        <x:v>Pessoa Física</x:v>
      </x:c>
      <x:c r="D503" t="str">
        <x:v>SC</x:v>
      </x:c>
    </x:row>
    <x:row r="504">
      <x:c r="A504" t="n">
        <x:v>503</x:v>
      </x:c>
      <x:c r="B504" t="str">
        <x:v>CLI-00503</x:v>
      </x:c>
      <x:c r="C504" t="str">
        <x:v>Empresa</x:v>
      </x:c>
      <x:c r="D504" t="str">
        <x:v>SC</x:v>
      </x:c>
    </x:row>
    <x:row r="505">
      <x:c r="A505" t="n">
        <x:v>504</x:v>
      </x:c>
      <x:c r="B505" t="str">
        <x:v>CLI-00504</x:v>
      </x:c>
      <x:c r="C505" t="str">
        <x:v>Pessoa Física</x:v>
      </x:c>
      <x:c r="D505" t="str">
        <x:v>PR</x:v>
      </x:c>
    </x:row>
    <x:row r="506">
      <x:c r="A506" t="n">
        <x:v>505</x:v>
      </x:c>
      <x:c r="B506" t="str">
        <x:v>CLI-00505</x:v>
      </x:c>
      <x:c r="C506" t="str">
        <x:v>Pessoa Física</x:v>
      </x:c>
      <x:c r="D506" t="str">
        <x:v>PR</x:v>
      </x:c>
    </x:row>
    <x:row r="507">
      <x:c r="A507" t="n">
        <x:v>506</x:v>
      </x:c>
      <x:c r="B507" t="str">
        <x:v>CLI-00506</x:v>
      </x:c>
      <x:c r="C507" t="str">
        <x:v>Pessoa Física</x:v>
      </x:c>
      <x:c r="D507" t="str">
        <x:v>PR</x:v>
      </x:c>
    </x:row>
    <x:row r="508">
      <x:c r="A508" t="n">
        <x:v>507</x:v>
      </x:c>
      <x:c r="B508" t="str">
        <x:v>CLI-00507</x:v>
      </x:c>
      <x:c r="C508" t="str">
        <x:v>Pessoa Física</x:v>
      </x:c>
      <x:c r="D508" t="str">
        <x:v>SC</x:v>
      </x:c>
    </x:row>
    <x:row r="509">
      <x:c r="A509" t="n">
        <x:v>508</x:v>
      </x:c>
      <x:c r="B509" t="str">
        <x:v>CLI-00508</x:v>
      </x:c>
      <x:c r="C509" t="str">
        <x:v>Empresa</x:v>
      </x:c>
      <x:c r="D509" t="str">
        <x:v>SP</x:v>
      </x:c>
    </x:row>
    <x:row r="510">
      <x:c r="A510" t="n">
        <x:v>509</x:v>
      </x:c>
      <x:c r="B510" t="str">
        <x:v>CLI-00509</x:v>
      </x:c>
      <x:c r="C510" t="str">
        <x:v>Pessoa Física</x:v>
      </x:c>
      <x:c r="D510" t="str">
        <x:v>PR</x:v>
      </x:c>
    </x:row>
    <x:row r="511">
      <x:c r="A511" t="n">
        <x:v>510</x:v>
      </x:c>
      <x:c r="B511" t="str">
        <x:v>CLI-00510</x:v>
      </x:c>
      <x:c r="C511" t="str">
        <x:v>Pessoa Física</x:v>
      </x:c>
      <x:c r="D511" t="str">
        <x:v>PR</x:v>
      </x:c>
    </x:row>
    <x:row r="512">
      <x:c r="A512" t="n">
        <x:v>511</x:v>
      </x:c>
      <x:c r="B512" t="str">
        <x:v>CLI-00511</x:v>
      </x:c>
      <x:c r="C512" t="str">
        <x:v>Pessoa Física</x:v>
      </x:c>
      <x:c r="D512" t="str">
        <x:v>PR</x:v>
      </x:c>
    </x:row>
    <x:row r="513">
      <x:c r="A513" t="n">
        <x:v>512</x:v>
      </x:c>
      <x:c r="B513" t="str">
        <x:v>CLI-00512</x:v>
      </x:c>
      <x:c r="C513" t="str">
        <x:v>Empresa</x:v>
      </x:c>
      <x:c r="D513" t="str">
        <x:v>RJ</x:v>
      </x:c>
    </x:row>
    <x:row r="514">
      <x:c r="A514" t="n">
        <x:v>513</x:v>
      </x:c>
      <x:c r="B514" t="str">
        <x:v>CLI-00513</x:v>
      </x:c>
      <x:c r="C514" t="str">
        <x:v>Pessoa Física</x:v>
      </x:c>
      <x:c r="D514" t="str">
        <x:v>PR</x:v>
      </x:c>
    </x:row>
    <x:row r="515">
      <x:c r="A515" t="n">
        <x:v>514</x:v>
      </x:c>
      <x:c r="B515" t="str">
        <x:v>CLI-00514</x:v>
      </x:c>
      <x:c r="C515" t="str">
        <x:v>Pessoa Física</x:v>
      </x:c>
      <x:c r="D515" t="str">
        <x:v>PR</x:v>
      </x:c>
    </x:row>
    <x:row r="516">
      <x:c r="A516" t="n">
        <x:v>515</x:v>
      </x:c>
      <x:c r="B516" t="str">
        <x:v>CLI-00515</x:v>
      </x:c>
      <x:c r="C516" t="str">
        <x:v>Empresa</x:v>
      </x:c>
      <x:c r="D516" t="str">
        <x:v>SP</x:v>
      </x:c>
    </x:row>
    <x:row r="517">
      <x:c r="A517" t="n">
        <x:v>516</x:v>
      </x:c>
      <x:c r="B517" t="str">
        <x:v>CLI-00516</x:v>
      </x:c>
      <x:c r="C517" t="str">
        <x:v>Empresa</x:v>
      </x:c>
      <x:c r="D517" t="str">
        <x:v>MG</x:v>
      </x:c>
    </x:row>
    <x:row r="518">
      <x:c r="A518" t="n">
        <x:v>517</x:v>
      </x:c>
      <x:c r="B518" t="str">
        <x:v>CLI-00517</x:v>
      </x:c>
      <x:c r="C518" t="str">
        <x:v>Empresa</x:v>
      </x:c>
      <x:c r="D518" t="str">
        <x:v>SC</x:v>
      </x:c>
    </x:row>
    <x:row r="519">
      <x:c r="A519" t="n">
        <x:v>518</x:v>
      </x:c>
      <x:c r="B519" t="str">
        <x:v>CLI-00518</x:v>
      </x:c>
      <x:c r="C519" t="str">
        <x:v>Pessoa Física</x:v>
      </x:c>
      <x:c r="D519" t="str">
        <x:v>MG</x:v>
      </x:c>
    </x:row>
    <x:row r="520">
      <x:c r="A520" t="n">
        <x:v>519</x:v>
      </x:c>
      <x:c r="B520" t="str">
        <x:v>CLI-00519</x:v>
      </x:c>
      <x:c r="C520" t="str">
        <x:v>Pessoa Física</x:v>
      </x:c>
      <x:c r="D520" t="str">
        <x:v>MG</x:v>
      </x:c>
    </x:row>
    <x:row r="521">
      <x:c r="A521" t="n">
        <x:v>520</x:v>
      </x:c>
      <x:c r="B521" t="str">
        <x:v>CLI-00520</x:v>
      </x:c>
      <x:c r="C521" t="str">
        <x:v>Pessoa Física</x:v>
      </x:c>
      <x:c r="D521" t="str">
        <x:v>MG</x:v>
      </x:c>
    </x:row>
    <x:row r="522">
      <x:c r="A522" t="n">
        <x:v>521</x:v>
      </x:c>
      <x:c r="B522" t="str">
        <x:v>CLI-00521</x:v>
      </x:c>
      <x:c r="C522" t="str">
        <x:v>Empresa</x:v>
      </x:c>
      <x:c r="D522" t="str">
        <x:v>SP</x:v>
      </x:c>
    </x:row>
    <x:row r="523">
      <x:c r="A523" t="n">
        <x:v>522</x:v>
      </x:c>
      <x:c r="B523" t="str">
        <x:v>CLI-00522</x:v>
      </x:c>
      <x:c r="C523" t="str">
        <x:v>Pessoa Física</x:v>
      </x:c>
      <x:c r="D523" t="str">
        <x:v>SC</x:v>
      </x:c>
    </x:row>
    <x:row r="524">
      <x:c r="A524" t="n">
        <x:v>523</x:v>
      </x:c>
      <x:c r="B524" t="str">
        <x:v>CLI-00523</x:v>
      </x:c>
      <x:c r="C524" t="str">
        <x:v>Empresa</x:v>
      </x:c>
      <x:c r="D524" t="str">
        <x:v>PR</x:v>
      </x:c>
    </x:row>
    <x:row r="525">
      <x:c r="A525" t="n">
        <x:v>524</x:v>
      </x:c>
      <x:c r="B525" t="str">
        <x:v>CLI-00524</x:v>
      </x:c>
      <x:c r="C525" t="str">
        <x:v>Empresa</x:v>
      </x:c>
      <x:c r="D525" t="str">
        <x:v>PR</x:v>
      </x:c>
    </x:row>
    <x:row r="526">
      <x:c r="A526" t="n">
        <x:v>525</x:v>
      </x:c>
      <x:c r="B526" t="str">
        <x:v>CLI-00525</x:v>
      </x:c>
      <x:c r="C526" t="str">
        <x:v>Pessoa Física</x:v>
      </x:c>
      <x:c r="D526" t="str">
        <x:v>PR</x:v>
      </x:c>
    </x:row>
    <x:row r="527">
      <x:c r="A527" t="n">
        <x:v>526</x:v>
      </x:c>
      <x:c r="B527" t="str">
        <x:v>CLI-00526</x:v>
      </x:c>
      <x:c r="C527" t="str">
        <x:v>Empresa</x:v>
      </x:c>
      <x:c r="D527" t="str">
        <x:v>SC</x:v>
      </x:c>
    </x:row>
    <x:row r="528">
      <x:c r="A528" t="n">
        <x:v>527</x:v>
      </x:c>
      <x:c r="B528" t="str">
        <x:v>CLI-00527</x:v>
      </x:c>
      <x:c r="C528" t="str">
        <x:v>Pessoa Física</x:v>
      </x:c>
      <x:c r="D528" t="str">
        <x:v>SP</x:v>
      </x:c>
    </x:row>
    <x:row r="529">
      <x:c r="A529" t="n">
        <x:v>528</x:v>
      </x:c>
      <x:c r="B529" t="str">
        <x:v>CLI-00528</x:v>
      </x:c>
      <x:c r="C529" t="str">
        <x:v>Pessoa Física</x:v>
      </x:c>
      <x:c r="D529" t="str">
        <x:v>SP</x:v>
      </x:c>
    </x:row>
    <x:row r="530">
      <x:c r="A530" t="n">
        <x:v>529</x:v>
      </x:c>
      <x:c r="B530" t="str">
        <x:v>CLI-00529</x:v>
      </x:c>
      <x:c r="C530" t="str">
        <x:v>Pessoa Física</x:v>
      </x:c>
      <x:c r="D530" t="str">
        <x:v>SP</x:v>
      </x:c>
    </x:row>
    <x:row r="531">
      <x:c r="A531" t="n">
        <x:v>530</x:v>
      </x:c>
      <x:c r="B531" t="str">
        <x:v>CLI-00530</x:v>
      </x:c>
      <x:c r="C531" t="str">
        <x:v>Pessoa Física</x:v>
      </x:c>
      <x:c r="D531" t="str">
        <x:v>MG</x:v>
      </x:c>
    </x:row>
    <x:row r="532">
      <x:c r="A532" t="n">
        <x:v>531</x:v>
      </x:c>
      <x:c r="B532" t="str">
        <x:v>CLI-00531</x:v>
      </x:c>
      <x:c r="C532" t="str">
        <x:v>Pessoa Física</x:v>
      </x:c>
      <x:c r="D532" t="str">
        <x:v>SP</x:v>
      </x:c>
    </x:row>
    <x:row r="533">
      <x:c r="A533" t="n">
        <x:v>532</x:v>
      </x:c>
      <x:c r="B533" t="str">
        <x:v>CLI-00532</x:v>
      </x:c>
      <x:c r="C533" t="str">
        <x:v>Empresa</x:v>
      </x:c>
      <x:c r="D533" t="str">
        <x:v>PR</x:v>
      </x:c>
    </x:row>
    <x:row r="534">
      <x:c r="A534" t="n">
        <x:v>533</x:v>
      </x:c>
      <x:c r="B534" t="str">
        <x:v>CLI-00533</x:v>
      </x:c>
      <x:c r="C534" t="str">
        <x:v>Pessoa Física</x:v>
      </x:c>
      <x:c r="D534" t="str">
        <x:v>RJ</x:v>
      </x:c>
    </x:row>
    <x:row r="535">
      <x:c r="A535" t="n">
        <x:v>534</x:v>
      </x:c>
      <x:c r="B535" t="str">
        <x:v>CLI-00534</x:v>
      </x:c>
      <x:c r="C535" t="str">
        <x:v>Pessoa Física</x:v>
      </x:c>
      <x:c r="D535" t="str">
        <x:v>SC</x:v>
      </x:c>
    </x:row>
    <x:row r="536">
      <x:c r="A536" t="n">
        <x:v>535</x:v>
      </x:c>
      <x:c r="B536" t="str">
        <x:v>CLI-00535</x:v>
      </x:c>
      <x:c r="C536" t="str">
        <x:v>Pessoa Física</x:v>
      </x:c>
      <x:c r="D536" t="str">
        <x:v>PR</x:v>
      </x:c>
    </x:row>
    <x:row r="537">
      <x:c r="A537" t="n">
        <x:v>536</x:v>
      </x:c>
      <x:c r="B537" t="str">
        <x:v>CLI-00536</x:v>
      </x:c>
      <x:c r="C537" t="str">
        <x:v>Pessoa Física</x:v>
      </x:c>
      <x:c r="D537" t="str">
        <x:v>PR</x:v>
      </x:c>
    </x:row>
    <x:row r="538">
      <x:c r="A538" t="n">
        <x:v>537</x:v>
      </x:c>
      <x:c r="B538" t="str">
        <x:v>CLI-00537</x:v>
      </x:c>
      <x:c r="C538" t="str">
        <x:v>Empresa</x:v>
      </x:c>
      <x:c r="D538" t="str">
        <x:v>PR</x:v>
      </x:c>
    </x:row>
    <x:row r="539">
      <x:c r="A539" t="n">
        <x:v>538</x:v>
      </x:c>
      <x:c r="B539" t="str">
        <x:v>CLI-00538</x:v>
      </x:c>
      <x:c r="C539" t="str">
        <x:v>Pessoa Física</x:v>
      </x:c>
      <x:c r="D539" t="str">
        <x:v>SP</x:v>
      </x:c>
    </x:row>
    <x:row r="540">
      <x:c r="A540" t="n">
        <x:v>539</x:v>
      </x:c>
      <x:c r="B540" t="str">
        <x:v>CLI-00539</x:v>
      </x:c>
      <x:c r="C540" t="str">
        <x:v>Pessoa Física</x:v>
      </x:c>
      <x:c r="D540" t="str">
        <x:v>SC</x:v>
      </x:c>
    </x:row>
    <x:row r="541">
      <x:c r="A541" t="n">
        <x:v>540</x:v>
      </x:c>
      <x:c r="B541" t="str">
        <x:v>CLI-00540</x:v>
      </x:c>
      <x:c r="C541" t="str">
        <x:v>Empresa</x:v>
      </x:c>
      <x:c r="D541" t="str">
        <x:v>RJ</x:v>
      </x:c>
    </x:row>
    <x:row r="542">
      <x:c r="A542" t="n">
        <x:v>541</x:v>
      </x:c>
      <x:c r="B542" t="str">
        <x:v>CLI-00541</x:v>
      </x:c>
      <x:c r="C542" t="str">
        <x:v>Pessoa Física</x:v>
      </x:c>
      <x:c r="D542" t="str">
        <x:v>SP</x:v>
      </x:c>
    </x:row>
    <x:row r="543">
      <x:c r="A543" t="n">
        <x:v>542</x:v>
      </x:c>
      <x:c r="B543" t="str">
        <x:v>CLI-00542</x:v>
      </x:c>
      <x:c r="C543" t="str">
        <x:v>Pessoa Física</x:v>
      </x:c>
      <x:c r="D543" t="str">
        <x:v>MG</x:v>
      </x:c>
    </x:row>
    <x:row r="544">
      <x:c r="A544" t="n">
        <x:v>543</x:v>
      </x:c>
      <x:c r="B544" t="str">
        <x:v>CLI-00543</x:v>
      </x:c>
      <x:c r="C544" t="str">
        <x:v>Empresa</x:v>
      </x:c>
      <x:c r="D544" t="str">
        <x:v>RJ</x:v>
      </x:c>
    </x:row>
    <x:row r="545">
      <x:c r="A545" t="n">
        <x:v>544</x:v>
      </x:c>
      <x:c r="B545" t="str">
        <x:v>CLI-00544</x:v>
      </x:c>
      <x:c r="C545" t="str">
        <x:v>Empresa</x:v>
      </x:c>
      <x:c r="D545" t="str">
        <x:v>SP</x:v>
      </x:c>
    </x:row>
    <x:row r="546">
      <x:c r="A546" t="n">
        <x:v>545</x:v>
      </x:c>
      <x:c r="B546" t="str">
        <x:v>CLI-00545</x:v>
      </x:c>
      <x:c r="C546" t="str">
        <x:v>Pessoa Física</x:v>
      </x:c>
      <x:c r="D546" t="str">
        <x:v>SP</x:v>
      </x:c>
    </x:row>
    <x:row r="547">
      <x:c r="A547" t="n">
        <x:v>546</x:v>
      </x:c>
      <x:c r="B547" t="str">
        <x:v>CLI-00546</x:v>
      </x:c>
      <x:c r="C547" t="str">
        <x:v>Empresa</x:v>
      </x:c>
      <x:c r="D547" t="str">
        <x:v>SC</x:v>
      </x:c>
    </x:row>
    <x:row r="548">
      <x:c r="A548" t="n">
        <x:v>547</x:v>
      </x:c>
      <x:c r="B548" t="str">
        <x:v>CLI-00547</x:v>
      </x:c>
      <x:c r="C548" t="str">
        <x:v>Empresa</x:v>
      </x:c>
      <x:c r="D548" t="str">
        <x:v>MG</x:v>
      </x:c>
    </x:row>
    <x:row r="549">
      <x:c r="A549" t="n">
        <x:v>548</x:v>
      </x:c>
      <x:c r="B549" t="str">
        <x:v>CLI-00548</x:v>
      </x:c>
      <x:c r="C549" t="str">
        <x:v>Pessoa Física</x:v>
      </x:c>
      <x:c r="D549" t="str">
        <x:v>MG</x:v>
      </x:c>
    </x:row>
    <x:row r="550">
      <x:c r="A550" t="n">
        <x:v>549</x:v>
      </x:c>
      <x:c r="B550" t="str">
        <x:v>CLI-00549</x:v>
      </x:c>
      <x:c r="C550" t="str">
        <x:v>Empresa</x:v>
      </x:c>
      <x:c r="D550" t="str">
        <x:v>MG</x:v>
      </x:c>
    </x:row>
    <x:row r="551">
      <x:c r="A551" t="n">
        <x:v>550</x:v>
      </x:c>
      <x:c r="B551" t="str">
        <x:v>CLI-00550</x:v>
      </x:c>
      <x:c r="C551" t="str">
        <x:v>Pessoa Física</x:v>
      </x:c>
      <x:c r="D551" t="str">
        <x:v>SC</x:v>
      </x:c>
    </x:row>
    <x:row r="552">
      <x:c r="A552" t="n">
        <x:v>551</x:v>
      </x:c>
      <x:c r="B552" t="str">
        <x:v>CLI-00551</x:v>
      </x:c>
      <x:c r="C552" t="str">
        <x:v>Pessoa Física</x:v>
      </x:c>
      <x:c r="D552" t="str">
        <x:v>SP</x:v>
      </x:c>
    </x:row>
    <x:row r="553">
      <x:c r="A553" t="n">
        <x:v>552</x:v>
      </x:c>
      <x:c r="B553" t="str">
        <x:v>CLI-00552</x:v>
      </x:c>
      <x:c r="C553" t="str">
        <x:v>Pessoa Física</x:v>
      </x:c>
      <x:c r="D553" t="str">
        <x:v>MG</x:v>
      </x:c>
    </x:row>
    <x:row r="554">
      <x:c r="A554" t="n">
        <x:v>553</x:v>
      </x:c>
      <x:c r="B554" t="str">
        <x:v>CLI-00553</x:v>
      </x:c>
      <x:c r="C554" t="str">
        <x:v>Pessoa Física</x:v>
      </x:c>
      <x:c r="D554" t="str">
        <x:v>PR</x:v>
      </x:c>
    </x:row>
    <x:row r="555">
      <x:c r="A555" t="n">
        <x:v>554</x:v>
      </x:c>
      <x:c r="B555" t="str">
        <x:v>CLI-00554</x:v>
      </x:c>
      <x:c r="C555" t="str">
        <x:v>Empresa</x:v>
      </x:c>
      <x:c r="D555" t="str">
        <x:v>PR</x:v>
      </x:c>
    </x:row>
    <x:row r="556">
      <x:c r="A556" t="n">
        <x:v>555</x:v>
      </x:c>
      <x:c r="B556" t="str">
        <x:v>CLI-00555</x:v>
      </x:c>
      <x:c r="C556" t="str">
        <x:v>Empresa</x:v>
      </x:c>
      <x:c r="D556" t="str">
        <x:v>PR</x:v>
      </x:c>
    </x:row>
    <x:row r="557">
      <x:c r="A557" t="n">
        <x:v>556</x:v>
      </x:c>
      <x:c r="B557" t="str">
        <x:v>CLI-00556</x:v>
      </x:c>
      <x:c r="C557" t="str">
        <x:v>Pessoa Física</x:v>
      </x:c>
      <x:c r="D557" t="str">
        <x:v>RJ</x:v>
      </x:c>
    </x:row>
    <x:row r="558">
      <x:c r="A558" t="n">
        <x:v>557</x:v>
      </x:c>
      <x:c r="B558" t="str">
        <x:v>CLI-00557</x:v>
      </x:c>
      <x:c r="C558" t="str">
        <x:v>Pessoa Física</x:v>
      </x:c>
      <x:c r="D558" t="str">
        <x:v>PR</x:v>
      </x:c>
    </x:row>
    <x:row r="559">
      <x:c r="A559" t="n">
        <x:v>558</x:v>
      </x:c>
      <x:c r="B559" t="str">
        <x:v>CLI-00558</x:v>
      </x:c>
      <x:c r="C559" t="str">
        <x:v>Empresa</x:v>
      </x:c>
      <x:c r="D559" t="str">
        <x:v>SC</x:v>
      </x:c>
    </x:row>
    <x:row r="560">
      <x:c r="A560" t="n">
        <x:v>559</x:v>
      </x:c>
      <x:c r="B560" t="str">
        <x:v>CLI-00559</x:v>
      </x:c>
      <x:c r="C560" t="str">
        <x:v>Empresa</x:v>
      </x:c>
      <x:c r="D560" t="str">
        <x:v>RJ</x:v>
      </x:c>
    </x:row>
    <x:row r="561">
      <x:c r="A561" t="n">
        <x:v>560</x:v>
      </x:c>
      <x:c r="B561" t="str">
        <x:v>CLI-00560</x:v>
      </x:c>
      <x:c r="C561" t="str">
        <x:v>Pessoa Física</x:v>
      </x:c>
      <x:c r="D561" t="str">
        <x:v>MG</x:v>
      </x:c>
    </x:row>
    <x:row r="562">
      <x:c r="A562" t="n">
        <x:v>561</x:v>
      </x:c>
      <x:c r="B562" t="str">
        <x:v>CLI-00561</x:v>
      </x:c>
      <x:c r="C562" t="str">
        <x:v>Empresa</x:v>
      </x:c>
      <x:c r="D562" t="str">
        <x:v>SC</x:v>
      </x:c>
    </x:row>
    <x:row r="563">
      <x:c r="A563" t="n">
        <x:v>562</x:v>
      </x:c>
      <x:c r="B563" t="str">
        <x:v>CLI-00562</x:v>
      </x:c>
      <x:c r="C563" t="str">
        <x:v>Empresa</x:v>
      </x:c>
      <x:c r="D563" t="str">
        <x:v>SC</x:v>
      </x:c>
    </x:row>
    <x:row r="564">
      <x:c r="A564" t="n">
        <x:v>563</x:v>
      </x:c>
      <x:c r="B564" t="str">
        <x:v>CLI-00563</x:v>
      </x:c>
      <x:c r="C564" t="str">
        <x:v>Empresa</x:v>
      </x:c>
      <x:c r="D564" t="str">
        <x:v>RJ</x:v>
      </x:c>
    </x:row>
    <x:row r="565">
      <x:c r="A565" t="n">
        <x:v>564</x:v>
      </x:c>
      <x:c r="B565" t="str">
        <x:v>CLI-00564</x:v>
      </x:c>
      <x:c r="C565" t="str">
        <x:v>Empresa</x:v>
      </x:c>
      <x:c r="D565" t="str">
        <x:v>PR</x:v>
      </x:c>
    </x:row>
    <x:row r="566">
      <x:c r="A566" t="n">
        <x:v>565</x:v>
      </x:c>
      <x:c r="B566" t="str">
        <x:v>CLI-00565</x:v>
      </x:c>
      <x:c r="C566" t="str">
        <x:v>Empresa</x:v>
      </x:c>
      <x:c r="D566" t="str">
        <x:v>SC</x:v>
      </x:c>
    </x:row>
    <x:row r="567">
      <x:c r="A567" t="n">
        <x:v>566</x:v>
      </x:c>
      <x:c r="B567" t="str">
        <x:v>CLI-00566</x:v>
      </x:c>
      <x:c r="C567" t="str">
        <x:v>Empresa</x:v>
      </x:c>
      <x:c r="D567" t="str">
        <x:v>RJ</x:v>
      </x:c>
    </x:row>
    <x:row r="568">
      <x:c r="A568" t="n">
        <x:v>567</x:v>
      </x:c>
      <x:c r="B568" t="str">
        <x:v>CLI-00567</x:v>
      </x:c>
      <x:c r="C568" t="str">
        <x:v>Empresa</x:v>
      </x:c>
      <x:c r="D568" t="str">
        <x:v>RJ</x:v>
      </x:c>
    </x:row>
    <x:row r="569">
      <x:c r="A569" t="n">
        <x:v>568</x:v>
      </x:c>
      <x:c r="B569" t="str">
        <x:v>CLI-00568</x:v>
      </x:c>
      <x:c r="C569" t="str">
        <x:v>Empresa</x:v>
      </x:c>
      <x:c r="D569" t="str">
        <x:v>RJ</x:v>
      </x:c>
    </x:row>
    <x:row r="570">
      <x:c r="A570" t="n">
        <x:v>569</x:v>
      </x:c>
      <x:c r="B570" t="str">
        <x:v>CLI-00569</x:v>
      </x:c>
      <x:c r="C570" t="str">
        <x:v>Empresa</x:v>
      </x:c>
      <x:c r="D570" t="str">
        <x:v>MG</x:v>
      </x:c>
    </x:row>
    <x:row r="571">
      <x:c r="A571" t="n">
        <x:v>570</x:v>
      </x:c>
      <x:c r="B571" t="str">
        <x:v>CLI-00570</x:v>
      </x:c>
      <x:c r="C571" t="str">
        <x:v>Pessoa Física</x:v>
      </x:c>
      <x:c r="D571" t="str">
        <x:v>PR</x:v>
      </x:c>
    </x:row>
    <x:row r="572">
      <x:c r="A572" t="n">
        <x:v>571</x:v>
      </x:c>
      <x:c r="B572" t="str">
        <x:v>CLI-00571</x:v>
      </x:c>
      <x:c r="C572" t="str">
        <x:v>Empresa</x:v>
      </x:c>
      <x:c r="D572" t="str">
        <x:v>RJ</x:v>
      </x:c>
    </x:row>
    <x:row r="573">
      <x:c r="A573" t="n">
        <x:v>572</x:v>
      </x:c>
      <x:c r="B573" t="str">
        <x:v>CLI-00572</x:v>
      </x:c>
      <x:c r="C573" t="str">
        <x:v>Pessoa Física</x:v>
      </x:c>
      <x:c r="D573" t="str">
        <x:v>SP</x:v>
      </x:c>
    </x:row>
    <x:row r="574">
      <x:c r="A574" t="n">
        <x:v>573</x:v>
      </x:c>
      <x:c r="B574" t="str">
        <x:v>CLI-00573</x:v>
      </x:c>
      <x:c r="C574" t="str">
        <x:v>Pessoa Física</x:v>
      </x:c>
      <x:c r="D574" t="str">
        <x:v>PR</x:v>
      </x:c>
    </x:row>
    <x:row r="575">
      <x:c r="A575" t="n">
        <x:v>574</x:v>
      </x:c>
      <x:c r="B575" t="str">
        <x:v>CLI-00574</x:v>
      </x:c>
      <x:c r="C575" t="str">
        <x:v>Empresa</x:v>
      </x:c>
      <x:c r="D575" t="str">
        <x:v>SP</x:v>
      </x:c>
    </x:row>
    <x:row r="576">
      <x:c r="A576" t="n">
        <x:v>575</x:v>
      </x:c>
      <x:c r="B576" t="str">
        <x:v>CLI-00575</x:v>
      </x:c>
      <x:c r="C576" t="str">
        <x:v>Pessoa Física</x:v>
      </x:c>
      <x:c r="D576" t="str">
        <x:v>SP</x:v>
      </x:c>
    </x:row>
    <x:row r="577">
      <x:c r="A577" t="n">
        <x:v>576</x:v>
      </x:c>
      <x:c r="B577" t="str">
        <x:v>CLI-00576</x:v>
      </x:c>
      <x:c r="C577" t="str">
        <x:v>Empresa</x:v>
      </x:c>
      <x:c r="D577" t="str">
        <x:v>RJ</x:v>
      </x:c>
    </x:row>
    <x:row r="578">
      <x:c r="A578" t="n">
        <x:v>577</x:v>
      </x:c>
      <x:c r="B578" t="str">
        <x:v>CLI-00577</x:v>
      </x:c>
      <x:c r="C578" t="str">
        <x:v>Empresa</x:v>
      </x:c>
      <x:c r="D578" t="str">
        <x:v>PR</x:v>
      </x:c>
    </x:row>
    <x:row r="579">
      <x:c r="A579" t="n">
        <x:v>578</x:v>
      </x:c>
      <x:c r="B579" t="str">
        <x:v>CLI-00578</x:v>
      </x:c>
      <x:c r="C579" t="str">
        <x:v>Pessoa Física</x:v>
      </x:c>
      <x:c r="D579" t="str">
        <x:v>SP</x:v>
      </x:c>
    </x:row>
    <x:row r="580">
      <x:c r="A580" t="n">
        <x:v>579</x:v>
      </x:c>
      <x:c r="B580" t="str">
        <x:v>CLI-00579</x:v>
      </x:c>
      <x:c r="C580" t="str">
        <x:v>Empresa</x:v>
      </x:c>
      <x:c r="D580" t="str">
        <x:v>SC</x:v>
      </x:c>
    </x:row>
    <x:row r="581">
      <x:c r="A581" t="n">
        <x:v>580</x:v>
      </x:c>
      <x:c r="B581" t="str">
        <x:v>CLI-00580</x:v>
      </x:c>
      <x:c r="C581" t="str">
        <x:v>Empresa</x:v>
      </x:c>
      <x:c r="D581" t="str">
        <x:v>RJ</x:v>
      </x:c>
    </x:row>
    <x:row r="582">
      <x:c r="A582" t="n">
        <x:v>581</x:v>
      </x:c>
      <x:c r="B582" t="str">
        <x:v>CLI-00581</x:v>
      </x:c>
      <x:c r="C582" t="str">
        <x:v>Pessoa Física</x:v>
      </x:c>
      <x:c r="D582" t="str">
        <x:v>SP</x:v>
      </x:c>
    </x:row>
    <x:row r="583">
      <x:c r="A583" t="n">
        <x:v>582</x:v>
      </x:c>
      <x:c r="B583" t="str">
        <x:v>CLI-00582</x:v>
      </x:c>
      <x:c r="C583" t="str">
        <x:v>Empresa</x:v>
      </x:c>
      <x:c r="D583" t="str">
        <x:v>SC</x:v>
      </x:c>
    </x:row>
    <x:row r="584">
      <x:c r="A584" t="n">
        <x:v>583</x:v>
      </x:c>
      <x:c r="B584" t="str">
        <x:v>CLI-00583</x:v>
      </x:c>
      <x:c r="C584" t="str">
        <x:v>Empresa</x:v>
      </x:c>
      <x:c r="D584" t="str">
        <x:v>PR</x:v>
      </x:c>
    </x:row>
    <x:row r="585">
      <x:c r="A585" t="n">
        <x:v>584</x:v>
      </x:c>
      <x:c r="B585" t="str">
        <x:v>CLI-00584</x:v>
      </x:c>
      <x:c r="C585" t="str">
        <x:v>Pessoa Física</x:v>
      </x:c>
      <x:c r="D585" t="str">
        <x:v>SP</x:v>
      </x:c>
    </x:row>
    <x:row r="586">
      <x:c r="A586" t="n">
        <x:v>585</x:v>
      </x:c>
      <x:c r="B586" t="str">
        <x:v>CLI-00585</x:v>
      </x:c>
      <x:c r="C586" t="str">
        <x:v>Pessoa Física</x:v>
      </x:c>
      <x:c r="D586" t="str">
        <x:v>SC</x:v>
      </x:c>
    </x:row>
    <x:row r="587">
      <x:c r="A587" t="n">
        <x:v>586</x:v>
      </x:c>
      <x:c r="B587" t="str">
        <x:v>CLI-00586</x:v>
      </x:c>
      <x:c r="C587" t="str">
        <x:v>Pessoa Física</x:v>
      </x:c>
      <x:c r="D587" t="str">
        <x:v>RJ</x:v>
      </x:c>
    </x:row>
    <x:row r="588">
      <x:c r="A588" t="n">
        <x:v>587</x:v>
      </x:c>
      <x:c r="B588" t="str">
        <x:v>CLI-00587</x:v>
      </x:c>
      <x:c r="C588" t="str">
        <x:v>Empresa</x:v>
      </x:c>
      <x:c r="D588" t="str">
        <x:v>SP</x:v>
      </x:c>
    </x:row>
    <x:row r="589">
      <x:c r="A589" t="n">
        <x:v>588</x:v>
      </x:c>
      <x:c r="B589" t="str">
        <x:v>CLI-00588</x:v>
      </x:c>
      <x:c r="C589" t="str">
        <x:v>Pessoa Física</x:v>
      </x:c>
      <x:c r="D589" t="str">
        <x:v>PR</x:v>
      </x:c>
    </x:row>
    <x:row r="590">
      <x:c r="A590" t="n">
        <x:v>589</x:v>
      </x:c>
      <x:c r="B590" t="str">
        <x:v>CLI-00589</x:v>
      </x:c>
      <x:c r="C590" t="str">
        <x:v>Pessoa Física</x:v>
      </x:c>
      <x:c r="D590" t="str">
        <x:v>PR</x:v>
      </x:c>
    </x:row>
    <x:row r="591">
      <x:c r="A591" t="n">
        <x:v>590</x:v>
      </x:c>
      <x:c r="B591" t="str">
        <x:v>CLI-00590</x:v>
      </x:c>
      <x:c r="C591" t="str">
        <x:v>Pessoa Física</x:v>
      </x:c>
      <x:c r="D591" t="str">
        <x:v>SC</x:v>
      </x:c>
    </x:row>
    <x:row r="592">
      <x:c r="A592" t="n">
        <x:v>591</x:v>
      </x:c>
      <x:c r="B592" t="str">
        <x:v>CLI-00591</x:v>
      </x:c>
      <x:c r="C592" t="str">
        <x:v>Empresa</x:v>
      </x:c>
      <x:c r="D592" t="str">
        <x:v>PR</x:v>
      </x:c>
    </x:row>
    <x:row r="593">
      <x:c r="A593" t="n">
        <x:v>592</x:v>
      </x:c>
      <x:c r="B593" t="str">
        <x:v>CLI-00592</x:v>
      </x:c>
      <x:c r="C593" t="str">
        <x:v>Empresa</x:v>
      </x:c>
      <x:c r="D593" t="str">
        <x:v>RJ</x:v>
      </x:c>
    </x:row>
    <x:row r="594">
      <x:c r="A594" t="n">
        <x:v>593</x:v>
      </x:c>
      <x:c r="B594" t="str">
        <x:v>CLI-00593</x:v>
      </x:c>
      <x:c r="C594" t="str">
        <x:v>Empresa</x:v>
      </x:c>
      <x:c r="D594" t="str">
        <x:v>SC</x:v>
      </x:c>
    </x:row>
    <x:row r="595">
      <x:c r="A595" t="n">
        <x:v>594</x:v>
      </x:c>
      <x:c r="B595" t="str">
        <x:v>CLI-00594</x:v>
      </x:c>
      <x:c r="C595" t="str">
        <x:v>Empresa</x:v>
      </x:c>
      <x:c r="D595" t="str">
        <x:v>MG</x:v>
      </x:c>
    </x:row>
    <x:row r="596">
      <x:c r="A596" t="n">
        <x:v>595</x:v>
      </x:c>
      <x:c r="B596" t="str">
        <x:v>CLI-00595</x:v>
      </x:c>
      <x:c r="C596" t="str">
        <x:v>Empresa</x:v>
      </x:c>
      <x:c r="D596" t="str">
        <x:v>PR</x:v>
      </x:c>
    </x:row>
    <x:row r="597">
      <x:c r="A597" t="n">
        <x:v>596</x:v>
      </x:c>
      <x:c r="B597" t="str">
        <x:v>CLI-00596</x:v>
      </x:c>
      <x:c r="C597" t="str">
        <x:v>Empresa</x:v>
      </x:c>
      <x:c r="D597" t="str">
        <x:v>RJ</x:v>
      </x:c>
    </x:row>
    <x:row r="598">
      <x:c r="A598" t="n">
        <x:v>597</x:v>
      </x:c>
      <x:c r="B598" t="str">
        <x:v>CLI-00597</x:v>
      </x:c>
      <x:c r="C598" t="str">
        <x:v>Pessoa Física</x:v>
      </x:c>
      <x:c r="D598" t="str">
        <x:v>SP</x:v>
      </x:c>
    </x:row>
    <x:row r="599">
      <x:c r="A599" t="n">
        <x:v>598</x:v>
      </x:c>
      <x:c r="B599" t="str">
        <x:v>CLI-00598</x:v>
      </x:c>
      <x:c r="C599" t="str">
        <x:v>Pessoa Física</x:v>
      </x:c>
      <x:c r="D599" t="str">
        <x:v>RJ</x:v>
      </x:c>
    </x:row>
    <x:row r="600">
      <x:c r="A600" t="n">
        <x:v>599</x:v>
      </x:c>
      <x:c r="B600" t="str">
        <x:v>CLI-00599</x:v>
      </x:c>
      <x:c r="C600" t="str">
        <x:v>Pessoa Física</x:v>
      </x:c>
      <x:c r="D600" t="str">
        <x:v>SP</x:v>
      </x:c>
    </x:row>
    <x:row r="601">
      <x:c r="A601" t="n">
        <x:v>600</x:v>
      </x:c>
      <x:c r="B601" t="str">
        <x:v>CLI-00600</x:v>
      </x:c>
      <x:c r="C601" t="str">
        <x:v>Pessoa Física</x:v>
      </x:c>
      <x:c r="D601" t="str">
        <x:v>PR</x:v>
      </x:c>
    </x:row>
    <x:row r="602">
      <x:c r="A602" t="n">
        <x:v>601</x:v>
      </x:c>
      <x:c r="B602" t="str">
        <x:v>CLI-00601</x:v>
      </x:c>
      <x:c r="C602" t="str">
        <x:v>Empresa</x:v>
      </x:c>
      <x:c r="D602" t="str">
        <x:v>RJ</x:v>
      </x:c>
    </x:row>
    <x:row r="603">
      <x:c r="A603" t="n">
        <x:v>602</x:v>
      </x:c>
      <x:c r="B603" t="str">
        <x:v>CLI-00602</x:v>
      </x:c>
      <x:c r="C603" t="str">
        <x:v>Pessoa Física</x:v>
      </x:c>
      <x:c r="D603" t="str">
        <x:v>PR</x:v>
      </x:c>
    </x:row>
    <x:row r="604">
      <x:c r="A604" t="n">
        <x:v>603</x:v>
      </x:c>
      <x:c r="B604" t="str">
        <x:v>CLI-00603</x:v>
      </x:c>
      <x:c r="C604" t="str">
        <x:v>Pessoa Física</x:v>
      </x:c>
      <x:c r="D604" t="str">
        <x:v>RJ</x:v>
      </x:c>
    </x:row>
    <x:row r="605">
      <x:c r="A605" t="n">
        <x:v>604</x:v>
      </x:c>
      <x:c r="B605" t="str">
        <x:v>CLI-00604</x:v>
      </x:c>
      <x:c r="C605" t="str">
        <x:v>Empresa</x:v>
      </x:c>
      <x:c r="D605" t="str">
        <x:v>SP</x:v>
      </x:c>
    </x:row>
    <x:row r="606">
      <x:c r="A606" t="n">
        <x:v>605</x:v>
      </x:c>
      <x:c r="B606" t="str">
        <x:v>CLI-00605</x:v>
      </x:c>
      <x:c r="C606" t="str">
        <x:v>Empresa</x:v>
      </x:c>
      <x:c r="D606" t="str">
        <x:v>PR</x:v>
      </x:c>
    </x:row>
    <x:row r="607">
      <x:c r="A607" t="n">
        <x:v>606</x:v>
      </x:c>
      <x:c r="B607" t="str">
        <x:v>CLI-00606</x:v>
      </x:c>
      <x:c r="C607" t="str">
        <x:v>Empresa</x:v>
      </x:c>
      <x:c r="D607" t="str">
        <x:v>PR</x:v>
      </x:c>
    </x:row>
    <x:row r="608">
      <x:c r="A608" t="n">
        <x:v>607</x:v>
      </x:c>
      <x:c r="B608" t="str">
        <x:v>CLI-00607</x:v>
      </x:c>
      <x:c r="C608" t="str">
        <x:v>Empresa</x:v>
      </x:c>
      <x:c r="D608" t="str">
        <x:v>RJ</x:v>
      </x:c>
    </x:row>
    <x:row r="609">
      <x:c r="A609" t="n">
        <x:v>608</x:v>
      </x:c>
      <x:c r="B609" t="str">
        <x:v>CLI-00608</x:v>
      </x:c>
      <x:c r="C609" t="str">
        <x:v>Pessoa Física</x:v>
      </x:c>
      <x:c r="D609" t="str">
        <x:v>RJ</x:v>
      </x:c>
    </x:row>
    <x:row r="610">
      <x:c r="A610" t="n">
        <x:v>609</x:v>
      </x:c>
      <x:c r="B610" t="str">
        <x:v>CLI-00609</x:v>
      </x:c>
      <x:c r="C610" t="str">
        <x:v>Pessoa Física</x:v>
      </x:c>
      <x:c r="D610" t="str">
        <x:v>SC</x:v>
      </x:c>
    </x:row>
    <x:row r="611">
      <x:c r="A611" t="n">
        <x:v>610</x:v>
      </x:c>
      <x:c r="B611" t="str">
        <x:v>CLI-00610</x:v>
      </x:c>
      <x:c r="C611" t="str">
        <x:v>Pessoa Física</x:v>
      </x:c>
      <x:c r="D611" t="str">
        <x:v>RJ</x:v>
      </x:c>
    </x:row>
    <x:row r="612">
      <x:c r="A612" t="n">
        <x:v>611</x:v>
      </x:c>
      <x:c r="B612" t="str">
        <x:v>CLI-00611</x:v>
      </x:c>
      <x:c r="C612" t="str">
        <x:v>Pessoa Física</x:v>
      </x:c>
      <x:c r="D612" t="str">
        <x:v>PR</x:v>
      </x:c>
    </x:row>
    <x:row r="613">
      <x:c r="A613" t="n">
        <x:v>612</x:v>
      </x:c>
      <x:c r="B613" t="str">
        <x:v>CLI-00612</x:v>
      </x:c>
      <x:c r="C613" t="str">
        <x:v>Empresa</x:v>
      </x:c>
      <x:c r="D613" t="str">
        <x:v>SP</x:v>
      </x:c>
    </x:row>
    <x:row r="614">
      <x:c r="A614" t="n">
        <x:v>613</x:v>
      </x:c>
      <x:c r="B614" t="str">
        <x:v>CLI-00613</x:v>
      </x:c>
      <x:c r="C614" t="str">
        <x:v>Pessoa Física</x:v>
      </x:c>
      <x:c r="D614" t="str">
        <x:v>RJ</x:v>
      </x:c>
    </x:row>
    <x:row r="615">
      <x:c r="A615" t="n">
        <x:v>614</x:v>
      </x:c>
      <x:c r="B615" t="str">
        <x:v>CLI-00614</x:v>
      </x:c>
      <x:c r="C615" t="str">
        <x:v>Pessoa Física</x:v>
      </x:c>
      <x:c r="D615" t="str">
        <x:v>MG</x:v>
      </x:c>
    </x:row>
    <x:row r="616">
      <x:c r="A616" t="n">
        <x:v>615</x:v>
      </x:c>
      <x:c r="B616" t="str">
        <x:v>CLI-00615</x:v>
      </x:c>
      <x:c r="C616" t="str">
        <x:v>Pessoa Física</x:v>
      </x:c>
      <x:c r="D616" t="str">
        <x:v>RJ</x:v>
      </x:c>
    </x:row>
    <x:row r="617">
      <x:c r="A617" t="n">
        <x:v>616</x:v>
      </x:c>
      <x:c r="B617" t="str">
        <x:v>CLI-00616</x:v>
      </x:c>
      <x:c r="C617" t="str">
        <x:v>Empresa</x:v>
      </x:c>
      <x:c r="D617" t="str">
        <x:v>SC</x:v>
      </x:c>
    </x:row>
    <x:row r="618">
      <x:c r="A618" t="n">
        <x:v>617</x:v>
      </x:c>
      <x:c r="B618" t="str">
        <x:v>CLI-00617</x:v>
      </x:c>
      <x:c r="C618" t="str">
        <x:v>Pessoa Física</x:v>
      </x:c>
      <x:c r="D618" t="str">
        <x:v>PR</x:v>
      </x:c>
    </x:row>
    <x:row r="619">
      <x:c r="A619" t="n">
        <x:v>618</x:v>
      </x:c>
      <x:c r="B619" t="str">
        <x:v>CLI-00618</x:v>
      </x:c>
      <x:c r="C619" t="str">
        <x:v>Pessoa Física</x:v>
      </x:c>
      <x:c r="D619" t="str">
        <x:v>SP</x:v>
      </x:c>
    </x:row>
    <x:row r="620">
      <x:c r="A620" t="n">
        <x:v>619</x:v>
      </x:c>
      <x:c r="B620" t="str">
        <x:v>CLI-00619</x:v>
      </x:c>
      <x:c r="C620" t="str">
        <x:v>Pessoa Física</x:v>
      </x:c>
      <x:c r="D620" t="str">
        <x:v>SC</x:v>
      </x:c>
    </x:row>
    <x:row r="621">
      <x:c r="A621" t="n">
        <x:v>620</x:v>
      </x:c>
      <x:c r="B621" t="str">
        <x:v>CLI-00620</x:v>
      </x:c>
      <x:c r="C621" t="str">
        <x:v>Pessoa Física</x:v>
      </x:c>
      <x:c r="D621" t="str">
        <x:v>PR</x:v>
      </x:c>
    </x:row>
    <x:row r="622">
      <x:c r="A622" t="n">
        <x:v>621</x:v>
      </x:c>
      <x:c r="B622" t="str">
        <x:v>CLI-00621</x:v>
      </x:c>
      <x:c r="C622" t="str">
        <x:v>Empresa</x:v>
      </x:c>
      <x:c r="D622" t="str">
        <x:v>PR</x:v>
      </x:c>
    </x:row>
    <x:row r="623">
      <x:c r="A623" t="n">
        <x:v>622</x:v>
      </x:c>
      <x:c r="B623" t="str">
        <x:v>CLI-00622</x:v>
      </x:c>
      <x:c r="C623" t="str">
        <x:v>Empresa</x:v>
      </x:c>
      <x:c r="D623" t="str">
        <x:v>PR</x:v>
      </x:c>
    </x:row>
    <x:row r="624">
      <x:c r="A624" t="n">
        <x:v>623</x:v>
      </x:c>
      <x:c r="B624" t="str">
        <x:v>CLI-00623</x:v>
      </x:c>
      <x:c r="C624" t="str">
        <x:v>Pessoa Física</x:v>
      </x:c>
      <x:c r="D624" t="str">
        <x:v>MG</x:v>
      </x:c>
    </x:row>
    <x:row r="625">
      <x:c r="A625" t="n">
        <x:v>624</x:v>
      </x:c>
      <x:c r="B625" t="str">
        <x:v>CLI-00624</x:v>
      </x:c>
      <x:c r="C625" t="str">
        <x:v>Pessoa Física</x:v>
      </x:c>
      <x:c r="D625" t="str">
        <x:v>MG</x:v>
      </x:c>
    </x:row>
    <x:row r="626">
      <x:c r="A626" t="n">
        <x:v>625</x:v>
      </x:c>
      <x:c r="B626" t="str">
        <x:v>CLI-00625</x:v>
      </x:c>
      <x:c r="C626" t="str">
        <x:v>Empresa</x:v>
      </x:c>
      <x:c r="D626" t="str">
        <x:v>PR</x:v>
      </x:c>
    </x:row>
    <x:row r="627">
      <x:c r="A627" t="n">
        <x:v>626</x:v>
      </x:c>
      <x:c r="B627" t="str">
        <x:v>CLI-00626</x:v>
      </x:c>
      <x:c r="C627" t="str">
        <x:v>Pessoa Física</x:v>
      </x:c>
      <x:c r="D627" t="str">
        <x:v>MG</x:v>
      </x:c>
    </x:row>
    <x:row r="628">
      <x:c r="A628" t="n">
        <x:v>627</x:v>
      </x:c>
      <x:c r="B628" t="str">
        <x:v>CLI-00627</x:v>
      </x:c>
      <x:c r="C628" t="str">
        <x:v>Empresa</x:v>
      </x:c>
      <x:c r="D628" t="str">
        <x:v>SC</x:v>
      </x:c>
    </x:row>
    <x:row r="629">
      <x:c r="A629" t="n">
        <x:v>628</x:v>
      </x:c>
      <x:c r="B629" t="str">
        <x:v>CLI-00628</x:v>
      </x:c>
      <x:c r="C629" t="str">
        <x:v>Empresa</x:v>
      </x:c>
      <x:c r="D629" t="str">
        <x:v>SP</x:v>
      </x:c>
    </x:row>
    <x:row r="630">
      <x:c r="A630" t="n">
        <x:v>629</x:v>
      </x:c>
      <x:c r="B630" t="str">
        <x:v>CLI-00629</x:v>
      </x:c>
      <x:c r="C630" t="str">
        <x:v>Pessoa Física</x:v>
      </x:c>
      <x:c r="D630" t="str">
        <x:v>RJ</x:v>
      </x:c>
    </x:row>
    <x:row r="631">
      <x:c r="A631" t="n">
        <x:v>630</x:v>
      </x:c>
      <x:c r="B631" t="str">
        <x:v>CLI-00630</x:v>
      </x:c>
      <x:c r="C631" t="str">
        <x:v>Pessoa Física</x:v>
      </x:c>
      <x:c r="D631" t="str">
        <x:v>MG</x:v>
      </x:c>
    </x:row>
    <x:row r="632">
      <x:c r="A632" t="n">
        <x:v>631</x:v>
      </x:c>
      <x:c r="B632" t="str">
        <x:v>CLI-00631</x:v>
      </x:c>
      <x:c r="C632" t="str">
        <x:v>Empresa</x:v>
      </x:c>
      <x:c r="D632" t="str">
        <x:v>SC</x:v>
      </x:c>
    </x:row>
    <x:row r="633">
      <x:c r="A633" t="n">
        <x:v>632</x:v>
      </x:c>
      <x:c r="B633" t="str">
        <x:v>CLI-00632</x:v>
      </x:c>
      <x:c r="C633" t="str">
        <x:v>Pessoa Física</x:v>
      </x:c>
      <x:c r="D633" t="str">
        <x:v>SC</x:v>
      </x:c>
    </x:row>
    <x:row r="634">
      <x:c r="A634" t="n">
        <x:v>633</x:v>
      </x:c>
      <x:c r="B634" t="str">
        <x:v>CLI-00633</x:v>
      </x:c>
      <x:c r="C634" t="str">
        <x:v>Pessoa Física</x:v>
      </x:c>
      <x:c r="D634" t="str">
        <x:v>RJ</x:v>
      </x:c>
    </x:row>
    <x:row r="635">
      <x:c r="A635" t="n">
        <x:v>634</x:v>
      </x:c>
      <x:c r="B635" t="str">
        <x:v>CLI-00634</x:v>
      </x:c>
      <x:c r="C635" t="str">
        <x:v>Empresa</x:v>
      </x:c>
      <x:c r="D635" t="str">
        <x:v>MG</x:v>
      </x:c>
    </x:row>
    <x:row r="636">
      <x:c r="A636" t="n">
        <x:v>635</x:v>
      </x:c>
      <x:c r="B636" t="str">
        <x:v>CLI-00635</x:v>
      </x:c>
      <x:c r="C636" t="str">
        <x:v>Empresa</x:v>
      </x:c>
      <x:c r="D636" t="str">
        <x:v>SC</x:v>
      </x:c>
    </x:row>
    <x:row r="637">
      <x:c r="A637" t="n">
        <x:v>636</x:v>
      </x:c>
      <x:c r="B637" t="str">
        <x:v>CLI-00636</x:v>
      </x:c>
      <x:c r="C637" t="str">
        <x:v>Pessoa Física</x:v>
      </x:c>
      <x:c r="D637" t="str">
        <x:v>SC</x:v>
      </x:c>
    </x:row>
    <x:row r="638">
      <x:c r="A638" t="n">
        <x:v>637</x:v>
      </x:c>
      <x:c r="B638" t="str">
        <x:v>CLI-00637</x:v>
      </x:c>
      <x:c r="C638" t="str">
        <x:v>Pessoa Física</x:v>
      </x:c>
      <x:c r="D638" t="str">
        <x:v>RJ</x:v>
      </x:c>
    </x:row>
    <x:row r="639">
      <x:c r="A639" t="n">
        <x:v>638</x:v>
      </x:c>
      <x:c r="B639" t="str">
        <x:v>CLI-00638</x:v>
      </x:c>
      <x:c r="C639" t="str">
        <x:v>Empresa</x:v>
      </x:c>
      <x:c r="D639" t="str">
        <x:v>SC</x:v>
      </x:c>
    </x:row>
    <x:row r="640">
      <x:c r="A640" t="n">
        <x:v>639</x:v>
      </x:c>
      <x:c r="B640" t="str">
        <x:v>CLI-00639</x:v>
      </x:c>
      <x:c r="C640" t="str">
        <x:v>Empresa</x:v>
      </x:c>
      <x:c r="D640" t="str">
        <x:v>RJ</x:v>
      </x:c>
    </x:row>
    <x:row r="641">
      <x:c r="A641" t="n">
        <x:v>640</x:v>
      </x:c>
      <x:c r="B641" t="str">
        <x:v>CLI-00640</x:v>
      </x:c>
      <x:c r="C641" t="str">
        <x:v>Empresa</x:v>
      </x:c>
      <x:c r="D641" t="str">
        <x:v>MG</x:v>
      </x:c>
    </x:row>
    <x:row r="642">
      <x:c r="A642" t="n">
        <x:v>641</x:v>
      </x:c>
      <x:c r="B642" t="str">
        <x:v>CLI-00641</x:v>
      </x:c>
      <x:c r="C642" t="str">
        <x:v>Pessoa Física</x:v>
      </x:c>
      <x:c r="D642" t="str">
        <x:v>SP</x:v>
      </x:c>
    </x:row>
    <x:row r="643">
      <x:c r="A643" t="n">
        <x:v>642</x:v>
      </x:c>
      <x:c r="B643" t="str">
        <x:v>CLI-00642</x:v>
      </x:c>
      <x:c r="C643" t="str">
        <x:v>Empresa</x:v>
      </x:c>
      <x:c r="D643" t="str">
        <x:v>PR</x:v>
      </x:c>
    </x:row>
    <x:row r="644">
      <x:c r="A644" t="n">
        <x:v>643</x:v>
      </x:c>
      <x:c r="B644" t="str">
        <x:v>CLI-00643</x:v>
      </x:c>
      <x:c r="C644" t="str">
        <x:v>Pessoa Física</x:v>
      </x:c>
      <x:c r="D644" t="str">
        <x:v>SC</x:v>
      </x:c>
    </x:row>
    <x:row r="645">
      <x:c r="A645" t="n">
        <x:v>644</x:v>
      </x:c>
      <x:c r="B645" t="str">
        <x:v>CLI-00644</x:v>
      </x:c>
      <x:c r="C645" t="str">
        <x:v>Empresa</x:v>
      </x:c>
      <x:c r="D645" t="str">
        <x:v>MG</x:v>
      </x:c>
    </x:row>
    <x:row r="646">
      <x:c r="A646" t="n">
        <x:v>645</x:v>
      </x:c>
      <x:c r="B646" t="str">
        <x:v>CLI-00645</x:v>
      </x:c>
      <x:c r="C646" t="str">
        <x:v>Empresa</x:v>
      </x:c>
      <x:c r="D646" t="str">
        <x:v>SP</x:v>
      </x:c>
    </x:row>
    <x:row r="647">
      <x:c r="A647" t="n">
        <x:v>646</x:v>
      </x:c>
      <x:c r="B647" t="str">
        <x:v>CLI-00646</x:v>
      </x:c>
      <x:c r="C647" t="str">
        <x:v>Pessoa Física</x:v>
      </x:c>
      <x:c r="D647" t="str">
        <x:v>RJ</x:v>
      </x:c>
    </x:row>
    <x:row r="648">
      <x:c r="A648" t="n">
        <x:v>647</x:v>
      </x:c>
      <x:c r="B648" t="str">
        <x:v>CLI-00647</x:v>
      </x:c>
      <x:c r="C648" t="str">
        <x:v>Pessoa Física</x:v>
      </x:c>
      <x:c r="D648" t="str">
        <x:v>RJ</x:v>
      </x:c>
    </x:row>
    <x:row r="649">
      <x:c r="A649" t="n">
        <x:v>648</x:v>
      </x:c>
      <x:c r="B649" t="str">
        <x:v>CLI-00648</x:v>
      </x:c>
      <x:c r="C649" t="str">
        <x:v>Empresa</x:v>
      </x:c>
      <x:c r="D649" t="str">
        <x:v>RJ</x:v>
      </x:c>
    </x:row>
    <x:row r="650">
      <x:c r="A650" t="n">
        <x:v>649</x:v>
      </x:c>
      <x:c r="B650" t="str">
        <x:v>CLI-00649</x:v>
      </x:c>
      <x:c r="C650" t="str">
        <x:v>Pessoa Física</x:v>
      </x:c>
      <x:c r="D650" t="str">
        <x:v>SP</x:v>
      </x:c>
    </x:row>
    <x:row r="651">
      <x:c r="A651" t="n">
        <x:v>650</x:v>
      </x:c>
      <x:c r="B651" t="str">
        <x:v>CLI-00650</x:v>
      </x:c>
      <x:c r="C651" t="str">
        <x:v>Pessoa Física</x:v>
      </x:c>
      <x:c r="D651" t="str">
        <x:v>SC</x:v>
      </x:c>
    </x:row>
    <x:row r="652">
      <x:c r="A652" t="n">
        <x:v>651</x:v>
      </x:c>
      <x:c r="B652" t="str">
        <x:v>CLI-00651</x:v>
      </x:c>
      <x:c r="C652" t="str">
        <x:v>Pessoa Física</x:v>
      </x:c>
      <x:c r="D652" t="str">
        <x:v>MG</x:v>
      </x:c>
    </x:row>
    <x:row r="653">
      <x:c r="A653" t="n">
        <x:v>652</x:v>
      </x:c>
      <x:c r="B653" t="str">
        <x:v>CLI-00652</x:v>
      </x:c>
      <x:c r="C653" t="str">
        <x:v>Empresa</x:v>
      </x:c>
      <x:c r="D653" t="str">
        <x:v>RJ</x:v>
      </x:c>
    </x:row>
    <x:row r="654">
      <x:c r="A654" t="n">
        <x:v>653</x:v>
      </x:c>
      <x:c r="B654" t="str">
        <x:v>CLI-00653</x:v>
      </x:c>
      <x:c r="C654" t="str">
        <x:v>Empresa</x:v>
      </x:c>
      <x:c r="D654" t="str">
        <x:v>RJ</x:v>
      </x:c>
    </x:row>
    <x:row r="655">
      <x:c r="A655" t="n">
        <x:v>654</x:v>
      </x:c>
      <x:c r="B655" t="str">
        <x:v>CLI-00654</x:v>
      </x:c>
      <x:c r="C655" t="str">
        <x:v>Empresa</x:v>
      </x:c>
      <x:c r="D655" t="str">
        <x:v>SC</x:v>
      </x:c>
    </x:row>
    <x:row r="656">
      <x:c r="A656" t="n">
        <x:v>655</x:v>
      </x:c>
      <x:c r="B656" t="str">
        <x:v>CLI-00655</x:v>
      </x:c>
      <x:c r="C656" t="str">
        <x:v>Pessoa Física</x:v>
      </x:c>
      <x:c r="D656" t="str">
        <x:v>PR</x:v>
      </x:c>
    </x:row>
    <x:row r="657">
      <x:c r="A657" t="n">
        <x:v>656</x:v>
      </x:c>
      <x:c r="B657" t="str">
        <x:v>CLI-00656</x:v>
      </x:c>
      <x:c r="C657" t="str">
        <x:v>Pessoa Física</x:v>
      </x:c>
      <x:c r="D657" t="str">
        <x:v>SP</x:v>
      </x:c>
    </x:row>
    <x:row r="658">
      <x:c r="A658" t="n">
        <x:v>657</x:v>
      </x:c>
      <x:c r="B658" t="str">
        <x:v>CLI-00657</x:v>
      </x:c>
      <x:c r="C658" t="str">
        <x:v>Pessoa Física</x:v>
      </x:c>
      <x:c r="D658" t="str">
        <x:v>SC</x:v>
      </x:c>
    </x:row>
    <x:row r="659">
      <x:c r="A659" t="n">
        <x:v>658</x:v>
      </x:c>
      <x:c r="B659" t="str">
        <x:v>CLI-00658</x:v>
      </x:c>
      <x:c r="C659" t="str">
        <x:v>Pessoa Física</x:v>
      </x:c>
      <x:c r="D659" t="str">
        <x:v>PR</x:v>
      </x:c>
    </x:row>
    <x:row r="660">
      <x:c r="A660" t="n">
        <x:v>659</x:v>
      </x:c>
      <x:c r="B660" t="str">
        <x:v>CLI-00659</x:v>
      </x:c>
      <x:c r="C660" t="str">
        <x:v>Empresa</x:v>
      </x:c>
      <x:c r="D660" t="str">
        <x:v>MG</x:v>
      </x:c>
    </x:row>
    <x:row r="661">
      <x:c r="A661" t="n">
        <x:v>660</x:v>
      </x:c>
      <x:c r="B661" t="str">
        <x:v>CLI-00660</x:v>
      </x:c>
      <x:c r="C661" t="str">
        <x:v>Pessoa Física</x:v>
      </x:c>
      <x:c r="D661" t="str">
        <x:v>MG</x:v>
      </x:c>
    </x:row>
    <x:row r="662">
      <x:c r="A662" t="n">
        <x:v>661</x:v>
      </x:c>
      <x:c r="B662" t="str">
        <x:v>CLI-00661</x:v>
      </x:c>
      <x:c r="C662" t="str">
        <x:v>Empresa</x:v>
      </x:c>
      <x:c r="D662" t="str">
        <x:v>PR</x:v>
      </x:c>
    </x:row>
    <x:row r="663">
      <x:c r="A663" t="n">
        <x:v>662</x:v>
      </x:c>
      <x:c r="B663" t="str">
        <x:v>CLI-00662</x:v>
      </x:c>
      <x:c r="C663" t="str">
        <x:v>Pessoa Física</x:v>
      </x:c>
      <x:c r="D663" t="str">
        <x:v>PR</x:v>
      </x:c>
    </x:row>
    <x:row r="664">
      <x:c r="A664" t="n">
        <x:v>663</x:v>
      </x:c>
      <x:c r="B664" t="str">
        <x:v>CLI-00663</x:v>
      </x:c>
      <x:c r="C664" t="str">
        <x:v>Empresa</x:v>
      </x:c>
      <x:c r="D664" t="str">
        <x:v>MG</x:v>
      </x:c>
    </x:row>
    <x:row r="665">
      <x:c r="A665" t="n">
        <x:v>664</x:v>
      </x:c>
      <x:c r="B665" t="str">
        <x:v>CLI-00664</x:v>
      </x:c>
      <x:c r="C665" t="str">
        <x:v>Pessoa Física</x:v>
      </x:c>
      <x:c r="D665" t="str">
        <x:v>RJ</x:v>
      </x:c>
    </x:row>
    <x:row r="666">
      <x:c r="A666" t="n">
        <x:v>665</x:v>
      </x:c>
      <x:c r="B666" t="str">
        <x:v>CLI-00665</x:v>
      </x:c>
      <x:c r="C666" t="str">
        <x:v>Empresa</x:v>
      </x:c>
      <x:c r="D666" t="str">
        <x:v>MG</x:v>
      </x:c>
    </x:row>
    <x:row r="667">
      <x:c r="A667" t="n">
        <x:v>666</x:v>
      </x:c>
      <x:c r="B667" t="str">
        <x:v>CLI-00666</x:v>
      </x:c>
      <x:c r="C667" t="str">
        <x:v>Empresa</x:v>
      </x:c>
      <x:c r="D667" t="str">
        <x:v>SC</x:v>
      </x:c>
    </x:row>
    <x:row r="668">
      <x:c r="A668" t="n">
        <x:v>667</x:v>
      </x:c>
      <x:c r="B668" t="str">
        <x:v>CLI-00667</x:v>
      </x:c>
      <x:c r="C668" t="str">
        <x:v>Empresa</x:v>
      </x:c>
      <x:c r="D668" t="str">
        <x:v>MG</x:v>
      </x:c>
    </x:row>
    <x:row r="669">
      <x:c r="A669" t="n">
        <x:v>668</x:v>
      </x:c>
      <x:c r="B669" t="str">
        <x:v>CLI-00668</x:v>
      </x:c>
      <x:c r="C669" t="str">
        <x:v>Pessoa Física</x:v>
      </x:c>
      <x:c r="D669" t="str">
        <x:v>SC</x:v>
      </x:c>
    </x:row>
    <x:row r="670">
      <x:c r="A670" t="n">
        <x:v>669</x:v>
      </x:c>
      <x:c r="B670" t="str">
        <x:v>CLI-00669</x:v>
      </x:c>
      <x:c r="C670" t="str">
        <x:v>Pessoa Física</x:v>
      </x:c>
      <x:c r="D670" t="str">
        <x:v>RJ</x:v>
      </x:c>
    </x:row>
    <x:row r="671">
      <x:c r="A671" t="n">
        <x:v>670</x:v>
      </x:c>
      <x:c r="B671" t="str">
        <x:v>CLI-00670</x:v>
      </x:c>
      <x:c r="C671" t="str">
        <x:v>Empresa</x:v>
      </x:c>
      <x:c r="D671" t="str">
        <x:v>RJ</x:v>
      </x:c>
    </x:row>
    <x:row r="672">
      <x:c r="A672" t="n">
        <x:v>671</x:v>
      </x:c>
      <x:c r="B672" t="str">
        <x:v>CLI-00671</x:v>
      </x:c>
      <x:c r="C672" t="str">
        <x:v>Empresa</x:v>
      </x:c>
      <x:c r="D672" t="str">
        <x:v>SP</x:v>
      </x:c>
    </x:row>
    <x:row r="673">
      <x:c r="A673" t="n">
        <x:v>672</x:v>
      </x:c>
      <x:c r="B673" t="str">
        <x:v>CLI-00672</x:v>
      </x:c>
      <x:c r="C673" t="str">
        <x:v>Pessoa Física</x:v>
      </x:c>
      <x:c r="D673" t="str">
        <x:v>SC</x:v>
      </x:c>
    </x:row>
    <x:row r="674">
      <x:c r="A674" t="n">
        <x:v>673</x:v>
      </x:c>
      <x:c r="B674" t="str">
        <x:v>CLI-00673</x:v>
      </x:c>
      <x:c r="C674" t="str">
        <x:v>Empresa</x:v>
      </x:c>
      <x:c r="D674" t="str">
        <x:v>SC</x:v>
      </x:c>
    </x:row>
    <x:row r="675">
      <x:c r="A675" t="n">
        <x:v>674</x:v>
      </x:c>
      <x:c r="B675" t="str">
        <x:v>CLI-00674</x:v>
      </x:c>
      <x:c r="C675" t="str">
        <x:v>Pessoa Física</x:v>
      </x:c>
      <x:c r="D675" t="str">
        <x:v>MG</x:v>
      </x:c>
    </x:row>
    <x:row r="676">
      <x:c r="A676" t="n">
        <x:v>675</x:v>
      </x:c>
      <x:c r="B676" t="str">
        <x:v>CLI-00675</x:v>
      </x:c>
      <x:c r="C676" t="str">
        <x:v>Empresa</x:v>
      </x:c>
      <x:c r="D676" t="str">
        <x:v>PR</x:v>
      </x:c>
    </x:row>
    <x:row r="677">
      <x:c r="A677" t="n">
        <x:v>676</x:v>
      </x:c>
      <x:c r="B677" t="str">
        <x:v>CLI-00676</x:v>
      </x:c>
      <x:c r="C677" t="str">
        <x:v>Pessoa Física</x:v>
      </x:c>
      <x:c r="D677" t="str">
        <x:v>MG</x:v>
      </x:c>
    </x:row>
    <x:row r="678">
      <x:c r="A678" t="n">
        <x:v>677</x:v>
      </x:c>
      <x:c r="B678" t="str">
        <x:v>CLI-00677</x:v>
      </x:c>
      <x:c r="C678" t="str">
        <x:v>Pessoa Física</x:v>
      </x:c>
      <x:c r="D678" t="str">
        <x:v>SP</x:v>
      </x:c>
    </x:row>
    <x:row r="679">
      <x:c r="A679" t="n">
        <x:v>678</x:v>
      </x:c>
      <x:c r="B679" t="str">
        <x:v>CLI-00678</x:v>
      </x:c>
      <x:c r="C679" t="str">
        <x:v>Pessoa Física</x:v>
      </x:c>
      <x:c r="D679" t="str">
        <x:v>RJ</x:v>
      </x:c>
    </x:row>
    <x:row r="680">
      <x:c r="A680" t="n">
        <x:v>679</x:v>
      </x:c>
      <x:c r="B680" t="str">
        <x:v>CLI-00679</x:v>
      </x:c>
      <x:c r="C680" t="str">
        <x:v>Empresa</x:v>
      </x:c>
      <x:c r="D680" t="str">
        <x:v>MG</x:v>
      </x:c>
    </x:row>
    <x:row r="681">
      <x:c r="A681" t="n">
        <x:v>680</x:v>
      </x:c>
      <x:c r="B681" t="str">
        <x:v>CLI-00680</x:v>
      </x:c>
      <x:c r="C681" t="str">
        <x:v>Pessoa Física</x:v>
      </x:c>
      <x:c r="D681" t="str">
        <x:v>PR</x:v>
      </x:c>
    </x:row>
    <x:row r="682">
      <x:c r="A682" t="n">
        <x:v>681</x:v>
      </x:c>
      <x:c r="B682" t="str">
        <x:v>CLI-00681</x:v>
      </x:c>
      <x:c r="C682" t="str">
        <x:v>Pessoa Física</x:v>
      </x:c>
      <x:c r="D682" t="str">
        <x:v>RJ</x:v>
      </x:c>
    </x:row>
    <x:row r="683">
      <x:c r="A683" t="n">
        <x:v>682</x:v>
      </x:c>
      <x:c r="B683" t="str">
        <x:v>CLI-00682</x:v>
      </x:c>
      <x:c r="C683" t="str">
        <x:v>Empresa</x:v>
      </x:c>
      <x:c r="D683" t="str">
        <x:v>PR</x:v>
      </x:c>
    </x:row>
    <x:row r="684">
      <x:c r="A684" t="n">
        <x:v>683</x:v>
      </x:c>
      <x:c r="B684" t="str">
        <x:v>CLI-00683</x:v>
      </x:c>
      <x:c r="C684" t="str">
        <x:v>Empresa</x:v>
      </x:c>
      <x:c r="D684" t="str">
        <x:v>RJ</x:v>
      </x:c>
    </x:row>
    <x:row r="685">
      <x:c r="A685" t="n">
        <x:v>684</x:v>
      </x:c>
      <x:c r="B685" t="str">
        <x:v>CLI-00684</x:v>
      </x:c>
      <x:c r="C685" t="str">
        <x:v>Empresa</x:v>
      </x:c>
      <x:c r="D685" t="str">
        <x:v>SC</x:v>
      </x:c>
    </x:row>
    <x:row r="686">
      <x:c r="A686" t="n">
        <x:v>685</x:v>
      </x:c>
      <x:c r="B686" t="str">
        <x:v>CLI-00685</x:v>
      </x:c>
      <x:c r="C686" t="str">
        <x:v>Pessoa Física</x:v>
      </x:c>
      <x:c r="D686" t="str">
        <x:v>MG</x:v>
      </x:c>
    </x:row>
    <x:row r="687">
      <x:c r="A687" t="n">
        <x:v>686</x:v>
      </x:c>
      <x:c r="B687" t="str">
        <x:v>CLI-00686</x:v>
      </x:c>
      <x:c r="C687" t="str">
        <x:v>Empresa</x:v>
      </x:c>
      <x:c r="D687" t="str">
        <x:v>SP</x:v>
      </x:c>
    </x:row>
    <x:row r="688">
      <x:c r="A688" t="n">
        <x:v>687</x:v>
      </x:c>
      <x:c r="B688" t="str">
        <x:v>CLI-00687</x:v>
      </x:c>
      <x:c r="C688" t="str">
        <x:v>Pessoa Física</x:v>
      </x:c>
      <x:c r="D688" t="str">
        <x:v>SC</x:v>
      </x:c>
    </x:row>
    <x:row r="689">
      <x:c r="A689" t="n">
        <x:v>688</x:v>
      </x:c>
      <x:c r="B689" t="str">
        <x:v>CLI-00688</x:v>
      </x:c>
      <x:c r="C689" t="str">
        <x:v>Pessoa Física</x:v>
      </x:c>
      <x:c r="D689" t="str">
        <x:v>SP</x:v>
      </x:c>
    </x:row>
    <x:row r="690">
      <x:c r="A690" t="n">
        <x:v>689</x:v>
      </x:c>
      <x:c r="B690" t="str">
        <x:v>CLI-00689</x:v>
      </x:c>
      <x:c r="C690" t="str">
        <x:v>Pessoa Física</x:v>
      </x:c>
      <x:c r="D690" t="str">
        <x:v>MG</x:v>
      </x:c>
    </x:row>
    <x:row r="691">
      <x:c r="A691" t="n">
        <x:v>690</x:v>
      </x:c>
      <x:c r="B691" t="str">
        <x:v>CLI-00690</x:v>
      </x:c>
      <x:c r="C691" t="str">
        <x:v>Empresa</x:v>
      </x:c>
      <x:c r="D691" t="str">
        <x:v>MG</x:v>
      </x:c>
    </x:row>
    <x:row r="692">
      <x:c r="A692" t="n">
        <x:v>691</x:v>
      </x:c>
      <x:c r="B692" t="str">
        <x:v>CLI-00691</x:v>
      </x:c>
      <x:c r="C692" t="str">
        <x:v>Pessoa Física</x:v>
      </x:c>
      <x:c r="D692" t="str">
        <x:v>SC</x:v>
      </x:c>
    </x:row>
    <x:row r="693">
      <x:c r="A693" t="n">
        <x:v>692</x:v>
      </x:c>
      <x:c r="B693" t="str">
        <x:v>CLI-00692</x:v>
      </x:c>
      <x:c r="C693" t="str">
        <x:v>Pessoa Física</x:v>
      </x:c>
      <x:c r="D693" t="str">
        <x:v>RJ</x:v>
      </x:c>
    </x:row>
    <x:row r="694">
      <x:c r="A694" t="n">
        <x:v>693</x:v>
      </x:c>
      <x:c r="B694" t="str">
        <x:v>CLI-00693</x:v>
      </x:c>
      <x:c r="C694" t="str">
        <x:v>Empresa</x:v>
      </x:c>
      <x:c r="D694" t="str">
        <x:v>SP</x:v>
      </x:c>
    </x:row>
    <x:row r="695">
      <x:c r="A695" t="n">
        <x:v>694</x:v>
      </x:c>
      <x:c r="B695" t="str">
        <x:v>CLI-00694</x:v>
      </x:c>
      <x:c r="C695" t="str">
        <x:v>Empresa</x:v>
      </x:c>
      <x:c r="D695" t="str">
        <x:v>SC</x:v>
      </x:c>
    </x:row>
    <x:row r="696">
      <x:c r="A696" t="n">
        <x:v>695</x:v>
      </x:c>
      <x:c r="B696" t="str">
        <x:v>CLI-00695</x:v>
      </x:c>
      <x:c r="C696" t="str">
        <x:v>Empresa</x:v>
      </x:c>
      <x:c r="D696" t="str">
        <x:v>SC</x:v>
      </x:c>
    </x:row>
    <x:row r="697">
      <x:c r="A697" t="n">
        <x:v>696</x:v>
      </x:c>
      <x:c r="B697" t="str">
        <x:v>CLI-00696</x:v>
      </x:c>
      <x:c r="C697" t="str">
        <x:v>Pessoa Física</x:v>
      </x:c>
      <x:c r="D697" t="str">
        <x:v>SP</x:v>
      </x:c>
    </x:row>
    <x:row r="698">
      <x:c r="A698" t="n">
        <x:v>697</x:v>
      </x:c>
      <x:c r="B698" t="str">
        <x:v>CLI-00697</x:v>
      </x:c>
      <x:c r="C698" t="str">
        <x:v>Pessoa Física</x:v>
      </x:c>
      <x:c r="D698" t="str">
        <x:v>MG</x:v>
      </x:c>
    </x:row>
    <x:row r="699">
      <x:c r="A699" t="n">
        <x:v>698</x:v>
      </x:c>
      <x:c r="B699" t="str">
        <x:v>CLI-00698</x:v>
      </x:c>
      <x:c r="C699" t="str">
        <x:v>Pessoa Física</x:v>
      </x:c>
      <x:c r="D699" t="str">
        <x:v>RJ</x:v>
      </x:c>
    </x:row>
    <x:row r="700">
      <x:c r="A700" t="n">
        <x:v>699</x:v>
      </x:c>
      <x:c r="B700" t="str">
        <x:v>CLI-00699</x:v>
      </x:c>
      <x:c r="C700" t="str">
        <x:v>Pessoa Física</x:v>
      </x:c>
      <x:c r="D700" t="str">
        <x:v>PR</x:v>
      </x:c>
    </x:row>
    <x:row r="701">
      <x:c r="A701" t="n">
        <x:v>700</x:v>
      </x:c>
      <x:c r="B701" t="str">
        <x:v>CLI-00700</x:v>
      </x:c>
      <x:c r="C701" t="str">
        <x:v>Pessoa Física</x:v>
      </x:c>
      <x:c r="D701" t="str">
        <x:v>SC</x:v>
      </x:c>
    </x:row>
    <x:row r="702">
      <x:c r="A702" t="n">
        <x:v>701</x:v>
      </x:c>
      <x:c r="B702" t="str">
        <x:v>CLI-00701</x:v>
      </x:c>
      <x:c r="C702" t="str">
        <x:v>Pessoa Física</x:v>
      </x:c>
      <x:c r="D702" t="str">
        <x:v>RJ</x:v>
      </x:c>
    </x:row>
    <x:row r="703">
      <x:c r="A703" t="n">
        <x:v>702</x:v>
      </x:c>
      <x:c r="B703" t="str">
        <x:v>CLI-00702</x:v>
      </x:c>
      <x:c r="C703" t="str">
        <x:v>Empresa</x:v>
      </x:c>
      <x:c r="D703" t="str">
        <x:v>MG</x:v>
      </x:c>
    </x:row>
    <x:row r="704">
      <x:c r="A704" t="n">
        <x:v>703</x:v>
      </x:c>
      <x:c r="B704" t="str">
        <x:v>CLI-00703</x:v>
      </x:c>
      <x:c r="C704" t="str">
        <x:v>Empresa</x:v>
      </x:c>
      <x:c r="D704" t="str">
        <x:v>RJ</x:v>
      </x:c>
    </x:row>
    <x:row r="705">
      <x:c r="A705" t="n">
        <x:v>704</x:v>
      </x:c>
      <x:c r="B705" t="str">
        <x:v>CLI-00704</x:v>
      </x:c>
      <x:c r="C705" t="str">
        <x:v>Pessoa Física</x:v>
      </x:c>
      <x:c r="D705" t="str">
        <x:v>SP</x:v>
      </x:c>
    </x:row>
    <x:row r="706">
      <x:c r="A706" t="n">
        <x:v>705</x:v>
      </x:c>
      <x:c r="B706" t="str">
        <x:v>CLI-00705</x:v>
      </x:c>
      <x:c r="C706" t="str">
        <x:v>Pessoa Física</x:v>
      </x:c>
      <x:c r="D706" t="str">
        <x:v>PR</x:v>
      </x:c>
    </x:row>
    <x:row r="707">
      <x:c r="A707" t="n">
        <x:v>706</x:v>
      </x:c>
      <x:c r="B707" t="str">
        <x:v>CLI-00706</x:v>
      </x:c>
      <x:c r="C707" t="str">
        <x:v>Pessoa Física</x:v>
      </x:c>
      <x:c r="D707" t="str">
        <x:v>MG</x:v>
      </x:c>
    </x:row>
    <x:row r="708">
      <x:c r="A708" t="n">
        <x:v>707</x:v>
      </x:c>
      <x:c r="B708" t="str">
        <x:v>CLI-00707</x:v>
      </x:c>
      <x:c r="C708" t="str">
        <x:v>Pessoa Física</x:v>
      </x:c>
      <x:c r="D708" t="str">
        <x:v>PR</x:v>
      </x:c>
    </x:row>
    <x:row r="709">
      <x:c r="A709" t="n">
        <x:v>708</x:v>
      </x:c>
      <x:c r="B709" t="str">
        <x:v>CLI-00708</x:v>
      </x:c>
      <x:c r="C709" t="str">
        <x:v>Pessoa Física</x:v>
      </x:c>
      <x:c r="D709" t="str">
        <x:v>RJ</x:v>
      </x:c>
    </x:row>
    <x:row r="710">
      <x:c r="A710" t="n">
        <x:v>709</x:v>
      </x:c>
      <x:c r="B710" t="str">
        <x:v>CLI-00709</x:v>
      </x:c>
      <x:c r="C710" t="str">
        <x:v>Empresa</x:v>
      </x:c>
      <x:c r="D710" t="str">
        <x:v>PR</x:v>
      </x:c>
    </x:row>
    <x:row r="711">
      <x:c r="A711" t="n">
        <x:v>710</x:v>
      </x:c>
      <x:c r="B711" t="str">
        <x:v>CLI-00710</x:v>
      </x:c>
      <x:c r="C711" t="str">
        <x:v>Empresa</x:v>
      </x:c>
      <x:c r="D711" t="str">
        <x:v>MG</x:v>
      </x:c>
    </x:row>
    <x:row r="712">
      <x:c r="A712" t="n">
        <x:v>711</x:v>
      </x:c>
      <x:c r="B712" t="str">
        <x:v>CLI-00711</x:v>
      </x:c>
      <x:c r="C712" t="str">
        <x:v>Pessoa Física</x:v>
      </x:c>
      <x:c r="D712" t="str">
        <x:v>SC</x:v>
      </x:c>
    </x:row>
    <x:row r="713">
      <x:c r="A713" t="n">
        <x:v>712</x:v>
      </x:c>
      <x:c r="B713" t="str">
        <x:v>CLI-00712</x:v>
      </x:c>
      <x:c r="C713" t="str">
        <x:v>Empresa</x:v>
      </x:c>
      <x:c r="D713" t="str">
        <x:v>RJ</x:v>
      </x:c>
    </x:row>
    <x:row r="714">
      <x:c r="A714" t="n">
        <x:v>713</x:v>
      </x:c>
      <x:c r="B714" t="str">
        <x:v>CLI-00713</x:v>
      </x:c>
      <x:c r="C714" t="str">
        <x:v>Pessoa Física</x:v>
      </x:c>
      <x:c r="D714" t="str">
        <x:v>PR</x:v>
      </x:c>
    </x:row>
    <x:row r="715">
      <x:c r="A715" t="n">
        <x:v>714</x:v>
      </x:c>
      <x:c r="B715" t="str">
        <x:v>CLI-00714</x:v>
      </x:c>
      <x:c r="C715" t="str">
        <x:v>Empresa</x:v>
      </x:c>
      <x:c r="D715" t="str">
        <x:v>MG</x:v>
      </x:c>
    </x:row>
    <x:row r="716">
      <x:c r="A716" t="n">
        <x:v>715</x:v>
      </x:c>
      <x:c r="B716" t="str">
        <x:v>CLI-00715</x:v>
      </x:c>
      <x:c r="C716" t="str">
        <x:v>Pessoa Física</x:v>
      </x:c>
      <x:c r="D716" t="str">
        <x:v>RJ</x:v>
      </x:c>
    </x:row>
    <x:row r="717">
      <x:c r="A717" t="n">
        <x:v>716</x:v>
      </x:c>
      <x:c r="B717" t="str">
        <x:v>CLI-00716</x:v>
      </x:c>
      <x:c r="C717" t="str">
        <x:v>Pessoa Física</x:v>
      </x:c>
      <x:c r="D717" t="str">
        <x:v>PR</x:v>
      </x:c>
    </x:row>
    <x:row r="718">
      <x:c r="A718" t="n">
        <x:v>717</x:v>
      </x:c>
      <x:c r="B718" t="str">
        <x:v>CLI-00717</x:v>
      </x:c>
      <x:c r="C718" t="str">
        <x:v>Empresa</x:v>
      </x:c>
      <x:c r="D718" t="str">
        <x:v>RJ</x:v>
      </x:c>
    </x:row>
    <x:row r="719">
      <x:c r="A719" t="n">
        <x:v>718</x:v>
      </x:c>
      <x:c r="B719" t="str">
        <x:v>CLI-00718</x:v>
      </x:c>
      <x:c r="C719" t="str">
        <x:v>Pessoa Física</x:v>
      </x:c>
      <x:c r="D719" t="str">
        <x:v>SP</x:v>
      </x:c>
    </x:row>
    <x:row r="720">
      <x:c r="A720" t="n">
        <x:v>719</x:v>
      </x:c>
      <x:c r="B720" t="str">
        <x:v>CLI-00719</x:v>
      </x:c>
      <x:c r="C720" t="str">
        <x:v>Empresa</x:v>
      </x:c>
      <x:c r="D720" t="str">
        <x:v>SP</x:v>
      </x:c>
    </x:row>
    <x:row r="721">
      <x:c r="A721" t="n">
        <x:v>720</x:v>
      </x:c>
      <x:c r="B721" t="str">
        <x:v>CLI-00720</x:v>
      </x:c>
      <x:c r="C721" t="str">
        <x:v>Pessoa Física</x:v>
      </x:c>
      <x:c r="D721" t="str">
        <x:v>MG</x:v>
      </x:c>
    </x:row>
    <x:row r="722">
      <x:c r="A722" t="n">
        <x:v>721</x:v>
      </x:c>
      <x:c r="B722" t="str">
        <x:v>CLI-00721</x:v>
      </x:c>
      <x:c r="C722" t="str">
        <x:v>Pessoa Física</x:v>
      </x:c>
      <x:c r="D722" t="str">
        <x:v>MG</x:v>
      </x:c>
    </x:row>
    <x:row r="723">
      <x:c r="A723" t="n">
        <x:v>722</x:v>
      </x:c>
      <x:c r="B723" t="str">
        <x:v>CLI-00722</x:v>
      </x:c>
      <x:c r="C723" t="str">
        <x:v>Pessoa Física</x:v>
      </x:c>
      <x:c r="D723" t="str">
        <x:v>PR</x:v>
      </x:c>
    </x:row>
    <x:row r="724">
      <x:c r="A724" t="n">
        <x:v>723</x:v>
      </x:c>
      <x:c r="B724" t="str">
        <x:v>CLI-00723</x:v>
      </x:c>
      <x:c r="C724" t="str">
        <x:v>Empresa</x:v>
      </x:c>
      <x:c r="D724" t="str">
        <x:v>SC</x:v>
      </x:c>
    </x:row>
    <x:row r="725">
      <x:c r="A725" t="n">
        <x:v>724</x:v>
      </x:c>
      <x:c r="B725" t="str">
        <x:v>CLI-00724</x:v>
      </x:c>
      <x:c r="C725" t="str">
        <x:v>Empresa</x:v>
      </x:c>
      <x:c r="D725" t="str">
        <x:v>PR</x:v>
      </x:c>
    </x:row>
    <x:row r="726">
      <x:c r="A726" t="n">
        <x:v>725</x:v>
      </x:c>
      <x:c r="B726" t="str">
        <x:v>CLI-00725</x:v>
      </x:c>
      <x:c r="C726" t="str">
        <x:v>Pessoa Física</x:v>
      </x:c>
      <x:c r="D726" t="str">
        <x:v>SP</x:v>
      </x:c>
    </x:row>
    <x:row r="727">
      <x:c r="A727" t="n">
        <x:v>726</x:v>
      </x:c>
      <x:c r="B727" t="str">
        <x:v>CLI-00726</x:v>
      </x:c>
      <x:c r="C727" t="str">
        <x:v>Empresa</x:v>
      </x:c>
      <x:c r="D727" t="str">
        <x:v>RJ</x:v>
      </x:c>
    </x:row>
    <x:row r="728">
      <x:c r="A728" t="n">
        <x:v>727</x:v>
      </x:c>
      <x:c r="B728" t="str">
        <x:v>CLI-00727</x:v>
      </x:c>
      <x:c r="C728" t="str">
        <x:v>Pessoa Física</x:v>
      </x:c>
      <x:c r="D728" t="str">
        <x:v>RJ</x:v>
      </x:c>
    </x:row>
    <x:row r="729">
      <x:c r="A729" t="n">
        <x:v>728</x:v>
      </x:c>
      <x:c r="B729" t="str">
        <x:v>CLI-00728</x:v>
      </x:c>
      <x:c r="C729" t="str">
        <x:v>Pessoa Física</x:v>
      </x:c>
      <x:c r="D729" t="str">
        <x:v>SC</x:v>
      </x:c>
    </x:row>
    <x:row r="730">
      <x:c r="A730" t="n">
        <x:v>729</x:v>
      </x:c>
      <x:c r="B730" t="str">
        <x:v>CLI-00729</x:v>
      </x:c>
      <x:c r="C730" t="str">
        <x:v>Pessoa Física</x:v>
      </x:c>
      <x:c r="D730" t="str">
        <x:v>SP</x:v>
      </x:c>
    </x:row>
    <x:row r="731">
      <x:c r="A731" t="n">
        <x:v>730</x:v>
      </x:c>
      <x:c r="B731" t="str">
        <x:v>CLI-00730</x:v>
      </x:c>
      <x:c r="C731" t="str">
        <x:v>Empresa</x:v>
      </x:c>
      <x:c r="D731" t="str">
        <x:v>RJ</x:v>
      </x:c>
    </x:row>
    <x:row r="732">
      <x:c r="A732" t="n">
        <x:v>731</x:v>
      </x:c>
      <x:c r="B732" t="str">
        <x:v>CLI-00731</x:v>
      </x:c>
      <x:c r="C732" t="str">
        <x:v>Empresa</x:v>
      </x:c>
      <x:c r="D732" t="str">
        <x:v>MG</x:v>
      </x:c>
    </x:row>
    <x:row r="733">
      <x:c r="A733" t="n">
        <x:v>732</x:v>
      </x:c>
      <x:c r="B733" t="str">
        <x:v>CLI-00732</x:v>
      </x:c>
      <x:c r="C733" t="str">
        <x:v>Empresa</x:v>
      </x:c>
      <x:c r="D733" t="str">
        <x:v>MG</x:v>
      </x:c>
    </x:row>
    <x:row r="734">
      <x:c r="A734" t="n">
        <x:v>733</x:v>
      </x:c>
      <x:c r="B734" t="str">
        <x:v>CLI-00733</x:v>
      </x:c>
      <x:c r="C734" t="str">
        <x:v>Empresa</x:v>
      </x:c>
      <x:c r="D734" t="str">
        <x:v>MG</x:v>
      </x:c>
    </x:row>
    <x:row r="735">
      <x:c r="A735" t="n">
        <x:v>734</x:v>
      </x:c>
      <x:c r="B735" t="str">
        <x:v>CLI-00734</x:v>
      </x:c>
      <x:c r="C735" t="str">
        <x:v>Empresa</x:v>
      </x:c>
      <x:c r="D735" t="str">
        <x:v>PR</x:v>
      </x:c>
    </x:row>
    <x:row r="736">
      <x:c r="A736" t="n">
        <x:v>735</x:v>
      </x:c>
      <x:c r="B736" t="str">
        <x:v>CLI-00735</x:v>
      </x:c>
      <x:c r="C736" t="str">
        <x:v>Empresa</x:v>
      </x:c>
      <x:c r="D736" t="str">
        <x:v>SC</x:v>
      </x:c>
    </x:row>
    <x:row r="737">
      <x:c r="A737" t="n">
        <x:v>736</x:v>
      </x:c>
      <x:c r="B737" t="str">
        <x:v>CLI-00736</x:v>
      </x:c>
      <x:c r="C737" t="str">
        <x:v>Pessoa Física</x:v>
      </x:c>
      <x:c r="D737" t="str">
        <x:v>PR</x:v>
      </x:c>
    </x:row>
    <x:row r="738">
      <x:c r="A738" t="n">
        <x:v>737</x:v>
      </x:c>
      <x:c r="B738" t="str">
        <x:v>CLI-00737</x:v>
      </x:c>
      <x:c r="C738" t="str">
        <x:v>Pessoa Física</x:v>
      </x:c>
      <x:c r="D738" t="str">
        <x:v>RJ</x:v>
      </x:c>
    </x:row>
    <x:row r="739">
      <x:c r="A739" t="n">
        <x:v>738</x:v>
      </x:c>
      <x:c r="B739" t="str">
        <x:v>CLI-00738</x:v>
      </x:c>
      <x:c r="C739" t="str">
        <x:v>Empresa</x:v>
      </x:c>
      <x:c r="D739" t="str">
        <x:v>RJ</x:v>
      </x:c>
    </x:row>
    <x:row r="740">
      <x:c r="A740" t="n">
        <x:v>739</x:v>
      </x:c>
      <x:c r="B740" t="str">
        <x:v>CLI-00739</x:v>
      </x:c>
      <x:c r="C740" t="str">
        <x:v>Pessoa Física</x:v>
      </x:c>
      <x:c r="D740" t="str">
        <x:v>PR</x:v>
      </x:c>
    </x:row>
    <x:row r="741">
      <x:c r="A741" t="n">
        <x:v>740</x:v>
      </x:c>
      <x:c r="B741" t="str">
        <x:v>CLI-00740</x:v>
      </x:c>
      <x:c r="C741" t="str">
        <x:v>Empresa</x:v>
      </x:c>
      <x:c r="D741" t="str">
        <x:v>PR</x:v>
      </x:c>
    </x:row>
    <x:row r="742">
      <x:c r="A742" t="n">
        <x:v>741</x:v>
      </x:c>
      <x:c r="B742" t="str">
        <x:v>CLI-00741</x:v>
      </x:c>
      <x:c r="C742" t="str">
        <x:v>Empresa</x:v>
      </x:c>
      <x:c r="D742" t="str">
        <x:v>SP</x:v>
      </x:c>
    </x:row>
    <x:row r="743">
      <x:c r="A743" t="n">
        <x:v>742</x:v>
      </x:c>
      <x:c r="B743" t="str">
        <x:v>CLI-00742</x:v>
      </x:c>
      <x:c r="C743" t="str">
        <x:v>Pessoa Física</x:v>
      </x:c>
      <x:c r="D743" t="str">
        <x:v>RJ</x:v>
      </x:c>
    </x:row>
    <x:row r="744">
      <x:c r="A744" t="n">
        <x:v>743</x:v>
      </x:c>
      <x:c r="B744" t="str">
        <x:v>CLI-00743</x:v>
      </x:c>
      <x:c r="C744" t="str">
        <x:v>Empresa</x:v>
      </x:c>
      <x:c r="D744" t="str">
        <x:v>SC</x:v>
      </x:c>
    </x:row>
    <x:row r="745">
      <x:c r="A745" t="n">
        <x:v>744</x:v>
      </x:c>
      <x:c r="B745" t="str">
        <x:v>CLI-00744</x:v>
      </x:c>
      <x:c r="C745" t="str">
        <x:v>Pessoa Física</x:v>
      </x:c>
      <x:c r="D745" t="str">
        <x:v>SC</x:v>
      </x:c>
    </x:row>
    <x:row r="746">
      <x:c r="A746" t="n">
        <x:v>745</x:v>
      </x:c>
      <x:c r="B746" t="str">
        <x:v>CLI-00745</x:v>
      </x:c>
      <x:c r="C746" t="str">
        <x:v>Empresa</x:v>
      </x:c>
      <x:c r="D746" t="str">
        <x:v>SP</x:v>
      </x:c>
    </x:row>
    <x:row r="747">
      <x:c r="A747" t="n">
        <x:v>746</x:v>
      </x:c>
      <x:c r="B747" t="str">
        <x:v>CLI-00746</x:v>
      </x:c>
      <x:c r="C747" t="str">
        <x:v>Pessoa Física</x:v>
      </x:c>
      <x:c r="D747" t="str">
        <x:v>RJ</x:v>
      </x:c>
    </x:row>
    <x:row r="748">
      <x:c r="A748" t="n">
        <x:v>747</x:v>
      </x:c>
      <x:c r="B748" t="str">
        <x:v>CLI-00747</x:v>
      </x:c>
      <x:c r="C748" t="str">
        <x:v>Pessoa Física</x:v>
      </x:c>
      <x:c r="D748" t="str">
        <x:v>MG</x:v>
      </x:c>
    </x:row>
    <x:row r="749">
      <x:c r="A749" t="n">
        <x:v>748</x:v>
      </x:c>
      <x:c r="B749" t="str">
        <x:v>CLI-00748</x:v>
      </x:c>
      <x:c r="C749" t="str">
        <x:v>Pessoa Física</x:v>
      </x:c>
      <x:c r="D749" t="str">
        <x:v>SP</x:v>
      </x:c>
    </x:row>
    <x:row r="750">
      <x:c r="A750" t="n">
        <x:v>749</x:v>
      </x:c>
      <x:c r="B750" t="str">
        <x:v>CLI-00749</x:v>
      </x:c>
      <x:c r="C750" t="str">
        <x:v>Pessoa Física</x:v>
      </x:c>
      <x:c r="D750" t="str">
        <x:v>RJ</x:v>
      </x:c>
    </x:row>
    <x:row r="751">
      <x:c r="A751" t="n">
        <x:v>750</x:v>
      </x:c>
      <x:c r="B751" t="str">
        <x:v>CLI-00750</x:v>
      </x:c>
      <x:c r="C751" t="str">
        <x:v>Empresa</x:v>
      </x:c>
      <x:c r="D751" t="str">
        <x:v>PR</x:v>
      </x:c>
    </x:row>
    <x:row r="752">
      <x:c r="A752" t="n">
        <x:v>751</x:v>
      </x:c>
      <x:c r="B752" t="str">
        <x:v>CLI-00751</x:v>
      </x:c>
      <x:c r="C752" t="str">
        <x:v>Empresa</x:v>
      </x:c>
      <x:c r="D752" t="str">
        <x:v>PR</x:v>
      </x:c>
    </x:row>
    <x:row r="753">
      <x:c r="A753" t="n">
        <x:v>752</x:v>
      </x:c>
      <x:c r="B753" t="str">
        <x:v>CLI-00752</x:v>
      </x:c>
      <x:c r="C753" t="str">
        <x:v>Pessoa Física</x:v>
      </x:c>
      <x:c r="D753" t="str">
        <x:v>PR</x:v>
      </x:c>
    </x:row>
    <x:row r="754">
      <x:c r="A754" t="n">
        <x:v>753</x:v>
      </x:c>
      <x:c r="B754" t="str">
        <x:v>CLI-00753</x:v>
      </x:c>
      <x:c r="C754" t="str">
        <x:v>Pessoa Física</x:v>
      </x:c>
      <x:c r="D754" t="str">
        <x:v>SC</x:v>
      </x:c>
    </x:row>
    <x:row r="755">
      <x:c r="A755" t="n">
        <x:v>754</x:v>
      </x:c>
      <x:c r="B755" t="str">
        <x:v>CLI-00754</x:v>
      </x:c>
      <x:c r="C755" t="str">
        <x:v>Empresa</x:v>
      </x:c>
      <x:c r="D755" t="str">
        <x:v>RJ</x:v>
      </x:c>
    </x:row>
    <x:row r="756">
      <x:c r="A756" t="n">
        <x:v>755</x:v>
      </x:c>
      <x:c r="B756" t="str">
        <x:v>CLI-00755</x:v>
      </x:c>
      <x:c r="C756" t="str">
        <x:v>Empresa</x:v>
      </x:c>
      <x:c r="D756" t="str">
        <x:v>MG</x:v>
      </x:c>
    </x:row>
    <x:row r="757">
      <x:c r="A757" t="n">
        <x:v>756</x:v>
      </x:c>
      <x:c r="B757" t="str">
        <x:v>CLI-00756</x:v>
      </x:c>
      <x:c r="C757" t="str">
        <x:v>Empresa</x:v>
      </x:c>
      <x:c r="D757" t="str">
        <x:v>SC</x:v>
      </x:c>
    </x:row>
    <x:row r="758">
      <x:c r="A758" t="n">
        <x:v>757</x:v>
      </x:c>
      <x:c r="B758" t="str">
        <x:v>CLI-00757</x:v>
      </x:c>
      <x:c r="C758" t="str">
        <x:v>Empresa</x:v>
      </x:c>
      <x:c r="D758" t="str">
        <x:v>RJ</x:v>
      </x:c>
    </x:row>
    <x:row r="759">
      <x:c r="A759" t="n">
        <x:v>758</x:v>
      </x:c>
      <x:c r="B759" t="str">
        <x:v>CLI-00758</x:v>
      </x:c>
      <x:c r="C759" t="str">
        <x:v>Pessoa Física</x:v>
      </x:c>
      <x:c r="D759" t="str">
        <x:v>MG</x:v>
      </x:c>
    </x:row>
    <x:row r="760">
      <x:c r="A760" t="n">
        <x:v>759</x:v>
      </x:c>
      <x:c r="B760" t="str">
        <x:v>CLI-00759</x:v>
      </x:c>
      <x:c r="C760" t="str">
        <x:v>Pessoa Física</x:v>
      </x:c>
      <x:c r="D760" t="str">
        <x:v>SP</x:v>
      </x:c>
    </x:row>
    <x:row r="761">
      <x:c r="A761" t="n">
        <x:v>760</x:v>
      </x:c>
      <x:c r="B761" t="str">
        <x:v>CLI-00760</x:v>
      </x:c>
      <x:c r="C761" t="str">
        <x:v>Empresa</x:v>
      </x:c>
      <x:c r="D761" t="str">
        <x:v>RJ</x:v>
      </x:c>
    </x:row>
    <x:row r="762">
      <x:c r="A762" t="n">
        <x:v>761</x:v>
      </x:c>
      <x:c r="B762" t="str">
        <x:v>CLI-00761</x:v>
      </x:c>
      <x:c r="C762" t="str">
        <x:v>Pessoa Física</x:v>
      </x:c>
      <x:c r="D762" t="str">
        <x:v>PR</x:v>
      </x:c>
    </x:row>
    <x:row r="763">
      <x:c r="A763" t="n">
        <x:v>762</x:v>
      </x:c>
      <x:c r="B763" t="str">
        <x:v>CLI-00762</x:v>
      </x:c>
      <x:c r="C763" t="str">
        <x:v>Empresa</x:v>
      </x:c>
      <x:c r="D763" t="str">
        <x:v>SC</x:v>
      </x:c>
    </x:row>
    <x:row r="764">
      <x:c r="A764" t="n">
        <x:v>763</x:v>
      </x:c>
      <x:c r="B764" t="str">
        <x:v>CLI-00763</x:v>
      </x:c>
      <x:c r="C764" t="str">
        <x:v>Pessoa Física</x:v>
      </x:c>
      <x:c r="D764" t="str">
        <x:v>MG</x:v>
      </x:c>
    </x:row>
    <x:row r="765">
      <x:c r="A765" t="n">
        <x:v>764</x:v>
      </x:c>
      <x:c r="B765" t="str">
        <x:v>CLI-00764</x:v>
      </x:c>
      <x:c r="C765" t="str">
        <x:v>Pessoa Física</x:v>
      </x:c>
      <x:c r="D765" t="str">
        <x:v>MG</x:v>
      </x:c>
    </x:row>
    <x:row r="766">
      <x:c r="A766" t="n">
        <x:v>765</x:v>
      </x:c>
      <x:c r="B766" t="str">
        <x:v>CLI-00765</x:v>
      </x:c>
      <x:c r="C766" t="str">
        <x:v>Empresa</x:v>
      </x:c>
      <x:c r="D766" t="str">
        <x:v>SC</x:v>
      </x:c>
    </x:row>
    <x:row r="767">
      <x:c r="A767" t="n">
        <x:v>766</x:v>
      </x:c>
      <x:c r="B767" t="str">
        <x:v>CLI-00766</x:v>
      </x:c>
      <x:c r="C767" t="str">
        <x:v>Empresa</x:v>
      </x:c>
      <x:c r="D767" t="str">
        <x:v>SC</x:v>
      </x:c>
    </x:row>
    <x:row r="768">
      <x:c r="A768" t="n">
        <x:v>767</x:v>
      </x:c>
      <x:c r="B768" t="str">
        <x:v>CLI-00767</x:v>
      </x:c>
      <x:c r="C768" t="str">
        <x:v>Pessoa Física</x:v>
      </x:c>
      <x:c r="D768" t="str">
        <x:v>MG</x:v>
      </x:c>
    </x:row>
    <x:row r="769">
      <x:c r="A769" t="n">
        <x:v>768</x:v>
      </x:c>
      <x:c r="B769" t="str">
        <x:v>CLI-00768</x:v>
      </x:c>
      <x:c r="C769" t="str">
        <x:v>Pessoa Física</x:v>
      </x:c>
      <x:c r="D769" t="str">
        <x:v>SP</x:v>
      </x:c>
    </x:row>
    <x:row r="770">
      <x:c r="A770" t="n">
        <x:v>769</x:v>
      </x:c>
      <x:c r="B770" t="str">
        <x:v>CLI-00769</x:v>
      </x:c>
      <x:c r="C770" t="str">
        <x:v>Empresa</x:v>
      </x:c>
      <x:c r="D770" t="str">
        <x:v>PR</x:v>
      </x:c>
    </x:row>
    <x:row r="771">
      <x:c r="A771" t="n">
        <x:v>770</x:v>
      </x:c>
      <x:c r="B771" t="str">
        <x:v>CLI-00770</x:v>
      </x:c>
      <x:c r="C771" t="str">
        <x:v>Empresa</x:v>
      </x:c>
      <x:c r="D771" t="str">
        <x:v>SC</x:v>
      </x:c>
    </x:row>
    <x:row r="772">
      <x:c r="A772" t="n">
        <x:v>771</x:v>
      </x:c>
      <x:c r="B772" t="str">
        <x:v>CLI-00771</x:v>
      </x:c>
      <x:c r="C772" t="str">
        <x:v>Empresa</x:v>
      </x:c>
      <x:c r="D772" t="str">
        <x:v>SC</x:v>
      </x:c>
    </x:row>
    <x:row r="773">
      <x:c r="A773" t="n">
        <x:v>772</x:v>
      </x:c>
      <x:c r="B773" t="str">
        <x:v>CLI-00772</x:v>
      </x:c>
      <x:c r="C773" t="str">
        <x:v>Pessoa Física</x:v>
      </x:c>
      <x:c r="D773" t="str">
        <x:v>RJ</x:v>
      </x:c>
    </x:row>
    <x:row r="774">
      <x:c r="A774" t="n">
        <x:v>773</x:v>
      </x:c>
      <x:c r="B774" t="str">
        <x:v>CLI-00773</x:v>
      </x:c>
      <x:c r="C774" t="str">
        <x:v>Empresa</x:v>
      </x:c>
      <x:c r="D774" t="str">
        <x:v>SP</x:v>
      </x:c>
    </x:row>
    <x:row r="775">
      <x:c r="A775" t="n">
        <x:v>774</x:v>
      </x:c>
      <x:c r="B775" t="str">
        <x:v>CLI-00774</x:v>
      </x:c>
      <x:c r="C775" t="str">
        <x:v>Empresa</x:v>
      </x:c>
      <x:c r="D775" t="str">
        <x:v>PR</x:v>
      </x:c>
    </x:row>
    <x:row r="776">
      <x:c r="A776" t="n">
        <x:v>775</x:v>
      </x:c>
      <x:c r="B776" t="str">
        <x:v>CLI-00775</x:v>
      </x:c>
      <x:c r="C776" t="str">
        <x:v>Pessoa Física</x:v>
      </x:c>
      <x:c r="D776" t="str">
        <x:v>MG</x:v>
      </x:c>
    </x:row>
    <x:row r="777">
      <x:c r="A777" t="n">
        <x:v>776</x:v>
      </x:c>
      <x:c r="B777" t="str">
        <x:v>CLI-00776</x:v>
      </x:c>
      <x:c r="C777" t="str">
        <x:v>Empresa</x:v>
      </x:c>
      <x:c r="D777" t="str">
        <x:v>SC</x:v>
      </x:c>
    </x:row>
    <x:row r="778">
      <x:c r="A778" t="n">
        <x:v>777</x:v>
      </x:c>
      <x:c r="B778" t="str">
        <x:v>CLI-00777</x:v>
      </x:c>
      <x:c r="C778" t="str">
        <x:v>Pessoa Física</x:v>
      </x:c>
      <x:c r="D778" t="str">
        <x:v>SC</x:v>
      </x:c>
    </x:row>
    <x:row r="779">
      <x:c r="A779" t="n">
        <x:v>778</x:v>
      </x:c>
      <x:c r="B779" t="str">
        <x:v>CLI-00778</x:v>
      </x:c>
      <x:c r="C779" t="str">
        <x:v>Empresa</x:v>
      </x:c>
      <x:c r="D779" t="str">
        <x:v>RJ</x:v>
      </x:c>
    </x:row>
    <x:row r="780">
      <x:c r="A780" t="n">
        <x:v>779</x:v>
      </x:c>
      <x:c r="B780" t="str">
        <x:v>CLI-00779</x:v>
      </x:c>
      <x:c r="C780" t="str">
        <x:v>Empresa</x:v>
      </x:c>
      <x:c r="D780" t="str">
        <x:v>SC</x:v>
      </x:c>
    </x:row>
    <x:row r="781">
      <x:c r="A781" t="n">
        <x:v>780</x:v>
      </x:c>
      <x:c r="B781" t="str">
        <x:v>CLI-00780</x:v>
      </x:c>
      <x:c r="C781" t="str">
        <x:v>Pessoa Física</x:v>
      </x:c>
      <x:c r="D781" t="str">
        <x:v>RJ</x:v>
      </x:c>
    </x:row>
    <x:row r="782">
      <x:c r="A782" t="n">
        <x:v>781</x:v>
      </x:c>
      <x:c r="B782" t="str">
        <x:v>CLI-00781</x:v>
      </x:c>
      <x:c r="C782" t="str">
        <x:v>Empresa</x:v>
      </x:c>
      <x:c r="D782" t="str">
        <x:v>SC</x:v>
      </x:c>
    </x:row>
    <x:row r="783">
      <x:c r="A783" t="n">
        <x:v>782</x:v>
      </x:c>
      <x:c r="B783" t="str">
        <x:v>CLI-00782</x:v>
      </x:c>
      <x:c r="C783" t="str">
        <x:v>Pessoa Física</x:v>
      </x:c>
      <x:c r="D783" t="str">
        <x:v>RJ</x:v>
      </x:c>
    </x:row>
    <x:row r="784">
      <x:c r="A784" t="n">
        <x:v>783</x:v>
      </x:c>
      <x:c r="B784" t="str">
        <x:v>CLI-00783</x:v>
      </x:c>
      <x:c r="C784" t="str">
        <x:v>Pessoa Física</x:v>
      </x:c>
      <x:c r="D784" t="str">
        <x:v>SP</x:v>
      </x:c>
    </x:row>
    <x:row r="785">
      <x:c r="A785" t="n">
        <x:v>784</x:v>
      </x:c>
      <x:c r="B785" t="str">
        <x:v>CLI-00784</x:v>
      </x:c>
      <x:c r="C785" t="str">
        <x:v>Pessoa Física</x:v>
      </x:c>
      <x:c r="D785" t="str">
        <x:v>MG</x:v>
      </x:c>
    </x:row>
    <x:row r="786">
      <x:c r="A786" t="n">
        <x:v>785</x:v>
      </x:c>
      <x:c r="B786" t="str">
        <x:v>CLI-00785</x:v>
      </x:c>
      <x:c r="C786" t="str">
        <x:v>Empresa</x:v>
      </x:c>
      <x:c r="D786" t="str">
        <x:v>SC</x:v>
      </x:c>
    </x:row>
    <x:row r="787">
      <x:c r="A787" t="n">
        <x:v>786</x:v>
      </x:c>
      <x:c r="B787" t="str">
        <x:v>CLI-00786</x:v>
      </x:c>
      <x:c r="C787" t="str">
        <x:v>Empresa</x:v>
      </x:c>
      <x:c r="D787" t="str">
        <x:v>MG</x:v>
      </x:c>
    </x:row>
    <x:row r="788">
      <x:c r="A788" t="n">
        <x:v>787</x:v>
      </x:c>
      <x:c r="B788" t="str">
        <x:v>CLI-00787</x:v>
      </x:c>
      <x:c r="C788" t="str">
        <x:v>Empresa</x:v>
      </x:c>
      <x:c r="D788" t="str">
        <x:v>MG</x:v>
      </x:c>
    </x:row>
    <x:row r="789">
      <x:c r="A789" t="n">
        <x:v>788</x:v>
      </x:c>
      <x:c r="B789" t="str">
        <x:v>CLI-00788</x:v>
      </x:c>
      <x:c r="C789" t="str">
        <x:v>Empresa</x:v>
      </x:c>
      <x:c r="D789" t="str">
        <x:v>SP</x:v>
      </x:c>
    </x:row>
    <x:row r="790">
      <x:c r="A790" t="n">
        <x:v>789</x:v>
      </x:c>
      <x:c r="B790" t="str">
        <x:v>CLI-00789</x:v>
      </x:c>
      <x:c r="C790" t="str">
        <x:v>Empresa</x:v>
      </x:c>
      <x:c r="D790" t="str">
        <x:v>SC</x:v>
      </x:c>
    </x:row>
    <x:row r="791">
      <x:c r="A791" t="n">
        <x:v>790</x:v>
      </x:c>
      <x:c r="B791" t="str">
        <x:v>CLI-00790</x:v>
      </x:c>
      <x:c r="C791" t="str">
        <x:v>Pessoa Física</x:v>
      </x:c>
      <x:c r="D791" t="str">
        <x:v>SC</x:v>
      </x:c>
    </x:row>
    <x:row r="792">
      <x:c r="A792" t="n">
        <x:v>791</x:v>
      </x:c>
      <x:c r="B792" t="str">
        <x:v>CLI-00791</x:v>
      </x:c>
      <x:c r="C792" t="str">
        <x:v>Pessoa Física</x:v>
      </x:c>
      <x:c r="D792" t="str">
        <x:v>MG</x:v>
      </x:c>
    </x:row>
    <x:row r="793">
      <x:c r="A793" t="n">
        <x:v>792</x:v>
      </x:c>
      <x:c r="B793" t="str">
        <x:v>CLI-00792</x:v>
      </x:c>
      <x:c r="C793" t="str">
        <x:v>Empresa</x:v>
      </x:c>
      <x:c r="D793" t="str">
        <x:v>PR</x:v>
      </x:c>
    </x:row>
    <x:row r="794">
      <x:c r="A794" t="n">
        <x:v>793</x:v>
      </x:c>
      <x:c r="B794" t="str">
        <x:v>CLI-00793</x:v>
      </x:c>
      <x:c r="C794" t="str">
        <x:v>Pessoa Física</x:v>
      </x:c>
      <x:c r="D794" t="str">
        <x:v>SC</x:v>
      </x:c>
    </x:row>
    <x:row r="795">
      <x:c r="A795" t="n">
        <x:v>794</x:v>
      </x:c>
      <x:c r="B795" t="str">
        <x:v>CLI-00794</x:v>
      </x:c>
      <x:c r="C795" t="str">
        <x:v>Pessoa Física</x:v>
      </x:c>
      <x:c r="D795" t="str">
        <x:v>PR</x:v>
      </x:c>
    </x:row>
    <x:row r="796">
      <x:c r="A796" t="n">
        <x:v>795</x:v>
      </x:c>
      <x:c r="B796" t="str">
        <x:v>CLI-00795</x:v>
      </x:c>
      <x:c r="C796" t="str">
        <x:v>Pessoa Física</x:v>
      </x:c>
      <x:c r="D796" t="str">
        <x:v>SC</x:v>
      </x:c>
    </x:row>
    <x:row r="797">
      <x:c r="A797" t="n">
        <x:v>796</x:v>
      </x:c>
      <x:c r="B797" t="str">
        <x:v>CLI-00796</x:v>
      </x:c>
      <x:c r="C797" t="str">
        <x:v>Empresa</x:v>
      </x:c>
      <x:c r="D797" t="str">
        <x:v>SC</x:v>
      </x:c>
    </x:row>
    <x:row r="798">
      <x:c r="A798" t="n">
        <x:v>797</x:v>
      </x:c>
      <x:c r="B798" t="str">
        <x:v>CLI-00797</x:v>
      </x:c>
      <x:c r="C798" t="str">
        <x:v>Empresa</x:v>
      </x:c>
      <x:c r="D798" t="str">
        <x:v>SP</x:v>
      </x:c>
    </x:row>
    <x:row r="799">
      <x:c r="A799" t="n">
        <x:v>798</x:v>
      </x:c>
      <x:c r="B799" t="str">
        <x:v>CLI-00798</x:v>
      </x:c>
      <x:c r="C799" t="str">
        <x:v>Empresa</x:v>
      </x:c>
      <x:c r="D799" t="str">
        <x:v>SP</x:v>
      </x:c>
    </x:row>
    <x:row r="800">
      <x:c r="A800" t="n">
        <x:v>799</x:v>
      </x:c>
      <x:c r="B800" t="str">
        <x:v>CLI-00799</x:v>
      </x:c>
      <x:c r="C800" t="str">
        <x:v>Empresa</x:v>
      </x:c>
      <x:c r="D800" t="str">
        <x:v>RJ</x:v>
      </x:c>
    </x:row>
    <x:row r="801">
      <x:c r="A801" t="n">
        <x:v>800</x:v>
      </x:c>
      <x:c r="B801" t="str">
        <x:v>CLI-00800</x:v>
      </x:c>
      <x:c r="C801" t="str">
        <x:v>Pessoa Física</x:v>
      </x:c>
      <x:c r="D801" t="str">
        <x:v>PR</x:v>
      </x:c>
    </x:row>
    <x:row r="802">
      <x:c r="A802" t="n">
        <x:v>801</x:v>
      </x:c>
      <x:c r="B802" t="str">
        <x:v>CLI-00801</x:v>
      </x:c>
      <x:c r="C802" t="str">
        <x:v>Pessoa Física</x:v>
      </x:c>
      <x:c r="D802" t="str">
        <x:v>RJ</x:v>
      </x:c>
    </x:row>
    <x:row r="803">
      <x:c r="A803" t="n">
        <x:v>802</x:v>
      </x:c>
      <x:c r="B803" t="str">
        <x:v>CLI-00802</x:v>
      </x:c>
      <x:c r="C803" t="str">
        <x:v>Pessoa Física</x:v>
      </x:c>
      <x:c r="D803" t="str">
        <x:v>SC</x:v>
      </x:c>
    </x:row>
    <x:row r="804">
      <x:c r="A804" t="n">
        <x:v>803</x:v>
      </x:c>
      <x:c r="B804" t="str">
        <x:v>CLI-00803</x:v>
      </x:c>
      <x:c r="C804" t="str">
        <x:v>Empresa</x:v>
      </x:c>
      <x:c r="D804" t="str">
        <x:v>PR</x:v>
      </x:c>
    </x:row>
    <x:row r="805">
      <x:c r="A805" t="n">
        <x:v>804</x:v>
      </x:c>
      <x:c r="B805" t="str">
        <x:v>CLI-00804</x:v>
      </x:c>
      <x:c r="C805" t="str">
        <x:v>Empresa</x:v>
      </x:c>
      <x:c r="D805" t="str">
        <x:v>MG</x:v>
      </x:c>
    </x:row>
    <x:row r="806">
      <x:c r="A806" t="n">
        <x:v>805</x:v>
      </x:c>
      <x:c r="B806" t="str">
        <x:v>CLI-00805</x:v>
      </x:c>
      <x:c r="C806" t="str">
        <x:v>Pessoa Física</x:v>
      </x:c>
      <x:c r="D806" t="str">
        <x:v>PR</x:v>
      </x:c>
    </x:row>
    <x:row r="807">
      <x:c r="A807" t="n">
        <x:v>806</x:v>
      </x:c>
      <x:c r="B807" t="str">
        <x:v>CLI-00806</x:v>
      </x:c>
      <x:c r="C807" t="str">
        <x:v>Empresa</x:v>
      </x:c>
      <x:c r="D807" t="str">
        <x:v>RJ</x:v>
      </x:c>
    </x:row>
    <x:row r="808">
      <x:c r="A808" t="n">
        <x:v>807</x:v>
      </x:c>
      <x:c r="B808" t="str">
        <x:v>CLI-00807</x:v>
      </x:c>
      <x:c r="C808" t="str">
        <x:v>Pessoa Física</x:v>
      </x:c>
      <x:c r="D808" t="str">
        <x:v>MG</x:v>
      </x:c>
    </x:row>
    <x:row r="809">
      <x:c r="A809" t="n">
        <x:v>808</x:v>
      </x:c>
      <x:c r="B809" t="str">
        <x:v>CLI-00808</x:v>
      </x:c>
      <x:c r="C809" t="str">
        <x:v>Pessoa Física</x:v>
      </x:c>
      <x:c r="D809" t="str">
        <x:v>PR</x:v>
      </x:c>
    </x:row>
    <x:row r="810">
      <x:c r="A810" t="n">
        <x:v>809</x:v>
      </x:c>
      <x:c r="B810" t="str">
        <x:v>CLI-00809</x:v>
      </x:c>
      <x:c r="C810" t="str">
        <x:v>Empresa</x:v>
      </x:c>
      <x:c r="D810" t="str">
        <x:v>PR</x:v>
      </x:c>
    </x:row>
    <x:row r="811">
      <x:c r="A811" t="n">
        <x:v>810</x:v>
      </x:c>
      <x:c r="B811" t="str">
        <x:v>CLI-00810</x:v>
      </x:c>
      <x:c r="C811" t="str">
        <x:v>Empresa</x:v>
      </x:c>
      <x:c r="D811" t="str">
        <x:v>SC</x:v>
      </x:c>
    </x:row>
    <x:row r="812">
      <x:c r="A812" t="n">
        <x:v>811</x:v>
      </x:c>
      <x:c r="B812" t="str">
        <x:v>CLI-00811</x:v>
      </x:c>
      <x:c r="C812" t="str">
        <x:v>Pessoa Física</x:v>
      </x:c>
      <x:c r="D812" t="str">
        <x:v>SC</x:v>
      </x:c>
    </x:row>
    <x:row r="813">
      <x:c r="A813" t="n">
        <x:v>812</x:v>
      </x:c>
      <x:c r="B813" t="str">
        <x:v>CLI-00812</x:v>
      </x:c>
      <x:c r="C813" t="str">
        <x:v>Pessoa Física</x:v>
      </x:c>
      <x:c r="D813" t="str">
        <x:v>RJ</x:v>
      </x:c>
    </x:row>
    <x:row r="814">
      <x:c r="A814" t="n">
        <x:v>813</x:v>
      </x:c>
      <x:c r="B814" t="str">
        <x:v>CLI-00813</x:v>
      </x:c>
      <x:c r="C814" t="str">
        <x:v>Pessoa Física</x:v>
      </x:c>
      <x:c r="D814" t="str">
        <x:v>SC</x:v>
      </x:c>
    </x:row>
    <x:row r="815">
      <x:c r="A815" t="n">
        <x:v>814</x:v>
      </x:c>
      <x:c r="B815" t="str">
        <x:v>CLI-00814</x:v>
      </x:c>
      <x:c r="C815" t="str">
        <x:v>Pessoa Física</x:v>
      </x:c>
      <x:c r="D815" t="str">
        <x:v>SC</x:v>
      </x:c>
    </x:row>
    <x:row r="816">
      <x:c r="A816" t="n">
        <x:v>815</x:v>
      </x:c>
      <x:c r="B816" t="str">
        <x:v>CLI-00815</x:v>
      </x:c>
      <x:c r="C816" t="str">
        <x:v>Pessoa Física</x:v>
      </x:c>
      <x:c r="D816" t="str">
        <x:v>SP</x:v>
      </x:c>
    </x:row>
    <x:row r="817">
      <x:c r="A817" t="n">
        <x:v>816</x:v>
      </x:c>
      <x:c r="B817" t="str">
        <x:v>CLI-00816</x:v>
      </x:c>
      <x:c r="C817" t="str">
        <x:v>Pessoa Física</x:v>
      </x:c>
      <x:c r="D817" t="str">
        <x:v>PR</x:v>
      </x:c>
    </x:row>
    <x:row r="818">
      <x:c r="A818" t="n">
        <x:v>817</x:v>
      </x:c>
      <x:c r="B818" t="str">
        <x:v>CLI-00817</x:v>
      </x:c>
      <x:c r="C818" t="str">
        <x:v>Pessoa Física</x:v>
      </x:c>
      <x:c r="D818" t="str">
        <x:v>MG</x:v>
      </x:c>
    </x:row>
    <x:row r="819">
      <x:c r="A819" t="n">
        <x:v>818</x:v>
      </x:c>
      <x:c r="B819" t="str">
        <x:v>CLI-00818</x:v>
      </x:c>
      <x:c r="C819" t="str">
        <x:v>Empresa</x:v>
      </x:c>
      <x:c r="D819" t="str">
        <x:v>SC</x:v>
      </x:c>
    </x:row>
    <x:row r="820">
      <x:c r="A820" t="n">
        <x:v>819</x:v>
      </x:c>
      <x:c r="B820" t="str">
        <x:v>CLI-00819</x:v>
      </x:c>
      <x:c r="C820" t="str">
        <x:v>Empresa</x:v>
      </x:c>
      <x:c r="D820" t="str">
        <x:v>RJ</x:v>
      </x:c>
    </x:row>
    <x:row r="821">
      <x:c r="A821" t="n">
        <x:v>820</x:v>
      </x:c>
      <x:c r="B821" t="str">
        <x:v>CLI-00820</x:v>
      </x:c>
      <x:c r="C821" t="str">
        <x:v>Pessoa Física</x:v>
      </x:c>
      <x:c r="D821" t="str">
        <x:v>SP</x:v>
      </x:c>
    </x:row>
    <x:row r="822">
      <x:c r="A822" t="n">
        <x:v>821</x:v>
      </x:c>
      <x:c r="B822" t="str">
        <x:v>CLI-00821</x:v>
      </x:c>
      <x:c r="C822" t="str">
        <x:v>Pessoa Física</x:v>
      </x:c>
      <x:c r="D822" t="str">
        <x:v>PR</x:v>
      </x:c>
    </x:row>
    <x:row r="823">
      <x:c r="A823" t="n">
        <x:v>822</x:v>
      </x:c>
      <x:c r="B823" t="str">
        <x:v>CLI-00822</x:v>
      </x:c>
      <x:c r="C823" t="str">
        <x:v>Empresa</x:v>
      </x:c>
      <x:c r="D823" t="str">
        <x:v>MG</x:v>
      </x:c>
    </x:row>
    <x:row r="824">
      <x:c r="A824" t="n">
        <x:v>823</x:v>
      </x:c>
      <x:c r="B824" t="str">
        <x:v>CLI-00823</x:v>
      </x:c>
      <x:c r="C824" t="str">
        <x:v>Pessoa Física</x:v>
      </x:c>
      <x:c r="D824" t="str">
        <x:v>MG</x:v>
      </x:c>
    </x:row>
    <x:row r="825">
      <x:c r="A825" t="n">
        <x:v>824</x:v>
      </x:c>
      <x:c r="B825" t="str">
        <x:v>CLI-00824</x:v>
      </x:c>
      <x:c r="C825" t="str">
        <x:v>Pessoa Física</x:v>
      </x:c>
      <x:c r="D825" t="str">
        <x:v>SC</x:v>
      </x:c>
    </x:row>
    <x:row r="826">
      <x:c r="A826" t="n">
        <x:v>825</x:v>
      </x:c>
      <x:c r="B826" t="str">
        <x:v>CLI-00825</x:v>
      </x:c>
      <x:c r="C826" t="str">
        <x:v>Pessoa Física</x:v>
      </x:c>
      <x:c r="D826" t="str">
        <x:v>MG</x:v>
      </x:c>
    </x:row>
    <x:row r="827">
      <x:c r="A827" t="n">
        <x:v>826</x:v>
      </x:c>
      <x:c r="B827" t="str">
        <x:v>CLI-00826</x:v>
      </x:c>
      <x:c r="C827" t="str">
        <x:v>Empresa</x:v>
      </x:c>
      <x:c r="D827" t="str">
        <x:v>SC</x:v>
      </x:c>
    </x:row>
    <x:row r="828">
      <x:c r="A828" t="n">
        <x:v>827</x:v>
      </x:c>
      <x:c r="B828" t="str">
        <x:v>CLI-00827</x:v>
      </x:c>
      <x:c r="C828" t="str">
        <x:v>Pessoa Física</x:v>
      </x:c>
      <x:c r="D828" t="str">
        <x:v>PR</x:v>
      </x:c>
    </x:row>
    <x:row r="829">
      <x:c r="A829" t="n">
        <x:v>828</x:v>
      </x:c>
      <x:c r="B829" t="str">
        <x:v>CLI-00828</x:v>
      </x:c>
      <x:c r="C829" t="str">
        <x:v>Pessoa Física</x:v>
      </x:c>
      <x:c r="D829" t="str">
        <x:v>PR</x:v>
      </x:c>
    </x:row>
    <x:row r="830">
      <x:c r="A830" t="n">
        <x:v>829</x:v>
      </x:c>
      <x:c r="B830" t="str">
        <x:v>CLI-00829</x:v>
      </x:c>
      <x:c r="C830" t="str">
        <x:v>Empresa</x:v>
      </x:c>
      <x:c r="D830" t="str">
        <x:v>SP</x:v>
      </x:c>
    </x:row>
    <x:row r="831">
      <x:c r="A831" t="n">
        <x:v>830</x:v>
      </x:c>
      <x:c r="B831" t="str">
        <x:v>CLI-00830</x:v>
      </x:c>
      <x:c r="C831" t="str">
        <x:v>Pessoa Física</x:v>
      </x:c>
      <x:c r="D831" t="str">
        <x:v>RJ</x:v>
      </x:c>
    </x:row>
    <x:row r="832">
      <x:c r="A832" t="n">
        <x:v>831</x:v>
      </x:c>
      <x:c r="B832" t="str">
        <x:v>CLI-00831</x:v>
      </x:c>
      <x:c r="C832" t="str">
        <x:v>Pessoa Física</x:v>
      </x:c>
      <x:c r="D832" t="str">
        <x:v>RJ</x:v>
      </x:c>
    </x:row>
    <x:row r="833">
      <x:c r="A833" t="n">
        <x:v>832</x:v>
      </x:c>
      <x:c r="B833" t="str">
        <x:v>CLI-00832</x:v>
      </x:c>
      <x:c r="C833" t="str">
        <x:v>Empresa</x:v>
      </x:c>
      <x:c r="D833" t="str">
        <x:v>SP</x:v>
      </x:c>
    </x:row>
    <x:row r="834">
      <x:c r="A834" t="n">
        <x:v>833</x:v>
      </x:c>
      <x:c r="B834" t="str">
        <x:v>CLI-00833</x:v>
      </x:c>
      <x:c r="C834" t="str">
        <x:v>Pessoa Física</x:v>
      </x:c>
      <x:c r="D834" t="str">
        <x:v>SP</x:v>
      </x:c>
    </x:row>
    <x:row r="835">
      <x:c r="A835" t="n">
        <x:v>834</x:v>
      </x:c>
      <x:c r="B835" t="str">
        <x:v>CLI-00834</x:v>
      </x:c>
      <x:c r="C835" t="str">
        <x:v>Empresa</x:v>
      </x:c>
      <x:c r="D835" t="str">
        <x:v>PR</x:v>
      </x:c>
    </x:row>
    <x:row r="836">
      <x:c r="A836" t="n">
        <x:v>835</x:v>
      </x:c>
      <x:c r="B836" t="str">
        <x:v>CLI-00835</x:v>
      </x:c>
      <x:c r="C836" t="str">
        <x:v>Empresa</x:v>
      </x:c>
      <x:c r="D836" t="str">
        <x:v>PR</x:v>
      </x:c>
    </x:row>
    <x:row r="837">
      <x:c r="A837" t="n">
        <x:v>836</x:v>
      </x:c>
      <x:c r="B837" t="str">
        <x:v>CLI-00836</x:v>
      </x:c>
      <x:c r="C837" t="str">
        <x:v>Pessoa Física</x:v>
      </x:c>
      <x:c r="D837" t="str">
        <x:v>MG</x:v>
      </x:c>
    </x:row>
    <x:row r="838">
      <x:c r="A838" t="n">
        <x:v>837</x:v>
      </x:c>
      <x:c r="B838" t="str">
        <x:v>CLI-00837</x:v>
      </x:c>
      <x:c r="C838" t="str">
        <x:v>Empresa</x:v>
      </x:c>
      <x:c r="D838" t="str">
        <x:v>SC</x:v>
      </x:c>
    </x:row>
    <x:row r="839">
      <x:c r="A839" t="n">
        <x:v>838</x:v>
      </x:c>
      <x:c r="B839" t="str">
        <x:v>CLI-00838</x:v>
      </x:c>
      <x:c r="C839" t="str">
        <x:v>Pessoa Física</x:v>
      </x:c>
      <x:c r="D839" t="str">
        <x:v>MG</x:v>
      </x:c>
    </x:row>
    <x:row r="840">
      <x:c r="A840" t="n">
        <x:v>839</x:v>
      </x:c>
      <x:c r="B840" t="str">
        <x:v>CLI-00839</x:v>
      </x:c>
      <x:c r="C840" t="str">
        <x:v>Pessoa Física</x:v>
      </x:c>
      <x:c r="D840" t="str">
        <x:v>RJ</x:v>
      </x:c>
    </x:row>
    <x:row r="841">
      <x:c r="A841" t="n">
        <x:v>840</x:v>
      </x:c>
      <x:c r="B841" t="str">
        <x:v>CLI-00840</x:v>
      </x:c>
      <x:c r="C841" t="str">
        <x:v>Empresa</x:v>
      </x:c>
      <x:c r="D841" t="str">
        <x:v>SC</x:v>
      </x:c>
    </x:row>
    <x:row r="842">
      <x:c r="A842" t="n">
        <x:v>841</x:v>
      </x:c>
      <x:c r="B842" t="str">
        <x:v>CLI-00841</x:v>
      </x:c>
      <x:c r="C842" t="str">
        <x:v>Pessoa Física</x:v>
      </x:c>
      <x:c r="D842" t="str">
        <x:v>MG</x:v>
      </x:c>
    </x:row>
    <x:row r="843">
      <x:c r="A843" t="n">
        <x:v>842</x:v>
      </x:c>
      <x:c r="B843" t="str">
        <x:v>CLI-00842</x:v>
      </x:c>
      <x:c r="C843" t="str">
        <x:v>Pessoa Física</x:v>
      </x:c>
      <x:c r="D843" t="str">
        <x:v>MG</x:v>
      </x:c>
    </x:row>
    <x:row r="844">
      <x:c r="A844" t="n">
        <x:v>843</x:v>
      </x:c>
      <x:c r="B844" t="str">
        <x:v>CLI-00843</x:v>
      </x:c>
      <x:c r="C844" t="str">
        <x:v>Empresa</x:v>
      </x:c>
      <x:c r="D844" t="str">
        <x:v>SP</x:v>
      </x:c>
    </x:row>
    <x:row r="845">
      <x:c r="A845" t="n">
        <x:v>844</x:v>
      </x:c>
      <x:c r="B845" t="str">
        <x:v>CLI-00844</x:v>
      </x:c>
      <x:c r="C845" t="str">
        <x:v>Empresa</x:v>
      </x:c>
      <x:c r="D845" t="str">
        <x:v>MG</x:v>
      </x:c>
    </x:row>
    <x:row r="846">
      <x:c r="A846" t="n">
        <x:v>845</x:v>
      </x:c>
      <x:c r="B846" t="str">
        <x:v>CLI-00845</x:v>
      </x:c>
      <x:c r="C846" t="str">
        <x:v>Empresa</x:v>
      </x:c>
      <x:c r="D846" t="str">
        <x:v>MG</x:v>
      </x:c>
    </x:row>
    <x:row r="847">
      <x:c r="A847" t="n">
        <x:v>846</x:v>
      </x:c>
      <x:c r="B847" t="str">
        <x:v>CLI-00846</x:v>
      </x:c>
      <x:c r="C847" t="str">
        <x:v>Empresa</x:v>
      </x:c>
      <x:c r="D847" t="str">
        <x:v>MG</x:v>
      </x:c>
    </x:row>
    <x:row r="848">
      <x:c r="A848" t="n">
        <x:v>847</x:v>
      </x:c>
      <x:c r="B848" t="str">
        <x:v>CLI-00847</x:v>
      </x:c>
      <x:c r="C848" t="str">
        <x:v>Pessoa Física</x:v>
      </x:c>
      <x:c r="D848" t="str">
        <x:v>SP</x:v>
      </x:c>
    </x:row>
    <x:row r="849">
      <x:c r="A849" t="n">
        <x:v>848</x:v>
      </x:c>
      <x:c r="B849" t="str">
        <x:v>CLI-00848</x:v>
      </x:c>
      <x:c r="C849" t="str">
        <x:v>Pessoa Física</x:v>
      </x:c>
      <x:c r="D849" t="str">
        <x:v>RJ</x:v>
      </x:c>
    </x:row>
    <x:row r="850">
      <x:c r="A850" t="n">
        <x:v>849</x:v>
      </x:c>
      <x:c r="B850" t="str">
        <x:v>CLI-00849</x:v>
      </x:c>
      <x:c r="C850" t="str">
        <x:v>Pessoa Física</x:v>
      </x:c>
      <x:c r="D850" t="str">
        <x:v>SC</x:v>
      </x:c>
    </x:row>
    <x:row r="851">
      <x:c r="A851" t="n">
        <x:v>850</x:v>
      </x:c>
      <x:c r="B851" t="str">
        <x:v>CLI-00850</x:v>
      </x:c>
      <x:c r="C851" t="str">
        <x:v>Pessoa Física</x:v>
      </x:c>
      <x:c r="D851" t="str">
        <x:v>RJ</x:v>
      </x:c>
    </x:row>
    <x:row r="852">
      <x:c r="A852" t="n">
        <x:v>851</x:v>
      </x:c>
      <x:c r="B852" t="str">
        <x:v>CLI-00851</x:v>
      </x:c>
      <x:c r="C852" t="str">
        <x:v>Empresa</x:v>
      </x:c>
      <x:c r="D852" t="str">
        <x:v>SC</x:v>
      </x:c>
    </x:row>
    <x:row r="853">
      <x:c r="A853" t="n">
        <x:v>852</x:v>
      </x:c>
      <x:c r="B853" t="str">
        <x:v>CLI-00852</x:v>
      </x:c>
      <x:c r="C853" t="str">
        <x:v>Pessoa Física</x:v>
      </x:c>
      <x:c r="D853" t="str">
        <x:v>PR</x:v>
      </x:c>
    </x:row>
    <x:row r="854">
      <x:c r="A854" t="n">
        <x:v>853</x:v>
      </x:c>
      <x:c r="B854" t="str">
        <x:v>CLI-00853</x:v>
      </x:c>
      <x:c r="C854" t="str">
        <x:v>Pessoa Física</x:v>
      </x:c>
      <x:c r="D854" t="str">
        <x:v>PR</x:v>
      </x:c>
    </x:row>
    <x:row r="855">
      <x:c r="A855" t="n">
        <x:v>854</x:v>
      </x:c>
      <x:c r="B855" t="str">
        <x:v>CLI-00854</x:v>
      </x:c>
      <x:c r="C855" t="str">
        <x:v>Pessoa Física</x:v>
      </x:c>
      <x:c r="D855" t="str">
        <x:v>PR</x:v>
      </x:c>
    </x:row>
    <x:row r="856">
      <x:c r="A856" t="n">
        <x:v>855</x:v>
      </x:c>
      <x:c r="B856" t="str">
        <x:v>CLI-00855</x:v>
      </x:c>
      <x:c r="C856" t="str">
        <x:v>Empresa</x:v>
      </x:c>
      <x:c r="D856" t="str">
        <x:v>SP</x:v>
      </x:c>
    </x:row>
    <x:row r="857">
      <x:c r="A857" t="n">
        <x:v>856</x:v>
      </x:c>
      <x:c r="B857" t="str">
        <x:v>CLI-00856</x:v>
      </x:c>
      <x:c r="C857" t="str">
        <x:v>Empresa</x:v>
      </x:c>
      <x:c r="D857" t="str">
        <x:v>MG</x:v>
      </x:c>
    </x:row>
    <x:row r="858">
      <x:c r="A858" t="n">
        <x:v>857</x:v>
      </x:c>
      <x:c r="B858" t="str">
        <x:v>CLI-00857</x:v>
      </x:c>
      <x:c r="C858" t="str">
        <x:v>Pessoa Física</x:v>
      </x:c>
      <x:c r="D858" t="str">
        <x:v>SP</x:v>
      </x:c>
    </x:row>
    <x:row r="859">
      <x:c r="A859" t="n">
        <x:v>858</x:v>
      </x:c>
      <x:c r="B859" t="str">
        <x:v>CLI-00858</x:v>
      </x:c>
      <x:c r="C859" t="str">
        <x:v>Empresa</x:v>
      </x:c>
      <x:c r="D859" t="str">
        <x:v>SC</x:v>
      </x:c>
    </x:row>
    <x:row r="860">
      <x:c r="A860" t="n">
        <x:v>859</x:v>
      </x:c>
      <x:c r="B860" t="str">
        <x:v>CLI-00859</x:v>
      </x:c>
      <x:c r="C860" t="str">
        <x:v>Empresa</x:v>
      </x:c>
      <x:c r="D860" t="str">
        <x:v>RJ</x:v>
      </x:c>
    </x:row>
    <x:row r="861">
      <x:c r="A861" t="n">
        <x:v>860</x:v>
      </x:c>
      <x:c r="B861" t="str">
        <x:v>CLI-00860</x:v>
      </x:c>
      <x:c r="C861" t="str">
        <x:v>Empresa</x:v>
      </x:c>
      <x:c r="D861" t="str">
        <x:v>SP</x:v>
      </x:c>
    </x:row>
    <x:row r="862">
      <x:c r="A862" t="n">
        <x:v>861</x:v>
      </x:c>
      <x:c r="B862" t="str">
        <x:v>CLI-00861</x:v>
      </x:c>
      <x:c r="C862" t="str">
        <x:v>Empresa</x:v>
      </x:c>
      <x:c r="D862" t="str">
        <x:v>PR</x:v>
      </x:c>
    </x:row>
    <x:row r="863">
      <x:c r="A863" t="n">
        <x:v>862</x:v>
      </x:c>
      <x:c r="B863" t="str">
        <x:v>CLI-00862</x:v>
      </x:c>
      <x:c r="C863" t="str">
        <x:v>Pessoa Física</x:v>
      </x:c>
      <x:c r="D863" t="str">
        <x:v>RJ</x:v>
      </x:c>
    </x:row>
    <x:row r="864">
      <x:c r="A864" t="n">
        <x:v>863</x:v>
      </x:c>
      <x:c r="B864" t="str">
        <x:v>CLI-00863</x:v>
      </x:c>
      <x:c r="C864" t="str">
        <x:v>Empresa</x:v>
      </x:c>
      <x:c r="D864" t="str">
        <x:v>SC</x:v>
      </x:c>
    </x:row>
    <x:row r="865">
      <x:c r="A865" t="n">
        <x:v>864</x:v>
      </x:c>
      <x:c r="B865" t="str">
        <x:v>CLI-00864</x:v>
      </x:c>
      <x:c r="C865" t="str">
        <x:v>Empresa</x:v>
      </x:c>
      <x:c r="D865" t="str">
        <x:v>SC</x:v>
      </x:c>
    </x:row>
    <x:row r="866">
      <x:c r="A866" t="n">
        <x:v>865</x:v>
      </x:c>
      <x:c r="B866" t="str">
        <x:v>CLI-00865</x:v>
      </x:c>
      <x:c r="C866" t="str">
        <x:v>Empresa</x:v>
      </x:c>
      <x:c r="D866" t="str">
        <x:v>RJ</x:v>
      </x:c>
    </x:row>
    <x:row r="867">
      <x:c r="A867" t="n">
        <x:v>866</x:v>
      </x:c>
      <x:c r="B867" t="str">
        <x:v>CLI-00866</x:v>
      </x:c>
      <x:c r="C867" t="str">
        <x:v>Empresa</x:v>
      </x:c>
      <x:c r="D867" t="str">
        <x:v>SP</x:v>
      </x:c>
    </x:row>
    <x:row r="868">
      <x:c r="A868" t="n">
        <x:v>867</x:v>
      </x:c>
      <x:c r="B868" t="str">
        <x:v>CLI-00867</x:v>
      </x:c>
      <x:c r="C868" t="str">
        <x:v>Empresa</x:v>
      </x:c>
      <x:c r="D868" t="str">
        <x:v>MG</x:v>
      </x:c>
    </x:row>
    <x:row r="869">
      <x:c r="A869" t="n">
        <x:v>868</x:v>
      </x:c>
      <x:c r="B869" t="str">
        <x:v>CLI-00868</x:v>
      </x:c>
      <x:c r="C869" t="str">
        <x:v>Empresa</x:v>
      </x:c>
      <x:c r="D869" t="str">
        <x:v>SP</x:v>
      </x:c>
    </x:row>
    <x:row r="870">
      <x:c r="A870" t="n">
        <x:v>869</x:v>
      </x:c>
      <x:c r="B870" t="str">
        <x:v>CLI-00869</x:v>
      </x:c>
      <x:c r="C870" t="str">
        <x:v>Empresa</x:v>
      </x:c>
      <x:c r="D870" t="str">
        <x:v>MG</x:v>
      </x:c>
    </x:row>
    <x:row r="871">
      <x:c r="A871" t="n">
        <x:v>870</x:v>
      </x:c>
      <x:c r="B871" t="str">
        <x:v>CLI-00870</x:v>
      </x:c>
      <x:c r="C871" t="str">
        <x:v>Empresa</x:v>
      </x:c>
      <x:c r="D871" t="str">
        <x:v>RJ</x:v>
      </x:c>
    </x:row>
    <x:row r="872">
      <x:c r="A872" t="n">
        <x:v>871</x:v>
      </x:c>
      <x:c r="B872" t="str">
        <x:v>CLI-00871</x:v>
      </x:c>
      <x:c r="C872" t="str">
        <x:v>Pessoa Física</x:v>
      </x:c>
      <x:c r="D872" t="str">
        <x:v>MG</x:v>
      </x:c>
    </x:row>
    <x:row r="873">
      <x:c r="A873" t="n">
        <x:v>872</x:v>
      </x:c>
      <x:c r="B873" t="str">
        <x:v>CLI-00872</x:v>
      </x:c>
      <x:c r="C873" t="str">
        <x:v>Pessoa Física</x:v>
      </x:c>
      <x:c r="D873" t="str">
        <x:v>RJ</x:v>
      </x:c>
    </x:row>
    <x:row r="874">
      <x:c r="A874" t="n">
        <x:v>873</x:v>
      </x:c>
      <x:c r="B874" t="str">
        <x:v>CLI-00873</x:v>
      </x:c>
      <x:c r="C874" t="str">
        <x:v>Pessoa Física</x:v>
      </x:c>
      <x:c r="D874" t="str">
        <x:v>PR</x:v>
      </x:c>
    </x:row>
    <x:row r="875">
      <x:c r="A875" t="n">
        <x:v>874</x:v>
      </x:c>
      <x:c r="B875" t="str">
        <x:v>CLI-00874</x:v>
      </x:c>
      <x:c r="C875" t="str">
        <x:v>Pessoa Física</x:v>
      </x:c>
      <x:c r="D875" t="str">
        <x:v>RJ</x:v>
      </x:c>
    </x:row>
    <x:row r="876">
      <x:c r="A876" t="n">
        <x:v>875</x:v>
      </x:c>
      <x:c r="B876" t="str">
        <x:v>CLI-00875</x:v>
      </x:c>
      <x:c r="C876" t="str">
        <x:v>Pessoa Física</x:v>
      </x:c>
      <x:c r="D876" t="str">
        <x:v>SP</x:v>
      </x:c>
    </x:row>
    <x:row r="877">
      <x:c r="A877" t="n">
        <x:v>876</x:v>
      </x:c>
      <x:c r="B877" t="str">
        <x:v>CLI-00876</x:v>
      </x:c>
      <x:c r="C877" t="str">
        <x:v>Empresa</x:v>
      </x:c>
      <x:c r="D877" t="str">
        <x:v>SP</x:v>
      </x:c>
    </x:row>
    <x:row r="878">
      <x:c r="A878" t="n">
        <x:v>877</x:v>
      </x:c>
      <x:c r="B878" t="str">
        <x:v>CLI-00877</x:v>
      </x:c>
      <x:c r="C878" t="str">
        <x:v>Empresa</x:v>
      </x:c>
      <x:c r="D878" t="str">
        <x:v>RJ</x:v>
      </x:c>
    </x:row>
    <x:row r="879">
      <x:c r="A879" t="n">
        <x:v>878</x:v>
      </x:c>
      <x:c r="B879" t="str">
        <x:v>CLI-00878</x:v>
      </x:c>
      <x:c r="C879" t="str">
        <x:v>Empresa</x:v>
      </x:c>
      <x:c r="D879" t="str">
        <x:v>RJ</x:v>
      </x:c>
    </x:row>
    <x:row r="880">
      <x:c r="A880" t="n">
        <x:v>879</x:v>
      </x:c>
      <x:c r="B880" t="str">
        <x:v>CLI-00879</x:v>
      </x:c>
      <x:c r="C880" t="str">
        <x:v>Pessoa Física</x:v>
      </x:c>
      <x:c r="D880" t="str">
        <x:v>PR</x:v>
      </x:c>
    </x:row>
    <x:row r="881">
      <x:c r="A881" t="n">
        <x:v>880</x:v>
      </x:c>
      <x:c r="B881" t="str">
        <x:v>CLI-00880</x:v>
      </x:c>
      <x:c r="C881" t="str">
        <x:v>Empresa</x:v>
      </x:c>
      <x:c r="D881" t="str">
        <x:v>PR</x:v>
      </x:c>
    </x:row>
    <x:row r="882">
      <x:c r="A882" t="n">
        <x:v>881</x:v>
      </x:c>
      <x:c r="B882" t="str">
        <x:v>CLI-00881</x:v>
      </x:c>
      <x:c r="C882" t="str">
        <x:v>Pessoa Física</x:v>
      </x:c>
      <x:c r="D882" t="str">
        <x:v>SP</x:v>
      </x:c>
    </x:row>
    <x:row r="883">
      <x:c r="A883" t="n">
        <x:v>882</x:v>
      </x:c>
      <x:c r="B883" t="str">
        <x:v>CLI-00882</x:v>
      </x:c>
      <x:c r="C883" t="str">
        <x:v>Empresa</x:v>
      </x:c>
      <x:c r="D883" t="str">
        <x:v>MG</x:v>
      </x:c>
    </x:row>
    <x:row r="884">
      <x:c r="A884" t="n">
        <x:v>883</x:v>
      </x:c>
      <x:c r="B884" t="str">
        <x:v>CLI-00883</x:v>
      </x:c>
      <x:c r="C884" t="str">
        <x:v>Empresa</x:v>
      </x:c>
      <x:c r="D884" t="str">
        <x:v>PR</x:v>
      </x:c>
    </x:row>
    <x:row r="885">
      <x:c r="A885" t="n">
        <x:v>884</x:v>
      </x:c>
      <x:c r="B885" t="str">
        <x:v>CLI-00884</x:v>
      </x:c>
      <x:c r="C885" t="str">
        <x:v>Pessoa Física</x:v>
      </x:c>
      <x:c r="D885" t="str">
        <x:v>SC</x:v>
      </x:c>
    </x:row>
    <x:row r="886">
      <x:c r="A886" t="n">
        <x:v>885</x:v>
      </x:c>
      <x:c r="B886" t="str">
        <x:v>CLI-00885</x:v>
      </x:c>
      <x:c r="C886" t="str">
        <x:v>Empresa</x:v>
      </x:c>
      <x:c r="D886" t="str">
        <x:v>PR</x:v>
      </x:c>
    </x:row>
    <x:row r="887">
      <x:c r="A887" t="n">
        <x:v>886</x:v>
      </x:c>
      <x:c r="B887" t="str">
        <x:v>CLI-00886</x:v>
      </x:c>
      <x:c r="C887" t="str">
        <x:v>Empresa</x:v>
      </x:c>
      <x:c r="D887" t="str">
        <x:v>RJ</x:v>
      </x:c>
    </x:row>
    <x:row r="888">
      <x:c r="A888" t="n">
        <x:v>887</x:v>
      </x:c>
      <x:c r="B888" t="str">
        <x:v>CLI-00887</x:v>
      </x:c>
      <x:c r="C888" t="str">
        <x:v>Pessoa Física</x:v>
      </x:c>
      <x:c r="D888" t="str">
        <x:v>SC</x:v>
      </x:c>
    </x:row>
    <x:row r="889">
      <x:c r="A889" t="n">
        <x:v>888</x:v>
      </x:c>
      <x:c r="B889" t="str">
        <x:v>CLI-00888</x:v>
      </x:c>
      <x:c r="C889" t="str">
        <x:v>Empresa</x:v>
      </x:c>
      <x:c r="D889" t="str">
        <x:v>MG</x:v>
      </x:c>
    </x:row>
    <x:row r="890">
      <x:c r="A890" t="n">
        <x:v>889</x:v>
      </x:c>
      <x:c r="B890" t="str">
        <x:v>CLI-00889</x:v>
      </x:c>
      <x:c r="C890" t="str">
        <x:v>Empresa</x:v>
      </x:c>
      <x:c r="D890" t="str">
        <x:v>SC</x:v>
      </x:c>
    </x:row>
    <x:row r="891">
      <x:c r="A891" t="n">
        <x:v>890</x:v>
      </x:c>
      <x:c r="B891" t="str">
        <x:v>CLI-00890</x:v>
      </x:c>
      <x:c r="C891" t="str">
        <x:v>Empresa</x:v>
      </x:c>
      <x:c r="D891" t="str">
        <x:v>SP</x:v>
      </x:c>
    </x:row>
    <x:row r="892">
      <x:c r="A892" t="n">
        <x:v>891</x:v>
      </x:c>
      <x:c r="B892" t="str">
        <x:v>CLI-00891</x:v>
      </x:c>
      <x:c r="C892" t="str">
        <x:v>Pessoa Física</x:v>
      </x:c>
      <x:c r="D892" t="str">
        <x:v>SP</x:v>
      </x:c>
    </x:row>
    <x:row r="893">
      <x:c r="A893" t="n">
        <x:v>892</x:v>
      </x:c>
      <x:c r="B893" t="str">
        <x:v>CLI-00892</x:v>
      </x:c>
      <x:c r="C893" t="str">
        <x:v>Pessoa Física</x:v>
      </x:c>
      <x:c r="D893" t="str">
        <x:v>MG</x:v>
      </x:c>
    </x:row>
    <x:row r="894">
      <x:c r="A894" t="n">
        <x:v>893</x:v>
      </x:c>
      <x:c r="B894" t="str">
        <x:v>CLI-00893</x:v>
      </x:c>
      <x:c r="C894" t="str">
        <x:v>Pessoa Física</x:v>
      </x:c>
      <x:c r="D894" t="str">
        <x:v>RJ</x:v>
      </x:c>
    </x:row>
    <x:row r="895">
      <x:c r="A895" t="n">
        <x:v>894</x:v>
      </x:c>
      <x:c r="B895" t="str">
        <x:v>CLI-00894</x:v>
      </x:c>
      <x:c r="C895" t="str">
        <x:v>Empresa</x:v>
      </x:c>
      <x:c r="D895" t="str">
        <x:v>SC</x:v>
      </x:c>
    </x:row>
    <x:row r="896">
      <x:c r="A896" t="n">
        <x:v>895</x:v>
      </x:c>
      <x:c r="B896" t="str">
        <x:v>CLI-00895</x:v>
      </x:c>
      <x:c r="C896" t="str">
        <x:v>Pessoa Física</x:v>
      </x:c>
      <x:c r="D896" t="str">
        <x:v>RJ</x:v>
      </x:c>
    </x:row>
    <x:row r="897">
      <x:c r="A897" t="n">
        <x:v>896</x:v>
      </x:c>
      <x:c r="B897" t="str">
        <x:v>CLI-00896</x:v>
      </x:c>
      <x:c r="C897" t="str">
        <x:v>Empresa</x:v>
      </x:c>
      <x:c r="D897" t="str">
        <x:v>SP</x:v>
      </x:c>
    </x:row>
    <x:row r="898">
      <x:c r="A898" t="n">
        <x:v>897</x:v>
      </x:c>
      <x:c r="B898" t="str">
        <x:v>CLI-00897</x:v>
      </x:c>
      <x:c r="C898" t="str">
        <x:v>Pessoa Física</x:v>
      </x:c>
      <x:c r="D898" t="str">
        <x:v>SC</x:v>
      </x:c>
    </x:row>
    <x:row r="899">
      <x:c r="A899" t="n">
        <x:v>898</x:v>
      </x:c>
      <x:c r="B899" t="str">
        <x:v>CLI-00898</x:v>
      </x:c>
      <x:c r="C899" t="str">
        <x:v>Pessoa Física</x:v>
      </x:c>
      <x:c r="D899" t="str">
        <x:v>PR</x:v>
      </x:c>
    </x:row>
    <x:row r="900">
      <x:c r="A900" t="n">
        <x:v>899</x:v>
      </x:c>
      <x:c r="B900" t="str">
        <x:v>CLI-00899</x:v>
      </x:c>
      <x:c r="C900" t="str">
        <x:v>Empresa</x:v>
      </x:c>
      <x:c r="D900" t="str">
        <x:v>RJ</x:v>
      </x:c>
    </x:row>
    <x:row r="901">
      <x:c r="A901" t="n">
        <x:v>900</x:v>
      </x:c>
      <x:c r="B901" t="str">
        <x:v>CLI-00900</x:v>
      </x:c>
      <x:c r="C901" t="str">
        <x:v>Empresa</x:v>
      </x:c>
      <x:c r="D901" t="str">
        <x:v>PR</x:v>
      </x:c>
    </x:row>
    <x:row r="902">
      <x:c r="A902" t="n">
        <x:v>901</x:v>
      </x:c>
      <x:c r="B902" t="str">
        <x:v>CLI-00901</x:v>
      </x:c>
      <x:c r="C902" t="str">
        <x:v>Empresa</x:v>
      </x:c>
      <x:c r="D902" t="str">
        <x:v>PR</x:v>
      </x:c>
    </x:row>
    <x:row r="903">
      <x:c r="A903" t="n">
        <x:v>902</x:v>
      </x:c>
      <x:c r="B903" t="str">
        <x:v>CLI-00902</x:v>
      </x:c>
      <x:c r="C903" t="str">
        <x:v>Empresa</x:v>
      </x:c>
      <x:c r="D903" t="str">
        <x:v>SP</x:v>
      </x:c>
    </x:row>
    <x:row r="904">
      <x:c r="A904" t="n">
        <x:v>903</x:v>
      </x:c>
      <x:c r="B904" t="str">
        <x:v>CLI-00903</x:v>
      </x:c>
      <x:c r="C904" t="str">
        <x:v>Pessoa Física</x:v>
      </x:c>
      <x:c r="D904" t="str">
        <x:v>RJ</x:v>
      </x:c>
    </x:row>
    <x:row r="905">
      <x:c r="A905" t="n">
        <x:v>904</x:v>
      </x:c>
      <x:c r="B905" t="str">
        <x:v>CLI-00904</x:v>
      </x:c>
      <x:c r="C905" t="str">
        <x:v>Empresa</x:v>
      </x:c>
      <x:c r="D905" t="str">
        <x:v>SC</x:v>
      </x:c>
    </x:row>
    <x:row r="906">
      <x:c r="A906" t="n">
        <x:v>905</x:v>
      </x:c>
      <x:c r="B906" t="str">
        <x:v>CLI-00905</x:v>
      </x:c>
      <x:c r="C906" t="str">
        <x:v>Pessoa Física</x:v>
      </x:c>
      <x:c r="D906" t="str">
        <x:v>SP</x:v>
      </x:c>
    </x:row>
    <x:row r="907">
      <x:c r="A907" t="n">
        <x:v>906</x:v>
      </x:c>
      <x:c r="B907" t="str">
        <x:v>CLI-00906</x:v>
      </x:c>
      <x:c r="C907" t="str">
        <x:v>Empresa</x:v>
      </x:c>
      <x:c r="D907" t="str">
        <x:v>SP</x:v>
      </x:c>
    </x:row>
    <x:row r="908">
      <x:c r="A908" t="n">
        <x:v>907</x:v>
      </x:c>
      <x:c r="B908" t="str">
        <x:v>CLI-00907</x:v>
      </x:c>
      <x:c r="C908" t="str">
        <x:v>Empresa</x:v>
      </x:c>
      <x:c r="D908" t="str">
        <x:v>RJ</x:v>
      </x:c>
    </x:row>
    <x:row r="909">
      <x:c r="A909" t="n">
        <x:v>908</x:v>
      </x:c>
      <x:c r="B909" t="str">
        <x:v>CLI-00908</x:v>
      </x:c>
      <x:c r="C909" t="str">
        <x:v>Empresa</x:v>
      </x:c>
      <x:c r="D909" t="str">
        <x:v>MG</x:v>
      </x:c>
    </x:row>
    <x:row r="910">
      <x:c r="A910" t="n">
        <x:v>909</x:v>
      </x:c>
      <x:c r="B910" t="str">
        <x:v>CLI-00909</x:v>
      </x:c>
      <x:c r="C910" t="str">
        <x:v>Empresa</x:v>
      </x:c>
      <x:c r="D910" t="str">
        <x:v>MG</x:v>
      </x:c>
    </x:row>
    <x:row r="911">
      <x:c r="A911" t="n">
        <x:v>910</x:v>
      </x:c>
      <x:c r="B911" t="str">
        <x:v>CLI-00910</x:v>
      </x:c>
      <x:c r="C911" t="str">
        <x:v>Pessoa Física</x:v>
      </x:c>
      <x:c r="D911" t="str">
        <x:v>SC</x:v>
      </x:c>
    </x:row>
    <x:row r="912">
      <x:c r="A912" t="n">
        <x:v>911</x:v>
      </x:c>
      <x:c r="B912" t="str">
        <x:v>CLI-00911</x:v>
      </x:c>
      <x:c r="C912" t="str">
        <x:v>Empresa</x:v>
      </x:c>
      <x:c r="D912" t="str">
        <x:v>SC</x:v>
      </x:c>
    </x:row>
    <x:row r="913">
      <x:c r="A913" t="n">
        <x:v>912</x:v>
      </x:c>
      <x:c r="B913" t="str">
        <x:v>CLI-00912</x:v>
      </x:c>
      <x:c r="C913" t="str">
        <x:v>Empresa</x:v>
      </x:c>
      <x:c r="D913" t="str">
        <x:v>SC</x:v>
      </x:c>
    </x:row>
    <x:row r="914">
      <x:c r="A914" t="n">
        <x:v>913</x:v>
      </x:c>
      <x:c r="B914" t="str">
        <x:v>CLI-00913</x:v>
      </x:c>
      <x:c r="C914" t="str">
        <x:v>Pessoa Física</x:v>
      </x:c>
      <x:c r="D914" t="str">
        <x:v>PR</x:v>
      </x:c>
    </x:row>
    <x:row r="915">
      <x:c r="A915" t="n">
        <x:v>914</x:v>
      </x:c>
      <x:c r="B915" t="str">
        <x:v>CLI-00914</x:v>
      </x:c>
      <x:c r="C915" t="str">
        <x:v>Empresa</x:v>
      </x:c>
      <x:c r="D915" t="str">
        <x:v>PR</x:v>
      </x:c>
    </x:row>
    <x:row r="916">
      <x:c r="A916" t="n">
        <x:v>915</x:v>
      </x:c>
      <x:c r="B916" t="str">
        <x:v>CLI-00915</x:v>
      </x:c>
      <x:c r="C916" t="str">
        <x:v>Empresa</x:v>
      </x:c>
      <x:c r="D916" t="str">
        <x:v>SC</x:v>
      </x:c>
    </x:row>
    <x:row r="917">
      <x:c r="A917" t="n">
        <x:v>916</x:v>
      </x:c>
      <x:c r="B917" t="str">
        <x:v>CLI-00916</x:v>
      </x:c>
      <x:c r="C917" t="str">
        <x:v>Empresa</x:v>
      </x:c>
      <x:c r="D917" t="str">
        <x:v>PR</x:v>
      </x:c>
    </x:row>
    <x:row r="918">
      <x:c r="A918" t="n">
        <x:v>917</x:v>
      </x:c>
      <x:c r="B918" t="str">
        <x:v>CLI-00917</x:v>
      </x:c>
      <x:c r="C918" t="str">
        <x:v>Pessoa Física</x:v>
      </x:c>
      <x:c r="D918" t="str">
        <x:v>SC</x:v>
      </x:c>
    </x:row>
    <x:row r="919">
      <x:c r="A919" t="n">
        <x:v>918</x:v>
      </x:c>
      <x:c r="B919" t="str">
        <x:v>CLI-00918</x:v>
      </x:c>
      <x:c r="C919" t="str">
        <x:v>Empresa</x:v>
      </x:c>
      <x:c r="D919" t="str">
        <x:v>PR</x:v>
      </x:c>
    </x:row>
    <x:row r="920">
      <x:c r="A920" t="n">
        <x:v>919</x:v>
      </x:c>
      <x:c r="B920" t="str">
        <x:v>CLI-00919</x:v>
      </x:c>
      <x:c r="C920" t="str">
        <x:v>Pessoa Física</x:v>
      </x:c>
      <x:c r="D920" t="str">
        <x:v>SC</x:v>
      </x:c>
    </x:row>
    <x:row r="921">
      <x:c r="A921" t="n">
        <x:v>920</x:v>
      </x:c>
      <x:c r="B921" t="str">
        <x:v>CLI-00920</x:v>
      </x:c>
      <x:c r="C921" t="str">
        <x:v>Pessoa Física</x:v>
      </x:c>
      <x:c r="D921" t="str">
        <x:v>SC</x:v>
      </x:c>
    </x:row>
    <x:row r="922">
      <x:c r="A922" t="n">
        <x:v>921</x:v>
      </x:c>
      <x:c r="B922" t="str">
        <x:v>CLI-00921</x:v>
      </x:c>
      <x:c r="C922" t="str">
        <x:v>Pessoa Física</x:v>
      </x:c>
      <x:c r="D922" t="str">
        <x:v>RJ</x:v>
      </x:c>
    </x:row>
    <x:row r="923">
      <x:c r="A923" t="n">
        <x:v>922</x:v>
      </x:c>
      <x:c r="B923" t="str">
        <x:v>CLI-00922</x:v>
      </x:c>
      <x:c r="C923" t="str">
        <x:v>Pessoa Física</x:v>
      </x:c>
      <x:c r="D923" t="str">
        <x:v>MG</x:v>
      </x:c>
    </x:row>
    <x:row r="924">
      <x:c r="A924" t="n">
        <x:v>923</x:v>
      </x:c>
      <x:c r="B924" t="str">
        <x:v>CLI-00923</x:v>
      </x:c>
      <x:c r="C924" t="str">
        <x:v>Pessoa Física</x:v>
      </x:c>
      <x:c r="D924" t="str">
        <x:v>RJ</x:v>
      </x:c>
    </x:row>
    <x:row r="925">
      <x:c r="A925" t="n">
        <x:v>924</x:v>
      </x:c>
      <x:c r="B925" t="str">
        <x:v>CLI-00924</x:v>
      </x:c>
      <x:c r="C925" t="str">
        <x:v>Empresa</x:v>
      </x:c>
      <x:c r="D925" t="str">
        <x:v>MG</x:v>
      </x:c>
    </x:row>
    <x:row r="926">
      <x:c r="A926" t="n">
        <x:v>925</x:v>
      </x:c>
      <x:c r="B926" t="str">
        <x:v>CLI-00925</x:v>
      </x:c>
      <x:c r="C926" t="str">
        <x:v>Empresa</x:v>
      </x:c>
      <x:c r="D926" t="str">
        <x:v>PR</x:v>
      </x:c>
    </x:row>
    <x:row r="927">
      <x:c r="A927" t="n">
        <x:v>926</x:v>
      </x:c>
      <x:c r="B927" t="str">
        <x:v>CLI-00926</x:v>
      </x:c>
      <x:c r="C927" t="str">
        <x:v>Empresa</x:v>
      </x:c>
      <x:c r="D927" t="str">
        <x:v>SC</x:v>
      </x:c>
    </x:row>
    <x:row r="928">
      <x:c r="A928" t="n">
        <x:v>927</x:v>
      </x:c>
      <x:c r="B928" t="str">
        <x:v>CLI-00927</x:v>
      </x:c>
      <x:c r="C928" t="str">
        <x:v>Pessoa Física</x:v>
      </x:c>
      <x:c r="D928" t="str">
        <x:v>SC</x:v>
      </x:c>
    </x:row>
    <x:row r="929">
      <x:c r="A929" t="n">
        <x:v>928</x:v>
      </x:c>
      <x:c r="B929" t="str">
        <x:v>CLI-00928</x:v>
      </x:c>
      <x:c r="C929" t="str">
        <x:v>Pessoa Física</x:v>
      </x:c>
      <x:c r="D929" t="str">
        <x:v>SP</x:v>
      </x:c>
    </x:row>
    <x:row r="930">
      <x:c r="A930" t="n">
        <x:v>929</x:v>
      </x:c>
      <x:c r="B930" t="str">
        <x:v>CLI-00929</x:v>
      </x:c>
      <x:c r="C930" t="str">
        <x:v>Empresa</x:v>
      </x:c>
      <x:c r="D930" t="str">
        <x:v>MG</x:v>
      </x:c>
    </x:row>
    <x:row r="931">
      <x:c r="A931" t="n">
        <x:v>930</x:v>
      </x:c>
      <x:c r="B931" t="str">
        <x:v>CLI-00930</x:v>
      </x:c>
      <x:c r="C931" t="str">
        <x:v>Pessoa Física</x:v>
      </x:c>
      <x:c r="D931" t="str">
        <x:v>SP</x:v>
      </x:c>
    </x:row>
    <x:row r="932">
      <x:c r="A932" t="n">
        <x:v>931</x:v>
      </x:c>
      <x:c r="B932" t="str">
        <x:v>CLI-00931</x:v>
      </x:c>
      <x:c r="C932" t="str">
        <x:v>Pessoa Física</x:v>
      </x:c>
      <x:c r="D932" t="str">
        <x:v>SC</x:v>
      </x:c>
    </x:row>
    <x:row r="933">
      <x:c r="A933" t="n">
        <x:v>932</x:v>
      </x:c>
      <x:c r="B933" t="str">
        <x:v>CLI-00932</x:v>
      </x:c>
      <x:c r="C933" t="str">
        <x:v>Pessoa Física</x:v>
      </x:c>
      <x:c r="D933" t="str">
        <x:v>RJ</x:v>
      </x:c>
    </x:row>
    <x:row r="934">
      <x:c r="A934" t="n">
        <x:v>933</x:v>
      </x:c>
      <x:c r="B934" t="str">
        <x:v>CLI-00933</x:v>
      </x:c>
      <x:c r="C934" t="str">
        <x:v>Pessoa Física</x:v>
      </x:c>
      <x:c r="D934" t="str">
        <x:v>SC</x:v>
      </x:c>
    </x:row>
    <x:row r="935">
      <x:c r="A935" t="n">
        <x:v>934</x:v>
      </x:c>
      <x:c r="B935" t="str">
        <x:v>CLI-00934</x:v>
      </x:c>
      <x:c r="C935" t="str">
        <x:v>Pessoa Física</x:v>
      </x:c>
      <x:c r="D935" t="str">
        <x:v>MG</x:v>
      </x:c>
    </x:row>
    <x:row r="936">
      <x:c r="A936" t="n">
        <x:v>935</x:v>
      </x:c>
      <x:c r="B936" t="str">
        <x:v>CLI-00935</x:v>
      </x:c>
      <x:c r="C936" t="str">
        <x:v>Pessoa Física</x:v>
      </x:c>
      <x:c r="D936" t="str">
        <x:v>RJ</x:v>
      </x:c>
    </x:row>
    <x:row r="937">
      <x:c r="A937" t="n">
        <x:v>936</x:v>
      </x:c>
      <x:c r="B937" t="str">
        <x:v>CLI-00936</x:v>
      </x:c>
      <x:c r="C937" t="str">
        <x:v>Pessoa Física</x:v>
      </x:c>
      <x:c r="D937" t="str">
        <x:v>MG</x:v>
      </x:c>
    </x:row>
    <x:row r="938">
      <x:c r="A938" t="n">
        <x:v>937</x:v>
      </x:c>
      <x:c r="B938" t="str">
        <x:v>CLI-00937</x:v>
      </x:c>
      <x:c r="C938" t="str">
        <x:v>Empresa</x:v>
      </x:c>
      <x:c r="D938" t="str">
        <x:v>SC</x:v>
      </x:c>
    </x:row>
    <x:row r="939">
      <x:c r="A939" t="n">
        <x:v>938</x:v>
      </x:c>
      <x:c r="B939" t="str">
        <x:v>CLI-00938</x:v>
      </x:c>
      <x:c r="C939" t="str">
        <x:v>Pessoa Física</x:v>
      </x:c>
      <x:c r="D939" t="str">
        <x:v>SP</x:v>
      </x:c>
    </x:row>
    <x:row r="940">
      <x:c r="A940" t="n">
        <x:v>939</x:v>
      </x:c>
      <x:c r="B940" t="str">
        <x:v>CLI-00939</x:v>
      </x:c>
      <x:c r="C940" t="str">
        <x:v>Empresa</x:v>
      </x:c>
      <x:c r="D940" t="str">
        <x:v>RJ</x:v>
      </x:c>
    </x:row>
    <x:row r="941">
      <x:c r="A941" t="n">
        <x:v>940</x:v>
      </x:c>
      <x:c r="B941" t="str">
        <x:v>CLI-00940</x:v>
      </x:c>
      <x:c r="C941" t="str">
        <x:v>Pessoa Física</x:v>
      </x:c>
      <x:c r="D941" t="str">
        <x:v>MG</x:v>
      </x:c>
    </x:row>
    <x:row r="942">
      <x:c r="A942" t="n">
        <x:v>941</x:v>
      </x:c>
      <x:c r="B942" t="str">
        <x:v>CLI-00941</x:v>
      </x:c>
      <x:c r="C942" t="str">
        <x:v>Empresa</x:v>
      </x:c>
      <x:c r="D942" t="str">
        <x:v>SP</x:v>
      </x:c>
    </x:row>
    <x:row r="943">
      <x:c r="A943" t="n">
        <x:v>942</x:v>
      </x:c>
      <x:c r="B943" t="str">
        <x:v>CLI-00942</x:v>
      </x:c>
      <x:c r="C943" t="str">
        <x:v>Empresa</x:v>
      </x:c>
      <x:c r="D943" t="str">
        <x:v>PR</x:v>
      </x:c>
    </x:row>
    <x:row r="944">
      <x:c r="A944" t="n">
        <x:v>943</x:v>
      </x:c>
      <x:c r="B944" t="str">
        <x:v>CLI-00943</x:v>
      </x:c>
      <x:c r="C944" t="str">
        <x:v>Empresa</x:v>
      </x:c>
      <x:c r="D944" t="str">
        <x:v>SC</x:v>
      </x:c>
    </x:row>
    <x:row r="945">
      <x:c r="A945" t="n">
        <x:v>944</x:v>
      </x:c>
      <x:c r="B945" t="str">
        <x:v>CLI-00944</x:v>
      </x:c>
      <x:c r="C945" t="str">
        <x:v>Pessoa Física</x:v>
      </x:c>
      <x:c r="D945" t="str">
        <x:v>PR</x:v>
      </x:c>
    </x:row>
    <x:row r="946">
      <x:c r="A946" t="n">
        <x:v>945</x:v>
      </x:c>
      <x:c r="B946" t="str">
        <x:v>CLI-00945</x:v>
      </x:c>
      <x:c r="C946" t="str">
        <x:v>Empresa</x:v>
      </x:c>
      <x:c r="D946" t="str">
        <x:v>SP</x:v>
      </x:c>
    </x:row>
    <x:row r="947">
      <x:c r="A947" t="n">
        <x:v>946</x:v>
      </x:c>
      <x:c r="B947" t="str">
        <x:v>CLI-00946</x:v>
      </x:c>
      <x:c r="C947" t="str">
        <x:v>Empresa</x:v>
      </x:c>
      <x:c r="D947" t="str">
        <x:v>PR</x:v>
      </x:c>
    </x:row>
    <x:row r="948">
      <x:c r="A948" t="n">
        <x:v>947</x:v>
      </x:c>
      <x:c r="B948" t="str">
        <x:v>CLI-00947</x:v>
      </x:c>
      <x:c r="C948" t="str">
        <x:v>Empresa</x:v>
      </x:c>
      <x:c r="D948" t="str">
        <x:v>PR</x:v>
      </x:c>
    </x:row>
    <x:row r="949">
      <x:c r="A949" t="n">
        <x:v>948</x:v>
      </x:c>
      <x:c r="B949" t="str">
        <x:v>CLI-00948</x:v>
      </x:c>
      <x:c r="C949" t="str">
        <x:v>Pessoa Física</x:v>
      </x:c>
      <x:c r="D949" t="str">
        <x:v>MG</x:v>
      </x:c>
    </x:row>
    <x:row r="950">
      <x:c r="A950" t="n">
        <x:v>949</x:v>
      </x:c>
      <x:c r="B950" t="str">
        <x:v>CLI-00949</x:v>
      </x:c>
      <x:c r="C950" t="str">
        <x:v>Pessoa Física</x:v>
      </x:c>
      <x:c r="D950" t="str">
        <x:v>SP</x:v>
      </x:c>
    </x:row>
    <x:row r="951">
      <x:c r="A951" t="n">
        <x:v>950</x:v>
      </x:c>
      <x:c r="B951" t="str">
        <x:v>CLI-00950</x:v>
      </x:c>
      <x:c r="C951" t="str">
        <x:v>Pessoa Física</x:v>
      </x:c>
      <x:c r="D951" t="str">
        <x:v>SC</x:v>
      </x:c>
    </x:row>
    <x:row r="952">
      <x:c r="A952" t="n">
        <x:v>951</x:v>
      </x:c>
      <x:c r="B952" t="str">
        <x:v>CLI-00951</x:v>
      </x:c>
      <x:c r="C952" t="str">
        <x:v>Empresa</x:v>
      </x:c>
      <x:c r="D952" t="str">
        <x:v>RJ</x:v>
      </x:c>
    </x:row>
    <x:row r="953">
      <x:c r="A953" t="n">
        <x:v>952</x:v>
      </x:c>
      <x:c r="B953" t="str">
        <x:v>CLI-00952</x:v>
      </x:c>
      <x:c r="C953" t="str">
        <x:v>Empresa</x:v>
      </x:c>
      <x:c r="D953" t="str">
        <x:v>MG</x:v>
      </x:c>
    </x:row>
    <x:row r="954">
      <x:c r="A954" t="n">
        <x:v>953</x:v>
      </x:c>
      <x:c r="B954" t="str">
        <x:v>CLI-00953</x:v>
      </x:c>
      <x:c r="C954" t="str">
        <x:v>Pessoa Física</x:v>
      </x:c>
      <x:c r="D954" t="str">
        <x:v>MG</x:v>
      </x:c>
    </x:row>
    <x:row r="955">
      <x:c r="A955" t="n">
        <x:v>954</x:v>
      </x:c>
      <x:c r="B955" t="str">
        <x:v>CLI-00954</x:v>
      </x:c>
      <x:c r="C955" t="str">
        <x:v>Empresa</x:v>
      </x:c>
      <x:c r="D955" t="str">
        <x:v>MG</x:v>
      </x:c>
    </x:row>
    <x:row r="956">
      <x:c r="A956" t="n">
        <x:v>955</x:v>
      </x:c>
      <x:c r="B956" t="str">
        <x:v>CLI-00955</x:v>
      </x:c>
      <x:c r="C956" t="str">
        <x:v>Pessoa Física</x:v>
      </x:c>
      <x:c r="D956" t="str">
        <x:v>PR</x:v>
      </x:c>
    </x:row>
    <x:row r="957">
      <x:c r="A957" t="n">
        <x:v>956</x:v>
      </x:c>
      <x:c r="B957" t="str">
        <x:v>CLI-00956</x:v>
      </x:c>
      <x:c r="C957" t="str">
        <x:v>Pessoa Física</x:v>
      </x:c>
      <x:c r="D957" t="str">
        <x:v>PR</x:v>
      </x:c>
    </x:row>
    <x:row r="958">
      <x:c r="A958" t="n">
        <x:v>957</x:v>
      </x:c>
      <x:c r="B958" t="str">
        <x:v>CLI-00957</x:v>
      </x:c>
      <x:c r="C958" t="str">
        <x:v>Pessoa Física</x:v>
      </x:c>
      <x:c r="D958" t="str">
        <x:v>RJ</x:v>
      </x:c>
    </x:row>
    <x:row r="959">
      <x:c r="A959" t="n">
        <x:v>958</x:v>
      </x:c>
      <x:c r="B959" t="str">
        <x:v>CLI-00958</x:v>
      </x:c>
      <x:c r="C959" t="str">
        <x:v>Pessoa Física</x:v>
      </x:c>
      <x:c r="D959" t="str">
        <x:v>PR</x:v>
      </x:c>
    </x:row>
    <x:row r="960">
      <x:c r="A960" t="n">
        <x:v>959</x:v>
      </x:c>
      <x:c r="B960" t="str">
        <x:v>CLI-00959</x:v>
      </x:c>
      <x:c r="C960" t="str">
        <x:v>Pessoa Física</x:v>
      </x:c>
      <x:c r="D960" t="str">
        <x:v>RJ</x:v>
      </x:c>
    </x:row>
    <x:row r="961">
      <x:c r="A961" t="n">
        <x:v>960</x:v>
      </x:c>
      <x:c r="B961" t="str">
        <x:v>CLI-00960</x:v>
      </x:c>
      <x:c r="C961" t="str">
        <x:v>Pessoa Física</x:v>
      </x:c>
      <x:c r="D961" t="str">
        <x:v>SC</x:v>
      </x:c>
    </x:row>
    <x:row r="962">
      <x:c r="A962" t="n">
        <x:v>961</x:v>
      </x:c>
      <x:c r="B962" t="str">
        <x:v>CLI-00961</x:v>
      </x:c>
      <x:c r="C962" t="str">
        <x:v>Pessoa Física</x:v>
      </x:c>
      <x:c r="D962" t="str">
        <x:v>SC</x:v>
      </x:c>
    </x:row>
    <x:row r="963">
      <x:c r="A963" t="n">
        <x:v>962</x:v>
      </x:c>
      <x:c r="B963" t="str">
        <x:v>CLI-00962</x:v>
      </x:c>
      <x:c r="C963" t="str">
        <x:v>Empresa</x:v>
      </x:c>
      <x:c r="D963" t="str">
        <x:v>RJ</x:v>
      </x:c>
    </x:row>
    <x:row r="964">
      <x:c r="A964" t="n">
        <x:v>963</x:v>
      </x:c>
      <x:c r="B964" t="str">
        <x:v>CLI-00963</x:v>
      </x:c>
      <x:c r="C964" t="str">
        <x:v>Pessoa Física</x:v>
      </x:c>
      <x:c r="D964" t="str">
        <x:v>PR</x:v>
      </x:c>
    </x:row>
    <x:row r="965">
      <x:c r="A965" t="n">
        <x:v>964</x:v>
      </x:c>
      <x:c r="B965" t="str">
        <x:v>CLI-00964</x:v>
      </x:c>
      <x:c r="C965" t="str">
        <x:v>Pessoa Física</x:v>
      </x:c>
      <x:c r="D965" t="str">
        <x:v>SC</x:v>
      </x:c>
    </x:row>
    <x:row r="966">
      <x:c r="A966" t="n">
        <x:v>965</x:v>
      </x:c>
      <x:c r="B966" t="str">
        <x:v>CLI-00965</x:v>
      </x:c>
      <x:c r="C966" t="str">
        <x:v>Pessoa Física</x:v>
      </x:c>
      <x:c r="D966" t="str">
        <x:v>SC</x:v>
      </x:c>
    </x:row>
    <x:row r="967">
      <x:c r="A967" t="n">
        <x:v>966</x:v>
      </x:c>
      <x:c r="B967" t="str">
        <x:v>CLI-00966</x:v>
      </x:c>
      <x:c r="C967" t="str">
        <x:v>Pessoa Física</x:v>
      </x:c>
      <x:c r="D967" t="str">
        <x:v>SP</x:v>
      </x:c>
    </x:row>
    <x:row r="968">
      <x:c r="A968" t="n">
        <x:v>967</x:v>
      </x:c>
      <x:c r="B968" t="str">
        <x:v>CLI-00967</x:v>
      </x:c>
      <x:c r="C968" t="str">
        <x:v>Pessoa Física</x:v>
      </x:c>
      <x:c r="D968" t="str">
        <x:v>PR</x:v>
      </x:c>
    </x:row>
    <x:row r="969">
      <x:c r="A969" t="n">
        <x:v>968</x:v>
      </x:c>
      <x:c r="B969" t="str">
        <x:v>CLI-00968</x:v>
      </x:c>
      <x:c r="C969" t="str">
        <x:v>Empresa</x:v>
      </x:c>
      <x:c r="D969" t="str">
        <x:v>SP</x:v>
      </x:c>
    </x:row>
    <x:row r="970">
      <x:c r="A970" t="n">
        <x:v>969</x:v>
      </x:c>
      <x:c r="B970" t="str">
        <x:v>CLI-00969</x:v>
      </x:c>
      <x:c r="C970" t="str">
        <x:v>Empresa</x:v>
      </x:c>
      <x:c r="D970" t="str">
        <x:v>MG</x:v>
      </x:c>
    </x:row>
    <x:row r="971">
      <x:c r="A971" t="n">
        <x:v>970</x:v>
      </x:c>
      <x:c r="B971" t="str">
        <x:v>CLI-00970</x:v>
      </x:c>
      <x:c r="C971" t="str">
        <x:v>Empresa</x:v>
      </x:c>
      <x:c r="D971" t="str">
        <x:v>SC</x:v>
      </x:c>
    </x:row>
    <x:row r="972">
      <x:c r="A972" t="n">
        <x:v>971</x:v>
      </x:c>
      <x:c r="B972" t="str">
        <x:v>CLI-00971</x:v>
      </x:c>
      <x:c r="C972" t="str">
        <x:v>Pessoa Física</x:v>
      </x:c>
      <x:c r="D972" t="str">
        <x:v>SP</x:v>
      </x:c>
    </x:row>
    <x:row r="973">
      <x:c r="A973" t="n">
        <x:v>972</x:v>
      </x:c>
      <x:c r="B973" t="str">
        <x:v>CLI-00972</x:v>
      </x:c>
      <x:c r="C973" t="str">
        <x:v>Pessoa Física</x:v>
      </x:c>
      <x:c r="D973" t="str">
        <x:v>SC</x:v>
      </x:c>
    </x:row>
    <x:row r="974">
      <x:c r="A974" t="n">
        <x:v>973</x:v>
      </x:c>
      <x:c r="B974" t="str">
        <x:v>CLI-00973</x:v>
      </x:c>
      <x:c r="C974" t="str">
        <x:v>Empresa</x:v>
      </x:c>
      <x:c r="D974" t="str">
        <x:v>SC</x:v>
      </x:c>
    </x:row>
    <x:row r="975">
      <x:c r="A975" t="n">
        <x:v>974</x:v>
      </x:c>
      <x:c r="B975" t="str">
        <x:v>CLI-00974</x:v>
      </x:c>
      <x:c r="C975" t="str">
        <x:v>Pessoa Física</x:v>
      </x:c>
      <x:c r="D975" t="str">
        <x:v>RJ</x:v>
      </x:c>
    </x:row>
    <x:row r="976">
      <x:c r="A976" t="n">
        <x:v>975</x:v>
      </x:c>
      <x:c r="B976" t="str">
        <x:v>CLI-00975</x:v>
      </x:c>
      <x:c r="C976" t="str">
        <x:v>Empresa</x:v>
      </x:c>
      <x:c r="D976" t="str">
        <x:v>SP</x:v>
      </x:c>
    </x:row>
    <x:row r="977">
      <x:c r="A977" t="n">
        <x:v>976</x:v>
      </x:c>
      <x:c r="B977" t="str">
        <x:v>CLI-00976</x:v>
      </x:c>
      <x:c r="C977" t="str">
        <x:v>Empresa</x:v>
      </x:c>
      <x:c r="D977" t="str">
        <x:v>SP</x:v>
      </x:c>
    </x:row>
    <x:row r="978">
      <x:c r="A978" t="n">
        <x:v>977</x:v>
      </x:c>
      <x:c r="B978" t="str">
        <x:v>CLI-00977</x:v>
      </x:c>
      <x:c r="C978" t="str">
        <x:v>Pessoa Física</x:v>
      </x:c>
      <x:c r="D978" t="str">
        <x:v>PR</x:v>
      </x:c>
    </x:row>
    <x:row r="979">
      <x:c r="A979" t="n">
        <x:v>978</x:v>
      </x:c>
      <x:c r="B979" t="str">
        <x:v>CLI-00978</x:v>
      </x:c>
      <x:c r="C979" t="str">
        <x:v>Empresa</x:v>
      </x:c>
      <x:c r="D979" t="str">
        <x:v>SP</x:v>
      </x:c>
    </x:row>
    <x:row r="980">
      <x:c r="A980" t="n">
        <x:v>979</x:v>
      </x:c>
      <x:c r="B980" t="str">
        <x:v>CLI-00979</x:v>
      </x:c>
      <x:c r="C980" t="str">
        <x:v>Empresa</x:v>
      </x:c>
      <x:c r="D980" t="str">
        <x:v>SC</x:v>
      </x:c>
    </x:row>
    <x:row r="981">
      <x:c r="A981" t="n">
        <x:v>980</x:v>
      </x:c>
      <x:c r="B981" t="str">
        <x:v>CLI-00980</x:v>
      </x:c>
      <x:c r="C981" t="str">
        <x:v>Empresa</x:v>
      </x:c>
      <x:c r="D981" t="str">
        <x:v>SC</x:v>
      </x:c>
    </x:row>
    <x:row r="982">
      <x:c r="A982" t="n">
        <x:v>981</x:v>
      </x:c>
      <x:c r="B982" t="str">
        <x:v>CLI-00981</x:v>
      </x:c>
      <x:c r="C982" t="str">
        <x:v>Empresa</x:v>
      </x:c>
      <x:c r="D982" t="str">
        <x:v>SP</x:v>
      </x:c>
    </x:row>
    <x:row r="983">
      <x:c r="A983" t="n">
        <x:v>982</x:v>
      </x:c>
      <x:c r="B983" t="str">
        <x:v>CLI-00982</x:v>
      </x:c>
      <x:c r="C983" t="str">
        <x:v>Pessoa Física</x:v>
      </x:c>
      <x:c r="D983" t="str">
        <x:v>MG</x:v>
      </x:c>
    </x:row>
    <x:row r="984">
      <x:c r="A984" t="n">
        <x:v>983</x:v>
      </x:c>
      <x:c r="B984" t="str">
        <x:v>CLI-00983</x:v>
      </x:c>
      <x:c r="C984" t="str">
        <x:v>Pessoa Física</x:v>
      </x:c>
      <x:c r="D984" t="str">
        <x:v>SC</x:v>
      </x:c>
    </x:row>
    <x:row r="985">
      <x:c r="A985" t="n">
        <x:v>984</x:v>
      </x:c>
      <x:c r="B985" t="str">
        <x:v>CLI-00984</x:v>
      </x:c>
      <x:c r="C985" t="str">
        <x:v>Pessoa Física</x:v>
      </x:c>
      <x:c r="D985" t="str">
        <x:v>RJ</x:v>
      </x:c>
    </x:row>
    <x:row r="986">
      <x:c r="A986" t="n">
        <x:v>985</x:v>
      </x:c>
      <x:c r="B986" t="str">
        <x:v>CLI-00985</x:v>
      </x:c>
      <x:c r="C986" t="str">
        <x:v>Pessoa Física</x:v>
      </x:c>
      <x:c r="D986" t="str">
        <x:v>MG</x:v>
      </x:c>
    </x:row>
    <x:row r="987">
      <x:c r="A987" t="n">
        <x:v>986</x:v>
      </x:c>
      <x:c r="B987" t="str">
        <x:v>CLI-00986</x:v>
      </x:c>
      <x:c r="C987" t="str">
        <x:v>Pessoa Física</x:v>
      </x:c>
      <x:c r="D987" t="str">
        <x:v>SC</x:v>
      </x:c>
    </x:row>
    <x:row r="988">
      <x:c r="A988" t="n">
        <x:v>987</x:v>
      </x:c>
      <x:c r="B988" t="str">
        <x:v>CLI-00987</x:v>
      </x:c>
      <x:c r="C988" t="str">
        <x:v>Empresa</x:v>
      </x:c>
      <x:c r="D988" t="str">
        <x:v>MG</x:v>
      </x:c>
    </x:row>
    <x:row r="989">
      <x:c r="A989" t="n">
        <x:v>988</x:v>
      </x:c>
      <x:c r="B989" t="str">
        <x:v>CLI-00988</x:v>
      </x:c>
      <x:c r="C989" t="str">
        <x:v>Empresa</x:v>
      </x:c>
      <x:c r="D989" t="str">
        <x:v>SP</x:v>
      </x:c>
    </x:row>
    <x:row r="990">
      <x:c r="A990" t="n">
        <x:v>989</x:v>
      </x:c>
      <x:c r="B990" t="str">
        <x:v>CLI-00989</x:v>
      </x:c>
      <x:c r="C990" t="str">
        <x:v>Empresa</x:v>
      </x:c>
      <x:c r="D990" t="str">
        <x:v>SP</x:v>
      </x:c>
    </x:row>
    <x:row r="991">
      <x:c r="A991" t="n">
        <x:v>990</x:v>
      </x:c>
      <x:c r="B991" t="str">
        <x:v>CLI-00990</x:v>
      </x:c>
      <x:c r="C991" t="str">
        <x:v>Pessoa Física</x:v>
      </x:c>
      <x:c r="D991" t="str">
        <x:v>RJ</x:v>
      </x:c>
    </x:row>
    <x:row r="992">
      <x:c r="A992" t="n">
        <x:v>991</x:v>
      </x:c>
      <x:c r="B992" t="str">
        <x:v>CLI-00991</x:v>
      </x:c>
      <x:c r="C992" t="str">
        <x:v>Empresa</x:v>
      </x:c>
      <x:c r="D992" t="str">
        <x:v>MG</x:v>
      </x:c>
    </x:row>
    <x:row r="993">
      <x:c r="A993" t="n">
        <x:v>992</x:v>
      </x:c>
      <x:c r="B993" t="str">
        <x:v>CLI-00992</x:v>
      </x:c>
      <x:c r="C993" t="str">
        <x:v>Pessoa Física</x:v>
      </x:c>
      <x:c r="D993" t="str">
        <x:v>SC</x:v>
      </x:c>
    </x:row>
    <x:row r="994">
      <x:c r="A994" t="n">
        <x:v>993</x:v>
      </x:c>
      <x:c r="B994" t="str">
        <x:v>CLI-00993</x:v>
      </x:c>
      <x:c r="C994" t="str">
        <x:v>Empresa</x:v>
      </x:c>
      <x:c r="D994" t="str">
        <x:v>MG</x:v>
      </x:c>
    </x:row>
    <x:row r="995">
      <x:c r="A995" t="n">
        <x:v>994</x:v>
      </x:c>
      <x:c r="B995" t="str">
        <x:v>CLI-00994</x:v>
      </x:c>
      <x:c r="C995" t="str">
        <x:v>Pessoa Física</x:v>
      </x:c>
      <x:c r="D995" t="str">
        <x:v>SP</x:v>
      </x:c>
    </x:row>
    <x:row r="996">
      <x:c r="A996" t="n">
        <x:v>995</x:v>
      </x:c>
      <x:c r="B996" t="str">
        <x:v>CLI-00995</x:v>
      </x:c>
      <x:c r="C996" t="str">
        <x:v>Empresa</x:v>
      </x:c>
      <x:c r="D996" t="str">
        <x:v>PR</x:v>
      </x:c>
    </x:row>
    <x:row r="997">
      <x:c r="A997" t="n">
        <x:v>996</x:v>
      </x:c>
      <x:c r="B997" t="str">
        <x:v>CLI-00996</x:v>
      </x:c>
      <x:c r="C997" t="str">
        <x:v>Empresa</x:v>
      </x:c>
      <x:c r="D997" t="str">
        <x:v>RJ</x:v>
      </x:c>
    </x:row>
    <x:row r="998">
      <x:c r="A998" t="n">
        <x:v>997</x:v>
      </x:c>
      <x:c r="B998" t="str">
        <x:v>CLI-00997</x:v>
      </x:c>
      <x:c r="C998" t="str">
        <x:v>Empresa</x:v>
      </x:c>
      <x:c r="D998" t="str">
        <x:v>RJ</x:v>
      </x:c>
    </x:row>
    <x:row r="999">
      <x:c r="A999" t="n">
        <x:v>998</x:v>
      </x:c>
      <x:c r="B999" t="str">
        <x:v>CLI-00998</x:v>
      </x:c>
      <x:c r="C999" t="str">
        <x:v>Pessoa Física</x:v>
      </x:c>
      <x:c r="D999" t="str">
        <x:v>RJ</x:v>
      </x:c>
    </x:row>
    <x:row r="1000">
      <x:c r="A1000" t="n">
        <x:v>999</x:v>
      </x:c>
      <x:c r="B1000" t="str">
        <x:v>CLI-00999</x:v>
      </x:c>
      <x:c r="C1000" t="str">
        <x:v>Empresa</x:v>
      </x:c>
      <x:c r="D1000" t="str">
        <x:v>SC</x:v>
      </x:c>
    </x:row>
    <x:row r="1001">
      <x:c r="A1001" t="n">
        <x:v>1000</x:v>
      </x:c>
      <x:c r="B1001" t="str">
        <x:v>CLI-01000</x:v>
      </x:c>
      <x:c r="C1001" t="str">
        <x:v>Empresa</x:v>
      </x:c>
      <x:c r="D1001" t="str">
        <x:v>PR</x:v>
      </x:c>
    </x:row>
    <x:row r="1002">
      <x:c r="A1002" t="n">
        <x:v>1001</x:v>
      </x:c>
      <x:c r="B1002" t="str">
        <x:v>CLI-01001</x:v>
      </x:c>
      <x:c r="C1002" t="str">
        <x:v>Empresa</x:v>
      </x:c>
      <x:c r="D1002" t="str">
        <x:v>MG</x:v>
      </x:c>
    </x:row>
    <x:row r="1003">
      <x:c r="A1003" t="n">
        <x:v>1002</x:v>
      </x:c>
      <x:c r="B1003" t="str">
        <x:v>CLI-01002</x:v>
      </x:c>
      <x:c r="C1003" t="str">
        <x:v>Empresa</x:v>
      </x:c>
      <x:c r="D1003" t="str">
        <x:v>RJ</x:v>
      </x:c>
    </x:row>
    <x:row r="1004">
      <x:c r="A1004" t="n">
        <x:v>1003</x:v>
      </x:c>
      <x:c r="B1004" t="str">
        <x:v>CLI-01003</x:v>
      </x:c>
      <x:c r="C1004" t="str">
        <x:v>Pessoa Física</x:v>
      </x:c>
      <x:c r="D1004" t="str">
        <x:v>RJ</x:v>
      </x:c>
    </x:row>
    <x:row r="1005">
      <x:c r="A1005" t="n">
        <x:v>1004</x:v>
      </x:c>
      <x:c r="B1005" t="str">
        <x:v>CLI-01004</x:v>
      </x:c>
      <x:c r="C1005" t="str">
        <x:v>Pessoa Física</x:v>
      </x:c>
      <x:c r="D1005" t="str">
        <x:v>SC</x:v>
      </x:c>
    </x:row>
    <x:row r="1006">
      <x:c r="A1006" t="n">
        <x:v>1005</x:v>
      </x:c>
      <x:c r="B1006" t="str">
        <x:v>CLI-01005</x:v>
      </x:c>
      <x:c r="C1006" t="str">
        <x:v>Empresa</x:v>
      </x:c>
      <x:c r="D1006" t="str">
        <x:v>MG</x:v>
      </x:c>
    </x:row>
    <x:row r="1007">
      <x:c r="A1007" t="n">
        <x:v>1006</x:v>
      </x:c>
      <x:c r="B1007" t="str">
        <x:v>CLI-01006</x:v>
      </x:c>
      <x:c r="C1007" t="str">
        <x:v>Empresa</x:v>
      </x:c>
      <x:c r="D1007" t="str">
        <x:v>SC</x:v>
      </x:c>
    </x:row>
    <x:row r="1008">
      <x:c r="A1008" t="n">
        <x:v>1007</x:v>
      </x:c>
      <x:c r="B1008" t="str">
        <x:v>CLI-01007</x:v>
      </x:c>
      <x:c r="C1008" t="str">
        <x:v>Empresa</x:v>
      </x:c>
      <x:c r="D1008" t="str">
        <x:v>PR</x:v>
      </x:c>
    </x:row>
    <x:row r="1009">
      <x:c r="A1009" t="n">
        <x:v>1008</x:v>
      </x:c>
      <x:c r="B1009" t="str">
        <x:v>CLI-01008</x:v>
      </x:c>
      <x:c r="C1009" t="str">
        <x:v>Pessoa Física</x:v>
      </x:c>
      <x:c r="D1009" t="str">
        <x:v>SP</x:v>
      </x:c>
    </x:row>
    <x:row r="1010">
      <x:c r="A1010" t="n">
        <x:v>1009</x:v>
      </x:c>
      <x:c r="B1010" t="str">
        <x:v>CLI-01009</x:v>
      </x:c>
      <x:c r="C1010" t="str">
        <x:v>Pessoa Física</x:v>
      </x:c>
      <x:c r="D1010" t="str">
        <x:v>PR</x:v>
      </x:c>
    </x:row>
    <x:row r="1011">
      <x:c r="A1011" t="n">
        <x:v>1010</x:v>
      </x:c>
      <x:c r="B1011" t="str">
        <x:v>CLI-01010</x:v>
      </x:c>
      <x:c r="C1011" t="str">
        <x:v>Pessoa Física</x:v>
      </x:c>
      <x:c r="D1011" t="str">
        <x:v>SC</x:v>
      </x:c>
    </x:row>
    <x:row r="1012">
      <x:c r="A1012" t="n">
        <x:v>1011</x:v>
      </x:c>
      <x:c r="B1012" t="str">
        <x:v>CLI-01011</x:v>
      </x:c>
      <x:c r="C1012" t="str">
        <x:v>Pessoa Física</x:v>
      </x:c>
      <x:c r="D1012" t="str">
        <x:v>PR</x:v>
      </x:c>
    </x:row>
    <x:row r="1013">
      <x:c r="A1013" t="n">
        <x:v>1012</x:v>
      </x:c>
      <x:c r="B1013" t="str">
        <x:v>CLI-01012</x:v>
      </x:c>
      <x:c r="C1013" t="str">
        <x:v>Pessoa Física</x:v>
      </x:c>
      <x:c r="D1013" t="str">
        <x:v>SP</x:v>
      </x:c>
    </x:row>
    <x:row r="1014">
      <x:c r="A1014" t="n">
        <x:v>1013</x:v>
      </x:c>
      <x:c r="B1014" t="str">
        <x:v>CLI-01013</x:v>
      </x:c>
      <x:c r="C1014" t="str">
        <x:v>Empresa</x:v>
      </x:c>
      <x:c r="D1014" t="str">
        <x:v>SP</x:v>
      </x:c>
    </x:row>
    <x:row r="1015">
      <x:c r="A1015" t="n">
        <x:v>1014</x:v>
      </x:c>
      <x:c r="B1015" t="str">
        <x:v>CLI-01014</x:v>
      </x:c>
      <x:c r="C1015" t="str">
        <x:v>Pessoa Física</x:v>
      </x:c>
      <x:c r="D1015" t="str">
        <x:v>MG</x:v>
      </x:c>
    </x:row>
    <x:row r="1016">
      <x:c r="A1016" t="n">
        <x:v>1015</x:v>
      </x:c>
      <x:c r="B1016" t="str">
        <x:v>CLI-01015</x:v>
      </x:c>
      <x:c r="C1016" t="str">
        <x:v>Empresa</x:v>
      </x:c>
      <x:c r="D1016" t="str">
        <x:v>SC</x:v>
      </x:c>
    </x:row>
    <x:row r="1017">
      <x:c r="A1017" t="n">
        <x:v>1016</x:v>
      </x:c>
      <x:c r="B1017" t="str">
        <x:v>CLI-01016</x:v>
      </x:c>
      <x:c r="C1017" t="str">
        <x:v>Pessoa Física</x:v>
      </x:c>
      <x:c r="D1017" t="str">
        <x:v>PR</x:v>
      </x:c>
    </x:row>
    <x:row r="1018">
      <x:c r="A1018" t="n">
        <x:v>1017</x:v>
      </x:c>
      <x:c r="B1018" t="str">
        <x:v>CLI-01017</x:v>
      </x:c>
      <x:c r="C1018" t="str">
        <x:v>Empresa</x:v>
      </x:c>
      <x:c r="D1018" t="str">
        <x:v>MG</x:v>
      </x:c>
    </x:row>
    <x:row r="1019">
      <x:c r="A1019" t="n">
        <x:v>1018</x:v>
      </x:c>
      <x:c r="B1019" t="str">
        <x:v>CLI-01018</x:v>
      </x:c>
      <x:c r="C1019" t="str">
        <x:v>Pessoa Física</x:v>
      </x:c>
      <x:c r="D1019" t="str">
        <x:v>RJ</x:v>
      </x:c>
    </x:row>
    <x:row r="1020">
      <x:c r="A1020" t="n">
        <x:v>1019</x:v>
      </x:c>
      <x:c r="B1020" t="str">
        <x:v>CLI-01019</x:v>
      </x:c>
      <x:c r="C1020" t="str">
        <x:v>Empresa</x:v>
      </x:c>
      <x:c r="D1020" t="str">
        <x:v>MG</x:v>
      </x:c>
    </x:row>
    <x:row r="1021">
      <x:c r="A1021" t="n">
        <x:v>1020</x:v>
      </x:c>
      <x:c r="B1021" t="str">
        <x:v>CLI-01020</x:v>
      </x:c>
      <x:c r="C1021" t="str">
        <x:v>Empresa</x:v>
      </x:c>
      <x:c r="D1021" t="str">
        <x:v>PR</x:v>
      </x:c>
    </x:row>
    <x:row r="1022">
      <x:c r="A1022" t="n">
        <x:v>1021</x:v>
      </x:c>
      <x:c r="B1022" t="str">
        <x:v>CLI-01021</x:v>
      </x:c>
      <x:c r="C1022" t="str">
        <x:v>Pessoa Física</x:v>
      </x:c>
      <x:c r="D1022" t="str">
        <x:v>MG</x:v>
      </x:c>
    </x:row>
    <x:row r="1023">
      <x:c r="A1023" t="n">
        <x:v>1022</x:v>
      </x:c>
      <x:c r="B1023" t="str">
        <x:v>CLI-01022</x:v>
      </x:c>
      <x:c r="C1023" t="str">
        <x:v>Pessoa Física</x:v>
      </x:c>
      <x:c r="D1023" t="str">
        <x:v>SC</x:v>
      </x:c>
    </x:row>
    <x:row r="1024">
      <x:c r="A1024" t="n">
        <x:v>1023</x:v>
      </x:c>
      <x:c r="B1024" t="str">
        <x:v>CLI-01023</x:v>
      </x:c>
      <x:c r="C1024" t="str">
        <x:v>Empresa</x:v>
      </x:c>
      <x:c r="D1024" t="str">
        <x:v>SC</x:v>
      </x:c>
    </x:row>
    <x:row r="1025">
      <x:c r="A1025" t="n">
        <x:v>1024</x:v>
      </x:c>
      <x:c r="B1025" t="str">
        <x:v>CLI-01024</x:v>
      </x:c>
      <x:c r="C1025" t="str">
        <x:v>Empresa</x:v>
      </x:c>
      <x:c r="D1025" t="str">
        <x:v>SC</x:v>
      </x:c>
    </x:row>
    <x:row r="1026">
      <x:c r="A1026" t="n">
        <x:v>1025</x:v>
      </x:c>
      <x:c r="B1026" t="str">
        <x:v>CLI-01025</x:v>
      </x:c>
      <x:c r="C1026" t="str">
        <x:v>Pessoa Física</x:v>
      </x:c>
      <x:c r="D1026" t="str">
        <x:v>PR</x:v>
      </x:c>
    </x:row>
    <x:row r="1027">
      <x:c r="A1027" t="n">
        <x:v>1026</x:v>
      </x:c>
      <x:c r="B1027" t="str">
        <x:v>CLI-01026</x:v>
      </x:c>
      <x:c r="C1027" t="str">
        <x:v>Pessoa Física</x:v>
      </x:c>
      <x:c r="D1027" t="str">
        <x:v>RJ</x:v>
      </x:c>
    </x:row>
    <x:row r="1028">
      <x:c r="A1028" t="n">
        <x:v>1027</x:v>
      </x:c>
      <x:c r="B1028" t="str">
        <x:v>CLI-01027</x:v>
      </x:c>
      <x:c r="C1028" t="str">
        <x:v>Pessoa Física</x:v>
      </x:c>
      <x:c r="D1028" t="str">
        <x:v>PR</x:v>
      </x:c>
    </x:row>
    <x:row r="1029">
      <x:c r="A1029" t="n">
        <x:v>1028</x:v>
      </x:c>
      <x:c r="B1029" t="str">
        <x:v>CLI-01028</x:v>
      </x:c>
      <x:c r="C1029" t="str">
        <x:v>Pessoa Física</x:v>
      </x:c>
      <x:c r="D1029" t="str">
        <x:v>MG</x:v>
      </x:c>
    </x:row>
    <x:row r="1030">
      <x:c r="A1030" t="n">
        <x:v>1029</x:v>
      </x:c>
      <x:c r="B1030" t="str">
        <x:v>CLI-01029</x:v>
      </x:c>
      <x:c r="C1030" t="str">
        <x:v>Pessoa Física</x:v>
      </x:c>
      <x:c r="D1030" t="str">
        <x:v>SC</x:v>
      </x:c>
    </x:row>
    <x:row r="1031">
      <x:c r="A1031" t="n">
        <x:v>1030</x:v>
      </x:c>
      <x:c r="B1031" t="str">
        <x:v>CLI-01030</x:v>
      </x:c>
      <x:c r="C1031" t="str">
        <x:v>Empresa</x:v>
      </x:c>
      <x:c r="D1031" t="str">
        <x:v>RJ</x:v>
      </x:c>
    </x:row>
    <x:row r="1032">
      <x:c r="A1032" t="n">
        <x:v>1031</x:v>
      </x:c>
      <x:c r="B1032" t="str">
        <x:v>CLI-01031</x:v>
      </x:c>
      <x:c r="C1032" t="str">
        <x:v>Empresa</x:v>
      </x:c>
      <x:c r="D1032" t="str">
        <x:v>PR</x:v>
      </x:c>
    </x:row>
    <x:row r="1033">
      <x:c r="A1033" t="n">
        <x:v>1032</x:v>
      </x:c>
      <x:c r="B1033" t="str">
        <x:v>CLI-01032</x:v>
      </x:c>
      <x:c r="C1033" t="str">
        <x:v>Pessoa Física</x:v>
      </x:c>
      <x:c r="D1033" t="str">
        <x:v>SP</x:v>
      </x:c>
    </x:row>
    <x:row r="1034">
      <x:c r="A1034" t="n">
        <x:v>1033</x:v>
      </x:c>
      <x:c r="B1034" t="str">
        <x:v>CLI-01033</x:v>
      </x:c>
      <x:c r="C1034" t="str">
        <x:v>Pessoa Física</x:v>
      </x:c>
      <x:c r="D1034" t="str">
        <x:v>RJ</x:v>
      </x:c>
    </x:row>
    <x:row r="1035">
      <x:c r="A1035" t="n">
        <x:v>1034</x:v>
      </x:c>
      <x:c r="B1035" t="str">
        <x:v>CLI-01034</x:v>
      </x:c>
      <x:c r="C1035" t="str">
        <x:v>Pessoa Física</x:v>
      </x:c>
      <x:c r="D1035" t="str">
        <x:v>PR</x:v>
      </x:c>
    </x:row>
    <x:row r="1036">
      <x:c r="A1036" t="n">
        <x:v>1035</x:v>
      </x:c>
      <x:c r="B1036" t="str">
        <x:v>CLI-01035</x:v>
      </x:c>
      <x:c r="C1036" t="str">
        <x:v>Pessoa Física</x:v>
      </x:c>
      <x:c r="D1036" t="str">
        <x:v>MG</x:v>
      </x:c>
    </x:row>
    <x:row r="1037">
      <x:c r="A1037" t="n">
        <x:v>1036</x:v>
      </x:c>
      <x:c r="B1037" t="str">
        <x:v>CLI-01036</x:v>
      </x:c>
      <x:c r="C1037" t="str">
        <x:v>Empresa</x:v>
      </x:c>
      <x:c r="D1037" t="str">
        <x:v>PR</x:v>
      </x:c>
    </x:row>
    <x:row r="1038">
      <x:c r="A1038" t="n">
        <x:v>1037</x:v>
      </x:c>
      <x:c r="B1038" t="str">
        <x:v>CLI-01037</x:v>
      </x:c>
      <x:c r="C1038" t="str">
        <x:v>Empresa</x:v>
      </x:c>
      <x:c r="D1038" t="str">
        <x:v>SP</x:v>
      </x:c>
    </x:row>
    <x:row r="1039">
      <x:c r="A1039" t="n">
        <x:v>1038</x:v>
      </x:c>
      <x:c r="B1039" t="str">
        <x:v>CLI-01038</x:v>
      </x:c>
      <x:c r="C1039" t="str">
        <x:v>Empresa</x:v>
      </x:c>
      <x:c r="D1039" t="str">
        <x:v>MG</x:v>
      </x:c>
    </x:row>
    <x:row r="1040">
      <x:c r="A1040" t="n">
        <x:v>1039</x:v>
      </x:c>
      <x:c r="B1040" t="str">
        <x:v>CLI-01039</x:v>
      </x:c>
      <x:c r="C1040" t="str">
        <x:v>Empresa</x:v>
      </x:c>
      <x:c r="D1040" t="str">
        <x:v>PR</x:v>
      </x:c>
    </x:row>
    <x:row r="1041">
      <x:c r="A1041" t="n">
        <x:v>1040</x:v>
      </x:c>
      <x:c r="B1041" t="str">
        <x:v>CLI-01040</x:v>
      </x:c>
      <x:c r="C1041" t="str">
        <x:v>Empresa</x:v>
      </x:c>
      <x:c r="D1041" t="str">
        <x:v>SP</x:v>
      </x:c>
    </x:row>
    <x:row r="1042">
      <x:c r="A1042" t="n">
        <x:v>1041</x:v>
      </x:c>
      <x:c r="B1042" t="str">
        <x:v>CLI-01041</x:v>
      </x:c>
      <x:c r="C1042" t="str">
        <x:v>Pessoa Física</x:v>
      </x:c>
      <x:c r="D1042" t="str">
        <x:v>SC</x:v>
      </x:c>
    </x:row>
    <x:row r="1043">
      <x:c r="A1043" t="n">
        <x:v>1042</x:v>
      </x:c>
      <x:c r="B1043" t="str">
        <x:v>CLI-01042</x:v>
      </x:c>
      <x:c r="C1043" t="str">
        <x:v>Pessoa Física</x:v>
      </x:c>
      <x:c r="D1043" t="str">
        <x:v>MG</x:v>
      </x:c>
    </x:row>
    <x:row r="1044">
      <x:c r="A1044" t="n">
        <x:v>1043</x:v>
      </x:c>
      <x:c r="B1044" t="str">
        <x:v>CLI-01043</x:v>
      </x:c>
      <x:c r="C1044" t="str">
        <x:v>Pessoa Física</x:v>
      </x:c>
      <x:c r="D1044" t="str">
        <x:v>RJ</x:v>
      </x:c>
    </x:row>
    <x:row r="1045">
      <x:c r="A1045" t="n">
        <x:v>1044</x:v>
      </x:c>
      <x:c r="B1045" t="str">
        <x:v>CLI-01044</x:v>
      </x:c>
      <x:c r="C1045" t="str">
        <x:v>Empresa</x:v>
      </x:c>
      <x:c r="D1045" t="str">
        <x:v>SC</x:v>
      </x:c>
    </x:row>
    <x:row r="1046">
      <x:c r="A1046" t="n">
        <x:v>1045</x:v>
      </x:c>
      <x:c r="B1046" t="str">
        <x:v>CLI-01045</x:v>
      </x:c>
      <x:c r="C1046" t="str">
        <x:v>Pessoa Física</x:v>
      </x:c>
      <x:c r="D1046" t="str">
        <x:v>MG</x:v>
      </x:c>
    </x:row>
    <x:row r="1047">
      <x:c r="A1047" t="n">
        <x:v>1046</x:v>
      </x:c>
      <x:c r="B1047" t="str">
        <x:v>CLI-01046</x:v>
      </x:c>
      <x:c r="C1047" t="str">
        <x:v>Empresa</x:v>
      </x:c>
      <x:c r="D1047" t="str">
        <x:v>RJ</x:v>
      </x:c>
    </x:row>
    <x:row r="1048">
      <x:c r="A1048" t="n">
        <x:v>1047</x:v>
      </x:c>
      <x:c r="B1048" t="str">
        <x:v>CLI-01047</x:v>
      </x:c>
      <x:c r="C1048" t="str">
        <x:v>Empresa</x:v>
      </x:c>
      <x:c r="D1048" t="str">
        <x:v>PR</x:v>
      </x:c>
    </x:row>
    <x:row r="1049">
      <x:c r="A1049" t="n">
        <x:v>1048</x:v>
      </x:c>
      <x:c r="B1049" t="str">
        <x:v>CLI-01048</x:v>
      </x:c>
      <x:c r="C1049" t="str">
        <x:v>Pessoa Física</x:v>
      </x:c>
      <x:c r="D1049" t="str">
        <x:v>SC</x:v>
      </x:c>
    </x:row>
    <x:row r="1050">
      <x:c r="A1050" t="n">
        <x:v>1049</x:v>
      </x:c>
      <x:c r="B1050" t="str">
        <x:v>CLI-01049</x:v>
      </x:c>
      <x:c r="C1050" t="str">
        <x:v>Pessoa Física</x:v>
      </x:c>
      <x:c r="D1050" t="str">
        <x:v>SP</x:v>
      </x:c>
    </x:row>
    <x:row r="1051">
      <x:c r="A1051" t="n">
        <x:v>1050</x:v>
      </x:c>
      <x:c r="B1051" t="str">
        <x:v>CLI-01050</x:v>
      </x:c>
      <x:c r="C1051" t="str">
        <x:v>Pessoa Física</x:v>
      </x:c>
      <x:c r="D1051" t="str">
        <x:v>SP</x:v>
      </x:c>
    </x:row>
    <x:row r="1052">
      <x:c r="A1052" t="n">
        <x:v>1051</x:v>
      </x:c>
      <x:c r="B1052" t="str">
        <x:v>CLI-01051</x:v>
      </x:c>
      <x:c r="C1052" t="str">
        <x:v>Pessoa Física</x:v>
      </x:c>
      <x:c r="D1052" t="str">
        <x:v>SP</x:v>
      </x:c>
    </x:row>
    <x:row r="1053">
      <x:c r="A1053" t="n">
        <x:v>1052</x:v>
      </x:c>
      <x:c r="B1053" t="str">
        <x:v>CLI-01052</x:v>
      </x:c>
      <x:c r="C1053" t="str">
        <x:v>Empresa</x:v>
      </x:c>
      <x:c r="D1053" t="str">
        <x:v>SC</x:v>
      </x:c>
    </x:row>
    <x:row r="1054">
      <x:c r="A1054" t="n">
        <x:v>1053</x:v>
      </x:c>
      <x:c r="B1054" t="str">
        <x:v>CLI-01053</x:v>
      </x:c>
      <x:c r="C1054" t="str">
        <x:v>Empresa</x:v>
      </x:c>
      <x:c r="D1054" t="str">
        <x:v>SC</x:v>
      </x:c>
    </x:row>
    <x:row r="1055">
      <x:c r="A1055" t="n">
        <x:v>1054</x:v>
      </x:c>
      <x:c r="B1055" t="str">
        <x:v>CLI-01054</x:v>
      </x:c>
      <x:c r="C1055" t="str">
        <x:v>Pessoa Física</x:v>
      </x:c>
      <x:c r="D1055" t="str">
        <x:v>PR</x:v>
      </x:c>
    </x:row>
    <x:row r="1056">
      <x:c r="A1056" t="n">
        <x:v>1055</x:v>
      </x:c>
      <x:c r="B1056" t="str">
        <x:v>CLI-01055</x:v>
      </x:c>
      <x:c r="C1056" t="str">
        <x:v>Empresa</x:v>
      </x:c>
      <x:c r="D1056" t="str">
        <x:v>MG</x:v>
      </x:c>
    </x:row>
    <x:row r="1057">
      <x:c r="A1057" t="n">
        <x:v>1056</x:v>
      </x:c>
      <x:c r="B1057" t="str">
        <x:v>CLI-01056</x:v>
      </x:c>
      <x:c r="C1057" t="str">
        <x:v>Empresa</x:v>
      </x:c>
      <x:c r="D1057" t="str">
        <x:v>MG</x:v>
      </x:c>
    </x:row>
    <x:row r="1058">
      <x:c r="A1058" t="n">
        <x:v>1057</x:v>
      </x:c>
      <x:c r="B1058" t="str">
        <x:v>CLI-01057</x:v>
      </x:c>
      <x:c r="C1058" t="str">
        <x:v>Empresa</x:v>
      </x:c>
      <x:c r="D1058" t="str">
        <x:v>MG</x:v>
      </x:c>
    </x:row>
    <x:row r="1059">
      <x:c r="A1059" t="n">
        <x:v>1058</x:v>
      </x:c>
      <x:c r="B1059" t="str">
        <x:v>CLI-01058</x:v>
      </x:c>
      <x:c r="C1059" t="str">
        <x:v>Empresa</x:v>
      </x:c>
      <x:c r="D1059" t="str">
        <x:v>PR</x:v>
      </x:c>
    </x:row>
    <x:row r="1060">
      <x:c r="A1060" t="n">
        <x:v>1059</x:v>
      </x:c>
      <x:c r="B1060" t="str">
        <x:v>CLI-01059</x:v>
      </x:c>
      <x:c r="C1060" t="str">
        <x:v>Pessoa Física</x:v>
      </x:c>
      <x:c r="D1060" t="str">
        <x:v>SP</x:v>
      </x:c>
    </x:row>
    <x:row r="1061">
      <x:c r="A1061" t="n">
        <x:v>1060</x:v>
      </x:c>
      <x:c r="B1061" t="str">
        <x:v>CLI-01060</x:v>
      </x:c>
      <x:c r="C1061" t="str">
        <x:v>Empresa</x:v>
      </x:c>
      <x:c r="D1061" t="str">
        <x:v>SP</x:v>
      </x:c>
    </x:row>
    <x:row r="1062">
      <x:c r="A1062" t="n">
        <x:v>1061</x:v>
      </x:c>
      <x:c r="B1062" t="str">
        <x:v>CLI-01061</x:v>
      </x:c>
      <x:c r="C1062" t="str">
        <x:v>Pessoa Física</x:v>
      </x:c>
      <x:c r="D1062" t="str">
        <x:v>SC</x:v>
      </x:c>
    </x:row>
    <x:row r="1063">
      <x:c r="A1063" t="n">
        <x:v>1062</x:v>
      </x:c>
      <x:c r="B1063" t="str">
        <x:v>CLI-01062</x:v>
      </x:c>
      <x:c r="C1063" t="str">
        <x:v>Empresa</x:v>
      </x:c>
      <x:c r="D1063" t="str">
        <x:v>SP</x:v>
      </x:c>
    </x:row>
    <x:row r="1064">
      <x:c r="A1064" t="n">
        <x:v>1063</x:v>
      </x:c>
      <x:c r="B1064" t="str">
        <x:v>CLI-01063</x:v>
      </x:c>
      <x:c r="C1064" t="str">
        <x:v>Pessoa Física</x:v>
      </x:c>
      <x:c r="D1064" t="str">
        <x:v>SC</x:v>
      </x:c>
    </x:row>
    <x:row r="1065">
      <x:c r="A1065" t="n">
        <x:v>1064</x:v>
      </x:c>
      <x:c r="B1065" t="str">
        <x:v>CLI-01064</x:v>
      </x:c>
      <x:c r="C1065" t="str">
        <x:v>Pessoa Física</x:v>
      </x:c>
      <x:c r="D1065" t="str">
        <x:v>MG</x:v>
      </x:c>
    </x:row>
    <x:row r="1066">
      <x:c r="A1066" t="n">
        <x:v>1065</x:v>
      </x:c>
      <x:c r="B1066" t="str">
        <x:v>CLI-01065</x:v>
      </x:c>
      <x:c r="C1066" t="str">
        <x:v>Pessoa Física</x:v>
      </x:c>
      <x:c r="D1066" t="str">
        <x:v>RJ</x:v>
      </x:c>
    </x:row>
    <x:row r="1067">
      <x:c r="A1067" t="n">
        <x:v>1066</x:v>
      </x:c>
      <x:c r="B1067" t="str">
        <x:v>CLI-01066</x:v>
      </x:c>
      <x:c r="C1067" t="str">
        <x:v>Empresa</x:v>
      </x:c>
      <x:c r="D1067" t="str">
        <x:v>MG</x:v>
      </x:c>
    </x:row>
    <x:row r="1068">
      <x:c r="A1068" t="n">
        <x:v>1067</x:v>
      </x:c>
      <x:c r="B1068" t="str">
        <x:v>CLI-01067</x:v>
      </x:c>
      <x:c r="C1068" t="str">
        <x:v>Empresa</x:v>
      </x:c>
      <x:c r="D1068" t="str">
        <x:v>MG</x:v>
      </x:c>
    </x:row>
    <x:row r="1069">
      <x:c r="A1069" t="n">
        <x:v>1068</x:v>
      </x:c>
      <x:c r="B1069" t="str">
        <x:v>CLI-01068</x:v>
      </x:c>
      <x:c r="C1069" t="str">
        <x:v>Pessoa Física</x:v>
      </x:c>
      <x:c r="D1069" t="str">
        <x:v>RJ</x:v>
      </x:c>
    </x:row>
    <x:row r="1070">
      <x:c r="A1070" t="n">
        <x:v>1069</x:v>
      </x:c>
      <x:c r="B1070" t="str">
        <x:v>CLI-01069</x:v>
      </x:c>
      <x:c r="C1070" t="str">
        <x:v>Empresa</x:v>
      </x:c>
      <x:c r="D1070" t="str">
        <x:v>MG</x:v>
      </x:c>
    </x:row>
    <x:row r="1071">
      <x:c r="A1071" t="n">
        <x:v>1070</x:v>
      </x:c>
      <x:c r="B1071" t="str">
        <x:v>CLI-01070</x:v>
      </x:c>
      <x:c r="C1071" t="str">
        <x:v>Pessoa Física</x:v>
      </x:c>
      <x:c r="D1071" t="str">
        <x:v>SC</x:v>
      </x:c>
    </x:row>
    <x:row r="1072">
      <x:c r="A1072" t="n">
        <x:v>1071</x:v>
      </x:c>
      <x:c r="B1072" t="str">
        <x:v>CLI-01071</x:v>
      </x:c>
      <x:c r="C1072" t="str">
        <x:v>Pessoa Física</x:v>
      </x:c>
      <x:c r="D1072" t="str">
        <x:v>PR</x:v>
      </x:c>
    </x:row>
    <x:row r="1073">
      <x:c r="A1073" t="n">
        <x:v>1072</x:v>
      </x:c>
      <x:c r="B1073" t="str">
        <x:v>CLI-01072</x:v>
      </x:c>
      <x:c r="C1073" t="str">
        <x:v>Empresa</x:v>
      </x:c>
      <x:c r="D1073" t="str">
        <x:v>MG</x:v>
      </x:c>
    </x:row>
    <x:row r="1074">
      <x:c r="A1074" t="n">
        <x:v>1073</x:v>
      </x:c>
      <x:c r="B1074" t="str">
        <x:v>CLI-01073</x:v>
      </x:c>
      <x:c r="C1074" t="str">
        <x:v>Pessoa Física</x:v>
      </x:c>
      <x:c r="D1074" t="str">
        <x:v>RJ</x:v>
      </x:c>
    </x:row>
    <x:row r="1075">
      <x:c r="A1075" t="n">
        <x:v>1074</x:v>
      </x:c>
      <x:c r="B1075" t="str">
        <x:v>CLI-01074</x:v>
      </x:c>
      <x:c r="C1075" t="str">
        <x:v>Pessoa Física</x:v>
      </x:c>
      <x:c r="D1075" t="str">
        <x:v>PR</x:v>
      </x:c>
    </x:row>
    <x:row r="1076">
      <x:c r="A1076" t="n">
        <x:v>1075</x:v>
      </x:c>
      <x:c r="B1076" t="str">
        <x:v>CLI-01075</x:v>
      </x:c>
      <x:c r="C1076" t="str">
        <x:v>Pessoa Física</x:v>
      </x:c>
      <x:c r="D1076" t="str">
        <x:v>PR</x:v>
      </x:c>
    </x:row>
    <x:row r="1077">
      <x:c r="A1077" t="n">
        <x:v>1076</x:v>
      </x:c>
      <x:c r="B1077" t="str">
        <x:v>CLI-01076</x:v>
      </x:c>
      <x:c r="C1077" t="str">
        <x:v>Empresa</x:v>
      </x:c>
      <x:c r="D1077" t="str">
        <x:v>SP</x:v>
      </x:c>
    </x:row>
    <x:row r="1078">
      <x:c r="A1078" t="n">
        <x:v>1077</x:v>
      </x:c>
      <x:c r="B1078" t="str">
        <x:v>CLI-01077</x:v>
      </x:c>
      <x:c r="C1078" t="str">
        <x:v>Pessoa Física</x:v>
      </x:c>
      <x:c r="D1078" t="str">
        <x:v>PR</x:v>
      </x:c>
    </x:row>
    <x:row r="1079">
      <x:c r="A1079" t="n">
        <x:v>1078</x:v>
      </x:c>
      <x:c r="B1079" t="str">
        <x:v>CLI-01078</x:v>
      </x:c>
      <x:c r="C1079" t="str">
        <x:v>Pessoa Física</x:v>
      </x:c>
      <x:c r="D1079" t="str">
        <x:v>SP</x:v>
      </x:c>
    </x:row>
    <x:row r="1080">
      <x:c r="A1080" t="n">
        <x:v>1079</x:v>
      </x:c>
      <x:c r="B1080" t="str">
        <x:v>CLI-01079</x:v>
      </x:c>
      <x:c r="C1080" t="str">
        <x:v>Empresa</x:v>
      </x:c>
      <x:c r="D1080" t="str">
        <x:v>RJ</x:v>
      </x:c>
    </x:row>
    <x:row r="1081">
      <x:c r="A1081" t="n">
        <x:v>1080</x:v>
      </x:c>
      <x:c r="B1081" t="str">
        <x:v>CLI-01080</x:v>
      </x:c>
      <x:c r="C1081" t="str">
        <x:v>Pessoa Física</x:v>
      </x:c>
      <x:c r="D1081" t="str">
        <x:v>RJ</x:v>
      </x:c>
    </x:row>
    <x:row r="1082">
      <x:c r="A1082" t="n">
        <x:v>1081</x:v>
      </x:c>
      <x:c r="B1082" t="str">
        <x:v>CLI-01081</x:v>
      </x:c>
      <x:c r="C1082" t="str">
        <x:v>Empresa</x:v>
      </x:c>
      <x:c r="D1082" t="str">
        <x:v>SC</x:v>
      </x:c>
    </x:row>
    <x:row r="1083">
      <x:c r="A1083" t="n">
        <x:v>1082</x:v>
      </x:c>
      <x:c r="B1083" t="str">
        <x:v>CLI-01082</x:v>
      </x:c>
      <x:c r="C1083" t="str">
        <x:v>Pessoa Física</x:v>
      </x:c>
      <x:c r="D1083" t="str">
        <x:v>RJ</x:v>
      </x:c>
    </x:row>
    <x:row r="1084">
      <x:c r="A1084" t="n">
        <x:v>1083</x:v>
      </x:c>
      <x:c r="B1084" t="str">
        <x:v>CLI-01083</x:v>
      </x:c>
      <x:c r="C1084" t="str">
        <x:v>Pessoa Física</x:v>
      </x:c>
      <x:c r="D1084" t="str">
        <x:v>SP</x:v>
      </x:c>
    </x:row>
    <x:row r="1085">
      <x:c r="A1085" t="n">
        <x:v>1084</x:v>
      </x:c>
      <x:c r="B1085" t="str">
        <x:v>CLI-01084</x:v>
      </x:c>
      <x:c r="C1085" t="str">
        <x:v>Pessoa Física</x:v>
      </x:c>
      <x:c r="D1085" t="str">
        <x:v>SP</x:v>
      </x:c>
    </x:row>
    <x:row r="1086">
      <x:c r="A1086" t="n">
        <x:v>1085</x:v>
      </x:c>
      <x:c r="B1086" t="str">
        <x:v>CLI-01085</x:v>
      </x:c>
      <x:c r="C1086" t="str">
        <x:v>Pessoa Física</x:v>
      </x:c>
      <x:c r="D1086" t="str">
        <x:v>SC</x:v>
      </x:c>
    </x:row>
    <x:row r="1087">
      <x:c r="A1087" t="n">
        <x:v>1086</x:v>
      </x:c>
      <x:c r="B1087" t="str">
        <x:v>CLI-01086</x:v>
      </x:c>
      <x:c r="C1087" t="str">
        <x:v>Empresa</x:v>
      </x:c>
      <x:c r="D1087" t="str">
        <x:v>SP</x:v>
      </x:c>
    </x:row>
    <x:row r="1088">
      <x:c r="A1088" t="n">
        <x:v>1087</x:v>
      </x:c>
      <x:c r="B1088" t="str">
        <x:v>CLI-01087</x:v>
      </x:c>
      <x:c r="C1088" t="str">
        <x:v>Pessoa Física</x:v>
      </x:c>
      <x:c r="D1088" t="str">
        <x:v>SP</x:v>
      </x:c>
    </x:row>
    <x:row r="1089">
      <x:c r="A1089" t="n">
        <x:v>1088</x:v>
      </x:c>
      <x:c r="B1089" t="str">
        <x:v>CLI-01088</x:v>
      </x:c>
      <x:c r="C1089" t="str">
        <x:v>Empresa</x:v>
      </x:c>
      <x:c r="D1089" t="str">
        <x:v>PR</x:v>
      </x:c>
    </x:row>
    <x:row r="1090">
      <x:c r="A1090" t="n">
        <x:v>1089</x:v>
      </x:c>
      <x:c r="B1090" t="str">
        <x:v>CLI-01089</x:v>
      </x:c>
      <x:c r="C1090" t="str">
        <x:v>Pessoa Física</x:v>
      </x:c>
      <x:c r="D1090" t="str">
        <x:v>RJ</x:v>
      </x:c>
    </x:row>
    <x:row r="1091">
      <x:c r="A1091" t="n">
        <x:v>1090</x:v>
      </x:c>
      <x:c r="B1091" t="str">
        <x:v>CLI-01090</x:v>
      </x:c>
      <x:c r="C1091" t="str">
        <x:v>Empresa</x:v>
      </x:c>
      <x:c r="D1091" t="str">
        <x:v>SC</x:v>
      </x:c>
    </x:row>
    <x:row r="1092">
      <x:c r="A1092" t="n">
        <x:v>1091</x:v>
      </x:c>
      <x:c r="B1092" t="str">
        <x:v>CLI-01091</x:v>
      </x:c>
      <x:c r="C1092" t="str">
        <x:v>Pessoa Física</x:v>
      </x:c>
      <x:c r="D1092" t="str">
        <x:v>PR</x:v>
      </x:c>
    </x:row>
    <x:row r="1093">
      <x:c r="A1093" t="n">
        <x:v>1092</x:v>
      </x:c>
      <x:c r="B1093" t="str">
        <x:v>CLI-01092</x:v>
      </x:c>
      <x:c r="C1093" t="str">
        <x:v>Pessoa Física</x:v>
      </x:c>
      <x:c r="D1093" t="str">
        <x:v>RJ</x:v>
      </x:c>
    </x:row>
    <x:row r="1094">
      <x:c r="A1094" t="n">
        <x:v>1093</x:v>
      </x:c>
      <x:c r="B1094" t="str">
        <x:v>CLI-01093</x:v>
      </x:c>
      <x:c r="C1094" t="str">
        <x:v>Empresa</x:v>
      </x:c>
      <x:c r="D1094" t="str">
        <x:v>RJ</x:v>
      </x:c>
    </x:row>
    <x:row r="1095">
      <x:c r="A1095" t="n">
        <x:v>1094</x:v>
      </x:c>
      <x:c r="B1095" t="str">
        <x:v>CLI-01094</x:v>
      </x:c>
      <x:c r="C1095" t="str">
        <x:v>Pessoa Física</x:v>
      </x:c>
      <x:c r="D1095" t="str">
        <x:v>RJ</x:v>
      </x:c>
    </x:row>
    <x:row r="1096">
      <x:c r="A1096" t="n">
        <x:v>1095</x:v>
      </x:c>
      <x:c r="B1096" t="str">
        <x:v>CLI-01095</x:v>
      </x:c>
      <x:c r="C1096" t="str">
        <x:v>Pessoa Física</x:v>
      </x:c>
      <x:c r="D1096" t="str">
        <x:v>PR</x:v>
      </x:c>
    </x:row>
    <x:row r="1097">
      <x:c r="A1097" t="n">
        <x:v>1096</x:v>
      </x:c>
      <x:c r="B1097" t="str">
        <x:v>CLI-01096</x:v>
      </x:c>
      <x:c r="C1097" t="str">
        <x:v>Pessoa Física</x:v>
      </x:c>
      <x:c r="D1097" t="str">
        <x:v>SP</x:v>
      </x:c>
    </x:row>
    <x:row r="1098">
      <x:c r="A1098" t="n">
        <x:v>1097</x:v>
      </x:c>
      <x:c r="B1098" t="str">
        <x:v>CLI-01097</x:v>
      </x:c>
      <x:c r="C1098" t="str">
        <x:v>Empresa</x:v>
      </x:c>
      <x:c r="D1098" t="str">
        <x:v>MG</x:v>
      </x:c>
    </x:row>
    <x:row r="1099">
      <x:c r="A1099" t="n">
        <x:v>1098</x:v>
      </x:c>
      <x:c r="B1099" t="str">
        <x:v>CLI-01098</x:v>
      </x:c>
      <x:c r="C1099" t="str">
        <x:v>Pessoa Física</x:v>
      </x:c>
      <x:c r="D1099" t="str">
        <x:v>SC</x:v>
      </x:c>
    </x:row>
    <x:row r="1100">
      <x:c r="A1100" t="n">
        <x:v>1099</x:v>
      </x:c>
      <x:c r="B1100" t="str">
        <x:v>CLI-01099</x:v>
      </x:c>
      <x:c r="C1100" t="str">
        <x:v>Empresa</x:v>
      </x:c>
      <x:c r="D1100" t="str">
        <x:v>MG</x:v>
      </x:c>
    </x:row>
    <x:row r="1101">
      <x:c r="A1101" t="n">
        <x:v>1100</x:v>
      </x:c>
      <x:c r="B1101" t="str">
        <x:v>CLI-01100</x:v>
      </x:c>
      <x:c r="C1101" t="str">
        <x:v>Empresa</x:v>
      </x:c>
      <x:c r="D1101" t="str">
        <x:v>RJ</x:v>
      </x:c>
    </x:row>
    <x:row r="1102">
      <x:c r="A1102" t="n">
        <x:v>1101</x:v>
      </x:c>
      <x:c r="B1102" t="str">
        <x:v>CLI-01101</x:v>
      </x:c>
      <x:c r="C1102" t="str">
        <x:v>Empresa</x:v>
      </x:c>
      <x:c r="D1102" t="str">
        <x:v>SC</x:v>
      </x:c>
    </x:row>
    <x:row r="1103">
      <x:c r="A1103" t="n">
        <x:v>1102</x:v>
      </x:c>
      <x:c r="B1103" t="str">
        <x:v>CLI-01102</x:v>
      </x:c>
      <x:c r="C1103" t="str">
        <x:v>Pessoa Física</x:v>
      </x:c>
      <x:c r="D1103" t="str">
        <x:v>MG</x:v>
      </x:c>
    </x:row>
    <x:row r="1104">
      <x:c r="A1104" t="n">
        <x:v>1103</x:v>
      </x:c>
      <x:c r="B1104" t="str">
        <x:v>CLI-01103</x:v>
      </x:c>
      <x:c r="C1104" t="str">
        <x:v>Pessoa Física</x:v>
      </x:c>
      <x:c r="D1104" t="str">
        <x:v>MG</x:v>
      </x:c>
    </x:row>
    <x:row r="1105">
      <x:c r="A1105" t="n">
        <x:v>1104</x:v>
      </x:c>
      <x:c r="B1105" t="str">
        <x:v>CLI-01104</x:v>
      </x:c>
      <x:c r="C1105" t="str">
        <x:v>Pessoa Física</x:v>
      </x:c>
      <x:c r="D1105" t="str">
        <x:v>SP</x:v>
      </x:c>
    </x:row>
    <x:row r="1106">
      <x:c r="A1106" t="n">
        <x:v>1105</x:v>
      </x:c>
      <x:c r="B1106" t="str">
        <x:v>CLI-01105</x:v>
      </x:c>
      <x:c r="C1106" t="str">
        <x:v>Empresa</x:v>
      </x:c>
      <x:c r="D1106" t="str">
        <x:v>MG</x:v>
      </x:c>
    </x:row>
    <x:row r="1107">
      <x:c r="A1107" t="n">
        <x:v>1106</x:v>
      </x:c>
      <x:c r="B1107" t="str">
        <x:v>CLI-01106</x:v>
      </x:c>
      <x:c r="C1107" t="str">
        <x:v>Pessoa Física</x:v>
      </x:c>
      <x:c r="D1107" t="str">
        <x:v>RJ</x:v>
      </x:c>
    </x:row>
    <x:row r="1108">
      <x:c r="A1108" t="n">
        <x:v>1107</x:v>
      </x:c>
      <x:c r="B1108" t="str">
        <x:v>CLI-01107</x:v>
      </x:c>
      <x:c r="C1108" t="str">
        <x:v>Pessoa Física</x:v>
      </x:c>
      <x:c r="D1108" t="str">
        <x:v>SP</x:v>
      </x:c>
    </x:row>
    <x:row r="1109">
      <x:c r="A1109" t="n">
        <x:v>1108</x:v>
      </x:c>
      <x:c r="B1109" t="str">
        <x:v>CLI-01108</x:v>
      </x:c>
      <x:c r="C1109" t="str">
        <x:v>Pessoa Física</x:v>
      </x:c>
      <x:c r="D1109" t="str">
        <x:v>SC</x:v>
      </x:c>
    </x:row>
    <x:row r="1110">
      <x:c r="A1110" t="n">
        <x:v>1109</x:v>
      </x:c>
      <x:c r="B1110" t="str">
        <x:v>CLI-01109</x:v>
      </x:c>
      <x:c r="C1110" t="str">
        <x:v>Empresa</x:v>
      </x:c>
      <x:c r="D1110" t="str">
        <x:v>RJ</x:v>
      </x:c>
    </x:row>
    <x:row r="1111">
      <x:c r="A1111" t="n">
        <x:v>1110</x:v>
      </x:c>
      <x:c r="B1111" t="str">
        <x:v>CLI-01110</x:v>
      </x:c>
      <x:c r="C1111" t="str">
        <x:v>Empresa</x:v>
      </x:c>
      <x:c r="D1111" t="str">
        <x:v>PR</x:v>
      </x:c>
    </x:row>
    <x:row r="1112">
      <x:c r="A1112" t="n">
        <x:v>1111</x:v>
      </x:c>
      <x:c r="B1112" t="str">
        <x:v>CLI-01111</x:v>
      </x:c>
      <x:c r="C1112" t="str">
        <x:v>Empresa</x:v>
      </x:c>
      <x:c r="D1112" t="str">
        <x:v>PR</x:v>
      </x:c>
    </x:row>
    <x:row r="1113">
      <x:c r="A1113" t="n">
        <x:v>1112</x:v>
      </x:c>
      <x:c r="B1113" t="str">
        <x:v>CLI-01112</x:v>
      </x:c>
      <x:c r="C1113" t="str">
        <x:v>Empresa</x:v>
      </x:c>
      <x:c r="D1113" t="str">
        <x:v>SP</x:v>
      </x:c>
    </x:row>
    <x:row r="1114">
      <x:c r="A1114" t="n">
        <x:v>1113</x:v>
      </x:c>
      <x:c r="B1114" t="str">
        <x:v>CLI-01113</x:v>
      </x:c>
      <x:c r="C1114" t="str">
        <x:v>Pessoa Física</x:v>
      </x:c>
      <x:c r="D1114" t="str">
        <x:v>SC</x:v>
      </x:c>
    </x:row>
    <x:row r="1115">
      <x:c r="A1115" t="n">
        <x:v>1114</x:v>
      </x:c>
      <x:c r="B1115" t="str">
        <x:v>CLI-01114</x:v>
      </x:c>
      <x:c r="C1115" t="str">
        <x:v>Empresa</x:v>
      </x:c>
      <x:c r="D1115" t="str">
        <x:v>PR</x:v>
      </x:c>
    </x:row>
    <x:row r="1116">
      <x:c r="A1116" t="n">
        <x:v>1115</x:v>
      </x:c>
      <x:c r="B1116" t="str">
        <x:v>CLI-01115</x:v>
      </x:c>
      <x:c r="C1116" t="str">
        <x:v>Pessoa Física</x:v>
      </x:c>
      <x:c r="D1116" t="str">
        <x:v>RJ</x:v>
      </x:c>
    </x:row>
    <x:row r="1117">
      <x:c r="A1117" t="n">
        <x:v>1116</x:v>
      </x:c>
      <x:c r="B1117" t="str">
        <x:v>CLI-01116</x:v>
      </x:c>
      <x:c r="C1117" t="str">
        <x:v>Empresa</x:v>
      </x:c>
      <x:c r="D1117" t="str">
        <x:v>RJ</x:v>
      </x:c>
    </x:row>
    <x:row r="1118">
      <x:c r="A1118" t="n">
        <x:v>1117</x:v>
      </x:c>
      <x:c r="B1118" t="str">
        <x:v>CLI-01117</x:v>
      </x:c>
      <x:c r="C1118" t="str">
        <x:v>Empresa</x:v>
      </x:c>
      <x:c r="D1118" t="str">
        <x:v>PR</x:v>
      </x:c>
    </x:row>
    <x:row r="1119">
      <x:c r="A1119" t="n">
        <x:v>1118</x:v>
      </x:c>
      <x:c r="B1119" t="str">
        <x:v>CLI-01118</x:v>
      </x:c>
      <x:c r="C1119" t="str">
        <x:v>Empresa</x:v>
      </x:c>
      <x:c r="D1119" t="str">
        <x:v>SP</x:v>
      </x:c>
    </x:row>
    <x:row r="1120">
      <x:c r="A1120" t="n">
        <x:v>1119</x:v>
      </x:c>
      <x:c r="B1120" t="str">
        <x:v>CLI-01119</x:v>
      </x:c>
      <x:c r="C1120" t="str">
        <x:v>Pessoa Física</x:v>
      </x:c>
      <x:c r="D1120" t="str">
        <x:v>MG</x:v>
      </x:c>
    </x:row>
    <x:row r="1121">
      <x:c r="A1121" t="n">
        <x:v>1120</x:v>
      </x:c>
      <x:c r="B1121" t="str">
        <x:v>CLI-01120</x:v>
      </x:c>
      <x:c r="C1121" t="str">
        <x:v>Pessoa Física</x:v>
      </x:c>
      <x:c r="D1121" t="str">
        <x:v>SP</x:v>
      </x:c>
    </x:row>
    <x:row r="1122">
      <x:c r="A1122" t="n">
        <x:v>1121</x:v>
      </x:c>
      <x:c r="B1122" t="str">
        <x:v>CLI-01121</x:v>
      </x:c>
      <x:c r="C1122" t="str">
        <x:v>Pessoa Física</x:v>
      </x:c>
      <x:c r="D1122" t="str">
        <x:v>RJ</x:v>
      </x:c>
    </x:row>
    <x:row r="1123">
      <x:c r="A1123" t="n">
        <x:v>1122</x:v>
      </x:c>
      <x:c r="B1123" t="str">
        <x:v>CLI-01122</x:v>
      </x:c>
      <x:c r="C1123" t="str">
        <x:v>Pessoa Física</x:v>
      </x:c>
      <x:c r="D1123" t="str">
        <x:v>SP</x:v>
      </x:c>
    </x:row>
    <x:row r="1124">
      <x:c r="A1124" t="n">
        <x:v>1123</x:v>
      </x:c>
      <x:c r="B1124" t="str">
        <x:v>CLI-01123</x:v>
      </x:c>
      <x:c r="C1124" t="str">
        <x:v>Empresa</x:v>
      </x:c>
      <x:c r="D1124" t="str">
        <x:v>PR</x:v>
      </x:c>
    </x:row>
    <x:row r="1125">
      <x:c r="A1125" t="n">
        <x:v>1124</x:v>
      </x:c>
      <x:c r="B1125" t="str">
        <x:v>CLI-01124</x:v>
      </x:c>
      <x:c r="C1125" t="str">
        <x:v>Empresa</x:v>
      </x:c>
      <x:c r="D1125" t="str">
        <x:v>SP</x:v>
      </x:c>
    </x:row>
    <x:row r="1126">
      <x:c r="A1126" t="n">
        <x:v>1125</x:v>
      </x:c>
      <x:c r="B1126" t="str">
        <x:v>CLI-01125</x:v>
      </x:c>
      <x:c r="C1126" t="str">
        <x:v>Pessoa Física</x:v>
      </x:c>
      <x:c r="D1126" t="str">
        <x:v>PR</x:v>
      </x:c>
    </x:row>
    <x:row r="1127">
      <x:c r="A1127" t="n">
        <x:v>1126</x:v>
      </x:c>
      <x:c r="B1127" t="str">
        <x:v>CLI-01126</x:v>
      </x:c>
      <x:c r="C1127" t="str">
        <x:v>Pessoa Física</x:v>
      </x:c>
      <x:c r="D1127" t="str">
        <x:v>MG</x:v>
      </x:c>
    </x:row>
    <x:row r="1128">
      <x:c r="A1128" t="n">
        <x:v>1127</x:v>
      </x:c>
      <x:c r="B1128" t="str">
        <x:v>CLI-01127</x:v>
      </x:c>
      <x:c r="C1128" t="str">
        <x:v>Empresa</x:v>
      </x:c>
      <x:c r="D1128" t="str">
        <x:v>MG</x:v>
      </x:c>
    </x:row>
    <x:row r="1129">
      <x:c r="A1129" t="n">
        <x:v>1128</x:v>
      </x:c>
      <x:c r="B1129" t="str">
        <x:v>CLI-01128</x:v>
      </x:c>
      <x:c r="C1129" t="str">
        <x:v>Pessoa Física</x:v>
      </x:c>
      <x:c r="D1129" t="str">
        <x:v>SP</x:v>
      </x:c>
    </x:row>
    <x:row r="1130">
      <x:c r="A1130" t="n">
        <x:v>1129</x:v>
      </x:c>
      <x:c r="B1130" t="str">
        <x:v>CLI-01129</x:v>
      </x:c>
      <x:c r="C1130" t="str">
        <x:v>Empresa</x:v>
      </x:c>
      <x:c r="D1130" t="str">
        <x:v>MG</x:v>
      </x:c>
    </x:row>
    <x:row r="1131">
      <x:c r="A1131" t="n">
        <x:v>1130</x:v>
      </x:c>
      <x:c r="B1131" t="str">
        <x:v>CLI-01130</x:v>
      </x:c>
      <x:c r="C1131" t="str">
        <x:v>Pessoa Física</x:v>
      </x:c>
      <x:c r="D1131" t="str">
        <x:v>PR</x:v>
      </x:c>
    </x:row>
    <x:row r="1132">
      <x:c r="A1132" t="n">
        <x:v>1131</x:v>
      </x:c>
      <x:c r="B1132" t="str">
        <x:v>CLI-01131</x:v>
      </x:c>
      <x:c r="C1132" t="str">
        <x:v>Pessoa Física</x:v>
      </x:c>
      <x:c r="D1132" t="str">
        <x:v>PR</x:v>
      </x:c>
    </x:row>
    <x:row r="1133">
      <x:c r="A1133" t="n">
        <x:v>1132</x:v>
      </x:c>
      <x:c r="B1133" t="str">
        <x:v>CLI-01132</x:v>
      </x:c>
      <x:c r="C1133" t="str">
        <x:v>Pessoa Física</x:v>
      </x:c>
      <x:c r="D1133" t="str">
        <x:v>SP</x:v>
      </x:c>
    </x:row>
    <x:row r="1134">
      <x:c r="A1134" t="n">
        <x:v>1133</x:v>
      </x:c>
      <x:c r="B1134" t="str">
        <x:v>CLI-01133</x:v>
      </x:c>
      <x:c r="C1134" t="str">
        <x:v>Empresa</x:v>
      </x:c>
      <x:c r="D1134" t="str">
        <x:v>MG</x:v>
      </x:c>
    </x:row>
    <x:row r="1135">
      <x:c r="A1135" t="n">
        <x:v>1134</x:v>
      </x:c>
      <x:c r="B1135" t="str">
        <x:v>CLI-01134</x:v>
      </x:c>
      <x:c r="C1135" t="str">
        <x:v>Empresa</x:v>
      </x:c>
      <x:c r="D1135" t="str">
        <x:v>MG</x:v>
      </x:c>
    </x:row>
    <x:row r="1136">
      <x:c r="A1136" t="n">
        <x:v>1135</x:v>
      </x:c>
      <x:c r="B1136" t="str">
        <x:v>CLI-01135</x:v>
      </x:c>
      <x:c r="C1136" t="str">
        <x:v>Pessoa Física</x:v>
      </x:c>
      <x:c r="D1136" t="str">
        <x:v>SC</x:v>
      </x:c>
    </x:row>
    <x:row r="1137">
      <x:c r="A1137" t="n">
        <x:v>1136</x:v>
      </x:c>
      <x:c r="B1137" t="str">
        <x:v>CLI-01136</x:v>
      </x:c>
      <x:c r="C1137" t="str">
        <x:v>Pessoa Física</x:v>
      </x:c>
      <x:c r="D1137" t="str">
        <x:v>MG</x:v>
      </x:c>
    </x:row>
    <x:row r="1138">
      <x:c r="A1138" t="n">
        <x:v>1137</x:v>
      </x:c>
      <x:c r="B1138" t="str">
        <x:v>CLI-01137</x:v>
      </x:c>
      <x:c r="C1138" t="str">
        <x:v>Pessoa Física</x:v>
      </x:c>
      <x:c r="D1138" t="str">
        <x:v>RJ</x:v>
      </x:c>
    </x:row>
    <x:row r="1139">
      <x:c r="A1139" t="n">
        <x:v>1138</x:v>
      </x:c>
      <x:c r="B1139" t="str">
        <x:v>CLI-01138</x:v>
      </x:c>
      <x:c r="C1139" t="str">
        <x:v>Pessoa Física</x:v>
      </x:c>
      <x:c r="D1139" t="str">
        <x:v>SC</x:v>
      </x:c>
    </x:row>
    <x:row r="1140">
      <x:c r="A1140" t="n">
        <x:v>1139</x:v>
      </x:c>
      <x:c r="B1140" t="str">
        <x:v>CLI-01139</x:v>
      </x:c>
      <x:c r="C1140" t="str">
        <x:v>Empresa</x:v>
      </x:c>
      <x:c r="D1140" t="str">
        <x:v>SC</x:v>
      </x:c>
    </x:row>
    <x:row r="1141">
      <x:c r="A1141" t="n">
        <x:v>1140</x:v>
      </x:c>
      <x:c r="B1141" t="str">
        <x:v>CLI-01140</x:v>
      </x:c>
      <x:c r="C1141" t="str">
        <x:v>Empresa</x:v>
      </x:c>
      <x:c r="D1141" t="str">
        <x:v>SC</x:v>
      </x:c>
    </x:row>
    <x:row r="1142">
      <x:c r="A1142" t="n">
        <x:v>1141</x:v>
      </x:c>
      <x:c r="B1142" t="str">
        <x:v>CLI-01141</x:v>
      </x:c>
      <x:c r="C1142" t="str">
        <x:v>Empresa</x:v>
      </x:c>
      <x:c r="D1142" t="str">
        <x:v>MG</x:v>
      </x:c>
    </x:row>
    <x:row r="1143">
      <x:c r="A1143" t="n">
        <x:v>1142</x:v>
      </x:c>
      <x:c r="B1143" t="str">
        <x:v>CLI-01142</x:v>
      </x:c>
      <x:c r="C1143" t="str">
        <x:v>Pessoa Física</x:v>
      </x:c>
      <x:c r="D1143" t="str">
        <x:v>PR</x:v>
      </x:c>
    </x:row>
    <x:row r="1144">
      <x:c r="A1144" t="n">
        <x:v>1143</x:v>
      </x:c>
      <x:c r="B1144" t="str">
        <x:v>CLI-01143</x:v>
      </x:c>
      <x:c r="C1144" t="str">
        <x:v>Empresa</x:v>
      </x:c>
      <x:c r="D1144" t="str">
        <x:v>PR</x:v>
      </x:c>
    </x:row>
    <x:row r="1145">
      <x:c r="A1145" t="n">
        <x:v>1144</x:v>
      </x:c>
      <x:c r="B1145" t="str">
        <x:v>CLI-01144</x:v>
      </x:c>
      <x:c r="C1145" t="str">
        <x:v>Pessoa Física</x:v>
      </x:c>
      <x:c r="D1145" t="str">
        <x:v>SP</x:v>
      </x:c>
    </x:row>
    <x:row r="1146">
      <x:c r="A1146" t="n">
        <x:v>1145</x:v>
      </x:c>
      <x:c r="B1146" t="str">
        <x:v>CLI-01145</x:v>
      </x:c>
      <x:c r="C1146" t="str">
        <x:v>Pessoa Física</x:v>
      </x:c>
      <x:c r="D1146" t="str">
        <x:v>SC</x:v>
      </x:c>
    </x:row>
    <x:row r="1147">
      <x:c r="A1147" t="n">
        <x:v>1146</x:v>
      </x:c>
      <x:c r="B1147" t="str">
        <x:v>CLI-01146</x:v>
      </x:c>
      <x:c r="C1147" t="str">
        <x:v>Pessoa Física</x:v>
      </x:c>
      <x:c r="D1147" t="str">
        <x:v>RJ</x:v>
      </x:c>
    </x:row>
    <x:row r="1148">
      <x:c r="A1148" t="n">
        <x:v>1147</x:v>
      </x:c>
      <x:c r="B1148" t="str">
        <x:v>CLI-01147</x:v>
      </x:c>
      <x:c r="C1148" t="str">
        <x:v>Empresa</x:v>
      </x:c>
      <x:c r="D1148" t="str">
        <x:v>PR</x:v>
      </x:c>
    </x:row>
    <x:row r="1149">
      <x:c r="A1149" t="n">
        <x:v>1148</x:v>
      </x:c>
      <x:c r="B1149" t="str">
        <x:v>CLI-01148</x:v>
      </x:c>
      <x:c r="C1149" t="str">
        <x:v>Pessoa Física</x:v>
      </x:c>
      <x:c r="D1149" t="str">
        <x:v>MG</x:v>
      </x:c>
    </x:row>
    <x:row r="1150">
      <x:c r="A1150" t="n">
        <x:v>1149</x:v>
      </x:c>
      <x:c r="B1150" t="str">
        <x:v>CLI-01149</x:v>
      </x:c>
      <x:c r="C1150" t="str">
        <x:v>Empresa</x:v>
      </x:c>
      <x:c r="D1150" t="str">
        <x:v>SC</x:v>
      </x:c>
    </x:row>
    <x:row r="1151">
      <x:c r="A1151" t="n">
        <x:v>1150</x:v>
      </x:c>
      <x:c r="B1151" t="str">
        <x:v>CLI-01150</x:v>
      </x:c>
      <x:c r="C1151" t="str">
        <x:v>Empresa</x:v>
      </x:c>
      <x:c r="D1151" t="str">
        <x:v>RJ</x:v>
      </x:c>
    </x:row>
    <x:row r="1152">
      <x:c r="A1152" t="n">
        <x:v>1151</x:v>
      </x:c>
      <x:c r="B1152" t="str">
        <x:v>CLI-01151</x:v>
      </x:c>
      <x:c r="C1152" t="str">
        <x:v>Pessoa Física</x:v>
      </x:c>
      <x:c r="D1152" t="str">
        <x:v>RJ</x:v>
      </x:c>
    </x:row>
    <x:row r="1153">
      <x:c r="A1153" t="n">
        <x:v>1152</x:v>
      </x:c>
      <x:c r="B1153" t="str">
        <x:v>CLI-01152</x:v>
      </x:c>
      <x:c r="C1153" t="str">
        <x:v>Pessoa Física</x:v>
      </x:c>
      <x:c r="D1153" t="str">
        <x:v>SP</x:v>
      </x:c>
    </x:row>
    <x:row r="1154">
      <x:c r="A1154" t="n">
        <x:v>1153</x:v>
      </x:c>
      <x:c r="B1154" t="str">
        <x:v>CLI-01153</x:v>
      </x:c>
      <x:c r="C1154" t="str">
        <x:v>Empresa</x:v>
      </x:c>
      <x:c r="D1154" t="str">
        <x:v>SC</x:v>
      </x:c>
    </x:row>
    <x:row r="1155">
      <x:c r="A1155" t="n">
        <x:v>1154</x:v>
      </x:c>
      <x:c r="B1155" t="str">
        <x:v>CLI-01154</x:v>
      </x:c>
      <x:c r="C1155" t="str">
        <x:v>Pessoa Física</x:v>
      </x:c>
      <x:c r="D1155" t="str">
        <x:v>SC</x:v>
      </x:c>
    </x:row>
    <x:row r="1156">
      <x:c r="A1156" t="n">
        <x:v>1155</x:v>
      </x:c>
      <x:c r="B1156" t="str">
        <x:v>CLI-01155</x:v>
      </x:c>
      <x:c r="C1156" t="str">
        <x:v>Empresa</x:v>
      </x:c>
      <x:c r="D1156" t="str">
        <x:v>SC</x:v>
      </x:c>
    </x:row>
    <x:row r="1157">
      <x:c r="A1157" t="n">
        <x:v>1156</x:v>
      </x:c>
      <x:c r="B1157" t="str">
        <x:v>CLI-01156</x:v>
      </x:c>
      <x:c r="C1157" t="str">
        <x:v>Pessoa Física</x:v>
      </x:c>
      <x:c r="D1157" t="str">
        <x:v>PR</x:v>
      </x:c>
    </x:row>
    <x:row r="1158">
      <x:c r="A1158" t="n">
        <x:v>1157</x:v>
      </x:c>
      <x:c r="B1158" t="str">
        <x:v>CLI-01157</x:v>
      </x:c>
      <x:c r="C1158" t="str">
        <x:v>Pessoa Física</x:v>
      </x:c>
      <x:c r="D1158" t="str">
        <x:v>RJ</x:v>
      </x:c>
    </x:row>
    <x:row r="1159">
      <x:c r="A1159" t="n">
        <x:v>1158</x:v>
      </x:c>
      <x:c r="B1159" t="str">
        <x:v>CLI-01158</x:v>
      </x:c>
      <x:c r="C1159" t="str">
        <x:v>Empresa</x:v>
      </x:c>
      <x:c r="D1159" t="str">
        <x:v>SC</x:v>
      </x:c>
    </x:row>
    <x:row r="1160">
      <x:c r="A1160" t="n">
        <x:v>1159</x:v>
      </x:c>
      <x:c r="B1160" t="str">
        <x:v>CLI-01159</x:v>
      </x:c>
      <x:c r="C1160" t="str">
        <x:v>Pessoa Física</x:v>
      </x:c>
      <x:c r="D1160" t="str">
        <x:v>SC</x:v>
      </x:c>
    </x:row>
    <x:row r="1161">
      <x:c r="A1161" t="n">
        <x:v>1160</x:v>
      </x:c>
      <x:c r="B1161" t="str">
        <x:v>CLI-01160</x:v>
      </x:c>
      <x:c r="C1161" t="str">
        <x:v>Empresa</x:v>
      </x:c>
      <x:c r="D1161" t="str">
        <x:v>PR</x:v>
      </x:c>
    </x:row>
    <x:row r="1162">
      <x:c r="A1162" t="n">
        <x:v>1161</x:v>
      </x:c>
      <x:c r="B1162" t="str">
        <x:v>CLI-01161</x:v>
      </x:c>
      <x:c r="C1162" t="str">
        <x:v>Empresa</x:v>
      </x:c>
      <x:c r="D1162" t="str">
        <x:v>SC</x:v>
      </x:c>
    </x:row>
    <x:row r="1163">
      <x:c r="A1163" t="n">
        <x:v>1162</x:v>
      </x:c>
      <x:c r="B1163" t="str">
        <x:v>CLI-01162</x:v>
      </x:c>
      <x:c r="C1163" t="str">
        <x:v>Empresa</x:v>
      </x:c>
      <x:c r="D1163" t="str">
        <x:v>SC</x:v>
      </x:c>
    </x:row>
    <x:row r="1164">
      <x:c r="A1164" t="n">
        <x:v>1163</x:v>
      </x:c>
      <x:c r="B1164" t="str">
        <x:v>CLI-01163</x:v>
      </x:c>
      <x:c r="C1164" t="str">
        <x:v>Empresa</x:v>
      </x:c>
      <x:c r="D1164" t="str">
        <x:v>PR</x:v>
      </x:c>
    </x:row>
    <x:row r="1165">
      <x:c r="A1165" t="n">
        <x:v>1164</x:v>
      </x:c>
      <x:c r="B1165" t="str">
        <x:v>CLI-01164</x:v>
      </x:c>
      <x:c r="C1165" t="str">
        <x:v>Empresa</x:v>
      </x:c>
      <x:c r="D1165" t="str">
        <x:v>MG</x:v>
      </x:c>
    </x:row>
    <x:row r="1166">
      <x:c r="A1166" t="n">
        <x:v>1165</x:v>
      </x:c>
      <x:c r="B1166" t="str">
        <x:v>CLI-01165</x:v>
      </x:c>
      <x:c r="C1166" t="str">
        <x:v>Empresa</x:v>
      </x:c>
      <x:c r="D1166" t="str">
        <x:v>MG</x:v>
      </x:c>
    </x:row>
    <x:row r="1167">
      <x:c r="A1167" t="n">
        <x:v>1166</x:v>
      </x:c>
      <x:c r="B1167" t="str">
        <x:v>CLI-01166</x:v>
      </x:c>
      <x:c r="C1167" t="str">
        <x:v>Pessoa Física</x:v>
      </x:c>
      <x:c r="D1167" t="str">
        <x:v>SC</x:v>
      </x:c>
    </x:row>
    <x:row r="1168">
      <x:c r="A1168" t="n">
        <x:v>1167</x:v>
      </x:c>
      <x:c r="B1168" t="str">
        <x:v>CLI-01167</x:v>
      </x:c>
      <x:c r="C1168" t="str">
        <x:v>Pessoa Física</x:v>
      </x:c>
      <x:c r="D1168" t="str">
        <x:v>PR</x:v>
      </x:c>
    </x:row>
    <x:row r="1169">
      <x:c r="A1169" t="n">
        <x:v>1168</x:v>
      </x:c>
      <x:c r="B1169" t="str">
        <x:v>CLI-01168</x:v>
      </x:c>
      <x:c r="C1169" t="str">
        <x:v>Pessoa Física</x:v>
      </x:c>
      <x:c r="D1169" t="str">
        <x:v>PR</x:v>
      </x:c>
    </x:row>
    <x:row r="1170">
      <x:c r="A1170" t="n">
        <x:v>1169</x:v>
      </x:c>
      <x:c r="B1170" t="str">
        <x:v>CLI-01169</x:v>
      </x:c>
      <x:c r="C1170" t="str">
        <x:v>Empresa</x:v>
      </x:c>
      <x:c r="D1170" t="str">
        <x:v>RJ</x:v>
      </x:c>
    </x:row>
    <x:row r="1171">
      <x:c r="A1171" t="n">
        <x:v>1170</x:v>
      </x:c>
      <x:c r="B1171" t="str">
        <x:v>CLI-01170</x:v>
      </x:c>
      <x:c r="C1171" t="str">
        <x:v>Pessoa Física</x:v>
      </x:c>
      <x:c r="D1171" t="str">
        <x:v>MG</x:v>
      </x:c>
    </x:row>
    <x:row r="1172">
      <x:c r="A1172" t="n">
        <x:v>1171</x:v>
      </x:c>
      <x:c r="B1172" t="str">
        <x:v>CLI-01171</x:v>
      </x:c>
      <x:c r="C1172" t="str">
        <x:v>Empresa</x:v>
      </x:c>
      <x:c r="D1172" t="str">
        <x:v>PR</x:v>
      </x:c>
    </x:row>
    <x:row r="1173">
      <x:c r="A1173" t="n">
        <x:v>1172</x:v>
      </x:c>
      <x:c r="B1173" t="str">
        <x:v>CLI-01172</x:v>
      </x:c>
      <x:c r="C1173" t="str">
        <x:v>Empresa</x:v>
      </x:c>
      <x:c r="D1173" t="str">
        <x:v>SP</x:v>
      </x:c>
    </x:row>
    <x:row r="1174">
      <x:c r="A1174" t="n">
        <x:v>1173</x:v>
      </x:c>
      <x:c r="B1174" t="str">
        <x:v>CLI-01173</x:v>
      </x:c>
      <x:c r="C1174" t="str">
        <x:v>Pessoa Física</x:v>
      </x:c>
      <x:c r="D1174" t="str">
        <x:v>RJ</x:v>
      </x:c>
    </x:row>
    <x:row r="1175">
      <x:c r="A1175" t="n">
        <x:v>1174</x:v>
      </x:c>
      <x:c r="B1175" t="str">
        <x:v>CLI-01174</x:v>
      </x:c>
      <x:c r="C1175" t="str">
        <x:v>Empresa</x:v>
      </x:c>
      <x:c r="D1175" t="str">
        <x:v>SC</x:v>
      </x:c>
    </x:row>
    <x:row r="1176">
      <x:c r="A1176" t="n">
        <x:v>1175</x:v>
      </x:c>
      <x:c r="B1176" t="str">
        <x:v>CLI-01175</x:v>
      </x:c>
      <x:c r="C1176" t="str">
        <x:v>Pessoa Física</x:v>
      </x:c>
      <x:c r="D1176" t="str">
        <x:v>SC</x:v>
      </x:c>
    </x:row>
    <x:row r="1177">
      <x:c r="A1177" t="n">
        <x:v>1176</x:v>
      </x:c>
      <x:c r="B1177" t="str">
        <x:v>CLI-01176</x:v>
      </x:c>
      <x:c r="C1177" t="str">
        <x:v>Empresa</x:v>
      </x:c>
      <x:c r="D1177" t="str">
        <x:v>SP</x:v>
      </x:c>
    </x:row>
    <x:row r="1178">
      <x:c r="A1178" t="n">
        <x:v>1177</x:v>
      </x:c>
      <x:c r="B1178" t="str">
        <x:v>CLI-01177</x:v>
      </x:c>
      <x:c r="C1178" t="str">
        <x:v>Pessoa Física</x:v>
      </x:c>
      <x:c r="D1178" t="str">
        <x:v>SP</x:v>
      </x:c>
    </x:row>
    <x:row r="1179">
      <x:c r="A1179" t="n">
        <x:v>1178</x:v>
      </x:c>
      <x:c r="B1179" t="str">
        <x:v>CLI-01178</x:v>
      </x:c>
      <x:c r="C1179" t="str">
        <x:v>Pessoa Física</x:v>
      </x:c>
      <x:c r="D1179" t="str">
        <x:v>SC</x:v>
      </x:c>
    </x:row>
    <x:row r="1180">
      <x:c r="A1180" t="n">
        <x:v>1179</x:v>
      </x:c>
      <x:c r="B1180" t="str">
        <x:v>CLI-01179</x:v>
      </x:c>
      <x:c r="C1180" t="str">
        <x:v>Empresa</x:v>
      </x:c>
      <x:c r="D1180" t="str">
        <x:v>MG</x:v>
      </x:c>
    </x:row>
    <x:row r="1181">
      <x:c r="A1181" t="n">
        <x:v>1180</x:v>
      </x:c>
      <x:c r="B1181" t="str">
        <x:v>CLI-01180</x:v>
      </x:c>
      <x:c r="C1181" t="str">
        <x:v>Empresa</x:v>
      </x:c>
      <x:c r="D1181" t="str">
        <x:v>RJ</x:v>
      </x:c>
    </x:row>
    <x:row r="1182">
      <x:c r="A1182" t="n">
        <x:v>1181</x:v>
      </x:c>
      <x:c r="B1182" t="str">
        <x:v>CLI-01181</x:v>
      </x:c>
      <x:c r="C1182" t="str">
        <x:v>Pessoa Física</x:v>
      </x:c>
      <x:c r="D1182" t="str">
        <x:v>PR</x:v>
      </x:c>
    </x:row>
    <x:row r="1183">
      <x:c r="A1183" t="n">
        <x:v>1182</x:v>
      </x:c>
      <x:c r="B1183" t="str">
        <x:v>CLI-01182</x:v>
      </x:c>
      <x:c r="C1183" t="str">
        <x:v>Empresa</x:v>
      </x:c>
      <x:c r="D1183" t="str">
        <x:v>SC</x:v>
      </x:c>
    </x:row>
    <x:row r="1184">
      <x:c r="A1184" t="n">
        <x:v>1183</x:v>
      </x:c>
      <x:c r="B1184" t="str">
        <x:v>CLI-01183</x:v>
      </x:c>
      <x:c r="C1184" t="str">
        <x:v>Pessoa Física</x:v>
      </x:c>
      <x:c r="D1184" t="str">
        <x:v>RJ</x:v>
      </x:c>
    </x:row>
    <x:row r="1185">
      <x:c r="A1185" t="n">
        <x:v>1184</x:v>
      </x:c>
      <x:c r="B1185" t="str">
        <x:v>CLI-01184</x:v>
      </x:c>
      <x:c r="C1185" t="str">
        <x:v>Empresa</x:v>
      </x:c>
      <x:c r="D1185" t="str">
        <x:v>RJ</x:v>
      </x:c>
    </x:row>
    <x:row r="1186">
      <x:c r="A1186" t="n">
        <x:v>1185</x:v>
      </x:c>
      <x:c r="B1186" t="str">
        <x:v>CLI-01185</x:v>
      </x:c>
      <x:c r="C1186" t="str">
        <x:v>Pessoa Física</x:v>
      </x:c>
      <x:c r="D1186" t="str">
        <x:v>SC</x:v>
      </x:c>
    </x:row>
    <x:row r="1187">
      <x:c r="A1187" t="n">
        <x:v>1186</x:v>
      </x:c>
      <x:c r="B1187" t="str">
        <x:v>CLI-01186</x:v>
      </x:c>
      <x:c r="C1187" t="str">
        <x:v>Pessoa Física</x:v>
      </x:c>
      <x:c r="D1187" t="str">
        <x:v>RJ</x:v>
      </x:c>
    </x:row>
    <x:row r="1188">
      <x:c r="A1188" t="n">
        <x:v>1187</x:v>
      </x:c>
      <x:c r="B1188" t="str">
        <x:v>CLI-01187</x:v>
      </x:c>
      <x:c r="C1188" t="str">
        <x:v>Pessoa Física</x:v>
      </x:c>
      <x:c r="D1188" t="str">
        <x:v>SC</x:v>
      </x:c>
    </x:row>
    <x:row r="1189">
      <x:c r="A1189" t="n">
        <x:v>1188</x:v>
      </x:c>
      <x:c r="B1189" t="str">
        <x:v>CLI-01188</x:v>
      </x:c>
      <x:c r="C1189" t="str">
        <x:v>Empresa</x:v>
      </x:c>
      <x:c r="D1189" t="str">
        <x:v>SC</x:v>
      </x:c>
    </x:row>
    <x:row r="1190">
      <x:c r="A1190" t="n">
        <x:v>1189</x:v>
      </x:c>
      <x:c r="B1190" t="str">
        <x:v>CLI-01189</x:v>
      </x:c>
      <x:c r="C1190" t="str">
        <x:v>Empresa</x:v>
      </x:c>
      <x:c r="D1190" t="str">
        <x:v>SP</x:v>
      </x:c>
    </x:row>
    <x:row r="1191">
      <x:c r="A1191" t="n">
        <x:v>1190</x:v>
      </x:c>
      <x:c r="B1191" t="str">
        <x:v>CLI-01190</x:v>
      </x:c>
      <x:c r="C1191" t="str">
        <x:v>Pessoa Física</x:v>
      </x:c>
      <x:c r="D1191" t="str">
        <x:v>SC</x:v>
      </x:c>
    </x:row>
    <x:row r="1192">
      <x:c r="A1192" t="n">
        <x:v>1191</x:v>
      </x:c>
      <x:c r="B1192" t="str">
        <x:v>CLI-01191</x:v>
      </x:c>
      <x:c r="C1192" t="str">
        <x:v>Empresa</x:v>
      </x:c>
      <x:c r="D1192" t="str">
        <x:v>PR</x:v>
      </x:c>
    </x:row>
    <x:row r="1193">
      <x:c r="A1193" t="n">
        <x:v>1192</x:v>
      </x:c>
      <x:c r="B1193" t="str">
        <x:v>CLI-01192</x:v>
      </x:c>
      <x:c r="C1193" t="str">
        <x:v>Empresa</x:v>
      </x:c>
      <x:c r="D1193" t="str">
        <x:v>SC</x:v>
      </x:c>
    </x:row>
    <x:row r="1194">
      <x:c r="A1194" t="n">
        <x:v>1193</x:v>
      </x:c>
      <x:c r="B1194" t="str">
        <x:v>CLI-01193</x:v>
      </x:c>
      <x:c r="C1194" t="str">
        <x:v>Empresa</x:v>
      </x:c>
      <x:c r="D1194" t="str">
        <x:v>MG</x:v>
      </x:c>
    </x:row>
    <x:row r="1195">
      <x:c r="A1195" t="n">
        <x:v>1194</x:v>
      </x:c>
      <x:c r="B1195" t="str">
        <x:v>CLI-01194</x:v>
      </x:c>
      <x:c r="C1195" t="str">
        <x:v>Pessoa Física</x:v>
      </x:c>
      <x:c r="D1195" t="str">
        <x:v>MG</x:v>
      </x:c>
    </x:row>
    <x:row r="1196">
      <x:c r="A1196" t="n">
        <x:v>1195</x:v>
      </x:c>
      <x:c r="B1196" t="str">
        <x:v>CLI-01195</x:v>
      </x:c>
      <x:c r="C1196" t="str">
        <x:v>Empresa</x:v>
      </x:c>
      <x:c r="D1196" t="str">
        <x:v>SP</x:v>
      </x:c>
    </x:row>
    <x:row r="1197">
      <x:c r="A1197" t="n">
        <x:v>1196</x:v>
      </x:c>
      <x:c r="B1197" t="str">
        <x:v>CLI-01196</x:v>
      </x:c>
      <x:c r="C1197" t="str">
        <x:v>Pessoa Física</x:v>
      </x:c>
      <x:c r="D1197" t="str">
        <x:v>RJ</x:v>
      </x:c>
    </x:row>
    <x:row r="1198">
      <x:c r="A1198" t="n">
        <x:v>1197</x:v>
      </x:c>
      <x:c r="B1198" t="str">
        <x:v>CLI-01197</x:v>
      </x:c>
      <x:c r="C1198" t="str">
        <x:v>Pessoa Física</x:v>
      </x:c>
      <x:c r="D1198" t="str">
        <x:v>PR</x:v>
      </x:c>
    </x:row>
    <x:row r="1199">
      <x:c r="A1199" t="n">
        <x:v>1198</x:v>
      </x:c>
      <x:c r="B1199" t="str">
        <x:v>CLI-01198</x:v>
      </x:c>
      <x:c r="C1199" t="str">
        <x:v>Empresa</x:v>
      </x:c>
      <x:c r="D1199" t="str">
        <x:v>MG</x:v>
      </x:c>
    </x:row>
    <x:row r="1200">
      <x:c r="A1200" t="n">
        <x:v>1199</x:v>
      </x:c>
      <x:c r="B1200" t="str">
        <x:v>CLI-01199</x:v>
      </x:c>
      <x:c r="C1200" t="str">
        <x:v>Pessoa Física</x:v>
      </x:c>
      <x:c r="D1200" t="str">
        <x:v>MG</x:v>
      </x:c>
    </x:row>
    <x:row r="1201">
      <x:c r="A1201" t="n">
        <x:v>1200</x:v>
      </x:c>
      <x:c r="B1201" t="str">
        <x:v>CLI-01200</x:v>
      </x:c>
      <x:c r="C1201" t="str">
        <x:v>Pessoa Física</x:v>
      </x:c>
      <x:c r="D1201" t="str">
        <x:v>SC</x:v>
      </x:c>
    </x:row>
  </x:sheetData>
  <x:pageMargins left="0.7" right="0.7" top="0.75" bottom="0.75" header="0.3" footer="0.3"/>
  <x:tableParts count="1">
    <x:tablePart xmlns:r="http://schemas.openxmlformats.org/officeDocument/2006/relationships" r:id="Rf1c3e3c59f2a49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5600004196167" hidden="0" customWidth="1"/>
    <x:col min="2" max="2" width="12.4399995803833" hidden="0" customWidth="1"/>
    <x:col min="3" max="3" width="11.220000267028809" hidden="0" customWidth="1"/>
    <x:col min="4" max="4" width="9.670000076293945" hidden="0" customWidth="1"/>
  </x:cols>
  <x:sheetData>
    <x:row r="1">
      <x:c r="A1" s="45" t="str">
        <x:v>tecnico_id</x:v>
      </x:c>
      <x:c r="B1" s="45" t="str">
        <x:v>codigo_tecnico</x:v>
      </x:c>
      <x:c r="C1" s="45" t="str">
        <x:v>especialidade</x:v>
      </x:c>
      <x:c r="D1" s="45" t="str">
        <x:v>senioridade</x:v>
      </x:c>
    </x:row>
    <x:row r="2">
      <x:c r="A2" t="n">
        <x:v>1</x:v>
      </x:c>
      <x:c r="B2" t="str">
        <x:v>TEC-001</x:v>
      </x:c>
      <x:c r="C2" t="str">
        <x:v>Redes</x:v>
      </x:c>
      <x:c r="D2" t="str">
        <x:v>Pleno</x:v>
      </x:c>
    </x:row>
    <x:row r="3">
      <x:c r="A3" t="n">
        <x:v>2</x:v>
      </x:c>
      <x:c r="B3" t="str">
        <x:v>TEC-002</x:v>
      </x:c>
      <x:c r="C3" t="str">
        <x:v>Áudio e vídeo</x:v>
      </x:c>
      <x:c r="D3" t="str">
        <x:v>Pleno</x:v>
      </x:c>
    </x:row>
    <x:row r="4">
      <x:c r="A4" t="n">
        <x:v>3</x:v>
      </x:c>
      <x:c r="B4" t="str">
        <x:v>TEC-003</x:v>
      </x:c>
      <x:c r="C4" t="str">
        <x:v>Mobile</x:v>
      </x:c>
      <x:c r="D4" t="str">
        <x:v>Júnior</x:v>
      </x:c>
    </x:row>
    <x:row r="5">
      <x:c r="A5" t="n">
        <x:v>4</x:v>
      </x:c>
      <x:c r="B5" t="str">
        <x:v>TEC-004</x:v>
      </x:c>
      <x:c r="C5" t="str">
        <x:v>Informática</x:v>
      </x:c>
      <x:c r="D5" t="str">
        <x:v>Sênior</x:v>
      </x:c>
    </x:row>
    <x:row r="6">
      <x:c r="A6" t="n">
        <x:v>5</x:v>
      </x:c>
      <x:c r="B6" t="str">
        <x:v>TEC-005</x:v>
      </x:c>
      <x:c r="C6" t="str">
        <x:v>Áudio e vídeo</x:v>
      </x:c>
      <x:c r="D6" t="str">
        <x:v>Pleno</x:v>
      </x:c>
    </x:row>
    <x:row r="7">
      <x:c r="A7" t="n">
        <x:v>6</x:v>
      </x:c>
      <x:c r="B7" t="str">
        <x:v>TEC-006</x:v>
      </x:c>
      <x:c r="C7" t="str">
        <x:v>Mobile</x:v>
      </x:c>
      <x:c r="D7" t="str">
        <x:v>Sênior</x:v>
      </x:c>
    </x:row>
    <x:row r="8">
      <x:c r="A8" t="n">
        <x:v>7</x:v>
      </x:c>
      <x:c r="B8" t="str">
        <x:v>TEC-007</x:v>
      </x:c>
      <x:c r="C8" t="str">
        <x:v>Informática</x:v>
      </x:c>
      <x:c r="D8" t="str">
        <x:v>Sênior</x:v>
      </x:c>
    </x:row>
    <x:row r="9">
      <x:c r="A9" t="n">
        <x:v>8</x:v>
      </x:c>
      <x:c r="B9" t="str">
        <x:v>TEC-008</x:v>
      </x:c>
      <x:c r="C9" t="str">
        <x:v>Mobile</x:v>
      </x:c>
      <x:c r="D9" t="str">
        <x:v>Pleno</x:v>
      </x:c>
    </x:row>
    <x:row r="10">
      <x:c r="A10" t="n">
        <x:v>9</x:v>
      </x:c>
      <x:c r="B10" t="str">
        <x:v>TEC-009</x:v>
      </x:c>
      <x:c r="C10" t="str">
        <x:v>Áudio e vídeo</x:v>
      </x:c>
      <x:c r="D10" t="str">
        <x:v>Pleno</x:v>
      </x:c>
    </x:row>
    <x:row r="11">
      <x:c r="A11" t="n">
        <x:v>10</x:v>
      </x:c>
      <x:c r="B11" t="str">
        <x:v>TEC-010</x:v>
      </x:c>
      <x:c r="C11" t="str">
        <x:v>Redes</x:v>
      </x:c>
      <x:c r="D11" t="str">
        <x:v>Sênior</x:v>
      </x:c>
    </x:row>
    <x:row r="12">
      <x:c r="A12" t="n">
        <x:v>11</x:v>
      </x:c>
      <x:c r="B12" t="str">
        <x:v>TEC-011</x:v>
      </x:c>
      <x:c r="C12" t="str">
        <x:v>Mobile</x:v>
      </x:c>
      <x:c r="D12" t="str">
        <x:v>Sênior</x:v>
      </x:c>
    </x:row>
    <x:row r="13">
      <x:c r="A13" t="n">
        <x:v>12</x:v>
      </x:c>
      <x:c r="B13" t="str">
        <x:v>TEC-012</x:v>
      </x:c>
      <x:c r="C13" t="str">
        <x:v>Informática</x:v>
      </x:c>
      <x:c r="D13" t="str">
        <x:v>Sênior</x:v>
      </x:c>
    </x:row>
    <x:row r="14">
      <x:c r="A14" t="n">
        <x:v>13</x:v>
      </x:c>
      <x:c r="B14" t="str">
        <x:v>TEC-013</x:v>
      </x:c>
      <x:c r="C14" t="str">
        <x:v>Informática</x:v>
      </x:c>
      <x:c r="D14" t="str">
        <x:v>Pleno</x:v>
      </x:c>
    </x:row>
    <x:row r="15">
      <x:c r="A15" t="n">
        <x:v>14</x:v>
      </x:c>
      <x:c r="B15" t="str">
        <x:v>TEC-014</x:v>
      </x:c>
      <x:c r="C15" t="str">
        <x:v>Informática</x:v>
      </x:c>
      <x:c r="D15" t="str">
        <x:v>Júnior</x:v>
      </x:c>
    </x:row>
    <x:row r="16">
      <x:c r="A16" t="n">
        <x:v>15</x:v>
      </x:c>
      <x:c r="B16" t="str">
        <x:v>TEC-015</x:v>
      </x:c>
      <x:c r="C16" t="str">
        <x:v>Áudio e vídeo</x:v>
      </x:c>
      <x:c r="D16" t="str">
        <x:v>Sênior</x:v>
      </x:c>
    </x:row>
    <x:row r="17">
      <x:c r="A17" t="n">
        <x:v>16</x:v>
      </x:c>
      <x:c r="B17" t="str">
        <x:v>TEC-016</x:v>
      </x:c>
      <x:c r="C17" t="str">
        <x:v>Áudio e vídeo</x:v>
      </x:c>
      <x:c r="D17" t="str">
        <x:v>Sênior</x:v>
      </x:c>
    </x:row>
    <x:row r="18">
      <x:c r="A18" t="n">
        <x:v>17</x:v>
      </x:c>
      <x:c r="B18" t="str">
        <x:v>TEC-017</x:v>
      </x:c>
      <x:c r="C18" t="str">
        <x:v>Informática</x:v>
      </x:c>
      <x:c r="D18" t="str">
        <x:v>Pleno</x:v>
      </x:c>
    </x:row>
    <x:row r="19">
      <x:c r="A19" t="n">
        <x:v>18</x:v>
      </x:c>
      <x:c r="B19" t="str">
        <x:v>TEC-018</x:v>
      </x:c>
      <x:c r="C19" t="str">
        <x:v>Áudio e vídeo</x:v>
      </x:c>
      <x:c r="D19" t="str">
        <x:v>Pleno</x:v>
      </x:c>
    </x:row>
    <x:row r="20">
      <x:c r="A20" t="n">
        <x:v>19</x:v>
      </x:c>
      <x:c r="B20" t="str">
        <x:v>TEC-019</x:v>
      </x:c>
      <x:c r="C20" t="str">
        <x:v>Redes</x:v>
      </x:c>
      <x:c r="D20" t="str">
        <x:v>Pleno</x:v>
      </x:c>
    </x:row>
    <x:row r="21">
      <x:c r="A21" t="n">
        <x:v>20</x:v>
      </x:c>
      <x:c r="B21" t="str">
        <x:v>TEC-020</x:v>
      </x:c>
      <x:c r="C21" t="str">
        <x:v>Redes</x:v>
      </x:c>
      <x:c r="D21" t="str">
        <x:v>Júnior</x:v>
      </x:c>
    </x:row>
    <x:row r="22">
      <x:c r="A22" t="n">
        <x:v>21</x:v>
      </x:c>
      <x:c r="B22" t="str">
        <x:v>TEC-021</x:v>
      </x:c>
      <x:c r="C22" t="str">
        <x:v>Redes</x:v>
      </x:c>
      <x:c r="D22" t="str">
        <x:v>Sênior</x:v>
      </x:c>
    </x:row>
    <x:row r="23">
      <x:c r="A23" t="n">
        <x:v>22</x:v>
      </x:c>
      <x:c r="B23" t="str">
        <x:v>TEC-022</x:v>
      </x:c>
      <x:c r="C23" t="str">
        <x:v>Mobile</x:v>
      </x:c>
      <x:c r="D23" t="str">
        <x:v>Pleno</x:v>
      </x:c>
    </x:row>
    <x:row r="24">
      <x:c r="A24" t="n">
        <x:v>23</x:v>
      </x:c>
      <x:c r="B24" t="str">
        <x:v>TEC-023</x:v>
      </x:c>
      <x:c r="C24" t="str">
        <x:v>Áudio e vídeo</x:v>
      </x:c>
      <x:c r="D24" t="str">
        <x:v>Pleno</x:v>
      </x:c>
    </x:row>
    <x:row r="25">
      <x:c r="A25" t="n">
        <x:v>24</x:v>
      </x:c>
      <x:c r="B25" t="str">
        <x:v>TEC-024</x:v>
      </x:c>
      <x:c r="C25" t="str">
        <x:v>Áudio e vídeo</x:v>
      </x:c>
      <x:c r="D25" t="str">
        <x:v>Júnior</x:v>
      </x:c>
    </x:row>
    <x:row r="26">
      <x:c r="A26" t="n">
        <x:v>25</x:v>
      </x:c>
      <x:c r="B26" t="str">
        <x:v>TEC-025</x:v>
      </x:c>
      <x:c r="C26" t="str">
        <x:v>Informática</x:v>
      </x:c>
      <x:c r="D26" t="str">
        <x:v>Sênior</x:v>
      </x:c>
    </x:row>
  </x:sheetData>
  <x:pageMargins left="0.7" right="0.7" top="0.75" bottom="0.75" header="0.3" footer="0.3"/>
  <x:tableParts count="1">
    <x:tablePart xmlns:r="http://schemas.openxmlformats.org/officeDocument/2006/relationships" r:id="Rde13902f544645e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559999942779541" hidden="0" customWidth="1"/>
    <x:col min="2" max="2" width="7.329999923706055" hidden="0" customWidth="1"/>
    <x:col min="3" max="3" width="12.4399995803833" hidden="0" customWidth="1"/>
    <x:col min="4" max="4" width="11.670000076293945" hidden="0" customWidth="1"/>
    <x:col min="5" max="5" width="11.4399995803833" hidden="0" customWidth="1"/>
  </x:cols>
  <x:sheetData>
    <x:row r="1">
      <x:c r="A1" s="45" t="str">
        <x:v>peca_id</x:v>
      </x:c>
      <x:c r="B1" s="45" t="str">
        <x:v>peca</x:v>
      </x:c>
      <x:c r="C1" s="45" t="str">
        <x:v>categoria</x:v>
      </x:c>
      <x:c r="D1" s="45" t="str">
        <x:v>custo_unitario</x:v>
      </x:c>
      <x:c r="E1" s="45" t="str">
        <x:v>estoque_atual</x:v>
      </x:c>
    </x:row>
    <x:row r="2">
      <x:c r="A2" t="n">
        <x:v>1</x:v>
      </x:c>
      <x:c r="B2" t="str">
        <x:v>Peça 001</x:v>
      </x:c>
      <x:c r="C2" t="str">
        <x:v>Fonte</x:v>
      </x:c>
      <x:c r="D2" t="n">
        <x:v>826.8</x:v>
      </x:c>
      <x:c r="E2" t="n">
        <x:v>38</x:v>
      </x:c>
    </x:row>
    <x:row r="3">
      <x:c r="A3" t="n">
        <x:v>2</x:v>
      </x:c>
      <x:c r="B3" t="str">
        <x:v>Peça 002</x:v>
      </x:c>
      <x:c r="C3" t="str">
        <x:v>Conector</x:v>
      </x:c>
      <x:c r="D3" t="n">
        <x:v>724.27</x:v>
      </x:c>
      <x:c r="E3" t="n">
        <x:v>13</x:v>
      </x:c>
    </x:row>
    <x:row r="4">
      <x:c r="A4" t="n">
        <x:v>3</x:v>
      </x:c>
      <x:c r="B4" t="str">
        <x:v>Peça 003</x:v>
      </x:c>
      <x:c r="C4" t="str">
        <x:v>Cabo</x:v>
      </x:c>
      <x:c r="D4" t="n">
        <x:v>785.03</x:v>
      </x:c>
      <x:c r="E4" t="n">
        <x:v>38</x:v>
      </x:c>
    </x:row>
    <x:row r="5">
      <x:c r="A5" t="n">
        <x:v>4</x:v>
      </x:c>
      <x:c r="B5" t="str">
        <x:v>Peça 004</x:v>
      </x:c>
      <x:c r="C5" t="str">
        <x:v>Armazenamento</x:v>
      </x:c>
      <x:c r="D5" t="n">
        <x:v>155.7</x:v>
      </x:c>
      <x:c r="E5" t="n">
        <x:v>13</x:v>
      </x:c>
    </x:row>
    <x:row r="6">
      <x:c r="A6" t="n">
        <x:v>5</x:v>
      </x:c>
      <x:c r="B6" t="str">
        <x:v>Peça 005</x:v>
      </x:c>
      <x:c r="C6" t="str">
        <x:v>Bateria</x:v>
      </x:c>
      <x:c r="D6" t="n">
        <x:v>324.79</x:v>
      </x:c>
      <x:c r="E6" t="n">
        <x:v>28</x:v>
      </x:c>
    </x:row>
    <x:row r="7">
      <x:c r="A7" t="n">
        <x:v>6</x:v>
      </x:c>
      <x:c r="B7" t="str">
        <x:v>Peça 006</x:v>
      </x:c>
      <x:c r="C7" t="str">
        <x:v>Placa</x:v>
      </x:c>
      <x:c r="D7" t="n">
        <x:v>820.31</x:v>
      </x:c>
      <x:c r="E7" t="n">
        <x:v>67</x:v>
      </x:c>
    </x:row>
    <x:row r="8">
      <x:c r="A8" t="n">
        <x:v>7</x:v>
      </x:c>
      <x:c r="B8" t="str">
        <x:v>Peça 007</x:v>
      </x:c>
      <x:c r="C8" t="str">
        <x:v>Memória</x:v>
      </x:c>
      <x:c r="D8" t="n">
        <x:v>572.63</x:v>
      </x:c>
      <x:c r="E8" t="n">
        <x:v>68</x:v>
      </x:c>
    </x:row>
    <x:row r="9">
      <x:c r="A9" t="n">
        <x:v>8</x:v>
      </x:c>
      <x:c r="B9" t="str">
        <x:v>Peça 008</x:v>
      </x:c>
      <x:c r="C9" t="str">
        <x:v>Tela</x:v>
      </x:c>
      <x:c r="D9" t="n">
        <x:v>678.71</x:v>
      </x:c>
      <x:c r="E9" t="n">
        <x:v>6</x:v>
      </x:c>
    </x:row>
    <x:row r="10">
      <x:c r="A10" t="n">
        <x:v>9</x:v>
      </x:c>
      <x:c r="B10" t="str">
        <x:v>Peça 009</x:v>
      </x:c>
      <x:c r="C10" t="str">
        <x:v>Cabo</x:v>
      </x:c>
      <x:c r="D10" t="n">
        <x:v>211.78</x:v>
      </x:c>
      <x:c r="E10" t="n">
        <x:v>51</x:v>
      </x:c>
    </x:row>
    <x:row r="11">
      <x:c r="A11" t="n">
        <x:v>10</x:v>
      </x:c>
      <x:c r="B11" t="str">
        <x:v>Peça 010</x:v>
      </x:c>
      <x:c r="C11" t="str">
        <x:v>Placa</x:v>
      </x:c>
      <x:c r="D11" t="n">
        <x:v>272.84</x:v>
      </x:c>
      <x:c r="E11" t="n">
        <x:v>25</x:v>
      </x:c>
    </x:row>
    <x:row r="12">
      <x:c r="A12" t="n">
        <x:v>11</x:v>
      </x:c>
      <x:c r="B12" t="str">
        <x:v>Peça 011</x:v>
      </x:c>
      <x:c r="C12" t="str">
        <x:v>Memória</x:v>
      </x:c>
      <x:c r="D12" t="n">
        <x:v>83.34</x:v>
      </x:c>
      <x:c r="E12" t="n">
        <x:v>8</x:v>
      </x:c>
    </x:row>
    <x:row r="13">
      <x:c r="A13" t="n">
        <x:v>12</x:v>
      </x:c>
      <x:c r="B13" t="str">
        <x:v>Peça 012</x:v>
      </x:c>
      <x:c r="C13" t="str">
        <x:v>Bateria</x:v>
      </x:c>
      <x:c r="D13" t="n">
        <x:v>107.57</x:v>
      </x:c>
      <x:c r="E13" t="n">
        <x:v>54</x:v>
      </x:c>
    </x:row>
    <x:row r="14">
      <x:c r="A14" t="n">
        <x:v>13</x:v>
      </x:c>
      <x:c r="B14" t="str">
        <x:v>Peça 013</x:v>
      </x:c>
      <x:c r="C14" t="str">
        <x:v>Tela</x:v>
      </x:c>
      <x:c r="D14" t="n">
        <x:v>756.65</x:v>
      </x:c>
      <x:c r="E14" t="n">
        <x:v>6</x:v>
      </x:c>
    </x:row>
    <x:row r="15">
      <x:c r="A15" t="n">
        <x:v>14</x:v>
      </x:c>
      <x:c r="B15" t="str">
        <x:v>Peça 014</x:v>
      </x:c>
      <x:c r="C15" t="str">
        <x:v>Bateria</x:v>
      </x:c>
      <x:c r="D15" t="n">
        <x:v>799.29</x:v>
      </x:c>
      <x:c r="E15" t="n">
        <x:v>19</x:v>
      </x:c>
    </x:row>
    <x:row r="16">
      <x:c r="A16" t="n">
        <x:v>15</x:v>
      </x:c>
      <x:c r="B16" t="str">
        <x:v>Peça 015</x:v>
      </x:c>
      <x:c r="C16" t="str">
        <x:v>Bateria</x:v>
      </x:c>
      <x:c r="D16" t="n">
        <x:v>692.77</x:v>
      </x:c>
      <x:c r="E16" t="n">
        <x:v>41</x:v>
      </x:c>
    </x:row>
    <x:row r="17">
      <x:c r="A17" t="n">
        <x:v>16</x:v>
      </x:c>
      <x:c r="B17" t="str">
        <x:v>Peça 016</x:v>
      </x:c>
      <x:c r="C17" t="str">
        <x:v>Fonte</x:v>
      </x:c>
      <x:c r="D17" t="n">
        <x:v>109.81</x:v>
      </x:c>
      <x:c r="E17" t="n">
        <x:v>51</x:v>
      </x:c>
    </x:row>
    <x:row r="18">
      <x:c r="A18" t="n">
        <x:v>17</x:v>
      </x:c>
      <x:c r="B18" t="str">
        <x:v>Peça 017</x:v>
      </x:c>
      <x:c r="C18" t="str">
        <x:v>Fonte</x:v>
      </x:c>
      <x:c r="D18" t="n">
        <x:v>220.09</x:v>
      </x:c>
      <x:c r="E18" t="n">
        <x:v>5</x:v>
      </x:c>
    </x:row>
    <x:row r="19">
      <x:c r="A19" t="n">
        <x:v>18</x:v>
      </x:c>
      <x:c r="B19" t="str">
        <x:v>Peça 018</x:v>
      </x:c>
      <x:c r="C19" t="str">
        <x:v>Armazenamento</x:v>
      </x:c>
      <x:c r="D19" t="n">
        <x:v>715.07</x:v>
      </x:c>
      <x:c r="E19" t="n">
        <x:v>16</x:v>
      </x:c>
    </x:row>
    <x:row r="20">
      <x:c r="A20" t="n">
        <x:v>19</x:v>
      </x:c>
      <x:c r="B20" t="str">
        <x:v>Peça 019</x:v>
      </x:c>
      <x:c r="C20" t="str">
        <x:v>Conector</x:v>
      </x:c>
      <x:c r="D20" t="n">
        <x:v>12.18</x:v>
      </x:c>
      <x:c r="E20" t="n">
        <x:v>77</x:v>
      </x:c>
    </x:row>
    <x:row r="21">
      <x:c r="A21" t="n">
        <x:v>20</x:v>
      </x:c>
      <x:c r="B21" t="str">
        <x:v>Peça 020</x:v>
      </x:c>
      <x:c r="C21" t="str">
        <x:v>Tela</x:v>
      </x:c>
      <x:c r="D21" t="n">
        <x:v>684.76</x:v>
      </x:c>
      <x:c r="E21" t="n">
        <x:v>68</x:v>
      </x:c>
    </x:row>
    <x:row r="22">
      <x:c r="A22" t="n">
        <x:v>21</x:v>
      </x:c>
      <x:c r="B22" t="str">
        <x:v>Peça 021</x:v>
      </x:c>
      <x:c r="C22" t="str">
        <x:v>Armazenamento</x:v>
      </x:c>
      <x:c r="D22" t="n">
        <x:v>180.65</x:v>
      </x:c>
      <x:c r="E22" t="n">
        <x:v>3</x:v>
      </x:c>
    </x:row>
    <x:row r="23">
      <x:c r="A23" t="n">
        <x:v>22</x:v>
      </x:c>
      <x:c r="B23" t="str">
        <x:v>Peça 022</x:v>
      </x:c>
      <x:c r="C23" t="str">
        <x:v>Tela</x:v>
      </x:c>
      <x:c r="D23" t="n">
        <x:v>835.02</x:v>
      </x:c>
      <x:c r="E23" t="n">
        <x:v>52</x:v>
      </x:c>
    </x:row>
    <x:row r="24">
      <x:c r="A24" t="n">
        <x:v>23</x:v>
      </x:c>
      <x:c r="B24" t="str">
        <x:v>Peça 023</x:v>
      </x:c>
      <x:c r="C24" t="str">
        <x:v>Bateria</x:v>
      </x:c>
      <x:c r="D24" t="n">
        <x:v>558.07</x:v>
      </x:c>
      <x:c r="E24" t="n">
        <x:v>28</x:v>
      </x:c>
    </x:row>
    <x:row r="25">
      <x:c r="A25" t="n">
        <x:v>24</x:v>
      </x:c>
      <x:c r="B25" t="str">
        <x:v>Peça 024</x:v>
      </x:c>
      <x:c r="C25" t="str">
        <x:v>Tela</x:v>
      </x:c>
      <x:c r="D25" t="n">
        <x:v>321.07</x:v>
      </x:c>
      <x:c r="E25" t="n">
        <x:v>78</x:v>
      </x:c>
    </x:row>
    <x:row r="26">
      <x:c r="A26" t="n">
        <x:v>25</x:v>
      </x:c>
      <x:c r="B26" t="str">
        <x:v>Peça 025</x:v>
      </x:c>
      <x:c r="C26" t="str">
        <x:v>Memória</x:v>
      </x:c>
      <x:c r="D26" t="n">
        <x:v>124.4</x:v>
      </x:c>
      <x:c r="E26" t="n">
        <x:v>23</x:v>
      </x:c>
    </x:row>
    <x:row r="27">
      <x:c r="A27" t="n">
        <x:v>26</x:v>
      </x:c>
      <x:c r="B27" t="str">
        <x:v>Peça 026</x:v>
      </x:c>
      <x:c r="C27" t="str">
        <x:v>Bateria</x:v>
      </x:c>
      <x:c r="D27" t="n">
        <x:v>648.38</x:v>
      </x:c>
      <x:c r="E27" t="n">
        <x:v>26</x:v>
      </x:c>
    </x:row>
    <x:row r="28">
      <x:c r="A28" t="n">
        <x:v>27</x:v>
      </x:c>
      <x:c r="B28" t="str">
        <x:v>Peça 027</x:v>
      </x:c>
      <x:c r="C28" t="str">
        <x:v>Armazenamento</x:v>
      </x:c>
      <x:c r="D28" t="n">
        <x:v>244.25</x:v>
      </x:c>
      <x:c r="E28" t="n">
        <x:v>5</x:v>
      </x:c>
    </x:row>
    <x:row r="29">
      <x:c r="A29" t="n">
        <x:v>28</x:v>
      </x:c>
      <x:c r="B29" t="str">
        <x:v>Peça 028</x:v>
      </x:c>
      <x:c r="C29" t="str">
        <x:v>Memória</x:v>
      </x:c>
      <x:c r="D29" t="n">
        <x:v>644.4</x:v>
      </x:c>
      <x:c r="E29" t="n">
        <x:v>50</x:v>
      </x:c>
    </x:row>
    <x:row r="30">
      <x:c r="A30" t="n">
        <x:v>29</x:v>
      </x:c>
      <x:c r="B30" t="str">
        <x:v>Peça 029</x:v>
      </x:c>
      <x:c r="C30" t="str">
        <x:v>Bateria</x:v>
      </x:c>
      <x:c r="D30" t="n">
        <x:v>383.54</x:v>
      </x:c>
      <x:c r="E30" t="n">
        <x:v>1</x:v>
      </x:c>
    </x:row>
    <x:row r="31">
      <x:c r="A31" t="n">
        <x:v>30</x:v>
      </x:c>
      <x:c r="B31" t="str">
        <x:v>Peça 030</x:v>
      </x:c>
      <x:c r="C31" t="str">
        <x:v>Fonte</x:v>
      </x:c>
      <x:c r="D31" t="n">
        <x:v>597.98</x:v>
      </x:c>
      <x:c r="E31" t="n">
        <x:v>71</x:v>
      </x:c>
    </x:row>
    <x:row r="32">
      <x:c r="A32" t="n">
        <x:v>31</x:v>
      </x:c>
      <x:c r="B32" t="str">
        <x:v>Peça 031</x:v>
      </x:c>
      <x:c r="C32" t="str">
        <x:v>Armazenamento</x:v>
      </x:c>
      <x:c r="D32" t="n">
        <x:v>746.14</x:v>
      </x:c>
      <x:c r="E32" t="n">
        <x:v>18</x:v>
      </x:c>
    </x:row>
    <x:row r="33">
      <x:c r="A33" t="n">
        <x:v>32</x:v>
      </x:c>
      <x:c r="B33" t="str">
        <x:v>Peça 032</x:v>
      </x:c>
      <x:c r="C33" t="str">
        <x:v>Memória</x:v>
      </x:c>
      <x:c r="D33" t="n">
        <x:v>448.53</x:v>
      </x:c>
      <x:c r="E33" t="n">
        <x:v>18</x:v>
      </x:c>
    </x:row>
    <x:row r="34">
      <x:c r="A34" t="n">
        <x:v>33</x:v>
      </x:c>
      <x:c r="B34" t="str">
        <x:v>Peça 033</x:v>
      </x:c>
      <x:c r="C34" t="str">
        <x:v>Cabo</x:v>
      </x:c>
      <x:c r="D34" t="n">
        <x:v>505.07</x:v>
      </x:c>
      <x:c r="E34" t="n">
        <x:v>10</x:v>
      </x:c>
    </x:row>
    <x:row r="35">
      <x:c r="A35" t="n">
        <x:v>34</x:v>
      </x:c>
      <x:c r="B35" t="str">
        <x:v>Peça 034</x:v>
      </x:c>
      <x:c r="C35" t="str">
        <x:v>Bateria</x:v>
      </x:c>
      <x:c r="D35" t="n">
        <x:v>647.9</x:v>
      </x:c>
      <x:c r="E35" t="n">
        <x:v>4</x:v>
      </x:c>
    </x:row>
    <x:row r="36">
      <x:c r="A36" t="n">
        <x:v>35</x:v>
      </x:c>
      <x:c r="B36" t="str">
        <x:v>Peça 035</x:v>
      </x:c>
      <x:c r="C36" t="str">
        <x:v>Bateria</x:v>
      </x:c>
      <x:c r="D36" t="n">
        <x:v>16.74</x:v>
      </x:c>
      <x:c r="E36" t="n">
        <x:v>60</x:v>
      </x:c>
    </x:row>
    <x:row r="37">
      <x:c r="A37" t="n">
        <x:v>36</x:v>
      </x:c>
      <x:c r="B37" t="str">
        <x:v>Peça 036</x:v>
      </x:c>
      <x:c r="C37" t="str">
        <x:v>Fonte</x:v>
      </x:c>
      <x:c r="D37" t="n">
        <x:v>395.85</x:v>
      </x:c>
      <x:c r="E37" t="n">
        <x:v>63</x:v>
      </x:c>
    </x:row>
    <x:row r="38">
      <x:c r="A38" t="n">
        <x:v>37</x:v>
      </x:c>
      <x:c r="B38" t="str">
        <x:v>Peça 037</x:v>
      </x:c>
      <x:c r="C38" t="str">
        <x:v>Cabo</x:v>
      </x:c>
      <x:c r="D38" t="n">
        <x:v>46.73</x:v>
      </x:c>
      <x:c r="E38" t="n">
        <x:v>9</x:v>
      </x:c>
    </x:row>
    <x:row r="39">
      <x:c r="A39" t="n">
        <x:v>38</x:v>
      </x:c>
      <x:c r="B39" t="str">
        <x:v>Peça 038</x:v>
      </x:c>
      <x:c r="C39" t="str">
        <x:v>Armazenamento</x:v>
      </x:c>
      <x:c r="D39" t="n">
        <x:v>552.48</x:v>
      </x:c>
      <x:c r="E39" t="n">
        <x:v>78</x:v>
      </x:c>
    </x:row>
    <x:row r="40">
      <x:c r="A40" t="n">
        <x:v>39</x:v>
      </x:c>
      <x:c r="B40" t="str">
        <x:v>Peça 039</x:v>
      </x:c>
      <x:c r="C40" t="str">
        <x:v>Tela</x:v>
      </x:c>
      <x:c r="D40" t="n">
        <x:v>510.14</x:v>
      </x:c>
      <x:c r="E40" t="n">
        <x:v>18</x:v>
      </x:c>
    </x:row>
    <x:row r="41">
      <x:c r="A41" t="n">
        <x:v>40</x:v>
      </x:c>
      <x:c r="B41" t="str">
        <x:v>Peça 040</x:v>
      </x:c>
      <x:c r="C41" t="str">
        <x:v>Conector</x:v>
      </x:c>
      <x:c r="D41" t="n">
        <x:v>377.61</x:v>
      </x:c>
      <x:c r="E41" t="n">
        <x:v>16</x:v>
      </x:c>
    </x:row>
    <x:row r="42">
      <x:c r="A42" t="n">
        <x:v>41</x:v>
      </x:c>
      <x:c r="B42" t="str">
        <x:v>Peça 041</x:v>
      </x:c>
      <x:c r="C42" t="str">
        <x:v>Placa</x:v>
      </x:c>
      <x:c r="D42" t="n">
        <x:v>371.33</x:v>
      </x:c>
      <x:c r="E42" t="n">
        <x:v>47</x:v>
      </x:c>
    </x:row>
    <x:row r="43">
      <x:c r="A43" t="n">
        <x:v>42</x:v>
      </x:c>
      <x:c r="B43" t="str">
        <x:v>Peça 042</x:v>
      </x:c>
      <x:c r="C43" t="str">
        <x:v>Bateria</x:v>
      </x:c>
      <x:c r="D43" t="n">
        <x:v>714.32</x:v>
      </x:c>
      <x:c r="E43" t="n">
        <x:v>16</x:v>
      </x:c>
    </x:row>
    <x:row r="44">
      <x:c r="A44" t="n">
        <x:v>43</x:v>
      </x:c>
      <x:c r="B44" t="str">
        <x:v>Peça 043</x:v>
      </x:c>
      <x:c r="C44" t="str">
        <x:v>Armazenamento</x:v>
      </x:c>
      <x:c r="D44" t="n">
        <x:v>670.65</x:v>
      </x:c>
      <x:c r="E44" t="n">
        <x:v>54</x:v>
      </x:c>
    </x:row>
    <x:row r="45">
      <x:c r="A45" t="n">
        <x:v>44</x:v>
      </x:c>
      <x:c r="B45" t="str">
        <x:v>Peça 044</x:v>
      </x:c>
      <x:c r="C45" t="str">
        <x:v>Placa</x:v>
      </x:c>
      <x:c r="D45" t="n">
        <x:v>272.41</x:v>
      </x:c>
      <x:c r="E45" t="n">
        <x:v>34</x:v>
      </x:c>
    </x:row>
    <x:row r="46">
      <x:c r="A46" t="n">
        <x:v>45</x:v>
      </x:c>
      <x:c r="B46" t="str">
        <x:v>Peça 045</x:v>
      </x:c>
      <x:c r="C46" t="str">
        <x:v>Fonte</x:v>
      </x:c>
      <x:c r="D46" t="n">
        <x:v>228.18</x:v>
      </x:c>
      <x:c r="E46" t="n">
        <x:v>77</x:v>
      </x:c>
    </x:row>
    <x:row r="47">
      <x:c r="A47" t="n">
        <x:v>46</x:v>
      </x:c>
      <x:c r="B47" t="str">
        <x:v>Peça 046</x:v>
      </x:c>
      <x:c r="C47" t="str">
        <x:v>Armazenamento</x:v>
      </x:c>
      <x:c r="D47" t="n">
        <x:v>699.09</x:v>
      </x:c>
      <x:c r="E47" t="n">
        <x:v>10</x:v>
      </x:c>
    </x:row>
    <x:row r="48">
      <x:c r="A48" t="n">
        <x:v>47</x:v>
      </x:c>
      <x:c r="B48" t="str">
        <x:v>Peça 047</x:v>
      </x:c>
      <x:c r="C48" t="str">
        <x:v>Fonte</x:v>
      </x:c>
      <x:c r="D48" t="n">
        <x:v>715.84</x:v>
      </x:c>
      <x:c r="E48" t="n">
        <x:v>12</x:v>
      </x:c>
    </x:row>
    <x:row r="49">
      <x:c r="A49" t="n">
        <x:v>48</x:v>
      </x:c>
      <x:c r="B49" t="str">
        <x:v>Peça 048</x:v>
      </x:c>
      <x:c r="C49" t="str">
        <x:v>Fonte</x:v>
      </x:c>
      <x:c r="D49" t="n">
        <x:v>887.1</x:v>
      </x:c>
      <x:c r="E49" t="n">
        <x:v>54</x:v>
      </x:c>
    </x:row>
    <x:row r="50">
      <x:c r="A50" t="n">
        <x:v>49</x:v>
      </x:c>
      <x:c r="B50" t="str">
        <x:v>Peça 049</x:v>
      </x:c>
      <x:c r="C50" t="str">
        <x:v>Placa</x:v>
      </x:c>
      <x:c r="D50" t="n">
        <x:v>656.55</x:v>
      </x:c>
      <x:c r="E50" t="n">
        <x:v>28</x:v>
      </x:c>
    </x:row>
    <x:row r="51">
      <x:c r="A51" t="n">
        <x:v>50</x:v>
      </x:c>
      <x:c r="B51" t="str">
        <x:v>Peça 050</x:v>
      </x:c>
      <x:c r="C51" t="str">
        <x:v>Fonte</x:v>
      </x:c>
      <x:c r="D51" t="n">
        <x:v>308.27</x:v>
      </x:c>
      <x:c r="E51" t="n">
        <x:v>42</x:v>
      </x:c>
    </x:row>
    <x:row r="52">
      <x:c r="A52" t="n">
        <x:v>51</x:v>
      </x:c>
      <x:c r="B52" t="str">
        <x:v>Peça 051</x:v>
      </x:c>
      <x:c r="C52" t="str">
        <x:v>Bateria</x:v>
      </x:c>
      <x:c r="D52" t="n">
        <x:v>253.45</x:v>
      </x:c>
      <x:c r="E52" t="n">
        <x:v>61</x:v>
      </x:c>
    </x:row>
    <x:row r="53">
      <x:c r="A53" t="n">
        <x:v>52</x:v>
      </x:c>
      <x:c r="B53" t="str">
        <x:v>Peça 052</x:v>
      </x:c>
      <x:c r="C53" t="str">
        <x:v>Conector</x:v>
      </x:c>
      <x:c r="D53" t="n">
        <x:v>65.99</x:v>
      </x:c>
      <x:c r="E53" t="n">
        <x:v>38</x:v>
      </x:c>
    </x:row>
    <x:row r="54">
      <x:c r="A54" t="n">
        <x:v>53</x:v>
      </x:c>
      <x:c r="B54" t="str">
        <x:v>Peça 053</x:v>
      </x:c>
      <x:c r="C54" t="str">
        <x:v>Memória</x:v>
      </x:c>
      <x:c r="D54" t="n">
        <x:v>474.69</x:v>
      </x:c>
      <x:c r="E54" t="n">
        <x:v>72</x:v>
      </x:c>
    </x:row>
    <x:row r="55">
      <x:c r="A55" t="n">
        <x:v>54</x:v>
      </x:c>
      <x:c r="B55" t="str">
        <x:v>Peça 054</x:v>
      </x:c>
      <x:c r="C55" t="str">
        <x:v>Memória</x:v>
      </x:c>
      <x:c r="D55" t="n">
        <x:v>729.09</x:v>
      </x:c>
      <x:c r="E55" t="n">
        <x:v>2</x:v>
      </x:c>
    </x:row>
    <x:row r="56">
      <x:c r="A56" t="n">
        <x:v>55</x:v>
      </x:c>
      <x:c r="B56" t="str">
        <x:v>Peça 055</x:v>
      </x:c>
      <x:c r="C56" t="str">
        <x:v>Conector</x:v>
      </x:c>
      <x:c r="D56" t="n">
        <x:v>778.79</x:v>
      </x:c>
      <x:c r="E56" t="n">
        <x:v>40</x:v>
      </x:c>
    </x:row>
    <x:row r="57">
      <x:c r="A57" t="n">
        <x:v>56</x:v>
      </x:c>
      <x:c r="B57" t="str">
        <x:v>Peça 056</x:v>
      </x:c>
      <x:c r="C57" t="str">
        <x:v>Memória</x:v>
      </x:c>
      <x:c r="D57" t="n">
        <x:v>329.85</x:v>
      </x:c>
      <x:c r="E57" t="n">
        <x:v>17</x:v>
      </x:c>
    </x:row>
    <x:row r="58">
      <x:c r="A58" t="n">
        <x:v>57</x:v>
      </x:c>
      <x:c r="B58" t="str">
        <x:v>Peça 057</x:v>
      </x:c>
      <x:c r="C58" t="str">
        <x:v>Armazenamento</x:v>
      </x:c>
      <x:c r="D58" t="n">
        <x:v>743.28</x:v>
      </x:c>
      <x:c r="E58" t="n">
        <x:v>69</x:v>
      </x:c>
    </x:row>
    <x:row r="59">
      <x:c r="A59" t="n">
        <x:v>58</x:v>
      </x:c>
      <x:c r="B59" t="str">
        <x:v>Peça 058</x:v>
      </x:c>
      <x:c r="C59" t="str">
        <x:v>Fonte</x:v>
      </x:c>
      <x:c r="D59" t="n">
        <x:v>559.56</x:v>
      </x:c>
      <x:c r="E59" t="n">
        <x:v>70</x:v>
      </x:c>
    </x:row>
    <x:row r="60">
      <x:c r="A60" t="n">
        <x:v>59</x:v>
      </x:c>
      <x:c r="B60" t="str">
        <x:v>Peça 059</x:v>
      </x:c>
      <x:c r="C60" t="str">
        <x:v>Tela</x:v>
      </x:c>
      <x:c r="D60" t="n">
        <x:v>245.33</x:v>
      </x:c>
      <x:c r="E60" t="n">
        <x:v>41</x:v>
      </x:c>
    </x:row>
    <x:row r="61">
      <x:c r="A61" t="n">
        <x:v>60</x:v>
      </x:c>
      <x:c r="B61" t="str">
        <x:v>Peça 060</x:v>
      </x:c>
      <x:c r="C61" t="str">
        <x:v>Conector</x:v>
      </x:c>
      <x:c r="D61" t="n">
        <x:v>198.02</x:v>
      </x:c>
      <x:c r="E61" t="n">
        <x:v>16</x:v>
      </x:c>
    </x:row>
    <x:row r="62">
      <x:c r="A62" t="n">
        <x:v>61</x:v>
      </x:c>
      <x:c r="B62" t="str">
        <x:v>Peça 061</x:v>
      </x:c>
      <x:c r="C62" t="str">
        <x:v>Memória</x:v>
      </x:c>
      <x:c r="D62" t="n">
        <x:v>448.43</x:v>
      </x:c>
      <x:c r="E62" t="n">
        <x:v>74</x:v>
      </x:c>
    </x:row>
    <x:row r="63">
      <x:c r="A63" t="n">
        <x:v>62</x:v>
      </x:c>
      <x:c r="B63" t="str">
        <x:v>Peça 062</x:v>
      </x:c>
      <x:c r="C63" t="str">
        <x:v>Tela</x:v>
      </x:c>
      <x:c r="D63" t="n">
        <x:v>479.31</x:v>
      </x:c>
      <x:c r="E63" t="n">
        <x:v>34</x:v>
      </x:c>
    </x:row>
    <x:row r="64">
      <x:c r="A64" t="n">
        <x:v>63</x:v>
      </x:c>
      <x:c r="B64" t="str">
        <x:v>Peça 063</x:v>
      </x:c>
      <x:c r="C64" t="str">
        <x:v>Armazenamento</x:v>
      </x:c>
      <x:c r="D64" t="n">
        <x:v>644.07</x:v>
      </x:c>
      <x:c r="E64" t="n">
        <x:v>75</x:v>
      </x:c>
    </x:row>
    <x:row r="65">
      <x:c r="A65" t="n">
        <x:v>64</x:v>
      </x:c>
      <x:c r="B65" t="str">
        <x:v>Peça 064</x:v>
      </x:c>
      <x:c r="C65" t="str">
        <x:v>Bateria</x:v>
      </x:c>
      <x:c r="D65" t="n">
        <x:v>426.03</x:v>
      </x:c>
      <x:c r="E65" t="n">
        <x:v>79</x:v>
      </x:c>
    </x:row>
    <x:row r="66">
      <x:c r="A66" t="n">
        <x:v>65</x:v>
      </x:c>
      <x:c r="B66" t="str">
        <x:v>Peça 065</x:v>
      </x:c>
      <x:c r="C66" t="str">
        <x:v>Cabo</x:v>
      </x:c>
      <x:c r="D66" t="n">
        <x:v>81.45</x:v>
      </x:c>
      <x:c r="E66" t="n">
        <x:v>58</x:v>
      </x:c>
    </x:row>
    <x:row r="67">
      <x:c r="A67" t="n">
        <x:v>66</x:v>
      </x:c>
      <x:c r="B67" t="str">
        <x:v>Peça 066</x:v>
      </x:c>
      <x:c r="C67" t="str">
        <x:v>Bateria</x:v>
      </x:c>
      <x:c r="D67" t="n">
        <x:v>174.7</x:v>
      </x:c>
      <x:c r="E67" t="n">
        <x:v>47</x:v>
      </x:c>
    </x:row>
    <x:row r="68">
      <x:c r="A68" t="n">
        <x:v>67</x:v>
      </x:c>
      <x:c r="B68" t="str">
        <x:v>Peça 067</x:v>
      </x:c>
      <x:c r="C68" t="str">
        <x:v>Memória</x:v>
      </x:c>
      <x:c r="D68" t="n">
        <x:v>148.13</x:v>
      </x:c>
      <x:c r="E68" t="n">
        <x:v>7</x:v>
      </x:c>
    </x:row>
    <x:row r="69">
      <x:c r="A69" t="n">
        <x:v>68</x:v>
      </x:c>
      <x:c r="B69" t="str">
        <x:v>Peça 068</x:v>
      </x:c>
      <x:c r="C69" t="str">
        <x:v>Bateria</x:v>
      </x:c>
      <x:c r="D69" t="n">
        <x:v>569.93</x:v>
      </x:c>
      <x:c r="E69" t="n">
        <x:v>31</x:v>
      </x:c>
    </x:row>
    <x:row r="70">
      <x:c r="A70" t="n">
        <x:v>69</x:v>
      </x:c>
      <x:c r="B70" t="str">
        <x:v>Peça 069</x:v>
      </x:c>
      <x:c r="C70" t="str">
        <x:v>Conector</x:v>
      </x:c>
      <x:c r="D70" t="n">
        <x:v>37.38</x:v>
      </x:c>
      <x:c r="E70" t="n">
        <x:v>45</x:v>
      </x:c>
    </x:row>
    <x:row r="71">
      <x:c r="A71" t="n">
        <x:v>70</x:v>
      </x:c>
      <x:c r="B71" t="str">
        <x:v>Peça 070</x:v>
      </x:c>
      <x:c r="C71" t="str">
        <x:v>Placa</x:v>
      </x:c>
      <x:c r="D71" t="n">
        <x:v>657.59</x:v>
      </x:c>
      <x:c r="E71" t="n">
        <x:v>4</x:v>
      </x:c>
    </x:row>
    <x:row r="72">
      <x:c r="A72" t="n">
        <x:v>71</x:v>
      </x:c>
      <x:c r="B72" t="str">
        <x:v>Peça 071</x:v>
      </x:c>
      <x:c r="C72" t="str">
        <x:v>Fonte</x:v>
      </x:c>
      <x:c r="D72" t="n">
        <x:v>617.21</x:v>
      </x:c>
      <x:c r="E72" t="n">
        <x:v>18</x:v>
      </x:c>
    </x:row>
    <x:row r="73">
      <x:c r="A73" t="n">
        <x:v>72</x:v>
      </x:c>
      <x:c r="B73" t="str">
        <x:v>Peça 072</x:v>
      </x:c>
      <x:c r="C73" t="str">
        <x:v>Bateria</x:v>
      </x:c>
      <x:c r="D73" t="n">
        <x:v>347.5</x:v>
      </x:c>
      <x:c r="E73" t="n">
        <x:v>60</x:v>
      </x:c>
    </x:row>
    <x:row r="74">
      <x:c r="A74" t="n">
        <x:v>73</x:v>
      </x:c>
      <x:c r="B74" t="str">
        <x:v>Peça 073</x:v>
      </x:c>
      <x:c r="C74" t="str">
        <x:v>Conector</x:v>
      </x:c>
      <x:c r="D74" t="n">
        <x:v>817.34</x:v>
      </x:c>
      <x:c r="E74" t="n">
        <x:v>79</x:v>
      </x:c>
    </x:row>
    <x:row r="75">
      <x:c r="A75" t="n">
        <x:v>74</x:v>
      </x:c>
      <x:c r="B75" t="str">
        <x:v>Peça 074</x:v>
      </x:c>
      <x:c r="C75" t="str">
        <x:v>Armazenamento</x:v>
      </x:c>
      <x:c r="D75" t="n">
        <x:v>196.44</x:v>
      </x:c>
      <x:c r="E75" t="n">
        <x:v>22</x:v>
      </x:c>
    </x:row>
    <x:row r="76">
      <x:c r="A76" t="n">
        <x:v>75</x:v>
      </x:c>
      <x:c r="B76" t="str">
        <x:v>Peça 075</x:v>
      </x:c>
      <x:c r="C76" t="str">
        <x:v>Placa</x:v>
      </x:c>
      <x:c r="D76" t="n">
        <x:v>619.32</x:v>
      </x:c>
      <x:c r="E76" t="n">
        <x:v>78</x:v>
      </x:c>
    </x:row>
    <x:row r="77">
      <x:c r="A77" t="n">
        <x:v>76</x:v>
      </x:c>
      <x:c r="B77" t="str">
        <x:v>Peça 076</x:v>
      </x:c>
      <x:c r="C77" t="str">
        <x:v>Bateria</x:v>
      </x:c>
      <x:c r="D77" t="n">
        <x:v>575.91</x:v>
      </x:c>
      <x:c r="E77" t="n">
        <x:v>42</x:v>
      </x:c>
    </x:row>
    <x:row r="78">
      <x:c r="A78" t="n">
        <x:v>77</x:v>
      </x:c>
      <x:c r="B78" t="str">
        <x:v>Peça 077</x:v>
      </x:c>
      <x:c r="C78" t="str">
        <x:v>Placa</x:v>
      </x:c>
      <x:c r="D78" t="n">
        <x:v>887.35</x:v>
      </x:c>
      <x:c r="E78" t="n">
        <x:v>29</x:v>
      </x:c>
    </x:row>
    <x:row r="79">
      <x:c r="A79" t="n">
        <x:v>78</x:v>
      </x:c>
      <x:c r="B79" t="str">
        <x:v>Peça 078</x:v>
      </x:c>
      <x:c r="C79" t="str">
        <x:v>Conector</x:v>
      </x:c>
      <x:c r="D79" t="n">
        <x:v>549.66</x:v>
      </x:c>
      <x:c r="E79" t="n">
        <x:v>22</x:v>
      </x:c>
    </x:row>
    <x:row r="80">
      <x:c r="A80" t="n">
        <x:v>79</x:v>
      </x:c>
      <x:c r="B80" t="str">
        <x:v>Peça 079</x:v>
      </x:c>
      <x:c r="C80" t="str">
        <x:v>Memória</x:v>
      </x:c>
      <x:c r="D80" t="n">
        <x:v>81.2</x:v>
      </x:c>
      <x:c r="E80" t="n">
        <x:v>78</x:v>
      </x:c>
    </x:row>
    <x:row r="81">
      <x:c r="A81" t="n">
        <x:v>80</x:v>
      </x:c>
      <x:c r="B81" t="str">
        <x:v>Peça 080</x:v>
      </x:c>
      <x:c r="C81" t="str">
        <x:v>Cabo</x:v>
      </x:c>
      <x:c r="D81" t="n">
        <x:v>89.09</x:v>
      </x:c>
      <x:c r="E81" t="n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577575d0ac11444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5.889999866485596" hidden="0" customWidth="1"/>
    <x:col min="4" max="4" width="7.670000076293945" hidden="0" customWidth="1"/>
    <x:col min="5" max="5" width="7.559999942779541" hidden="0" customWidth="1"/>
    <x:col min="6" max="6" width="17.329999923706055" hidden="0" customWidth="1"/>
    <x:col min="7" max="7" width="12.4399995803833" hidden="0" customWidth="1"/>
  </x:cols>
  <x:sheetData>
    <x:row r="1">
      <x:c r="A1" s="45" t="str">
        <x:v>equipamento_id</x:v>
      </x:c>
      <x:c r="B1" s="45" t="str">
        <x:v>cliente_id</x:v>
      </x:c>
      <x:c r="C1" s="45" t="str">
        <x:v>tipo_id</x:v>
      </x:c>
      <x:c r="D1" s="45" t="str">
        <x:v>marca_id</x:v>
      </x:c>
      <x:c r="E1" s="45" t="str">
        <x:v>modelo</x:v>
      </x:c>
      <x:c r="F1" s="45" t="str">
        <x:v>numero_serie_ficticio</x:v>
      </x:c>
      <x:c r="G1" s="45" t="str">
        <x:v>ano_fabricacao</x:v>
      </x:c>
    </x:row>
    <x:row r="2">
      <x:c r="A2" t="n">
        <x:v>1</x:v>
      </x:c>
      <x:c r="B2" t="n">
        <x:v>186</x:v>
      </x:c>
      <x:c r="C2" t="n">
        <x:v>5</x:v>
      </x:c>
      <x:c r="D2" t="n">
        <x:v>5</x:v>
      </x:c>
      <x:c r="E2" t="str">
        <x:v>MOD-951</x:v>
      </x:c>
      <x:c r="F2" t="str">
        <x:v>SER-0000001</x:v>
      </x:c>
      <x:c r="G2" t="n">
        <x:v>2019</x:v>
      </x:c>
    </x:row>
    <x:row r="3">
      <x:c r="A3" t="n">
        <x:v>2</x:v>
      </x:c>
      <x:c r="B3" t="n">
        <x:v>614</x:v>
      </x:c>
      <x:c r="C3" t="n">
        <x:v>2</x:v>
      </x:c>
      <x:c r="D3" t="n">
        <x:v>9</x:v>
      </x:c>
      <x:c r="E3" t="str">
        <x:v>MOD-486</x:v>
      </x:c>
      <x:c r="F3" t="str">
        <x:v>SER-0000002</x:v>
      </x:c>
      <x:c r="G3" t="n">
        <x:v>2021</x:v>
      </x:c>
    </x:row>
    <x:row r="4">
      <x:c r="A4" t="n">
        <x:v>3</x:v>
      </x:c>
      <x:c r="B4" t="n">
        <x:v>86</x:v>
      </x:c>
      <x:c r="C4" t="n">
        <x:v>8</x:v>
      </x:c>
      <x:c r="D4" t="n">
        <x:v>9</x:v>
      </x:c>
      <x:c r="E4" t="str">
        <x:v>MOD-642</x:v>
      </x:c>
      <x:c r="F4" t="str">
        <x:v>SER-0000003</x:v>
      </x:c>
      <x:c r="G4" t="n">
        <x:v>2018</x:v>
      </x:c>
    </x:row>
    <x:row r="5">
      <x:c r="A5" t="n">
        <x:v>4</x:v>
      </x:c>
      <x:c r="B5" t="n">
        <x:v>966</x:v>
      </x:c>
      <x:c r="C5" t="n">
        <x:v>3</x:v>
      </x:c>
      <x:c r="D5" t="n">
        <x:v>8</x:v>
      </x:c>
      <x:c r="E5" t="str">
        <x:v>MOD-124</x:v>
      </x:c>
      <x:c r="F5" t="str">
        <x:v>SER-0000004</x:v>
      </x:c>
      <x:c r="G5" t="n">
        <x:v>2020</x:v>
      </x:c>
    </x:row>
    <x:row r="6">
      <x:c r="A6" t="n">
        <x:v>5</x:v>
      </x:c>
      <x:c r="B6" t="n">
        <x:v>407</x:v>
      </x:c>
      <x:c r="C6" t="n">
        <x:v>3</x:v>
      </x:c>
      <x:c r="D6" t="n">
        <x:v>7</x:v>
      </x:c>
      <x:c r="E6" t="str">
        <x:v>MOD-412</x:v>
      </x:c>
      <x:c r="F6" t="str">
        <x:v>SER-0000005</x:v>
      </x:c>
      <x:c r="G6" t="n">
        <x:v>2020</x:v>
      </x:c>
    </x:row>
    <x:row r="7">
      <x:c r="A7" t="n">
        <x:v>6</x:v>
      </x:c>
      <x:c r="B7" t="n">
        <x:v>1</x:v>
      </x:c>
      <x:c r="C7" t="n">
        <x:v>4</x:v>
      </x:c>
      <x:c r="D7" t="n">
        <x:v>1</x:v>
      </x:c>
      <x:c r="E7" t="str">
        <x:v>MOD-563</x:v>
      </x:c>
      <x:c r="F7" t="str">
        <x:v>SER-0000006</x:v>
      </x:c>
      <x:c r="G7" t="n">
        <x:v>2020</x:v>
      </x:c>
    </x:row>
    <x:row r="8">
      <x:c r="A8" t="n">
        <x:v>7</x:v>
      </x:c>
      <x:c r="B8" t="n">
        <x:v>1173</x:v>
      </x:c>
      <x:c r="C8" t="n">
        <x:v>4</x:v>
      </x:c>
      <x:c r="D8" t="n">
        <x:v>6</x:v>
      </x:c>
      <x:c r="E8" t="str">
        <x:v>MOD-385</x:v>
      </x:c>
      <x:c r="F8" t="str">
        <x:v>SER-0000007</x:v>
      </x:c>
      <x:c r="G8" t="n">
        <x:v>2023</x:v>
      </x:c>
    </x:row>
    <x:row r="9">
      <x:c r="A9" t="n">
        <x:v>8</x:v>
      </x:c>
      <x:c r="B9" t="n">
        <x:v>977</x:v>
      </x:c>
      <x:c r="C9" t="n">
        <x:v>10</x:v>
      </x:c>
      <x:c r="D9" t="n">
        <x:v>3</x:v>
      </x:c>
      <x:c r="E9" t="str">
        <x:v>MOD-818</x:v>
      </x:c>
      <x:c r="F9" t="str">
        <x:v>SER-0000008</x:v>
      </x:c>
      <x:c r="G9" t="n">
        <x:v>2024</x:v>
      </x:c>
    </x:row>
    <x:row r="10">
      <x:c r="A10" t="n">
        <x:v>9</x:v>
      </x:c>
      <x:c r="B10" t="n">
        <x:v>1068</x:v>
      </x:c>
      <x:c r="C10" t="n">
        <x:v>3</x:v>
      </x:c>
      <x:c r="D10" t="n">
        <x:v>10</x:v>
      </x:c>
      <x:c r="E10" t="str">
        <x:v>MOD-334</x:v>
      </x:c>
      <x:c r="F10" t="str">
        <x:v>SER-0000009</x:v>
      </x:c>
      <x:c r="G10" t="n">
        <x:v>2023</x:v>
      </x:c>
    </x:row>
    <x:row r="11">
      <x:c r="A11" t="n">
        <x:v>10</x:v>
      </x:c>
      <x:c r="B11" t="n">
        <x:v>1072</x:v>
      </x:c>
      <x:c r="C11" t="n">
        <x:v>3</x:v>
      </x:c>
      <x:c r="D11" t="n">
        <x:v>7</x:v>
      </x:c>
      <x:c r="E11" t="str">
        <x:v>MOD-958</x:v>
      </x:c>
      <x:c r="F11" t="str">
        <x:v>SER-0000010</x:v>
      </x:c>
      <x:c r="G11" t="n">
        <x:v>2021</x:v>
      </x:c>
    </x:row>
    <x:row r="12">
      <x:c r="A12" t="n">
        <x:v>11</x:v>
      </x:c>
      <x:c r="B12" t="n">
        <x:v>205</x:v>
      </x:c>
      <x:c r="C12" t="n">
        <x:v>3</x:v>
      </x:c>
      <x:c r="D12" t="n">
        <x:v>4</x:v>
      </x:c>
      <x:c r="E12" t="str">
        <x:v>MOD-324</x:v>
      </x:c>
      <x:c r="F12" t="str">
        <x:v>SER-0000011</x:v>
      </x:c>
      <x:c r="G12" t="n">
        <x:v>2024</x:v>
      </x:c>
    </x:row>
    <x:row r="13">
      <x:c r="A13" t="n">
        <x:v>12</x:v>
      </x:c>
      <x:c r="B13" t="n">
        <x:v>688</x:v>
      </x:c>
      <x:c r="C13" t="n">
        <x:v>1</x:v>
      </x:c>
      <x:c r="D13" t="n">
        <x:v>9</x:v>
      </x:c>
      <x:c r="E13" t="str">
        <x:v>MOD-128</x:v>
      </x:c>
      <x:c r="F13" t="str">
        <x:v>SER-0000012</x:v>
      </x:c>
      <x:c r="G13" t="n">
        <x:v>2025</x:v>
      </x:c>
    </x:row>
    <x:row r="14">
      <x:c r="A14" t="n">
        <x:v>13</x:v>
      </x:c>
      <x:c r="B14" t="n">
        <x:v>392</x:v>
      </x:c>
      <x:c r="C14" t="n">
        <x:v>9</x:v>
      </x:c>
      <x:c r="D14" t="n">
        <x:v>8</x:v>
      </x:c>
      <x:c r="E14" t="str">
        <x:v>MOD-243</x:v>
      </x:c>
      <x:c r="F14" t="str">
        <x:v>SER-0000013</x:v>
      </x:c>
      <x:c r="G14" t="n">
        <x:v>2018</x:v>
      </x:c>
    </x:row>
    <x:row r="15">
      <x:c r="A15" t="n">
        <x:v>14</x:v>
      </x:c>
      <x:c r="B15" t="n">
        <x:v>1120</x:v>
      </x:c>
      <x:c r="C15" t="n">
        <x:v>1</x:v>
      </x:c>
      <x:c r="D15" t="n">
        <x:v>5</x:v>
      </x:c>
      <x:c r="E15" t="str">
        <x:v>MOD-655</x:v>
      </x:c>
      <x:c r="F15" t="str">
        <x:v>SER-0000014</x:v>
      </x:c>
      <x:c r="G15" t="n">
        <x:v>2019</x:v>
      </x:c>
    </x:row>
    <x:row r="16">
      <x:c r="A16" t="n">
        <x:v>15</x:v>
      </x:c>
      <x:c r="B16" t="n">
        <x:v>571</x:v>
      </x:c>
      <x:c r="C16" t="n">
        <x:v>6</x:v>
      </x:c>
      <x:c r="D16" t="n">
        <x:v>5</x:v>
      </x:c>
      <x:c r="E16" t="str">
        <x:v>MOD-892</x:v>
      </x:c>
      <x:c r="F16" t="str">
        <x:v>SER-0000015</x:v>
      </x:c>
      <x:c r="G16" t="n">
        <x:v>2026</x:v>
      </x:c>
    </x:row>
    <x:row r="17">
      <x:c r="A17" t="n">
        <x:v>16</x:v>
      </x:c>
      <x:c r="B17" t="n">
        <x:v>339</x:v>
      </x:c>
      <x:c r="C17" t="n">
        <x:v>8</x:v>
      </x:c>
      <x:c r="D17" t="n">
        <x:v>9</x:v>
      </x:c>
      <x:c r="E17" t="str">
        <x:v>MOD-148</x:v>
      </x:c>
      <x:c r="F17" t="str">
        <x:v>SER-0000016</x:v>
      </x:c>
      <x:c r="G17" t="n">
        <x:v>2024</x:v>
      </x:c>
    </x:row>
    <x:row r="18">
      <x:c r="A18" t="n">
        <x:v>17</x:v>
      </x:c>
      <x:c r="B18" t="n">
        <x:v>283</x:v>
      </x:c>
      <x:c r="C18" t="n">
        <x:v>5</x:v>
      </x:c>
      <x:c r="D18" t="n">
        <x:v>7</x:v>
      </x:c>
      <x:c r="E18" t="str">
        <x:v>MOD-297</x:v>
      </x:c>
      <x:c r="F18" t="str">
        <x:v>SER-0000017</x:v>
      </x:c>
      <x:c r="G18" t="n">
        <x:v>2025</x:v>
      </x:c>
    </x:row>
    <x:row r="19">
      <x:c r="A19" t="n">
        <x:v>18</x:v>
      </x:c>
      <x:c r="B19" t="n">
        <x:v>747</x:v>
      </x:c>
      <x:c r="C19" t="n">
        <x:v>5</x:v>
      </x:c>
      <x:c r="D19" t="n">
        <x:v>3</x:v>
      </x:c>
      <x:c r="E19" t="str">
        <x:v>MOD-104</x:v>
      </x:c>
      <x:c r="F19" t="str">
        <x:v>SER-0000018</x:v>
      </x:c>
      <x:c r="G19" t="n">
        <x:v>2022</x:v>
      </x:c>
    </x:row>
    <x:row r="20">
      <x:c r="A20" t="n">
        <x:v>19</x:v>
      </x:c>
      <x:c r="B20" t="n">
        <x:v>1038</x:v>
      </x:c>
      <x:c r="C20" t="n">
        <x:v>7</x:v>
      </x:c>
      <x:c r="D20" t="n">
        <x:v>4</x:v>
      </x:c>
      <x:c r="E20" t="str">
        <x:v>MOD-409</x:v>
      </x:c>
      <x:c r="F20" t="str">
        <x:v>SER-0000019</x:v>
      </x:c>
      <x:c r="G20" t="n">
        <x:v>2021</x:v>
      </x:c>
    </x:row>
    <x:row r="21">
      <x:c r="A21" t="n">
        <x:v>20</x:v>
      </x:c>
      <x:c r="B21" t="n">
        <x:v>920</x:v>
      </x:c>
      <x:c r="C21" t="n">
        <x:v>4</x:v>
      </x:c>
      <x:c r="D21" t="n">
        <x:v>7</x:v>
      </x:c>
      <x:c r="E21" t="str">
        <x:v>MOD-451</x:v>
      </x:c>
      <x:c r="F21" t="str">
        <x:v>SER-0000020</x:v>
      </x:c>
      <x:c r="G21" t="n">
        <x:v>2019</x:v>
      </x:c>
    </x:row>
    <x:row r="22">
      <x:c r="A22" t="n">
        <x:v>21</x:v>
      </x:c>
      <x:c r="B22" t="n">
        <x:v>19</x:v>
      </x:c>
      <x:c r="C22" t="n">
        <x:v>2</x:v>
      </x:c>
      <x:c r="D22" t="n">
        <x:v>4</x:v>
      </x:c>
      <x:c r="E22" t="str">
        <x:v>MOD-434</x:v>
      </x:c>
      <x:c r="F22" t="str">
        <x:v>SER-0000021</x:v>
      </x:c>
      <x:c r="G22" t="n">
        <x:v>2026</x:v>
      </x:c>
    </x:row>
    <x:row r="23">
      <x:c r="A23" t="n">
        <x:v>22</x:v>
      </x:c>
      <x:c r="B23" t="n">
        <x:v>898</x:v>
      </x:c>
      <x:c r="C23" t="n">
        <x:v>10</x:v>
      </x:c>
      <x:c r="D23" t="n">
        <x:v>7</x:v>
      </x:c>
      <x:c r="E23" t="str">
        <x:v>MOD-334</x:v>
      </x:c>
      <x:c r="F23" t="str">
        <x:v>SER-0000022</x:v>
      </x:c>
      <x:c r="G23" t="n">
        <x:v>2018</x:v>
      </x:c>
    </x:row>
    <x:row r="24">
      <x:c r="A24" t="n">
        <x:v>23</x:v>
      </x:c>
      <x:c r="B24" t="n">
        <x:v>828</x:v>
      </x:c>
      <x:c r="C24" t="n">
        <x:v>9</x:v>
      </x:c>
      <x:c r="D24" t="n">
        <x:v>11</x:v>
      </x:c>
      <x:c r="E24" t="str">
        <x:v>MOD-470</x:v>
      </x:c>
      <x:c r="F24" t="str">
        <x:v>SER-0000023</x:v>
      </x:c>
      <x:c r="G24" t="n">
        <x:v>2023</x:v>
      </x:c>
    </x:row>
    <x:row r="25">
      <x:c r="A25" t="n">
        <x:v>24</x:v>
      </x:c>
      <x:c r="B25" t="n">
        <x:v>238</x:v>
      </x:c>
      <x:c r="C25" t="n">
        <x:v>5</x:v>
      </x:c>
      <x:c r="D25" t="n">
        <x:v>7</x:v>
      </x:c>
      <x:c r="E25" t="str">
        <x:v>MOD-973</x:v>
      </x:c>
      <x:c r="F25" t="str">
        <x:v>SER-0000024</x:v>
      </x:c>
      <x:c r="G25" t="n">
        <x:v>2026</x:v>
      </x:c>
    </x:row>
    <x:row r="26">
      <x:c r="A26" t="n">
        <x:v>25</x:v>
      </x:c>
      <x:c r="B26" t="n">
        <x:v>995</x:v>
      </x:c>
      <x:c r="C26" t="n">
        <x:v>10</x:v>
      </x:c>
      <x:c r="D26" t="n">
        <x:v>11</x:v>
      </x:c>
      <x:c r="E26" t="str">
        <x:v>MOD-935</x:v>
      </x:c>
      <x:c r="F26" t="str">
        <x:v>SER-0000025</x:v>
      </x:c>
      <x:c r="G26" t="n">
        <x:v>2021</x:v>
      </x:c>
    </x:row>
    <x:row r="27">
      <x:c r="A27" t="n">
        <x:v>26</x:v>
      </x:c>
      <x:c r="B27" t="n">
        <x:v>1070</x:v>
      </x:c>
      <x:c r="C27" t="n">
        <x:v>10</x:v>
      </x:c>
      <x:c r="D27" t="n">
        <x:v>2</x:v>
      </x:c>
      <x:c r="E27" t="str">
        <x:v>MOD-304</x:v>
      </x:c>
      <x:c r="F27" t="str">
        <x:v>SER-0000026</x:v>
      </x:c>
      <x:c r="G27" t="n">
        <x:v>2024</x:v>
      </x:c>
    </x:row>
    <x:row r="28">
      <x:c r="A28" t="n">
        <x:v>27</x:v>
      </x:c>
      <x:c r="B28" t="n">
        <x:v>201</x:v>
      </x:c>
      <x:c r="C28" t="n">
        <x:v>2</x:v>
      </x:c>
      <x:c r="D28" t="n">
        <x:v>6</x:v>
      </x:c>
      <x:c r="E28" t="str">
        <x:v>MOD-632</x:v>
      </x:c>
      <x:c r="F28" t="str">
        <x:v>SER-0000027</x:v>
      </x:c>
      <x:c r="G28" t="n">
        <x:v>2023</x:v>
      </x:c>
    </x:row>
    <x:row r="29">
      <x:c r="A29" t="n">
        <x:v>28</x:v>
      </x:c>
      <x:c r="B29" t="n">
        <x:v>402</x:v>
      </x:c>
      <x:c r="C29" t="n">
        <x:v>8</x:v>
      </x:c>
      <x:c r="D29" t="n">
        <x:v>8</x:v>
      </x:c>
      <x:c r="E29" t="str">
        <x:v>MOD-720</x:v>
      </x:c>
      <x:c r="F29" t="str">
        <x:v>SER-0000028</x:v>
      </x:c>
      <x:c r="G29" t="n">
        <x:v>2026</x:v>
      </x:c>
    </x:row>
    <x:row r="30">
      <x:c r="A30" t="n">
        <x:v>29</x:v>
      </x:c>
      <x:c r="B30" t="n">
        <x:v>802</x:v>
      </x:c>
      <x:c r="C30" t="n">
        <x:v>9</x:v>
      </x:c>
      <x:c r="D30" t="n">
        <x:v>4</x:v>
      </x:c>
      <x:c r="E30" t="str">
        <x:v>MOD-727</x:v>
      </x:c>
      <x:c r="F30" t="str">
        <x:v>SER-0000029</x:v>
      </x:c>
      <x:c r="G30" t="n">
        <x:v>2020</x:v>
      </x:c>
    </x:row>
    <x:row r="31">
      <x:c r="A31" t="n">
        <x:v>30</x:v>
      </x:c>
      <x:c r="B31" t="n">
        <x:v>810</x:v>
      </x:c>
      <x:c r="C31" t="n">
        <x:v>10</x:v>
      </x:c>
      <x:c r="D31" t="n">
        <x:v>11</x:v>
      </x:c>
      <x:c r="E31" t="str">
        <x:v>MOD-493</x:v>
      </x:c>
      <x:c r="F31" t="str">
        <x:v>SER-0000030</x:v>
      </x:c>
      <x:c r="G31" t="n">
        <x:v>2026</x:v>
      </x:c>
    </x:row>
    <x:row r="32">
      <x:c r="A32" t="n">
        <x:v>31</x:v>
      </x:c>
      <x:c r="B32" t="n">
        <x:v>417</x:v>
      </x:c>
      <x:c r="C32" t="n">
        <x:v>9</x:v>
      </x:c>
      <x:c r="D32" t="n">
        <x:v>5</x:v>
      </x:c>
      <x:c r="E32" t="str">
        <x:v>MOD-306</x:v>
      </x:c>
      <x:c r="F32" t="str">
        <x:v>SER-0000031</x:v>
      </x:c>
      <x:c r="G32" t="n">
        <x:v>2021</x:v>
      </x:c>
    </x:row>
    <x:row r="33">
      <x:c r="A33" t="n">
        <x:v>32</x:v>
      </x:c>
      <x:c r="B33" t="n">
        <x:v>914</x:v>
      </x:c>
      <x:c r="C33" t="n">
        <x:v>10</x:v>
      </x:c>
      <x:c r="D33" t="n">
        <x:v>4</x:v>
      </x:c>
      <x:c r="E33" t="str">
        <x:v>MOD-676</x:v>
      </x:c>
      <x:c r="F33" t="str">
        <x:v>SER-0000032</x:v>
      </x:c>
      <x:c r="G33" t="n">
        <x:v>2025</x:v>
      </x:c>
    </x:row>
    <x:row r="34">
      <x:c r="A34" t="n">
        <x:v>33</x:v>
      </x:c>
      <x:c r="B34" t="n">
        <x:v>190</x:v>
      </x:c>
      <x:c r="C34" t="n">
        <x:v>6</x:v>
      </x:c>
      <x:c r="D34" t="n">
        <x:v>7</x:v>
      </x:c>
      <x:c r="E34" t="str">
        <x:v>MOD-766</x:v>
      </x:c>
      <x:c r="F34" t="str">
        <x:v>SER-0000033</x:v>
      </x:c>
      <x:c r="G34" t="n">
        <x:v>2021</x:v>
      </x:c>
    </x:row>
    <x:row r="35">
      <x:c r="A35" t="n">
        <x:v>34</x:v>
      </x:c>
      <x:c r="B35" t="n">
        <x:v>1009</x:v>
      </x:c>
      <x:c r="C35" t="n">
        <x:v>5</x:v>
      </x:c>
      <x:c r="D35" t="n">
        <x:v>12</x:v>
      </x:c>
      <x:c r="E35" t="str">
        <x:v>MOD-689</x:v>
      </x:c>
      <x:c r="F35" t="str">
        <x:v>SER-0000034</x:v>
      </x:c>
      <x:c r="G35" t="n">
        <x:v>2026</x:v>
      </x:c>
    </x:row>
    <x:row r="36">
      <x:c r="A36" t="n">
        <x:v>35</x:v>
      </x:c>
      <x:c r="B36" t="n">
        <x:v>1092</x:v>
      </x:c>
      <x:c r="C36" t="n">
        <x:v>4</x:v>
      </x:c>
      <x:c r="D36" t="n">
        <x:v>3</x:v>
      </x:c>
      <x:c r="E36" t="str">
        <x:v>MOD-509</x:v>
      </x:c>
      <x:c r="F36" t="str">
        <x:v>SER-0000035</x:v>
      </x:c>
      <x:c r="G36" t="n">
        <x:v>2021</x:v>
      </x:c>
    </x:row>
    <x:row r="37">
      <x:c r="A37" t="n">
        <x:v>36</x:v>
      </x:c>
      <x:c r="B37" t="n">
        <x:v>515</x:v>
      </x:c>
      <x:c r="C37" t="n">
        <x:v>2</x:v>
      </x:c>
      <x:c r="D37" t="n">
        <x:v>11</x:v>
      </x:c>
      <x:c r="E37" t="str">
        <x:v>MOD-449</x:v>
      </x:c>
      <x:c r="F37" t="str">
        <x:v>SER-0000036</x:v>
      </x:c>
      <x:c r="G37" t="n">
        <x:v>2022</x:v>
      </x:c>
    </x:row>
    <x:row r="38">
      <x:c r="A38" t="n">
        <x:v>37</x:v>
      </x:c>
      <x:c r="B38" t="n">
        <x:v>640</x:v>
      </x:c>
      <x:c r="C38" t="n">
        <x:v>2</x:v>
      </x:c>
      <x:c r="D38" t="n">
        <x:v>3</x:v>
      </x:c>
      <x:c r="E38" t="str">
        <x:v>MOD-230</x:v>
      </x:c>
      <x:c r="F38" t="str">
        <x:v>SER-0000037</x:v>
      </x:c>
      <x:c r="G38" t="n">
        <x:v>2018</x:v>
      </x:c>
    </x:row>
    <x:row r="39">
      <x:c r="A39" t="n">
        <x:v>38</x:v>
      </x:c>
      <x:c r="B39" t="n">
        <x:v>492</x:v>
      </x:c>
      <x:c r="C39" t="n">
        <x:v>2</x:v>
      </x:c>
      <x:c r="D39" t="n">
        <x:v>10</x:v>
      </x:c>
      <x:c r="E39" t="str">
        <x:v>MOD-698</x:v>
      </x:c>
      <x:c r="F39" t="str">
        <x:v>SER-0000038</x:v>
      </x:c>
      <x:c r="G39" t="n">
        <x:v>2021</x:v>
      </x:c>
    </x:row>
    <x:row r="40">
      <x:c r="A40" t="n">
        <x:v>39</x:v>
      </x:c>
      <x:c r="B40" t="n">
        <x:v>512</x:v>
      </x:c>
      <x:c r="C40" t="n">
        <x:v>8</x:v>
      </x:c>
      <x:c r="D40" t="n">
        <x:v>9</x:v>
      </x:c>
      <x:c r="E40" t="str">
        <x:v>MOD-601</x:v>
      </x:c>
      <x:c r="F40" t="str">
        <x:v>SER-0000039</x:v>
      </x:c>
      <x:c r="G40" t="n">
        <x:v>2018</x:v>
      </x:c>
    </x:row>
    <x:row r="41">
      <x:c r="A41" t="n">
        <x:v>40</x:v>
      </x:c>
      <x:c r="B41" t="n">
        <x:v>591</x:v>
      </x:c>
      <x:c r="C41" t="n">
        <x:v>4</x:v>
      </x:c>
      <x:c r="D41" t="n">
        <x:v>12</x:v>
      </x:c>
      <x:c r="E41" t="str">
        <x:v>MOD-840</x:v>
      </x:c>
      <x:c r="F41" t="str">
        <x:v>SER-0000040</x:v>
      </x:c>
      <x:c r="G41" t="n">
        <x:v>2024</x:v>
      </x:c>
    </x:row>
    <x:row r="42">
      <x:c r="A42" t="n">
        <x:v>41</x:v>
      </x:c>
      <x:c r="B42" t="n">
        <x:v>264</x:v>
      </x:c>
      <x:c r="C42" t="n">
        <x:v>1</x:v>
      </x:c>
      <x:c r="D42" t="n">
        <x:v>3</x:v>
      </x:c>
      <x:c r="E42" t="str">
        <x:v>MOD-604</x:v>
      </x:c>
      <x:c r="F42" t="str">
        <x:v>SER-0000041</x:v>
      </x:c>
      <x:c r="G42" t="n">
        <x:v>2025</x:v>
      </x:c>
    </x:row>
    <x:row r="43">
      <x:c r="A43" t="n">
        <x:v>42</x:v>
      </x:c>
      <x:c r="B43" t="n">
        <x:v>689</x:v>
      </x:c>
      <x:c r="C43" t="n">
        <x:v>9</x:v>
      </x:c>
      <x:c r="D43" t="n">
        <x:v>8</x:v>
      </x:c>
      <x:c r="E43" t="str">
        <x:v>MOD-173</x:v>
      </x:c>
      <x:c r="F43" t="str">
        <x:v>SER-0000042</x:v>
      </x:c>
      <x:c r="G43" t="n">
        <x:v>2025</x:v>
      </x:c>
    </x:row>
    <x:row r="44">
      <x:c r="A44" t="n">
        <x:v>43</x:v>
      </x:c>
      <x:c r="B44" t="n">
        <x:v>1093</x:v>
      </x:c>
      <x:c r="C44" t="n">
        <x:v>10</x:v>
      </x:c>
      <x:c r="D44" t="n">
        <x:v>6</x:v>
      </x:c>
      <x:c r="E44" t="str">
        <x:v>MOD-121</x:v>
      </x:c>
      <x:c r="F44" t="str">
        <x:v>SER-0000043</x:v>
      </x:c>
      <x:c r="G44" t="n">
        <x:v>2024</x:v>
      </x:c>
    </x:row>
    <x:row r="45">
      <x:c r="A45" t="n">
        <x:v>44</x:v>
      </x:c>
      <x:c r="B45" t="n">
        <x:v>623</x:v>
      </x:c>
      <x:c r="C45" t="n">
        <x:v>2</x:v>
      </x:c>
      <x:c r="D45" t="n">
        <x:v>4</x:v>
      </x:c>
      <x:c r="E45" t="str">
        <x:v>MOD-513</x:v>
      </x:c>
      <x:c r="F45" t="str">
        <x:v>SER-0000044</x:v>
      </x:c>
      <x:c r="G45" t="n">
        <x:v>2020</x:v>
      </x:c>
    </x:row>
    <x:row r="46">
      <x:c r="A46" t="n">
        <x:v>45</x:v>
      </x:c>
      <x:c r="B46" t="n">
        <x:v>357</x:v>
      </x:c>
      <x:c r="C46" t="n">
        <x:v>8</x:v>
      </x:c>
      <x:c r="D46" t="n">
        <x:v>9</x:v>
      </x:c>
      <x:c r="E46" t="str">
        <x:v>MOD-887</x:v>
      </x:c>
      <x:c r="F46" t="str">
        <x:v>SER-0000045</x:v>
      </x:c>
      <x:c r="G46" t="n">
        <x:v>2025</x:v>
      </x:c>
    </x:row>
    <x:row r="47">
      <x:c r="A47" t="n">
        <x:v>46</x:v>
      </x:c>
      <x:c r="B47" t="n">
        <x:v>888</x:v>
      </x:c>
      <x:c r="C47" t="n">
        <x:v>5</x:v>
      </x:c>
      <x:c r="D47" t="n">
        <x:v>1</x:v>
      </x:c>
      <x:c r="E47" t="str">
        <x:v>MOD-914</x:v>
      </x:c>
      <x:c r="F47" t="str">
        <x:v>SER-0000046</x:v>
      </x:c>
      <x:c r="G47" t="n">
        <x:v>2021</x:v>
      </x:c>
    </x:row>
    <x:row r="48">
      <x:c r="A48" t="n">
        <x:v>47</x:v>
      </x:c>
      <x:c r="B48" t="n">
        <x:v>920</x:v>
      </x:c>
      <x:c r="C48" t="n">
        <x:v>6</x:v>
      </x:c>
      <x:c r="D48" t="n">
        <x:v>6</x:v>
      </x:c>
      <x:c r="E48" t="str">
        <x:v>MOD-261</x:v>
      </x:c>
      <x:c r="F48" t="str">
        <x:v>SER-0000047</x:v>
      </x:c>
      <x:c r="G48" t="n">
        <x:v>2019</x:v>
      </x:c>
    </x:row>
    <x:row r="49">
      <x:c r="A49" t="n">
        <x:v>48</x:v>
      </x:c>
      <x:c r="B49" t="n">
        <x:v>1068</x:v>
      </x:c>
      <x:c r="C49" t="n">
        <x:v>5</x:v>
      </x:c>
      <x:c r="D49" t="n">
        <x:v>3</x:v>
      </x:c>
      <x:c r="E49" t="str">
        <x:v>MOD-723</x:v>
      </x:c>
      <x:c r="F49" t="str">
        <x:v>SER-0000048</x:v>
      </x:c>
      <x:c r="G49" t="n">
        <x:v>2019</x:v>
      </x:c>
    </x:row>
    <x:row r="50">
      <x:c r="A50" t="n">
        <x:v>49</x:v>
      </x:c>
      <x:c r="B50" t="n">
        <x:v>1160</x:v>
      </x:c>
      <x:c r="C50" t="n">
        <x:v>7</x:v>
      </x:c>
      <x:c r="D50" t="n">
        <x:v>2</x:v>
      </x:c>
      <x:c r="E50" t="str">
        <x:v>MOD-533</x:v>
      </x:c>
      <x:c r="F50" t="str">
        <x:v>SER-0000049</x:v>
      </x:c>
      <x:c r="G50" t="n">
        <x:v>2021</x:v>
      </x:c>
    </x:row>
    <x:row r="51">
      <x:c r="A51" t="n">
        <x:v>50</x:v>
      </x:c>
      <x:c r="B51" t="n">
        <x:v>623</x:v>
      </x:c>
      <x:c r="C51" t="n">
        <x:v>1</x:v>
      </x:c>
      <x:c r="D51" t="n">
        <x:v>7</x:v>
      </x:c>
      <x:c r="E51" t="str">
        <x:v>MOD-633</x:v>
      </x:c>
      <x:c r="F51" t="str">
        <x:v>SER-0000050</x:v>
      </x:c>
      <x:c r="G51" t="n">
        <x:v>2025</x:v>
      </x:c>
    </x:row>
    <x:row r="52">
      <x:c r="A52" t="n">
        <x:v>51</x:v>
      </x:c>
      <x:c r="B52" t="n">
        <x:v>466</x:v>
      </x:c>
      <x:c r="C52" t="n">
        <x:v>8</x:v>
      </x:c>
      <x:c r="D52" t="n">
        <x:v>1</x:v>
      </x:c>
      <x:c r="E52" t="str">
        <x:v>MOD-426</x:v>
      </x:c>
      <x:c r="F52" t="str">
        <x:v>SER-0000051</x:v>
      </x:c>
      <x:c r="G52" t="n">
        <x:v>2018</x:v>
      </x:c>
    </x:row>
    <x:row r="53">
      <x:c r="A53" t="n">
        <x:v>52</x:v>
      </x:c>
      <x:c r="B53" t="n">
        <x:v>968</x:v>
      </x:c>
      <x:c r="C53" t="n">
        <x:v>2</x:v>
      </x:c>
      <x:c r="D53" t="n">
        <x:v>7</x:v>
      </x:c>
      <x:c r="E53" t="str">
        <x:v>MOD-763</x:v>
      </x:c>
      <x:c r="F53" t="str">
        <x:v>SER-0000052</x:v>
      </x:c>
      <x:c r="G53" t="n">
        <x:v>2023</x:v>
      </x:c>
    </x:row>
    <x:row r="54">
      <x:c r="A54" t="n">
        <x:v>53</x:v>
      </x:c>
      <x:c r="B54" t="n">
        <x:v>101</x:v>
      </x:c>
      <x:c r="C54" t="n">
        <x:v>2</x:v>
      </x:c>
      <x:c r="D54" t="n">
        <x:v>6</x:v>
      </x:c>
      <x:c r="E54" t="str">
        <x:v>MOD-130</x:v>
      </x:c>
      <x:c r="F54" t="str">
        <x:v>SER-0000053</x:v>
      </x:c>
      <x:c r="G54" t="n">
        <x:v>2021</x:v>
      </x:c>
    </x:row>
    <x:row r="55">
      <x:c r="A55" t="n">
        <x:v>54</x:v>
      </x:c>
      <x:c r="B55" t="n">
        <x:v>107</x:v>
      </x:c>
      <x:c r="C55" t="n">
        <x:v>5</x:v>
      </x:c>
      <x:c r="D55" t="n">
        <x:v>6</x:v>
      </x:c>
      <x:c r="E55" t="str">
        <x:v>MOD-835</x:v>
      </x:c>
      <x:c r="F55" t="str">
        <x:v>SER-0000054</x:v>
      </x:c>
      <x:c r="G55" t="n">
        <x:v>2018</x:v>
      </x:c>
    </x:row>
    <x:row r="56">
      <x:c r="A56" t="n">
        <x:v>55</x:v>
      </x:c>
      <x:c r="B56" t="n">
        <x:v>453</x:v>
      </x:c>
      <x:c r="C56" t="n">
        <x:v>5</x:v>
      </x:c>
      <x:c r="D56" t="n">
        <x:v>8</x:v>
      </x:c>
      <x:c r="E56" t="str">
        <x:v>MOD-397</x:v>
      </x:c>
      <x:c r="F56" t="str">
        <x:v>SER-0000055</x:v>
      </x:c>
      <x:c r="G56" t="n">
        <x:v>2022</x:v>
      </x:c>
    </x:row>
    <x:row r="57">
      <x:c r="A57" t="n">
        <x:v>56</x:v>
      </x:c>
      <x:c r="B57" t="n">
        <x:v>317</x:v>
      </x:c>
      <x:c r="C57" t="n">
        <x:v>8</x:v>
      </x:c>
      <x:c r="D57" t="n">
        <x:v>10</x:v>
      </x:c>
      <x:c r="E57" t="str">
        <x:v>MOD-791</x:v>
      </x:c>
      <x:c r="F57" t="str">
        <x:v>SER-0000056</x:v>
      </x:c>
      <x:c r="G57" t="n">
        <x:v>2026</x:v>
      </x:c>
    </x:row>
    <x:row r="58">
      <x:c r="A58" t="n">
        <x:v>57</x:v>
      </x:c>
      <x:c r="B58" t="n">
        <x:v>589</x:v>
      </x:c>
      <x:c r="C58" t="n">
        <x:v>10</x:v>
      </x:c>
      <x:c r="D58" t="n">
        <x:v>2</x:v>
      </x:c>
      <x:c r="E58" t="str">
        <x:v>MOD-462</x:v>
      </x:c>
      <x:c r="F58" t="str">
        <x:v>SER-0000057</x:v>
      </x:c>
      <x:c r="G58" t="n">
        <x:v>2022</x:v>
      </x:c>
    </x:row>
    <x:row r="59">
      <x:c r="A59" t="n">
        <x:v>58</x:v>
      </x:c>
      <x:c r="B59" t="n">
        <x:v>964</x:v>
      </x:c>
      <x:c r="C59" t="n">
        <x:v>8</x:v>
      </x:c>
      <x:c r="D59" t="n">
        <x:v>6</x:v>
      </x:c>
      <x:c r="E59" t="str">
        <x:v>MOD-140</x:v>
      </x:c>
      <x:c r="F59" t="str">
        <x:v>SER-0000058</x:v>
      </x:c>
      <x:c r="G59" t="n">
        <x:v>2021</x:v>
      </x:c>
    </x:row>
    <x:row r="60">
      <x:c r="A60" t="n">
        <x:v>59</x:v>
      </x:c>
      <x:c r="B60" t="n">
        <x:v>314</x:v>
      </x:c>
      <x:c r="C60" t="n">
        <x:v>2</x:v>
      </x:c>
      <x:c r="D60" t="n">
        <x:v>4</x:v>
      </x:c>
      <x:c r="E60" t="str">
        <x:v>MOD-484</x:v>
      </x:c>
      <x:c r="F60" t="str">
        <x:v>SER-0000059</x:v>
      </x:c>
      <x:c r="G60" t="n">
        <x:v>2022</x:v>
      </x:c>
    </x:row>
    <x:row r="61">
      <x:c r="A61" t="n">
        <x:v>60</x:v>
      </x:c>
      <x:c r="B61" t="n">
        <x:v>186</x:v>
      </x:c>
      <x:c r="C61" t="n">
        <x:v>5</x:v>
      </x:c>
      <x:c r="D61" t="n">
        <x:v>9</x:v>
      </x:c>
      <x:c r="E61" t="str">
        <x:v>MOD-317</x:v>
      </x:c>
      <x:c r="F61" t="str">
        <x:v>SER-0000060</x:v>
      </x:c>
      <x:c r="G61" t="n">
        <x:v>2024</x:v>
      </x:c>
    </x:row>
    <x:row r="62">
      <x:c r="A62" t="n">
        <x:v>61</x:v>
      </x:c>
      <x:c r="B62" t="n">
        <x:v>1172</x:v>
      </x:c>
      <x:c r="C62" t="n">
        <x:v>6</x:v>
      </x:c>
      <x:c r="D62" t="n">
        <x:v>9</x:v>
      </x:c>
      <x:c r="E62" t="str">
        <x:v>MOD-983</x:v>
      </x:c>
      <x:c r="F62" t="str">
        <x:v>SER-0000061</x:v>
      </x:c>
      <x:c r="G62" t="n">
        <x:v>2019</x:v>
      </x:c>
    </x:row>
    <x:row r="63">
      <x:c r="A63" t="n">
        <x:v>62</x:v>
      </x:c>
      <x:c r="B63" t="n">
        <x:v>957</x:v>
      </x:c>
      <x:c r="C63" t="n">
        <x:v>6</x:v>
      </x:c>
      <x:c r="D63" t="n">
        <x:v>4</x:v>
      </x:c>
      <x:c r="E63" t="str">
        <x:v>MOD-709</x:v>
      </x:c>
      <x:c r="F63" t="str">
        <x:v>SER-0000062</x:v>
      </x:c>
      <x:c r="G63" t="n">
        <x:v>2020</x:v>
      </x:c>
    </x:row>
    <x:row r="64">
      <x:c r="A64" t="n">
        <x:v>63</x:v>
      </x:c>
      <x:c r="B64" t="n">
        <x:v>491</x:v>
      </x:c>
      <x:c r="C64" t="n">
        <x:v>7</x:v>
      </x:c>
      <x:c r="D64" t="n">
        <x:v>9</x:v>
      </x:c>
      <x:c r="E64" t="str">
        <x:v>MOD-422</x:v>
      </x:c>
      <x:c r="F64" t="str">
        <x:v>SER-0000063</x:v>
      </x:c>
      <x:c r="G64" t="n">
        <x:v>2022</x:v>
      </x:c>
    </x:row>
    <x:row r="65">
      <x:c r="A65" t="n">
        <x:v>64</x:v>
      </x:c>
      <x:c r="B65" t="n">
        <x:v>517</x:v>
      </x:c>
      <x:c r="C65" t="n">
        <x:v>8</x:v>
      </x:c>
      <x:c r="D65" t="n">
        <x:v>4</x:v>
      </x:c>
      <x:c r="E65" t="str">
        <x:v>MOD-548</x:v>
      </x:c>
      <x:c r="F65" t="str">
        <x:v>SER-0000064</x:v>
      </x:c>
      <x:c r="G65" t="n">
        <x:v>2023</x:v>
      </x:c>
    </x:row>
    <x:row r="66">
      <x:c r="A66" t="n">
        <x:v>65</x:v>
      </x:c>
      <x:c r="B66" t="n">
        <x:v>584</x:v>
      </x:c>
      <x:c r="C66" t="n">
        <x:v>9</x:v>
      </x:c>
      <x:c r="D66" t="n">
        <x:v>4</x:v>
      </x:c>
      <x:c r="E66" t="str">
        <x:v>MOD-555</x:v>
      </x:c>
      <x:c r="F66" t="str">
        <x:v>SER-0000065</x:v>
      </x:c>
      <x:c r="G66" t="n">
        <x:v>2021</x:v>
      </x:c>
    </x:row>
    <x:row r="67">
      <x:c r="A67" t="n">
        <x:v>66</x:v>
      </x:c>
      <x:c r="B67" t="n">
        <x:v>1122</x:v>
      </x:c>
      <x:c r="C67" t="n">
        <x:v>5</x:v>
      </x:c>
      <x:c r="D67" t="n">
        <x:v>10</x:v>
      </x:c>
      <x:c r="E67" t="str">
        <x:v>MOD-164</x:v>
      </x:c>
      <x:c r="F67" t="str">
        <x:v>SER-0000066</x:v>
      </x:c>
      <x:c r="G67" t="n">
        <x:v>2022</x:v>
      </x:c>
    </x:row>
    <x:row r="68">
      <x:c r="A68" t="n">
        <x:v>67</x:v>
      </x:c>
      <x:c r="B68" t="n">
        <x:v>1163</x:v>
      </x:c>
      <x:c r="C68" t="n">
        <x:v>6</x:v>
      </x:c>
      <x:c r="D68" t="n">
        <x:v>8</x:v>
      </x:c>
      <x:c r="E68" t="str">
        <x:v>MOD-456</x:v>
      </x:c>
      <x:c r="F68" t="str">
        <x:v>SER-0000067</x:v>
      </x:c>
      <x:c r="G68" t="n">
        <x:v>2018</x:v>
      </x:c>
    </x:row>
    <x:row r="69">
      <x:c r="A69" t="n">
        <x:v>68</x:v>
      </x:c>
      <x:c r="B69" t="n">
        <x:v>323</x:v>
      </x:c>
      <x:c r="C69" t="n">
        <x:v>5</x:v>
      </x:c>
      <x:c r="D69" t="n">
        <x:v>4</x:v>
      </x:c>
      <x:c r="E69" t="str">
        <x:v>MOD-310</x:v>
      </x:c>
      <x:c r="F69" t="str">
        <x:v>SER-0000068</x:v>
      </x:c>
      <x:c r="G69" t="n">
        <x:v>2023</x:v>
      </x:c>
    </x:row>
    <x:row r="70">
      <x:c r="A70" t="n">
        <x:v>69</x:v>
      </x:c>
      <x:c r="B70" t="n">
        <x:v>869</x:v>
      </x:c>
      <x:c r="C70" t="n">
        <x:v>8</x:v>
      </x:c>
      <x:c r="D70" t="n">
        <x:v>7</x:v>
      </x:c>
      <x:c r="E70" t="str">
        <x:v>MOD-570</x:v>
      </x:c>
      <x:c r="F70" t="str">
        <x:v>SER-0000069</x:v>
      </x:c>
      <x:c r="G70" t="n">
        <x:v>2024</x:v>
      </x:c>
    </x:row>
    <x:row r="71">
      <x:c r="A71" t="n">
        <x:v>70</x:v>
      </x:c>
      <x:c r="B71" t="n">
        <x:v>633</x:v>
      </x:c>
      <x:c r="C71" t="n">
        <x:v>2</x:v>
      </x:c>
      <x:c r="D71" t="n">
        <x:v>11</x:v>
      </x:c>
      <x:c r="E71" t="str">
        <x:v>MOD-192</x:v>
      </x:c>
      <x:c r="F71" t="str">
        <x:v>SER-0000070</x:v>
      </x:c>
      <x:c r="G71" t="n">
        <x:v>2021</x:v>
      </x:c>
    </x:row>
    <x:row r="72">
      <x:c r="A72" t="n">
        <x:v>71</x:v>
      </x:c>
      <x:c r="B72" t="n">
        <x:v>773</x:v>
      </x:c>
      <x:c r="C72" t="n">
        <x:v>9</x:v>
      </x:c>
      <x:c r="D72" t="n">
        <x:v>3</x:v>
      </x:c>
      <x:c r="E72" t="str">
        <x:v>MOD-653</x:v>
      </x:c>
      <x:c r="F72" t="str">
        <x:v>SER-0000071</x:v>
      </x:c>
      <x:c r="G72" t="n">
        <x:v>2024</x:v>
      </x:c>
    </x:row>
    <x:row r="73">
      <x:c r="A73" t="n">
        <x:v>72</x:v>
      </x:c>
      <x:c r="B73" t="n">
        <x:v>313</x:v>
      </x:c>
      <x:c r="C73" t="n">
        <x:v>8</x:v>
      </x:c>
      <x:c r="D73" t="n">
        <x:v>7</x:v>
      </x:c>
      <x:c r="E73" t="str">
        <x:v>MOD-702</x:v>
      </x:c>
      <x:c r="F73" t="str">
        <x:v>SER-0000072</x:v>
      </x:c>
      <x:c r="G73" t="n">
        <x:v>2023</x:v>
      </x:c>
    </x:row>
    <x:row r="74">
      <x:c r="A74" t="n">
        <x:v>73</x:v>
      </x:c>
      <x:c r="B74" t="n">
        <x:v>1070</x:v>
      </x:c>
      <x:c r="C74" t="n">
        <x:v>6</x:v>
      </x:c>
      <x:c r="D74" t="n">
        <x:v>7</x:v>
      </x:c>
      <x:c r="E74" t="str">
        <x:v>MOD-139</x:v>
      </x:c>
      <x:c r="F74" t="str">
        <x:v>SER-0000073</x:v>
      </x:c>
      <x:c r="G74" t="n">
        <x:v>2019</x:v>
      </x:c>
    </x:row>
    <x:row r="75">
      <x:c r="A75" t="n">
        <x:v>74</x:v>
      </x:c>
      <x:c r="B75" t="n">
        <x:v>692</x:v>
      </x:c>
      <x:c r="C75" t="n">
        <x:v>6</x:v>
      </x:c>
      <x:c r="D75" t="n">
        <x:v>1</x:v>
      </x:c>
      <x:c r="E75" t="str">
        <x:v>MOD-458</x:v>
      </x:c>
      <x:c r="F75" t="str">
        <x:v>SER-0000074</x:v>
      </x:c>
      <x:c r="G75" t="n">
        <x:v>2024</x:v>
      </x:c>
    </x:row>
    <x:row r="76">
      <x:c r="A76" t="n">
        <x:v>75</x:v>
      </x:c>
      <x:c r="B76" t="n">
        <x:v>280</x:v>
      </x:c>
      <x:c r="C76" t="n">
        <x:v>9</x:v>
      </x:c>
      <x:c r="D76" t="n">
        <x:v>12</x:v>
      </x:c>
      <x:c r="E76" t="str">
        <x:v>MOD-223</x:v>
      </x:c>
      <x:c r="F76" t="str">
        <x:v>SER-0000075</x:v>
      </x:c>
      <x:c r="G76" t="n">
        <x:v>2019</x:v>
      </x:c>
    </x:row>
    <x:row r="77">
      <x:c r="A77" t="n">
        <x:v>76</x:v>
      </x:c>
      <x:c r="B77" t="n">
        <x:v>119</x:v>
      </x:c>
      <x:c r="C77" t="n">
        <x:v>7</x:v>
      </x:c>
      <x:c r="D77" t="n">
        <x:v>1</x:v>
      </x:c>
      <x:c r="E77" t="str">
        <x:v>MOD-122</x:v>
      </x:c>
      <x:c r="F77" t="str">
        <x:v>SER-0000076</x:v>
      </x:c>
      <x:c r="G77" t="n">
        <x:v>2026</x:v>
      </x:c>
    </x:row>
    <x:row r="78">
      <x:c r="A78" t="n">
        <x:v>77</x:v>
      </x:c>
      <x:c r="B78" t="n">
        <x:v>757</x:v>
      </x:c>
      <x:c r="C78" t="n">
        <x:v>4</x:v>
      </x:c>
      <x:c r="D78" t="n">
        <x:v>7</x:v>
      </x:c>
      <x:c r="E78" t="str">
        <x:v>MOD-106</x:v>
      </x:c>
      <x:c r="F78" t="str">
        <x:v>SER-0000077</x:v>
      </x:c>
      <x:c r="G78" t="n">
        <x:v>2018</x:v>
      </x:c>
    </x:row>
    <x:row r="79">
      <x:c r="A79" t="n">
        <x:v>78</x:v>
      </x:c>
      <x:c r="B79" t="n">
        <x:v>498</x:v>
      </x:c>
      <x:c r="C79" t="n">
        <x:v>5</x:v>
      </x:c>
      <x:c r="D79" t="n">
        <x:v>9</x:v>
      </x:c>
      <x:c r="E79" t="str">
        <x:v>MOD-644</x:v>
      </x:c>
      <x:c r="F79" t="str">
        <x:v>SER-0000078</x:v>
      </x:c>
      <x:c r="G79" t="n">
        <x:v>2019</x:v>
      </x:c>
    </x:row>
    <x:row r="80">
      <x:c r="A80" t="n">
        <x:v>79</x:v>
      </x:c>
      <x:c r="B80" t="n">
        <x:v>746</x:v>
      </x:c>
      <x:c r="C80" t="n">
        <x:v>2</x:v>
      </x:c>
      <x:c r="D80" t="n">
        <x:v>10</x:v>
      </x:c>
      <x:c r="E80" t="str">
        <x:v>MOD-538</x:v>
      </x:c>
      <x:c r="F80" t="str">
        <x:v>SER-0000079</x:v>
      </x:c>
      <x:c r="G80" t="n">
        <x:v>2026</x:v>
      </x:c>
    </x:row>
    <x:row r="81">
      <x:c r="A81" t="n">
        <x:v>80</x:v>
      </x:c>
      <x:c r="B81" t="n">
        <x:v>838</x:v>
      </x:c>
      <x:c r="C81" t="n">
        <x:v>7</x:v>
      </x:c>
      <x:c r="D81" t="n">
        <x:v>6</x:v>
      </x:c>
      <x:c r="E81" t="str">
        <x:v>MOD-928</x:v>
      </x:c>
      <x:c r="F81" t="str">
        <x:v>SER-0000080</x:v>
      </x:c>
      <x:c r="G81" t="n">
        <x:v>2022</x:v>
      </x:c>
    </x:row>
    <x:row r="82">
      <x:c r="A82" t="n">
        <x:v>81</x:v>
      </x:c>
      <x:c r="B82" t="n">
        <x:v>1082</x:v>
      </x:c>
      <x:c r="C82" t="n">
        <x:v>1</x:v>
      </x:c>
      <x:c r="D82" t="n">
        <x:v>7</x:v>
      </x:c>
      <x:c r="E82" t="str">
        <x:v>MOD-533</x:v>
      </x:c>
      <x:c r="F82" t="str">
        <x:v>SER-0000081</x:v>
      </x:c>
      <x:c r="G82" t="n">
        <x:v>2019</x:v>
      </x:c>
    </x:row>
    <x:row r="83">
      <x:c r="A83" t="n">
        <x:v>82</x:v>
      </x:c>
      <x:c r="B83" t="n">
        <x:v>262</x:v>
      </x:c>
      <x:c r="C83" t="n">
        <x:v>3</x:v>
      </x:c>
      <x:c r="D83" t="n">
        <x:v>1</x:v>
      </x:c>
      <x:c r="E83" t="str">
        <x:v>MOD-756</x:v>
      </x:c>
      <x:c r="F83" t="str">
        <x:v>SER-0000082</x:v>
      </x:c>
      <x:c r="G83" t="n">
        <x:v>2022</x:v>
      </x:c>
    </x:row>
    <x:row r="84">
      <x:c r="A84" t="n">
        <x:v>83</x:v>
      </x:c>
      <x:c r="B84" t="n">
        <x:v>1095</x:v>
      </x:c>
      <x:c r="C84" t="n">
        <x:v>10</x:v>
      </x:c>
      <x:c r="D84" t="n">
        <x:v>12</x:v>
      </x:c>
      <x:c r="E84" t="str">
        <x:v>MOD-360</x:v>
      </x:c>
      <x:c r="F84" t="str">
        <x:v>SER-0000083</x:v>
      </x:c>
      <x:c r="G84" t="n">
        <x:v>2020</x:v>
      </x:c>
    </x:row>
    <x:row r="85">
      <x:c r="A85" t="n">
        <x:v>84</x:v>
      </x:c>
      <x:c r="B85" t="n">
        <x:v>116</x:v>
      </x:c>
      <x:c r="C85" t="n">
        <x:v>1</x:v>
      </x:c>
      <x:c r="D85" t="n">
        <x:v>5</x:v>
      </x:c>
      <x:c r="E85" t="str">
        <x:v>MOD-717</x:v>
      </x:c>
      <x:c r="F85" t="str">
        <x:v>SER-0000084</x:v>
      </x:c>
      <x:c r="G85" t="n">
        <x:v>2021</x:v>
      </x:c>
    </x:row>
    <x:row r="86">
      <x:c r="A86" t="n">
        <x:v>85</x:v>
      </x:c>
      <x:c r="B86" t="n">
        <x:v>641</x:v>
      </x:c>
      <x:c r="C86" t="n">
        <x:v>4</x:v>
      </x:c>
      <x:c r="D86" t="n">
        <x:v>7</x:v>
      </x:c>
      <x:c r="E86" t="str">
        <x:v>MOD-695</x:v>
      </x:c>
      <x:c r="F86" t="str">
        <x:v>SER-0000085</x:v>
      </x:c>
      <x:c r="G86" t="n">
        <x:v>2020</x:v>
      </x:c>
    </x:row>
    <x:row r="87">
      <x:c r="A87" t="n">
        <x:v>86</x:v>
      </x:c>
      <x:c r="B87" t="n">
        <x:v>1025</x:v>
      </x:c>
      <x:c r="C87" t="n">
        <x:v>4</x:v>
      </x:c>
      <x:c r="D87" t="n">
        <x:v>4</x:v>
      </x:c>
      <x:c r="E87" t="str">
        <x:v>MOD-706</x:v>
      </x:c>
      <x:c r="F87" t="str">
        <x:v>SER-0000086</x:v>
      </x:c>
      <x:c r="G87" t="n">
        <x:v>2023</x:v>
      </x:c>
    </x:row>
    <x:row r="88">
      <x:c r="A88" t="n">
        <x:v>87</x:v>
      </x:c>
      <x:c r="B88" t="n">
        <x:v>92</x:v>
      </x:c>
      <x:c r="C88" t="n">
        <x:v>6</x:v>
      </x:c>
      <x:c r="D88" t="n">
        <x:v>1</x:v>
      </x:c>
      <x:c r="E88" t="str">
        <x:v>MOD-365</x:v>
      </x:c>
      <x:c r="F88" t="str">
        <x:v>SER-0000087</x:v>
      </x:c>
      <x:c r="G88" t="n">
        <x:v>2023</x:v>
      </x:c>
    </x:row>
    <x:row r="89">
      <x:c r="A89" t="n">
        <x:v>88</x:v>
      </x:c>
      <x:c r="B89" t="n">
        <x:v>916</x:v>
      </x:c>
      <x:c r="C89" t="n">
        <x:v>2</x:v>
      </x:c>
      <x:c r="D89" t="n">
        <x:v>8</x:v>
      </x:c>
      <x:c r="E89" t="str">
        <x:v>MOD-293</x:v>
      </x:c>
      <x:c r="F89" t="str">
        <x:v>SER-0000088</x:v>
      </x:c>
      <x:c r="G89" t="n">
        <x:v>2021</x:v>
      </x:c>
    </x:row>
    <x:row r="90">
      <x:c r="A90" t="n">
        <x:v>89</x:v>
      </x:c>
      <x:c r="B90" t="n">
        <x:v>266</x:v>
      </x:c>
      <x:c r="C90" t="n">
        <x:v>5</x:v>
      </x:c>
      <x:c r="D90" t="n">
        <x:v>2</x:v>
      </x:c>
      <x:c r="E90" t="str">
        <x:v>MOD-644</x:v>
      </x:c>
      <x:c r="F90" t="str">
        <x:v>SER-0000089</x:v>
      </x:c>
      <x:c r="G90" t="n">
        <x:v>2023</x:v>
      </x:c>
    </x:row>
    <x:row r="91">
      <x:c r="A91" t="n">
        <x:v>90</x:v>
      </x:c>
      <x:c r="B91" t="n">
        <x:v>719</x:v>
      </x:c>
      <x:c r="C91" t="n">
        <x:v>6</x:v>
      </x:c>
      <x:c r="D91" t="n">
        <x:v>5</x:v>
      </x:c>
      <x:c r="E91" t="str">
        <x:v>MOD-767</x:v>
      </x:c>
      <x:c r="F91" t="str">
        <x:v>SER-0000090</x:v>
      </x:c>
      <x:c r="G91" t="n">
        <x:v>2025</x:v>
      </x:c>
    </x:row>
    <x:row r="92">
      <x:c r="A92" t="n">
        <x:v>91</x:v>
      </x:c>
      <x:c r="B92" t="n">
        <x:v>1107</x:v>
      </x:c>
      <x:c r="C92" t="n">
        <x:v>8</x:v>
      </x:c>
      <x:c r="D92" t="n">
        <x:v>4</x:v>
      </x:c>
      <x:c r="E92" t="str">
        <x:v>MOD-402</x:v>
      </x:c>
      <x:c r="F92" t="str">
        <x:v>SER-0000091</x:v>
      </x:c>
      <x:c r="G92" t="n">
        <x:v>2020</x:v>
      </x:c>
    </x:row>
    <x:row r="93">
      <x:c r="A93" t="n">
        <x:v>92</x:v>
      </x:c>
      <x:c r="B93" t="n">
        <x:v>697</x:v>
      </x:c>
      <x:c r="C93" t="n">
        <x:v>4</x:v>
      </x:c>
      <x:c r="D93" t="n">
        <x:v>6</x:v>
      </x:c>
      <x:c r="E93" t="str">
        <x:v>MOD-755</x:v>
      </x:c>
      <x:c r="F93" t="str">
        <x:v>SER-0000092</x:v>
      </x:c>
      <x:c r="G93" t="n">
        <x:v>2021</x:v>
      </x:c>
    </x:row>
    <x:row r="94">
      <x:c r="A94" t="n">
        <x:v>93</x:v>
      </x:c>
      <x:c r="B94" t="n">
        <x:v>1079</x:v>
      </x:c>
      <x:c r="C94" t="n">
        <x:v>4</x:v>
      </x:c>
      <x:c r="D94" t="n">
        <x:v>2</x:v>
      </x:c>
      <x:c r="E94" t="str">
        <x:v>MOD-998</x:v>
      </x:c>
      <x:c r="F94" t="str">
        <x:v>SER-0000093</x:v>
      </x:c>
      <x:c r="G94" t="n">
        <x:v>2018</x:v>
      </x:c>
    </x:row>
    <x:row r="95">
      <x:c r="A95" t="n">
        <x:v>94</x:v>
      </x:c>
      <x:c r="B95" t="n">
        <x:v>861</x:v>
      </x:c>
      <x:c r="C95" t="n">
        <x:v>8</x:v>
      </x:c>
      <x:c r="D95" t="n">
        <x:v>6</x:v>
      </x:c>
      <x:c r="E95" t="str">
        <x:v>MOD-635</x:v>
      </x:c>
      <x:c r="F95" t="str">
        <x:v>SER-0000094</x:v>
      </x:c>
      <x:c r="G95" t="n">
        <x:v>2024</x:v>
      </x:c>
    </x:row>
    <x:row r="96">
      <x:c r="A96" t="n">
        <x:v>95</x:v>
      </x:c>
      <x:c r="B96" t="n">
        <x:v>230</x:v>
      </x:c>
      <x:c r="C96" t="n">
        <x:v>5</x:v>
      </x:c>
      <x:c r="D96" t="n">
        <x:v>1</x:v>
      </x:c>
      <x:c r="E96" t="str">
        <x:v>MOD-239</x:v>
      </x:c>
      <x:c r="F96" t="str">
        <x:v>SER-0000095</x:v>
      </x:c>
      <x:c r="G96" t="n">
        <x:v>2023</x:v>
      </x:c>
    </x:row>
    <x:row r="97">
      <x:c r="A97" t="n">
        <x:v>96</x:v>
      </x:c>
      <x:c r="B97" t="n">
        <x:v>685</x:v>
      </x:c>
      <x:c r="C97" t="n">
        <x:v>6</x:v>
      </x:c>
      <x:c r="D97" t="n">
        <x:v>9</x:v>
      </x:c>
      <x:c r="E97" t="str">
        <x:v>MOD-245</x:v>
      </x:c>
      <x:c r="F97" t="str">
        <x:v>SER-0000096</x:v>
      </x:c>
      <x:c r="G97" t="n">
        <x:v>2023</x:v>
      </x:c>
    </x:row>
    <x:row r="98">
      <x:c r="A98" t="n">
        <x:v>97</x:v>
      </x:c>
      <x:c r="B98" t="n">
        <x:v>279</x:v>
      </x:c>
      <x:c r="C98" t="n">
        <x:v>7</x:v>
      </x:c>
      <x:c r="D98" t="n">
        <x:v>10</x:v>
      </x:c>
      <x:c r="E98" t="str">
        <x:v>MOD-835</x:v>
      </x:c>
      <x:c r="F98" t="str">
        <x:v>SER-0000097</x:v>
      </x:c>
      <x:c r="G98" t="n">
        <x:v>2018</x:v>
      </x:c>
    </x:row>
    <x:row r="99">
      <x:c r="A99" t="n">
        <x:v>98</x:v>
      </x:c>
      <x:c r="B99" t="n">
        <x:v>508</x:v>
      </x:c>
      <x:c r="C99" t="n">
        <x:v>1</x:v>
      </x:c>
      <x:c r="D99" t="n">
        <x:v>11</x:v>
      </x:c>
      <x:c r="E99" t="str">
        <x:v>MOD-389</x:v>
      </x:c>
      <x:c r="F99" t="str">
        <x:v>SER-0000098</x:v>
      </x:c>
      <x:c r="G99" t="n">
        <x:v>2026</x:v>
      </x:c>
    </x:row>
    <x:row r="100">
      <x:c r="A100" t="n">
        <x:v>99</x:v>
      </x:c>
      <x:c r="B100" t="n">
        <x:v>546</x:v>
      </x:c>
      <x:c r="C100" t="n">
        <x:v>5</x:v>
      </x:c>
      <x:c r="D100" t="n">
        <x:v>8</x:v>
      </x:c>
      <x:c r="E100" t="str">
        <x:v>MOD-555</x:v>
      </x:c>
      <x:c r="F100" t="str">
        <x:v>SER-0000099</x:v>
      </x:c>
      <x:c r="G100" t="n">
        <x:v>2024</x:v>
      </x:c>
    </x:row>
    <x:row r="101">
      <x:c r="A101" t="n">
        <x:v>100</x:v>
      </x:c>
      <x:c r="B101" t="n">
        <x:v>808</x:v>
      </x:c>
      <x:c r="C101" t="n">
        <x:v>7</x:v>
      </x:c>
      <x:c r="D101" t="n">
        <x:v>4</x:v>
      </x:c>
      <x:c r="E101" t="str">
        <x:v>MOD-362</x:v>
      </x:c>
      <x:c r="F101" t="str">
        <x:v>SER-0000100</x:v>
      </x:c>
      <x:c r="G101" t="n">
        <x:v>2022</x:v>
      </x:c>
    </x:row>
    <x:row r="102">
      <x:c r="A102" t="n">
        <x:v>101</x:v>
      </x:c>
      <x:c r="B102" t="n">
        <x:v>110</x:v>
      </x:c>
      <x:c r="C102" t="n">
        <x:v>1</x:v>
      </x:c>
      <x:c r="D102" t="n">
        <x:v>4</x:v>
      </x:c>
      <x:c r="E102" t="str">
        <x:v>MOD-876</x:v>
      </x:c>
      <x:c r="F102" t="str">
        <x:v>SER-0000101</x:v>
      </x:c>
      <x:c r="G102" t="n">
        <x:v>2025</x:v>
      </x:c>
    </x:row>
    <x:row r="103">
      <x:c r="A103" t="n">
        <x:v>102</x:v>
      </x:c>
      <x:c r="B103" t="n">
        <x:v>980</x:v>
      </x:c>
      <x:c r="C103" t="n">
        <x:v>10</x:v>
      </x:c>
      <x:c r="D103" t="n">
        <x:v>4</x:v>
      </x:c>
      <x:c r="E103" t="str">
        <x:v>MOD-754</x:v>
      </x:c>
      <x:c r="F103" t="str">
        <x:v>SER-0000102</x:v>
      </x:c>
      <x:c r="G103" t="n">
        <x:v>2021</x:v>
      </x:c>
    </x:row>
    <x:row r="104">
      <x:c r="A104" t="n">
        <x:v>103</x:v>
      </x:c>
      <x:c r="B104" t="n">
        <x:v>282</x:v>
      </x:c>
      <x:c r="C104" t="n">
        <x:v>1</x:v>
      </x:c>
      <x:c r="D104" t="n">
        <x:v>8</x:v>
      </x:c>
      <x:c r="E104" t="str">
        <x:v>MOD-589</x:v>
      </x:c>
      <x:c r="F104" t="str">
        <x:v>SER-0000103</x:v>
      </x:c>
      <x:c r="G104" t="n">
        <x:v>2023</x:v>
      </x:c>
    </x:row>
    <x:row r="105">
      <x:c r="A105" t="n">
        <x:v>104</x:v>
      </x:c>
      <x:c r="B105" t="n">
        <x:v>618</x:v>
      </x:c>
      <x:c r="C105" t="n">
        <x:v>5</x:v>
      </x:c>
      <x:c r="D105" t="n">
        <x:v>10</x:v>
      </x:c>
      <x:c r="E105" t="str">
        <x:v>MOD-231</x:v>
      </x:c>
      <x:c r="F105" t="str">
        <x:v>SER-0000104</x:v>
      </x:c>
      <x:c r="G105" t="n">
        <x:v>2019</x:v>
      </x:c>
    </x:row>
    <x:row r="106">
      <x:c r="A106" t="n">
        <x:v>105</x:v>
      </x:c>
      <x:c r="B106" t="n">
        <x:v>345</x:v>
      </x:c>
      <x:c r="C106" t="n">
        <x:v>7</x:v>
      </x:c>
      <x:c r="D106" t="n">
        <x:v>5</x:v>
      </x:c>
      <x:c r="E106" t="str">
        <x:v>MOD-356</x:v>
      </x:c>
      <x:c r="F106" t="str">
        <x:v>SER-0000105</x:v>
      </x:c>
      <x:c r="G106" t="n">
        <x:v>2022</x:v>
      </x:c>
    </x:row>
    <x:row r="107">
      <x:c r="A107" t="n">
        <x:v>106</x:v>
      </x:c>
      <x:c r="B107" t="n">
        <x:v>955</x:v>
      </x:c>
      <x:c r="C107" t="n">
        <x:v>3</x:v>
      </x:c>
      <x:c r="D107" t="n">
        <x:v>12</x:v>
      </x:c>
      <x:c r="E107" t="str">
        <x:v>MOD-315</x:v>
      </x:c>
      <x:c r="F107" t="str">
        <x:v>SER-0000106</x:v>
      </x:c>
      <x:c r="G107" t="n">
        <x:v>2023</x:v>
      </x:c>
    </x:row>
    <x:row r="108">
      <x:c r="A108" t="n">
        <x:v>107</x:v>
      </x:c>
      <x:c r="B108" t="n">
        <x:v>787</x:v>
      </x:c>
      <x:c r="C108" t="n">
        <x:v>1</x:v>
      </x:c>
      <x:c r="D108" t="n">
        <x:v>5</x:v>
      </x:c>
      <x:c r="E108" t="str">
        <x:v>MOD-403</x:v>
      </x:c>
      <x:c r="F108" t="str">
        <x:v>SER-0000107</x:v>
      </x:c>
      <x:c r="G108" t="n">
        <x:v>2024</x:v>
      </x:c>
    </x:row>
    <x:row r="109">
      <x:c r="A109" t="n">
        <x:v>108</x:v>
      </x:c>
      <x:c r="B109" t="n">
        <x:v>317</x:v>
      </x:c>
      <x:c r="C109" t="n">
        <x:v>6</x:v>
      </x:c>
      <x:c r="D109" t="n">
        <x:v>9</x:v>
      </x:c>
      <x:c r="E109" t="str">
        <x:v>MOD-291</x:v>
      </x:c>
      <x:c r="F109" t="str">
        <x:v>SER-0000108</x:v>
      </x:c>
      <x:c r="G109" t="n">
        <x:v>2023</x:v>
      </x:c>
    </x:row>
    <x:row r="110">
      <x:c r="A110" t="n">
        <x:v>109</x:v>
      </x:c>
      <x:c r="B110" t="n">
        <x:v>1108</x:v>
      </x:c>
      <x:c r="C110" t="n">
        <x:v>3</x:v>
      </x:c>
      <x:c r="D110" t="n">
        <x:v>2</x:v>
      </x:c>
      <x:c r="E110" t="str">
        <x:v>MOD-878</x:v>
      </x:c>
      <x:c r="F110" t="str">
        <x:v>SER-0000109</x:v>
      </x:c>
      <x:c r="G110" t="n">
        <x:v>2018</x:v>
      </x:c>
    </x:row>
    <x:row r="111">
      <x:c r="A111" t="n">
        <x:v>110</x:v>
      </x:c>
      <x:c r="B111" t="n">
        <x:v>199</x:v>
      </x:c>
      <x:c r="C111" t="n">
        <x:v>8</x:v>
      </x:c>
      <x:c r="D111" t="n">
        <x:v>9</x:v>
      </x:c>
      <x:c r="E111" t="str">
        <x:v>MOD-914</x:v>
      </x:c>
      <x:c r="F111" t="str">
        <x:v>SER-0000110</x:v>
      </x:c>
      <x:c r="G111" t="n">
        <x:v>2025</x:v>
      </x:c>
    </x:row>
    <x:row r="112">
      <x:c r="A112" t="n">
        <x:v>111</x:v>
      </x:c>
      <x:c r="B112" t="n">
        <x:v>638</x:v>
      </x:c>
      <x:c r="C112" t="n">
        <x:v>4</x:v>
      </x:c>
      <x:c r="D112" t="n">
        <x:v>7</x:v>
      </x:c>
      <x:c r="E112" t="str">
        <x:v>MOD-928</x:v>
      </x:c>
      <x:c r="F112" t="str">
        <x:v>SER-0000111</x:v>
      </x:c>
      <x:c r="G112" t="n">
        <x:v>2023</x:v>
      </x:c>
    </x:row>
    <x:row r="113">
      <x:c r="A113" t="n">
        <x:v>112</x:v>
      </x:c>
      <x:c r="B113" t="n">
        <x:v>1021</x:v>
      </x:c>
      <x:c r="C113" t="n">
        <x:v>7</x:v>
      </x:c>
      <x:c r="D113" t="n">
        <x:v>6</x:v>
      </x:c>
      <x:c r="E113" t="str">
        <x:v>MOD-814</x:v>
      </x:c>
      <x:c r="F113" t="str">
        <x:v>SER-0000112</x:v>
      </x:c>
      <x:c r="G113" t="n">
        <x:v>2026</x:v>
      </x:c>
    </x:row>
    <x:row r="114">
      <x:c r="A114" t="n">
        <x:v>113</x:v>
      </x:c>
      <x:c r="B114" t="n">
        <x:v>911</x:v>
      </x:c>
      <x:c r="C114" t="n">
        <x:v>3</x:v>
      </x:c>
      <x:c r="D114" t="n">
        <x:v>3</x:v>
      </x:c>
      <x:c r="E114" t="str">
        <x:v>MOD-702</x:v>
      </x:c>
      <x:c r="F114" t="str">
        <x:v>SER-0000113</x:v>
      </x:c>
      <x:c r="G114" t="n">
        <x:v>2018</x:v>
      </x:c>
    </x:row>
    <x:row r="115">
      <x:c r="A115" t="n">
        <x:v>114</x:v>
      </x:c>
      <x:c r="B115" t="n">
        <x:v>1014</x:v>
      </x:c>
      <x:c r="C115" t="n">
        <x:v>7</x:v>
      </x:c>
      <x:c r="D115" t="n">
        <x:v>7</x:v>
      </x:c>
      <x:c r="E115" t="str">
        <x:v>MOD-757</x:v>
      </x:c>
      <x:c r="F115" t="str">
        <x:v>SER-0000114</x:v>
      </x:c>
      <x:c r="G115" t="n">
        <x:v>2021</x:v>
      </x:c>
    </x:row>
    <x:row r="116">
      <x:c r="A116" t="n">
        <x:v>115</x:v>
      </x:c>
      <x:c r="B116" t="n">
        <x:v>407</x:v>
      </x:c>
      <x:c r="C116" t="n">
        <x:v>9</x:v>
      </x:c>
      <x:c r="D116" t="n">
        <x:v>4</x:v>
      </x:c>
      <x:c r="E116" t="str">
        <x:v>MOD-265</x:v>
      </x:c>
      <x:c r="F116" t="str">
        <x:v>SER-0000115</x:v>
      </x:c>
      <x:c r="G116" t="n">
        <x:v>2024</x:v>
      </x:c>
    </x:row>
    <x:row r="117">
      <x:c r="A117" t="n">
        <x:v>116</x:v>
      </x:c>
      <x:c r="B117" t="n">
        <x:v>406</x:v>
      </x:c>
      <x:c r="C117" t="n">
        <x:v>10</x:v>
      </x:c>
      <x:c r="D117" t="n">
        <x:v>7</x:v>
      </x:c>
      <x:c r="E117" t="str">
        <x:v>MOD-513</x:v>
      </x:c>
      <x:c r="F117" t="str">
        <x:v>SER-0000116</x:v>
      </x:c>
      <x:c r="G117" t="n">
        <x:v>2022</x:v>
      </x:c>
    </x:row>
    <x:row r="118">
      <x:c r="A118" t="n">
        <x:v>117</x:v>
      </x:c>
      <x:c r="B118" t="n">
        <x:v>591</x:v>
      </x:c>
      <x:c r="C118" t="n">
        <x:v>6</x:v>
      </x:c>
      <x:c r="D118" t="n">
        <x:v>10</x:v>
      </x:c>
      <x:c r="E118" t="str">
        <x:v>MOD-524</x:v>
      </x:c>
      <x:c r="F118" t="str">
        <x:v>SER-0000117</x:v>
      </x:c>
      <x:c r="G118" t="n">
        <x:v>2018</x:v>
      </x:c>
    </x:row>
    <x:row r="119">
      <x:c r="A119" t="n">
        <x:v>118</x:v>
      </x:c>
      <x:c r="B119" t="n">
        <x:v>738</x:v>
      </x:c>
      <x:c r="C119" t="n">
        <x:v>5</x:v>
      </x:c>
      <x:c r="D119" t="n">
        <x:v>8</x:v>
      </x:c>
      <x:c r="E119" t="str">
        <x:v>MOD-298</x:v>
      </x:c>
      <x:c r="F119" t="str">
        <x:v>SER-0000118</x:v>
      </x:c>
      <x:c r="G119" t="n">
        <x:v>2021</x:v>
      </x:c>
    </x:row>
    <x:row r="120">
      <x:c r="A120" t="n">
        <x:v>119</x:v>
      </x:c>
      <x:c r="B120" t="n">
        <x:v>861</x:v>
      </x:c>
      <x:c r="C120" t="n">
        <x:v>10</x:v>
      </x:c>
      <x:c r="D120" t="n">
        <x:v>5</x:v>
      </x:c>
      <x:c r="E120" t="str">
        <x:v>MOD-844</x:v>
      </x:c>
      <x:c r="F120" t="str">
        <x:v>SER-0000119</x:v>
      </x:c>
      <x:c r="G120" t="n">
        <x:v>2023</x:v>
      </x:c>
    </x:row>
    <x:row r="121">
      <x:c r="A121" t="n">
        <x:v>120</x:v>
      </x:c>
      <x:c r="B121" t="n">
        <x:v>1001</x:v>
      </x:c>
      <x:c r="C121" t="n">
        <x:v>4</x:v>
      </x:c>
      <x:c r="D121" t="n">
        <x:v>4</x:v>
      </x:c>
      <x:c r="E121" t="str">
        <x:v>MOD-857</x:v>
      </x:c>
      <x:c r="F121" t="str">
        <x:v>SER-0000120</x:v>
      </x:c>
      <x:c r="G121" t="n">
        <x:v>2018</x:v>
      </x:c>
    </x:row>
    <x:row r="122">
      <x:c r="A122" t="n">
        <x:v>121</x:v>
      </x:c>
      <x:c r="B122" t="n">
        <x:v>1030</x:v>
      </x:c>
      <x:c r="C122" t="n">
        <x:v>10</x:v>
      </x:c>
      <x:c r="D122" t="n">
        <x:v>12</x:v>
      </x:c>
      <x:c r="E122" t="str">
        <x:v>MOD-499</x:v>
      </x:c>
      <x:c r="F122" t="str">
        <x:v>SER-0000121</x:v>
      </x:c>
      <x:c r="G122" t="n">
        <x:v>2025</x:v>
      </x:c>
    </x:row>
    <x:row r="123">
      <x:c r="A123" t="n">
        <x:v>122</x:v>
      </x:c>
      <x:c r="B123" t="n">
        <x:v>1157</x:v>
      </x:c>
      <x:c r="C123" t="n">
        <x:v>8</x:v>
      </x:c>
      <x:c r="D123" t="n">
        <x:v>7</x:v>
      </x:c>
      <x:c r="E123" t="str">
        <x:v>MOD-643</x:v>
      </x:c>
      <x:c r="F123" t="str">
        <x:v>SER-0000122</x:v>
      </x:c>
      <x:c r="G123" t="n">
        <x:v>2022</x:v>
      </x:c>
    </x:row>
    <x:row r="124">
      <x:c r="A124" t="n">
        <x:v>123</x:v>
      </x:c>
      <x:c r="B124" t="n">
        <x:v>761</x:v>
      </x:c>
      <x:c r="C124" t="n">
        <x:v>9</x:v>
      </x:c>
      <x:c r="D124" t="n">
        <x:v>3</x:v>
      </x:c>
      <x:c r="E124" t="str">
        <x:v>MOD-647</x:v>
      </x:c>
      <x:c r="F124" t="str">
        <x:v>SER-0000123</x:v>
      </x:c>
      <x:c r="G124" t="n">
        <x:v>2026</x:v>
      </x:c>
    </x:row>
    <x:row r="125">
      <x:c r="A125" t="n">
        <x:v>124</x:v>
      </x:c>
      <x:c r="B125" t="n">
        <x:v>110</x:v>
      </x:c>
      <x:c r="C125" t="n">
        <x:v>7</x:v>
      </x:c>
      <x:c r="D125" t="n">
        <x:v>5</x:v>
      </x:c>
      <x:c r="E125" t="str">
        <x:v>MOD-237</x:v>
      </x:c>
      <x:c r="F125" t="str">
        <x:v>SER-0000124</x:v>
      </x:c>
      <x:c r="G125" t="n">
        <x:v>2025</x:v>
      </x:c>
    </x:row>
    <x:row r="126">
      <x:c r="A126" t="n">
        <x:v>125</x:v>
      </x:c>
      <x:c r="B126" t="n">
        <x:v>507</x:v>
      </x:c>
      <x:c r="C126" t="n">
        <x:v>10</x:v>
      </x:c>
      <x:c r="D126" t="n">
        <x:v>11</x:v>
      </x:c>
      <x:c r="E126" t="str">
        <x:v>MOD-458</x:v>
      </x:c>
      <x:c r="F126" t="str">
        <x:v>SER-0000125</x:v>
      </x:c>
      <x:c r="G126" t="n">
        <x:v>2023</x:v>
      </x:c>
    </x:row>
    <x:row r="127">
      <x:c r="A127" t="n">
        <x:v>126</x:v>
      </x:c>
      <x:c r="B127" t="n">
        <x:v>949</x:v>
      </x:c>
      <x:c r="C127" t="n">
        <x:v>8</x:v>
      </x:c>
      <x:c r="D127" t="n">
        <x:v>7</x:v>
      </x:c>
      <x:c r="E127" t="str">
        <x:v>MOD-492</x:v>
      </x:c>
      <x:c r="F127" t="str">
        <x:v>SER-0000126</x:v>
      </x:c>
      <x:c r="G127" t="n">
        <x:v>2026</x:v>
      </x:c>
    </x:row>
    <x:row r="128">
      <x:c r="A128" t="n">
        <x:v>127</x:v>
      </x:c>
      <x:c r="B128" t="n">
        <x:v>411</x:v>
      </x:c>
      <x:c r="C128" t="n">
        <x:v>3</x:v>
      </x:c>
      <x:c r="D128" t="n">
        <x:v>8</x:v>
      </x:c>
      <x:c r="E128" t="str">
        <x:v>MOD-983</x:v>
      </x:c>
      <x:c r="F128" t="str">
        <x:v>SER-0000127</x:v>
      </x:c>
      <x:c r="G128" t="n">
        <x:v>2023</x:v>
      </x:c>
    </x:row>
    <x:row r="129">
      <x:c r="A129" t="n">
        <x:v>128</x:v>
      </x:c>
      <x:c r="B129" t="n">
        <x:v>808</x:v>
      </x:c>
      <x:c r="C129" t="n">
        <x:v>7</x:v>
      </x:c>
      <x:c r="D129" t="n">
        <x:v>5</x:v>
      </x:c>
      <x:c r="E129" t="str">
        <x:v>MOD-264</x:v>
      </x:c>
      <x:c r="F129" t="str">
        <x:v>SER-0000128</x:v>
      </x:c>
      <x:c r="G129" t="n">
        <x:v>2021</x:v>
      </x:c>
    </x:row>
    <x:row r="130">
      <x:c r="A130" t="n">
        <x:v>129</x:v>
      </x:c>
      <x:c r="B130" t="n">
        <x:v>24</x:v>
      </x:c>
      <x:c r="C130" t="n">
        <x:v>3</x:v>
      </x:c>
      <x:c r="D130" t="n">
        <x:v>6</x:v>
      </x:c>
      <x:c r="E130" t="str">
        <x:v>MOD-215</x:v>
      </x:c>
      <x:c r="F130" t="str">
        <x:v>SER-0000129</x:v>
      </x:c>
      <x:c r="G130" t="n">
        <x:v>2023</x:v>
      </x:c>
    </x:row>
    <x:row r="131">
      <x:c r="A131" t="n">
        <x:v>130</x:v>
      </x:c>
      <x:c r="B131" t="n">
        <x:v>1171</x:v>
      </x:c>
      <x:c r="C131" t="n">
        <x:v>9</x:v>
      </x:c>
      <x:c r="D131" t="n">
        <x:v>12</x:v>
      </x:c>
      <x:c r="E131" t="str">
        <x:v>MOD-916</x:v>
      </x:c>
      <x:c r="F131" t="str">
        <x:v>SER-0000130</x:v>
      </x:c>
      <x:c r="G131" t="n">
        <x:v>2024</x:v>
      </x:c>
    </x:row>
    <x:row r="132">
      <x:c r="A132" t="n">
        <x:v>131</x:v>
      </x:c>
      <x:c r="B132" t="n">
        <x:v>680</x:v>
      </x:c>
      <x:c r="C132" t="n">
        <x:v>8</x:v>
      </x:c>
      <x:c r="D132" t="n">
        <x:v>4</x:v>
      </x:c>
      <x:c r="E132" t="str">
        <x:v>MOD-164</x:v>
      </x:c>
      <x:c r="F132" t="str">
        <x:v>SER-0000131</x:v>
      </x:c>
      <x:c r="G132" t="n">
        <x:v>2020</x:v>
      </x:c>
    </x:row>
    <x:row r="133">
      <x:c r="A133" t="n">
        <x:v>132</x:v>
      </x:c>
      <x:c r="B133" t="n">
        <x:v>767</x:v>
      </x:c>
      <x:c r="C133" t="n">
        <x:v>5</x:v>
      </x:c>
      <x:c r="D133" t="n">
        <x:v>12</x:v>
      </x:c>
      <x:c r="E133" t="str">
        <x:v>MOD-450</x:v>
      </x:c>
      <x:c r="F133" t="str">
        <x:v>SER-0000132</x:v>
      </x:c>
      <x:c r="G133" t="n">
        <x:v>2019</x:v>
      </x:c>
    </x:row>
    <x:row r="134">
      <x:c r="A134" t="n">
        <x:v>133</x:v>
      </x:c>
      <x:c r="B134" t="n">
        <x:v>452</x:v>
      </x:c>
      <x:c r="C134" t="n">
        <x:v>3</x:v>
      </x:c>
      <x:c r="D134" t="n">
        <x:v>3</x:v>
      </x:c>
      <x:c r="E134" t="str">
        <x:v>MOD-658</x:v>
      </x:c>
      <x:c r="F134" t="str">
        <x:v>SER-0000133</x:v>
      </x:c>
      <x:c r="G134" t="n">
        <x:v>2025</x:v>
      </x:c>
    </x:row>
    <x:row r="135">
      <x:c r="A135" t="n">
        <x:v>134</x:v>
      </x:c>
      <x:c r="B135" t="n">
        <x:v>177</x:v>
      </x:c>
      <x:c r="C135" t="n">
        <x:v>5</x:v>
      </x:c>
      <x:c r="D135" t="n">
        <x:v>12</x:v>
      </x:c>
      <x:c r="E135" t="str">
        <x:v>MOD-323</x:v>
      </x:c>
      <x:c r="F135" t="str">
        <x:v>SER-0000134</x:v>
      </x:c>
      <x:c r="G135" t="n">
        <x:v>2024</x:v>
      </x:c>
    </x:row>
    <x:row r="136">
      <x:c r="A136" t="n">
        <x:v>135</x:v>
      </x:c>
      <x:c r="B136" t="n">
        <x:v>1146</x:v>
      </x:c>
      <x:c r="C136" t="n">
        <x:v>5</x:v>
      </x:c>
      <x:c r="D136" t="n">
        <x:v>10</x:v>
      </x:c>
      <x:c r="E136" t="str">
        <x:v>MOD-625</x:v>
      </x:c>
      <x:c r="F136" t="str">
        <x:v>SER-0000135</x:v>
      </x:c>
      <x:c r="G136" t="n">
        <x:v>2018</x:v>
      </x:c>
    </x:row>
    <x:row r="137">
      <x:c r="A137" t="n">
        <x:v>136</x:v>
      </x:c>
      <x:c r="B137" t="n">
        <x:v>419</x:v>
      </x:c>
      <x:c r="C137" t="n">
        <x:v>2</x:v>
      </x:c>
      <x:c r="D137" t="n">
        <x:v>4</x:v>
      </x:c>
      <x:c r="E137" t="str">
        <x:v>MOD-672</x:v>
      </x:c>
      <x:c r="F137" t="str">
        <x:v>SER-0000136</x:v>
      </x:c>
      <x:c r="G137" t="n">
        <x:v>2026</x:v>
      </x:c>
    </x:row>
    <x:row r="138">
      <x:c r="A138" t="n">
        <x:v>137</x:v>
      </x:c>
      <x:c r="B138" t="n">
        <x:v>67</x:v>
      </x:c>
      <x:c r="C138" t="n">
        <x:v>4</x:v>
      </x:c>
      <x:c r="D138" t="n">
        <x:v>9</x:v>
      </x:c>
      <x:c r="E138" t="str">
        <x:v>MOD-671</x:v>
      </x:c>
      <x:c r="F138" t="str">
        <x:v>SER-0000137</x:v>
      </x:c>
      <x:c r="G138" t="n">
        <x:v>2020</x:v>
      </x:c>
    </x:row>
    <x:row r="139">
      <x:c r="A139" t="n">
        <x:v>138</x:v>
      </x:c>
      <x:c r="B139" t="n">
        <x:v>1093</x:v>
      </x:c>
      <x:c r="C139" t="n">
        <x:v>4</x:v>
      </x:c>
      <x:c r="D139" t="n">
        <x:v>1</x:v>
      </x:c>
      <x:c r="E139" t="str">
        <x:v>MOD-615</x:v>
      </x:c>
      <x:c r="F139" t="str">
        <x:v>SER-0000138</x:v>
      </x:c>
      <x:c r="G139" t="n">
        <x:v>2021</x:v>
      </x:c>
    </x:row>
    <x:row r="140">
      <x:c r="A140" t="n">
        <x:v>139</x:v>
      </x:c>
      <x:c r="B140" t="n">
        <x:v>1099</x:v>
      </x:c>
      <x:c r="C140" t="n">
        <x:v>1</x:v>
      </x:c>
      <x:c r="D140" t="n">
        <x:v>6</x:v>
      </x:c>
      <x:c r="E140" t="str">
        <x:v>MOD-536</x:v>
      </x:c>
      <x:c r="F140" t="str">
        <x:v>SER-0000139</x:v>
      </x:c>
      <x:c r="G140" t="n">
        <x:v>2025</x:v>
      </x:c>
    </x:row>
    <x:row r="141">
      <x:c r="A141" t="n">
        <x:v>140</x:v>
      </x:c>
      <x:c r="B141" t="n">
        <x:v>1058</x:v>
      </x:c>
      <x:c r="C141" t="n">
        <x:v>9</x:v>
      </x:c>
      <x:c r="D141" t="n">
        <x:v>2</x:v>
      </x:c>
      <x:c r="E141" t="str">
        <x:v>MOD-120</x:v>
      </x:c>
      <x:c r="F141" t="str">
        <x:v>SER-0000140</x:v>
      </x:c>
      <x:c r="G141" t="n">
        <x:v>2024</x:v>
      </x:c>
    </x:row>
    <x:row r="142">
      <x:c r="A142" t="n">
        <x:v>141</x:v>
      </x:c>
      <x:c r="B142" t="n">
        <x:v>1062</x:v>
      </x:c>
      <x:c r="C142" t="n">
        <x:v>10</x:v>
      </x:c>
      <x:c r="D142" t="n">
        <x:v>6</x:v>
      </x:c>
      <x:c r="E142" t="str">
        <x:v>MOD-132</x:v>
      </x:c>
      <x:c r="F142" t="str">
        <x:v>SER-0000141</x:v>
      </x:c>
      <x:c r="G142" t="n">
        <x:v>2026</x:v>
      </x:c>
    </x:row>
    <x:row r="143">
      <x:c r="A143" t="n">
        <x:v>142</x:v>
      </x:c>
      <x:c r="B143" t="n">
        <x:v>391</x:v>
      </x:c>
      <x:c r="C143" t="n">
        <x:v>2</x:v>
      </x:c>
      <x:c r="D143" t="n">
        <x:v>8</x:v>
      </x:c>
      <x:c r="E143" t="str">
        <x:v>MOD-628</x:v>
      </x:c>
      <x:c r="F143" t="str">
        <x:v>SER-0000142</x:v>
      </x:c>
      <x:c r="G143" t="n">
        <x:v>2019</x:v>
      </x:c>
    </x:row>
    <x:row r="144">
      <x:c r="A144" t="n">
        <x:v>143</x:v>
      </x:c>
      <x:c r="B144" t="n">
        <x:v>903</x:v>
      </x:c>
      <x:c r="C144" t="n">
        <x:v>6</x:v>
      </x:c>
      <x:c r="D144" t="n">
        <x:v>6</x:v>
      </x:c>
      <x:c r="E144" t="str">
        <x:v>MOD-462</x:v>
      </x:c>
      <x:c r="F144" t="str">
        <x:v>SER-0000143</x:v>
      </x:c>
      <x:c r="G144" t="n">
        <x:v>2025</x:v>
      </x:c>
    </x:row>
    <x:row r="145">
      <x:c r="A145" t="n">
        <x:v>144</x:v>
      </x:c>
      <x:c r="B145" t="n">
        <x:v>669</x:v>
      </x:c>
      <x:c r="C145" t="n">
        <x:v>6</x:v>
      </x:c>
      <x:c r="D145" t="n">
        <x:v>9</x:v>
      </x:c>
      <x:c r="E145" t="str">
        <x:v>MOD-638</x:v>
      </x:c>
      <x:c r="F145" t="str">
        <x:v>SER-0000144</x:v>
      </x:c>
      <x:c r="G145" t="n">
        <x:v>2022</x:v>
      </x:c>
    </x:row>
    <x:row r="146">
      <x:c r="A146" t="n">
        <x:v>145</x:v>
      </x:c>
      <x:c r="B146" t="n">
        <x:v>504</x:v>
      </x:c>
      <x:c r="C146" t="n">
        <x:v>1</x:v>
      </x:c>
      <x:c r="D146" t="n">
        <x:v>12</x:v>
      </x:c>
      <x:c r="E146" t="str">
        <x:v>MOD-302</x:v>
      </x:c>
      <x:c r="F146" t="str">
        <x:v>SER-0000145</x:v>
      </x:c>
      <x:c r="G146" t="n">
        <x:v>2023</x:v>
      </x:c>
    </x:row>
    <x:row r="147">
      <x:c r="A147" t="n">
        <x:v>146</x:v>
      </x:c>
      <x:c r="B147" t="n">
        <x:v>1090</x:v>
      </x:c>
      <x:c r="C147" t="n">
        <x:v>3</x:v>
      </x:c>
      <x:c r="D147" t="n">
        <x:v>8</x:v>
      </x:c>
      <x:c r="E147" t="str">
        <x:v>MOD-948</x:v>
      </x:c>
      <x:c r="F147" t="str">
        <x:v>SER-0000146</x:v>
      </x:c>
      <x:c r="G147" t="n">
        <x:v>2025</x:v>
      </x:c>
    </x:row>
    <x:row r="148">
      <x:c r="A148" t="n">
        <x:v>147</x:v>
      </x:c>
      <x:c r="B148" t="n">
        <x:v>267</x:v>
      </x:c>
      <x:c r="C148" t="n">
        <x:v>7</x:v>
      </x:c>
      <x:c r="D148" t="n">
        <x:v>11</x:v>
      </x:c>
      <x:c r="E148" t="str">
        <x:v>MOD-478</x:v>
      </x:c>
      <x:c r="F148" t="str">
        <x:v>SER-0000147</x:v>
      </x:c>
      <x:c r="G148" t="n">
        <x:v>2026</x:v>
      </x:c>
    </x:row>
    <x:row r="149">
      <x:c r="A149" t="n">
        <x:v>148</x:v>
      </x:c>
      <x:c r="B149" t="n">
        <x:v>59</x:v>
      </x:c>
      <x:c r="C149" t="n">
        <x:v>10</x:v>
      </x:c>
      <x:c r="D149" t="n">
        <x:v>6</x:v>
      </x:c>
      <x:c r="E149" t="str">
        <x:v>MOD-832</x:v>
      </x:c>
      <x:c r="F149" t="str">
        <x:v>SER-0000148</x:v>
      </x:c>
      <x:c r="G149" t="n">
        <x:v>2020</x:v>
      </x:c>
    </x:row>
    <x:row r="150">
      <x:c r="A150" t="n">
        <x:v>149</x:v>
      </x:c>
      <x:c r="B150" t="n">
        <x:v>765</x:v>
      </x:c>
      <x:c r="C150" t="n">
        <x:v>1</x:v>
      </x:c>
      <x:c r="D150" t="n">
        <x:v>11</x:v>
      </x:c>
      <x:c r="E150" t="str">
        <x:v>MOD-199</x:v>
      </x:c>
      <x:c r="F150" t="str">
        <x:v>SER-0000149</x:v>
      </x:c>
      <x:c r="G150" t="n">
        <x:v>2022</x:v>
      </x:c>
    </x:row>
    <x:row r="151">
      <x:c r="A151" t="n">
        <x:v>150</x:v>
      </x:c>
      <x:c r="B151" t="n">
        <x:v>723</x:v>
      </x:c>
      <x:c r="C151" t="n">
        <x:v>8</x:v>
      </x:c>
      <x:c r="D151" t="n">
        <x:v>10</x:v>
      </x:c>
      <x:c r="E151" t="str">
        <x:v>MOD-863</x:v>
      </x:c>
      <x:c r="F151" t="str">
        <x:v>SER-0000150</x:v>
      </x:c>
      <x:c r="G151" t="n">
        <x:v>2023</x:v>
      </x:c>
    </x:row>
    <x:row r="152">
      <x:c r="A152" t="n">
        <x:v>151</x:v>
      </x:c>
      <x:c r="B152" t="n">
        <x:v>349</x:v>
      </x:c>
      <x:c r="C152" t="n">
        <x:v>3</x:v>
      </x:c>
      <x:c r="D152" t="n">
        <x:v>9</x:v>
      </x:c>
      <x:c r="E152" t="str">
        <x:v>MOD-173</x:v>
      </x:c>
      <x:c r="F152" t="str">
        <x:v>SER-0000151</x:v>
      </x:c>
      <x:c r="G152" t="n">
        <x:v>2018</x:v>
      </x:c>
    </x:row>
    <x:row r="153">
      <x:c r="A153" t="n">
        <x:v>152</x:v>
      </x:c>
      <x:c r="B153" t="n">
        <x:v>662</x:v>
      </x:c>
      <x:c r="C153" t="n">
        <x:v>6</x:v>
      </x:c>
      <x:c r="D153" t="n">
        <x:v>8</x:v>
      </x:c>
      <x:c r="E153" t="str">
        <x:v>MOD-219</x:v>
      </x:c>
      <x:c r="F153" t="str">
        <x:v>SER-0000152</x:v>
      </x:c>
      <x:c r="G153" t="n">
        <x:v>2019</x:v>
      </x:c>
    </x:row>
    <x:row r="154">
      <x:c r="A154" t="n">
        <x:v>153</x:v>
      </x:c>
      <x:c r="B154" t="n">
        <x:v>983</x:v>
      </x:c>
      <x:c r="C154" t="n">
        <x:v>5</x:v>
      </x:c>
      <x:c r="D154" t="n">
        <x:v>8</x:v>
      </x:c>
      <x:c r="E154" t="str">
        <x:v>MOD-440</x:v>
      </x:c>
      <x:c r="F154" t="str">
        <x:v>SER-0000153</x:v>
      </x:c>
      <x:c r="G154" t="n">
        <x:v>2021</x:v>
      </x:c>
    </x:row>
    <x:row r="155">
      <x:c r="A155" t="n">
        <x:v>154</x:v>
      </x:c>
      <x:c r="B155" t="n">
        <x:v>723</x:v>
      </x:c>
      <x:c r="C155" t="n">
        <x:v>3</x:v>
      </x:c>
      <x:c r="D155" t="n">
        <x:v>2</x:v>
      </x:c>
      <x:c r="E155" t="str">
        <x:v>MOD-379</x:v>
      </x:c>
      <x:c r="F155" t="str">
        <x:v>SER-0000154</x:v>
      </x:c>
      <x:c r="G155" t="n">
        <x:v>2018</x:v>
      </x:c>
    </x:row>
    <x:row r="156">
      <x:c r="A156" t="n">
        <x:v>155</x:v>
      </x:c>
      <x:c r="B156" t="n">
        <x:v>496</x:v>
      </x:c>
      <x:c r="C156" t="n">
        <x:v>3</x:v>
      </x:c>
      <x:c r="D156" t="n">
        <x:v>8</x:v>
      </x:c>
      <x:c r="E156" t="str">
        <x:v>MOD-707</x:v>
      </x:c>
      <x:c r="F156" t="str">
        <x:v>SER-0000155</x:v>
      </x:c>
      <x:c r="G156" t="n">
        <x:v>2021</x:v>
      </x:c>
    </x:row>
    <x:row r="157">
      <x:c r="A157" t="n">
        <x:v>156</x:v>
      </x:c>
      <x:c r="B157" t="n">
        <x:v>728</x:v>
      </x:c>
      <x:c r="C157" t="n">
        <x:v>7</x:v>
      </x:c>
      <x:c r="D157" t="n">
        <x:v>5</x:v>
      </x:c>
      <x:c r="E157" t="str">
        <x:v>MOD-160</x:v>
      </x:c>
      <x:c r="F157" t="str">
        <x:v>SER-0000156</x:v>
      </x:c>
      <x:c r="G157" t="n">
        <x:v>2020</x:v>
      </x:c>
    </x:row>
    <x:row r="158">
      <x:c r="A158" t="n">
        <x:v>157</x:v>
      </x:c>
      <x:c r="B158" t="n">
        <x:v>83</x:v>
      </x:c>
      <x:c r="C158" t="n">
        <x:v>2</x:v>
      </x:c>
      <x:c r="D158" t="n">
        <x:v>10</x:v>
      </x:c>
      <x:c r="E158" t="str">
        <x:v>MOD-361</x:v>
      </x:c>
      <x:c r="F158" t="str">
        <x:v>SER-0000157</x:v>
      </x:c>
      <x:c r="G158" t="n">
        <x:v>2023</x:v>
      </x:c>
    </x:row>
    <x:row r="159">
      <x:c r="A159" t="n">
        <x:v>158</x:v>
      </x:c>
      <x:c r="B159" t="n">
        <x:v>963</x:v>
      </x:c>
      <x:c r="C159" t="n">
        <x:v>2</x:v>
      </x:c>
      <x:c r="D159" t="n">
        <x:v>10</x:v>
      </x:c>
      <x:c r="E159" t="str">
        <x:v>MOD-471</x:v>
      </x:c>
      <x:c r="F159" t="str">
        <x:v>SER-0000158</x:v>
      </x:c>
      <x:c r="G159" t="n">
        <x:v>2023</x:v>
      </x:c>
    </x:row>
    <x:row r="160">
      <x:c r="A160" t="n">
        <x:v>159</x:v>
      </x:c>
      <x:c r="B160" t="n">
        <x:v>853</x:v>
      </x:c>
      <x:c r="C160" t="n">
        <x:v>10</x:v>
      </x:c>
      <x:c r="D160" t="n">
        <x:v>10</x:v>
      </x:c>
      <x:c r="E160" t="str">
        <x:v>MOD-551</x:v>
      </x:c>
      <x:c r="F160" t="str">
        <x:v>SER-0000159</x:v>
      </x:c>
      <x:c r="G160" t="n">
        <x:v>2018</x:v>
      </x:c>
    </x:row>
    <x:row r="161">
      <x:c r="A161" t="n">
        <x:v>160</x:v>
      </x:c>
      <x:c r="B161" t="n">
        <x:v>1067</x:v>
      </x:c>
      <x:c r="C161" t="n">
        <x:v>2</x:v>
      </x:c>
      <x:c r="D161" t="n">
        <x:v>11</x:v>
      </x:c>
      <x:c r="E161" t="str">
        <x:v>MOD-993</x:v>
      </x:c>
      <x:c r="F161" t="str">
        <x:v>SER-0000160</x:v>
      </x:c>
      <x:c r="G161" t="n">
        <x:v>2019</x:v>
      </x:c>
    </x:row>
    <x:row r="162">
      <x:c r="A162" t="n">
        <x:v>161</x:v>
      </x:c>
      <x:c r="B162" t="n">
        <x:v>292</x:v>
      </x:c>
      <x:c r="C162" t="n">
        <x:v>7</x:v>
      </x:c>
      <x:c r="D162" t="n">
        <x:v>3</x:v>
      </x:c>
      <x:c r="E162" t="str">
        <x:v>MOD-362</x:v>
      </x:c>
      <x:c r="F162" t="str">
        <x:v>SER-0000161</x:v>
      </x:c>
      <x:c r="G162" t="n">
        <x:v>2019</x:v>
      </x:c>
    </x:row>
    <x:row r="163">
      <x:c r="A163" t="n">
        <x:v>162</x:v>
      </x:c>
      <x:c r="B163" t="n">
        <x:v>53</x:v>
      </x:c>
      <x:c r="C163" t="n">
        <x:v>10</x:v>
      </x:c>
      <x:c r="D163" t="n">
        <x:v>12</x:v>
      </x:c>
      <x:c r="E163" t="str">
        <x:v>MOD-508</x:v>
      </x:c>
      <x:c r="F163" t="str">
        <x:v>SER-0000162</x:v>
      </x:c>
      <x:c r="G163" t="n">
        <x:v>2021</x:v>
      </x:c>
    </x:row>
    <x:row r="164">
      <x:c r="A164" t="n">
        <x:v>163</x:v>
      </x:c>
      <x:c r="B164" t="n">
        <x:v>893</x:v>
      </x:c>
      <x:c r="C164" t="n">
        <x:v>8</x:v>
      </x:c>
      <x:c r="D164" t="n">
        <x:v>9</x:v>
      </x:c>
      <x:c r="E164" t="str">
        <x:v>MOD-500</x:v>
      </x:c>
      <x:c r="F164" t="str">
        <x:v>SER-0000163</x:v>
      </x:c>
      <x:c r="G164" t="n">
        <x:v>2019</x:v>
      </x:c>
    </x:row>
    <x:row r="165">
      <x:c r="A165" t="n">
        <x:v>164</x:v>
      </x:c>
      <x:c r="B165" t="n">
        <x:v>667</x:v>
      </x:c>
      <x:c r="C165" t="n">
        <x:v>1</x:v>
      </x:c>
      <x:c r="D165" t="n">
        <x:v>10</x:v>
      </x:c>
      <x:c r="E165" t="str">
        <x:v>MOD-383</x:v>
      </x:c>
      <x:c r="F165" t="str">
        <x:v>SER-0000164</x:v>
      </x:c>
      <x:c r="G165" t="n">
        <x:v>2023</x:v>
      </x:c>
    </x:row>
    <x:row r="166">
      <x:c r="A166" t="n">
        <x:v>165</x:v>
      </x:c>
      <x:c r="B166" t="n">
        <x:v>991</x:v>
      </x:c>
      <x:c r="C166" t="n">
        <x:v>7</x:v>
      </x:c>
      <x:c r="D166" t="n">
        <x:v>6</x:v>
      </x:c>
      <x:c r="E166" t="str">
        <x:v>MOD-331</x:v>
      </x:c>
      <x:c r="F166" t="str">
        <x:v>SER-0000165</x:v>
      </x:c>
      <x:c r="G166" t="n">
        <x:v>2023</x:v>
      </x:c>
    </x:row>
    <x:row r="167">
      <x:c r="A167" t="n">
        <x:v>166</x:v>
      </x:c>
      <x:c r="B167" t="n">
        <x:v>843</x:v>
      </x:c>
      <x:c r="C167" t="n">
        <x:v>7</x:v>
      </x:c>
      <x:c r="D167" t="n">
        <x:v>11</x:v>
      </x:c>
      <x:c r="E167" t="str">
        <x:v>MOD-476</x:v>
      </x:c>
      <x:c r="F167" t="str">
        <x:v>SER-0000166</x:v>
      </x:c>
      <x:c r="G167" t="n">
        <x:v>2023</x:v>
      </x:c>
    </x:row>
    <x:row r="168">
      <x:c r="A168" t="n">
        <x:v>167</x:v>
      </x:c>
      <x:c r="B168" t="n">
        <x:v>341</x:v>
      </x:c>
      <x:c r="C168" t="n">
        <x:v>4</x:v>
      </x:c>
      <x:c r="D168" t="n">
        <x:v>3</x:v>
      </x:c>
      <x:c r="E168" t="str">
        <x:v>MOD-993</x:v>
      </x:c>
      <x:c r="F168" t="str">
        <x:v>SER-0000167</x:v>
      </x:c>
      <x:c r="G168" t="n">
        <x:v>2019</x:v>
      </x:c>
    </x:row>
    <x:row r="169">
      <x:c r="A169" t="n">
        <x:v>168</x:v>
      </x:c>
      <x:c r="B169" t="n">
        <x:v>628</x:v>
      </x:c>
      <x:c r="C169" t="n">
        <x:v>6</x:v>
      </x:c>
      <x:c r="D169" t="n">
        <x:v>10</x:v>
      </x:c>
      <x:c r="E169" t="str">
        <x:v>MOD-333</x:v>
      </x:c>
      <x:c r="F169" t="str">
        <x:v>SER-0000168</x:v>
      </x:c>
      <x:c r="G169" t="n">
        <x:v>2022</x:v>
      </x:c>
    </x:row>
    <x:row r="170">
      <x:c r="A170" t="n">
        <x:v>169</x:v>
      </x:c>
      <x:c r="B170" t="n">
        <x:v>22</x:v>
      </x:c>
      <x:c r="C170" t="n">
        <x:v>2</x:v>
      </x:c>
      <x:c r="D170" t="n">
        <x:v>1</x:v>
      </x:c>
      <x:c r="E170" t="str">
        <x:v>MOD-365</x:v>
      </x:c>
      <x:c r="F170" t="str">
        <x:v>SER-0000169</x:v>
      </x:c>
      <x:c r="G170" t="n">
        <x:v>2021</x:v>
      </x:c>
    </x:row>
    <x:row r="171">
      <x:c r="A171" t="n">
        <x:v>170</x:v>
      </x:c>
      <x:c r="B171" t="n">
        <x:v>881</x:v>
      </x:c>
      <x:c r="C171" t="n">
        <x:v>7</x:v>
      </x:c>
      <x:c r="D171" t="n">
        <x:v>2</x:v>
      </x:c>
      <x:c r="E171" t="str">
        <x:v>MOD-903</x:v>
      </x:c>
      <x:c r="F171" t="str">
        <x:v>SER-0000170</x:v>
      </x:c>
      <x:c r="G171" t="n">
        <x:v>2024</x:v>
      </x:c>
    </x:row>
    <x:row r="172">
      <x:c r="A172" t="n">
        <x:v>171</x:v>
      </x:c>
      <x:c r="B172" t="n">
        <x:v>418</x:v>
      </x:c>
      <x:c r="C172" t="n">
        <x:v>3</x:v>
      </x:c>
      <x:c r="D172" t="n">
        <x:v>7</x:v>
      </x:c>
      <x:c r="E172" t="str">
        <x:v>MOD-961</x:v>
      </x:c>
      <x:c r="F172" t="str">
        <x:v>SER-0000171</x:v>
      </x:c>
      <x:c r="G172" t="n">
        <x:v>2024</x:v>
      </x:c>
    </x:row>
    <x:row r="173">
      <x:c r="A173" t="n">
        <x:v>172</x:v>
      </x:c>
      <x:c r="B173" t="n">
        <x:v>940</x:v>
      </x:c>
      <x:c r="C173" t="n">
        <x:v>5</x:v>
      </x:c>
      <x:c r="D173" t="n">
        <x:v>5</x:v>
      </x:c>
      <x:c r="E173" t="str">
        <x:v>MOD-337</x:v>
      </x:c>
      <x:c r="F173" t="str">
        <x:v>SER-0000172</x:v>
      </x:c>
      <x:c r="G173" t="n">
        <x:v>2025</x:v>
      </x:c>
    </x:row>
    <x:row r="174">
      <x:c r="A174" t="n">
        <x:v>173</x:v>
      </x:c>
      <x:c r="B174" t="n">
        <x:v>7</x:v>
      </x:c>
      <x:c r="C174" t="n">
        <x:v>6</x:v>
      </x:c>
      <x:c r="D174" t="n">
        <x:v>8</x:v>
      </x:c>
      <x:c r="E174" t="str">
        <x:v>MOD-788</x:v>
      </x:c>
      <x:c r="F174" t="str">
        <x:v>SER-0000173</x:v>
      </x:c>
      <x:c r="G174" t="n">
        <x:v>2024</x:v>
      </x:c>
    </x:row>
    <x:row r="175">
      <x:c r="A175" t="n">
        <x:v>174</x:v>
      </x:c>
      <x:c r="B175" t="n">
        <x:v>926</x:v>
      </x:c>
      <x:c r="C175" t="n">
        <x:v>3</x:v>
      </x:c>
      <x:c r="D175" t="n">
        <x:v>5</x:v>
      </x:c>
      <x:c r="E175" t="str">
        <x:v>MOD-733</x:v>
      </x:c>
      <x:c r="F175" t="str">
        <x:v>SER-0000174</x:v>
      </x:c>
      <x:c r="G175" t="n">
        <x:v>2022</x:v>
      </x:c>
    </x:row>
    <x:row r="176">
      <x:c r="A176" t="n">
        <x:v>175</x:v>
      </x:c>
      <x:c r="B176" t="n">
        <x:v>669</x:v>
      </x:c>
      <x:c r="C176" t="n">
        <x:v>8</x:v>
      </x:c>
      <x:c r="D176" t="n">
        <x:v>1</x:v>
      </x:c>
      <x:c r="E176" t="str">
        <x:v>MOD-596</x:v>
      </x:c>
      <x:c r="F176" t="str">
        <x:v>SER-0000175</x:v>
      </x:c>
      <x:c r="G176" t="n">
        <x:v>2019</x:v>
      </x:c>
    </x:row>
    <x:row r="177">
      <x:c r="A177" t="n">
        <x:v>176</x:v>
      </x:c>
      <x:c r="B177" t="n">
        <x:v>818</x:v>
      </x:c>
      <x:c r="C177" t="n">
        <x:v>1</x:v>
      </x:c>
      <x:c r="D177" t="n">
        <x:v>7</x:v>
      </x:c>
      <x:c r="E177" t="str">
        <x:v>MOD-546</x:v>
      </x:c>
      <x:c r="F177" t="str">
        <x:v>SER-0000176</x:v>
      </x:c>
      <x:c r="G177" t="n">
        <x:v>2022</x:v>
      </x:c>
    </x:row>
    <x:row r="178">
      <x:c r="A178" t="n">
        <x:v>177</x:v>
      </x:c>
      <x:c r="B178" t="n">
        <x:v>987</x:v>
      </x:c>
      <x:c r="C178" t="n">
        <x:v>7</x:v>
      </x:c>
      <x:c r="D178" t="n">
        <x:v>5</x:v>
      </x:c>
      <x:c r="E178" t="str">
        <x:v>MOD-556</x:v>
      </x:c>
      <x:c r="F178" t="str">
        <x:v>SER-0000177</x:v>
      </x:c>
      <x:c r="G178" t="n">
        <x:v>2022</x:v>
      </x:c>
    </x:row>
    <x:row r="179">
      <x:c r="A179" t="n">
        <x:v>178</x:v>
      </x:c>
      <x:c r="B179" t="n">
        <x:v>620</x:v>
      </x:c>
      <x:c r="C179" t="n">
        <x:v>7</x:v>
      </x:c>
      <x:c r="D179" t="n">
        <x:v>2</x:v>
      </x:c>
      <x:c r="E179" t="str">
        <x:v>MOD-431</x:v>
      </x:c>
      <x:c r="F179" t="str">
        <x:v>SER-0000178</x:v>
      </x:c>
      <x:c r="G179" t="n">
        <x:v>2022</x:v>
      </x:c>
    </x:row>
    <x:row r="180">
      <x:c r="A180" t="n">
        <x:v>179</x:v>
      </x:c>
      <x:c r="B180" t="n">
        <x:v>1110</x:v>
      </x:c>
      <x:c r="C180" t="n">
        <x:v>6</x:v>
      </x:c>
      <x:c r="D180" t="n">
        <x:v>3</x:v>
      </x:c>
      <x:c r="E180" t="str">
        <x:v>MOD-948</x:v>
      </x:c>
      <x:c r="F180" t="str">
        <x:v>SER-0000179</x:v>
      </x:c>
      <x:c r="G180" t="n">
        <x:v>2021</x:v>
      </x:c>
    </x:row>
    <x:row r="181">
      <x:c r="A181" t="n">
        <x:v>180</x:v>
      </x:c>
      <x:c r="B181" t="n">
        <x:v>423</x:v>
      </x:c>
      <x:c r="C181" t="n">
        <x:v>8</x:v>
      </x:c>
      <x:c r="D181" t="n">
        <x:v>3</x:v>
      </x:c>
      <x:c r="E181" t="str">
        <x:v>MOD-287</x:v>
      </x:c>
      <x:c r="F181" t="str">
        <x:v>SER-0000180</x:v>
      </x:c>
      <x:c r="G181" t="n">
        <x:v>2025</x:v>
      </x:c>
    </x:row>
    <x:row r="182">
      <x:c r="A182" t="n">
        <x:v>181</x:v>
      </x:c>
      <x:c r="B182" t="n">
        <x:v>1112</x:v>
      </x:c>
      <x:c r="C182" t="n">
        <x:v>2</x:v>
      </x:c>
      <x:c r="D182" t="n">
        <x:v>4</x:v>
      </x:c>
      <x:c r="E182" t="str">
        <x:v>MOD-411</x:v>
      </x:c>
      <x:c r="F182" t="str">
        <x:v>SER-0000181</x:v>
      </x:c>
      <x:c r="G182" t="n">
        <x:v>2020</x:v>
      </x:c>
    </x:row>
    <x:row r="183">
      <x:c r="A183" t="n">
        <x:v>182</x:v>
      </x:c>
      <x:c r="B183" t="n">
        <x:v>906</x:v>
      </x:c>
      <x:c r="C183" t="n">
        <x:v>3</x:v>
      </x:c>
      <x:c r="D183" t="n">
        <x:v>3</x:v>
      </x:c>
      <x:c r="E183" t="str">
        <x:v>MOD-803</x:v>
      </x:c>
      <x:c r="F183" t="str">
        <x:v>SER-0000182</x:v>
      </x:c>
      <x:c r="G183" t="n">
        <x:v>2018</x:v>
      </x:c>
    </x:row>
    <x:row r="184">
      <x:c r="A184" t="n">
        <x:v>183</x:v>
      </x:c>
      <x:c r="B184" t="n">
        <x:v>115</x:v>
      </x:c>
      <x:c r="C184" t="n">
        <x:v>7</x:v>
      </x:c>
      <x:c r="D184" t="n">
        <x:v>5</x:v>
      </x:c>
      <x:c r="E184" t="str">
        <x:v>MOD-443</x:v>
      </x:c>
      <x:c r="F184" t="str">
        <x:v>SER-0000183</x:v>
      </x:c>
      <x:c r="G184" t="n">
        <x:v>2020</x:v>
      </x:c>
    </x:row>
    <x:row r="185">
      <x:c r="A185" t="n">
        <x:v>184</x:v>
      </x:c>
      <x:c r="B185" t="n">
        <x:v>557</x:v>
      </x:c>
      <x:c r="C185" t="n">
        <x:v>2</x:v>
      </x:c>
      <x:c r="D185" t="n">
        <x:v>7</x:v>
      </x:c>
      <x:c r="E185" t="str">
        <x:v>MOD-378</x:v>
      </x:c>
      <x:c r="F185" t="str">
        <x:v>SER-0000184</x:v>
      </x:c>
      <x:c r="G185" t="n">
        <x:v>2024</x:v>
      </x:c>
    </x:row>
    <x:row r="186">
      <x:c r="A186" t="n">
        <x:v>185</x:v>
      </x:c>
      <x:c r="B186" t="n">
        <x:v>334</x:v>
      </x:c>
      <x:c r="C186" t="n">
        <x:v>5</x:v>
      </x:c>
      <x:c r="D186" t="n">
        <x:v>3</x:v>
      </x:c>
      <x:c r="E186" t="str">
        <x:v>MOD-625</x:v>
      </x:c>
      <x:c r="F186" t="str">
        <x:v>SER-0000185</x:v>
      </x:c>
      <x:c r="G186" t="n">
        <x:v>2024</x:v>
      </x:c>
    </x:row>
    <x:row r="187">
      <x:c r="A187" t="n">
        <x:v>186</x:v>
      </x:c>
      <x:c r="B187" t="n">
        <x:v>655</x:v>
      </x:c>
      <x:c r="C187" t="n">
        <x:v>3</x:v>
      </x:c>
      <x:c r="D187" t="n">
        <x:v>1</x:v>
      </x:c>
      <x:c r="E187" t="str">
        <x:v>MOD-616</x:v>
      </x:c>
      <x:c r="F187" t="str">
        <x:v>SER-0000186</x:v>
      </x:c>
      <x:c r="G187" t="n">
        <x:v>2020</x:v>
      </x:c>
    </x:row>
    <x:row r="188">
      <x:c r="A188" t="n">
        <x:v>187</x:v>
      </x:c>
      <x:c r="B188" t="n">
        <x:v>246</x:v>
      </x:c>
      <x:c r="C188" t="n">
        <x:v>7</x:v>
      </x:c>
      <x:c r="D188" t="n">
        <x:v>9</x:v>
      </x:c>
      <x:c r="E188" t="str">
        <x:v>MOD-930</x:v>
      </x:c>
      <x:c r="F188" t="str">
        <x:v>SER-0000187</x:v>
      </x:c>
      <x:c r="G188" t="n">
        <x:v>2025</x:v>
      </x:c>
    </x:row>
    <x:row r="189">
      <x:c r="A189" t="n">
        <x:v>188</x:v>
      </x:c>
      <x:c r="B189" t="n">
        <x:v>64</x:v>
      </x:c>
      <x:c r="C189" t="n">
        <x:v>2</x:v>
      </x:c>
      <x:c r="D189" t="n">
        <x:v>3</x:v>
      </x:c>
      <x:c r="E189" t="str">
        <x:v>MOD-691</x:v>
      </x:c>
      <x:c r="F189" t="str">
        <x:v>SER-0000188</x:v>
      </x:c>
      <x:c r="G189" t="n">
        <x:v>2020</x:v>
      </x:c>
    </x:row>
    <x:row r="190">
      <x:c r="A190" t="n">
        <x:v>189</x:v>
      </x:c>
      <x:c r="B190" t="n">
        <x:v>288</x:v>
      </x:c>
      <x:c r="C190" t="n">
        <x:v>4</x:v>
      </x:c>
      <x:c r="D190" t="n">
        <x:v>9</x:v>
      </x:c>
      <x:c r="E190" t="str">
        <x:v>MOD-685</x:v>
      </x:c>
      <x:c r="F190" t="str">
        <x:v>SER-0000189</x:v>
      </x:c>
      <x:c r="G190" t="n">
        <x:v>2018</x:v>
      </x:c>
    </x:row>
    <x:row r="191">
      <x:c r="A191" t="n">
        <x:v>190</x:v>
      </x:c>
      <x:c r="B191" t="n">
        <x:v>758</x:v>
      </x:c>
      <x:c r="C191" t="n">
        <x:v>6</x:v>
      </x:c>
      <x:c r="D191" t="n">
        <x:v>6</x:v>
      </x:c>
      <x:c r="E191" t="str">
        <x:v>MOD-861</x:v>
      </x:c>
      <x:c r="F191" t="str">
        <x:v>SER-0000190</x:v>
      </x:c>
      <x:c r="G191" t="n">
        <x:v>2020</x:v>
      </x:c>
    </x:row>
    <x:row r="192">
      <x:c r="A192" t="n">
        <x:v>191</x:v>
      </x:c>
      <x:c r="B192" t="n">
        <x:v>674</x:v>
      </x:c>
      <x:c r="C192" t="n">
        <x:v>8</x:v>
      </x:c>
      <x:c r="D192" t="n">
        <x:v>1</x:v>
      </x:c>
      <x:c r="E192" t="str">
        <x:v>MOD-635</x:v>
      </x:c>
      <x:c r="F192" t="str">
        <x:v>SER-0000191</x:v>
      </x:c>
      <x:c r="G192" t="n">
        <x:v>2023</x:v>
      </x:c>
    </x:row>
    <x:row r="193">
      <x:c r="A193" t="n">
        <x:v>192</x:v>
      </x:c>
      <x:c r="B193" t="n">
        <x:v>832</x:v>
      </x:c>
      <x:c r="C193" t="n">
        <x:v>9</x:v>
      </x:c>
      <x:c r="D193" t="n">
        <x:v>10</x:v>
      </x:c>
      <x:c r="E193" t="str">
        <x:v>MOD-914</x:v>
      </x:c>
      <x:c r="F193" t="str">
        <x:v>SER-0000192</x:v>
      </x:c>
      <x:c r="G193" t="n">
        <x:v>2019</x:v>
      </x:c>
    </x:row>
    <x:row r="194">
      <x:c r="A194" t="n">
        <x:v>193</x:v>
      </x:c>
      <x:c r="B194" t="n">
        <x:v>917</x:v>
      </x:c>
      <x:c r="C194" t="n">
        <x:v>2</x:v>
      </x:c>
      <x:c r="D194" t="n">
        <x:v>6</x:v>
      </x:c>
      <x:c r="E194" t="str">
        <x:v>MOD-553</x:v>
      </x:c>
      <x:c r="F194" t="str">
        <x:v>SER-0000193</x:v>
      </x:c>
      <x:c r="G194" t="n">
        <x:v>2024</x:v>
      </x:c>
    </x:row>
    <x:row r="195">
      <x:c r="A195" t="n">
        <x:v>194</x:v>
      </x:c>
      <x:c r="B195" t="n">
        <x:v>353</x:v>
      </x:c>
      <x:c r="C195" t="n">
        <x:v>7</x:v>
      </x:c>
      <x:c r="D195" t="n">
        <x:v>4</x:v>
      </x:c>
      <x:c r="E195" t="str">
        <x:v>MOD-467</x:v>
      </x:c>
      <x:c r="F195" t="str">
        <x:v>SER-0000194</x:v>
      </x:c>
      <x:c r="G195" t="n">
        <x:v>2023</x:v>
      </x:c>
    </x:row>
    <x:row r="196">
      <x:c r="A196" t="n">
        <x:v>195</x:v>
      </x:c>
      <x:c r="B196" t="n">
        <x:v>1133</x:v>
      </x:c>
      <x:c r="C196" t="n">
        <x:v>2</x:v>
      </x:c>
      <x:c r="D196" t="n">
        <x:v>8</x:v>
      </x:c>
      <x:c r="E196" t="str">
        <x:v>MOD-779</x:v>
      </x:c>
      <x:c r="F196" t="str">
        <x:v>SER-0000195</x:v>
      </x:c>
      <x:c r="G196" t="n">
        <x:v>2024</x:v>
      </x:c>
    </x:row>
    <x:row r="197">
      <x:c r="A197" t="n">
        <x:v>196</x:v>
      </x:c>
      <x:c r="B197" t="n">
        <x:v>395</x:v>
      </x:c>
      <x:c r="C197" t="n">
        <x:v>7</x:v>
      </x:c>
      <x:c r="D197" t="n">
        <x:v>11</x:v>
      </x:c>
      <x:c r="E197" t="str">
        <x:v>MOD-809</x:v>
      </x:c>
      <x:c r="F197" t="str">
        <x:v>SER-0000196</x:v>
      </x:c>
      <x:c r="G197" t="n">
        <x:v>2021</x:v>
      </x:c>
    </x:row>
    <x:row r="198">
      <x:c r="A198" t="n">
        <x:v>197</x:v>
      </x:c>
      <x:c r="B198" t="n">
        <x:v>947</x:v>
      </x:c>
      <x:c r="C198" t="n">
        <x:v>6</x:v>
      </x:c>
      <x:c r="D198" t="n">
        <x:v>1</x:v>
      </x:c>
      <x:c r="E198" t="str">
        <x:v>MOD-870</x:v>
      </x:c>
      <x:c r="F198" t="str">
        <x:v>SER-0000197</x:v>
      </x:c>
      <x:c r="G198" t="n">
        <x:v>2021</x:v>
      </x:c>
    </x:row>
    <x:row r="199">
      <x:c r="A199" t="n">
        <x:v>198</x:v>
      </x:c>
      <x:c r="B199" t="n">
        <x:v>1165</x:v>
      </x:c>
      <x:c r="C199" t="n">
        <x:v>8</x:v>
      </x:c>
      <x:c r="D199" t="n">
        <x:v>9</x:v>
      </x:c>
      <x:c r="E199" t="str">
        <x:v>MOD-417</x:v>
      </x:c>
      <x:c r="F199" t="str">
        <x:v>SER-0000198</x:v>
      </x:c>
      <x:c r="G199" t="n">
        <x:v>2025</x:v>
      </x:c>
    </x:row>
    <x:row r="200">
      <x:c r="A200" t="n">
        <x:v>199</x:v>
      </x:c>
      <x:c r="B200" t="n">
        <x:v>1056</x:v>
      </x:c>
      <x:c r="C200" t="n">
        <x:v>5</x:v>
      </x:c>
      <x:c r="D200" t="n">
        <x:v>7</x:v>
      </x:c>
      <x:c r="E200" t="str">
        <x:v>MOD-643</x:v>
      </x:c>
      <x:c r="F200" t="str">
        <x:v>SER-0000199</x:v>
      </x:c>
      <x:c r="G200" t="n">
        <x:v>2018</x:v>
      </x:c>
    </x:row>
    <x:row r="201">
      <x:c r="A201" t="n">
        <x:v>200</x:v>
      </x:c>
      <x:c r="B201" t="n">
        <x:v>729</x:v>
      </x:c>
      <x:c r="C201" t="n">
        <x:v>9</x:v>
      </x:c>
      <x:c r="D201" t="n">
        <x:v>11</x:v>
      </x:c>
      <x:c r="E201" t="str">
        <x:v>MOD-474</x:v>
      </x:c>
      <x:c r="F201" t="str">
        <x:v>SER-0000200</x:v>
      </x:c>
      <x:c r="G201" t="n">
        <x:v>2019</x:v>
      </x:c>
    </x:row>
    <x:row r="202">
      <x:c r="A202" t="n">
        <x:v>201</x:v>
      </x:c>
      <x:c r="B202" t="n">
        <x:v>1114</x:v>
      </x:c>
      <x:c r="C202" t="n">
        <x:v>1</x:v>
      </x:c>
      <x:c r="D202" t="n">
        <x:v>10</x:v>
      </x:c>
      <x:c r="E202" t="str">
        <x:v>MOD-146</x:v>
      </x:c>
      <x:c r="F202" t="str">
        <x:v>SER-0000201</x:v>
      </x:c>
      <x:c r="G202" t="n">
        <x:v>2023</x:v>
      </x:c>
    </x:row>
    <x:row r="203">
      <x:c r="A203" t="n">
        <x:v>202</x:v>
      </x:c>
      <x:c r="B203" t="n">
        <x:v>692</x:v>
      </x:c>
      <x:c r="C203" t="n">
        <x:v>10</x:v>
      </x:c>
      <x:c r="D203" t="n">
        <x:v>3</x:v>
      </x:c>
      <x:c r="E203" t="str">
        <x:v>MOD-364</x:v>
      </x:c>
      <x:c r="F203" t="str">
        <x:v>SER-0000202</x:v>
      </x:c>
      <x:c r="G203" t="n">
        <x:v>2020</x:v>
      </x:c>
    </x:row>
    <x:row r="204">
      <x:c r="A204" t="n">
        <x:v>203</x:v>
      </x:c>
      <x:c r="B204" t="n">
        <x:v>766</x:v>
      </x:c>
      <x:c r="C204" t="n">
        <x:v>6</x:v>
      </x:c>
      <x:c r="D204" t="n">
        <x:v>4</x:v>
      </x:c>
      <x:c r="E204" t="str">
        <x:v>MOD-969</x:v>
      </x:c>
      <x:c r="F204" t="str">
        <x:v>SER-0000203</x:v>
      </x:c>
      <x:c r="G204" t="n">
        <x:v>2021</x:v>
      </x:c>
    </x:row>
    <x:row r="205">
      <x:c r="A205" t="n">
        <x:v>204</x:v>
      </x:c>
      <x:c r="B205" t="n">
        <x:v>675</x:v>
      </x:c>
      <x:c r="C205" t="n">
        <x:v>2</x:v>
      </x:c>
      <x:c r="D205" t="n">
        <x:v>3</x:v>
      </x:c>
      <x:c r="E205" t="str">
        <x:v>MOD-343</x:v>
      </x:c>
      <x:c r="F205" t="str">
        <x:v>SER-0000204</x:v>
      </x:c>
      <x:c r="G205" t="n">
        <x:v>2026</x:v>
      </x:c>
    </x:row>
    <x:row r="206">
      <x:c r="A206" t="n">
        <x:v>205</x:v>
      </x:c>
      <x:c r="B206" t="n">
        <x:v>254</x:v>
      </x:c>
      <x:c r="C206" t="n">
        <x:v>3</x:v>
      </x:c>
      <x:c r="D206" t="n">
        <x:v>3</x:v>
      </x:c>
      <x:c r="E206" t="str">
        <x:v>MOD-755</x:v>
      </x:c>
      <x:c r="F206" t="str">
        <x:v>SER-0000205</x:v>
      </x:c>
      <x:c r="G206" t="n">
        <x:v>2018</x:v>
      </x:c>
    </x:row>
    <x:row r="207">
      <x:c r="A207" t="n">
        <x:v>206</x:v>
      </x:c>
      <x:c r="B207" t="n">
        <x:v>638</x:v>
      </x:c>
      <x:c r="C207" t="n">
        <x:v>9</x:v>
      </x:c>
      <x:c r="D207" t="n">
        <x:v>7</x:v>
      </x:c>
      <x:c r="E207" t="str">
        <x:v>MOD-963</x:v>
      </x:c>
      <x:c r="F207" t="str">
        <x:v>SER-0000206</x:v>
      </x:c>
      <x:c r="G207" t="n">
        <x:v>2022</x:v>
      </x:c>
    </x:row>
    <x:row r="208">
      <x:c r="A208" t="n">
        <x:v>207</x:v>
      </x:c>
      <x:c r="B208" t="n">
        <x:v>141</x:v>
      </x:c>
      <x:c r="C208" t="n">
        <x:v>8</x:v>
      </x:c>
      <x:c r="D208" t="n">
        <x:v>12</x:v>
      </x:c>
      <x:c r="E208" t="str">
        <x:v>MOD-198</x:v>
      </x:c>
      <x:c r="F208" t="str">
        <x:v>SER-0000207</x:v>
      </x:c>
      <x:c r="G208" t="n">
        <x:v>2020</x:v>
      </x:c>
    </x:row>
    <x:row r="209">
      <x:c r="A209" t="n">
        <x:v>208</x:v>
      </x:c>
      <x:c r="B209" t="n">
        <x:v>388</x:v>
      </x:c>
      <x:c r="C209" t="n">
        <x:v>5</x:v>
      </x:c>
      <x:c r="D209" t="n">
        <x:v>11</x:v>
      </x:c>
      <x:c r="E209" t="str">
        <x:v>MOD-108</x:v>
      </x:c>
      <x:c r="F209" t="str">
        <x:v>SER-0000208</x:v>
      </x:c>
      <x:c r="G209" t="n">
        <x:v>2019</x:v>
      </x:c>
    </x:row>
    <x:row r="210">
      <x:c r="A210" t="n">
        <x:v>209</x:v>
      </x:c>
      <x:c r="B210" t="n">
        <x:v>6</x:v>
      </x:c>
      <x:c r="C210" t="n">
        <x:v>6</x:v>
      </x:c>
      <x:c r="D210" t="n">
        <x:v>9</x:v>
      </x:c>
      <x:c r="E210" t="str">
        <x:v>MOD-887</x:v>
      </x:c>
      <x:c r="F210" t="str">
        <x:v>SER-0000209</x:v>
      </x:c>
      <x:c r="G210" t="n">
        <x:v>2022</x:v>
      </x:c>
    </x:row>
    <x:row r="211">
      <x:c r="A211" t="n">
        <x:v>210</x:v>
      </x:c>
      <x:c r="B211" t="n">
        <x:v>67</x:v>
      </x:c>
      <x:c r="C211" t="n">
        <x:v>4</x:v>
      </x:c>
      <x:c r="D211" t="n">
        <x:v>9</x:v>
      </x:c>
      <x:c r="E211" t="str">
        <x:v>MOD-969</x:v>
      </x:c>
      <x:c r="F211" t="str">
        <x:v>SER-0000210</x:v>
      </x:c>
      <x:c r="G211" t="n">
        <x:v>2020</x:v>
      </x:c>
    </x:row>
    <x:row r="212">
      <x:c r="A212" t="n">
        <x:v>211</x:v>
      </x:c>
      <x:c r="B212" t="n">
        <x:v>703</x:v>
      </x:c>
      <x:c r="C212" t="n">
        <x:v>9</x:v>
      </x:c>
      <x:c r="D212" t="n">
        <x:v>8</x:v>
      </x:c>
      <x:c r="E212" t="str">
        <x:v>MOD-143</x:v>
      </x:c>
      <x:c r="F212" t="str">
        <x:v>SER-0000211</x:v>
      </x:c>
      <x:c r="G212" t="n">
        <x:v>2020</x:v>
      </x:c>
    </x:row>
    <x:row r="213">
      <x:c r="A213" t="n">
        <x:v>212</x:v>
      </x:c>
      <x:c r="B213" t="n">
        <x:v>1045</x:v>
      </x:c>
      <x:c r="C213" t="n">
        <x:v>9</x:v>
      </x:c>
      <x:c r="D213" t="n">
        <x:v>1</x:v>
      </x:c>
      <x:c r="E213" t="str">
        <x:v>MOD-340</x:v>
      </x:c>
      <x:c r="F213" t="str">
        <x:v>SER-0000212</x:v>
      </x:c>
      <x:c r="G213" t="n">
        <x:v>2025</x:v>
      </x:c>
    </x:row>
    <x:row r="214">
      <x:c r="A214" t="n">
        <x:v>213</x:v>
      </x:c>
      <x:c r="B214" t="n">
        <x:v>719</x:v>
      </x:c>
      <x:c r="C214" t="n">
        <x:v>2</x:v>
      </x:c>
      <x:c r="D214" t="n">
        <x:v>6</x:v>
      </x:c>
      <x:c r="E214" t="str">
        <x:v>MOD-251</x:v>
      </x:c>
      <x:c r="F214" t="str">
        <x:v>SER-0000213</x:v>
      </x:c>
      <x:c r="G214" t="n">
        <x:v>2026</x:v>
      </x:c>
    </x:row>
    <x:row r="215">
      <x:c r="A215" t="n">
        <x:v>214</x:v>
      </x:c>
      <x:c r="B215" t="n">
        <x:v>962</x:v>
      </x:c>
      <x:c r="C215" t="n">
        <x:v>7</x:v>
      </x:c>
      <x:c r="D215" t="n">
        <x:v>8</x:v>
      </x:c>
      <x:c r="E215" t="str">
        <x:v>MOD-347</x:v>
      </x:c>
      <x:c r="F215" t="str">
        <x:v>SER-0000214</x:v>
      </x:c>
      <x:c r="G215" t="n">
        <x:v>2026</x:v>
      </x:c>
    </x:row>
    <x:row r="216">
      <x:c r="A216" t="n">
        <x:v>215</x:v>
      </x:c>
      <x:c r="B216" t="n">
        <x:v>957</x:v>
      </x:c>
      <x:c r="C216" t="n">
        <x:v>1</x:v>
      </x:c>
      <x:c r="D216" t="n">
        <x:v>7</x:v>
      </x:c>
      <x:c r="E216" t="str">
        <x:v>MOD-792</x:v>
      </x:c>
      <x:c r="F216" t="str">
        <x:v>SER-0000215</x:v>
      </x:c>
      <x:c r="G216" t="n">
        <x:v>2018</x:v>
      </x:c>
    </x:row>
    <x:row r="217">
      <x:c r="A217" t="n">
        <x:v>216</x:v>
      </x:c>
      <x:c r="B217" t="n">
        <x:v>390</x:v>
      </x:c>
      <x:c r="C217" t="n">
        <x:v>1</x:v>
      </x:c>
      <x:c r="D217" t="n">
        <x:v>4</x:v>
      </x:c>
      <x:c r="E217" t="str">
        <x:v>MOD-841</x:v>
      </x:c>
      <x:c r="F217" t="str">
        <x:v>SER-0000216</x:v>
      </x:c>
      <x:c r="G217" t="n">
        <x:v>2024</x:v>
      </x:c>
    </x:row>
    <x:row r="218">
      <x:c r="A218" t="n">
        <x:v>217</x:v>
      </x:c>
      <x:c r="B218" t="n">
        <x:v>72</x:v>
      </x:c>
      <x:c r="C218" t="n">
        <x:v>4</x:v>
      </x:c>
      <x:c r="D218" t="n">
        <x:v>3</x:v>
      </x:c>
      <x:c r="E218" t="str">
        <x:v>MOD-565</x:v>
      </x:c>
      <x:c r="F218" t="str">
        <x:v>SER-0000217</x:v>
      </x:c>
      <x:c r="G218" t="n">
        <x:v>2020</x:v>
      </x:c>
    </x:row>
    <x:row r="219">
      <x:c r="A219" t="n">
        <x:v>218</x:v>
      </x:c>
      <x:c r="B219" t="n">
        <x:v>805</x:v>
      </x:c>
      <x:c r="C219" t="n">
        <x:v>6</x:v>
      </x:c>
      <x:c r="D219" t="n">
        <x:v>12</x:v>
      </x:c>
      <x:c r="E219" t="str">
        <x:v>MOD-599</x:v>
      </x:c>
      <x:c r="F219" t="str">
        <x:v>SER-0000218</x:v>
      </x:c>
      <x:c r="G219" t="n">
        <x:v>2024</x:v>
      </x:c>
    </x:row>
    <x:row r="220">
      <x:c r="A220" t="n">
        <x:v>219</x:v>
      </x:c>
      <x:c r="B220" t="n">
        <x:v>443</x:v>
      </x:c>
      <x:c r="C220" t="n">
        <x:v>8</x:v>
      </x:c>
      <x:c r="D220" t="n">
        <x:v>4</x:v>
      </x:c>
      <x:c r="E220" t="str">
        <x:v>MOD-985</x:v>
      </x:c>
      <x:c r="F220" t="str">
        <x:v>SER-0000219</x:v>
      </x:c>
      <x:c r="G220" t="n">
        <x:v>2020</x:v>
      </x:c>
    </x:row>
    <x:row r="221">
      <x:c r="A221" t="n">
        <x:v>220</x:v>
      </x:c>
      <x:c r="B221" t="n">
        <x:v>243</x:v>
      </x:c>
      <x:c r="C221" t="n">
        <x:v>10</x:v>
      </x:c>
      <x:c r="D221" t="n">
        <x:v>3</x:v>
      </x:c>
      <x:c r="E221" t="str">
        <x:v>MOD-502</x:v>
      </x:c>
      <x:c r="F221" t="str">
        <x:v>SER-0000220</x:v>
      </x:c>
      <x:c r="G221" t="n">
        <x:v>2019</x:v>
      </x:c>
    </x:row>
    <x:row r="222">
      <x:c r="A222" t="n">
        <x:v>221</x:v>
      </x:c>
      <x:c r="B222" t="n">
        <x:v>2</x:v>
      </x:c>
      <x:c r="C222" t="n">
        <x:v>7</x:v>
      </x:c>
      <x:c r="D222" t="n">
        <x:v>9</x:v>
      </x:c>
      <x:c r="E222" t="str">
        <x:v>MOD-624</x:v>
      </x:c>
      <x:c r="F222" t="str">
        <x:v>SER-0000221</x:v>
      </x:c>
      <x:c r="G222" t="n">
        <x:v>2021</x:v>
      </x:c>
    </x:row>
    <x:row r="223">
      <x:c r="A223" t="n">
        <x:v>222</x:v>
      </x:c>
      <x:c r="B223" t="n">
        <x:v>774</x:v>
      </x:c>
      <x:c r="C223" t="n">
        <x:v>1</x:v>
      </x:c>
      <x:c r="D223" t="n">
        <x:v>1</x:v>
      </x:c>
      <x:c r="E223" t="str">
        <x:v>MOD-766</x:v>
      </x:c>
      <x:c r="F223" t="str">
        <x:v>SER-0000222</x:v>
      </x:c>
      <x:c r="G223" t="n">
        <x:v>2020</x:v>
      </x:c>
    </x:row>
    <x:row r="224">
      <x:c r="A224" t="n">
        <x:v>223</x:v>
      </x:c>
      <x:c r="B224" t="n">
        <x:v>490</x:v>
      </x:c>
      <x:c r="C224" t="n">
        <x:v>1</x:v>
      </x:c>
      <x:c r="D224" t="n">
        <x:v>12</x:v>
      </x:c>
      <x:c r="E224" t="str">
        <x:v>MOD-207</x:v>
      </x:c>
      <x:c r="F224" t="str">
        <x:v>SER-0000223</x:v>
      </x:c>
      <x:c r="G224" t="n">
        <x:v>2022</x:v>
      </x:c>
    </x:row>
    <x:row r="225">
      <x:c r="A225" t="n">
        <x:v>224</x:v>
      </x:c>
      <x:c r="B225" t="n">
        <x:v>1036</x:v>
      </x:c>
      <x:c r="C225" t="n">
        <x:v>5</x:v>
      </x:c>
      <x:c r="D225" t="n">
        <x:v>5</x:v>
      </x:c>
      <x:c r="E225" t="str">
        <x:v>MOD-723</x:v>
      </x:c>
      <x:c r="F225" t="str">
        <x:v>SER-0000224</x:v>
      </x:c>
      <x:c r="G225" t="n">
        <x:v>2022</x:v>
      </x:c>
    </x:row>
    <x:row r="226">
      <x:c r="A226" t="n">
        <x:v>225</x:v>
      </x:c>
      <x:c r="B226" t="n">
        <x:v>139</x:v>
      </x:c>
      <x:c r="C226" t="n">
        <x:v>5</x:v>
      </x:c>
      <x:c r="D226" t="n">
        <x:v>5</x:v>
      </x:c>
      <x:c r="E226" t="str">
        <x:v>MOD-474</x:v>
      </x:c>
      <x:c r="F226" t="str">
        <x:v>SER-0000225</x:v>
      </x:c>
      <x:c r="G226" t="n">
        <x:v>2026</x:v>
      </x:c>
    </x:row>
    <x:row r="227">
      <x:c r="A227" t="n">
        <x:v>226</x:v>
      </x:c>
      <x:c r="B227" t="n">
        <x:v>204</x:v>
      </x:c>
      <x:c r="C227" t="n">
        <x:v>10</x:v>
      </x:c>
      <x:c r="D227" t="n">
        <x:v>3</x:v>
      </x:c>
      <x:c r="E227" t="str">
        <x:v>MOD-281</x:v>
      </x:c>
      <x:c r="F227" t="str">
        <x:v>SER-0000226</x:v>
      </x:c>
      <x:c r="G227" t="n">
        <x:v>2026</x:v>
      </x:c>
    </x:row>
    <x:row r="228">
      <x:c r="A228" t="n">
        <x:v>227</x:v>
      </x:c>
      <x:c r="B228" t="n">
        <x:v>1123</x:v>
      </x:c>
      <x:c r="C228" t="n">
        <x:v>6</x:v>
      </x:c>
      <x:c r="D228" t="n">
        <x:v>4</x:v>
      </x:c>
      <x:c r="E228" t="str">
        <x:v>MOD-271</x:v>
      </x:c>
      <x:c r="F228" t="str">
        <x:v>SER-0000227</x:v>
      </x:c>
      <x:c r="G228" t="n">
        <x:v>2020</x:v>
      </x:c>
    </x:row>
    <x:row r="229">
      <x:c r="A229" t="n">
        <x:v>228</x:v>
      </x:c>
      <x:c r="B229" t="n">
        <x:v>778</x:v>
      </x:c>
      <x:c r="C229" t="n">
        <x:v>5</x:v>
      </x:c>
      <x:c r="D229" t="n">
        <x:v>9</x:v>
      </x:c>
      <x:c r="E229" t="str">
        <x:v>MOD-436</x:v>
      </x:c>
      <x:c r="F229" t="str">
        <x:v>SER-0000228</x:v>
      </x:c>
      <x:c r="G229" t="n">
        <x:v>2020</x:v>
      </x:c>
    </x:row>
    <x:row r="230">
      <x:c r="A230" t="n">
        <x:v>229</x:v>
      </x:c>
      <x:c r="B230" t="n">
        <x:v>86</x:v>
      </x:c>
      <x:c r="C230" t="n">
        <x:v>10</x:v>
      </x:c>
      <x:c r="D230" t="n">
        <x:v>1</x:v>
      </x:c>
      <x:c r="E230" t="str">
        <x:v>MOD-692</x:v>
      </x:c>
      <x:c r="F230" t="str">
        <x:v>SER-0000229</x:v>
      </x:c>
      <x:c r="G230" t="n">
        <x:v>2019</x:v>
      </x:c>
    </x:row>
    <x:row r="231">
      <x:c r="A231" t="n">
        <x:v>230</x:v>
      </x:c>
      <x:c r="B231" t="n">
        <x:v>695</x:v>
      </x:c>
      <x:c r="C231" t="n">
        <x:v>3</x:v>
      </x:c>
      <x:c r="D231" t="n">
        <x:v>12</x:v>
      </x:c>
      <x:c r="E231" t="str">
        <x:v>MOD-361</x:v>
      </x:c>
      <x:c r="F231" t="str">
        <x:v>SER-0000230</x:v>
      </x:c>
      <x:c r="G231" t="n">
        <x:v>2024</x:v>
      </x:c>
    </x:row>
    <x:row r="232">
      <x:c r="A232" t="n">
        <x:v>231</x:v>
      </x:c>
      <x:c r="B232" t="n">
        <x:v>446</x:v>
      </x:c>
      <x:c r="C232" t="n">
        <x:v>5</x:v>
      </x:c>
      <x:c r="D232" t="n">
        <x:v>2</x:v>
      </x:c>
      <x:c r="E232" t="str">
        <x:v>MOD-432</x:v>
      </x:c>
      <x:c r="F232" t="str">
        <x:v>SER-0000231</x:v>
      </x:c>
      <x:c r="G232" t="n">
        <x:v>2022</x:v>
      </x:c>
    </x:row>
    <x:row r="233">
      <x:c r="A233" t="n">
        <x:v>232</x:v>
      </x:c>
      <x:c r="B233" t="n">
        <x:v>1088</x:v>
      </x:c>
      <x:c r="C233" t="n">
        <x:v>9</x:v>
      </x:c>
      <x:c r="D233" t="n">
        <x:v>3</x:v>
      </x:c>
      <x:c r="E233" t="str">
        <x:v>MOD-984</x:v>
      </x:c>
      <x:c r="F233" t="str">
        <x:v>SER-0000232</x:v>
      </x:c>
      <x:c r="G233" t="n">
        <x:v>2024</x:v>
      </x:c>
    </x:row>
    <x:row r="234">
      <x:c r="A234" t="n">
        <x:v>233</x:v>
      </x:c>
      <x:c r="B234" t="n">
        <x:v>361</x:v>
      </x:c>
      <x:c r="C234" t="n">
        <x:v>9</x:v>
      </x:c>
      <x:c r="D234" t="n">
        <x:v>8</x:v>
      </x:c>
      <x:c r="E234" t="str">
        <x:v>MOD-136</x:v>
      </x:c>
      <x:c r="F234" t="str">
        <x:v>SER-0000233</x:v>
      </x:c>
      <x:c r="G234" t="n">
        <x:v>2023</x:v>
      </x:c>
    </x:row>
    <x:row r="235">
      <x:c r="A235" t="n">
        <x:v>234</x:v>
      </x:c>
      <x:c r="B235" t="n">
        <x:v>902</x:v>
      </x:c>
      <x:c r="C235" t="n">
        <x:v>5</x:v>
      </x:c>
      <x:c r="D235" t="n">
        <x:v>4</x:v>
      </x:c>
      <x:c r="E235" t="str">
        <x:v>MOD-162</x:v>
      </x:c>
      <x:c r="F235" t="str">
        <x:v>SER-0000234</x:v>
      </x:c>
      <x:c r="G235" t="n">
        <x:v>2018</x:v>
      </x:c>
    </x:row>
    <x:row r="236">
      <x:c r="A236" t="n">
        <x:v>235</x:v>
      </x:c>
      <x:c r="B236" t="n">
        <x:v>856</x:v>
      </x:c>
      <x:c r="C236" t="n">
        <x:v>6</x:v>
      </x:c>
      <x:c r="D236" t="n">
        <x:v>1</x:v>
      </x:c>
      <x:c r="E236" t="str">
        <x:v>MOD-803</x:v>
      </x:c>
      <x:c r="F236" t="str">
        <x:v>SER-0000235</x:v>
      </x:c>
      <x:c r="G236" t="n">
        <x:v>2025</x:v>
      </x:c>
    </x:row>
    <x:row r="237">
      <x:c r="A237" t="n">
        <x:v>236</x:v>
      </x:c>
      <x:c r="B237" t="n">
        <x:v>591</x:v>
      </x:c>
      <x:c r="C237" t="n">
        <x:v>8</x:v>
      </x:c>
      <x:c r="D237" t="n">
        <x:v>4</x:v>
      </x:c>
      <x:c r="E237" t="str">
        <x:v>MOD-148</x:v>
      </x:c>
      <x:c r="F237" t="str">
        <x:v>SER-0000236</x:v>
      </x:c>
      <x:c r="G237" t="n">
        <x:v>2021</x:v>
      </x:c>
    </x:row>
    <x:row r="238">
      <x:c r="A238" t="n">
        <x:v>237</x:v>
      </x:c>
      <x:c r="B238" t="n">
        <x:v>65</x:v>
      </x:c>
      <x:c r="C238" t="n">
        <x:v>6</x:v>
      </x:c>
      <x:c r="D238" t="n">
        <x:v>8</x:v>
      </x:c>
      <x:c r="E238" t="str">
        <x:v>MOD-978</x:v>
      </x:c>
      <x:c r="F238" t="str">
        <x:v>SER-0000237</x:v>
      </x:c>
      <x:c r="G238" t="n">
        <x:v>2025</x:v>
      </x:c>
    </x:row>
    <x:row r="239">
      <x:c r="A239" t="n">
        <x:v>238</x:v>
      </x:c>
      <x:c r="B239" t="n">
        <x:v>606</x:v>
      </x:c>
      <x:c r="C239" t="n">
        <x:v>1</x:v>
      </x:c>
      <x:c r="D239" t="n">
        <x:v>11</x:v>
      </x:c>
      <x:c r="E239" t="str">
        <x:v>MOD-670</x:v>
      </x:c>
      <x:c r="F239" t="str">
        <x:v>SER-0000238</x:v>
      </x:c>
      <x:c r="G239" t="n">
        <x:v>2020</x:v>
      </x:c>
    </x:row>
    <x:row r="240">
      <x:c r="A240" t="n">
        <x:v>239</x:v>
      </x:c>
      <x:c r="B240" t="n">
        <x:v>357</x:v>
      </x:c>
      <x:c r="C240" t="n">
        <x:v>9</x:v>
      </x:c>
      <x:c r="D240" t="n">
        <x:v>2</x:v>
      </x:c>
      <x:c r="E240" t="str">
        <x:v>MOD-545</x:v>
      </x:c>
      <x:c r="F240" t="str">
        <x:v>SER-0000239</x:v>
      </x:c>
      <x:c r="G240" t="n">
        <x:v>2022</x:v>
      </x:c>
    </x:row>
    <x:row r="241">
      <x:c r="A241" t="n">
        <x:v>240</x:v>
      </x:c>
      <x:c r="B241" t="n">
        <x:v>362</x:v>
      </x:c>
      <x:c r="C241" t="n">
        <x:v>4</x:v>
      </x:c>
      <x:c r="D241" t="n">
        <x:v>6</x:v>
      </x:c>
      <x:c r="E241" t="str">
        <x:v>MOD-482</x:v>
      </x:c>
      <x:c r="F241" t="str">
        <x:v>SER-0000240</x:v>
      </x:c>
      <x:c r="G241" t="n">
        <x:v>2025</x:v>
      </x:c>
    </x:row>
    <x:row r="242">
      <x:c r="A242" t="n">
        <x:v>241</x:v>
      </x:c>
      <x:c r="B242" t="n">
        <x:v>798</x:v>
      </x:c>
      <x:c r="C242" t="n">
        <x:v>1</x:v>
      </x:c>
      <x:c r="D242" t="n">
        <x:v>5</x:v>
      </x:c>
      <x:c r="E242" t="str">
        <x:v>MOD-237</x:v>
      </x:c>
      <x:c r="F242" t="str">
        <x:v>SER-0000241</x:v>
      </x:c>
      <x:c r="G242" t="n">
        <x:v>2018</x:v>
      </x:c>
    </x:row>
    <x:row r="243">
      <x:c r="A243" t="n">
        <x:v>242</x:v>
      </x:c>
      <x:c r="B243" t="n">
        <x:v>219</x:v>
      </x:c>
      <x:c r="C243" t="n">
        <x:v>7</x:v>
      </x:c>
      <x:c r="D243" t="n">
        <x:v>4</x:v>
      </x:c>
      <x:c r="E243" t="str">
        <x:v>MOD-658</x:v>
      </x:c>
      <x:c r="F243" t="str">
        <x:v>SER-0000242</x:v>
      </x:c>
      <x:c r="G243" t="n">
        <x:v>2023</x:v>
      </x:c>
    </x:row>
    <x:row r="244">
      <x:c r="A244" t="n">
        <x:v>243</x:v>
      </x:c>
      <x:c r="B244" t="n">
        <x:v>1109</x:v>
      </x:c>
      <x:c r="C244" t="n">
        <x:v>7</x:v>
      </x:c>
      <x:c r="D244" t="n">
        <x:v>10</x:v>
      </x:c>
      <x:c r="E244" t="str">
        <x:v>MOD-182</x:v>
      </x:c>
      <x:c r="F244" t="str">
        <x:v>SER-0000243</x:v>
      </x:c>
      <x:c r="G244" t="n">
        <x:v>2026</x:v>
      </x:c>
    </x:row>
    <x:row r="245">
      <x:c r="A245" t="n">
        <x:v>244</x:v>
      </x:c>
      <x:c r="B245" t="n">
        <x:v>213</x:v>
      </x:c>
      <x:c r="C245" t="n">
        <x:v>3</x:v>
      </x:c>
      <x:c r="D245" t="n">
        <x:v>8</x:v>
      </x:c>
      <x:c r="E245" t="str">
        <x:v>MOD-959</x:v>
      </x:c>
      <x:c r="F245" t="str">
        <x:v>SER-0000244</x:v>
      </x:c>
      <x:c r="G245" t="n">
        <x:v>2023</x:v>
      </x:c>
    </x:row>
    <x:row r="246">
      <x:c r="A246" t="n">
        <x:v>245</x:v>
      </x:c>
      <x:c r="B246" t="n">
        <x:v>594</x:v>
      </x:c>
      <x:c r="C246" t="n">
        <x:v>9</x:v>
      </x:c>
      <x:c r="D246" t="n">
        <x:v>3</x:v>
      </x:c>
      <x:c r="E246" t="str">
        <x:v>MOD-476</x:v>
      </x:c>
      <x:c r="F246" t="str">
        <x:v>SER-0000245</x:v>
      </x:c>
      <x:c r="G246" t="n">
        <x:v>2026</x:v>
      </x:c>
    </x:row>
    <x:row r="247">
      <x:c r="A247" t="n">
        <x:v>246</x:v>
      </x:c>
      <x:c r="B247" t="n">
        <x:v>459</x:v>
      </x:c>
      <x:c r="C247" t="n">
        <x:v>4</x:v>
      </x:c>
      <x:c r="D247" t="n">
        <x:v>8</x:v>
      </x:c>
      <x:c r="E247" t="str">
        <x:v>MOD-788</x:v>
      </x:c>
      <x:c r="F247" t="str">
        <x:v>SER-0000246</x:v>
      </x:c>
      <x:c r="G247" t="n">
        <x:v>2019</x:v>
      </x:c>
    </x:row>
    <x:row r="248">
      <x:c r="A248" t="n">
        <x:v>247</x:v>
      </x:c>
      <x:c r="B248" t="n">
        <x:v>322</x:v>
      </x:c>
      <x:c r="C248" t="n">
        <x:v>8</x:v>
      </x:c>
      <x:c r="D248" t="n">
        <x:v>6</x:v>
      </x:c>
      <x:c r="E248" t="str">
        <x:v>MOD-714</x:v>
      </x:c>
      <x:c r="F248" t="str">
        <x:v>SER-0000247</x:v>
      </x:c>
      <x:c r="G248" t="n">
        <x:v>2025</x:v>
      </x:c>
    </x:row>
    <x:row r="249">
      <x:c r="A249" t="n">
        <x:v>248</x:v>
      </x:c>
      <x:c r="B249" t="n">
        <x:v>568</x:v>
      </x:c>
      <x:c r="C249" t="n">
        <x:v>2</x:v>
      </x:c>
      <x:c r="D249" t="n">
        <x:v>5</x:v>
      </x:c>
      <x:c r="E249" t="str">
        <x:v>MOD-625</x:v>
      </x:c>
      <x:c r="F249" t="str">
        <x:v>SER-0000248</x:v>
      </x:c>
      <x:c r="G249" t="n">
        <x:v>2021</x:v>
      </x:c>
    </x:row>
    <x:row r="250">
      <x:c r="A250" t="n">
        <x:v>249</x:v>
      </x:c>
      <x:c r="B250" t="n">
        <x:v>397</x:v>
      </x:c>
      <x:c r="C250" t="n">
        <x:v>8</x:v>
      </x:c>
      <x:c r="D250" t="n">
        <x:v>5</x:v>
      </x:c>
      <x:c r="E250" t="str">
        <x:v>MOD-455</x:v>
      </x:c>
      <x:c r="F250" t="str">
        <x:v>SER-0000249</x:v>
      </x:c>
      <x:c r="G250" t="n">
        <x:v>2019</x:v>
      </x:c>
    </x:row>
    <x:row r="251">
      <x:c r="A251" t="n">
        <x:v>250</x:v>
      </x:c>
      <x:c r="B251" t="n">
        <x:v>1007</x:v>
      </x:c>
      <x:c r="C251" t="n">
        <x:v>3</x:v>
      </x:c>
      <x:c r="D251" t="n">
        <x:v>5</x:v>
      </x:c>
      <x:c r="E251" t="str">
        <x:v>MOD-890</x:v>
      </x:c>
      <x:c r="F251" t="str">
        <x:v>SER-0000250</x:v>
      </x:c>
      <x:c r="G251" t="n">
        <x:v>2026</x:v>
      </x:c>
    </x:row>
    <x:row r="252">
      <x:c r="A252" t="n">
        <x:v>251</x:v>
      </x:c>
      <x:c r="B252" t="n">
        <x:v>993</x:v>
      </x:c>
      <x:c r="C252" t="n">
        <x:v>7</x:v>
      </x:c>
      <x:c r="D252" t="n">
        <x:v>10</x:v>
      </x:c>
      <x:c r="E252" t="str">
        <x:v>MOD-797</x:v>
      </x:c>
      <x:c r="F252" t="str">
        <x:v>SER-0000251</x:v>
      </x:c>
      <x:c r="G252" t="n">
        <x:v>2023</x:v>
      </x:c>
    </x:row>
    <x:row r="253">
      <x:c r="A253" t="n">
        <x:v>252</x:v>
      </x:c>
      <x:c r="B253" t="n">
        <x:v>887</x:v>
      </x:c>
      <x:c r="C253" t="n">
        <x:v>3</x:v>
      </x:c>
      <x:c r="D253" t="n">
        <x:v>2</x:v>
      </x:c>
      <x:c r="E253" t="str">
        <x:v>MOD-209</x:v>
      </x:c>
      <x:c r="F253" t="str">
        <x:v>SER-0000252</x:v>
      </x:c>
      <x:c r="G253" t="n">
        <x:v>2024</x:v>
      </x:c>
    </x:row>
    <x:row r="254">
      <x:c r="A254" t="n">
        <x:v>253</x:v>
      </x:c>
      <x:c r="B254" t="n">
        <x:v>945</x:v>
      </x:c>
      <x:c r="C254" t="n">
        <x:v>1</x:v>
      </x:c>
      <x:c r="D254" t="n">
        <x:v>10</x:v>
      </x:c>
      <x:c r="E254" t="str">
        <x:v>MOD-943</x:v>
      </x:c>
      <x:c r="F254" t="str">
        <x:v>SER-0000253</x:v>
      </x:c>
      <x:c r="G254" t="n">
        <x:v>2018</x:v>
      </x:c>
    </x:row>
    <x:row r="255">
      <x:c r="A255" t="n">
        <x:v>254</x:v>
      </x:c>
      <x:c r="B255" t="n">
        <x:v>886</x:v>
      </x:c>
      <x:c r="C255" t="n">
        <x:v>9</x:v>
      </x:c>
      <x:c r="D255" t="n">
        <x:v>2</x:v>
      </x:c>
      <x:c r="E255" t="str">
        <x:v>MOD-389</x:v>
      </x:c>
      <x:c r="F255" t="str">
        <x:v>SER-0000254</x:v>
      </x:c>
      <x:c r="G255" t="n">
        <x:v>2024</x:v>
      </x:c>
    </x:row>
    <x:row r="256">
      <x:c r="A256" t="n">
        <x:v>255</x:v>
      </x:c>
      <x:c r="B256" t="n">
        <x:v>624</x:v>
      </x:c>
      <x:c r="C256" t="n">
        <x:v>9</x:v>
      </x:c>
      <x:c r="D256" t="n">
        <x:v>2</x:v>
      </x:c>
      <x:c r="E256" t="str">
        <x:v>MOD-609</x:v>
      </x:c>
      <x:c r="F256" t="str">
        <x:v>SER-0000255</x:v>
      </x:c>
      <x:c r="G256" t="n">
        <x:v>2018</x:v>
      </x:c>
    </x:row>
    <x:row r="257">
      <x:c r="A257" t="n">
        <x:v>256</x:v>
      </x:c>
      <x:c r="B257" t="n">
        <x:v>800</x:v>
      </x:c>
      <x:c r="C257" t="n">
        <x:v>7</x:v>
      </x:c>
      <x:c r="D257" t="n">
        <x:v>11</x:v>
      </x:c>
      <x:c r="E257" t="str">
        <x:v>MOD-129</x:v>
      </x:c>
      <x:c r="F257" t="str">
        <x:v>SER-0000256</x:v>
      </x:c>
      <x:c r="G257" t="n">
        <x:v>2022</x:v>
      </x:c>
    </x:row>
    <x:row r="258">
      <x:c r="A258" t="n">
        <x:v>257</x:v>
      </x:c>
      <x:c r="B258" t="n">
        <x:v>123</x:v>
      </x:c>
      <x:c r="C258" t="n">
        <x:v>8</x:v>
      </x:c>
      <x:c r="D258" t="n">
        <x:v>6</x:v>
      </x:c>
      <x:c r="E258" t="str">
        <x:v>MOD-787</x:v>
      </x:c>
      <x:c r="F258" t="str">
        <x:v>SER-0000257</x:v>
      </x:c>
      <x:c r="G258" t="n">
        <x:v>2020</x:v>
      </x:c>
    </x:row>
    <x:row r="259">
      <x:c r="A259" t="n">
        <x:v>258</x:v>
      </x:c>
      <x:c r="B259" t="n">
        <x:v>431</x:v>
      </x:c>
      <x:c r="C259" t="n">
        <x:v>1</x:v>
      </x:c>
      <x:c r="D259" t="n">
        <x:v>5</x:v>
      </x:c>
      <x:c r="E259" t="str">
        <x:v>MOD-131</x:v>
      </x:c>
      <x:c r="F259" t="str">
        <x:v>SER-0000258</x:v>
      </x:c>
      <x:c r="G259" t="n">
        <x:v>2022</x:v>
      </x:c>
    </x:row>
    <x:row r="260">
      <x:c r="A260" t="n">
        <x:v>259</x:v>
      </x:c>
      <x:c r="B260" t="n">
        <x:v>426</x:v>
      </x:c>
      <x:c r="C260" t="n">
        <x:v>1</x:v>
      </x:c>
      <x:c r="D260" t="n">
        <x:v>5</x:v>
      </x:c>
      <x:c r="E260" t="str">
        <x:v>MOD-970</x:v>
      </x:c>
      <x:c r="F260" t="str">
        <x:v>SER-0000259</x:v>
      </x:c>
      <x:c r="G260" t="n">
        <x:v>2022</x:v>
      </x:c>
    </x:row>
    <x:row r="261">
      <x:c r="A261" t="n">
        <x:v>260</x:v>
      </x:c>
      <x:c r="B261" t="n">
        <x:v>944</x:v>
      </x:c>
      <x:c r="C261" t="n">
        <x:v>8</x:v>
      </x:c>
      <x:c r="D261" t="n">
        <x:v>8</x:v>
      </x:c>
      <x:c r="E261" t="str">
        <x:v>MOD-221</x:v>
      </x:c>
      <x:c r="F261" t="str">
        <x:v>SER-0000260</x:v>
      </x:c>
      <x:c r="G261" t="n">
        <x:v>2019</x:v>
      </x:c>
    </x:row>
    <x:row r="262">
      <x:c r="A262" t="n">
        <x:v>261</x:v>
      </x:c>
      <x:c r="B262" t="n">
        <x:v>316</x:v>
      </x:c>
      <x:c r="C262" t="n">
        <x:v>1</x:v>
      </x:c>
      <x:c r="D262" t="n">
        <x:v>11</x:v>
      </x:c>
      <x:c r="E262" t="str">
        <x:v>MOD-571</x:v>
      </x:c>
      <x:c r="F262" t="str">
        <x:v>SER-0000261</x:v>
      </x:c>
      <x:c r="G262" t="n">
        <x:v>2026</x:v>
      </x:c>
    </x:row>
    <x:row r="263">
      <x:c r="A263" t="n">
        <x:v>262</x:v>
      </x:c>
      <x:c r="B263" t="n">
        <x:v>631</x:v>
      </x:c>
      <x:c r="C263" t="n">
        <x:v>5</x:v>
      </x:c>
      <x:c r="D263" t="n">
        <x:v>10</x:v>
      </x:c>
      <x:c r="E263" t="str">
        <x:v>MOD-661</x:v>
      </x:c>
      <x:c r="F263" t="str">
        <x:v>SER-0000262</x:v>
      </x:c>
      <x:c r="G263" t="n">
        <x:v>2026</x:v>
      </x:c>
    </x:row>
    <x:row r="264">
      <x:c r="A264" t="n">
        <x:v>263</x:v>
      </x:c>
      <x:c r="B264" t="n">
        <x:v>1032</x:v>
      </x:c>
      <x:c r="C264" t="n">
        <x:v>3</x:v>
      </x:c>
      <x:c r="D264" t="n">
        <x:v>3</x:v>
      </x:c>
      <x:c r="E264" t="str">
        <x:v>MOD-697</x:v>
      </x:c>
      <x:c r="F264" t="str">
        <x:v>SER-0000263</x:v>
      </x:c>
      <x:c r="G264" t="n">
        <x:v>2019</x:v>
      </x:c>
    </x:row>
    <x:row r="265">
      <x:c r="A265" t="n">
        <x:v>264</x:v>
      </x:c>
      <x:c r="B265" t="n">
        <x:v>282</x:v>
      </x:c>
      <x:c r="C265" t="n">
        <x:v>1</x:v>
      </x:c>
      <x:c r="D265" t="n">
        <x:v>3</x:v>
      </x:c>
      <x:c r="E265" t="str">
        <x:v>MOD-393</x:v>
      </x:c>
      <x:c r="F265" t="str">
        <x:v>SER-0000264</x:v>
      </x:c>
      <x:c r="G265" t="n">
        <x:v>2025</x:v>
      </x:c>
    </x:row>
    <x:row r="266">
      <x:c r="A266" t="n">
        <x:v>265</x:v>
      </x:c>
      <x:c r="B266" t="n">
        <x:v>799</x:v>
      </x:c>
      <x:c r="C266" t="n">
        <x:v>10</x:v>
      </x:c>
      <x:c r="D266" t="n">
        <x:v>6</x:v>
      </x:c>
      <x:c r="E266" t="str">
        <x:v>MOD-945</x:v>
      </x:c>
      <x:c r="F266" t="str">
        <x:v>SER-0000265</x:v>
      </x:c>
      <x:c r="G266" t="n">
        <x:v>2021</x:v>
      </x:c>
    </x:row>
    <x:row r="267">
      <x:c r="A267" t="n">
        <x:v>266</x:v>
      </x:c>
      <x:c r="B267" t="n">
        <x:v>62</x:v>
      </x:c>
      <x:c r="C267" t="n">
        <x:v>2</x:v>
      </x:c>
      <x:c r="D267" t="n">
        <x:v>1</x:v>
      </x:c>
      <x:c r="E267" t="str">
        <x:v>MOD-479</x:v>
      </x:c>
      <x:c r="F267" t="str">
        <x:v>SER-0000266</x:v>
      </x:c>
      <x:c r="G267" t="n">
        <x:v>2021</x:v>
      </x:c>
    </x:row>
    <x:row r="268">
      <x:c r="A268" t="n">
        <x:v>267</x:v>
      </x:c>
      <x:c r="B268" t="n">
        <x:v>680</x:v>
      </x:c>
      <x:c r="C268" t="n">
        <x:v>4</x:v>
      </x:c>
      <x:c r="D268" t="n">
        <x:v>12</x:v>
      </x:c>
      <x:c r="E268" t="str">
        <x:v>MOD-718</x:v>
      </x:c>
      <x:c r="F268" t="str">
        <x:v>SER-0000267</x:v>
      </x:c>
      <x:c r="G268" t="n">
        <x:v>2026</x:v>
      </x:c>
    </x:row>
    <x:row r="269">
      <x:c r="A269" t="n">
        <x:v>268</x:v>
      </x:c>
      <x:c r="B269" t="n">
        <x:v>86</x:v>
      </x:c>
      <x:c r="C269" t="n">
        <x:v>6</x:v>
      </x:c>
      <x:c r="D269" t="n">
        <x:v>10</x:v>
      </x:c>
      <x:c r="E269" t="str">
        <x:v>MOD-617</x:v>
      </x:c>
      <x:c r="F269" t="str">
        <x:v>SER-0000268</x:v>
      </x:c>
      <x:c r="G269" t="n">
        <x:v>2021</x:v>
      </x:c>
    </x:row>
    <x:row r="270">
      <x:c r="A270" t="n">
        <x:v>269</x:v>
      </x:c>
      <x:c r="B270" t="n">
        <x:v>743</x:v>
      </x:c>
      <x:c r="C270" t="n">
        <x:v>5</x:v>
      </x:c>
      <x:c r="D270" t="n">
        <x:v>2</x:v>
      </x:c>
      <x:c r="E270" t="str">
        <x:v>MOD-318</x:v>
      </x:c>
      <x:c r="F270" t="str">
        <x:v>SER-0000269</x:v>
      </x:c>
      <x:c r="G270" t="n">
        <x:v>2025</x:v>
      </x:c>
    </x:row>
    <x:row r="271">
      <x:c r="A271" t="n">
        <x:v>270</x:v>
      </x:c>
      <x:c r="B271" t="n">
        <x:v>536</x:v>
      </x:c>
      <x:c r="C271" t="n">
        <x:v>10</x:v>
      </x:c>
      <x:c r="D271" t="n">
        <x:v>7</x:v>
      </x:c>
      <x:c r="E271" t="str">
        <x:v>MOD-388</x:v>
      </x:c>
      <x:c r="F271" t="str">
        <x:v>SER-0000270</x:v>
      </x:c>
      <x:c r="G271" t="n">
        <x:v>2019</x:v>
      </x:c>
    </x:row>
    <x:row r="272">
      <x:c r="A272" t="n">
        <x:v>271</x:v>
      </x:c>
      <x:c r="B272" t="n">
        <x:v>736</x:v>
      </x:c>
      <x:c r="C272" t="n">
        <x:v>5</x:v>
      </x:c>
      <x:c r="D272" t="n">
        <x:v>7</x:v>
      </x:c>
      <x:c r="E272" t="str">
        <x:v>MOD-168</x:v>
      </x:c>
      <x:c r="F272" t="str">
        <x:v>SER-0000271</x:v>
      </x:c>
      <x:c r="G272" t="n">
        <x:v>2018</x:v>
      </x:c>
    </x:row>
    <x:row r="273">
      <x:c r="A273" t="n">
        <x:v>272</x:v>
      </x:c>
      <x:c r="B273" t="n">
        <x:v>680</x:v>
      </x:c>
      <x:c r="C273" t="n">
        <x:v>2</x:v>
      </x:c>
      <x:c r="D273" t="n">
        <x:v>9</x:v>
      </x:c>
      <x:c r="E273" t="str">
        <x:v>MOD-183</x:v>
      </x:c>
      <x:c r="F273" t="str">
        <x:v>SER-0000272</x:v>
      </x:c>
      <x:c r="G273" t="n">
        <x:v>2025</x:v>
      </x:c>
    </x:row>
    <x:row r="274">
      <x:c r="A274" t="n">
        <x:v>273</x:v>
      </x:c>
      <x:c r="B274" t="n">
        <x:v>3</x:v>
      </x:c>
      <x:c r="C274" t="n">
        <x:v>9</x:v>
      </x:c>
      <x:c r="D274" t="n">
        <x:v>2</x:v>
      </x:c>
      <x:c r="E274" t="str">
        <x:v>MOD-724</x:v>
      </x:c>
      <x:c r="F274" t="str">
        <x:v>SER-0000273</x:v>
      </x:c>
      <x:c r="G274" t="n">
        <x:v>2026</x:v>
      </x:c>
    </x:row>
    <x:row r="275">
      <x:c r="A275" t="n">
        <x:v>274</x:v>
      </x:c>
      <x:c r="B275" t="n">
        <x:v>839</x:v>
      </x:c>
      <x:c r="C275" t="n">
        <x:v>2</x:v>
      </x:c>
      <x:c r="D275" t="n">
        <x:v>2</x:v>
      </x:c>
      <x:c r="E275" t="str">
        <x:v>MOD-415</x:v>
      </x:c>
      <x:c r="F275" t="str">
        <x:v>SER-0000274</x:v>
      </x:c>
      <x:c r="G275" t="n">
        <x:v>2026</x:v>
      </x:c>
    </x:row>
    <x:row r="276">
      <x:c r="A276" t="n">
        <x:v>275</x:v>
      </x:c>
      <x:c r="B276" t="n">
        <x:v>964</x:v>
      </x:c>
      <x:c r="C276" t="n">
        <x:v>6</x:v>
      </x:c>
      <x:c r="D276" t="n">
        <x:v>1</x:v>
      </x:c>
      <x:c r="E276" t="str">
        <x:v>MOD-579</x:v>
      </x:c>
      <x:c r="F276" t="str">
        <x:v>SER-0000275</x:v>
      </x:c>
      <x:c r="G276" t="n">
        <x:v>2020</x:v>
      </x:c>
    </x:row>
    <x:row r="277">
      <x:c r="A277" t="n">
        <x:v>276</x:v>
      </x:c>
      <x:c r="B277" t="n">
        <x:v>432</x:v>
      </x:c>
      <x:c r="C277" t="n">
        <x:v>9</x:v>
      </x:c>
      <x:c r="D277" t="n">
        <x:v>3</x:v>
      </x:c>
      <x:c r="E277" t="str">
        <x:v>MOD-597</x:v>
      </x:c>
      <x:c r="F277" t="str">
        <x:v>SER-0000276</x:v>
      </x:c>
      <x:c r="G277" t="n">
        <x:v>2025</x:v>
      </x:c>
    </x:row>
    <x:row r="278">
      <x:c r="A278" t="n">
        <x:v>277</x:v>
      </x:c>
      <x:c r="B278" t="n">
        <x:v>714</x:v>
      </x:c>
      <x:c r="C278" t="n">
        <x:v>9</x:v>
      </x:c>
      <x:c r="D278" t="n">
        <x:v>2</x:v>
      </x:c>
      <x:c r="E278" t="str">
        <x:v>MOD-893</x:v>
      </x:c>
      <x:c r="F278" t="str">
        <x:v>SER-0000277</x:v>
      </x:c>
      <x:c r="G278" t="n">
        <x:v>2022</x:v>
      </x:c>
    </x:row>
    <x:row r="279">
      <x:c r="A279" t="n">
        <x:v>278</x:v>
      </x:c>
      <x:c r="B279" t="n">
        <x:v>454</x:v>
      </x:c>
      <x:c r="C279" t="n">
        <x:v>5</x:v>
      </x:c>
      <x:c r="D279" t="n">
        <x:v>1</x:v>
      </x:c>
      <x:c r="E279" t="str">
        <x:v>MOD-831</x:v>
      </x:c>
      <x:c r="F279" t="str">
        <x:v>SER-0000278</x:v>
      </x:c>
      <x:c r="G279" t="n">
        <x:v>2022</x:v>
      </x:c>
    </x:row>
    <x:row r="280">
      <x:c r="A280" t="n">
        <x:v>279</x:v>
      </x:c>
      <x:c r="B280" t="n">
        <x:v>152</x:v>
      </x:c>
      <x:c r="C280" t="n">
        <x:v>6</x:v>
      </x:c>
      <x:c r="D280" t="n">
        <x:v>2</x:v>
      </x:c>
      <x:c r="E280" t="str">
        <x:v>MOD-433</x:v>
      </x:c>
      <x:c r="F280" t="str">
        <x:v>SER-0000279</x:v>
      </x:c>
      <x:c r="G280" t="n">
        <x:v>2024</x:v>
      </x:c>
    </x:row>
    <x:row r="281">
      <x:c r="A281" t="n">
        <x:v>280</x:v>
      </x:c>
      <x:c r="B281" t="n">
        <x:v>962</x:v>
      </x:c>
      <x:c r="C281" t="n">
        <x:v>4</x:v>
      </x:c>
      <x:c r="D281" t="n">
        <x:v>10</x:v>
      </x:c>
      <x:c r="E281" t="str">
        <x:v>MOD-756</x:v>
      </x:c>
      <x:c r="F281" t="str">
        <x:v>SER-0000280</x:v>
      </x:c>
      <x:c r="G281" t="n">
        <x:v>2023</x:v>
      </x:c>
    </x:row>
    <x:row r="282">
      <x:c r="A282" t="n">
        <x:v>281</x:v>
      </x:c>
      <x:c r="B282" t="n">
        <x:v>43</x:v>
      </x:c>
      <x:c r="C282" t="n">
        <x:v>5</x:v>
      </x:c>
      <x:c r="D282" t="n">
        <x:v>2</x:v>
      </x:c>
      <x:c r="E282" t="str">
        <x:v>MOD-234</x:v>
      </x:c>
      <x:c r="F282" t="str">
        <x:v>SER-0000281</x:v>
      </x:c>
      <x:c r="G282" t="n">
        <x:v>2025</x:v>
      </x:c>
    </x:row>
    <x:row r="283">
      <x:c r="A283" t="n">
        <x:v>282</x:v>
      </x:c>
      <x:c r="B283" t="n">
        <x:v>674</x:v>
      </x:c>
      <x:c r="C283" t="n">
        <x:v>8</x:v>
      </x:c>
      <x:c r="D283" t="n">
        <x:v>5</x:v>
      </x:c>
      <x:c r="E283" t="str">
        <x:v>MOD-168</x:v>
      </x:c>
      <x:c r="F283" t="str">
        <x:v>SER-0000282</x:v>
      </x:c>
      <x:c r="G283" t="n">
        <x:v>2021</x:v>
      </x:c>
    </x:row>
    <x:row r="284">
      <x:c r="A284" t="n">
        <x:v>283</x:v>
      </x:c>
      <x:c r="B284" t="n">
        <x:v>203</x:v>
      </x:c>
      <x:c r="C284" t="n">
        <x:v>6</x:v>
      </x:c>
      <x:c r="D284" t="n">
        <x:v>4</x:v>
      </x:c>
      <x:c r="E284" t="str">
        <x:v>MOD-372</x:v>
      </x:c>
      <x:c r="F284" t="str">
        <x:v>SER-0000283</x:v>
      </x:c>
      <x:c r="G284" t="n">
        <x:v>2026</x:v>
      </x:c>
    </x:row>
    <x:row r="285">
      <x:c r="A285" t="n">
        <x:v>284</x:v>
      </x:c>
      <x:c r="B285" t="n">
        <x:v>433</x:v>
      </x:c>
      <x:c r="C285" t="n">
        <x:v>10</x:v>
      </x:c>
      <x:c r="D285" t="n">
        <x:v>1</x:v>
      </x:c>
      <x:c r="E285" t="str">
        <x:v>MOD-359</x:v>
      </x:c>
      <x:c r="F285" t="str">
        <x:v>SER-0000284</x:v>
      </x:c>
      <x:c r="G285" t="n">
        <x:v>2021</x:v>
      </x:c>
    </x:row>
    <x:row r="286">
      <x:c r="A286" t="n">
        <x:v>285</x:v>
      </x:c>
      <x:c r="B286" t="n">
        <x:v>1034</x:v>
      </x:c>
      <x:c r="C286" t="n">
        <x:v>4</x:v>
      </x:c>
      <x:c r="D286" t="n">
        <x:v>4</x:v>
      </x:c>
      <x:c r="E286" t="str">
        <x:v>MOD-869</x:v>
      </x:c>
      <x:c r="F286" t="str">
        <x:v>SER-0000285</x:v>
      </x:c>
      <x:c r="G286" t="n">
        <x:v>2021</x:v>
      </x:c>
    </x:row>
    <x:row r="287">
      <x:c r="A287" t="n">
        <x:v>286</x:v>
      </x:c>
      <x:c r="B287" t="n">
        <x:v>187</x:v>
      </x:c>
      <x:c r="C287" t="n">
        <x:v>7</x:v>
      </x:c>
      <x:c r="D287" t="n">
        <x:v>11</x:v>
      </x:c>
      <x:c r="E287" t="str">
        <x:v>MOD-188</x:v>
      </x:c>
      <x:c r="F287" t="str">
        <x:v>SER-0000286</x:v>
      </x:c>
      <x:c r="G287" t="n">
        <x:v>2018</x:v>
      </x:c>
    </x:row>
    <x:row r="288">
      <x:c r="A288" t="n">
        <x:v>287</x:v>
      </x:c>
      <x:c r="B288" t="n">
        <x:v>169</x:v>
      </x:c>
      <x:c r="C288" t="n">
        <x:v>6</x:v>
      </x:c>
      <x:c r="D288" t="n">
        <x:v>4</x:v>
      </x:c>
      <x:c r="E288" t="str">
        <x:v>MOD-904</x:v>
      </x:c>
      <x:c r="F288" t="str">
        <x:v>SER-0000287</x:v>
      </x:c>
      <x:c r="G288" t="n">
        <x:v>2024</x:v>
      </x:c>
    </x:row>
    <x:row r="289">
      <x:c r="A289" t="n">
        <x:v>288</x:v>
      </x:c>
      <x:c r="B289" t="n">
        <x:v>295</x:v>
      </x:c>
      <x:c r="C289" t="n">
        <x:v>10</x:v>
      </x:c>
      <x:c r="D289" t="n">
        <x:v>9</x:v>
      </x:c>
      <x:c r="E289" t="str">
        <x:v>MOD-200</x:v>
      </x:c>
      <x:c r="F289" t="str">
        <x:v>SER-0000288</x:v>
      </x:c>
      <x:c r="G289" t="n">
        <x:v>2026</x:v>
      </x:c>
    </x:row>
    <x:row r="290">
      <x:c r="A290" t="n">
        <x:v>289</x:v>
      </x:c>
      <x:c r="B290" t="n">
        <x:v>373</x:v>
      </x:c>
      <x:c r="C290" t="n">
        <x:v>6</x:v>
      </x:c>
      <x:c r="D290" t="n">
        <x:v>11</x:v>
      </x:c>
      <x:c r="E290" t="str">
        <x:v>MOD-825</x:v>
      </x:c>
      <x:c r="F290" t="str">
        <x:v>SER-0000289</x:v>
      </x:c>
      <x:c r="G290" t="n">
        <x:v>2023</x:v>
      </x:c>
    </x:row>
    <x:row r="291">
      <x:c r="A291" t="n">
        <x:v>290</x:v>
      </x:c>
      <x:c r="B291" t="n">
        <x:v>439</x:v>
      </x:c>
      <x:c r="C291" t="n">
        <x:v>6</x:v>
      </x:c>
      <x:c r="D291" t="n">
        <x:v>1</x:v>
      </x:c>
      <x:c r="E291" t="str">
        <x:v>MOD-865</x:v>
      </x:c>
      <x:c r="F291" t="str">
        <x:v>SER-0000290</x:v>
      </x:c>
      <x:c r="G291" t="n">
        <x:v>2020</x:v>
      </x:c>
    </x:row>
    <x:row r="292">
      <x:c r="A292" t="n">
        <x:v>291</x:v>
      </x:c>
      <x:c r="B292" t="n">
        <x:v>944</x:v>
      </x:c>
      <x:c r="C292" t="n">
        <x:v>6</x:v>
      </x:c>
      <x:c r="D292" t="n">
        <x:v>10</x:v>
      </x:c>
      <x:c r="E292" t="str">
        <x:v>MOD-616</x:v>
      </x:c>
      <x:c r="F292" t="str">
        <x:v>SER-0000291</x:v>
      </x:c>
      <x:c r="G292" t="n">
        <x:v>2024</x:v>
      </x:c>
    </x:row>
    <x:row r="293">
      <x:c r="A293" t="n">
        <x:v>292</x:v>
      </x:c>
      <x:c r="B293" t="n">
        <x:v>314</x:v>
      </x:c>
      <x:c r="C293" t="n">
        <x:v>5</x:v>
      </x:c>
      <x:c r="D293" t="n">
        <x:v>6</x:v>
      </x:c>
      <x:c r="E293" t="str">
        <x:v>MOD-749</x:v>
      </x:c>
      <x:c r="F293" t="str">
        <x:v>SER-0000292</x:v>
      </x:c>
      <x:c r="G293" t="n">
        <x:v>2021</x:v>
      </x:c>
    </x:row>
    <x:row r="294">
      <x:c r="A294" t="n">
        <x:v>293</x:v>
      </x:c>
      <x:c r="B294" t="n">
        <x:v>53</x:v>
      </x:c>
      <x:c r="C294" t="n">
        <x:v>4</x:v>
      </x:c>
      <x:c r="D294" t="n">
        <x:v>8</x:v>
      </x:c>
      <x:c r="E294" t="str">
        <x:v>MOD-861</x:v>
      </x:c>
      <x:c r="F294" t="str">
        <x:v>SER-0000293</x:v>
      </x:c>
      <x:c r="G294" t="n">
        <x:v>2023</x:v>
      </x:c>
    </x:row>
    <x:row r="295">
      <x:c r="A295" t="n">
        <x:v>294</x:v>
      </x:c>
      <x:c r="B295" t="n">
        <x:v>980</x:v>
      </x:c>
      <x:c r="C295" t="n">
        <x:v>2</x:v>
      </x:c>
      <x:c r="D295" t="n">
        <x:v>1</x:v>
      </x:c>
      <x:c r="E295" t="str">
        <x:v>MOD-991</x:v>
      </x:c>
      <x:c r="F295" t="str">
        <x:v>SER-0000294</x:v>
      </x:c>
      <x:c r="G295" t="n">
        <x:v>2026</x:v>
      </x:c>
    </x:row>
    <x:row r="296">
      <x:c r="A296" t="n">
        <x:v>295</x:v>
      </x:c>
      <x:c r="B296" t="n">
        <x:v>1153</x:v>
      </x:c>
      <x:c r="C296" t="n">
        <x:v>2</x:v>
      </x:c>
      <x:c r="D296" t="n">
        <x:v>8</x:v>
      </x:c>
      <x:c r="E296" t="str">
        <x:v>MOD-799</x:v>
      </x:c>
      <x:c r="F296" t="str">
        <x:v>SER-0000295</x:v>
      </x:c>
      <x:c r="G296" t="n">
        <x:v>2019</x:v>
      </x:c>
    </x:row>
    <x:row r="297">
      <x:c r="A297" t="n">
        <x:v>296</x:v>
      </x:c>
      <x:c r="B297" t="n">
        <x:v>956</x:v>
      </x:c>
      <x:c r="C297" t="n">
        <x:v>1</x:v>
      </x:c>
      <x:c r="D297" t="n">
        <x:v>1</x:v>
      </x:c>
      <x:c r="E297" t="str">
        <x:v>MOD-334</x:v>
      </x:c>
      <x:c r="F297" t="str">
        <x:v>SER-0000296</x:v>
      </x:c>
      <x:c r="G297" t="n">
        <x:v>2018</x:v>
      </x:c>
    </x:row>
    <x:row r="298">
      <x:c r="A298" t="n">
        <x:v>297</x:v>
      </x:c>
      <x:c r="B298" t="n">
        <x:v>361</x:v>
      </x:c>
      <x:c r="C298" t="n">
        <x:v>3</x:v>
      </x:c>
      <x:c r="D298" t="n">
        <x:v>9</x:v>
      </x:c>
      <x:c r="E298" t="str">
        <x:v>MOD-327</x:v>
      </x:c>
      <x:c r="F298" t="str">
        <x:v>SER-0000297</x:v>
      </x:c>
      <x:c r="G298" t="n">
        <x:v>2021</x:v>
      </x:c>
    </x:row>
    <x:row r="299">
      <x:c r="A299" t="n">
        <x:v>298</x:v>
      </x:c>
      <x:c r="B299" t="n">
        <x:v>348</x:v>
      </x:c>
      <x:c r="C299" t="n">
        <x:v>5</x:v>
      </x:c>
      <x:c r="D299" t="n">
        <x:v>10</x:v>
      </x:c>
      <x:c r="E299" t="str">
        <x:v>MOD-432</x:v>
      </x:c>
      <x:c r="F299" t="str">
        <x:v>SER-0000298</x:v>
      </x:c>
      <x:c r="G299" t="n">
        <x:v>2024</x:v>
      </x:c>
    </x:row>
    <x:row r="300">
      <x:c r="A300" t="n">
        <x:v>299</x:v>
      </x:c>
      <x:c r="B300" t="n">
        <x:v>602</x:v>
      </x:c>
      <x:c r="C300" t="n">
        <x:v>10</x:v>
      </x:c>
      <x:c r="D300" t="n">
        <x:v>6</x:v>
      </x:c>
      <x:c r="E300" t="str">
        <x:v>MOD-854</x:v>
      </x:c>
      <x:c r="F300" t="str">
        <x:v>SER-0000299</x:v>
      </x:c>
      <x:c r="G300" t="n">
        <x:v>2018</x:v>
      </x:c>
    </x:row>
    <x:row r="301">
      <x:c r="A301" t="n">
        <x:v>300</x:v>
      </x:c>
      <x:c r="B301" t="n">
        <x:v>1126</x:v>
      </x:c>
      <x:c r="C301" t="n">
        <x:v>1</x:v>
      </x:c>
      <x:c r="D301" t="n">
        <x:v>4</x:v>
      </x:c>
      <x:c r="E301" t="str">
        <x:v>MOD-380</x:v>
      </x:c>
      <x:c r="F301" t="str">
        <x:v>SER-0000300</x:v>
      </x:c>
      <x:c r="G301" t="n">
        <x:v>2024</x:v>
      </x:c>
    </x:row>
    <x:row r="302">
      <x:c r="A302" t="n">
        <x:v>301</x:v>
      </x:c>
      <x:c r="B302" t="n">
        <x:v>797</x:v>
      </x:c>
      <x:c r="C302" t="n">
        <x:v>6</x:v>
      </x:c>
      <x:c r="D302" t="n">
        <x:v>1</x:v>
      </x:c>
      <x:c r="E302" t="str">
        <x:v>MOD-583</x:v>
      </x:c>
      <x:c r="F302" t="str">
        <x:v>SER-0000301</x:v>
      </x:c>
      <x:c r="G302" t="n">
        <x:v>2025</x:v>
      </x:c>
    </x:row>
    <x:row r="303">
      <x:c r="A303" t="n">
        <x:v>302</x:v>
      </x:c>
      <x:c r="B303" t="n">
        <x:v>334</x:v>
      </x:c>
      <x:c r="C303" t="n">
        <x:v>10</x:v>
      </x:c>
      <x:c r="D303" t="n">
        <x:v>9</x:v>
      </x:c>
      <x:c r="E303" t="str">
        <x:v>MOD-386</x:v>
      </x:c>
      <x:c r="F303" t="str">
        <x:v>SER-0000302</x:v>
      </x:c>
      <x:c r="G303" t="n">
        <x:v>2023</x:v>
      </x:c>
    </x:row>
    <x:row r="304">
      <x:c r="A304" t="n">
        <x:v>303</x:v>
      </x:c>
      <x:c r="B304" t="n">
        <x:v>1196</x:v>
      </x:c>
      <x:c r="C304" t="n">
        <x:v>5</x:v>
      </x:c>
      <x:c r="D304" t="n">
        <x:v>8</x:v>
      </x:c>
      <x:c r="E304" t="str">
        <x:v>MOD-914</x:v>
      </x:c>
      <x:c r="F304" t="str">
        <x:v>SER-0000303</x:v>
      </x:c>
      <x:c r="G304" t="n">
        <x:v>2021</x:v>
      </x:c>
    </x:row>
    <x:row r="305">
      <x:c r="A305" t="n">
        <x:v>304</x:v>
      </x:c>
      <x:c r="B305" t="n">
        <x:v>728</x:v>
      </x:c>
      <x:c r="C305" t="n">
        <x:v>1</x:v>
      </x:c>
      <x:c r="D305" t="n">
        <x:v>1</x:v>
      </x:c>
      <x:c r="E305" t="str">
        <x:v>MOD-636</x:v>
      </x:c>
      <x:c r="F305" t="str">
        <x:v>SER-0000304</x:v>
      </x:c>
      <x:c r="G305" t="n">
        <x:v>2019</x:v>
      </x:c>
    </x:row>
    <x:row r="306">
      <x:c r="A306" t="n">
        <x:v>305</x:v>
      </x:c>
      <x:c r="B306" t="n">
        <x:v>176</x:v>
      </x:c>
      <x:c r="C306" t="n">
        <x:v>9</x:v>
      </x:c>
      <x:c r="D306" t="n">
        <x:v>4</x:v>
      </x:c>
      <x:c r="E306" t="str">
        <x:v>MOD-443</x:v>
      </x:c>
      <x:c r="F306" t="str">
        <x:v>SER-0000305</x:v>
      </x:c>
      <x:c r="G306" t="n">
        <x:v>2019</x:v>
      </x:c>
    </x:row>
    <x:row r="307">
      <x:c r="A307" t="n">
        <x:v>306</x:v>
      </x:c>
      <x:c r="B307" t="n">
        <x:v>331</x:v>
      </x:c>
      <x:c r="C307" t="n">
        <x:v>1</x:v>
      </x:c>
      <x:c r="D307" t="n">
        <x:v>6</x:v>
      </x:c>
      <x:c r="E307" t="str">
        <x:v>MOD-227</x:v>
      </x:c>
      <x:c r="F307" t="str">
        <x:v>SER-0000306</x:v>
      </x:c>
      <x:c r="G307" t="n">
        <x:v>2025</x:v>
      </x:c>
    </x:row>
    <x:row r="308">
      <x:c r="A308" t="n">
        <x:v>307</x:v>
      </x:c>
      <x:c r="B308" t="n">
        <x:v>714</x:v>
      </x:c>
      <x:c r="C308" t="n">
        <x:v>5</x:v>
      </x:c>
      <x:c r="D308" t="n">
        <x:v>7</x:v>
      </x:c>
      <x:c r="E308" t="str">
        <x:v>MOD-802</x:v>
      </x:c>
      <x:c r="F308" t="str">
        <x:v>SER-0000307</x:v>
      </x:c>
      <x:c r="G308" t="n">
        <x:v>2023</x:v>
      </x:c>
    </x:row>
    <x:row r="309">
      <x:c r="A309" t="n">
        <x:v>308</x:v>
      </x:c>
      <x:c r="B309" t="n">
        <x:v>994</x:v>
      </x:c>
      <x:c r="C309" t="n">
        <x:v>2</x:v>
      </x:c>
      <x:c r="D309" t="n">
        <x:v>12</x:v>
      </x:c>
      <x:c r="E309" t="str">
        <x:v>MOD-544</x:v>
      </x:c>
      <x:c r="F309" t="str">
        <x:v>SER-0000308</x:v>
      </x:c>
      <x:c r="G309" t="n">
        <x:v>2024</x:v>
      </x:c>
    </x:row>
    <x:row r="310">
      <x:c r="A310" t="n">
        <x:v>309</x:v>
      </x:c>
      <x:c r="B310" t="n">
        <x:v>950</x:v>
      </x:c>
      <x:c r="C310" t="n">
        <x:v>3</x:v>
      </x:c>
      <x:c r="D310" t="n">
        <x:v>3</x:v>
      </x:c>
      <x:c r="E310" t="str">
        <x:v>MOD-574</x:v>
      </x:c>
      <x:c r="F310" t="str">
        <x:v>SER-0000309</x:v>
      </x:c>
      <x:c r="G310" t="n">
        <x:v>2018</x:v>
      </x:c>
    </x:row>
    <x:row r="311">
      <x:c r="A311" t="n">
        <x:v>310</x:v>
      </x:c>
      <x:c r="B311" t="n">
        <x:v>118</x:v>
      </x:c>
      <x:c r="C311" t="n">
        <x:v>8</x:v>
      </x:c>
      <x:c r="D311" t="n">
        <x:v>7</x:v>
      </x:c>
      <x:c r="E311" t="str">
        <x:v>MOD-537</x:v>
      </x:c>
      <x:c r="F311" t="str">
        <x:v>SER-0000310</x:v>
      </x:c>
      <x:c r="G311" t="n">
        <x:v>2020</x:v>
      </x:c>
    </x:row>
    <x:row r="312">
      <x:c r="A312" t="n">
        <x:v>311</x:v>
      </x:c>
      <x:c r="B312" t="n">
        <x:v>619</x:v>
      </x:c>
      <x:c r="C312" t="n">
        <x:v>5</x:v>
      </x:c>
      <x:c r="D312" t="n">
        <x:v>10</x:v>
      </x:c>
      <x:c r="E312" t="str">
        <x:v>MOD-120</x:v>
      </x:c>
      <x:c r="F312" t="str">
        <x:v>SER-0000311</x:v>
      </x:c>
      <x:c r="G312" t="n">
        <x:v>2018</x:v>
      </x:c>
    </x:row>
    <x:row r="313">
      <x:c r="A313" t="n">
        <x:v>312</x:v>
      </x:c>
      <x:c r="B313" t="n">
        <x:v>52</x:v>
      </x:c>
      <x:c r="C313" t="n">
        <x:v>5</x:v>
      </x:c>
      <x:c r="D313" t="n">
        <x:v>1</x:v>
      </x:c>
      <x:c r="E313" t="str">
        <x:v>MOD-216</x:v>
      </x:c>
      <x:c r="F313" t="str">
        <x:v>SER-0000312</x:v>
      </x:c>
      <x:c r="G313" t="n">
        <x:v>2023</x:v>
      </x:c>
    </x:row>
    <x:row r="314">
      <x:c r="A314" t="n">
        <x:v>313</x:v>
      </x:c>
      <x:c r="B314" t="n">
        <x:v>714</x:v>
      </x:c>
      <x:c r="C314" t="n">
        <x:v>8</x:v>
      </x:c>
      <x:c r="D314" t="n">
        <x:v>10</x:v>
      </x:c>
      <x:c r="E314" t="str">
        <x:v>MOD-886</x:v>
      </x:c>
      <x:c r="F314" t="str">
        <x:v>SER-0000313</x:v>
      </x:c>
      <x:c r="G314" t="n">
        <x:v>2019</x:v>
      </x:c>
    </x:row>
    <x:row r="315">
      <x:c r="A315" t="n">
        <x:v>314</x:v>
      </x:c>
      <x:c r="B315" t="n">
        <x:v>860</x:v>
      </x:c>
      <x:c r="C315" t="n">
        <x:v>3</x:v>
      </x:c>
      <x:c r="D315" t="n">
        <x:v>9</x:v>
      </x:c>
      <x:c r="E315" t="str">
        <x:v>MOD-371</x:v>
      </x:c>
      <x:c r="F315" t="str">
        <x:v>SER-0000314</x:v>
      </x:c>
      <x:c r="G315" t="n">
        <x:v>2020</x:v>
      </x:c>
    </x:row>
    <x:row r="316">
      <x:c r="A316" t="n">
        <x:v>315</x:v>
      </x:c>
      <x:c r="B316" t="n">
        <x:v>1039</x:v>
      </x:c>
      <x:c r="C316" t="n">
        <x:v>1</x:v>
      </x:c>
      <x:c r="D316" t="n">
        <x:v>10</x:v>
      </x:c>
      <x:c r="E316" t="str">
        <x:v>MOD-794</x:v>
      </x:c>
      <x:c r="F316" t="str">
        <x:v>SER-0000315</x:v>
      </x:c>
      <x:c r="G316" t="n">
        <x:v>2024</x:v>
      </x:c>
    </x:row>
    <x:row r="317">
      <x:c r="A317" t="n">
        <x:v>316</x:v>
      </x:c>
      <x:c r="B317" t="n">
        <x:v>1109</x:v>
      </x:c>
      <x:c r="C317" t="n">
        <x:v>9</x:v>
      </x:c>
      <x:c r="D317" t="n">
        <x:v>8</x:v>
      </x:c>
      <x:c r="E317" t="str">
        <x:v>MOD-761</x:v>
      </x:c>
      <x:c r="F317" t="str">
        <x:v>SER-0000316</x:v>
      </x:c>
      <x:c r="G317" t="n">
        <x:v>2022</x:v>
      </x:c>
    </x:row>
    <x:row r="318">
      <x:c r="A318" t="n">
        <x:v>317</x:v>
      </x:c>
      <x:c r="B318" t="n">
        <x:v>161</x:v>
      </x:c>
      <x:c r="C318" t="n">
        <x:v>2</x:v>
      </x:c>
      <x:c r="D318" t="n">
        <x:v>3</x:v>
      </x:c>
      <x:c r="E318" t="str">
        <x:v>MOD-664</x:v>
      </x:c>
      <x:c r="F318" t="str">
        <x:v>SER-0000317</x:v>
      </x:c>
      <x:c r="G318" t="n">
        <x:v>2021</x:v>
      </x:c>
    </x:row>
    <x:row r="319">
      <x:c r="A319" t="n">
        <x:v>318</x:v>
      </x:c>
      <x:c r="B319" t="n">
        <x:v>457</x:v>
      </x:c>
      <x:c r="C319" t="n">
        <x:v>6</x:v>
      </x:c>
      <x:c r="D319" t="n">
        <x:v>3</x:v>
      </x:c>
      <x:c r="E319" t="str">
        <x:v>MOD-327</x:v>
      </x:c>
      <x:c r="F319" t="str">
        <x:v>SER-0000318</x:v>
      </x:c>
      <x:c r="G319" t="n">
        <x:v>2021</x:v>
      </x:c>
    </x:row>
    <x:row r="320">
      <x:c r="A320" t="n">
        <x:v>319</x:v>
      </x:c>
      <x:c r="B320" t="n">
        <x:v>987</x:v>
      </x:c>
      <x:c r="C320" t="n">
        <x:v>3</x:v>
      </x:c>
      <x:c r="D320" t="n">
        <x:v>2</x:v>
      </x:c>
      <x:c r="E320" t="str">
        <x:v>MOD-522</x:v>
      </x:c>
      <x:c r="F320" t="str">
        <x:v>SER-0000319</x:v>
      </x:c>
      <x:c r="G320" t="n">
        <x:v>2025</x:v>
      </x:c>
    </x:row>
    <x:row r="321">
      <x:c r="A321" t="n">
        <x:v>320</x:v>
      </x:c>
      <x:c r="B321" t="n">
        <x:v>83</x:v>
      </x:c>
      <x:c r="C321" t="n">
        <x:v>10</x:v>
      </x:c>
      <x:c r="D321" t="n">
        <x:v>9</x:v>
      </x:c>
      <x:c r="E321" t="str">
        <x:v>MOD-793</x:v>
      </x:c>
      <x:c r="F321" t="str">
        <x:v>SER-0000320</x:v>
      </x:c>
      <x:c r="G321" t="n">
        <x:v>2023</x:v>
      </x:c>
    </x:row>
    <x:row r="322">
      <x:c r="A322" t="n">
        <x:v>321</x:v>
      </x:c>
      <x:c r="B322" t="n">
        <x:v>854</x:v>
      </x:c>
      <x:c r="C322" t="n">
        <x:v>1</x:v>
      </x:c>
      <x:c r="D322" t="n">
        <x:v>10</x:v>
      </x:c>
      <x:c r="E322" t="str">
        <x:v>MOD-773</x:v>
      </x:c>
      <x:c r="F322" t="str">
        <x:v>SER-0000321</x:v>
      </x:c>
      <x:c r="G322" t="n">
        <x:v>2026</x:v>
      </x:c>
    </x:row>
    <x:row r="323">
      <x:c r="A323" t="n">
        <x:v>322</x:v>
      </x:c>
      <x:c r="B323" t="n">
        <x:v>481</x:v>
      </x:c>
      <x:c r="C323" t="n">
        <x:v>8</x:v>
      </x:c>
      <x:c r="D323" t="n">
        <x:v>3</x:v>
      </x:c>
      <x:c r="E323" t="str">
        <x:v>MOD-818</x:v>
      </x:c>
      <x:c r="F323" t="str">
        <x:v>SER-0000322</x:v>
      </x:c>
      <x:c r="G323" t="n">
        <x:v>2019</x:v>
      </x:c>
    </x:row>
    <x:row r="324">
      <x:c r="A324" t="n">
        <x:v>323</x:v>
      </x:c>
      <x:c r="B324" t="n">
        <x:v>960</x:v>
      </x:c>
      <x:c r="C324" t="n">
        <x:v>3</x:v>
      </x:c>
      <x:c r="D324" t="n">
        <x:v>3</x:v>
      </x:c>
      <x:c r="E324" t="str">
        <x:v>MOD-950</x:v>
      </x:c>
      <x:c r="F324" t="str">
        <x:v>SER-0000323</x:v>
      </x:c>
      <x:c r="G324" t="n">
        <x:v>2019</x:v>
      </x:c>
    </x:row>
    <x:row r="325">
      <x:c r="A325" t="n">
        <x:v>324</x:v>
      </x:c>
      <x:c r="B325" t="n">
        <x:v>80</x:v>
      </x:c>
      <x:c r="C325" t="n">
        <x:v>4</x:v>
      </x:c>
      <x:c r="D325" t="n">
        <x:v>12</x:v>
      </x:c>
      <x:c r="E325" t="str">
        <x:v>MOD-821</x:v>
      </x:c>
      <x:c r="F325" t="str">
        <x:v>SER-0000324</x:v>
      </x:c>
      <x:c r="G325" t="n">
        <x:v>2019</x:v>
      </x:c>
    </x:row>
    <x:row r="326">
      <x:c r="A326" t="n">
        <x:v>325</x:v>
      </x:c>
      <x:c r="B326" t="n">
        <x:v>452</x:v>
      </x:c>
      <x:c r="C326" t="n">
        <x:v>7</x:v>
      </x:c>
      <x:c r="D326" t="n">
        <x:v>12</x:v>
      </x:c>
      <x:c r="E326" t="str">
        <x:v>MOD-901</x:v>
      </x:c>
      <x:c r="F326" t="str">
        <x:v>SER-0000325</x:v>
      </x:c>
      <x:c r="G326" t="n">
        <x:v>2025</x:v>
      </x:c>
    </x:row>
    <x:row r="327">
      <x:c r="A327" t="n">
        <x:v>326</x:v>
      </x:c>
      <x:c r="B327" t="n">
        <x:v>668</x:v>
      </x:c>
      <x:c r="C327" t="n">
        <x:v>3</x:v>
      </x:c>
      <x:c r="D327" t="n">
        <x:v>12</x:v>
      </x:c>
      <x:c r="E327" t="str">
        <x:v>MOD-357</x:v>
      </x:c>
      <x:c r="F327" t="str">
        <x:v>SER-0000326</x:v>
      </x:c>
      <x:c r="G327" t="n">
        <x:v>2021</x:v>
      </x:c>
    </x:row>
    <x:row r="328">
      <x:c r="A328" t="n">
        <x:v>327</x:v>
      </x:c>
      <x:c r="B328" t="n">
        <x:v>1074</x:v>
      </x:c>
      <x:c r="C328" t="n">
        <x:v>5</x:v>
      </x:c>
      <x:c r="D328" t="n">
        <x:v>8</x:v>
      </x:c>
      <x:c r="E328" t="str">
        <x:v>MOD-658</x:v>
      </x:c>
      <x:c r="F328" t="str">
        <x:v>SER-0000327</x:v>
      </x:c>
      <x:c r="G328" t="n">
        <x:v>2024</x:v>
      </x:c>
    </x:row>
    <x:row r="329">
      <x:c r="A329" t="n">
        <x:v>328</x:v>
      </x:c>
      <x:c r="B329" t="n">
        <x:v>1029</x:v>
      </x:c>
      <x:c r="C329" t="n">
        <x:v>4</x:v>
      </x:c>
      <x:c r="D329" t="n">
        <x:v>11</x:v>
      </x:c>
      <x:c r="E329" t="str">
        <x:v>MOD-558</x:v>
      </x:c>
      <x:c r="F329" t="str">
        <x:v>SER-0000328</x:v>
      </x:c>
      <x:c r="G329" t="n">
        <x:v>2020</x:v>
      </x:c>
    </x:row>
    <x:row r="330">
      <x:c r="A330" t="n">
        <x:v>329</x:v>
      </x:c>
      <x:c r="B330" t="n">
        <x:v>824</x:v>
      </x:c>
      <x:c r="C330" t="n">
        <x:v>4</x:v>
      </x:c>
      <x:c r="D330" t="n">
        <x:v>6</x:v>
      </x:c>
      <x:c r="E330" t="str">
        <x:v>MOD-795</x:v>
      </x:c>
      <x:c r="F330" t="str">
        <x:v>SER-0000329</x:v>
      </x:c>
      <x:c r="G330" t="n">
        <x:v>2022</x:v>
      </x:c>
    </x:row>
    <x:row r="331">
      <x:c r="A331" t="n">
        <x:v>330</x:v>
      </x:c>
      <x:c r="B331" t="n">
        <x:v>713</x:v>
      </x:c>
      <x:c r="C331" t="n">
        <x:v>4</x:v>
      </x:c>
      <x:c r="D331" t="n">
        <x:v>6</x:v>
      </x:c>
      <x:c r="E331" t="str">
        <x:v>MOD-294</x:v>
      </x:c>
      <x:c r="F331" t="str">
        <x:v>SER-0000330</x:v>
      </x:c>
      <x:c r="G331" t="n">
        <x:v>2025</x:v>
      </x:c>
    </x:row>
    <x:row r="332">
      <x:c r="A332" t="n">
        <x:v>331</x:v>
      </x:c>
      <x:c r="B332" t="n">
        <x:v>725</x:v>
      </x:c>
      <x:c r="C332" t="n">
        <x:v>4</x:v>
      </x:c>
      <x:c r="D332" t="n">
        <x:v>3</x:v>
      </x:c>
      <x:c r="E332" t="str">
        <x:v>MOD-563</x:v>
      </x:c>
      <x:c r="F332" t="str">
        <x:v>SER-0000331</x:v>
      </x:c>
      <x:c r="G332" t="n">
        <x:v>2019</x:v>
      </x:c>
    </x:row>
    <x:row r="333">
      <x:c r="A333" t="n">
        <x:v>332</x:v>
      </x:c>
      <x:c r="B333" t="n">
        <x:v>892</x:v>
      </x:c>
      <x:c r="C333" t="n">
        <x:v>9</x:v>
      </x:c>
      <x:c r="D333" t="n">
        <x:v>1</x:v>
      </x:c>
      <x:c r="E333" t="str">
        <x:v>MOD-279</x:v>
      </x:c>
      <x:c r="F333" t="str">
        <x:v>SER-0000332</x:v>
      </x:c>
      <x:c r="G333" t="n">
        <x:v>2024</x:v>
      </x:c>
    </x:row>
    <x:row r="334">
      <x:c r="A334" t="n">
        <x:v>333</x:v>
      </x:c>
      <x:c r="B334" t="n">
        <x:v>19</x:v>
      </x:c>
      <x:c r="C334" t="n">
        <x:v>9</x:v>
      </x:c>
      <x:c r="D334" t="n">
        <x:v>12</x:v>
      </x:c>
      <x:c r="E334" t="str">
        <x:v>MOD-236</x:v>
      </x:c>
      <x:c r="F334" t="str">
        <x:v>SER-0000333</x:v>
      </x:c>
      <x:c r="G334" t="n">
        <x:v>2021</x:v>
      </x:c>
    </x:row>
    <x:row r="335">
      <x:c r="A335" t="n">
        <x:v>334</x:v>
      </x:c>
      <x:c r="B335" t="n">
        <x:v>180</x:v>
      </x:c>
      <x:c r="C335" t="n">
        <x:v>10</x:v>
      </x:c>
      <x:c r="D335" t="n">
        <x:v>3</x:v>
      </x:c>
      <x:c r="E335" t="str">
        <x:v>MOD-796</x:v>
      </x:c>
      <x:c r="F335" t="str">
        <x:v>SER-0000334</x:v>
      </x:c>
      <x:c r="G335" t="n">
        <x:v>2020</x:v>
      </x:c>
    </x:row>
    <x:row r="336">
      <x:c r="A336" t="n">
        <x:v>335</x:v>
      </x:c>
      <x:c r="B336" t="n">
        <x:v>655</x:v>
      </x:c>
      <x:c r="C336" t="n">
        <x:v>9</x:v>
      </x:c>
      <x:c r="D336" t="n">
        <x:v>2</x:v>
      </x:c>
      <x:c r="E336" t="str">
        <x:v>MOD-222</x:v>
      </x:c>
      <x:c r="F336" t="str">
        <x:v>SER-0000335</x:v>
      </x:c>
      <x:c r="G336" t="n">
        <x:v>2018</x:v>
      </x:c>
    </x:row>
    <x:row r="337">
      <x:c r="A337" t="n">
        <x:v>336</x:v>
      </x:c>
      <x:c r="B337" t="n">
        <x:v>444</x:v>
      </x:c>
      <x:c r="C337" t="n">
        <x:v>3</x:v>
      </x:c>
      <x:c r="D337" t="n">
        <x:v>2</x:v>
      </x:c>
      <x:c r="E337" t="str">
        <x:v>MOD-476</x:v>
      </x:c>
      <x:c r="F337" t="str">
        <x:v>SER-0000336</x:v>
      </x:c>
      <x:c r="G337" t="n">
        <x:v>2025</x:v>
      </x:c>
    </x:row>
    <x:row r="338">
      <x:c r="A338" t="n">
        <x:v>337</x:v>
      </x:c>
      <x:c r="B338" t="n">
        <x:v>1072</x:v>
      </x:c>
      <x:c r="C338" t="n">
        <x:v>2</x:v>
      </x:c>
      <x:c r="D338" t="n">
        <x:v>9</x:v>
      </x:c>
      <x:c r="E338" t="str">
        <x:v>MOD-235</x:v>
      </x:c>
      <x:c r="F338" t="str">
        <x:v>SER-0000337</x:v>
      </x:c>
      <x:c r="G338" t="n">
        <x:v>2020</x:v>
      </x:c>
    </x:row>
    <x:row r="339">
      <x:c r="A339" t="n">
        <x:v>338</x:v>
      </x:c>
      <x:c r="B339" t="n">
        <x:v>240</x:v>
      </x:c>
      <x:c r="C339" t="n">
        <x:v>2</x:v>
      </x:c>
      <x:c r="D339" t="n">
        <x:v>10</x:v>
      </x:c>
      <x:c r="E339" t="str">
        <x:v>MOD-560</x:v>
      </x:c>
      <x:c r="F339" t="str">
        <x:v>SER-0000338</x:v>
      </x:c>
      <x:c r="G339" t="n">
        <x:v>2018</x:v>
      </x:c>
    </x:row>
    <x:row r="340">
      <x:c r="A340" t="n">
        <x:v>339</x:v>
      </x:c>
      <x:c r="B340" t="n">
        <x:v>932</x:v>
      </x:c>
      <x:c r="C340" t="n">
        <x:v>5</x:v>
      </x:c>
      <x:c r="D340" t="n">
        <x:v>6</x:v>
      </x:c>
      <x:c r="E340" t="str">
        <x:v>MOD-195</x:v>
      </x:c>
      <x:c r="F340" t="str">
        <x:v>SER-0000339</x:v>
      </x:c>
      <x:c r="G340" t="n">
        <x:v>2021</x:v>
      </x:c>
    </x:row>
    <x:row r="341">
      <x:c r="A341" t="n">
        <x:v>340</x:v>
      </x:c>
      <x:c r="B341" t="n">
        <x:v>712</x:v>
      </x:c>
      <x:c r="C341" t="n">
        <x:v>7</x:v>
      </x:c>
      <x:c r="D341" t="n">
        <x:v>5</x:v>
      </x:c>
      <x:c r="E341" t="str">
        <x:v>MOD-616</x:v>
      </x:c>
      <x:c r="F341" t="str">
        <x:v>SER-0000340</x:v>
      </x:c>
      <x:c r="G341" t="n">
        <x:v>2020</x:v>
      </x:c>
    </x:row>
    <x:row r="342">
      <x:c r="A342" t="n">
        <x:v>341</x:v>
      </x:c>
      <x:c r="B342" t="n">
        <x:v>347</x:v>
      </x:c>
      <x:c r="C342" t="n">
        <x:v>1</x:v>
      </x:c>
      <x:c r="D342" t="n">
        <x:v>1</x:v>
      </x:c>
      <x:c r="E342" t="str">
        <x:v>MOD-234</x:v>
      </x:c>
      <x:c r="F342" t="str">
        <x:v>SER-0000341</x:v>
      </x:c>
      <x:c r="G342" t="n">
        <x:v>2022</x:v>
      </x:c>
    </x:row>
    <x:row r="343">
      <x:c r="A343" t="n">
        <x:v>342</x:v>
      </x:c>
      <x:c r="B343" t="n">
        <x:v>558</x:v>
      </x:c>
      <x:c r="C343" t="n">
        <x:v>10</x:v>
      </x:c>
      <x:c r="D343" t="n">
        <x:v>7</x:v>
      </x:c>
      <x:c r="E343" t="str">
        <x:v>MOD-867</x:v>
      </x:c>
      <x:c r="F343" t="str">
        <x:v>SER-0000342</x:v>
      </x:c>
      <x:c r="G343" t="n">
        <x:v>2020</x:v>
      </x:c>
    </x:row>
    <x:row r="344">
      <x:c r="A344" t="n">
        <x:v>343</x:v>
      </x:c>
      <x:c r="B344" t="n">
        <x:v>210</x:v>
      </x:c>
      <x:c r="C344" t="n">
        <x:v>10</x:v>
      </x:c>
      <x:c r="D344" t="n">
        <x:v>1</x:v>
      </x:c>
      <x:c r="E344" t="str">
        <x:v>MOD-586</x:v>
      </x:c>
      <x:c r="F344" t="str">
        <x:v>SER-0000343</x:v>
      </x:c>
      <x:c r="G344" t="n">
        <x:v>2021</x:v>
      </x:c>
    </x:row>
    <x:row r="345">
      <x:c r="A345" t="n">
        <x:v>344</x:v>
      </x:c>
      <x:c r="B345" t="n">
        <x:v>1117</x:v>
      </x:c>
      <x:c r="C345" t="n">
        <x:v>6</x:v>
      </x:c>
      <x:c r="D345" t="n">
        <x:v>7</x:v>
      </x:c>
      <x:c r="E345" t="str">
        <x:v>MOD-425</x:v>
      </x:c>
      <x:c r="F345" t="str">
        <x:v>SER-0000344</x:v>
      </x:c>
      <x:c r="G345" t="n">
        <x:v>2018</x:v>
      </x:c>
    </x:row>
    <x:row r="346">
      <x:c r="A346" t="n">
        <x:v>345</x:v>
      </x:c>
      <x:c r="B346" t="n">
        <x:v>610</x:v>
      </x:c>
      <x:c r="C346" t="n">
        <x:v>7</x:v>
      </x:c>
      <x:c r="D346" t="n">
        <x:v>6</x:v>
      </x:c>
      <x:c r="E346" t="str">
        <x:v>MOD-255</x:v>
      </x:c>
      <x:c r="F346" t="str">
        <x:v>SER-0000345</x:v>
      </x:c>
      <x:c r="G346" t="n">
        <x:v>2019</x:v>
      </x:c>
    </x:row>
    <x:row r="347">
      <x:c r="A347" t="n">
        <x:v>346</x:v>
      </x:c>
      <x:c r="B347" t="n">
        <x:v>1009</x:v>
      </x:c>
      <x:c r="C347" t="n">
        <x:v>10</x:v>
      </x:c>
      <x:c r="D347" t="n">
        <x:v>7</x:v>
      </x:c>
      <x:c r="E347" t="str">
        <x:v>MOD-567</x:v>
      </x:c>
      <x:c r="F347" t="str">
        <x:v>SER-0000346</x:v>
      </x:c>
      <x:c r="G347" t="n">
        <x:v>2018</x:v>
      </x:c>
    </x:row>
    <x:row r="348">
      <x:c r="A348" t="n">
        <x:v>347</x:v>
      </x:c>
      <x:c r="B348" t="n">
        <x:v>300</x:v>
      </x:c>
      <x:c r="C348" t="n">
        <x:v>3</x:v>
      </x:c>
      <x:c r="D348" t="n">
        <x:v>3</x:v>
      </x:c>
      <x:c r="E348" t="str">
        <x:v>MOD-424</x:v>
      </x:c>
      <x:c r="F348" t="str">
        <x:v>SER-0000347</x:v>
      </x:c>
      <x:c r="G348" t="n">
        <x:v>2026</x:v>
      </x:c>
    </x:row>
    <x:row r="349">
      <x:c r="A349" t="n">
        <x:v>348</x:v>
      </x:c>
      <x:c r="B349" t="n">
        <x:v>694</x:v>
      </x:c>
      <x:c r="C349" t="n">
        <x:v>6</x:v>
      </x:c>
      <x:c r="D349" t="n">
        <x:v>12</x:v>
      </x:c>
      <x:c r="E349" t="str">
        <x:v>MOD-620</x:v>
      </x:c>
      <x:c r="F349" t="str">
        <x:v>SER-0000348</x:v>
      </x:c>
      <x:c r="G349" t="n">
        <x:v>2018</x:v>
      </x:c>
    </x:row>
    <x:row r="350">
      <x:c r="A350" t="n">
        <x:v>349</x:v>
      </x:c>
      <x:c r="B350" t="n">
        <x:v>27</x:v>
      </x:c>
      <x:c r="C350" t="n">
        <x:v>8</x:v>
      </x:c>
      <x:c r="D350" t="n">
        <x:v>7</x:v>
      </x:c>
      <x:c r="E350" t="str">
        <x:v>MOD-171</x:v>
      </x:c>
      <x:c r="F350" t="str">
        <x:v>SER-0000349</x:v>
      </x:c>
      <x:c r="G350" t="n">
        <x:v>2021</x:v>
      </x:c>
    </x:row>
    <x:row r="351">
      <x:c r="A351" t="n">
        <x:v>350</x:v>
      </x:c>
      <x:c r="B351" t="n">
        <x:v>334</x:v>
      </x:c>
      <x:c r="C351" t="n">
        <x:v>1</x:v>
      </x:c>
      <x:c r="D351" t="n">
        <x:v>12</x:v>
      </x:c>
      <x:c r="E351" t="str">
        <x:v>MOD-836</x:v>
      </x:c>
      <x:c r="F351" t="str">
        <x:v>SER-0000350</x:v>
      </x:c>
      <x:c r="G351" t="n">
        <x:v>2023</x:v>
      </x:c>
    </x:row>
    <x:row r="352">
      <x:c r="A352" t="n">
        <x:v>351</x:v>
      </x:c>
      <x:c r="B352" t="n">
        <x:v>733</x:v>
      </x:c>
      <x:c r="C352" t="n">
        <x:v>2</x:v>
      </x:c>
      <x:c r="D352" t="n">
        <x:v>9</x:v>
      </x:c>
      <x:c r="E352" t="str">
        <x:v>MOD-415</x:v>
      </x:c>
      <x:c r="F352" t="str">
        <x:v>SER-0000351</x:v>
      </x:c>
      <x:c r="G352" t="n">
        <x:v>2024</x:v>
      </x:c>
    </x:row>
    <x:row r="353">
      <x:c r="A353" t="n">
        <x:v>352</x:v>
      </x:c>
      <x:c r="B353" t="n">
        <x:v>21</x:v>
      </x:c>
      <x:c r="C353" t="n">
        <x:v>6</x:v>
      </x:c>
      <x:c r="D353" t="n">
        <x:v>12</x:v>
      </x:c>
      <x:c r="E353" t="str">
        <x:v>MOD-765</x:v>
      </x:c>
      <x:c r="F353" t="str">
        <x:v>SER-0000352</x:v>
      </x:c>
      <x:c r="G353" t="n">
        <x:v>2023</x:v>
      </x:c>
    </x:row>
    <x:row r="354">
      <x:c r="A354" t="n">
        <x:v>353</x:v>
      </x:c>
      <x:c r="B354" t="n">
        <x:v>689</x:v>
      </x:c>
      <x:c r="C354" t="n">
        <x:v>1</x:v>
      </x:c>
      <x:c r="D354" t="n">
        <x:v>9</x:v>
      </x:c>
      <x:c r="E354" t="str">
        <x:v>MOD-754</x:v>
      </x:c>
      <x:c r="F354" t="str">
        <x:v>SER-0000353</x:v>
      </x:c>
      <x:c r="G354" t="n">
        <x:v>2025</x:v>
      </x:c>
    </x:row>
    <x:row r="355">
      <x:c r="A355" t="n">
        <x:v>354</x:v>
      </x:c>
      <x:c r="B355" t="n">
        <x:v>979</x:v>
      </x:c>
      <x:c r="C355" t="n">
        <x:v>5</x:v>
      </x:c>
      <x:c r="D355" t="n">
        <x:v>1</x:v>
      </x:c>
      <x:c r="E355" t="str">
        <x:v>MOD-686</x:v>
      </x:c>
      <x:c r="F355" t="str">
        <x:v>SER-0000354</x:v>
      </x:c>
      <x:c r="G355" t="n">
        <x:v>2018</x:v>
      </x:c>
    </x:row>
    <x:row r="356">
      <x:c r="A356" t="n">
        <x:v>355</x:v>
      </x:c>
      <x:c r="B356" t="n">
        <x:v>1087</x:v>
      </x:c>
      <x:c r="C356" t="n">
        <x:v>8</x:v>
      </x:c>
      <x:c r="D356" t="n">
        <x:v>12</x:v>
      </x:c>
      <x:c r="E356" t="str">
        <x:v>MOD-429</x:v>
      </x:c>
      <x:c r="F356" t="str">
        <x:v>SER-0000355</x:v>
      </x:c>
      <x:c r="G356" t="n">
        <x:v>2019</x:v>
      </x:c>
    </x:row>
    <x:row r="357">
      <x:c r="A357" t="n">
        <x:v>356</x:v>
      </x:c>
      <x:c r="B357" t="n">
        <x:v>732</x:v>
      </x:c>
      <x:c r="C357" t="n">
        <x:v>8</x:v>
      </x:c>
      <x:c r="D357" t="n">
        <x:v>5</x:v>
      </x:c>
      <x:c r="E357" t="str">
        <x:v>MOD-179</x:v>
      </x:c>
      <x:c r="F357" t="str">
        <x:v>SER-0000356</x:v>
      </x:c>
      <x:c r="G357" t="n">
        <x:v>2022</x:v>
      </x:c>
    </x:row>
    <x:row r="358">
      <x:c r="A358" t="n">
        <x:v>357</x:v>
      </x:c>
      <x:c r="B358" t="n">
        <x:v>1142</x:v>
      </x:c>
      <x:c r="C358" t="n">
        <x:v>10</x:v>
      </x:c>
      <x:c r="D358" t="n">
        <x:v>3</x:v>
      </x:c>
      <x:c r="E358" t="str">
        <x:v>MOD-535</x:v>
      </x:c>
      <x:c r="F358" t="str">
        <x:v>SER-0000357</x:v>
      </x:c>
      <x:c r="G358" t="n">
        <x:v>2021</x:v>
      </x:c>
    </x:row>
    <x:row r="359">
      <x:c r="A359" t="n">
        <x:v>358</x:v>
      </x:c>
      <x:c r="B359" t="n">
        <x:v>63</x:v>
      </x:c>
      <x:c r="C359" t="n">
        <x:v>7</x:v>
      </x:c>
      <x:c r="D359" t="n">
        <x:v>11</x:v>
      </x:c>
      <x:c r="E359" t="str">
        <x:v>MOD-781</x:v>
      </x:c>
      <x:c r="F359" t="str">
        <x:v>SER-0000358</x:v>
      </x:c>
      <x:c r="G359" t="n">
        <x:v>2025</x:v>
      </x:c>
    </x:row>
    <x:row r="360">
      <x:c r="A360" t="n">
        <x:v>359</x:v>
      </x:c>
      <x:c r="B360" t="n">
        <x:v>490</x:v>
      </x:c>
      <x:c r="C360" t="n">
        <x:v>4</x:v>
      </x:c>
      <x:c r="D360" t="n">
        <x:v>12</x:v>
      </x:c>
      <x:c r="E360" t="str">
        <x:v>MOD-725</x:v>
      </x:c>
      <x:c r="F360" t="str">
        <x:v>SER-0000359</x:v>
      </x:c>
      <x:c r="G360" t="n">
        <x:v>2021</x:v>
      </x:c>
    </x:row>
    <x:row r="361">
      <x:c r="A361" t="n">
        <x:v>360</x:v>
      </x:c>
      <x:c r="B361" t="n">
        <x:v>940</x:v>
      </x:c>
      <x:c r="C361" t="n">
        <x:v>7</x:v>
      </x:c>
      <x:c r="D361" t="n">
        <x:v>5</x:v>
      </x:c>
      <x:c r="E361" t="str">
        <x:v>MOD-959</x:v>
      </x:c>
      <x:c r="F361" t="str">
        <x:v>SER-0000360</x:v>
      </x:c>
      <x:c r="G361" t="n">
        <x:v>2024</x:v>
      </x:c>
    </x:row>
    <x:row r="362">
      <x:c r="A362" t="n">
        <x:v>361</x:v>
      </x:c>
      <x:c r="B362" t="n">
        <x:v>461</x:v>
      </x:c>
      <x:c r="C362" t="n">
        <x:v>2</x:v>
      </x:c>
      <x:c r="D362" t="n">
        <x:v>12</x:v>
      </x:c>
      <x:c r="E362" t="str">
        <x:v>MOD-783</x:v>
      </x:c>
      <x:c r="F362" t="str">
        <x:v>SER-0000361</x:v>
      </x:c>
      <x:c r="G362" t="n">
        <x:v>2021</x:v>
      </x:c>
    </x:row>
    <x:row r="363">
      <x:c r="A363" t="n">
        <x:v>362</x:v>
      </x:c>
      <x:c r="B363" t="n">
        <x:v>2</x:v>
      </x:c>
      <x:c r="C363" t="n">
        <x:v>8</x:v>
      </x:c>
      <x:c r="D363" t="n">
        <x:v>6</x:v>
      </x:c>
      <x:c r="E363" t="str">
        <x:v>MOD-120</x:v>
      </x:c>
      <x:c r="F363" t="str">
        <x:v>SER-0000362</x:v>
      </x:c>
      <x:c r="G363" t="n">
        <x:v>2026</x:v>
      </x:c>
    </x:row>
    <x:row r="364">
      <x:c r="A364" t="n">
        <x:v>363</x:v>
      </x:c>
      <x:c r="B364" t="n">
        <x:v>1038</x:v>
      </x:c>
      <x:c r="C364" t="n">
        <x:v>6</x:v>
      </x:c>
      <x:c r="D364" t="n">
        <x:v>7</x:v>
      </x:c>
      <x:c r="E364" t="str">
        <x:v>MOD-700</x:v>
      </x:c>
      <x:c r="F364" t="str">
        <x:v>SER-0000363</x:v>
      </x:c>
      <x:c r="G364" t="n">
        <x:v>2024</x:v>
      </x:c>
    </x:row>
    <x:row r="365">
      <x:c r="A365" t="n">
        <x:v>364</x:v>
      </x:c>
      <x:c r="B365" t="n">
        <x:v>8</x:v>
      </x:c>
      <x:c r="C365" t="n">
        <x:v>1</x:v>
      </x:c>
      <x:c r="D365" t="n">
        <x:v>7</x:v>
      </x:c>
      <x:c r="E365" t="str">
        <x:v>MOD-133</x:v>
      </x:c>
      <x:c r="F365" t="str">
        <x:v>SER-0000364</x:v>
      </x:c>
      <x:c r="G365" t="n">
        <x:v>2018</x:v>
      </x:c>
    </x:row>
    <x:row r="366">
      <x:c r="A366" t="n">
        <x:v>365</x:v>
      </x:c>
      <x:c r="B366" t="n">
        <x:v>70</x:v>
      </x:c>
      <x:c r="C366" t="n">
        <x:v>7</x:v>
      </x:c>
      <x:c r="D366" t="n">
        <x:v>9</x:v>
      </x:c>
      <x:c r="E366" t="str">
        <x:v>MOD-779</x:v>
      </x:c>
      <x:c r="F366" t="str">
        <x:v>SER-0000365</x:v>
      </x:c>
      <x:c r="G366" t="n">
        <x:v>2019</x:v>
      </x:c>
    </x:row>
    <x:row r="367">
      <x:c r="A367" t="n">
        <x:v>366</x:v>
      </x:c>
      <x:c r="B367" t="n">
        <x:v>689</x:v>
      </x:c>
      <x:c r="C367" t="n">
        <x:v>9</x:v>
      </x:c>
      <x:c r="D367" t="n">
        <x:v>10</x:v>
      </x:c>
      <x:c r="E367" t="str">
        <x:v>MOD-146</x:v>
      </x:c>
      <x:c r="F367" t="str">
        <x:v>SER-0000366</x:v>
      </x:c>
      <x:c r="G367" t="n">
        <x:v>2024</x:v>
      </x:c>
    </x:row>
    <x:row r="368">
      <x:c r="A368" t="n">
        <x:v>367</x:v>
      </x:c>
      <x:c r="B368" t="n">
        <x:v>627</x:v>
      </x:c>
      <x:c r="C368" t="n">
        <x:v>9</x:v>
      </x:c>
      <x:c r="D368" t="n">
        <x:v>10</x:v>
      </x:c>
      <x:c r="E368" t="str">
        <x:v>MOD-347</x:v>
      </x:c>
      <x:c r="F368" t="str">
        <x:v>SER-0000367</x:v>
      </x:c>
      <x:c r="G368" t="n">
        <x:v>2025</x:v>
      </x:c>
    </x:row>
    <x:row r="369">
      <x:c r="A369" t="n">
        <x:v>368</x:v>
      </x:c>
      <x:c r="B369" t="n">
        <x:v>452</x:v>
      </x:c>
      <x:c r="C369" t="n">
        <x:v>8</x:v>
      </x:c>
      <x:c r="D369" t="n">
        <x:v>10</x:v>
      </x:c>
      <x:c r="E369" t="str">
        <x:v>MOD-360</x:v>
      </x:c>
      <x:c r="F369" t="str">
        <x:v>SER-0000368</x:v>
      </x:c>
      <x:c r="G369" t="n">
        <x:v>2018</x:v>
      </x:c>
    </x:row>
    <x:row r="370">
      <x:c r="A370" t="n">
        <x:v>369</x:v>
      </x:c>
      <x:c r="B370" t="n">
        <x:v>103</x:v>
      </x:c>
      <x:c r="C370" t="n">
        <x:v>9</x:v>
      </x:c>
      <x:c r="D370" t="n">
        <x:v>10</x:v>
      </x:c>
      <x:c r="E370" t="str">
        <x:v>MOD-678</x:v>
      </x:c>
      <x:c r="F370" t="str">
        <x:v>SER-0000369</x:v>
      </x:c>
      <x:c r="G370" t="n">
        <x:v>2019</x:v>
      </x:c>
    </x:row>
    <x:row r="371">
      <x:c r="A371" t="n">
        <x:v>370</x:v>
      </x:c>
      <x:c r="B371" t="n">
        <x:v>111</x:v>
      </x:c>
      <x:c r="C371" t="n">
        <x:v>3</x:v>
      </x:c>
      <x:c r="D371" t="n">
        <x:v>3</x:v>
      </x:c>
      <x:c r="E371" t="str">
        <x:v>MOD-671</x:v>
      </x:c>
      <x:c r="F371" t="str">
        <x:v>SER-0000370</x:v>
      </x:c>
      <x:c r="G371" t="n">
        <x:v>2024</x:v>
      </x:c>
    </x:row>
    <x:row r="372">
      <x:c r="A372" t="n">
        <x:v>371</x:v>
      </x:c>
      <x:c r="B372" t="n">
        <x:v>555</x:v>
      </x:c>
      <x:c r="C372" t="n">
        <x:v>2</x:v>
      </x:c>
      <x:c r="D372" t="n">
        <x:v>3</x:v>
      </x:c>
      <x:c r="E372" t="str">
        <x:v>MOD-406</x:v>
      </x:c>
      <x:c r="F372" t="str">
        <x:v>SER-0000371</x:v>
      </x:c>
      <x:c r="G372" t="n">
        <x:v>2020</x:v>
      </x:c>
    </x:row>
    <x:row r="373">
      <x:c r="A373" t="n">
        <x:v>372</x:v>
      </x:c>
      <x:c r="B373" t="n">
        <x:v>379</x:v>
      </x:c>
      <x:c r="C373" t="n">
        <x:v>5</x:v>
      </x:c>
      <x:c r="D373" t="n">
        <x:v>8</x:v>
      </x:c>
      <x:c r="E373" t="str">
        <x:v>MOD-919</x:v>
      </x:c>
      <x:c r="F373" t="str">
        <x:v>SER-0000372</x:v>
      </x:c>
      <x:c r="G373" t="n">
        <x:v>2022</x:v>
      </x:c>
    </x:row>
    <x:row r="374">
      <x:c r="A374" t="n">
        <x:v>373</x:v>
      </x:c>
      <x:c r="B374" t="n">
        <x:v>186</x:v>
      </x:c>
      <x:c r="C374" t="n">
        <x:v>7</x:v>
      </x:c>
      <x:c r="D374" t="n">
        <x:v>12</x:v>
      </x:c>
      <x:c r="E374" t="str">
        <x:v>MOD-911</x:v>
      </x:c>
      <x:c r="F374" t="str">
        <x:v>SER-0000373</x:v>
      </x:c>
      <x:c r="G374" t="n">
        <x:v>2024</x:v>
      </x:c>
    </x:row>
    <x:row r="375">
      <x:c r="A375" t="n">
        <x:v>374</x:v>
      </x:c>
      <x:c r="B375" t="n">
        <x:v>677</x:v>
      </x:c>
      <x:c r="C375" t="n">
        <x:v>3</x:v>
      </x:c>
      <x:c r="D375" t="n">
        <x:v>5</x:v>
      </x:c>
      <x:c r="E375" t="str">
        <x:v>MOD-381</x:v>
      </x:c>
      <x:c r="F375" t="str">
        <x:v>SER-0000374</x:v>
      </x:c>
      <x:c r="G375" t="n">
        <x:v>2021</x:v>
      </x:c>
    </x:row>
    <x:row r="376">
      <x:c r="A376" t="n">
        <x:v>375</x:v>
      </x:c>
      <x:c r="B376" t="n">
        <x:v>45</x:v>
      </x:c>
      <x:c r="C376" t="n">
        <x:v>5</x:v>
      </x:c>
      <x:c r="D376" t="n">
        <x:v>8</x:v>
      </x:c>
      <x:c r="E376" t="str">
        <x:v>MOD-393</x:v>
      </x:c>
      <x:c r="F376" t="str">
        <x:v>SER-0000375</x:v>
      </x:c>
      <x:c r="G376" t="n">
        <x:v>2018</x:v>
      </x:c>
    </x:row>
    <x:row r="377">
      <x:c r="A377" t="n">
        <x:v>376</x:v>
      </x:c>
      <x:c r="B377" t="n">
        <x:v>162</x:v>
      </x:c>
      <x:c r="C377" t="n">
        <x:v>10</x:v>
      </x:c>
      <x:c r="D377" t="n">
        <x:v>10</x:v>
      </x:c>
      <x:c r="E377" t="str">
        <x:v>MOD-277</x:v>
      </x:c>
      <x:c r="F377" t="str">
        <x:v>SER-0000376</x:v>
      </x:c>
      <x:c r="G377" t="n">
        <x:v>2023</x:v>
      </x:c>
    </x:row>
    <x:row r="378">
      <x:c r="A378" t="n">
        <x:v>377</x:v>
      </x:c>
      <x:c r="B378" t="n">
        <x:v>966</x:v>
      </x:c>
      <x:c r="C378" t="n">
        <x:v>3</x:v>
      </x:c>
      <x:c r="D378" t="n">
        <x:v>8</x:v>
      </x:c>
      <x:c r="E378" t="str">
        <x:v>MOD-420</x:v>
      </x:c>
      <x:c r="F378" t="str">
        <x:v>SER-0000377</x:v>
      </x:c>
      <x:c r="G378" t="n">
        <x:v>2019</x:v>
      </x:c>
    </x:row>
    <x:row r="379">
      <x:c r="A379" t="n">
        <x:v>378</x:v>
      </x:c>
      <x:c r="B379" t="n">
        <x:v>491</x:v>
      </x:c>
      <x:c r="C379" t="n">
        <x:v>10</x:v>
      </x:c>
      <x:c r="D379" t="n">
        <x:v>12</x:v>
      </x:c>
      <x:c r="E379" t="str">
        <x:v>MOD-371</x:v>
      </x:c>
      <x:c r="F379" t="str">
        <x:v>SER-0000378</x:v>
      </x:c>
      <x:c r="G379" t="n">
        <x:v>2025</x:v>
      </x:c>
    </x:row>
    <x:row r="380">
      <x:c r="A380" t="n">
        <x:v>379</x:v>
      </x:c>
      <x:c r="B380" t="n">
        <x:v>1025</x:v>
      </x:c>
      <x:c r="C380" t="n">
        <x:v>1</x:v>
      </x:c>
      <x:c r="D380" t="n">
        <x:v>1</x:v>
      </x:c>
      <x:c r="E380" t="str">
        <x:v>MOD-502</x:v>
      </x:c>
      <x:c r="F380" t="str">
        <x:v>SER-0000379</x:v>
      </x:c>
      <x:c r="G380" t="n">
        <x:v>2023</x:v>
      </x:c>
    </x:row>
    <x:row r="381">
      <x:c r="A381" t="n">
        <x:v>380</x:v>
      </x:c>
      <x:c r="B381" t="n">
        <x:v>1127</x:v>
      </x:c>
      <x:c r="C381" t="n">
        <x:v>7</x:v>
      </x:c>
      <x:c r="D381" t="n">
        <x:v>6</x:v>
      </x:c>
      <x:c r="E381" t="str">
        <x:v>MOD-331</x:v>
      </x:c>
      <x:c r="F381" t="str">
        <x:v>SER-0000380</x:v>
      </x:c>
      <x:c r="G381" t="n">
        <x:v>2026</x:v>
      </x:c>
    </x:row>
    <x:row r="382">
      <x:c r="A382" t="n">
        <x:v>381</x:v>
      </x:c>
      <x:c r="B382" t="n">
        <x:v>180</x:v>
      </x:c>
      <x:c r="C382" t="n">
        <x:v>10</x:v>
      </x:c>
      <x:c r="D382" t="n">
        <x:v>1</x:v>
      </x:c>
      <x:c r="E382" t="str">
        <x:v>MOD-528</x:v>
      </x:c>
      <x:c r="F382" t="str">
        <x:v>SER-0000381</x:v>
      </x:c>
      <x:c r="G382" t="n">
        <x:v>2022</x:v>
      </x:c>
    </x:row>
    <x:row r="383">
      <x:c r="A383" t="n">
        <x:v>382</x:v>
      </x:c>
      <x:c r="B383" t="n">
        <x:v>526</x:v>
      </x:c>
      <x:c r="C383" t="n">
        <x:v>2</x:v>
      </x:c>
      <x:c r="D383" t="n">
        <x:v>7</x:v>
      </x:c>
      <x:c r="E383" t="str">
        <x:v>MOD-131</x:v>
      </x:c>
      <x:c r="F383" t="str">
        <x:v>SER-0000382</x:v>
      </x:c>
      <x:c r="G383" t="n">
        <x:v>2023</x:v>
      </x:c>
    </x:row>
    <x:row r="384">
      <x:c r="A384" t="n">
        <x:v>383</x:v>
      </x:c>
      <x:c r="B384" t="n">
        <x:v>580</x:v>
      </x:c>
      <x:c r="C384" t="n">
        <x:v>4</x:v>
      </x:c>
      <x:c r="D384" t="n">
        <x:v>12</x:v>
      </x:c>
      <x:c r="E384" t="str">
        <x:v>MOD-971</x:v>
      </x:c>
      <x:c r="F384" t="str">
        <x:v>SER-0000383</x:v>
      </x:c>
      <x:c r="G384" t="n">
        <x:v>2018</x:v>
      </x:c>
    </x:row>
    <x:row r="385">
      <x:c r="A385" t="n">
        <x:v>384</x:v>
      </x:c>
      <x:c r="B385" t="n">
        <x:v>368</x:v>
      </x:c>
      <x:c r="C385" t="n">
        <x:v>10</x:v>
      </x:c>
      <x:c r="D385" t="n">
        <x:v>12</x:v>
      </x:c>
      <x:c r="E385" t="str">
        <x:v>MOD-391</x:v>
      </x:c>
      <x:c r="F385" t="str">
        <x:v>SER-0000384</x:v>
      </x:c>
      <x:c r="G385" t="n">
        <x:v>2024</x:v>
      </x:c>
    </x:row>
    <x:row r="386">
      <x:c r="A386" t="n">
        <x:v>385</x:v>
      </x:c>
      <x:c r="B386" t="n">
        <x:v>444</x:v>
      </x:c>
      <x:c r="C386" t="n">
        <x:v>10</x:v>
      </x:c>
      <x:c r="D386" t="n">
        <x:v>10</x:v>
      </x:c>
      <x:c r="E386" t="str">
        <x:v>MOD-634</x:v>
      </x:c>
      <x:c r="F386" t="str">
        <x:v>SER-0000385</x:v>
      </x:c>
      <x:c r="G386" t="n">
        <x:v>2024</x:v>
      </x:c>
    </x:row>
    <x:row r="387">
      <x:c r="A387" t="n">
        <x:v>386</x:v>
      </x:c>
      <x:c r="B387" t="n">
        <x:v>538</x:v>
      </x:c>
      <x:c r="C387" t="n">
        <x:v>8</x:v>
      </x:c>
      <x:c r="D387" t="n">
        <x:v>8</x:v>
      </x:c>
      <x:c r="E387" t="str">
        <x:v>MOD-885</x:v>
      </x:c>
      <x:c r="F387" t="str">
        <x:v>SER-0000386</x:v>
      </x:c>
      <x:c r="G387" t="n">
        <x:v>2026</x:v>
      </x:c>
    </x:row>
    <x:row r="388">
      <x:c r="A388" t="n">
        <x:v>387</x:v>
      </x:c>
      <x:c r="B388" t="n">
        <x:v>338</x:v>
      </x:c>
      <x:c r="C388" t="n">
        <x:v>3</x:v>
      </x:c>
      <x:c r="D388" t="n">
        <x:v>12</x:v>
      </x:c>
      <x:c r="E388" t="str">
        <x:v>MOD-890</x:v>
      </x:c>
      <x:c r="F388" t="str">
        <x:v>SER-0000387</x:v>
      </x:c>
      <x:c r="G388" t="n">
        <x:v>2020</x:v>
      </x:c>
    </x:row>
    <x:row r="389">
      <x:c r="A389" t="n">
        <x:v>388</x:v>
      </x:c>
      <x:c r="B389" t="n">
        <x:v>925</x:v>
      </x:c>
      <x:c r="C389" t="n">
        <x:v>7</x:v>
      </x:c>
      <x:c r="D389" t="n">
        <x:v>6</x:v>
      </x:c>
      <x:c r="E389" t="str">
        <x:v>MOD-424</x:v>
      </x:c>
      <x:c r="F389" t="str">
        <x:v>SER-0000388</x:v>
      </x:c>
      <x:c r="G389" t="n">
        <x:v>2023</x:v>
      </x:c>
    </x:row>
    <x:row r="390">
      <x:c r="A390" t="n">
        <x:v>389</x:v>
      </x:c>
      <x:c r="B390" t="n">
        <x:v>1106</x:v>
      </x:c>
      <x:c r="C390" t="n">
        <x:v>7</x:v>
      </x:c>
      <x:c r="D390" t="n">
        <x:v>2</x:v>
      </x:c>
      <x:c r="E390" t="str">
        <x:v>MOD-515</x:v>
      </x:c>
      <x:c r="F390" t="str">
        <x:v>SER-0000389</x:v>
      </x:c>
      <x:c r="G390" t="n">
        <x:v>2026</x:v>
      </x:c>
    </x:row>
    <x:row r="391">
      <x:c r="A391" t="n">
        <x:v>390</x:v>
      </x:c>
      <x:c r="B391" t="n">
        <x:v>695</x:v>
      </x:c>
      <x:c r="C391" t="n">
        <x:v>9</x:v>
      </x:c>
      <x:c r="D391" t="n">
        <x:v>11</x:v>
      </x:c>
      <x:c r="E391" t="str">
        <x:v>MOD-515</x:v>
      </x:c>
      <x:c r="F391" t="str">
        <x:v>SER-0000390</x:v>
      </x:c>
      <x:c r="G391" t="n">
        <x:v>2019</x:v>
      </x:c>
    </x:row>
    <x:row r="392">
      <x:c r="A392" t="n">
        <x:v>391</x:v>
      </x:c>
      <x:c r="B392" t="n">
        <x:v>1010</x:v>
      </x:c>
      <x:c r="C392" t="n">
        <x:v>6</x:v>
      </x:c>
      <x:c r="D392" t="n">
        <x:v>2</x:v>
      </x:c>
      <x:c r="E392" t="str">
        <x:v>MOD-253</x:v>
      </x:c>
      <x:c r="F392" t="str">
        <x:v>SER-0000391</x:v>
      </x:c>
      <x:c r="G392" t="n">
        <x:v>2019</x:v>
      </x:c>
    </x:row>
    <x:row r="393">
      <x:c r="A393" t="n">
        <x:v>392</x:v>
      </x:c>
      <x:c r="B393" t="n">
        <x:v>931</x:v>
      </x:c>
      <x:c r="C393" t="n">
        <x:v>5</x:v>
      </x:c>
      <x:c r="D393" t="n">
        <x:v>3</x:v>
      </x:c>
      <x:c r="E393" t="str">
        <x:v>MOD-791</x:v>
      </x:c>
      <x:c r="F393" t="str">
        <x:v>SER-0000392</x:v>
      </x:c>
      <x:c r="G393" t="n">
        <x:v>2022</x:v>
      </x:c>
    </x:row>
    <x:row r="394">
      <x:c r="A394" t="n">
        <x:v>393</x:v>
      </x:c>
      <x:c r="B394" t="n">
        <x:v>791</x:v>
      </x:c>
      <x:c r="C394" t="n">
        <x:v>1</x:v>
      </x:c>
      <x:c r="D394" t="n">
        <x:v>6</x:v>
      </x:c>
      <x:c r="E394" t="str">
        <x:v>MOD-854</x:v>
      </x:c>
      <x:c r="F394" t="str">
        <x:v>SER-0000393</x:v>
      </x:c>
      <x:c r="G394" t="n">
        <x:v>2026</x:v>
      </x:c>
    </x:row>
    <x:row r="395">
      <x:c r="A395" t="n">
        <x:v>394</x:v>
      </x:c>
      <x:c r="B395" t="n">
        <x:v>406</x:v>
      </x:c>
      <x:c r="C395" t="n">
        <x:v>5</x:v>
      </x:c>
      <x:c r="D395" t="n">
        <x:v>9</x:v>
      </x:c>
      <x:c r="E395" t="str">
        <x:v>MOD-637</x:v>
      </x:c>
      <x:c r="F395" t="str">
        <x:v>SER-0000394</x:v>
      </x:c>
      <x:c r="G395" t="n">
        <x:v>2025</x:v>
      </x:c>
    </x:row>
    <x:row r="396">
      <x:c r="A396" t="n">
        <x:v>395</x:v>
      </x:c>
      <x:c r="B396" t="n">
        <x:v>457</x:v>
      </x:c>
      <x:c r="C396" t="n">
        <x:v>6</x:v>
      </x:c>
      <x:c r="D396" t="n">
        <x:v>4</x:v>
      </x:c>
      <x:c r="E396" t="str">
        <x:v>MOD-841</x:v>
      </x:c>
      <x:c r="F396" t="str">
        <x:v>SER-0000395</x:v>
      </x:c>
      <x:c r="G396" t="n">
        <x:v>2022</x:v>
      </x:c>
    </x:row>
    <x:row r="397">
      <x:c r="A397" t="n">
        <x:v>396</x:v>
      </x:c>
      <x:c r="B397" t="n">
        <x:v>896</x:v>
      </x:c>
      <x:c r="C397" t="n">
        <x:v>2</x:v>
      </x:c>
      <x:c r="D397" t="n">
        <x:v>8</x:v>
      </x:c>
      <x:c r="E397" t="str">
        <x:v>MOD-373</x:v>
      </x:c>
      <x:c r="F397" t="str">
        <x:v>SER-0000396</x:v>
      </x:c>
      <x:c r="G397" t="n">
        <x:v>2019</x:v>
      </x:c>
    </x:row>
    <x:row r="398">
      <x:c r="A398" t="n">
        <x:v>397</x:v>
      </x:c>
      <x:c r="B398" t="n">
        <x:v>148</x:v>
      </x:c>
      <x:c r="C398" t="n">
        <x:v>8</x:v>
      </x:c>
      <x:c r="D398" t="n">
        <x:v>3</x:v>
      </x:c>
      <x:c r="E398" t="str">
        <x:v>MOD-210</x:v>
      </x:c>
      <x:c r="F398" t="str">
        <x:v>SER-0000397</x:v>
      </x:c>
      <x:c r="G398" t="n">
        <x:v>2020</x:v>
      </x:c>
    </x:row>
    <x:row r="399">
      <x:c r="A399" t="n">
        <x:v>398</x:v>
      </x:c>
      <x:c r="B399" t="n">
        <x:v>181</x:v>
      </x:c>
      <x:c r="C399" t="n">
        <x:v>3</x:v>
      </x:c>
      <x:c r="D399" t="n">
        <x:v>3</x:v>
      </x:c>
      <x:c r="E399" t="str">
        <x:v>MOD-436</x:v>
      </x:c>
      <x:c r="F399" t="str">
        <x:v>SER-0000398</x:v>
      </x:c>
      <x:c r="G399" t="n">
        <x:v>2020</x:v>
      </x:c>
    </x:row>
    <x:row r="400">
      <x:c r="A400" t="n">
        <x:v>399</x:v>
      </x:c>
      <x:c r="B400" t="n">
        <x:v>312</x:v>
      </x:c>
      <x:c r="C400" t="n">
        <x:v>2</x:v>
      </x:c>
      <x:c r="D400" t="n">
        <x:v>6</x:v>
      </x:c>
      <x:c r="E400" t="str">
        <x:v>MOD-685</x:v>
      </x:c>
      <x:c r="F400" t="str">
        <x:v>SER-0000399</x:v>
      </x:c>
      <x:c r="G400" t="n">
        <x:v>2023</x:v>
      </x:c>
    </x:row>
    <x:row r="401">
      <x:c r="A401" t="n">
        <x:v>400</x:v>
      </x:c>
      <x:c r="B401" t="n">
        <x:v>740</x:v>
      </x:c>
      <x:c r="C401" t="n">
        <x:v>3</x:v>
      </x:c>
      <x:c r="D401" t="n">
        <x:v>10</x:v>
      </x:c>
      <x:c r="E401" t="str">
        <x:v>MOD-949</x:v>
      </x:c>
      <x:c r="F401" t="str">
        <x:v>SER-0000400</x:v>
      </x:c>
      <x:c r="G401" t="n">
        <x:v>2021</x:v>
      </x:c>
    </x:row>
    <x:row r="402">
      <x:c r="A402" t="n">
        <x:v>401</x:v>
      </x:c>
      <x:c r="B402" t="n">
        <x:v>498</x:v>
      </x:c>
      <x:c r="C402" t="n">
        <x:v>5</x:v>
      </x:c>
      <x:c r="D402" t="n">
        <x:v>7</x:v>
      </x:c>
      <x:c r="E402" t="str">
        <x:v>MOD-540</x:v>
      </x:c>
      <x:c r="F402" t="str">
        <x:v>SER-0000401</x:v>
      </x:c>
      <x:c r="G402" t="n">
        <x:v>2020</x:v>
      </x:c>
    </x:row>
    <x:row r="403">
      <x:c r="A403" t="n">
        <x:v>402</x:v>
      </x:c>
      <x:c r="B403" t="n">
        <x:v>494</x:v>
      </x:c>
      <x:c r="C403" t="n">
        <x:v>8</x:v>
      </x:c>
      <x:c r="D403" t="n">
        <x:v>3</x:v>
      </x:c>
      <x:c r="E403" t="str">
        <x:v>MOD-769</x:v>
      </x:c>
      <x:c r="F403" t="str">
        <x:v>SER-0000402</x:v>
      </x:c>
      <x:c r="G403" t="n">
        <x:v>2018</x:v>
      </x:c>
    </x:row>
    <x:row r="404">
      <x:c r="A404" t="n">
        <x:v>403</x:v>
      </x:c>
      <x:c r="B404" t="n">
        <x:v>663</x:v>
      </x:c>
      <x:c r="C404" t="n">
        <x:v>1</x:v>
      </x:c>
      <x:c r="D404" t="n">
        <x:v>10</x:v>
      </x:c>
      <x:c r="E404" t="str">
        <x:v>MOD-745</x:v>
      </x:c>
      <x:c r="F404" t="str">
        <x:v>SER-0000403</x:v>
      </x:c>
      <x:c r="G404" t="n">
        <x:v>2018</x:v>
      </x:c>
    </x:row>
    <x:row r="405">
      <x:c r="A405" t="n">
        <x:v>404</x:v>
      </x:c>
      <x:c r="B405" t="n">
        <x:v>125</x:v>
      </x:c>
      <x:c r="C405" t="n">
        <x:v>3</x:v>
      </x:c>
      <x:c r="D405" t="n">
        <x:v>2</x:v>
      </x:c>
      <x:c r="E405" t="str">
        <x:v>MOD-468</x:v>
      </x:c>
      <x:c r="F405" t="str">
        <x:v>SER-0000404</x:v>
      </x:c>
      <x:c r="G405" t="n">
        <x:v>2020</x:v>
      </x:c>
    </x:row>
    <x:row r="406">
      <x:c r="A406" t="n">
        <x:v>405</x:v>
      </x:c>
      <x:c r="B406" t="n">
        <x:v>573</x:v>
      </x:c>
      <x:c r="C406" t="n">
        <x:v>1</x:v>
      </x:c>
      <x:c r="D406" t="n">
        <x:v>2</x:v>
      </x:c>
      <x:c r="E406" t="str">
        <x:v>MOD-605</x:v>
      </x:c>
      <x:c r="F406" t="str">
        <x:v>SER-0000405</x:v>
      </x:c>
      <x:c r="G406" t="n">
        <x:v>2022</x:v>
      </x:c>
    </x:row>
    <x:row r="407">
      <x:c r="A407" t="n">
        <x:v>406</x:v>
      </x:c>
      <x:c r="B407" t="n">
        <x:v>966</x:v>
      </x:c>
      <x:c r="C407" t="n">
        <x:v>8</x:v>
      </x:c>
      <x:c r="D407" t="n">
        <x:v>3</x:v>
      </x:c>
      <x:c r="E407" t="str">
        <x:v>MOD-845</x:v>
      </x:c>
      <x:c r="F407" t="str">
        <x:v>SER-0000406</x:v>
      </x:c>
      <x:c r="G407" t="n">
        <x:v>2021</x:v>
      </x:c>
    </x:row>
    <x:row r="408">
      <x:c r="A408" t="n">
        <x:v>407</x:v>
      </x:c>
      <x:c r="B408" t="n">
        <x:v>577</x:v>
      </x:c>
      <x:c r="C408" t="n">
        <x:v>10</x:v>
      </x:c>
      <x:c r="D408" t="n">
        <x:v>9</x:v>
      </x:c>
      <x:c r="E408" t="str">
        <x:v>MOD-877</x:v>
      </x:c>
      <x:c r="F408" t="str">
        <x:v>SER-0000407</x:v>
      </x:c>
      <x:c r="G408" t="n">
        <x:v>2021</x:v>
      </x:c>
    </x:row>
    <x:row r="409">
      <x:c r="A409" t="n">
        <x:v>408</x:v>
      </x:c>
      <x:c r="B409" t="n">
        <x:v>409</x:v>
      </x:c>
      <x:c r="C409" t="n">
        <x:v>2</x:v>
      </x:c>
      <x:c r="D409" t="n">
        <x:v>2</x:v>
      </x:c>
      <x:c r="E409" t="str">
        <x:v>MOD-898</x:v>
      </x:c>
      <x:c r="F409" t="str">
        <x:v>SER-0000408</x:v>
      </x:c>
      <x:c r="G409" t="n">
        <x:v>2024</x:v>
      </x:c>
    </x:row>
    <x:row r="410">
      <x:c r="A410" t="n">
        <x:v>409</x:v>
      </x:c>
      <x:c r="B410" t="n">
        <x:v>805</x:v>
      </x:c>
      <x:c r="C410" t="n">
        <x:v>9</x:v>
      </x:c>
      <x:c r="D410" t="n">
        <x:v>7</x:v>
      </x:c>
      <x:c r="E410" t="str">
        <x:v>MOD-665</x:v>
      </x:c>
      <x:c r="F410" t="str">
        <x:v>SER-0000409</x:v>
      </x:c>
      <x:c r="G410" t="n">
        <x:v>2022</x:v>
      </x:c>
    </x:row>
    <x:row r="411">
      <x:c r="A411" t="n">
        <x:v>410</x:v>
      </x:c>
      <x:c r="B411" t="n">
        <x:v>756</x:v>
      </x:c>
      <x:c r="C411" t="n">
        <x:v>6</x:v>
      </x:c>
      <x:c r="D411" t="n">
        <x:v>11</x:v>
      </x:c>
      <x:c r="E411" t="str">
        <x:v>MOD-766</x:v>
      </x:c>
      <x:c r="F411" t="str">
        <x:v>SER-0000410</x:v>
      </x:c>
      <x:c r="G411" t="n">
        <x:v>2025</x:v>
      </x:c>
    </x:row>
    <x:row r="412">
      <x:c r="A412" t="n">
        <x:v>411</x:v>
      </x:c>
      <x:c r="B412" t="n">
        <x:v>977</x:v>
      </x:c>
      <x:c r="C412" t="n">
        <x:v>4</x:v>
      </x:c>
      <x:c r="D412" t="n">
        <x:v>2</x:v>
      </x:c>
      <x:c r="E412" t="str">
        <x:v>MOD-504</x:v>
      </x:c>
      <x:c r="F412" t="str">
        <x:v>SER-0000411</x:v>
      </x:c>
      <x:c r="G412" t="n">
        <x:v>2019</x:v>
      </x:c>
    </x:row>
    <x:row r="413">
      <x:c r="A413" t="n">
        <x:v>412</x:v>
      </x:c>
      <x:c r="B413" t="n">
        <x:v>961</x:v>
      </x:c>
      <x:c r="C413" t="n">
        <x:v>9</x:v>
      </x:c>
      <x:c r="D413" t="n">
        <x:v>7</x:v>
      </x:c>
      <x:c r="E413" t="str">
        <x:v>MOD-553</x:v>
      </x:c>
      <x:c r="F413" t="str">
        <x:v>SER-0000412</x:v>
      </x:c>
      <x:c r="G413" t="n">
        <x:v>2019</x:v>
      </x:c>
    </x:row>
    <x:row r="414">
      <x:c r="A414" t="n">
        <x:v>413</x:v>
      </x:c>
      <x:c r="B414" t="n">
        <x:v>577</x:v>
      </x:c>
      <x:c r="C414" t="n">
        <x:v>9</x:v>
      </x:c>
      <x:c r="D414" t="n">
        <x:v>8</x:v>
      </x:c>
      <x:c r="E414" t="str">
        <x:v>MOD-869</x:v>
      </x:c>
      <x:c r="F414" t="str">
        <x:v>SER-0000413</x:v>
      </x:c>
      <x:c r="G414" t="n">
        <x:v>2021</x:v>
      </x:c>
    </x:row>
    <x:row r="415">
      <x:c r="A415" t="n">
        <x:v>414</x:v>
      </x:c>
      <x:c r="B415" t="n">
        <x:v>656</x:v>
      </x:c>
      <x:c r="C415" t="n">
        <x:v>7</x:v>
      </x:c>
      <x:c r="D415" t="n">
        <x:v>8</x:v>
      </x:c>
      <x:c r="E415" t="str">
        <x:v>MOD-976</x:v>
      </x:c>
      <x:c r="F415" t="str">
        <x:v>SER-0000414</x:v>
      </x:c>
      <x:c r="G415" t="n">
        <x:v>2022</x:v>
      </x:c>
    </x:row>
    <x:row r="416">
      <x:c r="A416" t="n">
        <x:v>415</x:v>
      </x:c>
      <x:c r="B416" t="n">
        <x:v>265</x:v>
      </x:c>
      <x:c r="C416" t="n">
        <x:v>4</x:v>
      </x:c>
      <x:c r="D416" t="n">
        <x:v>5</x:v>
      </x:c>
      <x:c r="E416" t="str">
        <x:v>MOD-468</x:v>
      </x:c>
      <x:c r="F416" t="str">
        <x:v>SER-0000415</x:v>
      </x:c>
      <x:c r="G416" t="n">
        <x:v>2021</x:v>
      </x:c>
    </x:row>
    <x:row r="417">
      <x:c r="A417" t="n">
        <x:v>416</x:v>
      </x:c>
      <x:c r="B417" t="n">
        <x:v>1059</x:v>
      </x:c>
      <x:c r="C417" t="n">
        <x:v>6</x:v>
      </x:c>
      <x:c r="D417" t="n">
        <x:v>7</x:v>
      </x:c>
      <x:c r="E417" t="str">
        <x:v>MOD-821</x:v>
      </x:c>
      <x:c r="F417" t="str">
        <x:v>SER-0000416</x:v>
      </x:c>
      <x:c r="G417" t="n">
        <x:v>2019</x:v>
      </x:c>
    </x:row>
    <x:row r="418">
      <x:c r="A418" t="n">
        <x:v>417</x:v>
      </x:c>
      <x:c r="B418" t="n">
        <x:v>778</x:v>
      </x:c>
      <x:c r="C418" t="n">
        <x:v>10</x:v>
      </x:c>
      <x:c r="D418" t="n">
        <x:v>12</x:v>
      </x:c>
      <x:c r="E418" t="str">
        <x:v>MOD-317</x:v>
      </x:c>
      <x:c r="F418" t="str">
        <x:v>SER-0000417</x:v>
      </x:c>
      <x:c r="G418" t="n">
        <x:v>2023</x:v>
      </x:c>
    </x:row>
    <x:row r="419">
      <x:c r="A419" t="n">
        <x:v>418</x:v>
      </x:c>
      <x:c r="B419" t="n">
        <x:v>981</x:v>
      </x:c>
      <x:c r="C419" t="n">
        <x:v>9</x:v>
      </x:c>
      <x:c r="D419" t="n">
        <x:v>3</x:v>
      </x:c>
      <x:c r="E419" t="str">
        <x:v>MOD-225</x:v>
      </x:c>
      <x:c r="F419" t="str">
        <x:v>SER-0000418</x:v>
      </x:c>
      <x:c r="G419" t="n">
        <x:v>2022</x:v>
      </x:c>
    </x:row>
    <x:row r="420">
      <x:c r="A420" t="n">
        <x:v>419</x:v>
      </x:c>
      <x:c r="B420" t="n">
        <x:v>54</x:v>
      </x:c>
      <x:c r="C420" t="n">
        <x:v>10</x:v>
      </x:c>
      <x:c r="D420" t="n">
        <x:v>9</x:v>
      </x:c>
      <x:c r="E420" t="str">
        <x:v>MOD-252</x:v>
      </x:c>
      <x:c r="F420" t="str">
        <x:v>SER-0000419</x:v>
      </x:c>
      <x:c r="G420" t="n">
        <x:v>2025</x:v>
      </x:c>
    </x:row>
    <x:row r="421">
      <x:c r="A421" t="n">
        <x:v>420</x:v>
      </x:c>
      <x:c r="B421" t="n">
        <x:v>740</x:v>
      </x:c>
      <x:c r="C421" t="n">
        <x:v>2</x:v>
      </x:c>
      <x:c r="D421" t="n">
        <x:v>2</x:v>
      </x:c>
      <x:c r="E421" t="str">
        <x:v>MOD-554</x:v>
      </x:c>
      <x:c r="F421" t="str">
        <x:v>SER-0000420</x:v>
      </x:c>
      <x:c r="G421" t="n">
        <x:v>2026</x:v>
      </x:c>
    </x:row>
    <x:row r="422">
      <x:c r="A422" t="n">
        <x:v>421</x:v>
      </x:c>
      <x:c r="B422" t="n">
        <x:v>347</x:v>
      </x:c>
      <x:c r="C422" t="n">
        <x:v>9</x:v>
      </x:c>
      <x:c r="D422" t="n">
        <x:v>6</x:v>
      </x:c>
      <x:c r="E422" t="str">
        <x:v>MOD-208</x:v>
      </x:c>
      <x:c r="F422" t="str">
        <x:v>SER-0000421</x:v>
      </x:c>
      <x:c r="G422" t="n">
        <x:v>2026</x:v>
      </x:c>
    </x:row>
    <x:row r="423">
      <x:c r="A423" t="n">
        <x:v>422</x:v>
      </x:c>
      <x:c r="B423" t="n">
        <x:v>106</x:v>
      </x:c>
      <x:c r="C423" t="n">
        <x:v>5</x:v>
      </x:c>
      <x:c r="D423" t="n">
        <x:v>7</x:v>
      </x:c>
      <x:c r="E423" t="str">
        <x:v>MOD-231</x:v>
      </x:c>
      <x:c r="F423" t="str">
        <x:v>SER-0000422</x:v>
      </x:c>
      <x:c r="G423" t="n">
        <x:v>2025</x:v>
      </x:c>
    </x:row>
    <x:row r="424">
      <x:c r="A424" t="n">
        <x:v>423</x:v>
      </x:c>
      <x:c r="B424" t="n">
        <x:v>433</x:v>
      </x:c>
      <x:c r="C424" t="n">
        <x:v>5</x:v>
      </x:c>
      <x:c r="D424" t="n">
        <x:v>1</x:v>
      </x:c>
      <x:c r="E424" t="str">
        <x:v>MOD-928</x:v>
      </x:c>
      <x:c r="F424" t="str">
        <x:v>SER-0000423</x:v>
      </x:c>
      <x:c r="G424" t="n">
        <x:v>2025</x:v>
      </x:c>
    </x:row>
    <x:row r="425">
      <x:c r="A425" t="n">
        <x:v>424</x:v>
      </x:c>
      <x:c r="B425" t="n">
        <x:v>1051</x:v>
      </x:c>
      <x:c r="C425" t="n">
        <x:v>10</x:v>
      </x:c>
      <x:c r="D425" t="n">
        <x:v>1</x:v>
      </x:c>
      <x:c r="E425" t="str">
        <x:v>MOD-561</x:v>
      </x:c>
      <x:c r="F425" t="str">
        <x:v>SER-0000424</x:v>
      </x:c>
      <x:c r="G425" t="n">
        <x:v>2020</x:v>
      </x:c>
    </x:row>
    <x:row r="426">
      <x:c r="A426" t="n">
        <x:v>425</x:v>
      </x:c>
      <x:c r="B426" t="n">
        <x:v>644</x:v>
      </x:c>
      <x:c r="C426" t="n">
        <x:v>10</x:v>
      </x:c>
      <x:c r="D426" t="n">
        <x:v>1</x:v>
      </x:c>
      <x:c r="E426" t="str">
        <x:v>MOD-286</x:v>
      </x:c>
      <x:c r="F426" t="str">
        <x:v>SER-0000425</x:v>
      </x:c>
      <x:c r="G426" t="n">
        <x:v>2020</x:v>
      </x:c>
    </x:row>
    <x:row r="427">
      <x:c r="A427" t="n">
        <x:v>426</x:v>
      </x:c>
      <x:c r="B427" t="n">
        <x:v>21</x:v>
      </x:c>
      <x:c r="C427" t="n">
        <x:v>9</x:v>
      </x:c>
      <x:c r="D427" t="n">
        <x:v>4</x:v>
      </x:c>
      <x:c r="E427" t="str">
        <x:v>MOD-289</x:v>
      </x:c>
      <x:c r="F427" t="str">
        <x:v>SER-0000426</x:v>
      </x:c>
      <x:c r="G427" t="n">
        <x:v>2020</x:v>
      </x:c>
    </x:row>
    <x:row r="428">
      <x:c r="A428" t="n">
        <x:v>427</x:v>
      </x:c>
      <x:c r="B428" t="n">
        <x:v>245</x:v>
      </x:c>
      <x:c r="C428" t="n">
        <x:v>2</x:v>
      </x:c>
      <x:c r="D428" t="n">
        <x:v>1</x:v>
      </x:c>
      <x:c r="E428" t="str">
        <x:v>MOD-404</x:v>
      </x:c>
      <x:c r="F428" t="str">
        <x:v>SER-0000427</x:v>
      </x:c>
      <x:c r="G428" t="n">
        <x:v>2018</x:v>
      </x:c>
    </x:row>
    <x:row r="429">
      <x:c r="A429" t="n">
        <x:v>428</x:v>
      </x:c>
      <x:c r="B429" t="n">
        <x:v>1095</x:v>
      </x:c>
      <x:c r="C429" t="n">
        <x:v>6</x:v>
      </x:c>
      <x:c r="D429" t="n">
        <x:v>1</x:v>
      </x:c>
      <x:c r="E429" t="str">
        <x:v>MOD-709</x:v>
      </x:c>
      <x:c r="F429" t="str">
        <x:v>SER-0000428</x:v>
      </x:c>
      <x:c r="G429" t="n">
        <x:v>2020</x:v>
      </x:c>
    </x:row>
    <x:row r="430">
      <x:c r="A430" t="n">
        <x:v>429</x:v>
      </x:c>
      <x:c r="B430" t="n">
        <x:v>754</x:v>
      </x:c>
      <x:c r="C430" t="n">
        <x:v>7</x:v>
      </x:c>
      <x:c r="D430" t="n">
        <x:v>8</x:v>
      </x:c>
      <x:c r="E430" t="str">
        <x:v>MOD-487</x:v>
      </x:c>
      <x:c r="F430" t="str">
        <x:v>SER-0000429</x:v>
      </x:c>
      <x:c r="G430" t="n">
        <x:v>2024</x:v>
      </x:c>
    </x:row>
    <x:row r="431">
      <x:c r="A431" t="n">
        <x:v>430</x:v>
      </x:c>
      <x:c r="B431" t="n">
        <x:v>1144</x:v>
      </x:c>
      <x:c r="C431" t="n">
        <x:v>10</x:v>
      </x:c>
      <x:c r="D431" t="n">
        <x:v>12</x:v>
      </x:c>
      <x:c r="E431" t="str">
        <x:v>MOD-931</x:v>
      </x:c>
      <x:c r="F431" t="str">
        <x:v>SER-0000430</x:v>
      </x:c>
      <x:c r="G431" t="n">
        <x:v>2025</x:v>
      </x:c>
    </x:row>
    <x:row r="432">
      <x:c r="A432" t="n">
        <x:v>431</x:v>
      </x:c>
      <x:c r="B432" t="n">
        <x:v>98</x:v>
      </x:c>
      <x:c r="C432" t="n">
        <x:v>1</x:v>
      </x:c>
      <x:c r="D432" t="n">
        <x:v>9</x:v>
      </x:c>
      <x:c r="E432" t="str">
        <x:v>MOD-325</x:v>
      </x:c>
      <x:c r="F432" t="str">
        <x:v>SER-0000431</x:v>
      </x:c>
      <x:c r="G432" t="n">
        <x:v>2021</x:v>
      </x:c>
    </x:row>
    <x:row r="433">
      <x:c r="A433" t="n">
        <x:v>432</x:v>
      </x:c>
      <x:c r="B433" t="n">
        <x:v>436</x:v>
      </x:c>
      <x:c r="C433" t="n">
        <x:v>2</x:v>
      </x:c>
      <x:c r="D433" t="n">
        <x:v>3</x:v>
      </x:c>
      <x:c r="E433" t="str">
        <x:v>MOD-886</x:v>
      </x:c>
      <x:c r="F433" t="str">
        <x:v>SER-0000432</x:v>
      </x:c>
      <x:c r="G433" t="n">
        <x:v>2024</x:v>
      </x:c>
    </x:row>
    <x:row r="434">
      <x:c r="A434" t="n">
        <x:v>433</x:v>
      </x:c>
      <x:c r="B434" t="n">
        <x:v>113</x:v>
      </x:c>
      <x:c r="C434" t="n">
        <x:v>10</x:v>
      </x:c>
      <x:c r="D434" t="n">
        <x:v>8</x:v>
      </x:c>
      <x:c r="E434" t="str">
        <x:v>MOD-727</x:v>
      </x:c>
      <x:c r="F434" t="str">
        <x:v>SER-0000433</x:v>
      </x:c>
      <x:c r="G434" t="n">
        <x:v>2026</x:v>
      </x:c>
    </x:row>
    <x:row r="435">
      <x:c r="A435" t="n">
        <x:v>434</x:v>
      </x:c>
      <x:c r="B435" t="n">
        <x:v>812</x:v>
      </x:c>
      <x:c r="C435" t="n">
        <x:v>5</x:v>
      </x:c>
      <x:c r="D435" t="n">
        <x:v>7</x:v>
      </x:c>
      <x:c r="E435" t="str">
        <x:v>MOD-298</x:v>
      </x:c>
      <x:c r="F435" t="str">
        <x:v>SER-0000434</x:v>
      </x:c>
      <x:c r="G435" t="n">
        <x:v>2022</x:v>
      </x:c>
    </x:row>
    <x:row r="436">
      <x:c r="A436" t="n">
        <x:v>435</x:v>
      </x:c>
      <x:c r="B436" t="n">
        <x:v>129</x:v>
      </x:c>
      <x:c r="C436" t="n">
        <x:v>9</x:v>
      </x:c>
      <x:c r="D436" t="n">
        <x:v>2</x:v>
      </x:c>
      <x:c r="E436" t="str">
        <x:v>MOD-997</x:v>
      </x:c>
      <x:c r="F436" t="str">
        <x:v>SER-0000435</x:v>
      </x:c>
      <x:c r="G436" t="n">
        <x:v>2019</x:v>
      </x:c>
    </x:row>
    <x:row r="437">
      <x:c r="A437" t="n">
        <x:v>436</x:v>
      </x:c>
      <x:c r="B437" t="n">
        <x:v>690</x:v>
      </x:c>
      <x:c r="C437" t="n">
        <x:v>6</x:v>
      </x:c>
      <x:c r="D437" t="n">
        <x:v>2</x:v>
      </x:c>
      <x:c r="E437" t="str">
        <x:v>MOD-971</x:v>
      </x:c>
      <x:c r="F437" t="str">
        <x:v>SER-0000436</x:v>
      </x:c>
      <x:c r="G437" t="n">
        <x:v>2024</x:v>
      </x:c>
    </x:row>
    <x:row r="438">
      <x:c r="A438" t="n">
        <x:v>437</x:v>
      </x:c>
      <x:c r="B438" t="n">
        <x:v>548</x:v>
      </x:c>
      <x:c r="C438" t="n">
        <x:v>2</x:v>
      </x:c>
      <x:c r="D438" t="n">
        <x:v>8</x:v>
      </x:c>
      <x:c r="E438" t="str">
        <x:v>MOD-168</x:v>
      </x:c>
      <x:c r="F438" t="str">
        <x:v>SER-0000437</x:v>
      </x:c>
      <x:c r="G438" t="n">
        <x:v>2021</x:v>
      </x:c>
    </x:row>
    <x:row r="439">
      <x:c r="A439" t="n">
        <x:v>438</x:v>
      </x:c>
      <x:c r="B439" t="n">
        <x:v>1046</x:v>
      </x:c>
      <x:c r="C439" t="n">
        <x:v>3</x:v>
      </x:c>
      <x:c r="D439" t="n">
        <x:v>8</x:v>
      </x:c>
      <x:c r="E439" t="str">
        <x:v>MOD-209</x:v>
      </x:c>
      <x:c r="F439" t="str">
        <x:v>SER-0000438</x:v>
      </x:c>
      <x:c r="G439" t="n">
        <x:v>2024</x:v>
      </x:c>
    </x:row>
    <x:row r="440">
      <x:c r="A440" t="n">
        <x:v>439</x:v>
      </x:c>
      <x:c r="B440" t="n">
        <x:v>686</x:v>
      </x:c>
      <x:c r="C440" t="n">
        <x:v>5</x:v>
      </x:c>
      <x:c r="D440" t="n">
        <x:v>10</x:v>
      </x:c>
      <x:c r="E440" t="str">
        <x:v>MOD-570</x:v>
      </x:c>
      <x:c r="F440" t="str">
        <x:v>SER-0000439</x:v>
      </x:c>
      <x:c r="G440" t="n">
        <x:v>2021</x:v>
      </x:c>
    </x:row>
    <x:row r="441">
      <x:c r="A441" t="n">
        <x:v>440</x:v>
      </x:c>
      <x:c r="B441" t="n">
        <x:v>791</x:v>
      </x:c>
      <x:c r="C441" t="n">
        <x:v>5</x:v>
      </x:c>
      <x:c r="D441" t="n">
        <x:v>2</x:v>
      </x:c>
      <x:c r="E441" t="str">
        <x:v>MOD-976</x:v>
      </x:c>
      <x:c r="F441" t="str">
        <x:v>SER-0000440</x:v>
      </x:c>
      <x:c r="G441" t="n">
        <x:v>2024</x:v>
      </x:c>
    </x:row>
    <x:row r="442">
      <x:c r="A442" t="n">
        <x:v>441</x:v>
      </x:c>
      <x:c r="B442" t="n">
        <x:v>554</x:v>
      </x:c>
      <x:c r="C442" t="n">
        <x:v>7</x:v>
      </x:c>
      <x:c r="D442" t="n">
        <x:v>10</x:v>
      </x:c>
      <x:c r="E442" t="str">
        <x:v>MOD-323</x:v>
      </x:c>
      <x:c r="F442" t="str">
        <x:v>SER-0000441</x:v>
      </x:c>
      <x:c r="G442" t="n">
        <x:v>2026</x:v>
      </x:c>
    </x:row>
    <x:row r="443">
      <x:c r="A443" t="n">
        <x:v>442</x:v>
      </x:c>
      <x:c r="B443" t="n">
        <x:v>934</x:v>
      </x:c>
      <x:c r="C443" t="n">
        <x:v>1</x:v>
      </x:c>
      <x:c r="D443" t="n">
        <x:v>8</x:v>
      </x:c>
      <x:c r="E443" t="str">
        <x:v>MOD-729</x:v>
      </x:c>
      <x:c r="F443" t="str">
        <x:v>SER-0000442</x:v>
      </x:c>
      <x:c r="G443" t="n">
        <x:v>2025</x:v>
      </x:c>
    </x:row>
    <x:row r="444">
      <x:c r="A444" t="n">
        <x:v>443</x:v>
      </x:c>
      <x:c r="B444" t="n">
        <x:v>406</x:v>
      </x:c>
      <x:c r="C444" t="n">
        <x:v>10</x:v>
      </x:c>
      <x:c r="D444" t="n">
        <x:v>1</x:v>
      </x:c>
      <x:c r="E444" t="str">
        <x:v>MOD-266</x:v>
      </x:c>
      <x:c r="F444" t="str">
        <x:v>SER-0000443</x:v>
      </x:c>
      <x:c r="G444" t="n">
        <x:v>2023</x:v>
      </x:c>
    </x:row>
    <x:row r="445">
      <x:c r="A445" t="n">
        <x:v>444</x:v>
      </x:c>
      <x:c r="B445" t="n">
        <x:v>197</x:v>
      </x:c>
      <x:c r="C445" t="n">
        <x:v>1</x:v>
      </x:c>
      <x:c r="D445" t="n">
        <x:v>5</x:v>
      </x:c>
      <x:c r="E445" t="str">
        <x:v>MOD-272</x:v>
      </x:c>
      <x:c r="F445" t="str">
        <x:v>SER-0000444</x:v>
      </x:c>
      <x:c r="G445" t="n">
        <x:v>2020</x:v>
      </x:c>
    </x:row>
    <x:row r="446">
      <x:c r="A446" t="n">
        <x:v>445</x:v>
      </x:c>
      <x:c r="B446" t="n">
        <x:v>820</x:v>
      </x:c>
      <x:c r="C446" t="n">
        <x:v>7</x:v>
      </x:c>
      <x:c r="D446" t="n">
        <x:v>5</x:v>
      </x:c>
      <x:c r="E446" t="str">
        <x:v>MOD-893</x:v>
      </x:c>
      <x:c r="F446" t="str">
        <x:v>SER-0000445</x:v>
      </x:c>
      <x:c r="G446" t="n">
        <x:v>2018</x:v>
      </x:c>
    </x:row>
    <x:row r="447">
      <x:c r="A447" t="n">
        <x:v>446</x:v>
      </x:c>
      <x:c r="B447" t="n">
        <x:v>1073</x:v>
      </x:c>
      <x:c r="C447" t="n">
        <x:v>5</x:v>
      </x:c>
      <x:c r="D447" t="n">
        <x:v>7</x:v>
      </x:c>
      <x:c r="E447" t="str">
        <x:v>MOD-236</x:v>
      </x:c>
      <x:c r="F447" t="str">
        <x:v>SER-0000446</x:v>
      </x:c>
      <x:c r="G447" t="n">
        <x:v>2022</x:v>
      </x:c>
    </x:row>
    <x:row r="448">
      <x:c r="A448" t="n">
        <x:v>447</x:v>
      </x:c>
      <x:c r="B448" t="n">
        <x:v>243</x:v>
      </x:c>
      <x:c r="C448" t="n">
        <x:v>10</x:v>
      </x:c>
      <x:c r="D448" t="n">
        <x:v>2</x:v>
      </x:c>
      <x:c r="E448" t="str">
        <x:v>MOD-988</x:v>
      </x:c>
      <x:c r="F448" t="str">
        <x:v>SER-0000447</x:v>
      </x:c>
      <x:c r="G448" t="n">
        <x:v>2020</x:v>
      </x:c>
    </x:row>
    <x:row r="449">
      <x:c r="A449" t="n">
        <x:v>448</x:v>
      </x:c>
      <x:c r="B449" t="n">
        <x:v>90</x:v>
      </x:c>
      <x:c r="C449" t="n">
        <x:v>4</x:v>
      </x:c>
      <x:c r="D449" t="n">
        <x:v>12</x:v>
      </x:c>
      <x:c r="E449" t="str">
        <x:v>MOD-402</x:v>
      </x:c>
      <x:c r="F449" t="str">
        <x:v>SER-0000448</x:v>
      </x:c>
      <x:c r="G449" t="n">
        <x:v>2018</x:v>
      </x:c>
    </x:row>
    <x:row r="450">
      <x:c r="A450" t="n">
        <x:v>449</x:v>
      </x:c>
      <x:c r="B450" t="n">
        <x:v>600</x:v>
      </x:c>
      <x:c r="C450" t="n">
        <x:v>7</x:v>
      </x:c>
      <x:c r="D450" t="n">
        <x:v>2</x:v>
      </x:c>
      <x:c r="E450" t="str">
        <x:v>MOD-534</x:v>
      </x:c>
      <x:c r="F450" t="str">
        <x:v>SER-0000449</x:v>
      </x:c>
      <x:c r="G450" t="n">
        <x:v>2020</x:v>
      </x:c>
    </x:row>
    <x:row r="451">
      <x:c r="A451" t="n">
        <x:v>450</x:v>
      </x:c>
      <x:c r="B451" t="n">
        <x:v>277</x:v>
      </x:c>
      <x:c r="C451" t="n">
        <x:v>3</x:v>
      </x:c>
      <x:c r="D451" t="n">
        <x:v>12</x:v>
      </x:c>
      <x:c r="E451" t="str">
        <x:v>MOD-835</x:v>
      </x:c>
      <x:c r="F451" t="str">
        <x:v>SER-0000450</x:v>
      </x:c>
      <x:c r="G451" t="n">
        <x:v>2021</x:v>
      </x:c>
    </x:row>
    <x:row r="452">
      <x:c r="A452" t="n">
        <x:v>451</x:v>
      </x:c>
      <x:c r="B452" t="n">
        <x:v>757</x:v>
      </x:c>
      <x:c r="C452" t="n">
        <x:v>2</x:v>
      </x:c>
      <x:c r="D452" t="n">
        <x:v>6</x:v>
      </x:c>
      <x:c r="E452" t="str">
        <x:v>MOD-471</x:v>
      </x:c>
      <x:c r="F452" t="str">
        <x:v>SER-0000451</x:v>
      </x:c>
      <x:c r="G452" t="n">
        <x:v>2021</x:v>
      </x:c>
    </x:row>
    <x:row r="453">
      <x:c r="A453" t="n">
        <x:v>452</x:v>
      </x:c>
      <x:c r="B453" t="n">
        <x:v>67</x:v>
      </x:c>
      <x:c r="C453" t="n">
        <x:v>7</x:v>
      </x:c>
      <x:c r="D453" t="n">
        <x:v>3</x:v>
      </x:c>
      <x:c r="E453" t="str">
        <x:v>MOD-792</x:v>
      </x:c>
      <x:c r="F453" t="str">
        <x:v>SER-0000452</x:v>
      </x:c>
      <x:c r="G453" t="n">
        <x:v>2019</x:v>
      </x:c>
    </x:row>
    <x:row r="454">
      <x:c r="A454" t="n">
        <x:v>453</x:v>
      </x:c>
      <x:c r="B454" t="n">
        <x:v>733</x:v>
      </x:c>
      <x:c r="C454" t="n">
        <x:v>10</x:v>
      </x:c>
      <x:c r="D454" t="n">
        <x:v>3</x:v>
      </x:c>
      <x:c r="E454" t="str">
        <x:v>MOD-853</x:v>
      </x:c>
      <x:c r="F454" t="str">
        <x:v>SER-0000453</x:v>
      </x:c>
      <x:c r="G454" t="n">
        <x:v>2025</x:v>
      </x:c>
    </x:row>
    <x:row r="455">
      <x:c r="A455" t="n">
        <x:v>454</x:v>
      </x:c>
      <x:c r="B455" t="n">
        <x:v>1048</x:v>
      </x:c>
      <x:c r="C455" t="n">
        <x:v>5</x:v>
      </x:c>
      <x:c r="D455" t="n">
        <x:v>9</x:v>
      </x:c>
      <x:c r="E455" t="str">
        <x:v>MOD-561</x:v>
      </x:c>
      <x:c r="F455" t="str">
        <x:v>SER-0000454</x:v>
      </x:c>
      <x:c r="G455" t="n">
        <x:v>2025</x:v>
      </x:c>
    </x:row>
    <x:row r="456">
      <x:c r="A456" t="n">
        <x:v>455</x:v>
      </x:c>
      <x:c r="B456" t="n">
        <x:v>509</x:v>
      </x:c>
      <x:c r="C456" t="n">
        <x:v>4</x:v>
      </x:c>
      <x:c r="D456" t="n">
        <x:v>10</x:v>
      </x:c>
      <x:c r="E456" t="str">
        <x:v>MOD-727</x:v>
      </x:c>
      <x:c r="F456" t="str">
        <x:v>SER-0000455</x:v>
      </x:c>
      <x:c r="G456" t="n">
        <x:v>2019</x:v>
      </x:c>
    </x:row>
    <x:row r="457">
      <x:c r="A457" t="n">
        <x:v>456</x:v>
      </x:c>
      <x:c r="B457" t="n">
        <x:v>460</x:v>
      </x:c>
      <x:c r="C457" t="n">
        <x:v>10</x:v>
      </x:c>
      <x:c r="D457" t="n">
        <x:v>5</x:v>
      </x:c>
      <x:c r="E457" t="str">
        <x:v>MOD-470</x:v>
      </x:c>
      <x:c r="F457" t="str">
        <x:v>SER-0000456</x:v>
      </x:c>
      <x:c r="G457" t="n">
        <x:v>2021</x:v>
      </x:c>
    </x:row>
    <x:row r="458">
      <x:c r="A458" t="n">
        <x:v>457</x:v>
      </x:c>
      <x:c r="B458" t="n">
        <x:v>1084</x:v>
      </x:c>
      <x:c r="C458" t="n">
        <x:v>10</x:v>
      </x:c>
      <x:c r="D458" t="n">
        <x:v>6</x:v>
      </x:c>
      <x:c r="E458" t="str">
        <x:v>MOD-655</x:v>
      </x:c>
      <x:c r="F458" t="str">
        <x:v>SER-0000457</x:v>
      </x:c>
      <x:c r="G458" t="n">
        <x:v>2018</x:v>
      </x:c>
    </x:row>
    <x:row r="459">
      <x:c r="A459" t="n">
        <x:v>458</x:v>
      </x:c>
      <x:c r="B459" t="n">
        <x:v>588</x:v>
      </x:c>
      <x:c r="C459" t="n">
        <x:v>6</x:v>
      </x:c>
      <x:c r="D459" t="n">
        <x:v>1</x:v>
      </x:c>
      <x:c r="E459" t="str">
        <x:v>MOD-479</x:v>
      </x:c>
      <x:c r="F459" t="str">
        <x:v>SER-0000458</x:v>
      </x:c>
      <x:c r="G459" t="n">
        <x:v>2023</x:v>
      </x:c>
    </x:row>
    <x:row r="460">
      <x:c r="A460" t="n">
        <x:v>459</x:v>
      </x:c>
      <x:c r="B460" t="n">
        <x:v>532</x:v>
      </x:c>
      <x:c r="C460" t="n">
        <x:v>4</x:v>
      </x:c>
      <x:c r="D460" t="n">
        <x:v>1</x:v>
      </x:c>
      <x:c r="E460" t="str">
        <x:v>MOD-922</x:v>
      </x:c>
      <x:c r="F460" t="str">
        <x:v>SER-0000459</x:v>
      </x:c>
      <x:c r="G460" t="n">
        <x:v>2023</x:v>
      </x:c>
    </x:row>
    <x:row r="461">
      <x:c r="A461" t="n">
        <x:v>460</x:v>
      </x:c>
      <x:c r="B461" t="n">
        <x:v>289</x:v>
      </x:c>
      <x:c r="C461" t="n">
        <x:v>4</x:v>
      </x:c>
      <x:c r="D461" t="n">
        <x:v>8</x:v>
      </x:c>
      <x:c r="E461" t="str">
        <x:v>MOD-149</x:v>
      </x:c>
      <x:c r="F461" t="str">
        <x:v>SER-0000460</x:v>
      </x:c>
      <x:c r="G461" t="n">
        <x:v>2020</x:v>
      </x:c>
    </x:row>
    <x:row r="462">
      <x:c r="A462" t="n">
        <x:v>461</x:v>
      </x:c>
      <x:c r="B462" t="n">
        <x:v>248</x:v>
      </x:c>
      <x:c r="C462" t="n">
        <x:v>9</x:v>
      </x:c>
      <x:c r="D462" t="n">
        <x:v>3</x:v>
      </x:c>
      <x:c r="E462" t="str">
        <x:v>MOD-169</x:v>
      </x:c>
      <x:c r="F462" t="str">
        <x:v>SER-0000461</x:v>
      </x:c>
      <x:c r="G462" t="n">
        <x:v>2019</x:v>
      </x:c>
    </x:row>
    <x:row r="463">
      <x:c r="A463" t="n">
        <x:v>462</x:v>
      </x:c>
      <x:c r="B463" t="n">
        <x:v>663</x:v>
      </x:c>
      <x:c r="C463" t="n">
        <x:v>10</x:v>
      </x:c>
      <x:c r="D463" t="n">
        <x:v>10</x:v>
      </x:c>
      <x:c r="E463" t="str">
        <x:v>MOD-133</x:v>
      </x:c>
      <x:c r="F463" t="str">
        <x:v>SER-0000462</x:v>
      </x:c>
      <x:c r="G463" t="n">
        <x:v>2024</x:v>
      </x:c>
    </x:row>
    <x:row r="464">
      <x:c r="A464" t="n">
        <x:v>463</x:v>
      </x:c>
      <x:c r="B464" t="n">
        <x:v>80</x:v>
      </x:c>
      <x:c r="C464" t="n">
        <x:v>1</x:v>
      </x:c>
      <x:c r="D464" t="n">
        <x:v>7</x:v>
      </x:c>
      <x:c r="E464" t="str">
        <x:v>MOD-447</x:v>
      </x:c>
      <x:c r="F464" t="str">
        <x:v>SER-0000463</x:v>
      </x:c>
      <x:c r="G464" t="n">
        <x:v>2020</x:v>
      </x:c>
    </x:row>
    <x:row r="465">
      <x:c r="A465" t="n">
        <x:v>464</x:v>
      </x:c>
      <x:c r="B465" t="n">
        <x:v>46</x:v>
      </x:c>
      <x:c r="C465" t="n">
        <x:v>9</x:v>
      </x:c>
      <x:c r="D465" t="n">
        <x:v>6</x:v>
      </x:c>
      <x:c r="E465" t="str">
        <x:v>MOD-415</x:v>
      </x:c>
      <x:c r="F465" t="str">
        <x:v>SER-0000464</x:v>
      </x:c>
      <x:c r="G465" t="n">
        <x:v>2026</x:v>
      </x:c>
    </x:row>
    <x:row r="466">
      <x:c r="A466" t="n">
        <x:v>465</x:v>
      </x:c>
      <x:c r="B466" t="n">
        <x:v>167</x:v>
      </x:c>
      <x:c r="C466" t="n">
        <x:v>6</x:v>
      </x:c>
      <x:c r="D466" t="n">
        <x:v>3</x:v>
      </x:c>
      <x:c r="E466" t="str">
        <x:v>MOD-414</x:v>
      </x:c>
      <x:c r="F466" t="str">
        <x:v>SER-0000465</x:v>
      </x:c>
      <x:c r="G466" t="n">
        <x:v>2021</x:v>
      </x:c>
    </x:row>
    <x:row r="467">
      <x:c r="A467" t="n">
        <x:v>466</x:v>
      </x:c>
      <x:c r="B467" t="n">
        <x:v>853</x:v>
      </x:c>
      <x:c r="C467" t="n">
        <x:v>3</x:v>
      </x:c>
      <x:c r="D467" t="n">
        <x:v>4</x:v>
      </x:c>
      <x:c r="E467" t="str">
        <x:v>MOD-587</x:v>
      </x:c>
      <x:c r="F467" t="str">
        <x:v>SER-0000466</x:v>
      </x:c>
      <x:c r="G467" t="n">
        <x:v>2024</x:v>
      </x:c>
    </x:row>
    <x:row r="468">
      <x:c r="A468" t="n">
        <x:v>467</x:v>
      </x:c>
      <x:c r="B468" t="n">
        <x:v>1127</x:v>
      </x:c>
      <x:c r="C468" t="n">
        <x:v>1</x:v>
      </x:c>
      <x:c r="D468" t="n">
        <x:v>6</x:v>
      </x:c>
      <x:c r="E468" t="str">
        <x:v>MOD-290</x:v>
      </x:c>
      <x:c r="F468" t="str">
        <x:v>SER-0000467</x:v>
      </x:c>
      <x:c r="G468" t="n">
        <x:v>2020</x:v>
      </x:c>
    </x:row>
    <x:row r="469">
      <x:c r="A469" t="n">
        <x:v>468</x:v>
      </x:c>
      <x:c r="B469" t="n">
        <x:v>1043</x:v>
      </x:c>
      <x:c r="C469" t="n">
        <x:v>9</x:v>
      </x:c>
      <x:c r="D469" t="n">
        <x:v>10</x:v>
      </x:c>
      <x:c r="E469" t="str">
        <x:v>MOD-491</x:v>
      </x:c>
      <x:c r="F469" t="str">
        <x:v>SER-0000468</x:v>
      </x:c>
      <x:c r="G469" t="n">
        <x:v>2024</x:v>
      </x:c>
    </x:row>
    <x:row r="470">
      <x:c r="A470" t="n">
        <x:v>469</x:v>
      </x:c>
      <x:c r="B470" t="n">
        <x:v>299</x:v>
      </x:c>
      <x:c r="C470" t="n">
        <x:v>9</x:v>
      </x:c>
      <x:c r="D470" t="n">
        <x:v>2</x:v>
      </x:c>
      <x:c r="E470" t="str">
        <x:v>MOD-572</x:v>
      </x:c>
      <x:c r="F470" t="str">
        <x:v>SER-0000469</x:v>
      </x:c>
      <x:c r="G470" t="n">
        <x:v>2022</x:v>
      </x:c>
    </x:row>
    <x:row r="471">
      <x:c r="A471" t="n">
        <x:v>470</x:v>
      </x:c>
      <x:c r="B471" t="n">
        <x:v>760</x:v>
      </x:c>
      <x:c r="C471" t="n">
        <x:v>2</x:v>
      </x:c>
      <x:c r="D471" t="n">
        <x:v>3</x:v>
      </x:c>
      <x:c r="E471" t="str">
        <x:v>MOD-500</x:v>
      </x:c>
      <x:c r="F471" t="str">
        <x:v>SER-0000470</x:v>
      </x:c>
      <x:c r="G471" t="n">
        <x:v>2025</x:v>
      </x:c>
    </x:row>
    <x:row r="472">
      <x:c r="A472" t="n">
        <x:v>471</x:v>
      </x:c>
      <x:c r="B472" t="n">
        <x:v>895</x:v>
      </x:c>
      <x:c r="C472" t="n">
        <x:v>4</x:v>
      </x:c>
      <x:c r="D472" t="n">
        <x:v>11</x:v>
      </x:c>
      <x:c r="E472" t="str">
        <x:v>MOD-178</x:v>
      </x:c>
      <x:c r="F472" t="str">
        <x:v>SER-0000471</x:v>
      </x:c>
      <x:c r="G472" t="n">
        <x:v>2026</x:v>
      </x:c>
    </x:row>
    <x:row r="473">
      <x:c r="A473" t="n">
        <x:v>472</x:v>
      </x:c>
      <x:c r="B473" t="n">
        <x:v>136</x:v>
      </x:c>
      <x:c r="C473" t="n">
        <x:v>6</x:v>
      </x:c>
      <x:c r="D473" t="n">
        <x:v>12</x:v>
      </x:c>
      <x:c r="E473" t="str">
        <x:v>MOD-681</x:v>
      </x:c>
      <x:c r="F473" t="str">
        <x:v>SER-0000472</x:v>
      </x:c>
      <x:c r="G473" t="n">
        <x:v>2023</x:v>
      </x:c>
    </x:row>
    <x:row r="474">
      <x:c r="A474" t="n">
        <x:v>473</x:v>
      </x:c>
      <x:c r="B474" t="n">
        <x:v>971</x:v>
      </x:c>
      <x:c r="C474" t="n">
        <x:v>4</x:v>
      </x:c>
      <x:c r="D474" t="n">
        <x:v>9</x:v>
      </x:c>
      <x:c r="E474" t="str">
        <x:v>MOD-907</x:v>
      </x:c>
      <x:c r="F474" t="str">
        <x:v>SER-0000473</x:v>
      </x:c>
      <x:c r="G474" t="n">
        <x:v>2018</x:v>
      </x:c>
    </x:row>
    <x:row r="475">
      <x:c r="A475" t="n">
        <x:v>474</x:v>
      </x:c>
      <x:c r="B475" t="n">
        <x:v>497</x:v>
      </x:c>
      <x:c r="C475" t="n">
        <x:v>1</x:v>
      </x:c>
      <x:c r="D475" t="n">
        <x:v>9</x:v>
      </x:c>
      <x:c r="E475" t="str">
        <x:v>MOD-739</x:v>
      </x:c>
      <x:c r="F475" t="str">
        <x:v>SER-0000474</x:v>
      </x:c>
      <x:c r="G475" t="n">
        <x:v>2021</x:v>
      </x:c>
    </x:row>
    <x:row r="476">
      <x:c r="A476" t="n">
        <x:v>475</x:v>
      </x:c>
      <x:c r="B476" t="n">
        <x:v>1031</x:v>
      </x:c>
      <x:c r="C476" t="n">
        <x:v>10</x:v>
      </x:c>
      <x:c r="D476" t="n">
        <x:v>10</x:v>
      </x:c>
      <x:c r="E476" t="str">
        <x:v>MOD-558</x:v>
      </x:c>
      <x:c r="F476" t="str">
        <x:v>SER-0000475</x:v>
      </x:c>
      <x:c r="G476" t="n">
        <x:v>2018</x:v>
      </x:c>
    </x:row>
    <x:row r="477">
      <x:c r="A477" t="n">
        <x:v>476</x:v>
      </x:c>
      <x:c r="B477" t="n">
        <x:v>88</x:v>
      </x:c>
      <x:c r="C477" t="n">
        <x:v>1</x:v>
      </x:c>
      <x:c r="D477" t="n">
        <x:v>1</x:v>
      </x:c>
      <x:c r="E477" t="str">
        <x:v>MOD-984</x:v>
      </x:c>
      <x:c r="F477" t="str">
        <x:v>SER-0000476</x:v>
      </x:c>
      <x:c r="G477" t="n">
        <x:v>2024</x:v>
      </x:c>
    </x:row>
    <x:row r="478">
      <x:c r="A478" t="n">
        <x:v>477</x:v>
      </x:c>
      <x:c r="B478" t="n">
        <x:v>54</x:v>
      </x:c>
      <x:c r="C478" t="n">
        <x:v>10</x:v>
      </x:c>
      <x:c r="D478" t="n">
        <x:v>5</x:v>
      </x:c>
      <x:c r="E478" t="str">
        <x:v>MOD-318</x:v>
      </x:c>
      <x:c r="F478" t="str">
        <x:v>SER-0000477</x:v>
      </x:c>
      <x:c r="G478" t="n">
        <x:v>2025</x:v>
      </x:c>
    </x:row>
    <x:row r="479">
      <x:c r="A479" t="n">
        <x:v>478</x:v>
      </x:c>
      <x:c r="B479" t="n">
        <x:v>280</x:v>
      </x:c>
      <x:c r="C479" t="n">
        <x:v>8</x:v>
      </x:c>
      <x:c r="D479" t="n">
        <x:v>6</x:v>
      </x:c>
      <x:c r="E479" t="str">
        <x:v>MOD-557</x:v>
      </x:c>
      <x:c r="F479" t="str">
        <x:v>SER-0000478</x:v>
      </x:c>
      <x:c r="G479" t="n">
        <x:v>2021</x:v>
      </x:c>
    </x:row>
    <x:row r="480">
      <x:c r="A480" t="n">
        <x:v>479</x:v>
      </x:c>
      <x:c r="B480" t="n">
        <x:v>744</x:v>
      </x:c>
      <x:c r="C480" t="n">
        <x:v>8</x:v>
      </x:c>
      <x:c r="D480" t="n">
        <x:v>8</x:v>
      </x:c>
      <x:c r="E480" t="str">
        <x:v>MOD-844</x:v>
      </x:c>
      <x:c r="F480" t="str">
        <x:v>SER-0000479</x:v>
      </x:c>
      <x:c r="G480" t="n">
        <x:v>2022</x:v>
      </x:c>
    </x:row>
    <x:row r="481">
      <x:c r="A481" t="n">
        <x:v>480</x:v>
      </x:c>
      <x:c r="B481" t="n">
        <x:v>557</x:v>
      </x:c>
      <x:c r="C481" t="n">
        <x:v>9</x:v>
      </x:c>
      <x:c r="D481" t="n">
        <x:v>5</x:v>
      </x:c>
      <x:c r="E481" t="str">
        <x:v>MOD-604</x:v>
      </x:c>
      <x:c r="F481" t="str">
        <x:v>SER-0000480</x:v>
      </x:c>
      <x:c r="G481" t="n">
        <x:v>2022</x:v>
      </x:c>
    </x:row>
    <x:row r="482">
      <x:c r="A482" t="n">
        <x:v>481</x:v>
      </x:c>
      <x:c r="B482" t="n">
        <x:v>932</x:v>
      </x:c>
      <x:c r="C482" t="n">
        <x:v>9</x:v>
      </x:c>
      <x:c r="D482" t="n">
        <x:v>10</x:v>
      </x:c>
      <x:c r="E482" t="str">
        <x:v>MOD-180</x:v>
      </x:c>
      <x:c r="F482" t="str">
        <x:v>SER-0000481</x:v>
      </x:c>
      <x:c r="G482" t="n">
        <x:v>2022</x:v>
      </x:c>
    </x:row>
    <x:row r="483">
      <x:c r="A483" t="n">
        <x:v>482</x:v>
      </x:c>
      <x:c r="B483" t="n">
        <x:v>255</x:v>
      </x:c>
      <x:c r="C483" t="n">
        <x:v>10</x:v>
      </x:c>
      <x:c r="D483" t="n">
        <x:v>1</x:v>
      </x:c>
      <x:c r="E483" t="str">
        <x:v>MOD-622</x:v>
      </x:c>
      <x:c r="F483" t="str">
        <x:v>SER-0000482</x:v>
      </x:c>
      <x:c r="G483" t="n">
        <x:v>2023</x:v>
      </x:c>
    </x:row>
    <x:row r="484">
      <x:c r="A484" t="n">
        <x:v>483</x:v>
      </x:c>
      <x:c r="B484" t="n">
        <x:v>994</x:v>
      </x:c>
      <x:c r="C484" t="n">
        <x:v>8</x:v>
      </x:c>
      <x:c r="D484" t="n">
        <x:v>5</x:v>
      </x:c>
      <x:c r="E484" t="str">
        <x:v>MOD-684</x:v>
      </x:c>
      <x:c r="F484" t="str">
        <x:v>SER-0000483</x:v>
      </x:c>
      <x:c r="G484" t="n">
        <x:v>2022</x:v>
      </x:c>
    </x:row>
    <x:row r="485">
      <x:c r="A485" t="n">
        <x:v>484</x:v>
      </x:c>
      <x:c r="B485" t="n">
        <x:v>344</x:v>
      </x:c>
      <x:c r="C485" t="n">
        <x:v>10</x:v>
      </x:c>
      <x:c r="D485" t="n">
        <x:v>1</x:v>
      </x:c>
      <x:c r="E485" t="str">
        <x:v>MOD-795</x:v>
      </x:c>
      <x:c r="F485" t="str">
        <x:v>SER-0000484</x:v>
      </x:c>
      <x:c r="G485" t="n">
        <x:v>2018</x:v>
      </x:c>
    </x:row>
    <x:row r="486">
      <x:c r="A486" t="n">
        <x:v>485</x:v>
      </x:c>
      <x:c r="B486" t="n">
        <x:v>565</x:v>
      </x:c>
      <x:c r="C486" t="n">
        <x:v>2</x:v>
      </x:c>
      <x:c r="D486" t="n">
        <x:v>3</x:v>
      </x:c>
      <x:c r="E486" t="str">
        <x:v>MOD-822</x:v>
      </x:c>
      <x:c r="F486" t="str">
        <x:v>SER-0000485</x:v>
      </x:c>
      <x:c r="G486" t="n">
        <x:v>2022</x:v>
      </x:c>
    </x:row>
    <x:row r="487">
      <x:c r="A487" t="n">
        <x:v>486</x:v>
      </x:c>
      <x:c r="B487" t="n">
        <x:v>973</x:v>
      </x:c>
      <x:c r="C487" t="n">
        <x:v>5</x:v>
      </x:c>
      <x:c r="D487" t="n">
        <x:v>2</x:v>
      </x:c>
      <x:c r="E487" t="str">
        <x:v>MOD-953</x:v>
      </x:c>
      <x:c r="F487" t="str">
        <x:v>SER-0000486</x:v>
      </x:c>
      <x:c r="G487" t="n">
        <x:v>2026</x:v>
      </x:c>
    </x:row>
    <x:row r="488">
      <x:c r="A488" t="n">
        <x:v>487</x:v>
      </x:c>
      <x:c r="B488" t="n">
        <x:v>512</x:v>
      </x:c>
      <x:c r="C488" t="n">
        <x:v>5</x:v>
      </x:c>
      <x:c r="D488" t="n">
        <x:v>1</x:v>
      </x:c>
      <x:c r="E488" t="str">
        <x:v>MOD-664</x:v>
      </x:c>
      <x:c r="F488" t="str">
        <x:v>SER-0000487</x:v>
      </x:c>
      <x:c r="G488" t="n">
        <x:v>2022</x:v>
      </x:c>
    </x:row>
    <x:row r="489">
      <x:c r="A489" t="n">
        <x:v>488</x:v>
      </x:c>
      <x:c r="B489" t="n">
        <x:v>440</x:v>
      </x:c>
      <x:c r="C489" t="n">
        <x:v>1</x:v>
      </x:c>
      <x:c r="D489" t="n">
        <x:v>3</x:v>
      </x:c>
      <x:c r="E489" t="str">
        <x:v>MOD-614</x:v>
      </x:c>
      <x:c r="F489" t="str">
        <x:v>SER-0000488</x:v>
      </x:c>
      <x:c r="G489" t="n">
        <x:v>2023</x:v>
      </x:c>
    </x:row>
    <x:row r="490">
      <x:c r="A490" t="n">
        <x:v>489</x:v>
      </x:c>
      <x:c r="B490" t="n">
        <x:v>430</x:v>
      </x:c>
      <x:c r="C490" t="n">
        <x:v>5</x:v>
      </x:c>
      <x:c r="D490" t="n">
        <x:v>11</x:v>
      </x:c>
      <x:c r="E490" t="str">
        <x:v>MOD-915</x:v>
      </x:c>
      <x:c r="F490" t="str">
        <x:v>SER-0000489</x:v>
      </x:c>
      <x:c r="G490" t="n">
        <x:v>2022</x:v>
      </x:c>
    </x:row>
    <x:row r="491">
      <x:c r="A491" t="n">
        <x:v>490</x:v>
      </x:c>
      <x:c r="B491" t="n">
        <x:v>253</x:v>
      </x:c>
      <x:c r="C491" t="n">
        <x:v>3</x:v>
      </x:c>
      <x:c r="D491" t="n">
        <x:v>1</x:v>
      </x:c>
      <x:c r="E491" t="str">
        <x:v>MOD-328</x:v>
      </x:c>
      <x:c r="F491" t="str">
        <x:v>SER-0000490</x:v>
      </x:c>
      <x:c r="G491" t="n">
        <x:v>2019</x:v>
      </x:c>
    </x:row>
    <x:row r="492">
      <x:c r="A492" t="n">
        <x:v>491</x:v>
      </x:c>
      <x:c r="B492" t="n">
        <x:v>1003</x:v>
      </x:c>
      <x:c r="C492" t="n">
        <x:v>1</x:v>
      </x:c>
      <x:c r="D492" t="n">
        <x:v>7</x:v>
      </x:c>
      <x:c r="E492" t="str">
        <x:v>MOD-679</x:v>
      </x:c>
      <x:c r="F492" t="str">
        <x:v>SER-0000491</x:v>
      </x:c>
      <x:c r="G492" t="n">
        <x:v>2020</x:v>
      </x:c>
    </x:row>
    <x:row r="493">
      <x:c r="A493" t="n">
        <x:v>492</x:v>
      </x:c>
      <x:c r="B493" t="n">
        <x:v>326</x:v>
      </x:c>
      <x:c r="C493" t="n">
        <x:v>1</x:v>
      </x:c>
      <x:c r="D493" t="n">
        <x:v>9</x:v>
      </x:c>
      <x:c r="E493" t="str">
        <x:v>MOD-833</x:v>
      </x:c>
      <x:c r="F493" t="str">
        <x:v>SER-0000492</x:v>
      </x:c>
      <x:c r="G493" t="n">
        <x:v>2025</x:v>
      </x:c>
    </x:row>
    <x:row r="494">
      <x:c r="A494" t="n">
        <x:v>493</x:v>
      </x:c>
      <x:c r="B494" t="n">
        <x:v>450</x:v>
      </x:c>
      <x:c r="C494" t="n">
        <x:v>5</x:v>
      </x:c>
      <x:c r="D494" t="n">
        <x:v>3</x:v>
      </x:c>
      <x:c r="E494" t="str">
        <x:v>MOD-304</x:v>
      </x:c>
      <x:c r="F494" t="str">
        <x:v>SER-0000493</x:v>
      </x:c>
      <x:c r="G494" t="n">
        <x:v>2021</x:v>
      </x:c>
    </x:row>
    <x:row r="495">
      <x:c r="A495" t="n">
        <x:v>494</x:v>
      </x:c>
      <x:c r="B495" t="n">
        <x:v>1084</x:v>
      </x:c>
      <x:c r="C495" t="n">
        <x:v>6</x:v>
      </x:c>
      <x:c r="D495" t="n">
        <x:v>2</x:v>
      </x:c>
      <x:c r="E495" t="str">
        <x:v>MOD-253</x:v>
      </x:c>
      <x:c r="F495" t="str">
        <x:v>SER-0000494</x:v>
      </x:c>
      <x:c r="G495" t="n">
        <x:v>2026</x:v>
      </x:c>
    </x:row>
    <x:row r="496">
      <x:c r="A496" t="n">
        <x:v>495</x:v>
      </x:c>
      <x:c r="B496" t="n">
        <x:v>339</x:v>
      </x:c>
      <x:c r="C496" t="n">
        <x:v>9</x:v>
      </x:c>
      <x:c r="D496" t="n">
        <x:v>9</x:v>
      </x:c>
      <x:c r="E496" t="str">
        <x:v>MOD-463</x:v>
      </x:c>
      <x:c r="F496" t="str">
        <x:v>SER-0000495</x:v>
      </x:c>
      <x:c r="G496" t="n">
        <x:v>2024</x:v>
      </x:c>
    </x:row>
    <x:row r="497">
      <x:c r="A497" t="n">
        <x:v>496</x:v>
      </x:c>
      <x:c r="B497" t="n">
        <x:v>414</x:v>
      </x:c>
      <x:c r="C497" t="n">
        <x:v>3</x:v>
      </x:c>
      <x:c r="D497" t="n">
        <x:v>4</x:v>
      </x:c>
      <x:c r="E497" t="str">
        <x:v>MOD-821</x:v>
      </x:c>
      <x:c r="F497" t="str">
        <x:v>SER-0000496</x:v>
      </x:c>
      <x:c r="G497" t="n">
        <x:v>2022</x:v>
      </x:c>
    </x:row>
    <x:row r="498">
      <x:c r="A498" t="n">
        <x:v>497</x:v>
      </x:c>
      <x:c r="B498" t="n">
        <x:v>555</x:v>
      </x:c>
      <x:c r="C498" t="n">
        <x:v>8</x:v>
      </x:c>
      <x:c r="D498" t="n">
        <x:v>10</x:v>
      </x:c>
      <x:c r="E498" t="str">
        <x:v>MOD-642</x:v>
      </x:c>
      <x:c r="F498" t="str">
        <x:v>SER-0000497</x:v>
      </x:c>
      <x:c r="G498" t="n">
        <x:v>2023</x:v>
      </x:c>
    </x:row>
    <x:row r="499">
      <x:c r="A499" t="n">
        <x:v>498</x:v>
      </x:c>
      <x:c r="B499" t="n">
        <x:v>368</x:v>
      </x:c>
      <x:c r="C499" t="n">
        <x:v>3</x:v>
      </x:c>
      <x:c r="D499" t="n">
        <x:v>8</x:v>
      </x:c>
      <x:c r="E499" t="str">
        <x:v>MOD-751</x:v>
      </x:c>
      <x:c r="F499" t="str">
        <x:v>SER-0000498</x:v>
      </x:c>
      <x:c r="G499" t="n">
        <x:v>2024</x:v>
      </x:c>
    </x:row>
    <x:row r="500">
      <x:c r="A500" t="n">
        <x:v>499</x:v>
      </x:c>
      <x:c r="B500" t="n">
        <x:v>947</x:v>
      </x:c>
      <x:c r="C500" t="n">
        <x:v>4</x:v>
      </x:c>
      <x:c r="D500" t="n">
        <x:v>8</x:v>
      </x:c>
      <x:c r="E500" t="str">
        <x:v>MOD-728</x:v>
      </x:c>
      <x:c r="F500" t="str">
        <x:v>SER-0000499</x:v>
      </x:c>
      <x:c r="G500" t="n">
        <x:v>2018</x:v>
      </x:c>
    </x:row>
    <x:row r="501">
      <x:c r="A501" t="n">
        <x:v>500</x:v>
      </x:c>
      <x:c r="B501" t="n">
        <x:v>575</x:v>
      </x:c>
      <x:c r="C501" t="n">
        <x:v>8</x:v>
      </x:c>
      <x:c r="D501" t="n">
        <x:v>4</x:v>
      </x:c>
      <x:c r="E501" t="str">
        <x:v>MOD-217</x:v>
      </x:c>
      <x:c r="F501" t="str">
        <x:v>SER-0000500</x:v>
      </x:c>
      <x:c r="G501" t="n">
        <x:v>2022</x:v>
      </x:c>
    </x:row>
    <x:row r="502">
      <x:c r="A502" t="n">
        <x:v>501</x:v>
      </x:c>
      <x:c r="B502" t="n">
        <x:v>446</x:v>
      </x:c>
      <x:c r="C502" t="n">
        <x:v>4</x:v>
      </x:c>
      <x:c r="D502" t="n">
        <x:v>11</x:v>
      </x:c>
      <x:c r="E502" t="str">
        <x:v>MOD-809</x:v>
      </x:c>
      <x:c r="F502" t="str">
        <x:v>SER-0000501</x:v>
      </x:c>
      <x:c r="G502" t="n">
        <x:v>2022</x:v>
      </x:c>
    </x:row>
    <x:row r="503">
      <x:c r="A503" t="n">
        <x:v>502</x:v>
      </x:c>
      <x:c r="B503" t="n">
        <x:v>754</x:v>
      </x:c>
      <x:c r="C503" t="n">
        <x:v>9</x:v>
      </x:c>
      <x:c r="D503" t="n">
        <x:v>4</x:v>
      </x:c>
      <x:c r="E503" t="str">
        <x:v>MOD-311</x:v>
      </x:c>
      <x:c r="F503" t="str">
        <x:v>SER-0000502</x:v>
      </x:c>
      <x:c r="G503" t="n">
        <x:v>2026</x:v>
      </x:c>
    </x:row>
    <x:row r="504">
      <x:c r="A504" t="n">
        <x:v>503</x:v>
      </x:c>
      <x:c r="B504" t="n">
        <x:v>1031</x:v>
      </x:c>
      <x:c r="C504" t="n">
        <x:v>4</x:v>
      </x:c>
      <x:c r="D504" t="n">
        <x:v>8</x:v>
      </x:c>
      <x:c r="E504" t="str">
        <x:v>MOD-716</x:v>
      </x:c>
      <x:c r="F504" t="str">
        <x:v>SER-0000503</x:v>
      </x:c>
      <x:c r="G504" t="n">
        <x:v>2020</x:v>
      </x:c>
    </x:row>
    <x:row r="505">
      <x:c r="A505" t="n">
        <x:v>504</x:v>
      </x:c>
      <x:c r="B505" t="n">
        <x:v>919</x:v>
      </x:c>
      <x:c r="C505" t="n">
        <x:v>2</x:v>
      </x:c>
      <x:c r="D505" t="n">
        <x:v>10</x:v>
      </x:c>
      <x:c r="E505" t="str">
        <x:v>MOD-950</x:v>
      </x:c>
      <x:c r="F505" t="str">
        <x:v>SER-0000504</x:v>
      </x:c>
      <x:c r="G505" t="n">
        <x:v>2025</x:v>
      </x:c>
    </x:row>
    <x:row r="506">
      <x:c r="A506" t="n">
        <x:v>505</x:v>
      </x:c>
      <x:c r="B506" t="n">
        <x:v>145</x:v>
      </x:c>
      <x:c r="C506" t="n">
        <x:v>2</x:v>
      </x:c>
      <x:c r="D506" t="n">
        <x:v>4</x:v>
      </x:c>
      <x:c r="E506" t="str">
        <x:v>MOD-722</x:v>
      </x:c>
      <x:c r="F506" t="str">
        <x:v>SER-0000505</x:v>
      </x:c>
      <x:c r="G506" t="n">
        <x:v>2021</x:v>
      </x:c>
    </x:row>
    <x:row r="507">
      <x:c r="A507" t="n">
        <x:v>506</x:v>
      </x:c>
      <x:c r="B507" t="n">
        <x:v>1096</x:v>
      </x:c>
      <x:c r="C507" t="n">
        <x:v>3</x:v>
      </x:c>
      <x:c r="D507" t="n">
        <x:v>9</x:v>
      </x:c>
      <x:c r="E507" t="str">
        <x:v>MOD-694</x:v>
      </x:c>
      <x:c r="F507" t="str">
        <x:v>SER-0000506</x:v>
      </x:c>
      <x:c r="G507" t="n">
        <x:v>2019</x:v>
      </x:c>
    </x:row>
    <x:row r="508">
      <x:c r="A508" t="n">
        <x:v>507</x:v>
      </x:c>
      <x:c r="B508" t="n">
        <x:v>282</x:v>
      </x:c>
      <x:c r="C508" t="n">
        <x:v>3</x:v>
      </x:c>
      <x:c r="D508" t="n">
        <x:v>6</x:v>
      </x:c>
      <x:c r="E508" t="str">
        <x:v>MOD-625</x:v>
      </x:c>
      <x:c r="F508" t="str">
        <x:v>SER-0000507</x:v>
      </x:c>
      <x:c r="G508" t="n">
        <x:v>2023</x:v>
      </x:c>
    </x:row>
    <x:row r="509">
      <x:c r="A509" t="n">
        <x:v>508</x:v>
      </x:c>
      <x:c r="B509" t="n">
        <x:v>1192</x:v>
      </x:c>
      <x:c r="C509" t="n">
        <x:v>3</x:v>
      </x:c>
      <x:c r="D509" t="n">
        <x:v>5</x:v>
      </x:c>
      <x:c r="E509" t="str">
        <x:v>MOD-864</x:v>
      </x:c>
      <x:c r="F509" t="str">
        <x:v>SER-0000508</x:v>
      </x:c>
      <x:c r="G509" t="n">
        <x:v>2020</x:v>
      </x:c>
    </x:row>
    <x:row r="510">
      <x:c r="A510" t="n">
        <x:v>509</x:v>
      </x:c>
      <x:c r="B510" t="n">
        <x:v>484</x:v>
      </x:c>
      <x:c r="C510" t="n">
        <x:v>6</x:v>
      </x:c>
      <x:c r="D510" t="n">
        <x:v>7</x:v>
      </x:c>
      <x:c r="E510" t="str">
        <x:v>MOD-312</x:v>
      </x:c>
      <x:c r="F510" t="str">
        <x:v>SER-0000509</x:v>
      </x:c>
      <x:c r="G510" t="n">
        <x:v>2019</x:v>
      </x:c>
    </x:row>
    <x:row r="511">
      <x:c r="A511" t="n">
        <x:v>510</x:v>
      </x:c>
      <x:c r="B511" t="n">
        <x:v>607</x:v>
      </x:c>
      <x:c r="C511" t="n">
        <x:v>10</x:v>
      </x:c>
      <x:c r="D511" t="n">
        <x:v>2</x:v>
      </x:c>
      <x:c r="E511" t="str">
        <x:v>MOD-678</x:v>
      </x:c>
      <x:c r="F511" t="str">
        <x:v>SER-0000510</x:v>
      </x:c>
      <x:c r="G511" t="n">
        <x:v>2019</x:v>
      </x:c>
    </x:row>
    <x:row r="512">
      <x:c r="A512" t="n">
        <x:v>511</x:v>
      </x:c>
      <x:c r="B512" t="n">
        <x:v>152</x:v>
      </x:c>
      <x:c r="C512" t="n">
        <x:v>10</x:v>
      </x:c>
      <x:c r="D512" t="n">
        <x:v>7</x:v>
      </x:c>
      <x:c r="E512" t="str">
        <x:v>MOD-428</x:v>
      </x:c>
      <x:c r="F512" t="str">
        <x:v>SER-0000511</x:v>
      </x:c>
      <x:c r="G512" t="n">
        <x:v>2021</x:v>
      </x:c>
    </x:row>
    <x:row r="513">
      <x:c r="A513" t="n">
        <x:v>512</x:v>
      </x:c>
      <x:c r="B513" t="n">
        <x:v>721</x:v>
      </x:c>
      <x:c r="C513" t="n">
        <x:v>2</x:v>
      </x:c>
      <x:c r="D513" t="n">
        <x:v>6</x:v>
      </x:c>
      <x:c r="E513" t="str">
        <x:v>MOD-846</x:v>
      </x:c>
      <x:c r="F513" t="str">
        <x:v>SER-0000512</x:v>
      </x:c>
      <x:c r="G513" t="n">
        <x:v>2026</x:v>
      </x:c>
    </x:row>
    <x:row r="514">
      <x:c r="A514" t="n">
        <x:v>513</x:v>
      </x:c>
      <x:c r="B514" t="n">
        <x:v>1062</x:v>
      </x:c>
      <x:c r="C514" t="n">
        <x:v>6</x:v>
      </x:c>
      <x:c r="D514" t="n">
        <x:v>4</x:v>
      </x:c>
      <x:c r="E514" t="str">
        <x:v>MOD-707</x:v>
      </x:c>
      <x:c r="F514" t="str">
        <x:v>SER-0000513</x:v>
      </x:c>
      <x:c r="G514" t="n">
        <x:v>2026</x:v>
      </x:c>
    </x:row>
    <x:row r="515">
      <x:c r="A515" t="n">
        <x:v>514</x:v>
      </x:c>
      <x:c r="B515" t="n">
        <x:v>255</x:v>
      </x:c>
      <x:c r="C515" t="n">
        <x:v>5</x:v>
      </x:c>
      <x:c r="D515" t="n">
        <x:v>3</x:v>
      </x:c>
      <x:c r="E515" t="str">
        <x:v>MOD-196</x:v>
      </x:c>
      <x:c r="F515" t="str">
        <x:v>SER-0000514</x:v>
      </x:c>
      <x:c r="G515" t="n">
        <x:v>2021</x:v>
      </x:c>
    </x:row>
    <x:row r="516">
      <x:c r="A516" t="n">
        <x:v>515</x:v>
      </x:c>
      <x:c r="B516" t="n">
        <x:v>604</x:v>
      </x:c>
      <x:c r="C516" t="n">
        <x:v>2</x:v>
      </x:c>
      <x:c r="D516" t="n">
        <x:v>7</x:v>
      </x:c>
      <x:c r="E516" t="str">
        <x:v>MOD-804</x:v>
      </x:c>
      <x:c r="F516" t="str">
        <x:v>SER-0000515</x:v>
      </x:c>
      <x:c r="G516" t="n">
        <x:v>2022</x:v>
      </x:c>
    </x:row>
    <x:row r="517">
      <x:c r="A517" t="n">
        <x:v>516</x:v>
      </x:c>
      <x:c r="B517" t="n">
        <x:v>407</x:v>
      </x:c>
      <x:c r="C517" t="n">
        <x:v>3</x:v>
      </x:c>
      <x:c r="D517" t="n">
        <x:v>1</x:v>
      </x:c>
      <x:c r="E517" t="str">
        <x:v>MOD-573</x:v>
      </x:c>
      <x:c r="F517" t="str">
        <x:v>SER-0000516</x:v>
      </x:c>
      <x:c r="G517" t="n">
        <x:v>2024</x:v>
      </x:c>
    </x:row>
    <x:row r="518">
      <x:c r="A518" t="n">
        <x:v>517</x:v>
      </x:c>
      <x:c r="B518" t="n">
        <x:v>305</x:v>
      </x:c>
      <x:c r="C518" t="n">
        <x:v>8</x:v>
      </x:c>
      <x:c r="D518" t="n">
        <x:v>11</x:v>
      </x:c>
      <x:c r="E518" t="str">
        <x:v>MOD-705</x:v>
      </x:c>
      <x:c r="F518" t="str">
        <x:v>SER-0000517</x:v>
      </x:c>
      <x:c r="G518" t="n">
        <x:v>2025</x:v>
      </x:c>
    </x:row>
    <x:row r="519">
      <x:c r="A519" t="n">
        <x:v>518</x:v>
      </x:c>
      <x:c r="B519" t="n">
        <x:v>31</x:v>
      </x:c>
      <x:c r="C519" t="n">
        <x:v>8</x:v>
      </x:c>
      <x:c r="D519" t="n">
        <x:v>6</x:v>
      </x:c>
      <x:c r="E519" t="str">
        <x:v>MOD-952</x:v>
      </x:c>
      <x:c r="F519" t="str">
        <x:v>SER-0000518</x:v>
      </x:c>
      <x:c r="G519" t="n">
        <x:v>2018</x:v>
      </x:c>
    </x:row>
    <x:row r="520">
      <x:c r="A520" t="n">
        <x:v>519</x:v>
      </x:c>
      <x:c r="B520" t="n">
        <x:v>125</x:v>
      </x:c>
      <x:c r="C520" t="n">
        <x:v>3</x:v>
      </x:c>
      <x:c r="D520" t="n">
        <x:v>3</x:v>
      </x:c>
      <x:c r="E520" t="str">
        <x:v>MOD-294</x:v>
      </x:c>
      <x:c r="F520" t="str">
        <x:v>SER-0000519</x:v>
      </x:c>
      <x:c r="G520" t="n">
        <x:v>2020</x:v>
      </x:c>
    </x:row>
    <x:row r="521">
      <x:c r="A521" t="n">
        <x:v>520</x:v>
      </x:c>
      <x:c r="B521" t="n">
        <x:v>223</x:v>
      </x:c>
      <x:c r="C521" t="n">
        <x:v>9</x:v>
      </x:c>
      <x:c r="D521" t="n">
        <x:v>1</x:v>
      </x:c>
      <x:c r="E521" t="str">
        <x:v>MOD-819</x:v>
      </x:c>
      <x:c r="F521" t="str">
        <x:v>SER-0000520</x:v>
      </x:c>
      <x:c r="G521" t="n">
        <x:v>2025</x:v>
      </x:c>
    </x:row>
    <x:row r="522">
      <x:c r="A522" t="n">
        <x:v>521</x:v>
      </x:c>
      <x:c r="B522" t="n">
        <x:v>647</x:v>
      </x:c>
      <x:c r="C522" t="n">
        <x:v>1</x:v>
      </x:c>
      <x:c r="D522" t="n">
        <x:v>6</x:v>
      </x:c>
      <x:c r="E522" t="str">
        <x:v>MOD-619</x:v>
      </x:c>
      <x:c r="F522" t="str">
        <x:v>SER-0000521</x:v>
      </x:c>
      <x:c r="G522" t="n">
        <x:v>2022</x:v>
      </x:c>
    </x:row>
    <x:row r="523">
      <x:c r="A523" t="n">
        <x:v>522</x:v>
      </x:c>
      <x:c r="B523" t="n">
        <x:v>166</x:v>
      </x:c>
      <x:c r="C523" t="n">
        <x:v>5</x:v>
      </x:c>
      <x:c r="D523" t="n">
        <x:v>1</x:v>
      </x:c>
      <x:c r="E523" t="str">
        <x:v>MOD-632</x:v>
      </x:c>
      <x:c r="F523" t="str">
        <x:v>SER-0000522</x:v>
      </x:c>
      <x:c r="G523" t="n">
        <x:v>2022</x:v>
      </x:c>
    </x:row>
    <x:row r="524">
      <x:c r="A524" t="n">
        <x:v>523</x:v>
      </x:c>
      <x:c r="B524" t="n">
        <x:v>67</x:v>
      </x:c>
      <x:c r="C524" t="n">
        <x:v>5</x:v>
      </x:c>
      <x:c r="D524" t="n">
        <x:v>1</x:v>
      </x:c>
      <x:c r="E524" t="str">
        <x:v>MOD-729</x:v>
      </x:c>
      <x:c r="F524" t="str">
        <x:v>SER-0000523</x:v>
      </x:c>
      <x:c r="G524" t="n">
        <x:v>2021</x:v>
      </x:c>
    </x:row>
    <x:row r="525">
      <x:c r="A525" t="n">
        <x:v>524</x:v>
      </x:c>
      <x:c r="B525" t="n">
        <x:v>47</x:v>
      </x:c>
      <x:c r="C525" t="n">
        <x:v>4</x:v>
      </x:c>
      <x:c r="D525" t="n">
        <x:v>5</x:v>
      </x:c>
      <x:c r="E525" t="str">
        <x:v>MOD-853</x:v>
      </x:c>
      <x:c r="F525" t="str">
        <x:v>SER-0000524</x:v>
      </x:c>
      <x:c r="G525" t="n">
        <x:v>2019</x:v>
      </x:c>
    </x:row>
    <x:row r="526">
      <x:c r="A526" t="n">
        <x:v>525</x:v>
      </x:c>
      <x:c r="B526" t="n">
        <x:v>243</x:v>
      </x:c>
      <x:c r="C526" t="n">
        <x:v>9</x:v>
      </x:c>
      <x:c r="D526" t="n">
        <x:v>9</x:v>
      </x:c>
      <x:c r="E526" t="str">
        <x:v>MOD-945</x:v>
      </x:c>
      <x:c r="F526" t="str">
        <x:v>SER-0000525</x:v>
      </x:c>
      <x:c r="G526" t="n">
        <x:v>2021</x:v>
      </x:c>
    </x:row>
    <x:row r="527">
      <x:c r="A527" t="n">
        <x:v>526</x:v>
      </x:c>
      <x:c r="B527" t="n">
        <x:v>504</x:v>
      </x:c>
      <x:c r="C527" t="n">
        <x:v>7</x:v>
      </x:c>
      <x:c r="D527" t="n">
        <x:v>8</x:v>
      </x:c>
      <x:c r="E527" t="str">
        <x:v>MOD-810</x:v>
      </x:c>
      <x:c r="F527" t="str">
        <x:v>SER-0000526</x:v>
      </x:c>
      <x:c r="G527" t="n">
        <x:v>2018</x:v>
      </x:c>
    </x:row>
    <x:row r="528">
      <x:c r="A528" t="n">
        <x:v>527</x:v>
      </x:c>
      <x:c r="B528" t="n">
        <x:v>1170</x:v>
      </x:c>
      <x:c r="C528" t="n">
        <x:v>9</x:v>
      </x:c>
      <x:c r="D528" t="n">
        <x:v>12</x:v>
      </x:c>
      <x:c r="E528" t="str">
        <x:v>MOD-105</x:v>
      </x:c>
      <x:c r="F528" t="str">
        <x:v>SER-0000527</x:v>
      </x:c>
      <x:c r="G528" t="n">
        <x:v>2021</x:v>
      </x:c>
    </x:row>
    <x:row r="529">
      <x:c r="A529" t="n">
        <x:v>528</x:v>
      </x:c>
      <x:c r="B529" t="n">
        <x:v>825</x:v>
      </x:c>
      <x:c r="C529" t="n">
        <x:v>6</x:v>
      </x:c>
      <x:c r="D529" t="n">
        <x:v>2</x:v>
      </x:c>
      <x:c r="E529" t="str">
        <x:v>MOD-733</x:v>
      </x:c>
      <x:c r="F529" t="str">
        <x:v>SER-0000528</x:v>
      </x:c>
      <x:c r="G529" t="n">
        <x:v>2021</x:v>
      </x:c>
    </x:row>
    <x:row r="530">
      <x:c r="A530" t="n">
        <x:v>529</x:v>
      </x:c>
      <x:c r="B530" t="n">
        <x:v>1082</x:v>
      </x:c>
      <x:c r="C530" t="n">
        <x:v>2</x:v>
      </x:c>
      <x:c r="D530" t="n">
        <x:v>7</x:v>
      </x:c>
      <x:c r="E530" t="str">
        <x:v>MOD-833</x:v>
      </x:c>
      <x:c r="F530" t="str">
        <x:v>SER-0000529</x:v>
      </x:c>
      <x:c r="G530" t="n">
        <x:v>2023</x:v>
      </x:c>
    </x:row>
    <x:row r="531">
      <x:c r="A531" t="n">
        <x:v>530</x:v>
      </x:c>
      <x:c r="B531" t="n">
        <x:v>942</x:v>
      </x:c>
      <x:c r="C531" t="n">
        <x:v>5</x:v>
      </x:c>
      <x:c r="D531" t="n">
        <x:v>6</x:v>
      </x:c>
      <x:c r="E531" t="str">
        <x:v>MOD-890</x:v>
      </x:c>
      <x:c r="F531" t="str">
        <x:v>SER-0000530</x:v>
      </x:c>
      <x:c r="G531" t="n">
        <x:v>2023</x:v>
      </x:c>
    </x:row>
    <x:row r="532">
      <x:c r="A532" t="n">
        <x:v>531</x:v>
      </x:c>
      <x:c r="B532" t="n">
        <x:v>153</x:v>
      </x:c>
      <x:c r="C532" t="n">
        <x:v>1</x:v>
      </x:c>
      <x:c r="D532" t="n">
        <x:v>7</x:v>
      </x:c>
      <x:c r="E532" t="str">
        <x:v>MOD-281</x:v>
      </x:c>
      <x:c r="F532" t="str">
        <x:v>SER-0000531</x:v>
      </x:c>
      <x:c r="G532" t="n">
        <x:v>2024</x:v>
      </x:c>
    </x:row>
    <x:row r="533">
      <x:c r="A533" t="n">
        <x:v>532</x:v>
      </x:c>
      <x:c r="B533" t="n">
        <x:v>1036</x:v>
      </x:c>
      <x:c r="C533" t="n">
        <x:v>9</x:v>
      </x:c>
      <x:c r="D533" t="n">
        <x:v>9</x:v>
      </x:c>
      <x:c r="E533" t="str">
        <x:v>MOD-743</x:v>
      </x:c>
      <x:c r="F533" t="str">
        <x:v>SER-0000532</x:v>
      </x:c>
      <x:c r="G533" t="n">
        <x:v>2022</x:v>
      </x:c>
    </x:row>
    <x:row r="534">
      <x:c r="A534" t="n">
        <x:v>533</x:v>
      </x:c>
      <x:c r="B534" t="n">
        <x:v>978</x:v>
      </x:c>
      <x:c r="C534" t="n">
        <x:v>6</x:v>
      </x:c>
      <x:c r="D534" t="n">
        <x:v>6</x:v>
      </x:c>
      <x:c r="E534" t="str">
        <x:v>MOD-671</x:v>
      </x:c>
      <x:c r="F534" t="str">
        <x:v>SER-0000533</x:v>
      </x:c>
      <x:c r="G534" t="n">
        <x:v>2021</x:v>
      </x:c>
    </x:row>
    <x:row r="535">
      <x:c r="A535" t="n">
        <x:v>534</x:v>
      </x:c>
      <x:c r="B535" t="n">
        <x:v>925</x:v>
      </x:c>
      <x:c r="C535" t="n">
        <x:v>1</x:v>
      </x:c>
      <x:c r="D535" t="n">
        <x:v>12</x:v>
      </x:c>
      <x:c r="E535" t="str">
        <x:v>MOD-195</x:v>
      </x:c>
      <x:c r="F535" t="str">
        <x:v>SER-0000534</x:v>
      </x:c>
      <x:c r="G535" t="n">
        <x:v>2023</x:v>
      </x:c>
    </x:row>
    <x:row r="536">
      <x:c r="A536" t="n">
        <x:v>535</x:v>
      </x:c>
      <x:c r="B536" t="n">
        <x:v>344</x:v>
      </x:c>
      <x:c r="C536" t="n">
        <x:v>1</x:v>
      </x:c>
      <x:c r="D536" t="n">
        <x:v>4</x:v>
      </x:c>
      <x:c r="E536" t="str">
        <x:v>MOD-856</x:v>
      </x:c>
      <x:c r="F536" t="str">
        <x:v>SER-0000535</x:v>
      </x:c>
      <x:c r="G536" t="n">
        <x:v>2018</x:v>
      </x:c>
    </x:row>
    <x:row r="537">
      <x:c r="A537" t="n">
        <x:v>536</x:v>
      </x:c>
      <x:c r="B537" t="n">
        <x:v>761</x:v>
      </x:c>
      <x:c r="C537" t="n">
        <x:v>9</x:v>
      </x:c>
      <x:c r="D537" t="n">
        <x:v>3</x:v>
      </x:c>
      <x:c r="E537" t="str">
        <x:v>MOD-892</x:v>
      </x:c>
      <x:c r="F537" t="str">
        <x:v>SER-0000536</x:v>
      </x:c>
      <x:c r="G537" t="n">
        <x:v>2024</x:v>
      </x:c>
    </x:row>
    <x:row r="538">
      <x:c r="A538" t="n">
        <x:v>537</x:v>
      </x:c>
      <x:c r="B538" t="n">
        <x:v>763</x:v>
      </x:c>
      <x:c r="C538" t="n">
        <x:v>1</x:v>
      </x:c>
      <x:c r="D538" t="n">
        <x:v>3</x:v>
      </x:c>
      <x:c r="E538" t="str">
        <x:v>MOD-658</x:v>
      </x:c>
      <x:c r="F538" t="str">
        <x:v>SER-0000537</x:v>
      </x:c>
      <x:c r="G538" t="n">
        <x:v>2020</x:v>
      </x:c>
    </x:row>
    <x:row r="539">
      <x:c r="A539" t="n">
        <x:v>538</x:v>
      </x:c>
      <x:c r="B539" t="n">
        <x:v>142</x:v>
      </x:c>
      <x:c r="C539" t="n">
        <x:v>7</x:v>
      </x:c>
      <x:c r="D539" t="n">
        <x:v>6</x:v>
      </x:c>
      <x:c r="E539" t="str">
        <x:v>MOD-676</x:v>
      </x:c>
      <x:c r="F539" t="str">
        <x:v>SER-0000538</x:v>
      </x:c>
      <x:c r="G539" t="n">
        <x:v>2020</x:v>
      </x:c>
    </x:row>
    <x:row r="540">
      <x:c r="A540" t="n">
        <x:v>539</x:v>
      </x:c>
      <x:c r="B540" t="n">
        <x:v>292</x:v>
      </x:c>
      <x:c r="C540" t="n">
        <x:v>3</x:v>
      </x:c>
      <x:c r="D540" t="n">
        <x:v>2</x:v>
      </x:c>
      <x:c r="E540" t="str">
        <x:v>MOD-592</x:v>
      </x:c>
      <x:c r="F540" t="str">
        <x:v>SER-0000539</x:v>
      </x:c>
      <x:c r="G540" t="n">
        <x:v>2023</x:v>
      </x:c>
    </x:row>
    <x:row r="541">
      <x:c r="A541" t="n">
        <x:v>540</x:v>
      </x:c>
      <x:c r="B541" t="n">
        <x:v>338</x:v>
      </x:c>
      <x:c r="C541" t="n">
        <x:v>6</x:v>
      </x:c>
      <x:c r="D541" t="n">
        <x:v>7</x:v>
      </x:c>
      <x:c r="E541" t="str">
        <x:v>MOD-732</x:v>
      </x:c>
      <x:c r="F541" t="str">
        <x:v>SER-0000540</x:v>
      </x:c>
      <x:c r="G541" t="n">
        <x:v>2018</x:v>
      </x:c>
    </x:row>
    <x:row r="542">
      <x:c r="A542" t="n">
        <x:v>541</x:v>
      </x:c>
      <x:c r="B542" t="n">
        <x:v>484</x:v>
      </x:c>
      <x:c r="C542" t="n">
        <x:v>6</x:v>
      </x:c>
      <x:c r="D542" t="n">
        <x:v>2</x:v>
      </x:c>
      <x:c r="E542" t="str">
        <x:v>MOD-479</x:v>
      </x:c>
      <x:c r="F542" t="str">
        <x:v>SER-0000541</x:v>
      </x:c>
      <x:c r="G542" t="n">
        <x:v>2025</x:v>
      </x:c>
    </x:row>
    <x:row r="543">
      <x:c r="A543" t="n">
        <x:v>542</x:v>
      </x:c>
      <x:c r="B543" t="n">
        <x:v>849</x:v>
      </x:c>
      <x:c r="C543" t="n">
        <x:v>9</x:v>
      </x:c>
      <x:c r="D543" t="n">
        <x:v>5</x:v>
      </x:c>
      <x:c r="E543" t="str">
        <x:v>MOD-951</x:v>
      </x:c>
      <x:c r="F543" t="str">
        <x:v>SER-0000542</x:v>
      </x:c>
      <x:c r="G543" t="n">
        <x:v>2023</x:v>
      </x:c>
    </x:row>
    <x:row r="544">
      <x:c r="A544" t="n">
        <x:v>543</x:v>
      </x:c>
      <x:c r="B544" t="n">
        <x:v>683</x:v>
      </x:c>
      <x:c r="C544" t="n">
        <x:v>10</x:v>
      </x:c>
      <x:c r="D544" t="n">
        <x:v>8</x:v>
      </x:c>
      <x:c r="E544" t="str">
        <x:v>MOD-461</x:v>
      </x:c>
      <x:c r="F544" t="str">
        <x:v>SER-0000543</x:v>
      </x:c>
      <x:c r="G544" t="n">
        <x:v>2024</x:v>
      </x:c>
    </x:row>
    <x:row r="545">
      <x:c r="A545" t="n">
        <x:v>544</x:v>
      </x:c>
      <x:c r="B545" t="n">
        <x:v>441</x:v>
      </x:c>
      <x:c r="C545" t="n">
        <x:v>10</x:v>
      </x:c>
      <x:c r="D545" t="n">
        <x:v>5</x:v>
      </x:c>
      <x:c r="E545" t="str">
        <x:v>MOD-656</x:v>
      </x:c>
      <x:c r="F545" t="str">
        <x:v>SER-0000544</x:v>
      </x:c>
      <x:c r="G545" t="n">
        <x:v>2026</x:v>
      </x:c>
    </x:row>
    <x:row r="546">
      <x:c r="A546" t="n">
        <x:v>545</x:v>
      </x:c>
      <x:c r="B546" t="n">
        <x:v>679</x:v>
      </x:c>
      <x:c r="C546" t="n">
        <x:v>1</x:v>
      </x:c>
      <x:c r="D546" t="n">
        <x:v>9</x:v>
      </x:c>
      <x:c r="E546" t="str">
        <x:v>MOD-208</x:v>
      </x:c>
      <x:c r="F546" t="str">
        <x:v>SER-0000545</x:v>
      </x:c>
      <x:c r="G546" t="n">
        <x:v>2023</x:v>
      </x:c>
    </x:row>
    <x:row r="547">
      <x:c r="A547" t="n">
        <x:v>546</x:v>
      </x:c>
      <x:c r="B547" t="n">
        <x:v>534</x:v>
      </x:c>
      <x:c r="C547" t="n">
        <x:v>8</x:v>
      </x:c>
      <x:c r="D547" t="n">
        <x:v>4</x:v>
      </x:c>
      <x:c r="E547" t="str">
        <x:v>MOD-662</x:v>
      </x:c>
      <x:c r="F547" t="str">
        <x:v>SER-0000546</x:v>
      </x:c>
      <x:c r="G547" t="n">
        <x:v>2024</x:v>
      </x:c>
    </x:row>
    <x:row r="548">
      <x:c r="A548" t="n">
        <x:v>547</x:v>
      </x:c>
      <x:c r="B548" t="n">
        <x:v>351</x:v>
      </x:c>
      <x:c r="C548" t="n">
        <x:v>3</x:v>
      </x:c>
      <x:c r="D548" t="n">
        <x:v>1</x:v>
      </x:c>
      <x:c r="E548" t="str">
        <x:v>MOD-826</x:v>
      </x:c>
      <x:c r="F548" t="str">
        <x:v>SER-0000547</x:v>
      </x:c>
      <x:c r="G548" t="n">
        <x:v>2020</x:v>
      </x:c>
    </x:row>
    <x:row r="549">
      <x:c r="A549" t="n">
        <x:v>548</x:v>
      </x:c>
      <x:c r="B549" t="n">
        <x:v>790</x:v>
      </x:c>
      <x:c r="C549" t="n">
        <x:v>5</x:v>
      </x:c>
      <x:c r="D549" t="n">
        <x:v>10</x:v>
      </x:c>
      <x:c r="E549" t="str">
        <x:v>MOD-531</x:v>
      </x:c>
      <x:c r="F549" t="str">
        <x:v>SER-0000548</x:v>
      </x:c>
      <x:c r="G549" t="n">
        <x:v>2023</x:v>
      </x:c>
    </x:row>
    <x:row r="550">
      <x:c r="A550" t="n">
        <x:v>549</x:v>
      </x:c>
      <x:c r="B550" t="n">
        <x:v>910</x:v>
      </x:c>
      <x:c r="C550" t="n">
        <x:v>3</x:v>
      </x:c>
      <x:c r="D550" t="n">
        <x:v>11</x:v>
      </x:c>
      <x:c r="E550" t="str">
        <x:v>MOD-233</x:v>
      </x:c>
      <x:c r="F550" t="str">
        <x:v>SER-0000549</x:v>
      </x:c>
      <x:c r="G550" t="n">
        <x:v>2023</x:v>
      </x:c>
    </x:row>
    <x:row r="551">
      <x:c r="A551" t="n">
        <x:v>550</x:v>
      </x:c>
      <x:c r="B551" t="n">
        <x:v>95</x:v>
      </x:c>
      <x:c r="C551" t="n">
        <x:v>10</x:v>
      </x:c>
      <x:c r="D551" t="n">
        <x:v>2</x:v>
      </x:c>
      <x:c r="E551" t="str">
        <x:v>MOD-546</x:v>
      </x:c>
      <x:c r="F551" t="str">
        <x:v>SER-0000550</x:v>
      </x:c>
      <x:c r="G551" t="n">
        <x:v>2020</x:v>
      </x:c>
    </x:row>
    <x:row r="552">
      <x:c r="A552" t="n">
        <x:v>551</x:v>
      </x:c>
      <x:c r="B552" t="n">
        <x:v>1139</x:v>
      </x:c>
      <x:c r="C552" t="n">
        <x:v>10</x:v>
      </x:c>
      <x:c r="D552" t="n">
        <x:v>2</x:v>
      </x:c>
      <x:c r="E552" t="str">
        <x:v>MOD-516</x:v>
      </x:c>
      <x:c r="F552" t="str">
        <x:v>SER-0000551</x:v>
      </x:c>
      <x:c r="G552" t="n">
        <x:v>2019</x:v>
      </x:c>
    </x:row>
    <x:row r="553">
      <x:c r="A553" t="n">
        <x:v>552</x:v>
      </x:c>
      <x:c r="B553" t="n">
        <x:v>271</x:v>
      </x:c>
      <x:c r="C553" t="n">
        <x:v>10</x:v>
      </x:c>
      <x:c r="D553" t="n">
        <x:v>7</x:v>
      </x:c>
      <x:c r="E553" t="str">
        <x:v>MOD-350</x:v>
      </x:c>
      <x:c r="F553" t="str">
        <x:v>SER-0000552</x:v>
      </x:c>
      <x:c r="G553" t="n">
        <x:v>2021</x:v>
      </x:c>
    </x:row>
    <x:row r="554">
      <x:c r="A554" t="n">
        <x:v>553</x:v>
      </x:c>
      <x:c r="B554" t="n">
        <x:v>79</x:v>
      </x:c>
      <x:c r="C554" t="n">
        <x:v>2</x:v>
      </x:c>
      <x:c r="D554" t="n">
        <x:v>5</x:v>
      </x:c>
      <x:c r="E554" t="str">
        <x:v>MOD-360</x:v>
      </x:c>
      <x:c r="F554" t="str">
        <x:v>SER-0000553</x:v>
      </x:c>
      <x:c r="G554" t="n">
        <x:v>2020</x:v>
      </x:c>
    </x:row>
    <x:row r="555">
      <x:c r="A555" t="n">
        <x:v>554</x:v>
      </x:c>
      <x:c r="B555" t="n">
        <x:v>821</x:v>
      </x:c>
      <x:c r="C555" t="n">
        <x:v>6</x:v>
      </x:c>
      <x:c r="D555" t="n">
        <x:v>8</x:v>
      </x:c>
      <x:c r="E555" t="str">
        <x:v>MOD-628</x:v>
      </x:c>
      <x:c r="F555" t="str">
        <x:v>SER-0000554</x:v>
      </x:c>
      <x:c r="G555" t="n">
        <x:v>2018</x:v>
      </x:c>
    </x:row>
    <x:row r="556">
      <x:c r="A556" t="n">
        <x:v>555</x:v>
      </x:c>
      <x:c r="B556" t="n">
        <x:v>684</x:v>
      </x:c>
      <x:c r="C556" t="n">
        <x:v>1</x:v>
      </x:c>
      <x:c r="D556" t="n">
        <x:v>8</x:v>
      </x:c>
      <x:c r="E556" t="str">
        <x:v>MOD-589</x:v>
      </x:c>
      <x:c r="F556" t="str">
        <x:v>SER-0000555</x:v>
      </x:c>
      <x:c r="G556" t="n">
        <x:v>2022</x:v>
      </x:c>
    </x:row>
    <x:row r="557">
      <x:c r="A557" t="n">
        <x:v>556</x:v>
      </x:c>
      <x:c r="B557" t="n">
        <x:v>680</x:v>
      </x:c>
      <x:c r="C557" t="n">
        <x:v>5</x:v>
      </x:c>
      <x:c r="D557" t="n">
        <x:v>11</x:v>
      </x:c>
      <x:c r="E557" t="str">
        <x:v>MOD-313</x:v>
      </x:c>
      <x:c r="F557" t="str">
        <x:v>SER-0000556</x:v>
      </x:c>
      <x:c r="G557" t="n">
        <x:v>2026</x:v>
      </x:c>
    </x:row>
    <x:row r="558">
      <x:c r="A558" t="n">
        <x:v>557</x:v>
      </x:c>
      <x:c r="B558" t="n">
        <x:v>1017</x:v>
      </x:c>
      <x:c r="C558" t="n">
        <x:v>9</x:v>
      </x:c>
      <x:c r="D558" t="n">
        <x:v>5</x:v>
      </x:c>
      <x:c r="E558" t="str">
        <x:v>MOD-965</x:v>
      </x:c>
      <x:c r="F558" t="str">
        <x:v>SER-0000557</x:v>
      </x:c>
      <x:c r="G558" t="n">
        <x:v>2018</x:v>
      </x:c>
    </x:row>
    <x:row r="559">
      <x:c r="A559" t="n">
        <x:v>558</x:v>
      </x:c>
      <x:c r="B559" t="n">
        <x:v>184</x:v>
      </x:c>
      <x:c r="C559" t="n">
        <x:v>7</x:v>
      </x:c>
      <x:c r="D559" t="n">
        <x:v>10</x:v>
      </x:c>
      <x:c r="E559" t="str">
        <x:v>MOD-786</x:v>
      </x:c>
      <x:c r="F559" t="str">
        <x:v>SER-0000558</x:v>
      </x:c>
      <x:c r="G559" t="n">
        <x:v>2024</x:v>
      </x:c>
    </x:row>
    <x:row r="560">
      <x:c r="A560" t="n">
        <x:v>559</x:v>
      </x:c>
      <x:c r="B560" t="n">
        <x:v>729</x:v>
      </x:c>
      <x:c r="C560" t="n">
        <x:v>2</x:v>
      </x:c>
      <x:c r="D560" t="n">
        <x:v>4</x:v>
      </x:c>
      <x:c r="E560" t="str">
        <x:v>MOD-597</x:v>
      </x:c>
      <x:c r="F560" t="str">
        <x:v>SER-0000559</x:v>
      </x:c>
      <x:c r="G560" t="n">
        <x:v>2021</x:v>
      </x:c>
    </x:row>
    <x:row r="561">
      <x:c r="A561" t="n">
        <x:v>560</x:v>
      </x:c>
      <x:c r="B561" t="n">
        <x:v>1074</x:v>
      </x:c>
      <x:c r="C561" t="n">
        <x:v>6</x:v>
      </x:c>
      <x:c r="D561" t="n">
        <x:v>11</x:v>
      </x:c>
      <x:c r="E561" t="str">
        <x:v>MOD-210</x:v>
      </x:c>
      <x:c r="F561" t="str">
        <x:v>SER-0000560</x:v>
      </x:c>
      <x:c r="G561" t="n">
        <x:v>2022</x:v>
      </x:c>
    </x:row>
    <x:row r="562">
      <x:c r="A562" t="n">
        <x:v>561</x:v>
      </x:c>
      <x:c r="B562" t="n">
        <x:v>922</x:v>
      </x:c>
      <x:c r="C562" t="n">
        <x:v>2</x:v>
      </x:c>
      <x:c r="D562" t="n">
        <x:v>5</x:v>
      </x:c>
      <x:c r="E562" t="str">
        <x:v>MOD-412</x:v>
      </x:c>
      <x:c r="F562" t="str">
        <x:v>SER-0000561</x:v>
      </x:c>
      <x:c r="G562" t="n">
        <x:v>2020</x:v>
      </x:c>
    </x:row>
    <x:row r="563">
      <x:c r="A563" t="n">
        <x:v>562</x:v>
      </x:c>
      <x:c r="B563" t="n">
        <x:v>808</x:v>
      </x:c>
      <x:c r="C563" t="n">
        <x:v>8</x:v>
      </x:c>
      <x:c r="D563" t="n">
        <x:v>11</x:v>
      </x:c>
      <x:c r="E563" t="str">
        <x:v>MOD-704</x:v>
      </x:c>
      <x:c r="F563" t="str">
        <x:v>SER-0000562</x:v>
      </x:c>
      <x:c r="G563" t="n">
        <x:v>2021</x:v>
      </x:c>
    </x:row>
    <x:row r="564">
      <x:c r="A564" t="n">
        <x:v>563</x:v>
      </x:c>
      <x:c r="B564" t="n">
        <x:v>376</x:v>
      </x:c>
      <x:c r="C564" t="n">
        <x:v>6</x:v>
      </x:c>
      <x:c r="D564" t="n">
        <x:v>6</x:v>
      </x:c>
      <x:c r="E564" t="str">
        <x:v>MOD-736</x:v>
      </x:c>
      <x:c r="F564" t="str">
        <x:v>SER-0000563</x:v>
      </x:c>
      <x:c r="G564" t="n">
        <x:v>2023</x:v>
      </x:c>
    </x:row>
    <x:row r="565">
      <x:c r="A565" t="n">
        <x:v>564</x:v>
      </x:c>
      <x:c r="B565" t="n">
        <x:v>389</x:v>
      </x:c>
      <x:c r="C565" t="n">
        <x:v>9</x:v>
      </x:c>
      <x:c r="D565" t="n">
        <x:v>8</x:v>
      </x:c>
      <x:c r="E565" t="str">
        <x:v>MOD-429</x:v>
      </x:c>
      <x:c r="F565" t="str">
        <x:v>SER-0000564</x:v>
      </x:c>
      <x:c r="G565" t="n">
        <x:v>2023</x:v>
      </x:c>
    </x:row>
    <x:row r="566">
      <x:c r="A566" t="n">
        <x:v>565</x:v>
      </x:c>
      <x:c r="B566" t="n">
        <x:v>122</x:v>
      </x:c>
      <x:c r="C566" t="n">
        <x:v>1</x:v>
      </x:c>
      <x:c r="D566" t="n">
        <x:v>11</x:v>
      </x:c>
      <x:c r="E566" t="str">
        <x:v>MOD-240</x:v>
      </x:c>
      <x:c r="F566" t="str">
        <x:v>SER-0000565</x:v>
      </x:c>
      <x:c r="G566" t="n">
        <x:v>2023</x:v>
      </x:c>
    </x:row>
    <x:row r="567">
      <x:c r="A567" t="n">
        <x:v>566</x:v>
      </x:c>
      <x:c r="B567" t="n">
        <x:v>148</x:v>
      </x:c>
      <x:c r="C567" t="n">
        <x:v>3</x:v>
      </x:c>
      <x:c r="D567" t="n">
        <x:v>6</x:v>
      </x:c>
      <x:c r="E567" t="str">
        <x:v>MOD-830</x:v>
      </x:c>
      <x:c r="F567" t="str">
        <x:v>SER-0000566</x:v>
      </x:c>
      <x:c r="G567" t="n">
        <x:v>2024</x:v>
      </x:c>
    </x:row>
    <x:row r="568">
      <x:c r="A568" t="n">
        <x:v>567</x:v>
      </x:c>
      <x:c r="B568" t="n">
        <x:v>766</x:v>
      </x:c>
      <x:c r="C568" t="n">
        <x:v>7</x:v>
      </x:c>
      <x:c r="D568" t="n">
        <x:v>3</x:v>
      </x:c>
      <x:c r="E568" t="str">
        <x:v>MOD-964</x:v>
      </x:c>
      <x:c r="F568" t="str">
        <x:v>SER-0000567</x:v>
      </x:c>
      <x:c r="G568" t="n">
        <x:v>2026</x:v>
      </x:c>
    </x:row>
    <x:row r="569">
      <x:c r="A569" t="n">
        <x:v>568</x:v>
      </x:c>
      <x:c r="B569" t="n">
        <x:v>4</x:v>
      </x:c>
      <x:c r="C569" t="n">
        <x:v>4</x:v>
      </x:c>
      <x:c r="D569" t="n">
        <x:v>2</x:v>
      </x:c>
      <x:c r="E569" t="str">
        <x:v>MOD-479</x:v>
      </x:c>
      <x:c r="F569" t="str">
        <x:v>SER-0000568</x:v>
      </x:c>
      <x:c r="G569" t="n">
        <x:v>2020</x:v>
      </x:c>
    </x:row>
    <x:row r="570">
      <x:c r="A570" t="n">
        <x:v>569</x:v>
      </x:c>
      <x:c r="B570" t="n">
        <x:v>589</x:v>
      </x:c>
      <x:c r="C570" t="n">
        <x:v>8</x:v>
      </x:c>
      <x:c r="D570" t="n">
        <x:v>2</x:v>
      </x:c>
      <x:c r="E570" t="str">
        <x:v>MOD-347</x:v>
      </x:c>
      <x:c r="F570" t="str">
        <x:v>SER-0000569</x:v>
      </x:c>
      <x:c r="G570" t="n">
        <x:v>2023</x:v>
      </x:c>
    </x:row>
    <x:row r="571">
      <x:c r="A571" t="n">
        <x:v>570</x:v>
      </x:c>
      <x:c r="B571" t="n">
        <x:v>1133</x:v>
      </x:c>
      <x:c r="C571" t="n">
        <x:v>3</x:v>
      </x:c>
      <x:c r="D571" t="n">
        <x:v>7</x:v>
      </x:c>
      <x:c r="E571" t="str">
        <x:v>MOD-885</x:v>
      </x:c>
      <x:c r="F571" t="str">
        <x:v>SER-0000570</x:v>
      </x:c>
      <x:c r="G571" t="n">
        <x:v>2026</x:v>
      </x:c>
    </x:row>
    <x:row r="572">
      <x:c r="A572" t="n">
        <x:v>571</x:v>
      </x:c>
      <x:c r="B572" t="n">
        <x:v>90</x:v>
      </x:c>
      <x:c r="C572" t="n">
        <x:v>10</x:v>
      </x:c>
      <x:c r="D572" t="n">
        <x:v>10</x:v>
      </x:c>
      <x:c r="E572" t="str">
        <x:v>MOD-326</x:v>
      </x:c>
      <x:c r="F572" t="str">
        <x:v>SER-0000571</x:v>
      </x:c>
      <x:c r="G572" t="n">
        <x:v>2019</x:v>
      </x:c>
    </x:row>
    <x:row r="573">
      <x:c r="A573" t="n">
        <x:v>572</x:v>
      </x:c>
      <x:c r="B573" t="n">
        <x:v>398</x:v>
      </x:c>
      <x:c r="C573" t="n">
        <x:v>7</x:v>
      </x:c>
      <x:c r="D573" t="n">
        <x:v>9</x:v>
      </x:c>
      <x:c r="E573" t="str">
        <x:v>MOD-880</x:v>
      </x:c>
      <x:c r="F573" t="str">
        <x:v>SER-0000572</x:v>
      </x:c>
      <x:c r="G573" t="n">
        <x:v>2024</x:v>
      </x:c>
    </x:row>
    <x:row r="574">
      <x:c r="A574" t="n">
        <x:v>573</x:v>
      </x:c>
      <x:c r="B574" t="n">
        <x:v>73</x:v>
      </x:c>
      <x:c r="C574" t="n">
        <x:v>10</x:v>
      </x:c>
      <x:c r="D574" t="n">
        <x:v>3</x:v>
      </x:c>
      <x:c r="E574" t="str">
        <x:v>MOD-819</x:v>
      </x:c>
      <x:c r="F574" t="str">
        <x:v>SER-0000573</x:v>
      </x:c>
      <x:c r="G574" t="n">
        <x:v>2019</x:v>
      </x:c>
    </x:row>
    <x:row r="575">
      <x:c r="A575" t="n">
        <x:v>574</x:v>
      </x:c>
      <x:c r="B575" t="n">
        <x:v>200</x:v>
      </x:c>
      <x:c r="C575" t="n">
        <x:v>7</x:v>
      </x:c>
      <x:c r="D575" t="n">
        <x:v>6</x:v>
      </x:c>
      <x:c r="E575" t="str">
        <x:v>MOD-615</x:v>
      </x:c>
      <x:c r="F575" t="str">
        <x:v>SER-0000574</x:v>
      </x:c>
      <x:c r="G575" t="n">
        <x:v>2020</x:v>
      </x:c>
    </x:row>
    <x:row r="576">
      <x:c r="A576" t="n">
        <x:v>575</x:v>
      </x:c>
      <x:c r="B576" t="n">
        <x:v>2</x:v>
      </x:c>
      <x:c r="C576" t="n">
        <x:v>4</x:v>
      </x:c>
      <x:c r="D576" t="n">
        <x:v>5</x:v>
      </x:c>
      <x:c r="E576" t="str">
        <x:v>MOD-285</x:v>
      </x:c>
      <x:c r="F576" t="str">
        <x:v>SER-0000575</x:v>
      </x:c>
      <x:c r="G576" t="n">
        <x:v>2018</x:v>
      </x:c>
    </x:row>
    <x:row r="577">
      <x:c r="A577" t="n">
        <x:v>576</x:v>
      </x:c>
      <x:c r="B577" t="n">
        <x:v>457</x:v>
      </x:c>
      <x:c r="C577" t="n">
        <x:v>6</x:v>
      </x:c>
      <x:c r="D577" t="n">
        <x:v>10</x:v>
      </x:c>
      <x:c r="E577" t="str">
        <x:v>MOD-148</x:v>
      </x:c>
      <x:c r="F577" t="str">
        <x:v>SER-0000576</x:v>
      </x:c>
      <x:c r="G577" t="n">
        <x:v>2020</x:v>
      </x:c>
    </x:row>
    <x:row r="578">
      <x:c r="A578" t="n">
        <x:v>577</x:v>
      </x:c>
      <x:c r="B578" t="n">
        <x:v>279</x:v>
      </x:c>
      <x:c r="C578" t="n">
        <x:v>9</x:v>
      </x:c>
      <x:c r="D578" t="n">
        <x:v>10</x:v>
      </x:c>
      <x:c r="E578" t="str">
        <x:v>MOD-730</x:v>
      </x:c>
      <x:c r="F578" t="str">
        <x:v>SER-0000577</x:v>
      </x:c>
      <x:c r="G578" t="n">
        <x:v>2020</x:v>
      </x:c>
    </x:row>
    <x:row r="579">
      <x:c r="A579" t="n">
        <x:v>578</x:v>
      </x:c>
      <x:c r="B579" t="n">
        <x:v>362</x:v>
      </x:c>
      <x:c r="C579" t="n">
        <x:v>10</x:v>
      </x:c>
      <x:c r="D579" t="n">
        <x:v>11</x:v>
      </x:c>
      <x:c r="E579" t="str">
        <x:v>MOD-463</x:v>
      </x:c>
      <x:c r="F579" t="str">
        <x:v>SER-0000578</x:v>
      </x:c>
      <x:c r="G579" t="n">
        <x:v>2022</x:v>
      </x:c>
    </x:row>
    <x:row r="580">
      <x:c r="A580" t="n">
        <x:v>579</x:v>
      </x:c>
      <x:c r="B580" t="n">
        <x:v>457</x:v>
      </x:c>
      <x:c r="C580" t="n">
        <x:v>10</x:v>
      </x:c>
      <x:c r="D580" t="n">
        <x:v>10</x:v>
      </x:c>
      <x:c r="E580" t="str">
        <x:v>MOD-288</x:v>
      </x:c>
      <x:c r="F580" t="str">
        <x:v>SER-0000579</x:v>
      </x:c>
      <x:c r="G580" t="n">
        <x:v>2023</x:v>
      </x:c>
    </x:row>
    <x:row r="581">
      <x:c r="A581" t="n">
        <x:v>580</x:v>
      </x:c>
      <x:c r="B581" t="n">
        <x:v>583</x:v>
      </x:c>
      <x:c r="C581" t="n">
        <x:v>10</x:v>
      </x:c>
      <x:c r="D581" t="n">
        <x:v>10</x:v>
      </x:c>
      <x:c r="E581" t="str">
        <x:v>MOD-781</x:v>
      </x:c>
      <x:c r="F581" t="str">
        <x:v>SER-0000580</x:v>
      </x:c>
      <x:c r="G581" t="n">
        <x:v>2025</x:v>
      </x:c>
    </x:row>
    <x:row r="582">
      <x:c r="A582" t="n">
        <x:v>581</x:v>
      </x:c>
      <x:c r="B582" t="n">
        <x:v>814</x:v>
      </x:c>
      <x:c r="C582" t="n">
        <x:v>10</x:v>
      </x:c>
      <x:c r="D582" t="n">
        <x:v>11</x:v>
      </x:c>
      <x:c r="E582" t="str">
        <x:v>MOD-784</x:v>
      </x:c>
      <x:c r="F582" t="str">
        <x:v>SER-0000581</x:v>
      </x:c>
      <x:c r="G582" t="n">
        <x:v>2021</x:v>
      </x:c>
    </x:row>
    <x:row r="583">
      <x:c r="A583" t="n">
        <x:v>582</x:v>
      </x:c>
      <x:c r="B583" t="n">
        <x:v>105</x:v>
      </x:c>
      <x:c r="C583" t="n">
        <x:v>1</x:v>
      </x:c>
      <x:c r="D583" t="n">
        <x:v>2</x:v>
      </x:c>
      <x:c r="E583" t="str">
        <x:v>MOD-822</x:v>
      </x:c>
      <x:c r="F583" t="str">
        <x:v>SER-0000582</x:v>
      </x:c>
      <x:c r="G583" t="n">
        <x:v>2020</x:v>
      </x:c>
    </x:row>
    <x:row r="584">
      <x:c r="A584" t="n">
        <x:v>583</x:v>
      </x:c>
      <x:c r="B584" t="n">
        <x:v>671</x:v>
      </x:c>
      <x:c r="C584" t="n">
        <x:v>2</x:v>
      </x:c>
      <x:c r="D584" t="n">
        <x:v>3</x:v>
      </x:c>
      <x:c r="E584" t="str">
        <x:v>MOD-688</x:v>
      </x:c>
      <x:c r="F584" t="str">
        <x:v>SER-0000583</x:v>
      </x:c>
      <x:c r="G584" t="n">
        <x:v>2021</x:v>
      </x:c>
    </x:row>
    <x:row r="585">
      <x:c r="A585" t="n">
        <x:v>584</x:v>
      </x:c>
      <x:c r="B585" t="n">
        <x:v>1010</x:v>
      </x:c>
      <x:c r="C585" t="n">
        <x:v>6</x:v>
      </x:c>
      <x:c r="D585" t="n">
        <x:v>8</x:v>
      </x:c>
      <x:c r="E585" t="str">
        <x:v>MOD-740</x:v>
      </x:c>
      <x:c r="F585" t="str">
        <x:v>SER-0000584</x:v>
      </x:c>
      <x:c r="G585" t="n">
        <x:v>2024</x:v>
      </x:c>
    </x:row>
    <x:row r="586">
      <x:c r="A586" t="n">
        <x:v>585</x:v>
      </x:c>
      <x:c r="B586" t="n">
        <x:v>757</x:v>
      </x:c>
      <x:c r="C586" t="n">
        <x:v>2</x:v>
      </x:c>
      <x:c r="D586" t="n">
        <x:v>1</x:v>
      </x:c>
      <x:c r="E586" t="str">
        <x:v>MOD-938</x:v>
      </x:c>
      <x:c r="F586" t="str">
        <x:v>SER-0000585</x:v>
      </x:c>
      <x:c r="G586" t="n">
        <x:v>2026</x:v>
      </x:c>
    </x:row>
    <x:row r="587">
      <x:c r="A587" t="n">
        <x:v>586</x:v>
      </x:c>
      <x:c r="B587" t="n">
        <x:v>1075</x:v>
      </x:c>
      <x:c r="C587" t="n">
        <x:v>6</x:v>
      </x:c>
      <x:c r="D587" t="n">
        <x:v>6</x:v>
      </x:c>
      <x:c r="E587" t="str">
        <x:v>MOD-411</x:v>
      </x:c>
      <x:c r="F587" t="str">
        <x:v>SER-0000586</x:v>
      </x:c>
      <x:c r="G587" t="n">
        <x:v>2021</x:v>
      </x:c>
    </x:row>
    <x:row r="588">
      <x:c r="A588" t="n">
        <x:v>587</x:v>
      </x:c>
      <x:c r="B588" t="n">
        <x:v>934</x:v>
      </x:c>
      <x:c r="C588" t="n">
        <x:v>10</x:v>
      </x:c>
      <x:c r="D588" t="n">
        <x:v>3</x:v>
      </x:c>
      <x:c r="E588" t="str">
        <x:v>MOD-233</x:v>
      </x:c>
      <x:c r="F588" t="str">
        <x:v>SER-0000587</x:v>
      </x:c>
      <x:c r="G588" t="n">
        <x:v>2024</x:v>
      </x:c>
    </x:row>
    <x:row r="589">
      <x:c r="A589" t="n">
        <x:v>588</x:v>
      </x:c>
      <x:c r="B589" t="n">
        <x:v>525</x:v>
      </x:c>
      <x:c r="C589" t="n">
        <x:v>9</x:v>
      </x:c>
      <x:c r="D589" t="n">
        <x:v>12</x:v>
      </x:c>
      <x:c r="E589" t="str">
        <x:v>MOD-518</x:v>
      </x:c>
      <x:c r="F589" t="str">
        <x:v>SER-0000588</x:v>
      </x:c>
      <x:c r="G589" t="n">
        <x:v>2023</x:v>
      </x:c>
    </x:row>
    <x:row r="590">
      <x:c r="A590" t="n">
        <x:v>589</x:v>
      </x:c>
      <x:c r="B590" t="n">
        <x:v>541</x:v>
      </x:c>
      <x:c r="C590" t="n">
        <x:v>4</x:v>
      </x:c>
      <x:c r="D590" t="n">
        <x:v>10</x:v>
      </x:c>
      <x:c r="E590" t="str">
        <x:v>MOD-365</x:v>
      </x:c>
      <x:c r="F590" t="str">
        <x:v>SER-0000589</x:v>
      </x:c>
      <x:c r="G590" t="n">
        <x:v>2025</x:v>
      </x:c>
    </x:row>
    <x:row r="591">
      <x:c r="A591" t="n">
        <x:v>590</x:v>
      </x:c>
      <x:c r="B591" t="n">
        <x:v>156</x:v>
      </x:c>
      <x:c r="C591" t="n">
        <x:v>1</x:v>
      </x:c>
      <x:c r="D591" t="n">
        <x:v>10</x:v>
      </x:c>
      <x:c r="E591" t="str">
        <x:v>MOD-258</x:v>
      </x:c>
      <x:c r="F591" t="str">
        <x:v>SER-0000590</x:v>
      </x:c>
      <x:c r="G591" t="n">
        <x:v>2019</x:v>
      </x:c>
    </x:row>
    <x:row r="592">
      <x:c r="A592" t="n">
        <x:v>591</x:v>
      </x:c>
      <x:c r="B592" t="n">
        <x:v>849</x:v>
      </x:c>
      <x:c r="C592" t="n">
        <x:v>2</x:v>
      </x:c>
      <x:c r="D592" t="n">
        <x:v>7</x:v>
      </x:c>
      <x:c r="E592" t="str">
        <x:v>MOD-390</x:v>
      </x:c>
      <x:c r="F592" t="str">
        <x:v>SER-0000591</x:v>
      </x:c>
      <x:c r="G592" t="n">
        <x:v>2024</x:v>
      </x:c>
    </x:row>
    <x:row r="593">
      <x:c r="A593" t="n">
        <x:v>592</x:v>
      </x:c>
      <x:c r="B593" t="n">
        <x:v>378</x:v>
      </x:c>
      <x:c r="C593" t="n">
        <x:v>3</x:v>
      </x:c>
      <x:c r="D593" t="n">
        <x:v>3</x:v>
      </x:c>
      <x:c r="E593" t="str">
        <x:v>MOD-106</x:v>
      </x:c>
      <x:c r="F593" t="str">
        <x:v>SER-0000592</x:v>
      </x:c>
      <x:c r="G593" t="n">
        <x:v>2025</x:v>
      </x:c>
    </x:row>
    <x:row r="594">
      <x:c r="A594" t="n">
        <x:v>593</x:v>
      </x:c>
      <x:c r="B594" t="n">
        <x:v>800</x:v>
      </x:c>
      <x:c r="C594" t="n">
        <x:v>4</x:v>
      </x:c>
      <x:c r="D594" t="n">
        <x:v>6</x:v>
      </x:c>
      <x:c r="E594" t="str">
        <x:v>MOD-988</x:v>
      </x:c>
      <x:c r="F594" t="str">
        <x:v>SER-0000593</x:v>
      </x:c>
      <x:c r="G594" t="n">
        <x:v>2026</x:v>
      </x:c>
    </x:row>
    <x:row r="595">
      <x:c r="A595" t="n">
        <x:v>594</x:v>
      </x:c>
      <x:c r="B595" t="n">
        <x:v>316</x:v>
      </x:c>
      <x:c r="C595" t="n">
        <x:v>10</x:v>
      </x:c>
      <x:c r="D595" t="n">
        <x:v>8</x:v>
      </x:c>
      <x:c r="E595" t="str">
        <x:v>MOD-255</x:v>
      </x:c>
      <x:c r="F595" t="str">
        <x:v>SER-0000594</x:v>
      </x:c>
      <x:c r="G595" t="n">
        <x:v>2023</x:v>
      </x:c>
    </x:row>
    <x:row r="596">
      <x:c r="A596" t="n">
        <x:v>595</x:v>
      </x:c>
      <x:c r="B596" t="n">
        <x:v>523</x:v>
      </x:c>
      <x:c r="C596" t="n">
        <x:v>8</x:v>
      </x:c>
      <x:c r="D596" t="n">
        <x:v>4</x:v>
      </x:c>
      <x:c r="E596" t="str">
        <x:v>MOD-206</x:v>
      </x:c>
      <x:c r="F596" t="str">
        <x:v>SER-0000595</x:v>
      </x:c>
      <x:c r="G596" t="n">
        <x:v>2020</x:v>
      </x:c>
    </x:row>
    <x:row r="597">
      <x:c r="A597" t="n">
        <x:v>596</x:v>
      </x:c>
      <x:c r="B597" t="n">
        <x:v>581</x:v>
      </x:c>
      <x:c r="C597" t="n">
        <x:v>1</x:v>
      </x:c>
      <x:c r="D597" t="n">
        <x:v>5</x:v>
      </x:c>
      <x:c r="E597" t="str">
        <x:v>MOD-816</x:v>
      </x:c>
      <x:c r="F597" t="str">
        <x:v>SER-0000596</x:v>
      </x:c>
      <x:c r="G597" t="n">
        <x:v>2023</x:v>
      </x:c>
    </x:row>
    <x:row r="598">
      <x:c r="A598" t="n">
        <x:v>597</x:v>
      </x:c>
      <x:c r="B598" t="n">
        <x:v>13</x:v>
      </x:c>
      <x:c r="C598" t="n">
        <x:v>6</x:v>
      </x:c>
      <x:c r="D598" t="n">
        <x:v>1</x:v>
      </x:c>
      <x:c r="E598" t="str">
        <x:v>MOD-717</x:v>
      </x:c>
      <x:c r="F598" t="str">
        <x:v>SER-0000597</x:v>
      </x:c>
      <x:c r="G598" t="n">
        <x:v>2026</x:v>
      </x:c>
    </x:row>
    <x:row r="599">
      <x:c r="A599" t="n">
        <x:v>598</x:v>
      </x:c>
      <x:c r="B599" t="n">
        <x:v>853</x:v>
      </x:c>
      <x:c r="C599" t="n">
        <x:v>7</x:v>
      </x:c>
      <x:c r="D599" t="n">
        <x:v>1</x:v>
      </x:c>
      <x:c r="E599" t="str">
        <x:v>MOD-472</x:v>
      </x:c>
      <x:c r="F599" t="str">
        <x:v>SER-0000598</x:v>
      </x:c>
      <x:c r="G599" t="n">
        <x:v>2021</x:v>
      </x:c>
    </x:row>
    <x:row r="600">
      <x:c r="A600" t="n">
        <x:v>599</x:v>
      </x:c>
      <x:c r="B600" t="n">
        <x:v>958</x:v>
      </x:c>
      <x:c r="C600" t="n">
        <x:v>10</x:v>
      </x:c>
      <x:c r="D600" t="n">
        <x:v>2</x:v>
      </x:c>
      <x:c r="E600" t="str">
        <x:v>MOD-851</x:v>
      </x:c>
      <x:c r="F600" t="str">
        <x:v>SER-0000599</x:v>
      </x:c>
      <x:c r="G600" t="n">
        <x:v>2025</x:v>
      </x:c>
    </x:row>
    <x:row r="601">
      <x:c r="A601" t="n">
        <x:v>600</x:v>
      </x:c>
      <x:c r="B601" t="n">
        <x:v>339</x:v>
      </x:c>
      <x:c r="C601" t="n">
        <x:v>5</x:v>
      </x:c>
      <x:c r="D601" t="n">
        <x:v>8</x:v>
      </x:c>
      <x:c r="E601" t="str">
        <x:v>MOD-496</x:v>
      </x:c>
      <x:c r="F601" t="str">
        <x:v>SER-0000600</x:v>
      </x:c>
      <x:c r="G601" t="n">
        <x:v>2026</x:v>
      </x:c>
    </x:row>
    <x:row r="602">
      <x:c r="A602" t="n">
        <x:v>601</x:v>
      </x:c>
      <x:c r="B602" t="n">
        <x:v>249</x:v>
      </x:c>
      <x:c r="C602" t="n">
        <x:v>4</x:v>
      </x:c>
      <x:c r="D602" t="n">
        <x:v>9</x:v>
      </x:c>
      <x:c r="E602" t="str">
        <x:v>MOD-798</x:v>
      </x:c>
      <x:c r="F602" t="str">
        <x:v>SER-0000601</x:v>
      </x:c>
      <x:c r="G602" t="n">
        <x:v>2020</x:v>
      </x:c>
    </x:row>
    <x:row r="603">
      <x:c r="A603" t="n">
        <x:v>602</x:v>
      </x:c>
      <x:c r="B603" t="n">
        <x:v>757</x:v>
      </x:c>
      <x:c r="C603" t="n">
        <x:v>5</x:v>
      </x:c>
      <x:c r="D603" t="n">
        <x:v>2</x:v>
      </x:c>
      <x:c r="E603" t="str">
        <x:v>MOD-557</x:v>
      </x:c>
      <x:c r="F603" t="str">
        <x:v>SER-0000602</x:v>
      </x:c>
      <x:c r="G603" t="n">
        <x:v>2020</x:v>
      </x:c>
    </x:row>
    <x:row r="604">
      <x:c r="A604" t="n">
        <x:v>603</x:v>
      </x:c>
      <x:c r="B604" t="n">
        <x:v>108</x:v>
      </x:c>
      <x:c r="C604" t="n">
        <x:v>10</x:v>
      </x:c>
      <x:c r="D604" t="n">
        <x:v>7</x:v>
      </x:c>
      <x:c r="E604" t="str">
        <x:v>MOD-253</x:v>
      </x:c>
      <x:c r="F604" t="str">
        <x:v>SER-0000603</x:v>
      </x:c>
      <x:c r="G604" t="n">
        <x:v>2019</x:v>
      </x:c>
    </x:row>
    <x:row r="605">
      <x:c r="A605" t="n">
        <x:v>604</x:v>
      </x:c>
      <x:c r="B605" t="n">
        <x:v>110</x:v>
      </x:c>
      <x:c r="C605" t="n">
        <x:v>1</x:v>
      </x:c>
      <x:c r="D605" t="n">
        <x:v>4</x:v>
      </x:c>
      <x:c r="E605" t="str">
        <x:v>MOD-380</x:v>
      </x:c>
      <x:c r="F605" t="str">
        <x:v>SER-0000604</x:v>
      </x:c>
      <x:c r="G605" t="n">
        <x:v>2024</x:v>
      </x:c>
    </x:row>
    <x:row r="606">
      <x:c r="A606" t="n">
        <x:v>605</x:v>
      </x:c>
      <x:c r="B606" t="n">
        <x:v>536</x:v>
      </x:c>
      <x:c r="C606" t="n">
        <x:v>10</x:v>
      </x:c>
      <x:c r="D606" t="n">
        <x:v>7</x:v>
      </x:c>
      <x:c r="E606" t="str">
        <x:v>MOD-920</x:v>
      </x:c>
      <x:c r="F606" t="str">
        <x:v>SER-0000605</x:v>
      </x:c>
      <x:c r="G606" t="n">
        <x:v>2020</x:v>
      </x:c>
    </x:row>
    <x:row r="607">
      <x:c r="A607" t="n">
        <x:v>606</x:v>
      </x:c>
      <x:c r="B607" t="n">
        <x:v>390</x:v>
      </x:c>
      <x:c r="C607" t="n">
        <x:v>2</x:v>
      </x:c>
      <x:c r="D607" t="n">
        <x:v>2</x:v>
      </x:c>
      <x:c r="E607" t="str">
        <x:v>MOD-962</x:v>
      </x:c>
      <x:c r="F607" t="str">
        <x:v>SER-0000606</x:v>
      </x:c>
      <x:c r="G607" t="n">
        <x:v>2019</x:v>
      </x:c>
    </x:row>
    <x:row r="608">
      <x:c r="A608" t="n">
        <x:v>607</x:v>
      </x:c>
      <x:c r="B608" t="n">
        <x:v>929</x:v>
      </x:c>
      <x:c r="C608" t="n">
        <x:v>7</x:v>
      </x:c>
      <x:c r="D608" t="n">
        <x:v>2</x:v>
      </x:c>
      <x:c r="E608" t="str">
        <x:v>MOD-922</x:v>
      </x:c>
      <x:c r="F608" t="str">
        <x:v>SER-0000607</x:v>
      </x:c>
      <x:c r="G608" t="n">
        <x:v>2023</x:v>
      </x:c>
    </x:row>
    <x:row r="609">
      <x:c r="A609" t="n">
        <x:v>608</x:v>
      </x:c>
      <x:c r="B609" t="n">
        <x:v>16</x:v>
      </x:c>
      <x:c r="C609" t="n">
        <x:v>2</x:v>
      </x:c>
      <x:c r="D609" t="n">
        <x:v>10</x:v>
      </x:c>
      <x:c r="E609" t="str">
        <x:v>MOD-192</x:v>
      </x:c>
      <x:c r="F609" t="str">
        <x:v>SER-0000608</x:v>
      </x:c>
      <x:c r="G609" t="n">
        <x:v>2024</x:v>
      </x:c>
    </x:row>
    <x:row r="610">
      <x:c r="A610" t="n">
        <x:v>609</x:v>
      </x:c>
      <x:c r="B610" t="n">
        <x:v>557</x:v>
      </x:c>
      <x:c r="C610" t="n">
        <x:v>6</x:v>
      </x:c>
      <x:c r="D610" t="n">
        <x:v>9</x:v>
      </x:c>
      <x:c r="E610" t="str">
        <x:v>MOD-102</x:v>
      </x:c>
      <x:c r="F610" t="str">
        <x:v>SER-0000609</x:v>
      </x:c>
      <x:c r="G610" t="n">
        <x:v>2026</x:v>
      </x:c>
    </x:row>
    <x:row r="611">
      <x:c r="A611" t="n">
        <x:v>610</x:v>
      </x:c>
      <x:c r="B611" t="n">
        <x:v>7</x:v>
      </x:c>
      <x:c r="C611" t="n">
        <x:v>6</x:v>
      </x:c>
      <x:c r="D611" t="n">
        <x:v>2</x:v>
      </x:c>
      <x:c r="E611" t="str">
        <x:v>MOD-888</x:v>
      </x:c>
      <x:c r="F611" t="str">
        <x:v>SER-0000610</x:v>
      </x:c>
      <x:c r="G611" t="n">
        <x:v>2023</x:v>
      </x:c>
    </x:row>
    <x:row r="612">
      <x:c r="A612" t="n">
        <x:v>611</x:v>
      </x:c>
      <x:c r="B612" t="n">
        <x:v>371</x:v>
      </x:c>
      <x:c r="C612" t="n">
        <x:v>8</x:v>
      </x:c>
      <x:c r="D612" t="n">
        <x:v>2</x:v>
      </x:c>
      <x:c r="E612" t="str">
        <x:v>MOD-449</x:v>
      </x:c>
      <x:c r="F612" t="str">
        <x:v>SER-0000611</x:v>
      </x:c>
      <x:c r="G612" t="n">
        <x:v>2026</x:v>
      </x:c>
    </x:row>
    <x:row r="613">
      <x:c r="A613" t="n">
        <x:v>612</x:v>
      </x:c>
      <x:c r="B613" t="n">
        <x:v>518</x:v>
      </x:c>
      <x:c r="C613" t="n">
        <x:v>4</x:v>
      </x:c>
      <x:c r="D613" t="n">
        <x:v>12</x:v>
      </x:c>
      <x:c r="E613" t="str">
        <x:v>MOD-242</x:v>
      </x:c>
      <x:c r="F613" t="str">
        <x:v>SER-0000612</x:v>
      </x:c>
      <x:c r="G613" t="n">
        <x:v>2021</x:v>
      </x:c>
    </x:row>
    <x:row r="614">
      <x:c r="A614" t="n">
        <x:v>613</x:v>
      </x:c>
      <x:c r="B614" t="n">
        <x:v>30</x:v>
      </x:c>
      <x:c r="C614" t="n">
        <x:v>7</x:v>
      </x:c>
      <x:c r="D614" t="n">
        <x:v>6</x:v>
      </x:c>
      <x:c r="E614" t="str">
        <x:v>MOD-562</x:v>
      </x:c>
      <x:c r="F614" t="str">
        <x:v>SER-0000613</x:v>
      </x:c>
      <x:c r="G614" t="n">
        <x:v>2024</x:v>
      </x:c>
    </x:row>
    <x:row r="615">
      <x:c r="A615" t="n">
        <x:v>614</x:v>
      </x:c>
      <x:c r="B615" t="n">
        <x:v>204</x:v>
      </x:c>
      <x:c r="C615" t="n">
        <x:v>9</x:v>
      </x:c>
      <x:c r="D615" t="n">
        <x:v>6</x:v>
      </x:c>
      <x:c r="E615" t="str">
        <x:v>MOD-449</x:v>
      </x:c>
      <x:c r="F615" t="str">
        <x:v>SER-0000614</x:v>
      </x:c>
      <x:c r="G615" t="n">
        <x:v>2024</x:v>
      </x:c>
    </x:row>
    <x:row r="616">
      <x:c r="A616" t="n">
        <x:v>615</x:v>
      </x:c>
      <x:c r="B616" t="n">
        <x:v>419</x:v>
      </x:c>
      <x:c r="C616" t="n">
        <x:v>8</x:v>
      </x:c>
      <x:c r="D616" t="n">
        <x:v>11</x:v>
      </x:c>
      <x:c r="E616" t="str">
        <x:v>MOD-595</x:v>
      </x:c>
      <x:c r="F616" t="str">
        <x:v>SER-0000615</x:v>
      </x:c>
      <x:c r="G616" t="n">
        <x:v>2018</x:v>
      </x:c>
    </x:row>
    <x:row r="617">
      <x:c r="A617" t="n">
        <x:v>616</x:v>
      </x:c>
      <x:c r="B617" t="n">
        <x:v>874</x:v>
      </x:c>
      <x:c r="C617" t="n">
        <x:v>6</x:v>
      </x:c>
      <x:c r="D617" t="n">
        <x:v>11</x:v>
      </x:c>
      <x:c r="E617" t="str">
        <x:v>MOD-359</x:v>
      </x:c>
      <x:c r="F617" t="str">
        <x:v>SER-0000616</x:v>
      </x:c>
      <x:c r="G617" t="n">
        <x:v>2025</x:v>
      </x:c>
    </x:row>
    <x:row r="618">
      <x:c r="A618" t="n">
        <x:v>617</x:v>
      </x:c>
      <x:c r="B618" t="n">
        <x:v>1007</x:v>
      </x:c>
      <x:c r="C618" t="n">
        <x:v>8</x:v>
      </x:c>
      <x:c r="D618" t="n">
        <x:v>8</x:v>
      </x:c>
      <x:c r="E618" t="str">
        <x:v>MOD-430</x:v>
      </x:c>
      <x:c r="F618" t="str">
        <x:v>SER-0000617</x:v>
      </x:c>
      <x:c r="G618" t="n">
        <x:v>2019</x:v>
      </x:c>
    </x:row>
    <x:row r="619">
      <x:c r="A619" t="n">
        <x:v>618</x:v>
      </x:c>
      <x:c r="B619" t="n">
        <x:v>1015</x:v>
      </x:c>
      <x:c r="C619" t="n">
        <x:v>9</x:v>
      </x:c>
      <x:c r="D619" t="n">
        <x:v>7</x:v>
      </x:c>
      <x:c r="E619" t="str">
        <x:v>MOD-519</x:v>
      </x:c>
      <x:c r="F619" t="str">
        <x:v>SER-0000618</x:v>
      </x:c>
      <x:c r="G619" t="n">
        <x:v>2025</x:v>
      </x:c>
    </x:row>
    <x:row r="620">
      <x:c r="A620" t="n">
        <x:v>619</x:v>
      </x:c>
      <x:c r="B620" t="n">
        <x:v>244</x:v>
      </x:c>
      <x:c r="C620" t="n">
        <x:v>4</x:v>
      </x:c>
      <x:c r="D620" t="n">
        <x:v>11</x:v>
      </x:c>
      <x:c r="E620" t="str">
        <x:v>MOD-310</x:v>
      </x:c>
      <x:c r="F620" t="str">
        <x:v>SER-0000619</x:v>
      </x:c>
      <x:c r="G620" t="n">
        <x:v>2026</x:v>
      </x:c>
    </x:row>
    <x:row r="621">
      <x:c r="A621" t="n">
        <x:v>620</x:v>
      </x:c>
      <x:c r="B621" t="n">
        <x:v>544</x:v>
      </x:c>
      <x:c r="C621" t="n">
        <x:v>5</x:v>
      </x:c>
      <x:c r="D621" t="n">
        <x:v>11</x:v>
      </x:c>
      <x:c r="E621" t="str">
        <x:v>MOD-165</x:v>
      </x:c>
      <x:c r="F621" t="str">
        <x:v>SER-0000620</x:v>
      </x:c>
      <x:c r="G621" t="n">
        <x:v>2026</x:v>
      </x:c>
    </x:row>
    <x:row r="622">
      <x:c r="A622" t="n">
        <x:v>621</x:v>
      </x:c>
      <x:c r="B622" t="n">
        <x:v>988</x:v>
      </x:c>
      <x:c r="C622" t="n">
        <x:v>5</x:v>
      </x:c>
      <x:c r="D622" t="n">
        <x:v>1</x:v>
      </x:c>
      <x:c r="E622" t="str">
        <x:v>MOD-736</x:v>
      </x:c>
      <x:c r="F622" t="str">
        <x:v>SER-0000621</x:v>
      </x:c>
      <x:c r="G622" t="n">
        <x:v>2019</x:v>
      </x:c>
    </x:row>
    <x:row r="623">
      <x:c r="A623" t="n">
        <x:v>622</x:v>
      </x:c>
      <x:c r="B623" t="n">
        <x:v>25</x:v>
      </x:c>
      <x:c r="C623" t="n">
        <x:v>6</x:v>
      </x:c>
      <x:c r="D623" t="n">
        <x:v>3</x:v>
      </x:c>
      <x:c r="E623" t="str">
        <x:v>MOD-101</x:v>
      </x:c>
      <x:c r="F623" t="str">
        <x:v>SER-0000622</x:v>
      </x:c>
      <x:c r="G623" t="n">
        <x:v>2021</x:v>
      </x:c>
    </x:row>
    <x:row r="624">
      <x:c r="A624" t="n">
        <x:v>623</x:v>
      </x:c>
      <x:c r="B624" t="n">
        <x:v>1021</x:v>
      </x:c>
      <x:c r="C624" t="n">
        <x:v>8</x:v>
      </x:c>
      <x:c r="D624" t="n">
        <x:v>3</x:v>
      </x:c>
      <x:c r="E624" t="str">
        <x:v>MOD-132</x:v>
      </x:c>
      <x:c r="F624" t="str">
        <x:v>SER-0000623</x:v>
      </x:c>
      <x:c r="G624" t="n">
        <x:v>2023</x:v>
      </x:c>
    </x:row>
    <x:row r="625">
      <x:c r="A625" t="n">
        <x:v>624</x:v>
      </x:c>
      <x:c r="B625" t="n">
        <x:v>625</x:v>
      </x:c>
      <x:c r="C625" t="n">
        <x:v>10</x:v>
      </x:c>
      <x:c r="D625" t="n">
        <x:v>6</x:v>
      </x:c>
      <x:c r="E625" t="str">
        <x:v>MOD-981</x:v>
      </x:c>
      <x:c r="F625" t="str">
        <x:v>SER-0000624</x:v>
      </x:c>
      <x:c r="G625" t="n">
        <x:v>2025</x:v>
      </x:c>
    </x:row>
    <x:row r="626">
      <x:c r="A626" t="n">
        <x:v>625</x:v>
      </x:c>
      <x:c r="B626" t="n">
        <x:v>268</x:v>
      </x:c>
      <x:c r="C626" t="n">
        <x:v>2</x:v>
      </x:c>
      <x:c r="D626" t="n">
        <x:v>1</x:v>
      </x:c>
      <x:c r="E626" t="str">
        <x:v>MOD-177</x:v>
      </x:c>
      <x:c r="F626" t="str">
        <x:v>SER-0000625</x:v>
      </x:c>
      <x:c r="G626" t="n">
        <x:v>2026</x:v>
      </x:c>
    </x:row>
    <x:row r="627">
      <x:c r="A627" t="n">
        <x:v>626</x:v>
      </x:c>
      <x:c r="B627" t="n">
        <x:v>123</x:v>
      </x:c>
      <x:c r="C627" t="n">
        <x:v>2</x:v>
      </x:c>
      <x:c r="D627" t="n">
        <x:v>8</x:v>
      </x:c>
      <x:c r="E627" t="str">
        <x:v>MOD-474</x:v>
      </x:c>
      <x:c r="F627" t="str">
        <x:v>SER-0000626</x:v>
      </x:c>
      <x:c r="G627" t="n">
        <x:v>2025</x:v>
      </x:c>
    </x:row>
    <x:row r="628">
      <x:c r="A628" t="n">
        <x:v>627</x:v>
      </x:c>
      <x:c r="B628" t="n">
        <x:v>375</x:v>
      </x:c>
      <x:c r="C628" t="n">
        <x:v>4</x:v>
      </x:c>
      <x:c r="D628" t="n">
        <x:v>5</x:v>
      </x:c>
      <x:c r="E628" t="str">
        <x:v>MOD-413</x:v>
      </x:c>
      <x:c r="F628" t="str">
        <x:v>SER-0000627</x:v>
      </x:c>
      <x:c r="G628" t="n">
        <x:v>2025</x:v>
      </x:c>
    </x:row>
    <x:row r="629">
      <x:c r="A629" t="n">
        <x:v>628</x:v>
      </x:c>
      <x:c r="B629" t="n">
        <x:v>441</x:v>
      </x:c>
      <x:c r="C629" t="n">
        <x:v>4</x:v>
      </x:c>
      <x:c r="D629" t="n">
        <x:v>6</x:v>
      </x:c>
      <x:c r="E629" t="str">
        <x:v>MOD-348</x:v>
      </x:c>
      <x:c r="F629" t="str">
        <x:v>SER-0000628</x:v>
      </x:c>
      <x:c r="G629" t="n">
        <x:v>2018</x:v>
      </x:c>
    </x:row>
    <x:row r="630">
      <x:c r="A630" t="n">
        <x:v>629</x:v>
      </x:c>
      <x:c r="B630" t="n">
        <x:v>616</x:v>
      </x:c>
      <x:c r="C630" t="n">
        <x:v>3</x:v>
      </x:c>
      <x:c r="D630" t="n">
        <x:v>4</x:v>
      </x:c>
      <x:c r="E630" t="str">
        <x:v>MOD-829</x:v>
      </x:c>
      <x:c r="F630" t="str">
        <x:v>SER-0000629</x:v>
      </x:c>
      <x:c r="G630" t="n">
        <x:v>2018</x:v>
      </x:c>
    </x:row>
    <x:row r="631">
      <x:c r="A631" t="n">
        <x:v>630</x:v>
      </x:c>
      <x:c r="B631" t="n">
        <x:v>47</x:v>
      </x:c>
      <x:c r="C631" t="n">
        <x:v>8</x:v>
      </x:c>
      <x:c r="D631" t="n">
        <x:v>6</x:v>
      </x:c>
      <x:c r="E631" t="str">
        <x:v>MOD-644</x:v>
      </x:c>
      <x:c r="F631" t="str">
        <x:v>SER-0000630</x:v>
      </x:c>
      <x:c r="G631" t="n">
        <x:v>2025</x:v>
      </x:c>
    </x:row>
    <x:row r="632">
      <x:c r="A632" t="n">
        <x:v>631</x:v>
      </x:c>
      <x:c r="B632" t="n">
        <x:v>709</x:v>
      </x:c>
      <x:c r="C632" t="n">
        <x:v>4</x:v>
      </x:c>
      <x:c r="D632" t="n">
        <x:v>12</x:v>
      </x:c>
      <x:c r="E632" t="str">
        <x:v>MOD-705</x:v>
      </x:c>
      <x:c r="F632" t="str">
        <x:v>SER-0000631</x:v>
      </x:c>
      <x:c r="G632" t="n">
        <x:v>2021</x:v>
      </x:c>
    </x:row>
    <x:row r="633">
      <x:c r="A633" t="n">
        <x:v>632</x:v>
      </x:c>
      <x:c r="B633" t="n">
        <x:v>110</x:v>
      </x:c>
      <x:c r="C633" t="n">
        <x:v>5</x:v>
      </x:c>
      <x:c r="D633" t="n">
        <x:v>5</x:v>
      </x:c>
      <x:c r="E633" t="str">
        <x:v>MOD-955</x:v>
      </x:c>
      <x:c r="F633" t="str">
        <x:v>SER-0000632</x:v>
      </x:c>
      <x:c r="G633" t="n">
        <x:v>2024</x:v>
      </x:c>
    </x:row>
    <x:row r="634">
      <x:c r="A634" t="n">
        <x:v>633</x:v>
      </x:c>
      <x:c r="B634" t="n">
        <x:v>1098</x:v>
      </x:c>
      <x:c r="C634" t="n">
        <x:v>1</x:v>
      </x:c>
      <x:c r="D634" t="n">
        <x:v>12</x:v>
      </x:c>
      <x:c r="E634" t="str">
        <x:v>MOD-263</x:v>
      </x:c>
      <x:c r="F634" t="str">
        <x:v>SER-0000633</x:v>
      </x:c>
      <x:c r="G634" t="n">
        <x:v>2025</x:v>
      </x:c>
    </x:row>
    <x:row r="635">
      <x:c r="A635" t="n">
        <x:v>634</x:v>
      </x:c>
      <x:c r="B635" t="n">
        <x:v>1017</x:v>
      </x:c>
      <x:c r="C635" t="n">
        <x:v>9</x:v>
      </x:c>
      <x:c r="D635" t="n">
        <x:v>1</x:v>
      </x:c>
      <x:c r="E635" t="str">
        <x:v>MOD-994</x:v>
      </x:c>
      <x:c r="F635" t="str">
        <x:v>SER-0000634</x:v>
      </x:c>
      <x:c r="G635" t="n">
        <x:v>2022</x:v>
      </x:c>
    </x:row>
    <x:row r="636">
      <x:c r="A636" t="n">
        <x:v>635</x:v>
      </x:c>
      <x:c r="B636" t="n">
        <x:v>559</x:v>
      </x:c>
      <x:c r="C636" t="n">
        <x:v>10</x:v>
      </x:c>
      <x:c r="D636" t="n">
        <x:v>11</x:v>
      </x:c>
      <x:c r="E636" t="str">
        <x:v>MOD-878</x:v>
      </x:c>
      <x:c r="F636" t="str">
        <x:v>SER-0000635</x:v>
      </x:c>
      <x:c r="G636" t="n">
        <x:v>2023</x:v>
      </x:c>
    </x:row>
    <x:row r="637">
      <x:c r="A637" t="n">
        <x:v>636</x:v>
      </x:c>
      <x:c r="B637" t="n">
        <x:v>743</x:v>
      </x:c>
      <x:c r="C637" t="n">
        <x:v>7</x:v>
      </x:c>
      <x:c r="D637" t="n">
        <x:v>10</x:v>
      </x:c>
      <x:c r="E637" t="str">
        <x:v>MOD-932</x:v>
      </x:c>
      <x:c r="F637" t="str">
        <x:v>SER-0000636</x:v>
      </x:c>
      <x:c r="G637" t="n">
        <x:v>2021</x:v>
      </x:c>
    </x:row>
    <x:row r="638">
      <x:c r="A638" t="n">
        <x:v>637</x:v>
      </x:c>
      <x:c r="B638" t="n">
        <x:v>715</x:v>
      </x:c>
      <x:c r="C638" t="n">
        <x:v>6</x:v>
      </x:c>
      <x:c r="D638" t="n">
        <x:v>5</x:v>
      </x:c>
      <x:c r="E638" t="str">
        <x:v>MOD-221</x:v>
      </x:c>
      <x:c r="F638" t="str">
        <x:v>SER-0000637</x:v>
      </x:c>
      <x:c r="G638" t="n">
        <x:v>2019</x:v>
      </x:c>
    </x:row>
    <x:row r="639">
      <x:c r="A639" t="n">
        <x:v>638</x:v>
      </x:c>
      <x:c r="B639" t="n">
        <x:v>984</x:v>
      </x:c>
      <x:c r="C639" t="n">
        <x:v>9</x:v>
      </x:c>
      <x:c r="D639" t="n">
        <x:v>2</x:v>
      </x:c>
      <x:c r="E639" t="str">
        <x:v>MOD-356</x:v>
      </x:c>
      <x:c r="F639" t="str">
        <x:v>SER-0000638</x:v>
      </x:c>
      <x:c r="G639" t="n">
        <x:v>2020</x:v>
      </x:c>
    </x:row>
    <x:row r="640">
      <x:c r="A640" t="n">
        <x:v>639</x:v>
      </x:c>
      <x:c r="B640" t="n">
        <x:v>218</x:v>
      </x:c>
      <x:c r="C640" t="n">
        <x:v>6</x:v>
      </x:c>
      <x:c r="D640" t="n">
        <x:v>5</x:v>
      </x:c>
      <x:c r="E640" t="str">
        <x:v>MOD-537</x:v>
      </x:c>
      <x:c r="F640" t="str">
        <x:v>SER-0000639</x:v>
      </x:c>
      <x:c r="G640" t="n">
        <x:v>2019</x:v>
      </x:c>
    </x:row>
    <x:row r="641">
      <x:c r="A641" t="n">
        <x:v>640</x:v>
      </x:c>
      <x:c r="B641" t="n">
        <x:v>590</x:v>
      </x:c>
      <x:c r="C641" t="n">
        <x:v>3</x:v>
      </x:c>
      <x:c r="D641" t="n">
        <x:v>8</x:v>
      </x:c>
      <x:c r="E641" t="str">
        <x:v>MOD-379</x:v>
      </x:c>
      <x:c r="F641" t="str">
        <x:v>SER-0000640</x:v>
      </x:c>
      <x:c r="G641" t="n">
        <x:v>2025</x:v>
      </x:c>
    </x:row>
    <x:row r="642">
      <x:c r="A642" t="n">
        <x:v>641</x:v>
      </x:c>
      <x:c r="B642" t="n">
        <x:v>43</x:v>
      </x:c>
      <x:c r="C642" t="n">
        <x:v>4</x:v>
      </x:c>
      <x:c r="D642" t="n">
        <x:v>2</x:v>
      </x:c>
      <x:c r="E642" t="str">
        <x:v>MOD-658</x:v>
      </x:c>
      <x:c r="F642" t="str">
        <x:v>SER-0000641</x:v>
      </x:c>
      <x:c r="G642" t="n">
        <x:v>2024</x:v>
      </x:c>
    </x:row>
    <x:row r="643">
      <x:c r="A643" t="n">
        <x:v>642</x:v>
      </x:c>
      <x:c r="B643" t="n">
        <x:v>379</x:v>
      </x:c>
      <x:c r="C643" t="n">
        <x:v>7</x:v>
      </x:c>
      <x:c r="D643" t="n">
        <x:v>3</x:v>
      </x:c>
      <x:c r="E643" t="str">
        <x:v>MOD-281</x:v>
      </x:c>
      <x:c r="F643" t="str">
        <x:v>SER-0000642</x:v>
      </x:c>
      <x:c r="G643" t="n">
        <x:v>2023</x:v>
      </x:c>
    </x:row>
    <x:row r="644">
      <x:c r="A644" t="n">
        <x:v>643</x:v>
      </x:c>
      <x:c r="B644" t="n">
        <x:v>1113</x:v>
      </x:c>
      <x:c r="C644" t="n">
        <x:v>4</x:v>
      </x:c>
      <x:c r="D644" t="n">
        <x:v>11</x:v>
      </x:c>
      <x:c r="E644" t="str">
        <x:v>MOD-582</x:v>
      </x:c>
      <x:c r="F644" t="str">
        <x:v>SER-0000643</x:v>
      </x:c>
      <x:c r="G644" t="n">
        <x:v>2019</x:v>
      </x:c>
    </x:row>
    <x:row r="645">
      <x:c r="A645" t="n">
        <x:v>644</x:v>
      </x:c>
      <x:c r="B645" t="n">
        <x:v>320</x:v>
      </x:c>
      <x:c r="C645" t="n">
        <x:v>3</x:v>
      </x:c>
      <x:c r="D645" t="n">
        <x:v>9</x:v>
      </x:c>
      <x:c r="E645" t="str">
        <x:v>MOD-217</x:v>
      </x:c>
      <x:c r="F645" t="str">
        <x:v>SER-0000644</x:v>
      </x:c>
      <x:c r="G645" t="n">
        <x:v>2020</x:v>
      </x:c>
    </x:row>
    <x:row r="646">
      <x:c r="A646" t="n">
        <x:v>645</x:v>
      </x:c>
      <x:c r="B646" t="n">
        <x:v>530</x:v>
      </x:c>
      <x:c r="C646" t="n">
        <x:v>3</x:v>
      </x:c>
      <x:c r="D646" t="n">
        <x:v>7</x:v>
      </x:c>
      <x:c r="E646" t="str">
        <x:v>MOD-972</x:v>
      </x:c>
      <x:c r="F646" t="str">
        <x:v>SER-0000645</x:v>
      </x:c>
      <x:c r="G646" t="n">
        <x:v>2019</x:v>
      </x:c>
    </x:row>
    <x:row r="647">
      <x:c r="A647" t="n">
        <x:v>646</x:v>
      </x:c>
      <x:c r="B647" t="n">
        <x:v>341</x:v>
      </x:c>
      <x:c r="C647" t="n">
        <x:v>9</x:v>
      </x:c>
      <x:c r="D647" t="n">
        <x:v>3</x:v>
      </x:c>
      <x:c r="E647" t="str">
        <x:v>MOD-728</x:v>
      </x:c>
      <x:c r="F647" t="str">
        <x:v>SER-0000646</x:v>
      </x:c>
      <x:c r="G647" t="n">
        <x:v>2022</x:v>
      </x:c>
    </x:row>
    <x:row r="648">
      <x:c r="A648" t="n">
        <x:v>647</x:v>
      </x:c>
      <x:c r="B648" t="n">
        <x:v>610</x:v>
      </x:c>
      <x:c r="C648" t="n">
        <x:v>6</x:v>
      </x:c>
      <x:c r="D648" t="n">
        <x:v>4</x:v>
      </x:c>
      <x:c r="E648" t="str">
        <x:v>MOD-332</x:v>
      </x:c>
      <x:c r="F648" t="str">
        <x:v>SER-0000647</x:v>
      </x:c>
      <x:c r="G648" t="n">
        <x:v>2018</x:v>
      </x:c>
    </x:row>
    <x:row r="649">
      <x:c r="A649" t="n">
        <x:v>648</x:v>
      </x:c>
      <x:c r="B649" t="n">
        <x:v>231</x:v>
      </x:c>
      <x:c r="C649" t="n">
        <x:v>6</x:v>
      </x:c>
      <x:c r="D649" t="n">
        <x:v>1</x:v>
      </x:c>
      <x:c r="E649" t="str">
        <x:v>MOD-822</x:v>
      </x:c>
      <x:c r="F649" t="str">
        <x:v>SER-0000648</x:v>
      </x:c>
      <x:c r="G649" t="n">
        <x:v>2026</x:v>
      </x:c>
    </x:row>
    <x:row r="650">
      <x:c r="A650" t="n">
        <x:v>649</x:v>
      </x:c>
      <x:c r="B650" t="n">
        <x:v>1172</x:v>
      </x:c>
      <x:c r="C650" t="n">
        <x:v>5</x:v>
      </x:c>
      <x:c r="D650" t="n">
        <x:v>12</x:v>
      </x:c>
      <x:c r="E650" t="str">
        <x:v>MOD-954</x:v>
      </x:c>
      <x:c r="F650" t="str">
        <x:v>SER-0000649</x:v>
      </x:c>
      <x:c r="G650" t="n">
        <x:v>2020</x:v>
      </x:c>
    </x:row>
    <x:row r="651">
      <x:c r="A651" t="n">
        <x:v>650</x:v>
      </x:c>
      <x:c r="B651" t="n">
        <x:v>135</x:v>
      </x:c>
      <x:c r="C651" t="n">
        <x:v>1</x:v>
      </x:c>
      <x:c r="D651" t="n">
        <x:v>8</x:v>
      </x:c>
      <x:c r="E651" t="str">
        <x:v>MOD-123</x:v>
      </x:c>
      <x:c r="F651" t="str">
        <x:v>SER-0000650</x:v>
      </x:c>
      <x:c r="G651" t="n">
        <x:v>2026</x:v>
      </x:c>
    </x:row>
    <x:row r="652">
      <x:c r="A652" t="n">
        <x:v>651</x:v>
      </x:c>
      <x:c r="B652" t="n">
        <x:v>562</x:v>
      </x:c>
      <x:c r="C652" t="n">
        <x:v>3</x:v>
      </x:c>
      <x:c r="D652" t="n">
        <x:v>12</x:v>
      </x:c>
      <x:c r="E652" t="str">
        <x:v>MOD-819</x:v>
      </x:c>
      <x:c r="F652" t="str">
        <x:v>SER-0000651</x:v>
      </x:c>
      <x:c r="G652" t="n">
        <x:v>2025</x:v>
      </x:c>
    </x:row>
    <x:row r="653">
      <x:c r="A653" t="n">
        <x:v>652</x:v>
      </x:c>
      <x:c r="B653" t="n">
        <x:v>921</x:v>
      </x:c>
      <x:c r="C653" t="n">
        <x:v>2</x:v>
      </x:c>
      <x:c r="D653" t="n">
        <x:v>1</x:v>
      </x:c>
      <x:c r="E653" t="str">
        <x:v>MOD-193</x:v>
      </x:c>
      <x:c r="F653" t="str">
        <x:v>SER-0000652</x:v>
      </x:c>
      <x:c r="G653" t="n">
        <x:v>2018</x:v>
      </x:c>
    </x:row>
    <x:row r="654">
      <x:c r="A654" t="n">
        <x:v>653</x:v>
      </x:c>
      <x:c r="B654" t="n">
        <x:v>1177</x:v>
      </x:c>
      <x:c r="C654" t="n">
        <x:v>6</x:v>
      </x:c>
      <x:c r="D654" t="n">
        <x:v>5</x:v>
      </x:c>
      <x:c r="E654" t="str">
        <x:v>MOD-322</x:v>
      </x:c>
      <x:c r="F654" t="str">
        <x:v>SER-0000653</x:v>
      </x:c>
      <x:c r="G654" t="n">
        <x:v>2019</x:v>
      </x:c>
    </x:row>
    <x:row r="655">
      <x:c r="A655" t="n">
        <x:v>654</x:v>
      </x:c>
      <x:c r="B655" t="n">
        <x:v>968</x:v>
      </x:c>
      <x:c r="C655" t="n">
        <x:v>7</x:v>
      </x:c>
      <x:c r="D655" t="n">
        <x:v>8</x:v>
      </x:c>
      <x:c r="E655" t="str">
        <x:v>MOD-314</x:v>
      </x:c>
      <x:c r="F655" t="str">
        <x:v>SER-0000654</x:v>
      </x:c>
      <x:c r="G655" t="n">
        <x:v>2026</x:v>
      </x:c>
    </x:row>
    <x:row r="656">
      <x:c r="A656" t="n">
        <x:v>655</x:v>
      </x:c>
      <x:c r="B656" t="n">
        <x:v>495</x:v>
      </x:c>
      <x:c r="C656" t="n">
        <x:v>1</x:v>
      </x:c>
      <x:c r="D656" t="n">
        <x:v>11</x:v>
      </x:c>
      <x:c r="E656" t="str">
        <x:v>MOD-404</x:v>
      </x:c>
      <x:c r="F656" t="str">
        <x:v>SER-0000655</x:v>
      </x:c>
      <x:c r="G656" t="n">
        <x:v>2021</x:v>
      </x:c>
    </x:row>
    <x:row r="657">
      <x:c r="A657" t="n">
        <x:v>656</x:v>
      </x:c>
      <x:c r="B657" t="n">
        <x:v>487</x:v>
      </x:c>
      <x:c r="C657" t="n">
        <x:v>8</x:v>
      </x:c>
      <x:c r="D657" t="n">
        <x:v>11</x:v>
      </x:c>
      <x:c r="E657" t="str">
        <x:v>MOD-578</x:v>
      </x:c>
      <x:c r="F657" t="str">
        <x:v>SER-0000656</x:v>
      </x:c>
      <x:c r="G657" t="n">
        <x:v>2022</x:v>
      </x:c>
    </x:row>
    <x:row r="658">
      <x:c r="A658" t="n">
        <x:v>657</x:v>
      </x:c>
      <x:c r="B658" t="n">
        <x:v>545</x:v>
      </x:c>
      <x:c r="C658" t="n">
        <x:v>3</x:v>
      </x:c>
      <x:c r="D658" t="n">
        <x:v>5</x:v>
      </x:c>
      <x:c r="E658" t="str">
        <x:v>MOD-183</x:v>
      </x:c>
      <x:c r="F658" t="str">
        <x:v>SER-0000657</x:v>
      </x:c>
      <x:c r="G658" t="n">
        <x:v>2021</x:v>
      </x:c>
    </x:row>
    <x:row r="659">
      <x:c r="A659" t="n">
        <x:v>658</x:v>
      </x:c>
      <x:c r="B659" t="n">
        <x:v>611</x:v>
      </x:c>
      <x:c r="C659" t="n">
        <x:v>5</x:v>
      </x:c>
      <x:c r="D659" t="n">
        <x:v>3</x:v>
      </x:c>
      <x:c r="E659" t="str">
        <x:v>MOD-555</x:v>
      </x:c>
      <x:c r="F659" t="str">
        <x:v>SER-0000658</x:v>
      </x:c>
      <x:c r="G659" t="n">
        <x:v>2021</x:v>
      </x:c>
    </x:row>
    <x:row r="660">
      <x:c r="A660" t="n">
        <x:v>659</x:v>
      </x:c>
      <x:c r="B660" t="n">
        <x:v>525</x:v>
      </x:c>
      <x:c r="C660" t="n">
        <x:v>9</x:v>
      </x:c>
      <x:c r="D660" t="n">
        <x:v>4</x:v>
      </x:c>
      <x:c r="E660" t="str">
        <x:v>MOD-101</x:v>
      </x:c>
      <x:c r="F660" t="str">
        <x:v>SER-0000659</x:v>
      </x:c>
      <x:c r="G660" t="n">
        <x:v>2024</x:v>
      </x:c>
    </x:row>
    <x:row r="661">
      <x:c r="A661" t="n">
        <x:v>660</x:v>
      </x:c>
      <x:c r="B661" t="n">
        <x:v>894</x:v>
      </x:c>
      <x:c r="C661" t="n">
        <x:v>7</x:v>
      </x:c>
      <x:c r="D661" t="n">
        <x:v>11</x:v>
      </x:c>
      <x:c r="E661" t="str">
        <x:v>MOD-394</x:v>
      </x:c>
      <x:c r="F661" t="str">
        <x:v>SER-0000660</x:v>
      </x:c>
      <x:c r="G661" t="n">
        <x:v>2022</x:v>
      </x:c>
    </x:row>
    <x:row r="662">
      <x:c r="A662" t="n">
        <x:v>661</x:v>
      </x:c>
      <x:c r="B662" t="n">
        <x:v>1082</x:v>
      </x:c>
      <x:c r="C662" t="n">
        <x:v>5</x:v>
      </x:c>
      <x:c r="D662" t="n">
        <x:v>4</x:v>
      </x:c>
      <x:c r="E662" t="str">
        <x:v>MOD-194</x:v>
      </x:c>
      <x:c r="F662" t="str">
        <x:v>SER-0000661</x:v>
      </x:c>
      <x:c r="G662" t="n">
        <x:v>2022</x:v>
      </x:c>
    </x:row>
    <x:row r="663">
      <x:c r="A663" t="n">
        <x:v>662</x:v>
      </x:c>
      <x:c r="B663" t="n">
        <x:v>677</x:v>
      </x:c>
      <x:c r="C663" t="n">
        <x:v>7</x:v>
      </x:c>
      <x:c r="D663" t="n">
        <x:v>5</x:v>
      </x:c>
      <x:c r="E663" t="str">
        <x:v>MOD-621</x:v>
      </x:c>
      <x:c r="F663" t="str">
        <x:v>SER-0000662</x:v>
      </x:c>
      <x:c r="G663" t="n">
        <x:v>2019</x:v>
      </x:c>
    </x:row>
    <x:row r="664">
      <x:c r="A664" t="n">
        <x:v>663</x:v>
      </x:c>
      <x:c r="B664" t="n">
        <x:v>390</x:v>
      </x:c>
      <x:c r="C664" t="n">
        <x:v>10</x:v>
      </x:c>
      <x:c r="D664" t="n">
        <x:v>9</x:v>
      </x:c>
      <x:c r="E664" t="str">
        <x:v>MOD-657</x:v>
      </x:c>
      <x:c r="F664" t="str">
        <x:v>SER-0000663</x:v>
      </x:c>
      <x:c r="G664" t="n">
        <x:v>2021</x:v>
      </x:c>
    </x:row>
    <x:row r="665">
      <x:c r="A665" t="n">
        <x:v>664</x:v>
      </x:c>
      <x:c r="B665" t="n">
        <x:v>312</x:v>
      </x:c>
      <x:c r="C665" t="n">
        <x:v>3</x:v>
      </x:c>
      <x:c r="D665" t="n">
        <x:v>9</x:v>
      </x:c>
      <x:c r="E665" t="str">
        <x:v>MOD-497</x:v>
      </x:c>
      <x:c r="F665" t="str">
        <x:v>SER-0000664</x:v>
      </x:c>
      <x:c r="G665" t="n">
        <x:v>2026</x:v>
      </x:c>
    </x:row>
    <x:row r="666">
      <x:c r="A666" t="n">
        <x:v>665</x:v>
      </x:c>
      <x:c r="B666" t="n">
        <x:v>35</x:v>
      </x:c>
      <x:c r="C666" t="n">
        <x:v>9</x:v>
      </x:c>
      <x:c r="D666" t="n">
        <x:v>6</x:v>
      </x:c>
      <x:c r="E666" t="str">
        <x:v>MOD-972</x:v>
      </x:c>
      <x:c r="F666" t="str">
        <x:v>SER-0000665</x:v>
      </x:c>
      <x:c r="G666" t="n">
        <x:v>2021</x:v>
      </x:c>
    </x:row>
    <x:row r="667">
      <x:c r="A667" t="n">
        <x:v>666</x:v>
      </x:c>
      <x:c r="B667" t="n">
        <x:v>615</x:v>
      </x:c>
      <x:c r="C667" t="n">
        <x:v>4</x:v>
      </x:c>
      <x:c r="D667" t="n">
        <x:v>5</x:v>
      </x:c>
      <x:c r="E667" t="str">
        <x:v>MOD-813</x:v>
      </x:c>
      <x:c r="F667" t="str">
        <x:v>SER-0000666</x:v>
      </x:c>
      <x:c r="G667" t="n">
        <x:v>2019</x:v>
      </x:c>
    </x:row>
    <x:row r="668">
      <x:c r="A668" t="n">
        <x:v>667</x:v>
      </x:c>
      <x:c r="B668" t="n">
        <x:v>560</x:v>
      </x:c>
      <x:c r="C668" t="n">
        <x:v>3</x:v>
      </x:c>
      <x:c r="D668" t="n">
        <x:v>7</x:v>
      </x:c>
      <x:c r="E668" t="str">
        <x:v>MOD-428</x:v>
      </x:c>
      <x:c r="F668" t="str">
        <x:v>SER-0000667</x:v>
      </x:c>
      <x:c r="G668" t="n">
        <x:v>2022</x:v>
      </x:c>
    </x:row>
    <x:row r="669">
      <x:c r="A669" t="n">
        <x:v>668</x:v>
      </x:c>
      <x:c r="B669" t="n">
        <x:v>1091</x:v>
      </x:c>
      <x:c r="C669" t="n">
        <x:v>10</x:v>
      </x:c>
      <x:c r="D669" t="n">
        <x:v>4</x:v>
      </x:c>
      <x:c r="E669" t="str">
        <x:v>MOD-339</x:v>
      </x:c>
      <x:c r="F669" t="str">
        <x:v>SER-0000668</x:v>
      </x:c>
      <x:c r="G669" t="n">
        <x:v>2019</x:v>
      </x:c>
    </x:row>
    <x:row r="670">
      <x:c r="A670" t="n">
        <x:v>669</x:v>
      </x:c>
      <x:c r="B670" t="n">
        <x:v>1069</x:v>
      </x:c>
      <x:c r="C670" t="n">
        <x:v>2</x:v>
      </x:c>
      <x:c r="D670" t="n">
        <x:v>6</x:v>
      </x:c>
      <x:c r="E670" t="str">
        <x:v>MOD-360</x:v>
      </x:c>
      <x:c r="F670" t="str">
        <x:v>SER-0000669</x:v>
      </x:c>
      <x:c r="G670" t="n">
        <x:v>2025</x:v>
      </x:c>
    </x:row>
    <x:row r="671">
      <x:c r="A671" t="n">
        <x:v>670</x:v>
      </x:c>
      <x:c r="B671" t="n">
        <x:v>892</x:v>
      </x:c>
      <x:c r="C671" t="n">
        <x:v>10</x:v>
      </x:c>
      <x:c r="D671" t="n">
        <x:v>4</x:v>
      </x:c>
      <x:c r="E671" t="str">
        <x:v>MOD-215</x:v>
      </x:c>
      <x:c r="F671" t="str">
        <x:v>SER-0000670</x:v>
      </x:c>
      <x:c r="G671" t="n">
        <x:v>2024</x:v>
      </x:c>
    </x:row>
    <x:row r="672">
      <x:c r="A672" t="n">
        <x:v>671</x:v>
      </x:c>
      <x:c r="B672" t="n">
        <x:v>274</x:v>
      </x:c>
      <x:c r="C672" t="n">
        <x:v>1</x:v>
      </x:c>
      <x:c r="D672" t="n">
        <x:v>8</x:v>
      </x:c>
      <x:c r="E672" t="str">
        <x:v>MOD-809</x:v>
      </x:c>
      <x:c r="F672" t="str">
        <x:v>SER-0000671</x:v>
      </x:c>
      <x:c r="G672" t="n">
        <x:v>2024</x:v>
      </x:c>
    </x:row>
    <x:row r="673">
      <x:c r="A673" t="n">
        <x:v>672</x:v>
      </x:c>
      <x:c r="B673" t="n">
        <x:v>1036</x:v>
      </x:c>
      <x:c r="C673" t="n">
        <x:v>6</x:v>
      </x:c>
      <x:c r="D673" t="n">
        <x:v>10</x:v>
      </x:c>
      <x:c r="E673" t="str">
        <x:v>MOD-148</x:v>
      </x:c>
      <x:c r="F673" t="str">
        <x:v>SER-0000672</x:v>
      </x:c>
      <x:c r="G673" t="n">
        <x:v>2018</x:v>
      </x:c>
    </x:row>
    <x:row r="674">
      <x:c r="A674" t="n">
        <x:v>673</x:v>
      </x:c>
      <x:c r="B674" t="n">
        <x:v>76</x:v>
      </x:c>
      <x:c r="C674" t="n">
        <x:v>3</x:v>
      </x:c>
      <x:c r="D674" t="n">
        <x:v>1</x:v>
      </x:c>
      <x:c r="E674" t="str">
        <x:v>MOD-342</x:v>
      </x:c>
      <x:c r="F674" t="str">
        <x:v>SER-0000673</x:v>
      </x:c>
      <x:c r="G674" t="n">
        <x:v>2023</x:v>
      </x:c>
    </x:row>
    <x:row r="675">
      <x:c r="A675" t="n">
        <x:v>674</x:v>
      </x:c>
      <x:c r="B675" t="n">
        <x:v>899</x:v>
      </x:c>
      <x:c r="C675" t="n">
        <x:v>5</x:v>
      </x:c>
      <x:c r="D675" t="n">
        <x:v>9</x:v>
      </x:c>
      <x:c r="E675" t="str">
        <x:v>MOD-859</x:v>
      </x:c>
      <x:c r="F675" t="str">
        <x:v>SER-0000674</x:v>
      </x:c>
      <x:c r="G675" t="n">
        <x:v>2024</x:v>
      </x:c>
    </x:row>
    <x:row r="676">
      <x:c r="A676" t="n">
        <x:v>675</x:v>
      </x:c>
      <x:c r="B676" t="n">
        <x:v>1070</x:v>
      </x:c>
      <x:c r="C676" t="n">
        <x:v>8</x:v>
      </x:c>
      <x:c r="D676" t="n">
        <x:v>11</x:v>
      </x:c>
      <x:c r="E676" t="str">
        <x:v>MOD-271</x:v>
      </x:c>
      <x:c r="F676" t="str">
        <x:v>SER-0000675</x:v>
      </x:c>
      <x:c r="G676" t="n">
        <x:v>2023</x:v>
      </x:c>
    </x:row>
    <x:row r="677">
      <x:c r="A677" t="n">
        <x:v>676</x:v>
      </x:c>
      <x:c r="B677" t="n">
        <x:v>42</x:v>
      </x:c>
      <x:c r="C677" t="n">
        <x:v>7</x:v>
      </x:c>
      <x:c r="D677" t="n">
        <x:v>9</x:v>
      </x:c>
      <x:c r="E677" t="str">
        <x:v>MOD-943</x:v>
      </x:c>
      <x:c r="F677" t="str">
        <x:v>SER-0000676</x:v>
      </x:c>
      <x:c r="G677" t="n">
        <x:v>2023</x:v>
      </x:c>
    </x:row>
    <x:row r="678">
      <x:c r="A678" t="n">
        <x:v>677</x:v>
      </x:c>
      <x:c r="B678" t="n">
        <x:v>989</x:v>
      </x:c>
      <x:c r="C678" t="n">
        <x:v>9</x:v>
      </x:c>
      <x:c r="D678" t="n">
        <x:v>8</x:v>
      </x:c>
      <x:c r="E678" t="str">
        <x:v>MOD-835</x:v>
      </x:c>
      <x:c r="F678" t="str">
        <x:v>SER-0000677</x:v>
      </x:c>
      <x:c r="G678" t="n">
        <x:v>2022</x:v>
      </x:c>
    </x:row>
    <x:row r="679">
      <x:c r="A679" t="n">
        <x:v>678</x:v>
      </x:c>
      <x:c r="B679" t="n">
        <x:v>272</x:v>
      </x:c>
      <x:c r="C679" t="n">
        <x:v>4</x:v>
      </x:c>
      <x:c r="D679" t="n">
        <x:v>5</x:v>
      </x:c>
      <x:c r="E679" t="str">
        <x:v>MOD-636</x:v>
      </x:c>
      <x:c r="F679" t="str">
        <x:v>SER-0000678</x:v>
      </x:c>
      <x:c r="G679" t="n">
        <x:v>2018</x:v>
      </x:c>
    </x:row>
    <x:row r="680">
      <x:c r="A680" t="n">
        <x:v>679</x:v>
      </x:c>
      <x:c r="B680" t="n">
        <x:v>1191</x:v>
      </x:c>
      <x:c r="C680" t="n">
        <x:v>5</x:v>
      </x:c>
      <x:c r="D680" t="n">
        <x:v>7</x:v>
      </x:c>
      <x:c r="E680" t="str">
        <x:v>MOD-569</x:v>
      </x:c>
      <x:c r="F680" t="str">
        <x:v>SER-0000679</x:v>
      </x:c>
      <x:c r="G680" t="n">
        <x:v>2019</x:v>
      </x:c>
    </x:row>
    <x:row r="681">
      <x:c r="A681" t="n">
        <x:v>680</x:v>
      </x:c>
      <x:c r="B681" t="n">
        <x:v>72</x:v>
      </x:c>
      <x:c r="C681" t="n">
        <x:v>5</x:v>
      </x:c>
      <x:c r="D681" t="n">
        <x:v>1</x:v>
      </x:c>
      <x:c r="E681" t="str">
        <x:v>MOD-427</x:v>
      </x:c>
      <x:c r="F681" t="str">
        <x:v>SER-0000680</x:v>
      </x:c>
      <x:c r="G681" t="n">
        <x:v>2025</x:v>
      </x:c>
    </x:row>
    <x:row r="682">
      <x:c r="A682" t="n">
        <x:v>681</x:v>
      </x:c>
      <x:c r="B682" t="n">
        <x:v>643</x:v>
      </x:c>
      <x:c r="C682" t="n">
        <x:v>7</x:v>
      </x:c>
      <x:c r="D682" t="n">
        <x:v>8</x:v>
      </x:c>
      <x:c r="E682" t="str">
        <x:v>MOD-815</x:v>
      </x:c>
      <x:c r="F682" t="str">
        <x:v>SER-0000681</x:v>
      </x:c>
      <x:c r="G682" t="n">
        <x:v>2021</x:v>
      </x:c>
    </x:row>
    <x:row r="683">
      <x:c r="A683" t="n">
        <x:v>682</x:v>
      </x:c>
      <x:c r="B683" t="n">
        <x:v>643</x:v>
      </x:c>
      <x:c r="C683" t="n">
        <x:v>8</x:v>
      </x:c>
      <x:c r="D683" t="n">
        <x:v>8</x:v>
      </x:c>
      <x:c r="E683" t="str">
        <x:v>MOD-386</x:v>
      </x:c>
      <x:c r="F683" t="str">
        <x:v>SER-0000682</x:v>
      </x:c>
      <x:c r="G683" t="n">
        <x:v>2020</x:v>
      </x:c>
    </x:row>
    <x:row r="684">
      <x:c r="A684" t="n">
        <x:v>683</x:v>
      </x:c>
      <x:c r="B684" t="n">
        <x:v>831</x:v>
      </x:c>
      <x:c r="C684" t="n">
        <x:v>2</x:v>
      </x:c>
      <x:c r="D684" t="n">
        <x:v>6</x:v>
      </x:c>
      <x:c r="E684" t="str">
        <x:v>MOD-615</x:v>
      </x:c>
      <x:c r="F684" t="str">
        <x:v>SER-0000683</x:v>
      </x:c>
      <x:c r="G684" t="n">
        <x:v>2018</x:v>
      </x:c>
    </x:row>
    <x:row r="685">
      <x:c r="A685" t="n">
        <x:v>684</x:v>
      </x:c>
      <x:c r="B685" t="n">
        <x:v>1147</x:v>
      </x:c>
      <x:c r="C685" t="n">
        <x:v>6</x:v>
      </x:c>
      <x:c r="D685" t="n">
        <x:v>4</x:v>
      </x:c>
      <x:c r="E685" t="str">
        <x:v>MOD-403</x:v>
      </x:c>
      <x:c r="F685" t="str">
        <x:v>SER-0000684</x:v>
      </x:c>
      <x:c r="G685" t="n">
        <x:v>2020</x:v>
      </x:c>
    </x:row>
    <x:row r="686">
      <x:c r="A686" t="n">
        <x:v>685</x:v>
      </x:c>
      <x:c r="B686" t="n">
        <x:v>1017</x:v>
      </x:c>
      <x:c r="C686" t="n">
        <x:v>2</x:v>
      </x:c>
      <x:c r="D686" t="n">
        <x:v>9</x:v>
      </x:c>
      <x:c r="E686" t="str">
        <x:v>MOD-903</x:v>
      </x:c>
      <x:c r="F686" t="str">
        <x:v>SER-0000685</x:v>
      </x:c>
      <x:c r="G686" t="n">
        <x:v>2024</x:v>
      </x:c>
    </x:row>
    <x:row r="687">
      <x:c r="A687" t="n">
        <x:v>686</x:v>
      </x:c>
      <x:c r="B687" t="n">
        <x:v>646</x:v>
      </x:c>
      <x:c r="C687" t="n">
        <x:v>4</x:v>
      </x:c>
      <x:c r="D687" t="n">
        <x:v>11</x:v>
      </x:c>
      <x:c r="E687" t="str">
        <x:v>MOD-891</x:v>
      </x:c>
      <x:c r="F687" t="str">
        <x:v>SER-0000686</x:v>
      </x:c>
      <x:c r="G687" t="n">
        <x:v>2024</x:v>
      </x:c>
    </x:row>
    <x:row r="688">
      <x:c r="A688" t="n">
        <x:v>687</x:v>
      </x:c>
      <x:c r="B688" t="n">
        <x:v>808</x:v>
      </x:c>
      <x:c r="C688" t="n">
        <x:v>6</x:v>
      </x:c>
      <x:c r="D688" t="n">
        <x:v>3</x:v>
      </x:c>
      <x:c r="E688" t="str">
        <x:v>MOD-277</x:v>
      </x:c>
      <x:c r="F688" t="str">
        <x:v>SER-0000687</x:v>
      </x:c>
      <x:c r="G688" t="n">
        <x:v>2021</x:v>
      </x:c>
    </x:row>
    <x:row r="689">
      <x:c r="A689" t="n">
        <x:v>688</x:v>
      </x:c>
      <x:c r="B689" t="n">
        <x:v>423</x:v>
      </x:c>
      <x:c r="C689" t="n">
        <x:v>6</x:v>
      </x:c>
      <x:c r="D689" t="n">
        <x:v>12</x:v>
      </x:c>
      <x:c r="E689" t="str">
        <x:v>MOD-616</x:v>
      </x:c>
      <x:c r="F689" t="str">
        <x:v>SER-0000688</x:v>
      </x:c>
      <x:c r="G689" t="n">
        <x:v>2026</x:v>
      </x:c>
    </x:row>
    <x:row r="690">
      <x:c r="A690" t="n">
        <x:v>689</x:v>
      </x:c>
      <x:c r="B690" t="n">
        <x:v>1151</x:v>
      </x:c>
      <x:c r="C690" t="n">
        <x:v>6</x:v>
      </x:c>
      <x:c r="D690" t="n">
        <x:v>9</x:v>
      </x:c>
      <x:c r="E690" t="str">
        <x:v>MOD-456</x:v>
      </x:c>
      <x:c r="F690" t="str">
        <x:v>SER-0000689</x:v>
      </x:c>
      <x:c r="G690" t="n">
        <x:v>2024</x:v>
      </x:c>
    </x:row>
    <x:row r="691">
      <x:c r="A691" t="n">
        <x:v>690</x:v>
      </x:c>
      <x:c r="B691" t="n">
        <x:v>42</x:v>
      </x:c>
      <x:c r="C691" t="n">
        <x:v>2</x:v>
      </x:c>
      <x:c r="D691" t="n">
        <x:v>8</x:v>
      </x:c>
      <x:c r="E691" t="str">
        <x:v>MOD-602</x:v>
      </x:c>
      <x:c r="F691" t="str">
        <x:v>SER-0000690</x:v>
      </x:c>
      <x:c r="G691" t="n">
        <x:v>2018</x:v>
      </x:c>
    </x:row>
    <x:row r="692">
      <x:c r="A692" t="n">
        <x:v>691</x:v>
      </x:c>
      <x:c r="B692" t="n">
        <x:v>958</x:v>
      </x:c>
      <x:c r="C692" t="n">
        <x:v>6</x:v>
      </x:c>
      <x:c r="D692" t="n">
        <x:v>5</x:v>
      </x:c>
      <x:c r="E692" t="str">
        <x:v>MOD-536</x:v>
      </x:c>
      <x:c r="F692" t="str">
        <x:v>SER-0000691</x:v>
      </x:c>
      <x:c r="G692" t="n">
        <x:v>2021</x:v>
      </x:c>
    </x:row>
    <x:row r="693">
      <x:c r="A693" t="n">
        <x:v>692</x:v>
      </x:c>
      <x:c r="B693" t="n">
        <x:v>950</x:v>
      </x:c>
      <x:c r="C693" t="n">
        <x:v>10</x:v>
      </x:c>
      <x:c r="D693" t="n">
        <x:v>7</x:v>
      </x:c>
      <x:c r="E693" t="str">
        <x:v>MOD-146</x:v>
      </x:c>
      <x:c r="F693" t="str">
        <x:v>SER-0000692</x:v>
      </x:c>
      <x:c r="G693" t="n">
        <x:v>2025</x:v>
      </x:c>
    </x:row>
    <x:row r="694">
      <x:c r="A694" t="n">
        <x:v>693</x:v>
      </x:c>
      <x:c r="B694" t="n">
        <x:v>132</x:v>
      </x:c>
      <x:c r="C694" t="n">
        <x:v>6</x:v>
      </x:c>
      <x:c r="D694" t="n">
        <x:v>6</x:v>
      </x:c>
      <x:c r="E694" t="str">
        <x:v>MOD-369</x:v>
      </x:c>
      <x:c r="F694" t="str">
        <x:v>SER-0000693</x:v>
      </x:c>
      <x:c r="G694" t="n">
        <x:v>2023</x:v>
      </x:c>
    </x:row>
    <x:row r="695">
      <x:c r="A695" t="n">
        <x:v>694</x:v>
      </x:c>
      <x:c r="B695" t="n">
        <x:v>900</x:v>
      </x:c>
      <x:c r="C695" t="n">
        <x:v>10</x:v>
      </x:c>
      <x:c r="D695" t="n">
        <x:v>11</x:v>
      </x:c>
      <x:c r="E695" t="str">
        <x:v>MOD-573</x:v>
      </x:c>
      <x:c r="F695" t="str">
        <x:v>SER-0000694</x:v>
      </x:c>
      <x:c r="G695" t="n">
        <x:v>2023</x:v>
      </x:c>
    </x:row>
    <x:row r="696">
      <x:c r="A696" t="n">
        <x:v>695</x:v>
      </x:c>
      <x:c r="B696" t="n">
        <x:v>269</x:v>
      </x:c>
      <x:c r="C696" t="n">
        <x:v>5</x:v>
      </x:c>
      <x:c r="D696" t="n">
        <x:v>10</x:v>
      </x:c>
      <x:c r="E696" t="str">
        <x:v>MOD-573</x:v>
      </x:c>
      <x:c r="F696" t="str">
        <x:v>SER-0000695</x:v>
      </x:c>
      <x:c r="G696" t="n">
        <x:v>2023</x:v>
      </x:c>
    </x:row>
    <x:row r="697">
      <x:c r="A697" t="n">
        <x:v>696</x:v>
      </x:c>
      <x:c r="B697" t="n">
        <x:v>989</x:v>
      </x:c>
      <x:c r="C697" t="n">
        <x:v>8</x:v>
      </x:c>
      <x:c r="D697" t="n">
        <x:v>2</x:v>
      </x:c>
      <x:c r="E697" t="str">
        <x:v>MOD-789</x:v>
      </x:c>
      <x:c r="F697" t="str">
        <x:v>SER-0000696</x:v>
      </x:c>
      <x:c r="G697" t="n">
        <x:v>2023</x:v>
      </x:c>
    </x:row>
    <x:row r="698">
      <x:c r="A698" t="n">
        <x:v>697</x:v>
      </x:c>
      <x:c r="B698" t="n">
        <x:v>54</x:v>
      </x:c>
      <x:c r="C698" t="n">
        <x:v>2</x:v>
      </x:c>
      <x:c r="D698" t="n">
        <x:v>6</x:v>
      </x:c>
      <x:c r="E698" t="str">
        <x:v>MOD-181</x:v>
      </x:c>
      <x:c r="F698" t="str">
        <x:v>SER-0000697</x:v>
      </x:c>
      <x:c r="G698" t="n">
        <x:v>2024</x:v>
      </x:c>
    </x:row>
    <x:row r="699">
      <x:c r="A699" t="n">
        <x:v>698</x:v>
      </x:c>
      <x:c r="B699" t="n">
        <x:v>499</x:v>
      </x:c>
      <x:c r="C699" t="n">
        <x:v>8</x:v>
      </x:c>
      <x:c r="D699" t="n">
        <x:v>5</x:v>
      </x:c>
      <x:c r="E699" t="str">
        <x:v>MOD-766</x:v>
      </x:c>
      <x:c r="F699" t="str">
        <x:v>SER-0000698</x:v>
      </x:c>
      <x:c r="G699" t="n">
        <x:v>2020</x:v>
      </x:c>
    </x:row>
    <x:row r="700">
      <x:c r="A700" t="n">
        <x:v>699</x:v>
      </x:c>
      <x:c r="B700" t="n">
        <x:v>912</x:v>
      </x:c>
      <x:c r="C700" t="n">
        <x:v>1</x:v>
      </x:c>
      <x:c r="D700" t="n">
        <x:v>10</x:v>
      </x:c>
      <x:c r="E700" t="str">
        <x:v>MOD-880</x:v>
      </x:c>
      <x:c r="F700" t="str">
        <x:v>SER-0000699</x:v>
      </x:c>
      <x:c r="G700" t="n">
        <x:v>2022</x:v>
      </x:c>
    </x:row>
    <x:row r="701">
      <x:c r="A701" t="n">
        <x:v>700</x:v>
      </x:c>
      <x:c r="B701" t="n">
        <x:v>1185</x:v>
      </x:c>
      <x:c r="C701" t="n">
        <x:v>10</x:v>
      </x:c>
      <x:c r="D701" t="n">
        <x:v>7</x:v>
      </x:c>
      <x:c r="E701" t="str">
        <x:v>MOD-859</x:v>
      </x:c>
      <x:c r="F701" t="str">
        <x:v>SER-0000700</x:v>
      </x:c>
      <x:c r="G701" t="n">
        <x:v>2018</x:v>
      </x:c>
    </x:row>
    <x:row r="702">
      <x:c r="A702" t="n">
        <x:v>701</x:v>
      </x:c>
      <x:c r="B702" t="n">
        <x:v>337</x:v>
      </x:c>
      <x:c r="C702" t="n">
        <x:v>8</x:v>
      </x:c>
      <x:c r="D702" t="n">
        <x:v>4</x:v>
      </x:c>
      <x:c r="E702" t="str">
        <x:v>MOD-730</x:v>
      </x:c>
      <x:c r="F702" t="str">
        <x:v>SER-0000701</x:v>
      </x:c>
      <x:c r="G702" t="n">
        <x:v>2019</x:v>
      </x:c>
    </x:row>
    <x:row r="703">
      <x:c r="A703" t="n">
        <x:v>702</x:v>
      </x:c>
      <x:c r="B703" t="n">
        <x:v>828</x:v>
      </x:c>
      <x:c r="C703" t="n">
        <x:v>10</x:v>
      </x:c>
      <x:c r="D703" t="n">
        <x:v>11</x:v>
      </x:c>
      <x:c r="E703" t="str">
        <x:v>MOD-875</x:v>
      </x:c>
      <x:c r="F703" t="str">
        <x:v>SER-0000702</x:v>
      </x:c>
      <x:c r="G703" t="n">
        <x:v>2024</x:v>
      </x:c>
    </x:row>
    <x:row r="704">
      <x:c r="A704" t="n">
        <x:v>703</x:v>
      </x:c>
      <x:c r="B704" t="n">
        <x:v>105</x:v>
      </x:c>
      <x:c r="C704" t="n">
        <x:v>9</x:v>
      </x:c>
      <x:c r="D704" t="n">
        <x:v>9</x:v>
      </x:c>
      <x:c r="E704" t="str">
        <x:v>MOD-955</x:v>
      </x:c>
      <x:c r="F704" t="str">
        <x:v>SER-0000703</x:v>
      </x:c>
      <x:c r="G704" t="n">
        <x:v>2020</x:v>
      </x:c>
    </x:row>
    <x:row r="705">
      <x:c r="A705" t="n">
        <x:v>704</x:v>
      </x:c>
      <x:c r="B705" t="n">
        <x:v>973</x:v>
      </x:c>
      <x:c r="C705" t="n">
        <x:v>10</x:v>
      </x:c>
      <x:c r="D705" t="n">
        <x:v>2</x:v>
      </x:c>
      <x:c r="E705" t="str">
        <x:v>MOD-937</x:v>
      </x:c>
      <x:c r="F705" t="str">
        <x:v>SER-0000704</x:v>
      </x:c>
      <x:c r="G705" t="n">
        <x:v>2025</x:v>
      </x:c>
    </x:row>
    <x:row r="706">
      <x:c r="A706" t="n">
        <x:v>705</x:v>
      </x:c>
      <x:c r="B706" t="n">
        <x:v>488</x:v>
      </x:c>
      <x:c r="C706" t="n">
        <x:v>8</x:v>
      </x:c>
      <x:c r="D706" t="n">
        <x:v>12</x:v>
      </x:c>
      <x:c r="E706" t="str">
        <x:v>MOD-723</x:v>
      </x:c>
      <x:c r="F706" t="str">
        <x:v>SER-0000705</x:v>
      </x:c>
      <x:c r="G706" t="n">
        <x:v>2023</x:v>
      </x:c>
    </x:row>
    <x:row r="707">
      <x:c r="A707" t="n">
        <x:v>706</x:v>
      </x:c>
      <x:c r="B707" t="n">
        <x:v>877</x:v>
      </x:c>
      <x:c r="C707" t="n">
        <x:v>10</x:v>
      </x:c>
      <x:c r="D707" t="n">
        <x:v>3</x:v>
      </x:c>
      <x:c r="E707" t="str">
        <x:v>MOD-952</x:v>
      </x:c>
      <x:c r="F707" t="str">
        <x:v>SER-0000706</x:v>
      </x:c>
      <x:c r="G707" t="n">
        <x:v>2023</x:v>
      </x:c>
    </x:row>
    <x:row r="708">
      <x:c r="A708" t="n">
        <x:v>707</x:v>
      </x:c>
      <x:c r="B708" t="n">
        <x:v>1103</x:v>
      </x:c>
      <x:c r="C708" t="n">
        <x:v>7</x:v>
      </x:c>
      <x:c r="D708" t="n">
        <x:v>7</x:v>
      </x:c>
      <x:c r="E708" t="str">
        <x:v>MOD-644</x:v>
      </x:c>
      <x:c r="F708" t="str">
        <x:v>SER-0000707</x:v>
      </x:c>
      <x:c r="G708" t="n">
        <x:v>2018</x:v>
      </x:c>
    </x:row>
    <x:row r="709">
      <x:c r="A709" t="n">
        <x:v>708</x:v>
      </x:c>
      <x:c r="B709" t="n">
        <x:v>1129</x:v>
      </x:c>
      <x:c r="C709" t="n">
        <x:v>2</x:v>
      </x:c>
      <x:c r="D709" t="n">
        <x:v>9</x:v>
      </x:c>
      <x:c r="E709" t="str">
        <x:v>MOD-174</x:v>
      </x:c>
      <x:c r="F709" t="str">
        <x:v>SER-0000708</x:v>
      </x:c>
      <x:c r="G709" t="n">
        <x:v>2024</x:v>
      </x:c>
    </x:row>
    <x:row r="710">
      <x:c r="A710" t="n">
        <x:v>709</x:v>
      </x:c>
      <x:c r="B710" t="n">
        <x:v>614</x:v>
      </x:c>
      <x:c r="C710" t="n">
        <x:v>4</x:v>
      </x:c>
      <x:c r="D710" t="n">
        <x:v>3</x:v>
      </x:c>
      <x:c r="E710" t="str">
        <x:v>MOD-789</x:v>
      </x:c>
      <x:c r="F710" t="str">
        <x:v>SER-0000709</x:v>
      </x:c>
      <x:c r="G710" t="n">
        <x:v>2024</x:v>
      </x:c>
    </x:row>
    <x:row r="711">
      <x:c r="A711" t="n">
        <x:v>710</x:v>
      </x:c>
      <x:c r="B711" t="n">
        <x:v>165</x:v>
      </x:c>
      <x:c r="C711" t="n">
        <x:v>6</x:v>
      </x:c>
      <x:c r="D711" t="n">
        <x:v>11</x:v>
      </x:c>
      <x:c r="E711" t="str">
        <x:v>MOD-856</x:v>
      </x:c>
      <x:c r="F711" t="str">
        <x:v>SER-0000710</x:v>
      </x:c>
      <x:c r="G711" t="n">
        <x:v>2020</x:v>
      </x:c>
    </x:row>
    <x:row r="712">
      <x:c r="A712" t="n">
        <x:v>711</x:v>
      </x:c>
      <x:c r="B712" t="n">
        <x:v>955</x:v>
      </x:c>
      <x:c r="C712" t="n">
        <x:v>6</x:v>
      </x:c>
      <x:c r="D712" t="n">
        <x:v>3</x:v>
      </x:c>
      <x:c r="E712" t="str">
        <x:v>MOD-504</x:v>
      </x:c>
      <x:c r="F712" t="str">
        <x:v>SER-0000711</x:v>
      </x:c>
      <x:c r="G712" t="n">
        <x:v>2024</x:v>
      </x:c>
    </x:row>
    <x:row r="713">
      <x:c r="A713" t="n">
        <x:v>712</x:v>
      </x:c>
      <x:c r="B713" t="n">
        <x:v>607</x:v>
      </x:c>
      <x:c r="C713" t="n">
        <x:v>3</x:v>
      </x:c>
      <x:c r="D713" t="n">
        <x:v>9</x:v>
      </x:c>
      <x:c r="E713" t="str">
        <x:v>MOD-940</x:v>
      </x:c>
      <x:c r="F713" t="str">
        <x:v>SER-0000712</x:v>
      </x:c>
      <x:c r="G713" t="n">
        <x:v>2022</x:v>
      </x:c>
    </x:row>
    <x:row r="714">
      <x:c r="A714" t="n">
        <x:v>713</x:v>
      </x:c>
      <x:c r="B714" t="n">
        <x:v>1087</x:v>
      </x:c>
      <x:c r="C714" t="n">
        <x:v>5</x:v>
      </x:c>
      <x:c r="D714" t="n">
        <x:v>2</x:v>
      </x:c>
      <x:c r="E714" t="str">
        <x:v>MOD-224</x:v>
      </x:c>
      <x:c r="F714" t="str">
        <x:v>SER-0000713</x:v>
      </x:c>
      <x:c r="G714" t="n">
        <x:v>2023</x:v>
      </x:c>
    </x:row>
    <x:row r="715">
      <x:c r="A715" t="n">
        <x:v>714</x:v>
      </x:c>
      <x:c r="B715" t="n">
        <x:v>54</x:v>
      </x:c>
      <x:c r="C715" t="n">
        <x:v>6</x:v>
      </x:c>
      <x:c r="D715" t="n">
        <x:v>3</x:v>
      </x:c>
      <x:c r="E715" t="str">
        <x:v>MOD-454</x:v>
      </x:c>
      <x:c r="F715" t="str">
        <x:v>SER-0000714</x:v>
      </x:c>
      <x:c r="G715" t="n">
        <x:v>2020</x:v>
      </x:c>
    </x:row>
    <x:row r="716">
      <x:c r="A716" t="n">
        <x:v>715</x:v>
      </x:c>
      <x:c r="B716" t="n">
        <x:v>706</x:v>
      </x:c>
      <x:c r="C716" t="n">
        <x:v>2</x:v>
      </x:c>
      <x:c r="D716" t="n">
        <x:v>11</x:v>
      </x:c>
      <x:c r="E716" t="str">
        <x:v>MOD-237</x:v>
      </x:c>
      <x:c r="F716" t="str">
        <x:v>SER-0000715</x:v>
      </x:c>
      <x:c r="G716" t="n">
        <x:v>2024</x:v>
      </x:c>
    </x:row>
    <x:row r="717">
      <x:c r="A717" t="n">
        <x:v>716</x:v>
      </x:c>
      <x:c r="B717" t="n">
        <x:v>300</x:v>
      </x:c>
      <x:c r="C717" t="n">
        <x:v>6</x:v>
      </x:c>
      <x:c r="D717" t="n">
        <x:v>11</x:v>
      </x:c>
      <x:c r="E717" t="str">
        <x:v>MOD-419</x:v>
      </x:c>
      <x:c r="F717" t="str">
        <x:v>SER-0000716</x:v>
      </x:c>
      <x:c r="G717" t="n">
        <x:v>2020</x:v>
      </x:c>
    </x:row>
    <x:row r="718">
      <x:c r="A718" t="n">
        <x:v>717</x:v>
      </x:c>
      <x:c r="B718" t="n">
        <x:v>2</x:v>
      </x:c>
      <x:c r="C718" t="n">
        <x:v>3</x:v>
      </x:c>
      <x:c r="D718" t="n">
        <x:v>10</x:v>
      </x:c>
      <x:c r="E718" t="str">
        <x:v>MOD-981</x:v>
      </x:c>
      <x:c r="F718" t="str">
        <x:v>SER-0000717</x:v>
      </x:c>
      <x:c r="G718" t="n">
        <x:v>2023</x:v>
      </x:c>
    </x:row>
    <x:row r="719">
      <x:c r="A719" t="n">
        <x:v>718</x:v>
      </x:c>
      <x:c r="B719" t="n">
        <x:v>211</x:v>
      </x:c>
      <x:c r="C719" t="n">
        <x:v>10</x:v>
      </x:c>
      <x:c r="D719" t="n">
        <x:v>10</x:v>
      </x:c>
      <x:c r="E719" t="str">
        <x:v>MOD-986</x:v>
      </x:c>
      <x:c r="F719" t="str">
        <x:v>SER-0000718</x:v>
      </x:c>
      <x:c r="G719" t="n">
        <x:v>2024</x:v>
      </x:c>
    </x:row>
    <x:row r="720">
      <x:c r="A720" t="n">
        <x:v>719</x:v>
      </x:c>
      <x:c r="B720" t="n">
        <x:v>677</x:v>
      </x:c>
      <x:c r="C720" t="n">
        <x:v>4</x:v>
      </x:c>
      <x:c r="D720" t="n">
        <x:v>9</x:v>
      </x:c>
      <x:c r="E720" t="str">
        <x:v>MOD-981</x:v>
      </x:c>
      <x:c r="F720" t="str">
        <x:v>SER-0000719</x:v>
      </x:c>
      <x:c r="G720" t="n">
        <x:v>2019</x:v>
      </x:c>
    </x:row>
    <x:row r="721">
      <x:c r="A721" t="n">
        <x:v>720</x:v>
      </x:c>
      <x:c r="B721" t="n">
        <x:v>185</x:v>
      </x:c>
      <x:c r="C721" t="n">
        <x:v>6</x:v>
      </x:c>
      <x:c r="D721" t="n">
        <x:v>2</x:v>
      </x:c>
      <x:c r="E721" t="str">
        <x:v>MOD-868</x:v>
      </x:c>
      <x:c r="F721" t="str">
        <x:v>SER-0000720</x:v>
      </x:c>
      <x:c r="G721" t="n">
        <x:v>2025</x:v>
      </x:c>
    </x:row>
    <x:row r="722">
      <x:c r="A722" t="n">
        <x:v>721</x:v>
      </x:c>
      <x:c r="B722" t="n">
        <x:v>1005</x:v>
      </x:c>
      <x:c r="C722" t="n">
        <x:v>5</x:v>
      </x:c>
      <x:c r="D722" t="n">
        <x:v>3</x:v>
      </x:c>
      <x:c r="E722" t="str">
        <x:v>MOD-937</x:v>
      </x:c>
      <x:c r="F722" t="str">
        <x:v>SER-0000721</x:v>
      </x:c>
      <x:c r="G722" t="n">
        <x:v>2021</x:v>
      </x:c>
    </x:row>
    <x:row r="723">
      <x:c r="A723" t="n">
        <x:v>722</x:v>
      </x:c>
      <x:c r="B723" t="n">
        <x:v>254</x:v>
      </x:c>
      <x:c r="C723" t="n">
        <x:v>3</x:v>
      </x:c>
      <x:c r="D723" t="n">
        <x:v>1</x:v>
      </x:c>
      <x:c r="E723" t="str">
        <x:v>MOD-298</x:v>
      </x:c>
      <x:c r="F723" t="str">
        <x:v>SER-0000722</x:v>
      </x:c>
      <x:c r="G723" t="n">
        <x:v>2022</x:v>
      </x:c>
    </x:row>
    <x:row r="724">
      <x:c r="A724" t="n">
        <x:v>723</x:v>
      </x:c>
      <x:c r="B724" t="n">
        <x:v>395</x:v>
      </x:c>
      <x:c r="C724" t="n">
        <x:v>2</x:v>
      </x:c>
      <x:c r="D724" t="n">
        <x:v>7</x:v>
      </x:c>
      <x:c r="E724" t="str">
        <x:v>MOD-601</x:v>
      </x:c>
      <x:c r="F724" t="str">
        <x:v>SER-0000723</x:v>
      </x:c>
      <x:c r="G724" t="n">
        <x:v>2018</x:v>
      </x:c>
    </x:row>
    <x:row r="725">
      <x:c r="A725" t="n">
        <x:v>724</x:v>
      </x:c>
      <x:c r="B725" t="n">
        <x:v>1108</x:v>
      </x:c>
      <x:c r="C725" t="n">
        <x:v>8</x:v>
      </x:c>
      <x:c r="D725" t="n">
        <x:v>11</x:v>
      </x:c>
      <x:c r="E725" t="str">
        <x:v>MOD-971</x:v>
      </x:c>
      <x:c r="F725" t="str">
        <x:v>SER-0000724</x:v>
      </x:c>
      <x:c r="G725" t="n">
        <x:v>2024</x:v>
      </x:c>
    </x:row>
    <x:row r="726">
      <x:c r="A726" t="n">
        <x:v>725</x:v>
      </x:c>
      <x:c r="B726" t="n">
        <x:v>632</x:v>
      </x:c>
      <x:c r="C726" t="n">
        <x:v>4</x:v>
      </x:c>
      <x:c r="D726" t="n">
        <x:v>7</x:v>
      </x:c>
      <x:c r="E726" t="str">
        <x:v>MOD-231</x:v>
      </x:c>
      <x:c r="F726" t="str">
        <x:v>SER-0000725</x:v>
      </x:c>
      <x:c r="G726" t="n">
        <x:v>2018</x:v>
      </x:c>
    </x:row>
    <x:row r="727">
      <x:c r="A727" t="n">
        <x:v>726</x:v>
      </x:c>
      <x:c r="B727" t="n">
        <x:v>583</x:v>
      </x:c>
      <x:c r="C727" t="n">
        <x:v>8</x:v>
      </x:c>
      <x:c r="D727" t="n">
        <x:v>11</x:v>
      </x:c>
      <x:c r="E727" t="str">
        <x:v>MOD-732</x:v>
      </x:c>
      <x:c r="F727" t="str">
        <x:v>SER-0000726</x:v>
      </x:c>
      <x:c r="G727" t="n">
        <x:v>2024</x:v>
      </x:c>
    </x:row>
    <x:row r="728">
      <x:c r="A728" t="n">
        <x:v>727</x:v>
      </x:c>
      <x:c r="B728" t="n">
        <x:v>870</x:v>
      </x:c>
      <x:c r="C728" t="n">
        <x:v>5</x:v>
      </x:c>
      <x:c r="D728" t="n">
        <x:v>1</x:v>
      </x:c>
      <x:c r="E728" t="str">
        <x:v>MOD-157</x:v>
      </x:c>
      <x:c r="F728" t="str">
        <x:v>SER-0000727</x:v>
      </x:c>
      <x:c r="G728" t="n">
        <x:v>2023</x:v>
      </x:c>
    </x:row>
    <x:row r="729">
      <x:c r="A729" t="n">
        <x:v>728</x:v>
      </x:c>
      <x:c r="B729" t="n">
        <x:v>101</x:v>
      </x:c>
      <x:c r="C729" t="n">
        <x:v>9</x:v>
      </x:c>
      <x:c r="D729" t="n">
        <x:v>2</x:v>
      </x:c>
      <x:c r="E729" t="str">
        <x:v>MOD-761</x:v>
      </x:c>
      <x:c r="F729" t="str">
        <x:v>SER-0000728</x:v>
      </x:c>
      <x:c r="G729" t="n">
        <x:v>2021</x:v>
      </x:c>
    </x:row>
    <x:row r="730">
      <x:c r="A730" t="n">
        <x:v>729</x:v>
      </x:c>
      <x:c r="B730" t="n">
        <x:v>558</x:v>
      </x:c>
      <x:c r="C730" t="n">
        <x:v>6</x:v>
      </x:c>
      <x:c r="D730" t="n">
        <x:v>7</x:v>
      </x:c>
      <x:c r="E730" t="str">
        <x:v>MOD-925</x:v>
      </x:c>
      <x:c r="F730" t="str">
        <x:v>SER-0000729</x:v>
      </x:c>
      <x:c r="G730" t="n">
        <x:v>2020</x:v>
      </x:c>
    </x:row>
    <x:row r="731">
      <x:c r="A731" t="n">
        <x:v>730</x:v>
      </x:c>
      <x:c r="B731" t="n">
        <x:v>648</x:v>
      </x:c>
      <x:c r="C731" t="n">
        <x:v>4</x:v>
      </x:c>
      <x:c r="D731" t="n">
        <x:v>7</x:v>
      </x:c>
      <x:c r="E731" t="str">
        <x:v>MOD-533</x:v>
      </x:c>
      <x:c r="F731" t="str">
        <x:v>SER-0000730</x:v>
      </x:c>
      <x:c r="G731" t="n">
        <x:v>2026</x:v>
      </x:c>
    </x:row>
    <x:row r="732">
      <x:c r="A732" t="n">
        <x:v>731</x:v>
      </x:c>
      <x:c r="B732" t="n">
        <x:v>785</x:v>
      </x:c>
      <x:c r="C732" t="n">
        <x:v>10</x:v>
      </x:c>
      <x:c r="D732" t="n">
        <x:v>4</x:v>
      </x:c>
      <x:c r="E732" t="str">
        <x:v>MOD-870</x:v>
      </x:c>
      <x:c r="F732" t="str">
        <x:v>SER-0000731</x:v>
      </x:c>
      <x:c r="G732" t="n">
        <x:v>2019</x:v>
      </x:c>
    </x:row>
    <x:row r="733">
      <x:c r="A733" t="n">
        <x:v>732</x:v>
      </x:c>
      <x:c r="B733" t="n">
        <x:v>8</x:v>
      </x:c>
      <x:c r="C733" t="n">
        <x:v>4</x:v>
      </x:c>
      <x:c r="D733" t="n">
        <x:v>6</x:v>
      </x:c>
      <x:c r="E733" t="str">
        <x:v>MOD-404</x:v>
      </x:c>
      <x:c r="F733" t="str">
        <x:v>SER-0000732</x:v>
      </x:c>
      <x:c r="G733" t="n">
        <x:v>2024</x:v>
      </x:c>
    </x:row>
    <x:row r="734">
      <x:c r="A734" t="n">
        <x:v>733</x:v>
      </x:c>
      <x:c r="B734" t="n">
        <x:v>891</x:v>
      </x:c>
      <x:c r="C734" t="n">
        <x:v>10</x:v>
      </x:c>
      <x:c r="D734" t="n">
        <x:v>7</x:v>
      </x:c>
      <x:c r="E734" t="str">
        <x:v>MOD-493</x:v>
      </x:c>
      <x:c r="F734" t="str">
        <x:v>SER-0000733</x:v>
      </x:c>
      <x:c r="G734" t="n">
        <x:v>2024</x:v>
      </x:c>
    </x:row>
    <x:row r="735">
      <x:c r="A735" t="n">
        <x:v>734</x:v>
      </x:c>
      <x:c r="B735" t="n">
        <x:v>118</x:v>
      </x:c>
      <x:c r="C735" t="n">
        <x:v>6</x:v>
      </x:c>
      <x:c r="D735" t="n">
        <x:v>5</x:v>
      </x:c>
      <x:c r="E735" t="str">
        <x:v>MOD-674</x:v>
      </x:c>
      <x:c r="F735" t="str">
        <x:v>SER-0000734</x:v>
      </x:c>
      <x:c r="G735" t="n">
        <x:v>2021</x:v>
      </x:c>
    </x:row>
    <x:row r="736">
      <x:c r="A736" t="n">
        <x:v>735</x:v>
      </x:c>
      <x:c r="B736" t="n">
        <x:v>914</x:v>
      </x:c>
      <x:c r="C736" t="n">
        <x:v>6</x:v>
      </x:c>
      <x:c r="D736" t="n">
        <x:v>9</x:v>
      </x:c>
      <x:c r="E736" t="str">
        <x:v>MOD-179</x:v>
      </x:c>
      <x:c r="F736" t="str">
        <x:v>SER-0000735</x:v>
      </x:c>
      <x:c r="G736" t="n">
        <x:v>2026</x:v>
      </x:c>
    </x:row>
    <x:row r="737">
      <x:c r="A737" t="n">
        <x:v>736</x:v>
      </x:c>
      <x:c r="B737" t="n">
        <x:v>520</x:v>
      </x:c>
      <x:c r="C737" t="n">
        <x:v>10</x:v>
      </x:c>
      <x:c r="D737" t="n">
        <x:v>3</x:v>
      </x:c>
      <x:c r="E737" t="str">
        <x:v>MOD-310</x:v>
      </x:c>
      <x:c r="F737" t="str">
        <x:v>SER-0000736</x:v>
      </x:c>
      <x:c r="G737" t="n">
        <x:v>2019</x:v>
      </x:c>
    </x:row>
    <x:row r="738">
      <x:c r="A738" t="n">
        <x:v>737</x:v>
      </x:c>
      <x:c r="B738" t="n">
        <x:v>800</x:v>
      </x:c>
      <x:c r="C738" t="n">
        <x:v>4</x:v>
      </x:c>
      <x:c r="D738" t="n">
        <x:v>6</x:v>
      </x:c>
      <x:c r="E738" t="str">
        <x:v>MOD-573</x:v>
      </x:c>
      <x:c r="F738" t="str">
        <x:v>SER-0000737</x:v>
      </x:c>
      <x:c r="G738" t="n">
        <x:v>2019</x:v>
      </x:c>
    </x:row>
    <x:row r="739">
      <x:c r="A739" t="n">
        <x:v>738</x:v>
      </x:c>
      <x:c r="B739" t="n">
        <x:v>769</x:v>
      </x:c>
      <x:c r="C739" t="n">
        <x:v>4</x:v>
      </x:c>
      <x:c r="D739" t="n">
        <x:v>8</x:v>
      </x:c>
      <x:c r="E739" t="str">
        <x:v>MOD-796</x:v>
      </x:c>
      <x:c r="F739" t="str">
        <x:v>SER-0000738</x:v>
      </x:c>
      <x:c r="G739" t="n">
        <x:v>2025</x:v>
      </x:c>
    </x:row>
    <x:row r="740">
      <x:c r="A740" t="n">
        <x:v>739</x:v>
      </x:c>
      <x:c r="B740" t="n">
        <x:v>104</x:v>
      </x:c>
      <x:c r="C740" t="n">
        <x:v>7</x:v>
      </x:c>
      <x:c r="D740" t="n">
        <x:v>7</x:v>
      </x:c>
      <x:c r="E740" t="str">
        <x:v>MOD-360</x:v>
      </x:c>
      <x:c r="F740" t="str">
        <x:v>SER-0000739</x:v>
      </x:c>
      <x:c r="G740" t="n">
        <x:v>2025</x:v>
      </x:c>
    </x:row>
    <x:row r="741">
      <x:c r="A741" t="n">
        <x:v>740</x:v>
      </x:c>
      <x:c r="B741" t="n">
        <x:v>937</x:v>
      </x:c>
      <x:c r="C741" t="n">
        <x:v>3</x:v>
      </x:c>
      <x:c r="D741" t="n">
        <x:v>4</x:v>
      </x:c>
      <x:c r="E741" t="str">
        <x:v>MOD-952</x:v>
      </x:c>
      <x:c r="F741" t="str">
        <x:v>SER-0000740</x:v>
      </x:c>
      <x:c r="G741" t="n">
        <x:v>2018</x:v>
      </x:c>
    </x:row>
    <x:row r="742">
      <x:c r="A742" t="n">
        <x:v>741</x:v>
      </x:c>
      <x:c r="B742" t="n">
        <x:v>53</x:v>
      </x:c>
      <x:c r="C742" t="n">
        <x:v>2</x:v>
      </x:c>
      <x:c r="D742" t="n">
        <x:v>11</x:v>
      </x:c>
      <x:c r="E742" t="str">
        <x:v>MOD-687</x:v>
      </x:c>
      <x:c r="F742" t="str">
        <x:v>SER-0000741</x:v>
      </x:c>
      <x:c r="G742" t="n">
        <x:v>2022</x:v>
      </x:c>
    </x:row>
    <x:row r="743">
      <x:c r="A743" t="n">
        <x:v>742</x:v>
      </x:c>
      <x:c r="B743" t="n">
        <x:v>685</x:v>
      </x:c>
      <x:c r="C743" t="n">
        <x:v>6</x:v>
      </x:c>
      <x:c r="D743" t="n">
        <x:v>1</x:v>
      </x:c>
      <x:c r="E743" t="str">
        <x:v>MOD-277</x:v>
      </x:c>
      <x:c r="F743" t="str">
        <x:v>SER-0000742</x:v>
      </x:c>
      <x:c r="G743" t="n">
        <x:v>2025</x:v>
      </x:c>
    </x:row>
    <x:row r="744">
      <x:c r="A744" t="n">
        <x:v>743</x:v>
      </x:c>
      <x:c r="B744" t="n">
        <x:v>963</x:v>
      </x:c>
      <x:c r="C744" t="n">
        <x:v>7</x:v>
      </x:c>
      <x:c r="D744" t="n">
        <x:v>6</x:v>
      </x:c>
      <x:c r="E744" t="str">
        <x:v>MOD-216</x:v>
      </x:c>
      <x:c r="F744" t="str">
        <x:v>SER-0000743</x:v>
      </x:c>
      <x:c r="G744" t="n">
        <x:v>2020</x:v>
      </x:c>
    </x:row>
    <x:row r="745">
      <x:c r="A745" t="n">
        <x:v>744</x:v>
      </x:c>
      <x:c r="B745" t="n">
        <x:v>751</x:v>
      </x:c>
      <x:c r="C745" t="n">
        <x:v>2</x:v>
      </x:c>
      <x:c r="D745" t="n">
        <x:v>2</x:v>
      </x:c>
      <x:c r="E745" t="str">
        <x:v>MOD-778</x:v>
      </x:c>
      <x:c r="F745" t="str">
        <x:v>SER-0000744</x:v>
      </x:c>
      <x:c r="G745" t="n">
        <x:v>2018</x:v>
      </x:c>
    </x:row>
    <x:row r="746">
      <x:c r="A746" t="n">
        <x:v>745</x:v>
      </x:c>
      <x:c r="B746" t="n">
        <x:v>486</x:v>
      </x:c>
      <x:c r="C746" t="n">
        <x:v>5</x:v>
      </x:c>
      <x:c r="D746" t="n">
        <x:v>12</x:v>
      </x:c>
      <x:c r="E746" t="str">
        <x:v>MOD-961</x:v>
      </x:c>
      <x:c r="F746" t="str">
        <x:v>SER-0000745</x:v>
      </x:c>
      <x:c r="G746" t="n">
        <x:v>2024</x:v>
      </x:c>
    </x:row>
    <x:row r="747">
      <x:c r="A747" t="n">
        <x:v>746</x:v>
      </x:c>
      <x:c r="B747" t="n">
        <x:v>211</x:v>
      </x:c>
      <x:c r="C747" t="n">
        <x:v>10</x:v>
      </x:c>
      <x:c r="D747" t="n">
        <x:v>7</x:v>
      </x:c>
      <x:c r="E747" t="str">
        <x:v>MOD-125</x:v>
      </x:c>
      <x:c r="F747" t="str">
        <x:v>SER-0000746</x:v>
      </x:c>
      <x:c r="G747" t="n">
        <x:v>2025</x:v>
      </x:c>
    </x:row>
    <x:row r="748">
      <x:c r="A748" t="n">
        <x:v>747</x:v>
      </x:c>
      <x:c r="B748" t="n">
        <x:v>974</x:v>
      </x:c>
      <x:c r="C748" t="n">
        <x:v>5</x:v>
      </x:c>
      <x:c r="D748" t="n">
        <x:v>9</x:v>
      </x:c>
      <x:c r="E748" t="str">
        <x:v>MOD-280</x:v>
      </x:c>
      <x:c r="F748" t="str">
        <x:v>SER-0000747</x:v>
      </x:c>
      <x:c r="G748" t="n">
        <x:v>2025</x:v>
      </x:c>
    </x:row>
    <x:row r="749">
      <x:c r="A749" t="n">
        <x:v>748</x:v>
      </x:c>
      <x:c r="B749" t="n">
        <x:v>721</x:v>
      </x:c>
      <x:c r="C749" t="n">
        <x:v>9</x:v>
      </x:c>
      <x:c r="D749" t="n">
        <x:v>10</x:v>
      </x:c>
      <x:c r="E749" t="str">
        <x:v>MOD-358</x:v>
      </x:c>
      <x:c r="F749" t="str">
        <x:v>SER-0000748</x:v>
      </x:c>
      <x:c r="G749" t="n">
        <x:v>2022</x:v>
      </x:c>
    </x:row>
    <x:row r="750">
      <x:c r="A750" t="n">
        <x:v>749</x:v>
      </x:c>
      <x:c r="B750" t="n">
        <x:v>1097</x:v>
      </x:c>
      <x:c r="C750" t="n">
        <x:v>8</x:v>
      </x:c>
      <x:c r="D750" t="n">
        <x:v>8</x:v>
      </x:c>
      <x:c r="E750" t="str">
        <x:v>MOD-729</x:v>
      </x:c>
      <x:c r="F750" t="str">
        <x:v>SER-0000749</x:v>
      </x:c>
      <x:c r="G750" t="n">
        <x:v>2024</x:v>
      </x:c>
    </x:row>
    <x:row r="751">
      <x:c r="A751" t="n">
        <x:v>750</x:v>
      </x:c>
      <x:c r="B751" t="n">
        <x:v>99</x:v>
      </x:c>
      <x:c r="C751" t="n">
        <x:v>4</x:v>
      </x:c>
      <x:c r="D751" t="n">
        <x:v>8</x:v>
      </x:c>
      <x:c r="E751" t="str">
        <x:v>MOD-595</x:v>
      </x:c>
      <x:c r="F751" t="str">
        <x:v>SER-0000750</x:v>
      </x:c>
      <x:c r="G751" t="n">
        <x:v>2021</x:v>
      </x:c>
    </x:row>
    <x:row r="752">
      <x:c r="A752" t="n">
        <x:v>751</x:v>
      </x:c>
      <x:c r="B752" t="n">
        <x:v>563</x:v>
      </x:c>
      <x:c r="C752" t="n">
        <x:v>7</x:v>
      </x:c>
      <x:c r="D752" t="n">
        <x:v>11</x:v>
      </x:c>
      <x:c r="E752" t="str">
        <x:v>MOD-709</x:v>
      </x:c>
      <x:c r="F752" t="str">
        <x:v>SER-0000751</x:v>
      </x:c>
      <x:c r="G752" t="n">
        <x:v>2023</x:v>
      </x:c>
    </x:row>
    <x:row r="753">
      <x:c r="A753" t="n">
        <x:v>752</x:v>
      </x:c>
      <x:c r="B753" t="n">
        <x:v>277</x:v>
      </x:c>
      <x:c r="C753" t="n">
        <x:v>10</x:v>
      </x:c>
      <x:c r="D753" t="n">
        <x:v>10</x:v>
      </x:c>
      <x:c r="E753" t="str">
        <x:v>MOD-154</x:v>
      </x:c>
      <x:c r="F753" t="str">
        <x:v>SER-0000752</x:v>
      </x:c>
      <x:c r="G753" t="n">
        <x:v>2022</x:v>
      </x:c>
    </x:row>
    <x:row r="754">
      <x:c r="A754" t="n">
        <x:v>753</x:v>
      </x:c>
      <x:c r="B754" t="n">
        <x:v>1138</x:v>
      </x:c>
      <x:c r="C754" t="n">
        <x:v>8</x:v>
      </x:c>
      <x:c r="D754" t="n">
        <x:v>12</x:v>
      </x:c>
      <x:c r="E754" t="str">
        <x:v>MOD-970</x:v>
      </x:c>
      <x:c r="F754" t="str">
        <x:v>SER-0000753</x:v>
      </x:c>
      <x:c r="G754" t="n">
        <x:v>2022</x:v>
      </x:c>
    </x:row>
    <x:row r="755">
      <x:c r="A755" t="n">
        <x:v>754</x:v>
      </x:c>
      <x:c r="B755" t="n">
        <x:v>1014</x:v>
      </x:c>
      <x:c r="C755" t="n">
        <x:v>7</x:v>
      </x:c>
      <x:c r="D755" t="n">
        <x:v>7</x:v>
      </x:c>
      <x:c r="E755" t="str">
        <x:v>MOD-746</x:v>
      </x:c>
      <x:c r="F755" t="str">
        <x:v>SER-0000754</x:v>
      </x:c>
      <x:c r="G755" t="n">
        <x:v>2018</x:v>
      </x:c>
    </x:row>
    <x:row r="756">
      <x:c r="A756" t="n">
        <x:v>755</x:v>
      </x:c>
      <x:c r="B756" t="n">
        <x:v>408</x:v>
      </x:c>
      <x:c r="C756" t="n">
        <x:v>4</x:v>
      </x:c>
      <x:c r="D756" t="n">
        <x:v>9</x:v>
      </x:c>
      <x:c r="E756" t="str">
        <x:v>MOD-873</x:v>
      </x:c>
      <x:c r="F756" t="str">
        <x:v>SER-0000755</x:v>
      </x:c>
      <x:c r="G756" t="n">
        <x:v>2024</x:v>
      </x:c>
    </x:row>
    <x:row r="757">
      <x:c r="A757" t="n">
        <x:v>756</x:v>
      </x:c>
      <x:c r="B757" t="n">
        <x:v>252</x:v>
      </x:c>
      <x:c r="C757" t="n">
        <x:v>10</x:v>
      </x:c>
      <x:c r="D757" t="n">
        <x:v>11</x:v>
      </x:c>
      <x:c r="E757" t="str">
        <x:v>MOD-797</x:v>
      </x:c>
      <x:c r="F757" t="str">
        <x:v>SER-0000756</x:v>
      </x:c>
      <x:c r="G757" t="n">
        <x:v>2019</x:v>
      </x:c>
    </x:row>
    <x:row r="758">
      <x:c r="A758" t="n">
        <x:v>757</x:v>
      </x:c>
      <x:c r="B758" t="n">
        <x:v>173</x:v>
      </x:c>
      <x:c r="C758" t="n">
        <x:v>8</x:v>
      </x:c>
      <x:c r="D758" t="n">
        <x:v>5</x:v>
      </x:c>
      <x:c r="E758" t="str">
        <x:v>MOD-741</x:v>
      </x:c>
      <x:c r="F758" t="str">
        <x:v>SER-0000757</x:v>
      </x:c>
      <x:c r="G758" t="n">
        <x:v>2026</x:v>
      </x:c>
    </x:row>
    <x:row r="759">
      <x:c r="A759" t="n">
        <x:v>758</x:v>
      </x:c>
      <x:c r="B759" t="n">
        <x:v>649</x:v>
      </x:c>
      <x:c r="C759" t="n">
        <x:v>10</x:v>
      </x:c>
      <x:c r="D759" t="n">
        <x:v>1</x:v>
      </x:c>
      <x:c r="E759" t="str">
        <x:v>MOD-521</x:v>
      </x:c>
      <x:c r="F759" t="str">
        <x:v>SER-0000758</x:v>
      </x:c>
      <x:c r="G759" t="n">
        <x:v>2020</x:v>
      </x:c>
    </x:row>
    <x:row r="760">
      <x:c r="A760" t="n">
        <x:v>759</x:v>
      </x:c>
      <x:c r="B760" t="n">
        <x:v>613</x:v>
      </x:c>
      <x:c r="C760" t="n">
        <x:v>3</x:v>
      </x:c>
      <x:c r="D760" t="n">
        <x:v>1</x:v>
      </x:c>
      <x:c r="E760" t="str">
        <x:v>MOD-932</x:v>
      </x:c>
      <x:c r="F760" t="str">
        <x:v>SER-0000759</x:v>
      </x:c>
      <x:c r="G760" t="n">
        <x:v>2025</x:v>
      </x:c>
    </x:row>
    <x:row r="761">
      <x:c r="A761" t="n">
        <x:v>760</x:v>
      </x:c>
      <x:c r="B761" t="n">
        <x:v>394</x:v>
      </x:c>
      <x:c r="C761" t="n">
        <x:v>7</x:v>
      </x:c>
      <x:c r="D761" t="n">
        <x:v>1</x:v>
      </x:c>
      <x:c r="E761" t="str">
        <x:v>MOD-988</x:v>
      </x:c>
      <x:c r="F761" t="str">
        <x:v>SER-0000760</x:v>
      </x:c>
      <x:c r="G761" t="n">
        <x:v>2018</x:v>
      </x:c>
    </x:row>
    <x:row r="762">
      <x:c r="A762" t="n">
        <x:v>761</x:v>
      </x:c>
      <x:c r="B762" t="n">
        <x:v>518</x:v>
      </x:c>
      <x:c r="C762" t="n">
        <x:v>2</x:v>
      </x:c>
      <x:c r="D762" t="n">
        <x:v>11</x:v>
      </x:c>
      <x:c r="E762" t="str">
        <x:v>MOD-498</x:v>
      </x:c>
      <x:c r="F762" t="str">
        <x:v>SER-0000761</x:v>
      </x:c>
      <x:c r="G762" t="n">
        <x:v>2021</x:v>
      </x:c>
    </x:row>
    <x:row r="763">
      <x:c r="A763" t="n">
        <x:v>762</x:v>
      </x:c>
      <x:c r="B763" t="n">
        <x:v>231</x:v>
      </x:c>
      <x:c r="C763" t="n">
        <x:v>7</x:v>
      </x:c>
      <x:c r="D763" t="n">
        <x:v>12</x:v>
      </x:c>
      <x:c r="E763" t="str">
        <x:v>MOD-369</x:v>
      </x:c>
      <x:c r="F763" t="str">
        <x:v>SER-0000762</x:v>
      </x:c>
      <x:c r="G763" t="n">
        <x:v>2018</x:v>
      </x:c>
    </x:row>
    <x:row r="764">
      <x:c r="A764" t="n">
        <x:v>763</x:v>
      </x:c>
      <x:c r="B764" t="n">
        <x:v>985</x:v>
      </x:c>
      <x:c r="C764" t="n">
        <x:v>7</x:v>
      </x:c>
      <x:c r="D764" t="n">
        <x:v>2</x:v>
      </x:c>
      <x:c r="E764" t="str">
        <x:v>MOD-110</x:v>
      </x:c>
      <x:c r="F764" t="str">
        <x:v>SER-0000763</x:v>
      </x:c>
      <x:c r="G764" t="n">
        <x:v>2024</x:v>
      </x:c>
    </x:row>
    <x:row r="765">
      <x:c r="A765" t="n">
        <x:v>764</x:v>
      </x:c>
      <x:c r="B765" t="n">
        <x:v>1101</x:v>
      </x:c>
      <x:c r="C765" t="n">
        <x:v>7</x:v>
      </x:c>
      <x:c r="D765" t="n">
        <x:v>7</x:v>
      </x:c>
      <x:c r="E765" t="str">
        <x:v>MOD-647</x:v>
      </x:c>
      <x:c r="F765" t="str">
        <x:v>SER-0000764</x:v>
      </x:c>
      <x:c r="G765" t="n">
        <x:v>2020</x:v>
      </x:c>
    </x:row>
    <x:row r="766">
      <x:c r="A766" t="n">
        <x:v>765</x:v>
      </x:c>
      <x:c r="B766" t="n">
        <x:v>544</x:v>
      </x:c>
      <x:c r="C766" t="n">
        <x:v>10</x:v>
      </x:c>
      <x:c r="D766" t="n">
        <x:v>7</x:v>
      </x:c>
      <x:c r="E766" t="str">
        <x:v>MOD-337</x:v>
      </x:c>
      <x:c r="F766" t="str">
        <x:v>SER-0000765</x:v>
      </x:c>
      <x:c r="G766" t="n">
        <x:v>2026</x:v>
      </x:c>
    </x:row>
    <x:row r="767">
      <x:c r="A767" t="n">
        <x:v>766</x:v>
      </x:c>
      <x:c r="B767" t="n">
        <x:v>967</x:v>
      </x:c>
      <x:c r="C767" t="n">
        <x:v>5</x:v>
      </x:c>
      <x:c r="D767" t="n">
        <x:v>10</x:v>
      </x:c>
      <x:c r="E767" t="str">
        <x:v>MOD-357</x:v>
      </x:c>
      <x:c r="F767" t="str">
        <x:v>SER-0000766</x:v>
      </x:c>
      <x:c r="G767" t="n">
        <x:v>2019</x:v>
      </x:c>
    </x:row>
    <x:row r="768">
      <x:c r="A768" t="n">
        <x:v>767</x:v>
      </x:c>
      <x:c r="B768" t="n">
        <x:v>941</x:v>
      </x:c>
      <x:c r="C768" t="n">
        <x:v>8</x:v>
      </x:c>
      <x:c r="D768" t="n">
        <x:v>12</x:v>
      </x:c>
      <x:c r="E768" t="str">
        <x:v>MOD-311</x:v>
      </x:c>
      <x:c r="F768" t="str">
        <x:v>SER-0000767</x:v>
      </x:c>
      <x:c r="G768" t="n">
        <x:v>2018</x:v>
      </x:c>
    </x:row>
    <x:row r="769">
      <x:c r="A769" t="n">
        <x:v>768</x:v>
      </x:c>
      <x:c r="B769" t="n">
        <x:v>878</x:v>
      </x:c>
      <x:c r="C769" t="n">
        <x:v>3</x:v>
      </x:c>
      <x:c r="D769" t="n">
        <x:v>1</x:v>
      </x:c>
      <x:c r="E769" t="str">
        <x:v>MOD-699</x:v>
      </x:c>
      <x:c r="F769" t="str">
        <x:v>SER-0000768</x:v>
      </x:c>
      <x:c r="G769" t="n">
        <x:v>2020</x:v>
      </x:c>
    </x:row>
    <x:row r="770">
      <x:c r="A770" t="n">
        <x:v>769</x:v>
      </x:c>
      <x:c r="B770" t="n">
        <x:v>696</x:v>
      </x:c>
      <x:c r="C770" t="n">
        <x:v>2</x:v>
      </x:c>
      <x:c r="D770" t="n">
        <x:v>7</x:v>
      </x:c>
      <x:c r="E770" t="str">
        <x:v>MOD-587</x:v>
      </x:c>
      <x:c r="F770" t="str">
        <x:v>SER-0000769</x:v>
      </x:c>
      <x:c r="G770" t="n">
        <x:v>2021</x:v>
      </x:c>
    </x:row>
    <x:row r="771">
      <x:c r="A771" t="n">
        <x:v>770</x:v>
      </x:c>
      <x:c r="B771" t="n">
        <x:v>1063</x:v>
      </x:c>
      <x:c r="C771" t="n">
        <x:v>9</x:v>
      </x:c>
      <x:c r="D771" t="n">
        <x:v>2</x:v>
      </x:c>
      <x:c r="E771" t="str">
        <x:v>MOD-761</x:v>
      </x:c>
      <x:c r="F771" t="str">
        <x:v>SER-0000770</x:v>
      </x:c>
      <x:c r="G771" t="n">
        <x:v>2021</x:v>
      </x:c>
    </x:row>
    <x:row r="772">
      <x:c r="A772" t="n">
        <x:v>771</x:v>
      </x:c>
      <x:c r="B772" t="n">
        <x:v>141</x:v>
      </x:c>
      <x:c r="C772" t="n">
        <x:v>3</x:v>
      </x:c>
      <x:c r="D772" t="n">
        <x:v>11</x:v>
      </x:c>
      <x:c r="E772" t="str">
        <x:v>MOD-331</x:v>
      </x:c>
      <x:c r="F772" t="str">
        <x:v>SER-0000771</x:v>
      </x:c>
      <x:c r="G772" t="n">
        <x:v>2018</x:v>
      </x:c>
    </x:row>
    <x:row r="773">
      <x:c r="A773" t="n">
        <x:v>772</x:v>
      </x:c>
      <x:c r="B773" t="n">
        <x:v>625</x:v>
      </x:c>
      <x:c r="C773" t="n">
        <x:v>3</x:v>
      </x:c>
      <x:c r="D773" t="n">
        <x:v>5</x:v>
      </x:c>
      <x:c r="E773" t="str">
        <x:v>MOD-794</x:v>
      </x:c>
      <x:c r="F773" t="str">
        <x:v>SER-0000772</x:v>
      </x:c>
      <x:c r="G773" t="n">
        <x:v>2020</x:v>
      </x:c>
    </x:row>
    <x:row r="774">
      <x:c r="A774" t="n">
        <x:v>773</x:v>
      </x:c>
      <x:c r="B774" t="n">
        <x:v>1073</x:v>
      </x:c>
      <x:c r="C774" t="n">
        <x:v>4</x:v>
      </x:c>
      <x:c r="D774" t="n">
        <x:v>2</x:v>
      </x:c>
      <x:c r="E774" t="str">
        <x:v>MOD-986</x:v>
      </x:c>
      <x:c r="F774" t="str">
        <x:v>SER-0000773</x:v>
      </x:c>
      <x:c r="G774" t="n">
        <x:v>2022</x:v>
      </x:c>
    </x:row>
    <x:row r="775">
      <x:c r="A775" t="n">
        <x:v>774</x:v>
      </x:c>
      <x:c r="B775" t="n">
        <x:v>580</x:v>
      </x:c>
      <x:c r="C775" t="n">
        <x:v>8</x:v>
      </x:c>
      <x:c r="D775" t="n">
        <x:v>4</x:v>
      </x:c>
      <x:c r="E775" t="str">
        <x:v>MOD-879</x:v>
      </x:c>
      <x:c r="F775" t="str">
        <x:v>SER-0000774</x:v>
      </x:c>
      <x:c r="G775" t="n">
        <x:v>2020</x:v>
      </x:c>
    </x:row>
    <x:row r="776">
      <x:c r="A776" t="n">
        <x:v>775</x:v>
      </x:c>
      <x:c r="B776" t="n">
        <x:v>42</x:v>
      </x:c>
      <x:c r="C776" t="n">
        <x:v>7</x:v>
      </x:c>
      <x:c r="D776" t="n">
        <x:v>6</x:v>
      </x:c>
      <x:c r="E776" t="str">
        <x:v>MOD-550</x:v>
      </x:c>
      <x:c r="F776" t="str">
        <x:v>SER-0000775</x:v>
      </x:c>
      <x:c r="G776" t="n">
        <x:v>2024</x:v>
      </x:c>
    </x:row>
    <x:row r="777">
      <x:c r="A777" t="n">
        <x:v>776</x:v>
      </x:c>
      <x:c r="B777" t="n">
        <x:v>1087</x:v>
      </x:c>
      <x:c r="C777" t="n">
        <x:v>5</x:v>
      </x:c>
      <x:c r="D777" t="n">
        <x:v>9</x:v>
      </x:c>
      <x:c r="E777" t="str">
        <x:v>MOD-661</x:v>
      </x:c>
      <x:c r="F777" t="str">
        <x:v>SER-0000776</x:v>
      </x:c>
      <x:c r="G777" t="n">
        <x:v>2019</x:v>
      </x:c>
    </x:row>
    <x:row r="778">
      <x:c r="A778" t="n">
        <x:v>777</x:v>
      </x:c>
      <x:c r="B778" t="n">
        <x:v>724</x:v>
      </x:c>
      <x:c r="C778" t="n">
        <x:v>5</x:v>
      </x:c>
      <x:c r="D778" t="n">
        <x:v>3</x:v>
      </x:c>
      <x:c r="E778" t="str">
        <x:v>MOD-409</x:v>
      </x:c>
      <x:c r="F778" t="str">
        <x:v>SER-0000777</x:v>
      </x:c>
      <x:c r="G778" t="n">
        <x:v>2022</x:v>
      </x:c>
    </x:row>
    <x:row r="779">
      <x:c r="A779" t="n">
        <x:v>778</x:v>
      </x:c>
      <x:c r="B779" t="n">
        <x:v>949</x:v>
      </x:c>
      <x:c r="C779" t="n">
        <x:v>4</x:v>
      </x:c>
      <x:c r="D779" t="n">
        <x:v>11</x:v>
      </x:c>
      <x:c r="E779" t="str">
        <x:v>MOD-707</x:v>
      </x:c>
      <x:c r="F779" t="str">
        <x:v>SER-0000778</x:v>
      </x:c>
      <x:c r="G779" t="n">
        <x:v>2023</x:v>
      </x:c>
    </x:row>
    <x:row r="780">
      <x:c r="A780" t="n">
        <x:v>779</x:v>
      </x:c>
      <x:c r="B780" t="n">
        <x:v>1007</x:v>
      </x:c>
      <x:c r="C780" t="n">
        <x:v>9</x:v>
      </x:c>
      <x:c r="D780" t="n">
        <x:v>2</x:v>
      </x:c>
      <x:c r="E780" t="str">
        <x:v>MOD-733</x:v>
      </x:c>
      <x:c r="F780" t="str">
        <x:v>SER-0000779</x:v>
      </x:c>
      <x:c r="G780" t="n">
        <x:v>2020</x:v>
      </x:c>
    </x:row>
    <x:row r="781">
      <x:c r="A781" t="n">
        <x:v>780</x:v>
      </x:c>
      <x:c r="B781" t="n">
        <x:v>925</x:v>
      </x:c>
      <x:c r="C781" t="n">
        <x:v>6</x:v>
      </x:c>
      <x:c r="D781" t="n">
        <x:v>4</x:v>
      </x:c>
      <x:c r="E781" t="str">
        <x:v>MOD-544</x:v>
      </x:c>
      <x:c r="F781" t="str">
        <x:v>SER-0000780</x:v>
      </x:c>
      <x:c r="G781" t="n">
        <x:v>2018</x:v>
      </x:c>
    </x:row>
    <x:row r="782">
      <x:c r="A782" t="n">
        <x:v>781</x:v>
      </x:c>
      <x:c r="B782" t="n">
        <x:v>773</x:v>
      </x:c>
      <x:c r="C782" t="n">
        <x:v>3</x:v>
      </x:c>
      <x:c r="D782" t="n">
        <x:v>5</x:v>
      </x:c>
      <x:c r="E782" t="str">
        <x:v>MOD-346</x:v>
      </x:c>
      <x:c r="F782" t="str">
        <x:v>SER-0000781</x:v>
      </x:c>
      <x:c r="G782" t="n">
        <x:v>2021</x:v>
      </x:c>
    </x:row>
    <x:row r="783">
      <x:c r="A783" t="n">
        <x:v>782</x:v>
      </x:c>
      <x:c r="B783" t="n">
        <x:v>922</x:v>
      </x:c>
      <x:c r="C783" t="n">
        <x:v>5</x:v>
      </x:c>
      <x:c r="D783" t="n">
        <x:v>7</x:v>
      </x:c>
      <x:c r="E783" t="str">
        <x:v>MOD-415</x:v>
      </x:c>
      <x:c r="F783" t="str">
        <x:v>SER-0000782</x:v>
      </x:c>
      <x:c r="G783" t="n">
        <x:v>2024</x:v>
      </x:c>
    </x:row>
    <x:row r="784">
      <x:c r="A784" t="n">
        <x:v>783</x:v>
      </x:c>
      <x:c r="B784" t="n">
        <x:v>726</x:v>
      </x:c>
      <x:c r="C784" t="n">
        <x:v>3</x:v>
      </x:c>
      <x:c r="D784" t="n">
        <x:v>7</x:v>
      </x:c>
      <x:c r="E784" t="str">
        <x:v>MOD-671</x:v>
      </x:c>
      <x:c r="F784" t="str">
        <x:v>SER-0000783</x:v>
      </x:c>
      <x:c r="G784" t="n">
        <x:v>2022</x:v>
      </x:c>
    </x:row>
    <x:row r="785">
      <x:c r="A785" t="n">
        <x:v>784</x:v>
      </x:c>
      <x:c r="B785" t="n">
        <x:v>760</x:v>
      </x:c>
      <x:c r="C785" t="n">
        <x:v>10</x:v>
      </x:c>
      <x:c r="D785" t="n">
        <x:v>1</x:v>
      </x:c>
      <x:c r="E785" t="str">
        <x:v>MOD-885</x:v>
      </x:c>
      <x:c r="F785" t="str">
        <x:v>SER-0000784</x:v>
      </x:c>
      <x:c r="G785" t="n">
        <x:v>2018</x:v>
      </x:c>
    </x:row>
    <x:row r="786">
      <x:c r="A786" t="n">
        <x:v>785</x:v>
      </x:c>
      <x:c r="B786" t="n">
        <x:v>345</x:v>
      </x:c>
      <x:c r="C786" t="n">
        <x:v>5</x:v>
      </x:c>
      <x:c r="D786" t="n">
        <x:v>6</x:v>
      </x:c>
      <x:c r="E786" t="str">
        <x:v>MOD-645</x:v>
      </x:c>
      <x:c r="F786" t="str">
        <x:v>SER-0000785</x:v>
      </x:c>
      <x:c r="G786" t="n">
        <x:v>2018</x:v>
      </x:c>
    </x:row>
    <x:row r="787">
      <x:c r="A787" t="n">
        <x:v>786</x:v>
      </x:c>
      <x:c r="B787" t="n">
        <x:v>649</x:v>
      </x:c>
      <x:c r="C787" t="n">
        <x:v>7</x:v>
      </x:c>
      <x:c r="D787" t="n">
        <x:v>8</x:v>
      </x:c>
      <x:c r="E787" t="str">
        <x:v>MOD-969</x:v>
      </x:c>
      <x:c r="F787" t="str">
        <x:v>SER-0000786</x:v>
      </x:c>
      <x:c r="G787" t="n">
        <x:v>2021</x:v>
      </x:c>
    </x:row>
    <x:row r="788">
      <x:c r="A788" t="n">
        <x:v>787</x:v>
      </x:c>
      <x:c r="B788" t="n">
        <x:v>564</x:v>
      </x:c>
      <x:c r="C788" t="n">
        <x:v>1</x:v>
      </x:c>
      <x:c r="D788" t="n">
        <x:v>12</x:v>
      </x:c>
      <x:c r="E788" t="str">
        <x:v>MOD-975</x:v>
      </x:c>
      <x:c r="F788" t="str">
        <x:v>SER-0000787</x:v>
      </x:c>
      <x:c r="G788" t="n">
        <x:v>2018</x:v>
      </x:c>
    </x:row>
    <x:row r="789">
      <x:c r="A789" t="n">
        <x:v>788</x:v>
      </x:c>
      <x:c r="B789" t="n">
        <x:v>184</x:v>
      </x:c>
      <x:c r="C789" t="n">
        <x:v>8</x:v>
      </x:c>
      <x:c r="D789" t="n">
        <x:v>3</x:v>
      </x:c>
      <x:c r="E789" t="str">
        <x:v>MOD-388</x:v>
      </x:c>
      <x:c r="F789" t="str">
        <x:v>SER-0000788</x:v>
      </x:c>
      <x:c r="G789" t="n">
        <x:v>2018</x:v>
      </x:c>
    </x:row>
    <x:row r="790">
      <x:c r="A790" t="n">
        <x:v>789</x:v>
      </x:c>
      <x:c r="B790" t="n">
        <x:v>369</x:v>
      </x:c>
      <x:c r="C790" t="n">
        <x:v>8</x:v>
      </x:c>
      <x:c r="D790" t="n">
        <x:v>4</x:v>
      </x:c>
      <x:c r="E790" t="str">
        <x:v>MOD-478</x:v>
      </x:c>
      <x:c r="F790" t="str">
        <x:v>SER-0000789</x:v>
      </x:c>
      <x:c r="G790" t="n">
        <x:v>2018</x:v>
      </x:c>
    </x:row>
    <x:row r="791">
      <x:c r="A791" t="n">
        <x:v>790</x:v>
      </x:c>
      <x:c r="B791" t="n">
        <x:v>1190</x:v>
      </x:c>
      <x:c r="C791" t="n">
        <x:v>3</x:v>
      </x:c>
      <x:c r="D791" t="n">
        <x:v>6</x:v>
      </x:c>
      <x:c r="E791" t="str">
        <x:v>MOD-887</x:v>
      </x:c>
      <x:c r="F791" t="str">
        <x:v>SER-0000790</x:v>
      </x:c>
      <x:c r="G791" t="n">
        <x:v>2022</x:v>
      </x:c>
    </x:row>
    <x:row r="792">
      <x:c r="A792" t="n">
        <x:v>791</x:v>
      </x:c>
      <x:c r="B792" t="n">
        <x:v>326</x:v>
      </x:c>
      <x:c r="C792" t="n">
        <x:v>7</x:v>
      </x:c>
      <x:c r="D792" t="n">
        <x:v>10</x:v>
      </x:c>
      <x:c r="E792" t="str">
        <x:v>MOD-853</x:v>
      </x:c>
      <x:c r="F792" t="str">
        <x:v>SER-0000791</x:v>
      </x:c>
      <x:c r="G792" t="n">
        <x:v>2026</x:v>
      </x:c>
    </x:row>
    <x:row r="793">
      <x:c r="A793" t="n">
        <x:v>792</x:v>
      </x:c>
      <x:c r="B793" t="n">
        <x:v>710</x:v>
      </x:c>
      <x:c r="C793" t="n">
        <x:v>5</x:v>
      </x:c>
      <x:c r="D793" t="n">
        <x:v>8</x:v>
      </x:c>
      <x:c r="E793" t="str">
        <x:v>MOD-908</x:v>
      </x:c>
      <x:c r="F793" t="str">
        <x:v>SER-0000792</x:v>
      </x:c>
      <x:c r="G793" t="n">
        <x:v>2025</x:v>
      </x:c>
    </x:row>
    <x:row r="794">
      <x:c r="A794" t="n">
        <x:v>793</x:v>
      </x:c>
      <x:c r="B794" t="n">
        <x:v>108</x:v>
      </x:c>
      <x:c r="C794" t="n">
        <x:v>4</x:v>
      </x:c>
      <x:c r="D794" t="n">
        <x:v>9</x:v>
      </x:c>
      <x:c r="E794" t="str">
        <x:v>MOD-101</x:v>
      </x:c>
      <x:c r="F794" t="str">
        <x:v>SER-0000793</x:v>
      </x:c>
      <x:c r="G794" t="n">
        <x:v>2021</x:v>
      </x:c>
    </x:row>
    <x:row r="795">
      <x:c r="A795" t="n">
        <x:v>794</x:v>
      </x:c>
      <x:c r="B795" t="n">
        <x:v>515</x:v>
      </x:c>
      <x:c r="C795" t="n">
        <x:v>5</x:v>
      </x:c>
      <x:c r="D795" t="n">
        <x:v>6</x:v>
      </x:c>
      <x:c r="E795" t="str">
        <x:v>MOD-210</x:v>
      </x:c>
      <x:c r="F795" t="str">
        <x:v>SER-0000794</x:v>
      </x:c>
      <x:c r="G795" t="n">
        <x:v>2019</x:v>
      </x:c>
    </x:row>
    <x:row r="796">
      <x:c r="A796" t="n">
        <x:v>795</x:v>
      </x:c>
      <x:c r="B796" t="n">
        <x:v>310</x:v>
      </x:c>
      <x:c r="C796" t="n">
        <x:v>2</x:v>
      </x:c>
      <x:c r="D796" t="n">
        <x:v>12</x:v>
      </x:c>
      <x:c r="E796" t="str">
        <x:v>MOD-325</x:v>
      </x:c>
      <x:c r="F796" t="str">
        <x:v>SER-0000795</x:v>
      </x:c>
      <x:c r="G796" t="n">
        <x:v>2018</x:v>
      </x:c>
    </x:row>
    <x:row r="797">
      <x:c r="A797" t="n">
        <x:v>796</x:v>
      </x:c>
      <x:c r="B797" t="n">
        <x:v>672</x:v>
      </x:c>
      <x:c r="C797" t="n">
        <x:v>4</x:v>
      </x:c>
      <x:c r="D797" t="n">
        <x:v>6</x:v>
      </x:c>
      <x:c r="E797" t="str">
        <x:v>MOD-648</x:v>
      </x:c>
      <x:c r="F797" t="str">
        <x:v>SER-0000796</x:v>
      </x:c>
      <x:c r="G797" t="n">
        <x:v>2021</x:v>
      </x:c>
    </x:row>
    <x:row r="798">
      <x:c r="A798" t="n">
        <x:v>797</x:v>
      </x:c>
      <x:c r="B798" t="n">
        <x:v>976</x:v>
      </x:c>
      <x:c r="C798" t="n">
        <x:v>4</x:v>
      </x:c>
      <x:c r="D798" t="n">
        <x:v>9</x:v>
      </x:c>
      <x:c r="E798" t="str">
        <x:v>MOD-391</x:v>
      </x:c>
      <x:c r="F798" t="str">
        <x:v>SER-0000797</x:v>
      </x:c>
      <x:c r="G798" t="n">
        <x:v>2020</x:v>
      </x:c>
    </x:row>
    <x:row r="799">
      <x:c r="A799" t="n">
        <x:v>798</x:v>
      </x:c>
      <x:c r="B799" t="n">
        <x:v>633</x:v>
      </x:c>
      <x:c r="C799" t="n">
        <x:v>8</x:v>
      </x:c>
      <x:c r="D799" t="n">
        <x:v>11</x:v>
      </x:c>
      <x:c r="E799" t="str">
        <x:v>MOD-133</x:v>
      </x:c>
      <x:c r="F799" t="str">
        <x:v>SER-0000798</x:v>
      </x:c>
      <x:c r="G799" t="n">
        <x:v>2021</x:v>
      </x:c>
    </x:row>
    <x:row r="800">
      <x:c r="A800" t="n">
        <x:v>799</x:v>
      </x:c>
      <x:c r="B800" t="n">
        <x:v>840</x:v>
      </x:c>
      <x:c r="C800" t="n">
        <x:v>3</x:v>
      </x:c>
      <x:c r="D800" t="n">
        <x:v>10</x:v>
      </x:c>
      <x:c r="E800" t="str">
        <x:v>MOD-495</x:v>
      </x:c>
      <x:c r="F800" t="str">
        <x:v>SER-0000799</x:v>
      </x:c>
      <x:c r="G800" t="n">
        <x:v>2023</x:v>
      </x:c>
    </x:row>
    <x:row r="801">
      <x:c r="A801" t="n">
        <x:v>800</x:v>
      </x:c>
      <x:c r="B801" t="n">
        <x:v>12</x:v>
      </x:c>
      <x:c r="C801" t="n">
        <x:v>3</x:v>
      </x:c>
      <x:c r="D801" t="n">
        <x:v>5</x:v>
      </x:c>
      <x:c r="E801" t="str">
        <x:v>MOD-186</x:v>
      </x:c>
      <x:c r="F801" t="str">
        <x:v>SER-0000800</x:v>
      </x:c>
      <x:c r="G801" t="n">
        <x:v>2023</x:v>
      </x:c>
    </x:row>
    <x:row r="802">
      <x:c r="A802" t="n">
        <x:v>801</x:v>
      </x:c>
      <x:c r="B802" t="n">
        <x:v>850</x:v>
      </x:c>
      <x:c r="C802" t="n">
        <x:v>9</x:v>
      </x:c>
      <x:c r="D802" t="n">
        <x:v>12</x:v>
      </x:c>
      <x:c r="E802" t="str">
        <x:v>MOD-392</x:v>
      </x:c>
      <x:c r="F802" t="str">
        <x:v>SER-0000801</x:v>
      </x:c>
      <x:c r="G802" t="n">
        <x:v>2026</x:v>
      </x:c>
    </x:row>
    <x:row r="803">
      <x:c r="A803" t="n">
        <x:v>802</x:v>
      </x:c>
      <x:c r="B803" t="n">
        <x:v>1187</x:v>
      </x:c>
      <x:c r="C803" t="n">
        <x:v>3</x:v>
      </x:c>
      <x:c r="D803" t="n">
        <x:v>7</x:v>
      </x:c>
      <x:c r="E803" t="str">
        <x:v>MOD-792</x:v>
      </x:c>
      <x:c r="F803" t="str">
        <x:v>SER-0000802</x:v>
      </x:c>
      <x:c r="G803" t="n">
        <x:v>2022</x:v>
      </x:c>
    </x:row>
    <x:row r="804">
      <x:c r="A804" t="n">
        <x:v>803</x:v>
      </x:c>
      <x:c r="B804" t="n">
        <x:v>390</x:v>
      </x:c>
      <x:c r="C804" t="n">
        <x:v>2</x:v>
      </x:c>
      <x:c r="D804" t="n">
        <x:v>4</x:v>
      </x:c>
      <x:c r="E804" t="str">
        <x:v>MOD-571</x:v>
      </x:c>
      <x:c r="F804" t="str">
        <x:v>SER-0000803</x:v>
      </x:c>
      <x:c r="G804" t="n">
        <x:v>2020</x:v>
      </x:c>
    </x:row>
    <x:row r="805">
      <x:c r="A805" t="n">
        <x:v>804</x:v>
      </x:c>
      <x:c r="B805" t="n">
        <x:v>560</x:v>
      </x:c>
      <x:c r="C805" t="n">
        <x:v>3</x:v>
      </x:c>
      <x:c r="D805" t="n">
        <x:v>5</x:v>
      </x:c>
      <x:c r="E805" t="str">
        <x:v>MOD-626</x:v>
      </x:c>
      <x:c r="F805" t="str">
        <x:v>SER-0000804</x:v>
      </x:c>
      <x:c r="G805" t="n">
        <x:v>2019</x:v>
      </x:c>
    </x:row>
    <x:row r="806">
      <x:c r="A806" t="n">
        <x:v>805</x:v>
      </x:c>
      <x:c r="B806" t="n">
        <x:v>465</x:v>
      </x:c>
      <x:c r="C806" t="n">
        <x:v>4</x:v>
      </x:c>
      <x:c r="D806" t="n">
        <x:v>5</x:v>
      </x:c>
      <x:c r="E806" t="str">
        <x:v>MOD-246</x:v>
      </x:c>
      <x:c r="F806" t="str">
        <x:v>SER-0000805</x:v>
      </x:c>
      <x:c r="G806" t="n">
        <x:v>2021</x:v>
      </x:c>
    </x:row>
    <x:row r="807">
      <x:c r="A807" t="n">
        <x:v>806</x:v>
      </x:c>
      <x:c r="B807" t="n">
        <x:v>621</x:v>
      </x:c>
      <x:c r="C807" t="n">
        <x:v>5</x:v>
      </x:c>
      <x:c r="D807" t="n">
        <x:v>5</x:v>
      </x:c>
      <x:c r="E807" t="str">
        <x:v>MOD-697</x:v>
      </x:c>
      <x:c r="F807" t="str">
        <x:v>SER-0000806</x:v>
      </x:c>
      <x:c r="G807" t="n">
        <x:v>2020</x:v>
      </x:c>
    </x:row>
    <x:row r="808">
      <x:c r="A808" t="n">
        <x:v>807</x:v>
      </x:c>
      <x:c r="B808" t="n">
        <x:v>562</x:v>
      </x:c>
      <x:c r="C808" t="n">
        <x:v>2</x:v>
      </x:c>
      <x:c r="D808" t="n">
        <x:v>11</x:v>
      </x:c>
      <x:c r="E808" t="str">
        <x:v>MOD-974</x:v>
      </x:c>
      <x:c r="F808" t="str">
        <x:v>SER-0000807</x:v>
      </x:c>
      <x:c r="G808" t="n">
        <x:v>2019</x:v>
      </x:c>
    </x:row>
    <x:row r="809">
      <x:c r="A809" t="n">
        <x:v>808</x:v>
      </x:c>
      <x:c r="B809" t="n">
        <x:v>1017</x:v>
      </x:c>
      <x:c r="C809" t="n">
        <x:v>3</x:v>
      </x:c>
      <x:c r="D809" t="n">
        <x:v>4</x:v>
      </x:c>
      <x:c r="E809" t="str">
        <x:v>MOD-629</x:v>
      </x:c>
      <x:c r="F809" t="str">
        <x:v>SER-0000808</x:v>
      </x:c>
      <x:c r="G809" t="n">
        <x:v>2022</x:v>
      </x:c>
    </x:row>
    <x:row r="810">
      <x:c r="A810" t="n">
        <x:v>809</x:v>
      </x:c>
      <x:c r="B810" t="n">
        <x:v>313</x:v>
      </x:c>
      <x:c r="C810" t="n">
        <x:v>8</x:v>
      </x:c>
      <x:c r="D810" t="n">
        <x:v>9</x:v>
      </x:c>
      <x:c r="E810" t="str">
        <x:v>MOD-416</x:v>
      </x:c>
      <x:c r="F810" t="str">
        <x:v>SER-0000809</x:v>
      </x:c>
      <x:c r="G810" t="n">
        <x:v>2025</x:v>
      </x:c>
    </x:row>
    <x:row r="811">
      <x:c r="A811" t="n">
        <x:v>810</x:v>
      </x:c>
      <x:c r="B811" t="n">
        <x:v>581</x:v>
      </x:c>
      <x:c r="C811" t="n">
        <x:v>3</x:v>
      </x:c>
      <x:c r="D811" t="n">
        <x:v>8</x:v>
      </x:c>
      <x:c r="E811" t="str">
        <x:v>MOD-193</x:v>
      </x:c>
      <x:c r="F811" t="str">
        <x:v>SER-0000810</x:v>
      </x:c>
      <x:c r="G811" t="n">
        <x:v>2025</x:v>
      </x:c>
    </x:row>
    <x:row r="812">
      <x:c r="A812" t="n">
        <x:v>811</x:v>
      </x:c>
      <x:c r="B812" t="n">
        <x:v>727</x:v>
      </x:c>
      <x:c r="C812" t="n">
        <x:v>5</x:v>
      </x:c>
      <x:c r="D812" t="n">
        <x:v>3</x:v>
      </x:c>
      <x:c r="E812" t="str">
        <x:v>MOD-620</x:v>
      </x:c>
      <x:c r="F812" t="str">
        <x:v>SER-0000811</x:v>
      </x:c>
      <x:c r="G812" t="n">
        <x:v>2022</x:v>
      </x:c>
    </x:row>
    <x:row r="813">
      <x:c r="A813" t="n">
        <x:v>812</x:v>
      </x:c>
      <x:c r="B813" t="n">
        <x:v>973</x:v>
      </x:c>
      <x:c r="C813" t="n">
        <x:v>4</x:v>
      </x:c>
      <x:c r="D813" t="n">
        <x:v>9</x:v>
      </x:c>
      <x:c r="E813" t="str">
        <x:v>MOD-774</x:v>
      </x:c>
      <x:c r="F813" t="str">
        <x:v>SER-0000812</x:v>
      </x:c>
      <x:c r="G813" t="n">
        <x:v>2021</x:v>
      </x:c>
    </x:row>
    <x:row r="814">
      <x:c r="A814" t="n">
        <x:v>813</x:v>
      </x:c>
      <x:c r="B814" t="n">
        <x:v>429</x:v>
      </x:c>
      <x:c r="C814" t="n">
        <x:v>9</x:v>
      </x:c>
      <x:c r="D814" t="n">
        <x:v>8</x:v>
      </x:c>
      <x:c r="E814" t="str">
        <x:v>MOD-261</x:v>
      </x:c>
      <x:c r="F814" t="str">
        <x:v>SER-0000813</x:v>
      </x:c>
      <x:c r="G814" t="n">
        <x:v>2026</x:v>
      </x:c>
    </x:row>
    <x:row r="815">
      <x:c r="A815" t="n">
        <x:v>814</x:v>
      </x:c>
      <x:c r="B815" t="n">
        <x:v>235</x:v>
      </x:c>
      <x:c r="C815" t="n">
        <x:v>3</x:v>
      </x:c>
      <x:c r="D815" t="n">
        <x:v>8</x:v>
      </x:c>
      <x:c r="E815" t="str">
        <x:v>MOD-595</x:v>
      </x:c>
      <x:c r="F815" t="str">
        <x:v>SER-0000814</x:v>
      </x:c>
      <x:c r="G815" t="n">
        <x:v>2023</x:v>
      </x:c>
    </x:row>
    <x:row r="816">
      <x:c r="A816" t="n">
        <x:v>815</x:v>
      </x:c>
      <x:c r="B816" t="n">
        <x:v>100</x:v>
      </x:c>
      <x:c r="C816" t="n">
        <x:v>9</x:v>
      </x:c>
      <x:c r="D816" t="n">
        <x:v>4</x:v>
      </x:c>
      <x:c r="E816" t="str">
        <x:v>MOD-895</x:v>
      </x:c>
      <x:c r="F816" t="str">
        <x:v>SER-0000815</x:v>
      </x:c>
      <x:c r="G816" t="n">
        <x:v>2025</x:v>
      </x:c>
    </x:row>
    <x:row r="817">
      <x:c r="A817" t="n">
        <x:v>816</x:v>
      </x:c>
      <x:c r="B817" t="n">
        <x:v>1180</x:v>
      </x:c>
      <x:c r="C817" t="n">
        <x:v>6</x:v>
      </x:c>
      <x:c r="D817" t="n">
        <x:v>2</x:v>
      </x:c>
      <x:c r="E817" t="str">
        <x:v>MOD-693</x:v>
      </x:c>
      <x:c r="F817" t="str">
        <x:v>SER-0000816</x:v>
      </x:c>
      <x:c r="G817" t="n">
        <x:v>2019</x:v>
      </x:c>
    </x:row>
    <x:row r="818">
      <x:c r="A818" t="n">
        <x:v>817</x:v>
      </x:c>
      <x:c r="B818" t="n">
        <x:v>1083</x:v>
      </x:c>
      <x:c r="C818" t="n">
        <x:v>9</x:v>
      </x:c>
      <x:c r="D818" t="n">
        <x:v>4</x:v>
      </x:c>
      <x:c r="E818" t="str">
        <x:v>MOD-894</x:v>
      </x:c>
      <x:c r="F818" t="str">
        <x:v>SER-0000817</x:v>
      </x:c>
      <x:c r="G818" t="n">
        <x:v>2023</x:v>
      </x:c>
    </x:row>
    <x:row r="819">
      <x:c r="A819" t="n">
        <x:v>818</x:v>
      </x:c>
      <x:c r="B819" t="n">
        <x:v>342</x:v>
      </x:c>
      <x:c r="C819" t="n">
        <x:v>10</x:v>
      </x:c>
      <x:c r="D819" t="n">
        <x:v>8</x:v>
      </x:c>
      <x:c r="E819" t="str">
        <x:v>MOD-682</x:v>
      </x:c>
      <x:c r="F819" t="str">
        <x:v>SER-0000818</x:v>
      </x:c>
      <x:c r="G819" t="n">
        <x:v>2018</x:v>
      </x:c>
    </x:row>
    <x:row r="820">
      <x:c r="A820" t="n">
        <x:v>819</x:v>
      </x:c>
      <x:c r="B820" t="n">
        <x:v>203</x:v>
      </x:c>
      <x:c r="C820" t="n">
        <x:v>5</x:v>
      </x:c>
      <x:c r="D820" t="n">
        <x:v>9</x:v>
      </x:c>
      <x:c r="E820" t="str">
        <x:v>MOD-257</x:v>
      </x:c>
      <x:c r="F820" t="str">
        <x:v>SER-0000819</x:v>
      </x:c>
      <x:c r="G820" t="n">
        <x:v>2021</x:v>
      </x:c>
    </x:row>
    <x:row r="821">
      <x:c r="A821" t="n">
        <x:v>820</x:v>
      </x:c>
      <x:c r="B821" t="n">
        <x:v>545</x:v>
      </x:c>
      <x:c r="C821" t="n">
        <x:v>7</x:v>
      </x:c>
      <x:c r="D821" t="n">
        <x:v>5</x:v>
      </x:c>
      <x:c r="E821" t="str">
        <x:v>MOD-806</x:v>
      </x:c>
      <x:c r="F821" t="str">
        <x:v>SER-0000820</x:v>
      </x:c>
      <x:c r="G821" t="n">
        <x:v>2021</x:v>
      </x:c>
    </x:row>
    <x:row r="822">
      <x:c r="A822" t="n">
        <x:v>821</x:v>
      </x:c>
      <x:c r="B822" t="n">
        <x:v>1019</x:v>
      </x:c>
      <x:c r="C822" t="n">
        <x:v>3</x:v>
      </x:c>
      <x:c r="D822" t="n">
        <x:v>1</x:v>
      </x:c>
      <x:c r="E822" t="str">
        <x:v>MOD-664</x:v>
      </x:c>
      <x:c r="F822" t="str">
        <x:v>SER-0000821</x:v>
      </x:c>
      <x:c r="G822" t="n">
        <x:v>2020</x:v>
      </x:c>
    </x:row>
    <x:row r="823">
      <x:c r="A823" t="n">
        <x:v>822</x:v>
      </x:c>
      <x:c r="B823" t="n">
        <x:v>162</x:v>
      </x:c>
      <x:c r="C823" t="n">
        <x:v>3</x:v>
      </x:c>
      <x:c r="D823" t="n">
        <x:v>6</x:v>
      </x:c>
      <x:c r="E823" t="str">
        <x:v>MOD-431</x:v>
      </x:c>
      <x:c r="F823" t="str">
        <x:v>SER-0000822</x:v>
      </x:c>
      <x:c r="G823" t="n">
        <x:v>2022</x:v>
      </x:c>
    </x:row>
    <x:row r="824">
      <x:c r="A824" t="n">
        <x:v>823</x:v>
      </x:c>
      <x:c r="B824" t="n">
        <x:v>255</x:v>
      </x:c>
      <x:c r="C824" t="n">
        <x:v>8</x:v>
      </x:c>
      <x:c r="D824" t="n">
        <x:v>11</x:v>
      </x:c>
      <x:c r="E824" t="str">
        <x:v>MOD-562</x:v>
      </x:c>
      <x:c r="F824" t="str">
        <x:v>SER-0000823</x:v>
      </x:c>
      <x:c r="G824" t="n">
        <x:v>2020</x:v>
      </x:c>
    </x:row>
    <x:row r="825">
      <x:c r="A825" t="n">
        <x:v>824</x:v>
      </x:c>
      <x:c r="B825" t="n">
        <x:v>573</x:v>
      </x:c>
      <x:c r="C825" t="n">
        <x:v>1</x:v>
      </x:c>
      <x:c r="D825" t="n">
        <x:v>12</x:v>
      </x:c>
      <x:c r="E825" t="str">
        <x:v>MOD-222</x:v>
      </x:c>
      <x:c r="F825" t="str">
        <x:v>SER-0000824</x:v>
      </x:c>
      <x:c r="G825" t="n">
        <x:v>2024</x:v>
      </x:c>
    </x:row>
    <x:row r="826">
      <x:c r="A826" t="n">
        <x:v>825</x:v>
      </x:c>
      <x:c r="B826" t="n">
        <x:v>764</x:v>
      </x:c>
      <x:c r="C826" t="n">
        <x:v>3</x:v>
      </x:c>
      <x:c r="D826" t="n">
        <x:v>2</x:v>
      </x:c>
      <x:c r="E826" t="str">
        <x:v>MOD-357</x:v>
      </x:c>
      <x:c r="F826" t="str">
        <x:v>SER-0000825</x:v>
      </x:c>
      <x:c r="G826" t="n">
        <x:v>2025</x:v>
      </x:c>
    </x:row>
    <x:row r="827">
      <x:c r="A827" t="n">
        <x:v>826</x:v>
      </x:c>
      <x:c r="B827" t="n">
        <x:v>166</x:v>
      </x:c>
      <x:c r="C827" t="n">
        <x:v>10</x:v>
      </x:c>
      <x:c r="D827" t="n">
        <x:v>6</x:v>
      </x:c>
      <x:c r="E827" t="str">
        <x:v>MOD-849</x:v>
      </x:c>
      <x:c r="F827" t="str">
        <x:v>SER-0000826</x:v>
      </x:c>
      <x:c r="G827" t="n">
        <x:v>2024</x:v>
      </x:c>
    </x:row>
    <x:row r="828">
      <x:c r="A828" t="n">
        <x:v>827</x:v>
      </x:c>
      <x:c r="B828" t="n">
        <x:v>1143</x:v>
      </x:c>
      <x:c r="C828" t="n">
        <x:v>7</x:v>
      </x:c>
      <x:c r="D828" t="n">
        <x:v>9</x:v>
      </x:c>
      <x:c r="E828" t="str">
        <x:v>MOD-816</x:v>
      </x:c>
      <x:c r="F828" t="str">
        <x:v>SER-0000827</x:v>
      </x:c>
      <x:c r="G828" t="n">
        <x:v>2024</x:v>
      </x:c>
    </x:row>
    <x:row r="829">
      <x:c r="A829" t="n">
        <x:v>828</x:v>
      </x:c>
      <x:c r="B829" t="n">
        <x:v>1186</x:v>
      </x:c>
      <x:c r="C829" t="n">
        <x:v>7</x:v>
      </x:c>
      <x:c r="D829" t="n">
        <x:v>2</x:v>
      </x:c>
      <x:c r="E829" t="str">
        <x:v>MOD-755</x:v>
      </x:c>
      <x:c r="F829" t="str">
        <x:v>SER-0000828</x:v>
      </x:c>
      <x:c r="G829" t="n">
        <x:v>2020</x:v>
      </x:c>
    </x:row>
    <x:row r="830">
      <x:c r="A830" t="n">
        <x:v>829</x:v>
      </x:c>
      <x:c r="B830" t="n">
        <x:v>610</x:v>
      </x:c>
      <x:c r="C830" t="n">
        <x:v>7</x:v>
      </x:c>
      <x:c r="D830" t="n">
        <x:v>10</x:v>
      </x:c>
      <x:c r="E830" t="str">
        <x:v>MOD-160</x:v>
      </x:c>
      <x:c r="F830" t="str">
        <x:v>SER-0000829</x:v>
      </x:c>
      <x:c r="G830" t="n">
        <x:v>2020</x:v>
      </x:c>
    </x:row>
    <x:row r="831">
      <x:c r="A831" t="n">
        <x:v>830</x:v>
      </x:c>
      <x:c r="B831" t="n">
        <x:v>831</x:v>
      </x:c>
      <x:c r="C831" t="n">
        <x:v>7</x:v>
      </x:c>
      <x:c r="D831" t="n">
        <x:v>7</x:v>
      </x:c>
      <x:c r="E831" t="str">
        <x:v>MOD-606</x:v>
      </x:c>
      <x:c r="F831" t="str">
        <x:v>SER-0000830</x:v>
      </x:c>
      <x:c r="G831" t="n">
        <x:v>2024</x:v>
      </x:c>
    </x:row>
    <x:row r="832">
      <x:c r="A832" t="n">
        <x:v>831</x:v>
      </x:c>
      <x:c r="B832" t="n">
        <x:v>720</x:v>
      </x:c>
      <x:c r="C832" t="n">
        <x:v>4</x:v>
      </x:c>
      <x:c r="D832" t="n">
        <x:v>2</x:v>
      </x:c>
      <x:c r="E832" t="str">
        <x:v>MOD-207</x:v>
      </x:c>
      <x:c r="F832" t="str">
        <x:v>SER-0000831</x:v>
      </x:c>
      <x:c r="G832" t="n">
        <x:v>2018</x:v>
      </x:c>
    </x:row>
    <x:row r="833">
      <x:c r="A833" t="n">
        <x:v>832</x:v>
      </x:c>
      <x:c r="B833" t="n">
        <x:v>900</x:v>
      </x:c>
      <x:c r="C833" t="n">
        <x:v>6</x:v>
      </x:c>
      <x:c r="D833" t="n">
        <x:v>7</x:v>
      </x:c>
      <x:c r="E833" t="str">
        <x:v>MOD-702</x:v>
      </x:c>
      <x:c r="F833" t="str">
        <x:v>SER-0000832</x:v>
      </x:c>
      <x:c r="G833" t="n">
        <x:v>2020</x:v>
      </x:c>
    </x:row>
    <x:row r="834">
      <x:c r="A834" t="n">
        <x:v>833</x:v>
      </x:c>
      <x:c r="B834" t="n">
        <x:v>163</x:v>
      </x:c>
      <x:c r="C834" t="n">
        <x:v>2</x:v>
      </x:c>
      <x:c r="D834" t="n">
        <x:v>8</x:v>
      </x:c>
      <x:c r="E834" t="str">
        <x:v>MOD-889</x:v>
      </x:c>
      <x:c r="F834" t="str">
        <x:v>SER-0000833</x:v>
      </x:c>
      <x:c r="G834" t="n">
        <x:v>2023</x:v>
      </x:c>
    </x:row>
    <x:row r="835">
      <x:c r="A835" t="n">
        <x:v>834</x:v>
      </x:c>
      <x:c r="B835" t="n">
        <x:v>488</x:v>
      </x:c>
      <x:c r="C835" t="n">
        <x:v>4</x:v>
      </x:c>
      <x:c r="D835" t="n">
        <x:v>12</x:v>
      </x:c>
      <x:c r="E835" t="str">
        <x:v>MOD-274</x:v>
      </x:c>
      <x:c r="F835" t="str">
        <x:v>SER-0000834</x:v>
      </x:c>
      <x:c r="G835" t="n">
        <x:v>2018</x:v>
      </x:c>
    </x:row>
    <x:row r="836">
      <x:c r="A836" t="n">
        <x:v>835</x:v>
      </x:c>
      <x:c r="B836" t="n">
        <x:v>591</x:v>
      </x:c>
      <x:c r="C836" t="n">
        <x:v>1</x:v>
      </x:c>
      <x:c r="D836" t="n">
        <x:v>5</x:v>
      </x:c>
      <x:c r="E836" t="str">
        <x:v>MOD-709</x:v>
      </x:c>
      <x:c r="F836" t="str">
        <x:v>SER-0000835</x:v>
      </x:c>
      <x:c r="G836" t="n">
        <x:v>2026</x:v>
      </x:c>
    </x:row>
    <x:row r="837">
      <x:c r="A837" t="n">
        <x:v>836</x:v>
      </x:c>
      <x:c r="B837" t="n">
        <x:v>928</x:v>
      </x:c>
      <x:c r="C837" t="n">
        <x:v>2</x:v>
      </x:c>
      <x:c r="D837" t="n">
        <x:v>7</x:v>
      </x:c>
      <x:c r="E837" t="str">
        <x:v>MOD-723</x:v>
      </x:c>
      <x:c r="F837" t="str">
        <x:v>SER-0000836</x:v>
      </x:c>
      <x:c r="G837" t="n">
        <x:v>2025</x:v>
      </x:c>
    </x:row>
    <x:row r="838">
      <x:c r="A838" t="n">
        <x:v>837</x:v>
      </x:c>
      <x:c r="B838" t="n">
        <x:v>791</x:v>
      </x:c>
      <x:c r="C838" t="n">
        <x:v>7</x:v>
      </x:c>
      <x:c r="D838" t="n">
        <x:v>12</x:v>
      </x:c>
      <x:c r="E838" t="str">
        <x:v>MOD-652</x:v>
      </x:c>
      <x:c r="F838" t="str">
        <x:v>SER-0000837</x:v>
      </x:c>
      <x:c r="G838" t="n">
        <x:v>2026</x:v>
      </x:c>
    </x:row>
    <x:row r="839">
      <x:c r="A839" t="n">
        <x:v>838</x:v>
      </x:c>
      <x:c r="B839" t="n">
        <x:v>1188</x:v>
      </x:c>
      <x:c r="C839" t="n">
        <x:v>3</x:v>
      </x:c>
      <x:c r="D839" t="n">
        <x:v>8</x:v>
      </x:c>
      <x:c r="E839" t="str">
        <x:v>MOD-692</x:v>
      </x:c>
      <x:c r="F839" t="str">
        <x:v>SER-0000838</x:v>
      </x:c>
      <x:c r="G839" t="n">
        <x:v>2024</x:v>
      </x:c>
    </x:row>
    <x:row r="840">
      <x:c r="A840" t="n">
        <x:v>839</x:v>
      </x:c>
      <x:c r="B840" t="n">
        <x:v>351</x:v>
      </x:c>
      <x:c r="C840" t="n">
        <x:v>3</x:v>
      </x:c>
      <x:c r="D840" t="n">
        <x:v>5</x:v>
      </x:c>
      <x:c r="E840" t="str">
        <x:v>MOD-275</x:v>
      </x:c>
      <x:c r="F840" t="str">
        <x:v>SER-0000839</x:v>
      </x:c>
      <x:c r="G840" t="n">
        <x:v>2023</x:v>
      </x:c>
    </x:row>
    <x:row r="841">
      <x:c r="A841" t="n">
        <x:v>840</x:v>
      </x:c>
      <x:c r="B841" t="n">
        <x:v>1195</x:v>
      </x:c>
      <x:c r="C841" t="n">
        <x:v>3</x:v>
      </x:c>
      <x:c r="D841" t="n">
        <x:v>4</x:v>
      </x:c>
      <x:c r="E841" t="str">
        <x:v>MOD-894</x:v>
      </x:c>
      <x:c r="F841" t="str">
        <x:v>SER-0000840</x:v>
      </x:c>
      <x:c r="G841" t="n">
        <x:v>2021</x:v>
      </x:c>
    </x:row>
    <x:row r="842">
      <x:c r="A842" t="n">
        <x:v>841</x:v>
      </x:c>
      <x:c r="B842" t="n">
        <x:v>1196</x:v>
      </x:c>
      <x:c r="C842" t="n">
        <x:v>3</x:v>
      </x:c>
      <x:c r="D842" t="n">
        <x:v>1</x:v>
      </x:c>
      <x:c r="E842" t="str">
        <x:v>MOD-386</x:v>
      </x:c>
      <x:c r="F842" t="str">
        <x:v>SER-0000841</x:v>
      </x:c>
      <x:c r="G842" t="n">
        <x:v>2021</x:v>
      </x:c>
    </x:row>
    <x:row r="843">
      <x:c r="A843" t="n">
        <x:v>842</x:v>
      </x:c>
      <x:c r="B843" t="n">
        <x:v>396</x:v>
      </x:c>
      <x:c r="C843" t="n">
        <x:v>10</x:v>
      </x:c>
      <x:c r="D843" t="n">
        <x:v>6</x:v>
      </x:c>
      <x:c r="E843" t="str">
        <x:v>MOD-229</x:v>
      </x:c>
      <x:c r="F843" t="str">
        <x:v>SER-0000842</x:v>
      </x:c>
      <x:c r="G843" t="n">
        <x:v>2022</x:v>
      </x:c>
    </x:row>
    <x:row r="844">
      <x:c r="A844" t="n">
        <x:v>843</x:v>
      </x:c>
      <x:c r="B844" t="n">
        <x:v>575</x:v>
      </x:c>
      <x:c r="C844" t="n">
        <x:v>7</x:v>
      </x:c>
      <x:c r="D844" t="n">
        <x:v>4</x:v>
      </x:c>
      <x:c r="E844" t="str">
        <x:v>MOD-672</x:v>
      </x:c>
      <x:c r="F844" t="str">
        <x:v>SER-0000843</x:v>
      </x:c>
      <x:c r="G844" t="n">
        <x:v>2021</x:v>
      </x:c>
    </x:row>
    <x:row r="845">
      <x:c r="A845" t="n">
        <x:v>844</x:v>
      </x:c>
      <x:c r="B845" t="n">
        <x:v>154</x:v>
      </x:c>
      <x:c r="C845" t="n">
        <x:v>9</x:v>
      </x:c>
      <x:c r="D845" t="n">
        <x:v>10</x:v>
      </x:c>
      <x:c r="E845" t="str">
        <x:v>MOD-193</x:v>
      </x:c>
      <x:c r="F845" t="str">
        <x:v>SER-0000844</x:v>
      </x:c>
      <x:c r="G845" t="n">
        <x:v>2023</x:v>
      </x:c>
    </x:row>
    <x:row r="846">
      <x:c r="A846" t="n">
        <x:v>845</x:v>
      </x:c>
      <x:c r="B846" t="n">
        <x:v>188</x:v>
      </x:c>
      <x:c r="C846" t="n">
        <x:v>3</x:v>
      </x:c>
      <x:c r="D846" t="n">
        <x:v>12</x:v>
      </x:c>
      <x:c r="E846" t="str">
        <x:v>MOD-739</x:v>
      </x:c>
      <x:c r="F846" t="str">
        <x:v>SER-0000845</x:v>
      </x:c>
      <x:c r="G846" t="n">
        <x:v>2018</x:v>
      </x:c>
    </x:row>
    <x:row r="847">
      <x:c r="A847" t="n">
        <x:v>846</x:v>
      </x:c>
      <x:c r="B847" t="n">
        <x:v>426</x:v>
      </x:c>
      <x:c r="C847" t="n">
        <x:v>2</x:v>
      </x:c>
      <x:c r="D847" t="n">
        <x:v>8</x:v>
      </x:c>
      <x:c r="E847" t="str">
        <x:v>MOD-709</x:v>
      </x:c>
      <x:c r="F847" t="str">
        <x:v>SER-0000846</x:v>
      </x:c>
      <x:c r="G847" t="n">
        <x:v>2026</x:v>
      </x:c>
    </x:row>
    <x:row r="848">
      <x:c r="A848" t="n">
        <x:v>847</x:v>
      </x:c>
      <x:c r="B848" t="n">
        <x:v>432</x:v>
      </x:c>
      <x:c r="C848" t="n">
        <x:v>4</x:v>
      </x:c>
      <x:c r="D848" t="n">
        <x:v>10</x:v>
      </x:c>
      <x:c r="E848" t="str">
        <x:v>MOD-862</x:v>
      </x:c>
      <x:c r="F848" t="str">
        <x:v>SER-0000847</x:v>
      </x:c>
      <x:c r="G848" t="n">
        <x:v>2024</x:v>
      </x:c>
    </x:row>
    <x:row r="849">
      <x:c r="A849" t="n">
        <x:v>848</x:v>
      </x:c>
      <x:c r="B849" t="n">
        <x:v>900</x:v>
      </x:c>
      <x:c r="C849" t="n">
        <x:v>8</x:v>
      </x:c>
      <x:c r="D849" t="n">
        <x:v>2</x:v>
      </x:c>
      <x:c r="E849" t="str">
        <x:v>MOD-302</x:v>
      </x:c>
      <x:c r="F849" t="str">
        <x:v>SER-0000848</x:v>
      </x:c>
      <x:c r="G849" t="n">
        <x:v>2024</x:v>
      </x:c>
    </x:row>
    <x:row r="850">
      <x:c r="A850" t="n">
        <x:v>849</x:v>
      </x:c>
      <x:c r="B850" t="n">
        <x:v>965</x:v>
      </x:c>
      <x:c r="C850" t="n">
        <x:v>7</x:v>
      </x:c>
      <x:c r="D850" t="n">
        <x:v>2</x:v>
      </x:c>
      <x:c r="E850" t="str">
        <x:v>MOD-208</x:v>
      </x:c>
      <x:c r="F850" t="str">
        <x:v>SER-0000849</x:v>
      </x:c>
      <x:c r="G850" t="n">
        <x:v>2022</x:v>
      </x:c>
    </x:row>
    <x:row r="851">
      <x:c r="A851" t="n">
        <x:v>850</x:v>
      </x:c>
      <x:c r="B851" t="n">
        <x:v>974</x:v>
      </x:c>
      <x:c r="C851" t="n">
        <x:v>4</x:v>
      </x:c>
      <x:c r="D851" t="n">
        <x:v>3</x:v>
      </x:c>
      <x:c r="E851" t="str">
        <x:v>MOD-603</x:v>
      </x:c>
      <x:c r="F851" t="str">
        <x:v>SER-0000850</x:v>
      </x:c>
      <x:c r="G851" t="n">
        <x:v>2019</x:v>
      </x:c>
    </x:row>
    <x:row r="852">
      <x:c r="A852" t="n">
        <x:v>851</x:v>
      </x:c>
      <x:c r="B852" t="n">
        <x:v>854</x:v>
      </x:c>
      <x:c r="C852" t="n">
        <x:v>2</x:v>
      </x:c>
      <x:c r="D852" t="n">
        <x:v>8</x:v>
      </x:c>
      <x:c r="E852" t="str">
        <x:v>MOD-525</x:v>
      </x:c>
      <x:c r="F852" t="str">
        <x:v>SER-0000851</x:v>
      </x:c>
      <x:c r="G852" t="n">
        <x:v>2018</x:v>
      </x:c>
    </x:row>
    <x:row r="853">
      <x:c r="A853" t="n">
        <x:v>852</x:v>
      </x:c>
      <x:c r="B853" t="n">
        <x:v>715</x:v>
      </x:c>
      <x:c r="C853" t="n">
        <x:v>1</x:v>
      </x:c>
      <x:c r="D853" t="n">
        <x:v>1</x:v>
      </x:c>
      <x:c r="E853" t="str">
        <x:v>MOD-860</x:v>
      </x:c>
      <x:c r="F853" t="str">
        <x:v>SER-0000852</x:v>
      </x:c>
      <x:c r="G853" t="n">
        <x:v>2025</x:v>
      </x:c>
    </x:row>
    <x:row r="854">
      <x:c r="A854" t="n">
        <x:v>853</x:v>
      </x:c>
      <x:c r="B854" t="n">
        <x:v>182</x:v>
      </x:c>
      <x:c r="C854" t="n">
        <x:v>8</x:v>
      </x:c>
      <x:c r="D854" t="n">
        <x:v>6</x:v>
      </x:c>
      <x:c r="E854" t="str">
        <x:v>MOD-877</x:v>
      </x:c>
      <x:c r="F854" t="str">
        <x:v>SER-0000853</x:v>
      </x:c>
      <x:c r="G854" t="n">
        <x:v>2023</x:v>
      </x:c>
    </x:row>
    <x:row r="855">
      <x:c r="A855" t="n">
        <x:v>854</x:v>
      </x:c>
      <x:c r="B855" t="n">
        <x:v>885</x:v>
      </x:c>
      <x:c r="C855" t="n">
        <x:v>2</x:v>
      </x:c>
      <x:c r="D855" t="n">
        <x:v>1</x:v>
      </x:c>
      <x:c r="E855" t="str">
        <x:v>MOD-412</x:v>
      </x:c>
      <x:c r="F855" t="str">
        <x:v>SER-0000854</x:v>
      </x:c>
      <x:c r="G855" t="n">
        <x:v>2022</x:v>
      </x:c>
    </x:row>
    <x:row r="856">
      <x:c r="A856" t="n">
        <x:v>855</x:v>
      </x:c>
      <x:c r="B856" t="n">
        <x:v>871</x:v>
      </x:c>
      <x:c r="C856" t="n">
        <x:v>4</x:v>
      </x:c>
      <x:c r="D856" t="n">
        <x:v>4</x:v>
      </x:c>
      <x:c r="E856" t="str">
        <x:v>MOD-975</x:v>
      </x:c>
      <x:c r="F856" t="str">
        <x:v>SER-0000855</x:v>
      </x:c>
      <x:c r="G856" t="n">
        <x:v>2025</x:v>
      </x:c>
    </x:row>
    <x:row r="857">
      <x:c r="A857" t="n">
        <x:v>856</x:v>
      </x:c>
      <x:c r="B857" t="n">
        <x:v>844</x:v>
      </x:c>
      <x:c r="C857" t="n">
        <x:v>4</x:v>
      </x:c>
      <x:c r="D857" t="n">
        <x:v>9</x:v>
      </x:c>
      <x:c r="E857" t="str">
        <x:v>MOD-546</x:v>
      </x:c>
      <x:c r="F857" t="str">
        <x:v>SER-0000856</x:v>
      </x:c>
      <x:c r="G857" t="n">
        <x:v>2022</x:v>
      </x:c>
    </x:row>
    <x:row r="858">
      <x:c r="A858" t="n">
        <x:v>857</x:v>
      </x:c>
      <x:c r="B858" t="n">
        <x:v>77</x:v>
      </x:c>
      <x:c r="C858" t="n">
        <x:v>5</x:v>
      </x:c>
      <x:c r="D858" t="n">
        <x:v>3</x:v>
      </x:c>
      <x:c r="E858" t="str">
        <x:v>MOD-129</x:v>
      </x:c>
      <x:c r="F858" t="str">
        <x:v>SER-0000857</x:v>
      </x:c>
      <x:c r="G858" t="n">
        <x:v>2020</x:v>
      </x:c>
    </x:row>
    <x:row r="859">
      <x:c r="A859" t="n">
        <x:v>858</x:v>
      </x:c>
      <x:c r="B859" t="n">
        <x:v>158</x:v>
      </x:c>
      <x:c r="C859" t="n">
        <x:v>7</x:v>
      </x:c>
      <x:c r="D859" t="n">
        <x:v>8</x:v>
      </x:c>
      <x:c r="E859" t="str">
        <x:v>MOD-360</x:v>
      </x:c>
      <x:c r="F859" t="str">
        <x:v>SER-0000858</x:v>
      </x:c>
      <x:c r="G859" t="n">
        <x:v>2021</x:v>
      </x:c>
    </x:row>
    <x:row r="860">
      <x:c r="A860" t="n">
        <x:v>859</x:v>
      </x:c>
      <x:c r="B860" t="n">
        <x:v>61</x:v>
      </x:c>
      <x:c r="C860" t="n">
        <x:v>7</x:v>
      </x:c>
      <x:c r="D860" t="n">
        <x:v>12</x:v>
      </x:c>
      <x:c r="E860" t="str">
        <x:v>MOD-793</x:v>
      </x:c>
      <x:c r="F860" t="str">
        <x:v>SER-0000859</x:v>
      </x:c>
      <x:c r="G860" t="n">
        <x:v>2025</x:v>
      </x:c>
    </x:row>
    <x:row r="861">
      <x:c r="A861" t="n">
        <x:v>860</x:v>
      </x:c>
      <x:c r="B861" t="n">
        <x:v>162</x:v>
      </x:c>
      <x:c r="C861" t="n">
        <x:v>4</x:v>
      </x:c>
      <x:c r="D861" t="n">
        <x:v>4</x:v>
      </x:c>
      <x:c r="E861" t="str">
        <x:v>MOD-432</x:v>
      </x:c>
      <x:c r="F861" t="str">
        <x:v>SER-0000860</x:v>
      </x:c>
      <x:c r="G861" t="n">
        <x:v>2022</x:v>
      </x:c>
    </x:row>
    <x:row r="862">
      <x:c r="A862" t="n">
        <x:v>861</x:v>
      </x:c>
      <x:c r="B862" t="n">
        <x:v>296</x:v>
      </x:c>
      <x:c r="C862" t="n">
        <x:v>5</x:v>
      </x:c>
      <x:c r="D862" t="n">
        <x:v>5</x:v>
      </x:c>
      <x:c r="E862" t="str">
        <x:v>MOD-185</x:v>
      </x:c>
      <x:c r="F862" t="str">
        <x:v>SER-0000861</x:v>
      </x:c>
      <x:c r="G862" t="n">
        <x:v>2023</x:v>
      </x:c>
    </x:row>
    <x:row r="863">
      <x:c r="A863" t="n">
        <x:v>862</x:v>
      </x:c>
      <x:c r="B863" t="n">
        <x:v>804</x:v>
      </x:c>
      <x:c r="C863" t="n">
        <x:v>10</x:v>
      </x:c>
      <x:c r="D863" t="n">
        <x:v>10</x:v>
      </x:c>
      <x:c r="E863" t="str">
        <x:v>MOD-496</x:v>
      </x:c>
      <x:c r="F863" t="str">
        <x:v>SER-0000862</x:v>
      </x:c>
      <x:c r="G863" t="n">
        <x:v>2018</x:v>
      </x:c>
    </x:row>
    <x:row r="864">
      <x:c r="A864" t="n">
        <x:v>863</x:v>
      </x:c>
      <x:c r="B864" t="n">
        <x:v>892</x:v>
      </x:c>
      <x:c r="C864" t="n">
        <x:v>10</x:v>
      </x:c>
      <x:c r="D864" t="n">
        <x:v>1</x:v>
      </x:c>
      <x:c r="E864" t="str">
        <x:v>MOD-669</x:v>
      </x:c>
      <x:c r="F864" t="str">
        <x:v>SER-0000863</x:v>
      </x:c>
      <x:c r="G864" t="n">
        <x:v>2018</x:v>
      </x:c>
    </x:row>
    <x:row r="865">
      <x:c r="A865" t="n">
        <x:v>864</x:v>
      </x:c>
      <x:c r="B865" t="n">
        <x:v>1136</x:v>
      </x:c>
      <x:c r="C865" t="n">
        <x:v>1</x:v>
      </x:c>
      <x:c r="D865" t="n">
        <x:v>4</x:v>
      </x:c>
      <x:c r="E865" t="str">
        <x:v>MOD-202</x:v>
      </x:c>
      <x:c r="F865" t="str">
        <x:v>SER-0000864</x:v>
      </x:c>
      <x:c r="G865" t="n">
        <x:v>2020</x:v>
      </x:c>
    </x:row>
    <x:row r="866">
      <x:c r="A866" t="n">
        <x:v>865</x:v>
      </x:c>
      <x:c r="B866" t="n">
        <x:v>844</x:v>
      </x:c>
      <x:c r="C866" t="n">
        <x:v>9</x:v>
      </x:c>
      <x:c r="D866" t="n">
        <x:v>7</x:v>
      </x:c>
      <x:c r="E866" t="str">
        <x:v>MOD-654</x:v>
      </x:c>
      <x:c r="F866" t="str">
        <x:v>SER-0000865</x:v>
      </x:c>
      <x:c r="G866" t="n">
        <x:v>2022</x:v>
      </x:c>
    </x:row>
    <x:row r="867">
      <x:c r="A867" t="n">
        <x:v>866</x:v>
      </x:c>
      <x:c r="B867" t="n">
        <x:v>446</x:v>
      </x:c>
      <x:c r="C867" t="n">
        <x:v>1</x:v>
      </x:c>
      <x:c r="D867" t="n">
        <x:v>3</x:v>
      </x:c>
      <x:c r="E867" t="str">
        <x:v>MOD-128</x:v>
      </x:c>
      <x:c r="F867" t="str">
        <x:v>SER-0000866</x:v>
      </x:c>
      <x:c r="G867" t="n">
        <x:v>2024</x:v>
      </x:c>
    </x:row>
    <x:row r="868">
      <x:c r="A868" t="n">
        <x:v>867</x:v>
      </x:c>
      <x:c r="B868" t="n">
        <x:v>668</x:v>
      </x:c>
      <x:c r="C868" t="n">
        <x:v>4</x:v>
      </x:c>
      <x:c r="D868" t="n">
        <x:v>1</x:v>
      </x:c>
      <x:c r="E868" t="str">
        <x:v>MOD-984</x:v>
      </x:c>
      <x:c r="F868" t="str">
        <x:v>SER-0000867</x:v>
      </x:c>
      <x:c r="G868" t="n">
        <x:v>2023</x:v>
      </x:c>
    </x:row>
    <x:row r="869">
      <x:c r="A869" t="n">
        <x:v>868</x:v>
      </x:c>
      <x:c r="B869" t="n">
        <x:v>675</x:v>
      </x:c>
      <x:c r="C869" t="n">
        <x:v>8</x:v>
      </x:c>
      <x:c r="D869" t="n">
        <x:v>1</x:v>
      </x:c>
      <x:c r="E869" t="str">
        <x:v>MOD-304</x:v>
      </x:c>
      <x:c r="F869" t="str">
        <x:v>SER-0000868</x:v>
      </x:c>
      <x:c r="G869" t="n">
        <x:v>2018</x:v>
      </x:c>
    </x:row>
    <x:row r="870">
      <x:c r="A870" t="n">
        <x:v>869</x:v>
      </x:c>
      <x:c r="B870" t="n">
        <x:v>471</x:v>
      </x:c>
      <x:c r="C870" t="n">
        <x:v>4</x:v>
      </x:c>
      <x:c r="D870" t="n">
        <x:v>5</x:v>
      </x:c>
      <x:c r="E870" t="str">
        <x:v>MOD-389</x:v>
      </x:c>
      <x:c r="F870" t="str">
        <x:v>SER-0000869</x:v>
      </x:c>
      <x:c r="G870" t="n">
        <x:v>2021</x:v>
      </x:c>
    </x:row>
    <x:row r="871">
      <x:c r="A871" t="n">
        <x:v>870</x:v>
      </x:c>
      <x:c r="B871" t="n">
        <x:v>832</x:v>
      </x:c>
      <x:c r="C871" t="n">
        <x:v>6</x:v>
      </x:c>
      <x:c r="D871" t="n">
        <x:v>4</x:v>
      </x:c>
      <x:c r="E871" t="str">
        <x:v>MOD-218</x:v>
      </x:c>
      <x:c r="F871" t="str">
        <x:v>SER-0000870</x:v>
      </x:c>
      <x:c r="G871" t="n">
        <x:v>2023</x:v>
      </x:c>
    </x:row>
    <x:row r="872">
      <x:c r="A872" t="n">
        <x:v>871</x:v>
      </x:c>
      <x:c r="B872" t="n">
        <x:v>462</x:v>
      </x:c>
      <x:c r="C872" t="n">
        <x:v>6</x:v>
      </x:c>
      <x:c r="D872" t="n">
        <x:v>3</x:v>
      </x:c>
      <x:c r="E872" t="str">
        <x:v>MOD-112</x:v>
      </x:c>
      <x:c r="F872" t="str">
        <x:v>SER-0000871</x:v>
      </x:c>
      <x:c r="G872" t="n">
        <x:v>2019</x:v>
      </x:c>
    </x:row>
    <x:row r="873">
      <x:c r="A873" t="n">
        <x:v>872</x:v>
      </x:c>
      <x:c r="B873" t="n">
        <x:v>479</x:v>
      </x:c>
      <x:c r="C873" t="n">
        <x:v>3</x:v>
      </x:c>
      <x:c r="D873" t="n">
        <x:v>9</x:v>
      </x:c>
      <x:c r="E873" t="str">
        <x:v>MOD-237</x:v>
      </x:c>
      <x:c r="F873" t="str">
        <x:v>SER-0000872</x:v>
      </x:c>
      <x:c r="G873" t="n">
        <x:v>2020</x:v>
      </x:c>
    </x:row>
    <x:row r="874">
      <x:c r="A874" t="n">
        <x:v>873</x:v>
      </x:c>
      <x:c r="B874" t="n">
        <x:v>557</x:v>
      </x:c>
      <x:c r="C874" t="n">
        <x:v>4</x:v>
      </x:c>
      <x:c r="D874" t="n">
        <x:v>11</x:v>
      </x:c>
      <x:c r="E874" t="str">
        <x:v>MOD-405</x:v>
      </x:c>
      <x:c r="F874" t="str">
        <x:v>SER-0000873</x:v>
      </x:c>
      <x:c r="G874" t="n">
        <x:v>2023</x:v>
      </x:c>
    </x:row>
    <x:row r="875">
      <x:c r="A875" t="n">
        <x:v>874</x:v>
      </x:c>
      <x:c r="B875" t="n">
        <x:v>1193</x:v>
      </x:c>
      <x:c r="C875" t="n">
        <x:v>1</x:v>
      </x:c>
      <x:c r="D875" t="n">
        <x:v>8</x:v>
      </x:c>
      <x:c r="E875" t="str">
        <x:v>MOD-255</x:v>
      </x:c>
      <x:c r="F875" t="str">
        <x:v>SER-0000874</x:v>
      </x:c>
      <x:c r="G875" t="n">
        <x:v>2022</x:v>
      </x:c>
    </x:row>
    <x:row r="876">
      <x:c r="A876" t="n">
        <x:v>875</x:v>
      </x:c>
      <x:c r="B876" t="n">
        <x:v>965</x:v>
      </x:c>
      <x:c r="C876" t="n">
        <x:v>9</x:v>
      </x:c>
      <x:c r="D876" t="n">
        <x:v>9</x:v>
      </x:c>
      <x:c r="E876" t="str">
        <x:v>MOD-303</x:v>
      </x:c>
      <x:c r="F876" t="str">
        <x:v>SER-0000875</x:v>
      </x:c>
      <x:c r="G876" t="n">
        <x:v>2020</x:v>
      </x:c>
    </x:row>
    <x:row r="877">
      <x:c r="A877" t="n">
        <x:v>876</x:v>
      </x:c>
      <x:c r="B877" t="n">
        <x:v>446</x:v>
      </x:c>
      <x:c r="C877" t="n">
        <x:v>4</x:v>
      </x:c>
      <x:c r="D877" t="n">
        <x:v>9</x:v>
      </x:c>
      <x:c r="E877" t="str">
        <x:v>MOD-974</x:v>
      </x:c>
      <x:c r="F877" t="str">
        <x:v>SER-0000876</x:v>
      </x:c>
      <x:c r="G877" t="n">
        <x:v>2022</x:v>
      </x:c>
    </x:row>
    <x:row r="878">
      <x:c r="A878" t="n">
        <x:v>877</x:v>
      </x:c>
      <x:c r="B878" t="n">
        <x:v>555</x:v>
      </x:c>
      <x:c r="C878" t="n">
        <x:v>5</x:v>
      </x:c>
      <x:c r="D878" t="n">
        <x:v>5</x:v>
      </x:c>
      <x:c r="E878" t="str">
        <x:v>MOD-807</x:v>
      </x:c>
      <x:c r="F878" t="str">
        <x:v>SER-0000877</x:v>
      </x:c>
      <x:c r="G878" t="n">
        <x:v>2022</x:v>
      </x:c>
    </x:row>
    <x:row r="879">
      <x:c r="A879" t="n">
        <x:v>878</x:v>
      </x:c>
      <x:c r="B879" t="n">
        <x:v>719</x:v>
      </x:c>
      <x:c r="C879" t="n">
        <x:v>8</x:v>
      </x:c>
      <x:c r="D879" t="n">
        <x:v>9</x:v>
      </x:c>
      <x:c r="E879" t="str">
        <x:v>MOD-121</x:v>
      </x:c>
      <x:c r="F879" t="str">
        <x:v>SER-0000878</x:v>
      </x:c>
      <x:c r="G879" t="n">
        <x:v>2025</x:v>
      </x:c>
    </x:row>
    <x:row r="880">
      <x:c r="A880" t="n">
        <x:v>879</x:v>
      </x:c>
      <x:c r="B880" t="n">
        <x:v>703</x:v>
      </x:c>
      <x:c r="C880" t="n">
        <x:v>3</x:v>
      </x:c>
      <x:c r="D880" t="n">
        <x:v>2</x:v>
      </x:c>
      <x:c r="E880" t="str">
        <x:v>MOD-725</x:v>
      </x:c>
      <x:c r="F880" t="str">
        <x:v>SER-0000879</x:v>
      </x:c>
      <x:c r="G880" t="n">
        <x:v>2021</x:v>
      </x:c>
    </x:row>
    <x:row r="881">
      <x:c r="A881" t="n">
        <x:v>880</x:v>
      </x:c>
      <x:c r="B881" t="n">
        <x:v>173</x:v>
      </x:c>
      <x:c r="C881" t="n">
        <x:v>9</x:v>
      </x:c>
      <x:c r="D881" t="n">
        <x:v>5</x:v>
      </x:c>
      <x:c r="E881" t="str">
        <x:v>MOD-236</x:v>
      </x:c>
      <x:c r="F881" t="str">
        <x:v>SER-0000880</x:v>
      </x:c>
      <x:c r="G881" t="n">
        <x:v>2019</x:v>
      </x:c>
    </x:row>
    <x:row r="882">
      <x:c r="A882" t="n">
        <x:v>881</x:v>
      </x:c>
      <x:c r="B882" t="n">
        <x:v>217</x:v>
      </x:c>
      <x:c r="C882" t="n">
        <x:v>1</x:v>
      </x:c>
      <x:c r="D882" t="n">
        <x:v>10</x:v>
      </x:c>
      <x:c r="E882" t="str">
        <x:v>MOD-520</x:v>
      </x:c>
      <x:c r="F882" t="str">
        <x:v>SER-0000881</x:v>
      </x:c>
      <x:c r="G882" t="n">
        <x:v>2023</x:v>
      </x:c>
    </x:row>
    <x:row r="883">
      <x:c r="A883" t="n">
        <x:v>882</x:v>
      </x:c>
      <x:c r="B883" t="n">
        <x:v>4</x:v>
      </x:c>
      <x:c r="C883" t="n">
        <x:v>3</x:v>
      </x:c>
      <x:c r="D883" t="n">
        <x:v>11</x:v>
      </x:c>
      <x:c r="E883" t="str">
        <x:v>MOD-490</x:v>
      </x:c>
      <x:c r="F883" t="str">
        <x:v>SER-0000882</x:v>
      </x:c>
      <x:c r="G883" t="n">
        <x:v>2020</x:v>
      </x:c>
    </x:row>
    <x:row r="884">
      <x:c r="A884" t="n">
        <x:v>883</x:v>
      </x:c>
      <x:c r="B884" t="n">
        <x:v>593</x:v>
      </x:c>
      <x:c r="C884" t="n">
        <x:v>8</x:v>
      </x:c>
      <x:c r="D884" t="n">
        <x:v>10</x:v>
      </x:c>
      <x:c r="E884" t="str">
        <x:v>MOD-421</x:v>
      </x:c>
      <x:c r="F884" t="str">
        <x:v>SER-0000883</x:v>
      </x:c>
      <x:c r="G884" t="n">
        <x:v>2020</x:v>
      </x:c>
    </x:row>
    <x:row r="885">
      <x:c r="A885" t="n">
        <x:v>884</x:v>
      </x:c>
      <x:c r="B885" t="n">
        <x:v>604</x:v>
      </x:c>
      <x:c r="C885" t="n">
        <x:v>7</x:v>
      </x:c>
      <x:c r="D885" t="n">
        <x:v>6</x:v>
      </x:c>
      <x:c r="E885" t="str">
        <x:v>MOD-445</x:v>
      </x:c>
      <x:c r="F885" t="str">
        <x:v>SER-0000884</x:v>
      </x:c>
      <x:c r="G885" t="n">
        <x:v>2026</x:v>
      </x:c>
    </x:row>
    <x:row r="886">
      <x:c r="A886" t="n">
        <x:v>885</x:v>
      </x:c>
      <x:c r="B886" t="n">
        <x:v>693</x:v>
      </x:c>
      <x:c r="C886" t="n">
        <x:v>8</x:v>
      </x:c>
      <x:c r="D886" t="n">
        <x:v>8</x:v>
      </x:c>
      <x:c r="E886" t="str">
        <x:v>MOD-297</x:v>
      </x:c>
      <x:c r="F886" t="str">
        <x:v>SER-0000885</x:v>
      </x:c>
      <x:c r="G886" t="n">
        <x:v>2023</x:v>
      </x:c>
    </x:row>
    <x:row r="887">
      <x:c r="A887" t="n">
        <x:v>886</x:v>
      </x:c>
      <x:c r="B887" t="n">
        <x:v>1043</x:v>
      </x:c>
      <x:c r="C887" t="n">
        <x:v>4</x:v>
      </x:c>
      <x:c r="D887" t="n">
        <x:v>5</x:v>
      </x:c>
      <x:c r="E887" t="str">
        <x:v>MOD-910</x:v>
      </x:c>
      <x:c r="F887" t="str">
        <x:v>SER-0000886</x:v>
      </x:c>
      <x:c r="G887" t="n">
        <x:v>2019</x:v>
      </x:c>
    </x:row>
    <x:row r="888">
      <x:c r="A888" t="n">
        <x:v>887</x:v>
      </x:c>
      <x:c r="B888" t="n">
        <x:v>382</x:v>
      </x:c>
      <x:c r="C888" t="n">
        <x:v>3</x:v>
      </x:c>
      <x:c r="D888" t="n">
        <x:v>1</x:v>
      </x:c>
      <x:c r="E888" t="str">
        <x:v>MOD-675</x:v>
      </x:c>
      <x:c r="F888" t="str">
        <x:v>SER-0000887</x:v>
      </x:c>
      <x:c r="G888" t="n">
        <x:v>2020</x:v>
      </x:c>
    </x:row>
    <x:row r="889">
      <x:c r="A889" t="n">
        <x:v>888</x:v>
      </x:c>
      <x:c r="B889" t="n">
        <x:v>253</x:v>
      </x:c>
      <x:c r="C889" t="n">
        <x:v>7</x:v>
      </x:c>
      <x:c r="D889" t="n">
        <x:v>3</x:v>
      </x:c>
      <x:c r="E889" t="str">
        <x:v>MOD-997</x:v>
      </x:c>
      <x:c r="F889" t="str">
        <x:v>SER-0000888</x:v>
      </x:c>
      <x:c r="G889" t="n">
        <x:v>2023</x:v>
      </x:c>
    </x:row>
    <x:row r="890">
      <x:c r="A890" t="n">
        <x:v>889</x:v>
      </x:c>
      <x:c r="B890" t="n">
        <x:v>1185</x:v>
      </x:c>
      <x:c r="C890" t="n">
        <x:v>4</x:v>
      </x:c>
      <x:c r="D890" t="n">
        <x:v>8</x:v>
      </x:c>
      <x:c r="E890" t="str">
        <x:v>MOD-129</x:v>
      </x:c>
      <x:c r="F890" t="str">
        <x:v>SER-0000889</x:v>
      </x:c>
      <x:c r="G890" t="n">
        <x:v>2026</x:v>
      </x:c>
    </x:row>
    <x:row r="891">
      <x:c r="A891" t="n">
        <x:v>890</x:v>
      </x:c>
      <x:c r="B891" t="n">
        <x:v>279</x:v>
      </x:c>
      <x:c r="C891" t="n">
        <x:v>9</x:v>
      </x:c>
      <x:c r="D891" t="n">
        <x:v>2</x:v>
      </x:c>
      <x:c r="E891" t="str">
        <x:v>MOD-928</x:v>
      </x:c>
      <x:c r="F891" t="str">
        <x:v>SER-0000890</x:v>
      </x:c>
      <x:c r="G891" t="n">
        <x:v>2025</x:v>
      </x:c>
    </x:row>
    <x:row r="892">
      <x:c r="A892" t="n">
        <x:v>891</x:v>
      </x:c>
      <x:c r="B892" t="n">
        <x:v>766</x:v>
      </x:c>
      <x:c r="C892" t="n">
        <x:v>7</x:v>
      </x:c>
      <x:c r="D892" t="n">
        <x:v>11</x:v>
      </x:c>
      <x:c r="E892" t="str">
        <x:v>MOD-849</x:v>
      </x:c>
      <x:c r="F892" t="str">
        <x:v>SER-0000891</x:v>
      </x:c>
      <x:c r="G892" t="n">
        <x:v>2025</x:v>
      </x:c>
    </x:row>
    <x:row r="893">
      <x:c r="A893" t="n">
        <x:v>892</x:v>
      </x:c>
      <x:c r="B893" t="n">
        <x:v>749</x:v>
      </x:c>
      <x:c r="C893" t="n">
        <x:v>5</x:v>
      </x:c>
      <x:c r="D893" t="n">
        <x:v>7</x:v>
      </x:c>
      <x:c r="E893" t="str">
        <x:v>MOD-216</x:v>
      </x:c>
      <x:c r="F893" t="str">
        <x:v>SER-0000892</x:v>
      </x:c>
      <x:c r="G893" t="n">
        <x:v>2018</x:v>
      </x:c>
    </x:row>
    <x:row r="894">
      <x:c r="A894" t="n">
        <x:v>893</x:v>
      </x:c>
      <x:c r="B894" t="n">
        <x:v>971</x:v>
      </x:c>
      <x:c r="C894" t="n">
        <x:v>10</x:v>
      </x:c>
      <x:c r="D894" t="n">
        <x:v>8</x:v>
      </x:c>
      <x:c r="E894" t="str">
        <x:v>MOD-169</x:v>
      </x:c>
      <x:c r="F894" t="str">
        <x:v>SER-0000893</x:v>
      </x:c>
      <x:c r="G894" t="n">
        <x:v>2026</x:v>
      </x:c>
    </x:row>
    <x:row r="895">
      <x:c r="A895" t="n">
        <x:v>894</x:v>
      </x:c>
      <x:c r="B895" t="n">
        <x:v>465</x:v>
      </x:c>
      <x:c r="C895" t="n">
        <x:v>10</x:v>
      </x:c>
      <x:c r="D895" t="n">
        <x:v>8</x:v>
      </x:c>
      <x:c r="E895" t="str">
        <x:v>MOD-536</x:v>
      </x:c>
      <x:c r="F895" t="str">
        <x:v>SER-0000894</x:v>
      </x:c>
      <x:c r="G895" t="n">
        <x:v>2026</x:v>
      </x:c>
    </x:row>
    <x:row r="896">
      <x:c r="A896" t="n">
        <x:v>895</x:v>
      </x:c>
      <x:c r="B896" t="n">
        <x:v>1018</x:v>
      </x:c>
      <x:c r="C896" t="n">
        <x:v>7</x:v>
      </x:c>
      <x:c r="D896" t="n">
        <x:v>11</x:v>
      </x:c>
      <x:c r="E896" t="str">
        <x:v>MOD-530</x:v>
      </x:c>
      <x:c r="F896" t="str">
        <x:v>SER-0000895</x:v>
      </x:c>
      <x:c r="G896" t="n">
        <x:v>2021</x:v>
      </x:c>
    </x:row>
    <x:row r="897">
      <x:c r="A897" t="n">
        <x:v>896</x:v>
      </x:c>
      <x:c r="B897" t="n">
        <x:v>349</x:v>
      </x:c>
      <x:c r="C897" t="n">
        <x:v>9</x:v>
      </x:c>
      <x:c r="D897" t="n">
        <x:v>2</x:v>
      </x:c>
      <x:c r="E897" t="str">
        <x:v>MOD-220</x:v>
      </x:c>
      <x:c r="F897" t="str">
        <x:v>SER-0000896</x:v>
      </x:c>
      <x:c r="G897" t="n">
        <x:v>2024</x:v>
      </x:c>
    </x:row>
    <x:row r="898">
      <x:c r="A898" t="n">
        <x:v>897</x:v>
      </x:c>
      <x:c r="B898" t="n">
        <x:v>288</x:v>
      </x:c>
      <x:c r="C898" t="n">
        <x:v>3</x:v>
      </x:c>
      <x:c r="D898" t="n">
        <x:v>11</x:v>
      </x:c>
      <x:c r="E898" t="str">
        <x:v>MOD-997</x:v>
      </x:c>
      <x:c r="F898" t="str">
        <x:v>SER-0000897</x:v>
      </x:c>
      <x:c r="G898" t="n">
        <x:v>2019</x:v>
      </x:c>
    </x:row>
    <x:row r="899">
      <x:c r="A899" t="n">
        <x:v>898</x:v>
      </x:c>
      <x:c r="B899" t="n">
        <x:v>674</x:v>
      </x:c>
      <x:c r="C899" t="n">
        <x:v>3</x:v>
      </x:c>
      <x:c r="D899" t="n">
        <x:v>4</x:v>
      </x:c>
      <x:c r="E899" t="str">
        <x:v>MOD-182</x:v>
      </x:c>
      <x:c r="F899" t="str">
        <x:v>SER-0000898</x:v>
      </x:c>
      <x:c r="G899" t="n">
        <x:v>2026</x:v>
      </x:c>
    </x:row>
    <x:row r="900">
      <x:c r="A900" t="n">
        <x:v>899</x:v>
      </x:c>
      <x:c r="B900" t="n">
        <x:v>287</x:v>
      </x:c>
      <x:c r="C900" t="n">
        <x:v>3</x:v>
      </x:c>
      <x:c r="D900" t="n">
        <x:v>9</x:v>
      </x:c>
      <x:c r="E900" t="str">
        <x:v>MOD-223</x:v>
      </x:c>
      <x:c r="F900" t="str">
        <x:v>SER-0000899</x:v>
      </x:c>
      <x:c r="G900" t="n">
        <x:v>2018</x:v>
      </x:c>
    </x:row>
    <x:row r="901">
      <x:c r="A901" t="n">
        <x:v>900</x:v>
      </x:c>
      <x:c r="B901" t="n">
        <x:v>773</x:v>
      </x:c>
      <x:c r="C901" t="n">
        <x:v>9</x:v>
      </x:c>
      <x:c r="D901" t="n">
        <x:v>5</x:v>
      </x:c>
      <x:c r="E901" t="str">
        <x:v>MOD-880</x:v>
      </x:c>
      <x:c r="F901" t="str">
        <x:v>SER-0000900</x:v>
      </x:c>
      <x:c r="G901" t="n">
        <x:v>2019</x:v>
      </x:c>
    </x:row>
    <x:row r="902">
      <x:c r="A902" t="n">
        <x:v>901</x:v>
      </x:c>
      <x:c r="B902" t="n">
        <x:v>536</x:v>
      </x:c>
      <x:c r="C902" t="n">
        <x:v>3</x:v>
      </x:c>
      <x:c r="D902" t="n">
        <x:v>8</x:v>
      </x:c>
      <x:c r="E902" t="str">
        <x:v>MOD-149</x:v>
      </x:c>
      <x:c r="F902" t="str">
        <x:v>SER-0000901</x:v>
      </x:c>
      <x:c r="G902" t="n">
        <x:v>2020</x:v>
      </x:c>
    </x:row>
    <x:row r="903">
      <x:c r="A903" t="n">
        <x:v>902</x:v>
      </x:c>
      <x:c r="B903" t="n">
        <x:v>410</x:v>
      </x:c>
      <x:c r="C903" t="n">
        <x:v>8</x:v>
      </x:c>
      <x:c r="D903" t="n">
        <x:v>8</x:v>
      </x:c>
      <x:c r="E903" t="str">
        <x:v>MOD-184</x:v>
      </x:c>
      <x:c r="F903" t="str">
        <x:v>SER-0000902</x:v>
      </x:c>
      <x:c r="G903" t="n">
        <x:v>2022</x:v>
      </x:c>
    </x:row>
    <x:row r="904">
      <x:c r="A904" t="n">
        <x:v>903</x:v>
      </x:c>
      <x:c r="B904" t="n">
        <x:v>296</x:v>
      </x:c>
      <x:c r="C904" t="n">
        <x:v>10</x:v>
      </x:c>
      <x:c r="D904" t="n">
        <x:v>5</x:v>
      </x:c>
      <x:c r="E904" t="str">
        <x:v>MOD-583</x:v>
      </x:c>
      <x:c r="F904" t="str">
        <x:v>SER-0000903</x:v>
      </x:c>
      <x:c r="G904" t="n">
        <x:v>2023</x:v>
      </x:c>
    </x:row>
    <x:row r="905">
      <x:c r="A905" t="n">
        <x:v>904</x:v>
      </x:c>
      <x:c r="B905" t="n">
        <x:v>798</x:v>
      </x:c>
      <x:c r="C905" t="n">
        <x:v>2</x:v>
      </x:c>
      <x:c r="D905" t="n">
        <x:v>2</x:v>
      </x:c>
      <x:c r="E905" t="str">
        <x:v>MOD-176</x:v>
      </x:c>
      <x:c r="F905" t="str">
        <x:v>SER-0000904</x:v>
      </x:c>
      <x:c r="G905" t="n">
        <x:v>2021</x:v>
      </x:c>
    </x:row>
    <x:row r="906">
      <x:c r="A906" t="n">
        <x:v>905</x:v>
      </x:c>
      <x:c r="B906" t="n">
        <x:v>61</x:v>
      </x:c>
      <x:c r="C906" t="n">
        <x:v>10</x:v>
      </x:c>
      <x:c r="D906" t="n">
        <x:v>9</x:v>
      </x:c>
      <x:c r="E906" t="str">
        <x:v>MOD-202</x:v>
      </x:c>
      <x:c r="F906" t="str">
        <x:v>SER-0000905</x:v>
      </x:c>
      <x:c r="G906" t="n">
        <x:v>2021</x:v>
      </x:c>
    </x:row>
    <x:row r="907">
      <x:c r="A907" t="n">
        <x:v>906</x:v>
      </x:c>
      <x:c r="B907" t="n">
        <x:v>788</x:v>
      </x:c>
      <x:c r="C907" t="n">
        <x:v>2</x:v>
      </x:c>
      <x:c r="D907" t="n">
        <x:v>10</x:v>
      </x:c>
      <x:c r="E907" t="str">
        <x:v>MOD-667</x:v>
      </x:c>
      <x:c r="F907" t="str">
        <x:v>SER-0000906</x:v>
      </x:c>
      <x:c r="G907" t="n">
        <x:v>2025</x:v>
      </x:c>
    </x:row>
    <x:row r="908">
      <x:c r="A908" t="n">
        <x:v>907</x:v>
      </x:c>
      <x:c r="B908" t="n">
        <x:v>859</x:v>
      </x:c>
      <x:c r="C908" t="n">
        <x:v>8</x:v>
      </x:c>
      <x:c r="D908" t="n">
        <x:v>10</x:v>
      </x:c>
      <x:c r="E908" t="str">
        <x:v>MOD-673</x:v>
      </x:c>
      <x:c r="F908" t="str">
        <x:v>SER-0000907</x:v>
      </x:c>
      <x:c r="G908" t="n">
        <x:v>2020</x:v>
      </x:c>
    </x:row>
    <x:row r="909">
      <x:c r="A909" t="n">
        <x:v>908</x:v>
      </x:c>
      <x:c r="B909" t="n">
        <x:v>1117</x:v>
      </x:c>
      <x:c r="C909" t="n">
        <x:v>2</x:v>
      </x:c>
      <x:c r="D909" t="n">
        <x:v>5</x:v>
      </x:c>
      <x:c r="E909" t="str">
        <x:v>MOD-727</x:v>
      </x:c>
      <x:c r="F909" t="str">
        <x:v>SER-0000908</x:v>
      </x:c>
      <x:c r="G909" t="n">
        <x:v>2026</x:v>
      </x:c>
    </x:row>
    <x:row r="910">
      <x:c r="A910" t="n">
        <x:v>909</x:v>
      </x:c>
      <x:c r="B910" t="n">
        <x:v>433</x:v>
      </x:c>
      <x:c r="C910" t="n">
        <x:v>2</x:v>
      </x:c>
      <x:c r="D910" t="n">
        <x:v>2</x:v>
      </x:c>
      <x:c r="E910" t="str">
        <x:v>MOD-985</x:v>
      </x:c>
      <x:c r="F910" t="str">
        <x:v>SER-0000909</x:v>
      </x:c>
      <x:c r="G910" t="n">
        <x:v>2022</x:v>
      </x:c>
    </x:row>
    <x:row r="911">
      <x:c r="A911" t="n">
        <x:v>910</x:v>
      </x:c>
      <x:c r="B911" t="n">
        <x:v>304</x:v>
      </x:c>
      <x:c r="C911" t="n">
        <x:v>9</x:v>
      </x:c>
      <x:c r="D911" t="n">
        <x:v>5</x:v>
      </x:c>
      <x:c r="E911" t="str">
        <x:v>MOD-827</x:v>
      </x:c>
      <x:c r="F911" t="str">
        <x:v>SER-0000910</x:v>
      </x:c>
      <x:c r="G911" t="n">
        <x:v>2023</x:v>
      </x:c>
    </x:row>
    <x:row r="912">
      <x:c r="A912" t="n">
        <x:v>911</x:v>
      </x:c>
      <x:c r="B912" t="n">
        <x:v>634</x:v>
      </x:c>
      <x:c r="C912" t="n">
        <x:v>5</x:v>
      </x:c>
      <x:c r="D912" t="n">
        <x:v>10</x:v>
      </x:c>
      <x:c r="E912" t="str">
        <x:v>MOD-180</x:v>
      </x:c>
      <x:c r="F912" t="str">
        <x:v>SER-0000911</x:v>
      </x:c>
      <x:c r="G912" t="n">
        <x:v>2020</x:v>
      </x:c>
    </x:row>
    <x:row r="913">
      <x:c r="A913" t="n">
        <x:v>912</x:v>
      </x:c>
      <x:c r="B913" t="n">
        <x:v>472</x:v>
      </x:c>
      <x:c r="C913" t="n">
        <x:v>10</x:v>
      </x:c>
      <x:c r="D913" t="n">
        <x:v>5</x:v>
      </x:c>
      <x:c r="E913" t="str">
        <x:v>MOD-957</x:v>
      </x:c>
      <x:c r="F913" t="str">
        <x:v>SER-0000912</x:v>
      </x:c>
      <x:c r="G913" t="n">
        <x:v>2021</x:v>
      </x:c>
    </x:row>
    <x:row r="914">
      <x:c r="A914" t="n">
        <x:v>913</x:v>
      </x:c>
      <x:c r="B914" t="n">
        <x:v>117</x:v>
      </x:c>
      <x:c r="C914" t="n">
        <x:v>7</x:v>
      </x:c>
      <x:c r="D914" t="n">
        <x:v>11</x:v>
      </x:c>
      <x:c r="E914" t="str">
        <x:v>MOD-846</x:v>
      </x:c>
      <x:c r="F914" t="str">
        <x:v>SER-0000913</x:v>
      </x:c>
      <x:c r="G914" t="n">
        <x:v>2024</x:v>
      </x:c>
    </x:row>
    <x:row r="915">
      <x:c r="A915" t="n">
        <x:v>914</x:v>
      </x:c>
      <x:c r="B915" t="n">
        <x:v>513</x:v>
      </x:c>
      <x:c r="C915" t="n">
        <x:v>10</x:v>
      </x:c>
      <x:c r="D915" t="n">
        <x:v>7</x:v>
      </x:c>
      <x:c r="E915" t="str">
        <x:v>MOD-975</x:v>
      </x:c>
      <x:c r="F915" t="str">
        <x:v>SER-0000914</x:v>
      </x:c>
      <x:c r="G915" t="n">
        <x:v>2019</x:v>
      </x:c>
    </x:row>
    <x:row r="916">
      <x:c r="A916" t="n">
        <x:v>915</x:v>
      </x:c>
      <x:c r="B916" t="n">
        <x:v>800</x:v>
      </x:c>
      <x:c r="C916" t="n">
        <x:v>1</x:v>
      </x:c>
      <x:c r="D916" t="n">
        <x:v>5</x:v>
      </x:c>
      <x:c r="E916" t="str">
        <x:v>MOD-999</x:v>
      </x:c>
      <x:c r="F916" t="str">
        <x:v>SER-0000915</x:v>
      </x:c>
      <x:c r="G916" t="n">
        <x:v>2019</x:v>
      </x:c>
    </x:row>
    <x:row r="917">
      <x:c r="A917" t="n">
        <x:v>916</x:v>
      </x:c>
      <x:c r="B917" t="n">
        <x:v>744</x:v>
      </x:c>
      <x:c r="C917" t="n">
        <x:v>2</x:v>
      </x:c>
      <x:c r="D917" t="n">
        <x:v>12</x:v>
      </x:c>
      <x:c r="E917" t="str">
        <x:v>MOD-957</x:v>
      </x:c>
      <x:c r="F917" t="str">
        <x:v>SER-0000916</x:v>
      </x:c>
      <x:c r="G917" t="n">
        <x:v>2026</x:v>
      </x:c>
    </x:row>
    <x:row r="918">
      <x:c r="A918" t="n">
        <x:v>917</x:v>
      </x:c>
      <x:c r="B918" t="n">
        <x:v>814</x:v>
      </x:c>
      <x:c r="C918" t="n">
        <x:v>6</x:v>
      </x:c>
      <x:c r="D918" t="n">
        <x:v>9</x:v>
      </x:c>
      <x:c r="E918" t="str">
        <x:v>MOD-274</x:v>
      </x:c>
      <x:c r="F918" t="str">
        <x:v>SER-0000917</x:v>
      </x:c>
      <x:c r="G918" t="n">
        <x:v>2021</x:v>
      </x:c>
    </x:row>
    <x:row r="919">
      <x:c r="A919" t="n">
        <x:v>918</x:v>
      </x:c>
      <x:c r="B919" t="n">
        <x:v>304</x:v>
      </x:c>
      <x:c r="C919" t="n">
        <x:v>3</x:v>
      </x:c>
      <x:c r="D919" t="n">
        <x:v>6</x:v>
      </x:c>
      <x:c r="E919" t="str">
        <x:v>MOD-956</x:v>
      </x:c>
      <x:c r="F919" t="str">
        <x:v>SER-0000918</x:v>
      </x:c>
      <x:c r="G919" t="n">
        <x:v>2020</x:v>
      </x:c>
    </x:row>
    <x:row r="920">
      <x:c r="A920" t="n">
        <x:v>919</x:v>
      </x:c>
      <x:c r="B920" t="n">
        <x:v>874</x:v>
      </x:c>
      <x:c r="C920" t="n">
        <x:v>10</x:v>
      </x:c>
      <x:c r="D920" t="n">
        <x:v>6</x:v>
      </x:c>
      <x:c r="E920" t="str">
        <x:v>MOD-536</x:v>
      </x:c>
      <x:c r="F920" t="str">
        <x:v>SER-0000919</x:v>
      </x:c>
      <x:c r="G920" t="n">
        <x:v>2026</x:v>
      </x:c>
    </x:row>
    <x:row r="921">
      <x:c r="A921" t="n">
        <x:v>920</x:v>
      </x:c>
      <x:c r="B921" t="n">
        <x:v>11</x:v>
      </x:c>
      <x:c r="C921" t="n">
        <x:v>5</x:v>
      </x:c>
      <x:c r="D921" t="n">
        <x:v>12</x:v>
      </x:c>
      <x:c r="E921" t="str">
        <x:v>MOD-770</x:v>
      </x:c>
      <x:c r="F921" t="str">
        <x:v>SER-0000920</x:v>
      </x:c>
      <x:c r="G921" t="n">
        <x:v>2024</x:v>
      </x:c>
    </x:row>
    <x:row r="922">
      <x:c r="A922" t="n">
        <x:v>921</x:v>
      </x:c>
      <x:c r="B922" t="n">
        <x:v>459</x:v>
      </x:c>
      <x:c r="C922" t="n">
        <x:v>3</x:v>
      </x:c>
      <x:c r="D922" t="n">
        <x:v>1</x:v>
      </x:c>
      <x:c r="E922" t="str">
        <x:v>MOD-334</x:v>
      </x:c>
      <x:c r="F922" t="str">
        <x:v>SER-0000921</x:v>
      </x:c>
      <x:c r="G922" t="n">
        <x:v>2024</x:v>
      </x:c>
    </x:row>
    <x:row r="923">
      <x:c r="A923" t="n">
        <x:v>922</x:v>
      </x:c>
      <x:c r="B923" t="n">
        <x:v>629</x:v>
      </x:c>
      <x:c r="C923" t="n">
        <x:v>7</x:v>
      </x:c>
      <x:c r="D923" t="n">
        <x:v>11</x:v>
      </x:c>
      <x:c r="E923" t="str">
        <x:v>MOD-545</x:v>
      </x:c>
      <x:c r="F923" t="str">
        <x:v>SER-0000922</x:v>
      </x:c>
      <x:c r="G923" t="n">
        <x:v>2022</x:v>
      </x:c>
    </x:row>
    <x:row r="924">
      <x:c r="A924" t="n">
        <x:v>923</x:v>
      </x:c>
      <x:c r="B924" t="n">
        <x:v>597</x:v>
      </x:c>
      <x:c r="C924" t="n">
        <x:v>4</x:v>
      </x:c>
      <x:c r="D924" t="n">
        <x:v>5</x:v>
      </x:c>
      <x:c r="E924" t="str">
        <x:v>MOD-190</x:v>
      </x:c>
      <x:c r="F924" t="str">
        <x:v>SER-0000923</x:v>
      </x:c>
      <x:c r="G924" t="n">
        <x:v>2026</x:v>
      </x:c>
    </x:row>
    <x:row r="925">
      <x:c r="A925" t="n">
        <x:v>924</x:v>
      </x:c>
      <x:c r="B925" t="n">
        <x:v>630</x:v>
      </x:c>
      <x:c r="C925" t="n">
        <x:v>9</x:v>
      </x:c>
      <x:c r="D925" t="n">
        <x:v>5</x:v>
      </x:c>
      <x:c r="E925" t="str">
        <x:v>MOD-148</x:v>
      </x:c>
      <x:c r="F925" t="str">
        <x:v>SER-0000924</x:v>
      </x:c>
      <x:c r="G925" t="n">
        <x:v>2022</x:v>
      </x:c>
    </x:row>
    <x:row r="926">
      <x:c r="A926" t="n">
        <x:v>925</x:v>
      </x:c>
      <x:c r="B926" t="n">
        <x:v>1160</x:v>
      </x:c>
      <x:c r="C926" t="n">
        <x:v>9</x:v>
      </x:c>
      <x:c r="D926" t="n">
        <x:v>4</x:v>
      </x:c>
      <x:c r="E926" t="str">
        <x:v>MOD-248</x:v>
      </x:c>
      <x:c r="F926" t="str">
        <x:v>SER-0000925</x:v>
      </x:c>
      <x:c r="G926" t="n">
        <x:v>2024</x:v>
      </x:c>
    </x:row>
    <x:row r="927">
      <x:c r="A927" t="n">
        <x:v>926</x:v>
      </x:c>
      <x:c r="B927" t="n">
        <x:v>531</x:v>
      </x:c>
      <x:c r="C927" t="n">
        <x:v>4</x:v>
      </x:c>
      <x:c r="D927" t="n">
        <x:v>3</x:v>
      </x:c>
      <x:c r="E927" t="str">
        <x:v>MOD-752</x:v>
      </x:c>
      <x:c r="F927" t="str">
        <x:v>SER-0000926</x:v>
      </x:c>
      <x:c r="G927" t="n">
        <x:v>2025</x:v>
      </x:c>
    </x:row>
    <x:row r="928">
      <x:c r="A928" t="n">
        <x:v>927</x:v>
      </x:c>
      <x:c r="B928" t="n">
        <x:v>248</x:v>
      </x:c>
      <x:c r="C928" t="n">
        <x:v>4</x:v>
      </x:c>
      <x:c r="D928" t="n">
        <x:v>2</x:v>
      </x:c>
      <x:c r="E928" t="str">
        <x:v>MOD-362</x:v>
      </x:c>
      <x:c r="F928" t="str">
        <x:v>SER-0000927</x:v>
      </x:c>
      <x:c r="G928" t="n">
        <x:v>2023</x:v>
      </x:c>
    </x:row>
    <x:row r="929">
      <x:c r="A929" t="n">
        <x:v>928</x:v>
      </x:c>
      <x:c r="B929" t="n">
        <x:v>15</x:v>
      </x:c>
      <x:c r="C929" t="n">
        <x:v>5</x:v>
      </x:c>
      <x:c r="D929" t="n">
        <x:v>2</x:v>
      </x:c>
      <x:c r="E929" t="str">
        <x:v>MOD-336</x:v>
      </x:c>
      <x:c r="F929" t="str">
        <x:v>SER-0000928</x:v>
      </x:c>
      <x:c r="G929" t="n">
        <x:v>2020</x:v>
      </x:c>
    </x:row>
    <x:row r="930">
      <x:c r="A930" t="n">
        <x:v>929</x:v>
      </x:c>
      <x:c r="B930" t="n">
        <x:v>726</x:v>
      </x:c>
      <x:c r="C930" t="n">
        <x:v>8</x:v>
      </x:c>
      <x:c r="D930" t="n">
        <x:v>11</x:v>
      </x:c>
      <x:c r="E930" t="str">
        <x:v>MOD-173</x:v>
      </x:c>
      <x:c r="F930" t="str">
        <x:v>SER-0000929</x:v>
      </x:c>
      <x:c r="G930" t="n">
        <x:v>2018</x:v>
      </x:c>
    </x:row>
    <x:row r="931">
      <x:c r="A931" t="n">
        <x:v>930</x:v>
      </x:c>
      <x:c r="B931" t="n">
        <x:v>279</x:v>
      </x:c>
      <x:c r="C931" t="n">
        <x:v>9</x:v>
      </x:c>
      <x:c r="D931" t="n">
        <x:v>2</x:v>
      </x:c>
      <x:c r="E931" t="str">
        <x:v>MOD-990</x:v>
      </x:c>
      <x:c r="F931" t="str">
        <x:v>SER-0000930</x:v>
      </x:c>
      <x:c r="G931" t="n">
        <x:v>2019</x:v>
      </x:c>
    </x:row>
    <x:row r="932">
      <x:c r="A932" t="n">
        <x:v>931</x:v>
      </x:c>
      <x:c r="B932" t="n">
        <x:v>619</x:v>
      </x:c>
      <x:c r="C932" t="n">
        <x:v>7</x:v>
      </x:c>
      <x:c r="D932" t="n">
        <x:v>8</x:v>
      </x:c>
      <x:c r="E932" t="str">
        <x:v>MOD-174</x:v>
      </x:c>
      <x:c r="F932" t="str">
        <x:v>SER-0000931</x:v>
      </x:c>
      <x:c r="G932" t="n">
        <x:v>2023</x:v>
      </x:c>
    </x:row>
    <x:row r="933">
      <x:c r="A933" t="n">
        <x:v>932</x:v>
      </x:c>
      <x:c r="B933" t="n">
        <x:v>877</x:v>
      </x:c>
      <x:c r="C933" t="n">
        <x:v>3</x:v>
      </x:c>
      <x:c r="D933" t="n">
        <x:v>4</x:v>
      </x:c>
      <x:c r="E933" t="str">
        <x:v>MOD-468</x:v>
      </x:c>
      <x:c r="F933" t="str">
        <x:v>SER-0000932</x:v>
      </x:c>
      <x:c r="G933" t="n">
        <x:v>2022</x:v>
      </x:c>
    </x:row>
    <x:row r="934">
      <x:c r="A934" t="n">
        <x:v>933</x:v>
      </x:c>
      <x:c r="B934" t="n">
        <x:v>254</x:v>
      </x:c>
      <x:c r="C934" t="n">
        <x:v>10</x:v>
      </x:c>
      <x:c r="D934" t="n">
        <x:v>4</x:v>
      </x:c>
      <x:c r="E934" t="str">
        <x:v>MOD-576</x:v>
      </x:c>
      <x:c r="F934" t="str">
        <x:v>SER-0000933</x:v>
      </x:c>
      <x:c r="G934" t="n">
        <x:v>2022</x:v>
      </x:c>
    </x:row>
    <x:row r="935">
      <x:c r="A935" t="n">
        <x:v>934</x:v>
      </x:c>
      <x:c r="B935" t="n">
        <x:v>244</x:v>
      </x:c>
      <x:c r="C935" t="n">
        <x:v>9</x:v>
      </x:c>
      <x:c r="D935" t="n">
        <x:v>4</x:v>
      </x:c>
      <x:c r="E935" t="str">
        <x:v>MOD-628</x:v>
      </x:c>
      <x:c r="F935" t="str">
        <x:v>SER-0000934</x:v>
      </x:c>
      <x:c r="G935" t="n">
        <x:v>2022</x:v>
      </x:c>
    </x:row>
    <x:row r="936">
      <x:c r="A936" t="n">
        <x:v>935</x:v>
      </x:c>
      <x:c r="B936" t="n">
        <x:v>388</x:v>
      </x:c>
      <x:c r="C936" t="n">
        <x:v>8</x:v>
      </x:c>
      <x:c r="D936" t="n">
        <x:v>9</x:v>
      </x:c>
      <x:c r="E936" t="str">
        <x:v>MOD-557</x:v>
      </x:c>
      <x:c r="F936" t="str">
        <x:v>SER-0000935</x:v>
      </x:c>
      <x:c r="G936" t="n">
        <x:v>2021</x:v>
      </x:c>
    </x:row>
    <x:row r="937">
      <x:c r="A937" t="n">
        <x:v>936</x:v>
      </x:c>
      <x:c r="B937" t="n">
        <x:v>767</x:v>
      </x:c>
      <x:c r="C937" t="n">
        <x:v>6</x:v>
      </x:c>
      <x:c r="D937" t="n">
        <x:v>1</x:v>
      </x:c>
      <x:c r="E937" t="str">
        <x:v>MOD-216</x:v>
      </x:c>
      <x:c r="F937" t="str">
        <x:v>SER-0000936</x:v>
      </x:c>
      <x:c r="G937" t="n">
        <x:v>2021</x:v>
      </x:c>
    </x:row>
    <x:row r="938">
      <x:c r="A938" t="n">
        <x:v>937</x:v>
      </x:c>
      <x:c r="B938" t="n">
        <x:v>1052</x:v>
      </x:c>
      <x:c r="C938" t="n">
        <x:v>10</x:v>
      </x:c>
      <x:c r="D938" t="n">
        <x:v>2</x:v>
      </x:c>
      <x:c r="E938" t="str">
        <x:v>MOD-151</x:v>
      </x:c>
      <x:c r="F938" t="str">
        <x:v>SER-0000937</x:v>
      </x:c>
      <x:c r="G938" t="n">
        <x:v>2023</x:v>
      </x:c>
    </x:row>
    <x:row r="939">
      <x:c r="A939" t="n">
        <x:v>938</x:v>
      </x:c>
      <x:c r="B939" t="n">
        <x:v>361</x:v>
      </x:c>
      <x:c r="C939" t="n">
        <x:v>5</x:v>
      </x:c>
      <x:c r="D939" t="n">
        <x:v>2</x:v>
      </x:c>
      <x:c r="E939" t="str">
        <x:v>MOD-563</x:v>
      </x:c>
      <x:c r="F939" t="str">
        <x:v>SER-0000938</x:v>
      </x:c>
      <x:c r="G939" t="n">
        <x:v>2026</x:v>
      </x:c>
    </x:row>
    <x:row r="940">
      <x:c r="A940" t="n">
        <x:v>939</x:v>
      </x:c>
      <x:c r="B940" t="n">
        <x:v>735</x:v>
      </x:c>
      <x:c r="C940" t="n">
        <x:v>10</x:v>
      </x:c>
      <x:c r="D940" t="n">
        <x:v>1</x:v>
      </x:c>
      <x:c r="E940" t="str">
        <x:v>MOD-158</x:v>
      </x:c>
      <x:c r="F940" t="str">
        <x:v>SER-0000939</x:v>
      </x:c>
      <x:c r="G940" t="n">
        <x:v>2020</x:v>
      </x:c>
    </x:row>
    <x:row r="941">
      <x:c r="A941" t="n">
        <x:v>940</x:v>
      </x:c>
      <x:c r="B941" t="n">
        <x:v>595</x:v>
      </x:c>
      <x:c r="C941" t="n">
        <x:v>5</x:v>
      </x:c>
      <x:c r="D941" t="n">
        <x:v>5</x:v>
      </x:c>
      <x:c r="E941" t="str">
        <x:v>MOD-288</x:v>
      </x:c>
      <x:c r="F941" t="str">
        <x:v>SER-0000940</x:v>
      </x:c>
      <x:c r="G941" t="n">
        <x:v>2025</x:v>
      </x:c>
    </x:row>
    <x:row r="942">
      <x:c r="A942" t="n">
        <x:v>941</x:v>
      </x:c>
      <x:c r="B942" t="n">
        <x:v>795</x:v>
      </x:c>
      <x:c r="C942" t="n">
        <x:v>2</x:v>
      </x:c>
      <x:c r="D942" t="n">
        <x:v>5</x:v>
      </x:c>
      <x:c r="E942" t="str">
        <x:v>MOD-624</x:v>
      </x:c>
      <x:c r="F942" t="str">
        <x:v>SER-0000941</x:v>
      </x:c>
      <x:c r="G942" t="n">
        <x:v>2020</x:v>
      </x:c>
    </x:row>
    <x:row r="943">
      <x:c r="A943" t="n">
        <x:v>942</x:v>
      </x:c>
      <x:c r="B943" t="n">
        <x:v>353</x:v>
      </x:c>
      <x:c r="C943" t="n">
        <x:v>1</x:v>
      </x:c>
      <x:c r="D943" t="n">
        <x:v>12</x:v>
      </x:c>
      <x:c r="E943" t="str">
        <x:v>MOD-849</x:v>
      </x:c>
      <x:c r="F943" t="str">
        <x:v>SER-0000942</x:v>
      </x:c>
      <x:c r="G943" t="n">
        <x:v>2022</x:v>
      </x:c>
    </x:row>
    <x:row r="944">
      <x:c r="A944" t="n">
        <x:v>943</x:v>
      </x:c>
      <x:c r="B944" t="n">
        <x:v>949</x:v>
      </x:c>
      <x:c r="C944" t="n">
        <x:v>2</x:v>
      </x:c>
      <x:c r="D944" t="n">
        <x:v>5</x:v>
      </x:c>
      <x:c r="E944" t="str">
        <x:v>MOD-574</x:v>
      </x:c>
      <x:c r="F944" t="str">
        <x:v>SER-0000943</x:v>
      </x:c>
      <x:c r="G944" t="n">
        <x:v>2019</x:v>
      </x:c>
    </x:row>
    <x:row r="945">
      <x:c r="A945" t="n">
        <x:v>944</x:v>
      </x:c>
      <x:c r="B945" t="n">
        <x:v>552</x:v>
      </x:c>
      <x:c r="C945" t="n">
        <x:v>2</x:v>
      </x:c>
      <x:c r="D945" t="n">
        <x:v>10</x:v>
      </x:c>
      <x:c r="E945" t="str">
        <x:v>MOD-627</x:v>
      </x:c>
      <x:c r="F945" t="str">
        <x:v>SER-0000944</x:v>
      </x:c>
      <x:c r="G945" t="n">
        <x:v>2023</x:v>
      </x:c>
    </x:row>
    <x:row r="946">
      <x:c r="A946" t="n">
        <x:v>945</x:v>
      </x:c>
      <x:c r="B946" t="n">
        <x:v>514</x:v>
      </x:c>
      <x:c r="C946" t="n">
        <x:v>4</x:v>
      </x:c>
      <x:c r="D946" t="n">
        <x:v>2</x:v>
      </x:c>
      <x:c r="E946" t="str">
        <x:v>MOD-815</x:v>
      </x:c>
      <x:c r="F946" t="str">
        <x:v>SER-0000945</x:v>
      </x:c>
      <x:c r="G946" t="n">
        <x:v>2019</x:v>
      </x:c>
    </x:row>
    <x:row r="947">
      <x:c r="A947" t="n">
        <x:v>946</x:v>
      </x:c>
      <x:c r="B947" t="n">
        <x:v>441</x:v>
      </x:c>
      <x:c r="C947" t="n">
        <x:v>3</x:v>
      </x:c>
      <x:c r="D947" t="n">
        <x:v>4</x:v>
      </x:c>
      <x:c r="E947" t="str">
        <x:v>MOD-399</x:v>
      </x:c>
      <x:c r="F947" t="str">
        <x:v>SER-0000946</x:v>
      </x:c>
      <x:c r="G947" t="n">
        <x:v>2018</x:v>
      </x:c>
    </x:row>
    <x:row r="948">
      <x:c r="A948" t="n">
        <x:v>947</x:v>
      </x:c>
      <x:c r="B948" t="n">
        <x:v>413</x:v>
      </x:c>
      <x:c r="C948" t="n">
        <x:v>2</x:v>
      </x:c>
      <x:c r="D948" t="n">
        <x:v>8</x:v>
      </x:c>
      <x:c r="E948" t="str">
        <x:v>MOD-982</x:v>
      </x:c>
      <x:c r="F948" t="str">
        <x:v>SER-0000947</x:v>
      </x:c>
      <x:c r="G948" t="n">
        <x:v>2026</x:v>
      </x:c>
    </x:row>
    <x:row r="949">
      <x:c r="A949" t="n">
        <x:v>948</x:v>
      </x:c>
      <x:c r="B949" t="n">
        <x:v>196</x:v>
      </x:c>
      <x:c r="C949" t="n">
        <x:v>1</x:v>
      </x:c>
      <x:c r="D949" t="n">
        <x:v>5</x:v>
      </x:c>
      <x:c r="E949" t="str">
        <x:v>MOD-974</x:v>
      </x:c>
      <x:c r="F949" t="str">
        <x:v>SER-0000948</x:v>
      </x:c>
      <x:c r="G949" t="n">
        <x:v>2026</x:v>
      </x:c>
    </x:row>
    <x:row r="950">
      <x:c r="A950" t="n">
        <x:v>949</x:v>
      </x:c>
      <x:c r="B950" t="n">
        <x:v>564</x:v>
      </x:c>
      <x:c r="C950" t="n">
        <x:v>3</x:v>
      </x:c>
      <x:c r="D950" t="n">
        <x:v>4</x:v>
      </x:c>
      <x:c r="E950" t="str">
        <x:v>MOD-485</x:v>
      </x:c>
      <x:c r="F950" t="str">
        <x:v>SER-0000949</x:v>
      </x:c>
      <x:c r="G950" t="n">
        <x:v>2025</x:v>
      </x:c>
    </x:row>
    <x:row r="951">
      <x:c r="A951" t="n">
        <x:v>950</x:v>
      </x:c>
      <x:c r="B951" t="n">
        <x:v>73</x:v>
      </x:c>
      <x:c r="C951" t="n">
        <x:v>2</x:v>
      </x:c>
      <x:c r="D951" t="n">
        <x:v>9</x:v>
      </x:c>
      <x:c r="E951" t="str">
        <x:v>MOD-958</x:v>
      </x:c>
      <x:c r="F951" t="str">
        <x:v>SER-0000950</x:v>
      </x:c>
      <x:c r="G951" t="n">
        <x:v>2023</x:v>
      </x:c>
    </x:row>
    <x:row r="952">
      <x:c r="A952" t="n">
        <x:v>951</x:v>
      </x:c>
      <x:c r="B952" t="n">
        <x:v>94</x:v>
      </x:c>
      <x:c r="C952" t="n">
        <x:v>6</x:v>
      </x:c>
      <x:c r="D952" t="n">
        <x:v>9</x:v>
      </x:c>
      <x:c r="E952" t="str">
        <x:v>MOD-710</x:v>
      </x:c>
      <x:c r="F952" t="str">
        <x:v>SER-0000951</x:v>
      </x:c>
      <x:c r="G952" t="n">
        <x:v>2019</x:v>
      </x:c>
    </x:row>
    <x:row r="953">
      <x:c r="A953" t="n">
        <x:v>952</x:v>
      </x:c>
      <x:c r="B953" t="n">
        <x:v>984</x:v>
      </x:c>
      <x:c r="C953" t="n">
        <x:v>7</x:v>
      </x:c>
      <x:c r="D953" t="n">
        <x:v>11</x:v>
      </x:c>
      <x:c r="E953" t="str">
        <x:v>MOD-185</x:v>
      </x:c>
      <x:c r="F953" t="str">
        <x:v>SER-0000952</x:v>
      </x:c>
      <x:c r="G953" t="n">
        <x:v>2026</x:v>
      </x:c>
    </x:row>
    <x:row r="954">
      <x:c r="A954" t="n">
        <x:v>953</x:v>
      </x:c>
      <x:c r="B954" t="n">
        <x:v>1145</x:v>
      </x:c>
      <x:c r="C954" t="n">
        <x:v>5</x:v>
      </x:c>
      <x:c r="D954" t="n">
        <x:v>9</x:v>
      </x:c>
      <x:c r="E954" t="str">
        <x:v>MOD-225</x:v>
      </x:c>
      <x:c r="F954" t="str">
        <x:v>SER-0000953</x:v>
      </x:c>
      <x:c r="G954" t="n">
        <x:v>2021</x:v>
      </x:c>
    </x:row>
    <x:row r="955">
      <x:c r="A955" t="n">
        <x:v>954</x:v>
      </x:c>
      <x:c r="B955" t="n">
        <x:v>1136</x:v>
      </x:c>
      <x:c r="C955" t="n">
        <x:v>2</x:v>
      </x:c>
      <x:c r="D955" t="n">
        <x:v>12</x:v>
      </x:c>
      <x:c r="E955" t="str">
        <x:v>MOD-675</x:v>
      </x:c>
      <x:c r="F955" t="str">
        <x:v>SER-0000954</x:v>
      </x:c>
      <x:c r="G955" t="n">
        <x:v>2025</x:v>
      </x:c>
    </x:row>
    <x:row r="956">
      <x:c r="A956" t="n">
        <x:v>955</x:v>
      </x:c>
      <x:c r="B956" t="n">
        <x:v>1025</x:v>
      </x:c>
      <x:c r="C956" t="n">
        <x:v>2</x:v>
      </x:c>
      <x:c r="D956" t="n">
        <x:v>2</x:v>
      </x:c>
      <x:c r="E956" t="str">
        <x:v>MOD-248</x:v>
      </x:c>
      <x:c r="F956" t="str">
        <x:v>SER-0000955</x:v>
      </x:c>
      <x:c r="G956" t="n">
        <x:v>2020</x:v>
      </x:c>
    </x:row>
    <x:row r="957">
      <x:c r="A957" t="n">
        <x:v>956</x:v>
      </x:c>
      <x:c r="B957" t="n">
        <x:v>885</x:v>
      </x:c>
      <x:c r="C957" t="n">
        <x:v>8</x:v>
      </x:c>
      <x:c r="D957" t="n">
        <x:v>3</x:v>
      </x:c>
      <x:c r="E957" t="str">
        <x:v>MOD-271</x:v>
      </x:c>
      <x:c r="F957" t="str">
        <x:v>SER-0000956</x:v>
      </x:c>
      <x:c r="G957" t="n">
        <x:v>2019</x:v>
      </x:c>
    </x:row>
    <x:row r="958">
      <x:c r="A958" t="n">
        <x:v>957</x:v>
      </x:c>
      <x:c r="B958" t="n">
        <x:v>780</x:v>
      </x:c>
      <x:c r="C958" t="n">
        <x:v>2</x:v>
      </x:c>
      <x:c r="D958" t="n">
        <x:v>10</x:v>
      </x:c>
      <x:c r="E958" t="str">
        <x:v>MOD-812</x:v>
      </x:c>
      <x:c r="F958" t="str">
        <x:v>SER-0000957</x:v>
      </x:c>
      <x:c r="G958" t="n">
        <x:v>2022</x:v>
      </x:c>
    </x:row>
    <x:row r="959">
      <x:c r="A959" t="n">
        <x:v>958</x:v>
      </x:c>
      <x:c r="B959" t="n">
        <x:v>13</x:v>
      </x:c>
      <x:c r="C959" t="n">
        <x:v>3</x:v>
      </x:c>
      <x:c r="D959" t="n">
        <x:v>2</x:v>
      </x:c>
      <x:c r="E959" t="str">
        <x:v>MOD-259</x:v>
      </x:c>
      <x:c r="F959" t="str">
        <x:v>SER-0000958</x:v>
      </x:c>
      <x:c r="G959" t="n">
        <x:v>2020</x:v>
      </x:c>
    </x:row>
    <x:row r="960">
      <x:c r="A960" t="n">
        <x:v>959</x:v>
      </x:c>
      <x:c r="B960" t="n">
        <x:v>484</x:v>
      </x:c>
      <x:c r="C960" t="n">
        <x:v>7</x:v>
      </x:c>
      <x:c r="D960" t="n">
        <x:v>12</x:v>
      </x:c>
      <x:c r="E960" t="str">
        <x:v>MOD-846</x:v>
      </x:c>
      <x:c r="F960" t="str">
        <x:v>SER-0000959</x:v>
      </x:c>
      <x:c r="G960" t="n">
        <x:v>2025</x:v>
      </x:c>
    </x:row>
    <x:row r="961">
      <x:c r="A961" t="n">
        <x:v>960</x:v>
      </x:c>
      <x:c r="B961" t="n">
        <x:v>908</x:v>
      </x:c>
      <x:c r="C961" t="n">
        <x:v>8</x:v>
      </x:c>
      <x:c r="D961" t="n">
        <x:v>7</x:v>
      </x:c>
      <x:c r="E961" t="str">
        <x:v>MOD-771</x:v>
      </x:c>
      <x:c r="F961" t="str">
        <x:v>SER-0000960</x:v>
      </x:c>
      <x:c r="G961" t="n">
        <x:v>2018</x:v>
      </x:c>
    </x:row>
    <x:row r="962">
      <x:c r="A962" t="n">
        <x:v>961</x:v>
      </x:c>
      <x:c r="B962" t="n">
        <x:v>173</x:v>
      </x:c>
      <x:c r="C962" t="n">
        <x:v>1</x:v>
      </x:c>
      <x:c r="D962" t="n">
        <x:v>1</x:v>
      </x:c>
      <x:c r="E962" t="str">
        <x:v>MOD-108</x:v>
      </x:c>
      <x:c r="F962" t="str">
        <x:v>SER-0000961</x:v>
      </x:c>
      <x:c r="G962" t="n">
        <x:v>2019</x:v>
      </x:c>
    </x:row>
    <x:row r="963">
      <x:c r="A963" t="n">
        <x:v>962</x:v>
      </x:c>
      <x:c r="B963" t="n">
        <x:v>406</x:v>
      </x:c>
      <x:c r="C963" t="n">
        <x:v>5</x:v>
      </x:c>
      <x:c r="D963" t="n">
        <x:v>1</x:v>
      </x:c>
      <x:c r="E963" t="str">
        <x:v>MOD-626</x:v>
      </x:c>
      <x:c r="F963" t="str">
        <x:v>SER-0000962</x:v>
      </x:c>
      <x:c r="G963" t="n">
        <x:v>2025</x:v>
      </x:c>
    </x:row>
    <x:row r="964">
      <x:c r="A964" t="n">
        <x:v>963</x:v>
      </x:c>
      <x:c r="B964" t="n">
        <x:v>848</x:v>
      </x:c>
      <x:c r="C964" t="n">
        <x:v>6</x:v>
      </x:c>
      <x:c r="D964" t="n">
        <x:v>9</x:v>
      </x:c>
      <x:c r="E964" t="str">
        <x:v>MOD-705</x:v>
      </x:c>
      <x:c r="F964" t="str">
        <x:v>SER-0000963</x:v>
      </x:c>
      <x:c r="G964" t="n">
        <x:v>2023</x:v>
      </x:c>
    </x:row>
    <x:row r="965">
      <x:c r="A965" t="n">
        <x:v>964</x:v>
      </x:c>
      <x:c r="B965" t="n">
        <x:v>89</x:v>
      </x:c>
      <x:c r="C965" t="n">
        <x:v>3</x:v>
      </x:c>
      <x:c r="D965" t="n">
        <x:v>8</x:v>
      </x:c>
      <x:c r="E965" t="str">
        <x:v>MOD-556</x:v>
      </x:c>
      <x:c r="F965" t="str">
        <x:v>SER-0000964</x:v>
      </x:c>
      <x:c r="G965" t="n">
        <x:v>2020</x:v>
      </x:c>
    </x:row>
    <x:row r="966">
      <x:c r="A966" t="n">
        <x:v>965</x:v>
      </x:c>
      <x:c r="B966" t="n">
        <x:v>827</x:v>
      </x:c>
      <x:c r="C966" t="n">
        <x:v>9</x:v>
      </x:c>
      <x:c r="D966" t="n">
        <x:v>7</x:v>
      </x:c>
      <x:c r="E966" t="str">
        <x:v>MOD-798</x:v>
      </x:c>
      <x:c r="F966" t="str">
        <x:v>SER-0000965</x:v>
      </x:c>
      <x:c r="G966" t="n">
        <x:v>2018</x:v>
      </x:c>
    </x:row>
    <x:row r="967">
      <x:c r="A967" t="n">
        <x:v>966</x:v>
      </x:c>
      <x:c r="B967" t="n">
        <x:v>1049</x:v>
      </x:c>
      <x:c r="C967" t="n">
        <x:v>5</x:v>
      </x:c>
      <x:c r="D967" t="n">
        <x:v>2</x:v>
      </x:c>
      <x:c r="E967" t="str">
        <x:v>MOD-266</x:v>
      </x:c>
      <x:c r="F967" t="str">
        <x:v>SER-0000966</x:v>
      </x:c>
      <x:c r="G967" t="n">
        <x:v>2023</x:v>
      </x:c>
    </x:row>
    <x:row r="968">
      <x:c r="A968" t="n">
        <x:v>967</x:v>
      </x:c>
      <x:c r="B968" t="n">
        <x:v>204</x:v>
      </x:c>
      <x:c r="C968" t="n">
        <x:v>6</x:v>
      </x:c>
      <x:c r="D968" t="n">
        <x:v>10</x:v>
      </x:c>
      <x:c r="E968" t="str">
        <x:v>MOD-537</x:v>
      </x:c>
      <x:c r="F968" t="str">
        <x:v>SER-0000967</x:v>
      </x:c>
      <x:c r="G968" t="n">
        <x:v>2026</x:v>
      </x:c>
    </x:row>
    <x:row r="969">
      <x:c r="A969" t="n">
        <x:v>968</x:v>
      </x:c>
      <x:c r="B969" t="n">
        <x:v>468</x:v>
      </x:c>
      <x:c r="C969" t="n">
        <x:v>3</x:v>
      </x:c>
      <x:c r="D969" t="n">
        <x:v>6</x:v>
      </x:c>
      <x:c r="E969" t="str">
        <x:v>MOD-493</x:v>
      </x:c>
      <x:c r="F969" t="str">
        <x:v>SER-0000968</x:v>
      </x:c>
      <x:c r="G969" t="n">
        <x:v>2019</x:v>
      </x:c>
    </x:row>
    <x:row r="970">
      <x:c r="A970" t="n">
        <x:v>969</x:v>
      </x:c>
      <x:c r="B970" t="n">
        <x:v>1163</x:v>
      </x:c>
      <x:c r="C970" t="n">
        <x:v>2</x:v>
      </x:c>
      <x:c r="D970" t="n">
        <x:v>12</x:v>
      </x:c>
      <x:c r="E970" t="str">
        <x:v>MOD-317</x:v>
      </x:c>
      <x:c r="F970" t="str">
        <x:v>SER-0000969</x:v>
      </x:c>
      <x:c r="G970" t="n">
        <x:v>2025</x:v>
      </x:c>
    </x:row>
    <x:row r="971">
      <x:c r="A971" t="n">
        <x:v>970</x:v>
      </x:c>
      <x:c r="B971" t="n">
        <x:v>433</x:v>
      </x:c>
      <x:c r="C971" t="n">
        <x:v>2</x:v>
      </x:c>
      <x:c r="D971" t="n">
        <x:v>5</x:v>
      </x:c>
      <x:c r="E971" t="str">
        <x:v>MOD-756</x:v>
      </x:c>
      <x:c r="F971" t="str">
        <x:v>SER-0000970</x:v>
      </x:c>
      <x:c r="G971" t="n">
        <x:v>2025</x:v>
      </x:c>
    </x:row>
    <x:row r="972">
      <x:c r="A972" t="n">
        <x:v>971</x:v>
      </x:c>
      <x:c r="B972" t="n">
        <x:v>299</x:v>
      </x:c>
      <x:c r="C972" t="n">
        <x:v>7</x:v>
      </x:c>
      <x:c r="D972" t="n">
        <x:v>6</x:v>
      </x:c>
      <x:c r="E972" t="str">
        <x:v>MOD-910</x:v>
      </x:c>
      <x:c r="F972" t="str">
        <x:v>SER-0000971</x:v>
      </x:c>
      <x:c r="G972" t="n">
        <x:v>2019</x:v>
      </x:c>
    </x:row>
    <x:row r="973">
      <x:c r="A973" t="n">
        <x:v>972</x:v>
      </x:c>
      <x:c r="B973" t="n">
        <x:v>1083</x:v>
      </x:c>
      <x:c r="C973" t="n">
        <x:v>5</x:v>
      </x:c>
      <x:c r="D973" t="n">
        <x:v>10</x:v>
      </x:c>
      <x:c r="E973" t="str">
        <x:v>MOD-250</x:v>
      </x:c>
      <x:c r="F973" t="str">
        <x:v>SER-0000972</x:v>
      </x:c>
      <x:c r="G973" t="n">
        <x:v>2024</x:v>
      </x:c>
    </x:row>
    <x:row r="974">
      <x:c r="A974" t="n">
        <x:v>973</x:v>
      </x:c>
      <x:c r="B974" t="n">
        <x:v>552</x:v>
      </x:c>
      <x:c r="C974" t="n">
        <x:v>1</x:v>
      </x:c>
      <x:c r="D974" t="n">
        <x:v>4</x:v>
      </x:c>
      <x:c r="E974" t="str">
        <x:v>MOD-689</x:v>
      </x:c>
      <x:c r="F974" t="str">
        <x:v>SER-0000973</x:v>
      </x:c>
      <x:c r="G974" t="n">
        <x:v>2022</x:v>
      </x:c>
    </x:row>
    <x:row r="975">
      <x:c r="A975" t="n">
        <x:v>974</x:v>
      </x:c>
      <x:c r="B975" t="n">
        <x:v>858</x:v>
      </x:c>
      <x:c r="C975" t="n">
        <x:v>4</x:v>
      </x:c>
      <x:c r="D975" t="n">
        <x:v>12</x:v>
      </x:c>
      <x:c r="E975" t="str">
        <x:v>MOD-421</x:v>
      </x:c>
      <x:c r="F975" t="str">
        <x:v>SER-0000974</x:v>
      </x:c>
      <x:c r="G975" t="n">
        <x:v>2023</x:v>
      </x:c>
    </x:row>
    <x:row r="976">
      <x:c r="A976" t="n">
        <x:v>975</x:v>
      </x:c>
      <x:c r="B976" t="n">
        <x:v>76</x:v>
      </x:c>
      <x:c r="C976" t="n">
        <x:v>1</x:v>
      </x:c>
      <x:c r="D976" t="n">
        <x:v>5</x:v>
      </x:c>
      <x:c r="E976" t="str">
        <x:v>MOD-517</x:v>
      </x:c>
      <x:c r="F976" t="str">
        <x:v>SER-0000975</x:v>
      </x:c>
      <x:c r="G976" t="n">
        <x:v>2026</x:v>
      </x:c>
    </x:row>
    <x:row r="977">
      <x:c r="A977" t="n">
        <x:v>976</x:v>
      </x:c>
      <x:c r="B977" t="n">
        <x:v>1029</x:v>
      </x:c>
      <x:c r="C977" t="n">
        <x:v>3</x:v>
      </x:c>
      <x:c r="D977" t="n">
        <x:v>2</x:v>
      </x:c>
      <x:c r="E977" t="str">
        <x:v>MOD-693</x:v>
      </x:c>
      <x:c r="F977" t="str">
        <x:v>SER-0000976</x:v>
      </x:c>
      <x:c r="G977" t="n">
        <x:v>2018</x:v>
      </x:c>
    </x:row>
    <x:row r="978">
      <x:c r="A978" t="n">
        <x:v>977</x:v>
      </x:c>
      <x:c r="B978" t="n">
        <x:v>978</x:v>
      </x:c>
      <x:c r="C978" t="n">
        <x:v>7</x:v>
      </x:c>
      <x:c r="D978" t="n">
        <x:v>2</x:v>
      </x:c>
      <x:c r="E978" t="str">
        <x:v>MOD-627</x:v>
      </x:c>
      <x:c r="F978" t="str">
        <x:v>SER-0000977</x:v>
      </x:c>
      <x:c r="G978" t="n">
        <x:v>2025</x:v>
      </x:c>
    </x:row>
    <x:row r="979">
      <x:c r="A979" t="n">
        <x:v>978</x:v>
      </x:c>
      <x:c r="B979" t="n">
        <x:v>112</x:v>
      </x:c>
      <x:c r="C979" t="n">
        <x:v>9</x:v>
      </x:c>
      <x:c r="D979" t="n">
        <x:v>7</x:v>
      </x:c>
      <x:c r="E979" t="str">
        <x:v>MOD-591</x:v>
      </x:c>
      <x:c r="F979" t="str">
        <x:v>SER-0000978</x:v>
      </x:c>
      <x:c r="G979" t="n">
        <x:v>2023</x:v>
      </x:c>
    </x:row>
    <x:row r="980">
      <x:c r="A980" t="n">
        <x:v>979</x:v>
      </x:c>
      <x:c r="B980" t="n">
        <x:v>213</x:v>
      </x:c>
      <x:c r="C980" t="n">
        <x:v>9</x:v>
      </x:c>
      <x:c r="D980" t="n">
        <x:v>5</x:v>
      </x:c>
      <x:c r="E980" t="str">
        <x:v>MOD-303</x:v>
      </x:c>
      <x:c r="F980" t="str">
        <x:v>SER-0000979</x:v>
      </x:c>
      <x:c r="G980" t="n">
        <x:v>2019</x:v>
      </x:c>
    </x:row>
    <x:row r="981">
      <x:c r="A981" t="n">
        <x:v>980</x:v>
      </x:c>
      <x:c r="B981" t="n">
        <x:v>814</x:v>
      </x:c>
      <x:c r="C981" t="n">
        <x:v>6</x:v>
      </x:c>
      <x:c r="D981" t="n">
        <x:v>4</x:v>
      </x:c>
      <x:c r="E981" t="str">
        <x:v>MOD-391</x:v>
      </x:c>
      <x:c r="F981" t="str">
        <x:v>SER-0000980</x:v>
      </x:c>
      <x:c r="G981" t="n">
        <x:v>2021</x:v>
      </x:c>
    </x:row>
    <x:row r="982">
      <x:c r="A982" t="n">
        <x:v>981</x:v>
      </x:c>
      <x:c r="B982" t="n">
        <x:v>917</x:v>
      </x:c>
      <x:c r="C982" t="n">
        <x:v>7</x:v>
      </x:c>
      <x:c r="D982" t="n">
        <x:v>6</x:v>
      </x:c>
      <x:c r="E982" t="str">
        <x:v>MOD-681</x:v>
      </x:c>
      <x:c r="F982" t="str">
        <x:v>SER-0000981</x:v>
      </x:c>
      <x:c r="G982" t="n">
        <x:v>2020</x:v>
      </x:c>
    </x:row>
    <x:row r="983">
      <x:c r="A983" t="n">
        <x:v>982</x:v>
      </x:c>
      <x:c r="B983" t="n">
        <x:v>588</x:v>
      </x:c>
      <x:c r="C983" t="n">
        <x:v>3</x:v>
      </x:c>
      <x:c r="D983" t="n">
        <x:v>6</x:v>
      </x:c>
      <x:c r="E983" t="str">
        <x:v>MOD-894</x:v>
      </x:c>
      <x:c r="F983" t="str">
        <x:v>SER-0000982</x:v>
      </x:c>
      <x:c r="G983" t="n">
        <x:v>2024</x:v>
      </x:c>
    </x:row>
    <x:row r="984">
      <x:c r="A984" t="n">
        <x:v>983</x:v>
      </x:c>
      <x:c r="B984" t="n">
        <x:v>602</x:v>
      </x:c>
      <x:c r="C984" t="n">
        <x:v>4</x:v>
      </x:c>
      <x:c r="D984" t="n">
        <x:v>10</x:v>
      </x:c>
      <x:c r="E984" t="str">
        <x:v>MOD-355</x:v>
      </x:c>
      <x:c r="F984" t="str">
        <x:v>SER-0000983</x:v>
      </x:c>
      <x:c r="G984" t="n">
        <x:v>2023</x:v>
      </x:c>
    </x:row>
    <x:row r="985">
      <x:c r="A985" t="n">
        <x:v>984</x:v>
      </x:c>
      <x:c r="B985" t="n">
        <x:v>736</x:v>
      </x:c>
      <x:c r="C985" t="n">
        <x:v>4</x:v>
      </x:c>
      <x:c r="D985" t="n">
        <x:v>5</x:v>
      </x:c>
      <x:c r="E985" t="str">
        <x:v>MOD-191</x:v>
      </x:c>
      <x:c r="F985" t="str">
        <x:v>SER-0000984</x:v>
      </x:c>
      <x:c r="G985" t="n">
        <x:v>2022</x:v>
      </x:c>
    </x:row>
    <x:row r="986">
      <x:c r="A986" t="n">
        <x:v>985</x:v>
      </x:c>
      <x:c r="B986" t="n">
        <x:v>1077</x:v>
      </x:c>
      <x:c r="C986" t="n">
        <x:v>2</x:v>
      </x:c>
      <x:c r="D986" t="n">
        <x:v>10</x:v>
      </x:c>
      <x:c r="E986" t="str">
        <x:v>MOD-254</x:v>
      </x:c>
      <x:c r="F986" t="str">
        <x:v>SER-0000985</x:v>
      </x:c>
      <x:c r="G986" t="n">
        <x:v>2019</x:v>
      </x:c>
    </x:row>
    <x:row r="987">
      <x:c r="A987" t="n">
        <x:v>986</x:v>
      </x:c>
      <x:c r="B987" t="n">
        <x:v>744</x:v>
      </x:c>
      <x:c r="C987" t="n">
        <x:v>4</x:v>
      </x:c>
      <x:c r="D987" t="n">
        <x:v>9</x:v>
      </x:c>
      <x:c r="E987" t="str">
        <x:v>MOD-574</x:v>
      </x:c>
      <x:c r="F987" t="str">
        <x:v>SER-0000986</x:v>
      </x:c>
      <x:c r="G987" t="n">
        <x:v>2020</x:v>
      </x:c>
    </x:row>
    <x:row r="988">
      <x:c r="A988" t="n">
        <x:v>987</x:v>
      </x:c>
      <x:c r="B988" t="n">
        <x:v>877</x:v>
      </x:c>
      <x:c r="C988" t="n">
        <x:v>4</x:v>
      </x:c>
      <x:c r="D988" t="n">
        <x:v>6</x:v>
      </x:c>
      <x:c r="E988" t="str">
        <x:v>MOD-926</x:v>
      </x:c>
      <x:c r="F988" t="str">
        <x:v>SER-0000987</x:v>
      </x:c>
      <x:c r="G988" t="n">
        <x:v>2023</x:v>
      </x:c>
    </x:row>
    <x:row r="989">
      <x:c r="A989" t="n">
        <x:v>988</x:v>
      </x:c>
      <x:c r="B989" t="n">
        <x:v>595</x:v>
      </x:c>
      <x:c r="C989" t="n">
        <x:v>8</x:v>
      </x:c>
      <x:c r="D989" t="n">
        <x:v>2</x:v>
      </x:c>
      <x:c r="E989" t="str">
        <x:v>MOD-841</x:v>
      </x:c>
      <x:c r="F989" t="str">
        <x:v>SER-0000988</x:v>
      </x:c>
      <x:c r="G989" t="n">
        <x:v>2021</x:v>
      </x:c>
    </x:row>
    <x:row r="990">
      <x:c r="A990" t="n">
        <x:v>989</x:v>
      </x:c>
      <x:c r="B990" t="n">
        <x:v>740</x:v>
      </x:c>
      <x:c r="C990" t="n">
        <x:v>1</x:v>
      </x:c>
      <x:c r="D990" t="n">
        <x:v>11</x:v>
      </x:c>
      <x:c r="E990" t="str">
        <x:v>MOD-650</x:v>
      </x:c>
      <x:c r="F990" t="str">
        <x:v>SER-0000989</x:v>
      </x:c>
      <x:c r="G990" t="n">
        <x:v>2018</x:v>
      </x:c>
    </x:row>
    <x:row r="991">
      <x:c r="A991" t="n">
        <x:v>990</x:v>
      </x:c>
      <x:c r="B991" t="n">
        <x:v>1113</x:v>
      </x:c>
      <x:c r="C991" t="n">
        <x:v>9</x:v>
      </x:c>
      <x:c r="D991" t="n">
        <x:v>11</x:v>
      </x:c>
      <x:c r="E991" t="str">
        <x:v>MOD-736</x:v>
      </x:c>
      <x:c r="F991" t="str">
        <x:v>SER-0000990</x:v>
      </x:c>
      <x:c r="G991" t="n">
        <x:v>2019</x:v>
      </x:c>
    </x:row>
    <x:row r="992">
      <x:c r="A992" t="n">
        <x:v>991</x:v>
      </x:c>
      <x:c r="B992" t="n">
        <x:v>1112</x:v>
      </x:c>
      <x:c r="C992" t="n">
        <x:v>4</x:v>
      </x:c>
      <x:c r="D992" t="n">
        <x:v>6</x:v>
      </x:c>
      <x:c r="E992" t="str">
        <x:v>MOD-606</x:v>
      </x:c>
      <x:c r="F992" t="str">
        <x:v>SER-0000991</x:v>
      </x:c>
      <x:c r="G992" t="n">
        <x:v>2023</x:v>
      </x:c>
    </x:row>
    <x:row r="993">
      <x:c r="A993" t="n">
        <x:v>992</x:v>
      </x:c>
      <x:c r="B993" t="n">
        <x:v>37</x:v>
      </x:c>
      <x:c r="C993" t="n">
        <x:v>8</x:v>
      </x:c>
      <x:c r="D993" t="n">
        <x:v>5</x:v>
      </x:c>
      <x:c r="E993" t="str">
        <x:v>MOD-430</x:v>
      </x:c>
      <x:c r="F993" t="str">
        <x:v>SER-0000992</x:v>
      </x:c>
      <x:c r="G993" t="n">
        <x:v>2019</x:v>
      </x:c>
    </x:row>
    <x:row r="994">
      <x:c r="A994" t="n">
        <x:v>993</x:v>
      </x:c>
      <x:c r="B994" t="n">
        <x:v>285</x:v>
      </x:c>
      <x:c r="C994" t="n">
        <x:v>9</x:v>
      </x:c>
      <x:c r="D994" t="n">
        <x:v>6</x:v>
      </x:c>
      <x:c r="E994" t="str">
        <x:v>MOD-967</x:v>
      </x:c>
      <x:c r="F994" t="str">
        <x:v>SER-0000993</x:v>
      </x:c>
      <x:c r="G994" t="n">
        <x:v>2026</x:v>
      </x:c>
    </x:row>
    <x:row r="995">
      <x:c r="A995" t="n">
        <x:v>994</x:v>
      </x:c>
      <x:c r="B995" t="n">
        <x:v>1112</x:v>
      </x:c>
      <x:c r="C995" t="n">
        <x:v>9</x:v>
      </x:c>
      <x:c r="D995" t="n">
        <x:v>6</x:v>
      </x:c>
      <x:c r="E995" t="str">
        <x:v>MOD-400</x:v>
      </x:c>
      <x:c r="F995" t="str">
        <x:v>SER-0000994</x:v>
      </x:c>
      <x:c r="G995" t="n">
        <x:v>2024</x:v>
      </x:c>
    </x:row>
    <x:row r="996">
      <x:c r="A996" t="n">
        <x:v>995</x:v>
      </x:c>
      <x:c r="B996" t="n">
        <x:v>689</x:v>
      </x:c>
      <x:c r="C996" t="n">
        <x:v>6</x:v>
      </x:c>
      <x:c r="D996" t="n">
        <x:v>8</x:v>
      </x:c>
      <x:c r="E996" t="str">
        <x:v>MOD-746</x:v>
      </x:c>
      <x:c r="F996" t="str">
        <x:v>SER-0000995</x:v>
      </x:c>
      <x:c r="G996" t="n">
        <x:v>2018</x:v>
      </x:c>
    </x:row>
    <x:row r="997">
      <x:c r="A997" t="n">
        <x:v>996</x:v>
      </x:c>
      <x:c r="B997" t="n">
        <x:v>1006</x:v>
      </x:c>
      <x:c r="C997" t="n">
        <x:v>2</x:v>
      </x:c>
      <x:c r="D997" t="n">
        <x:v>12</x:v>
      </x:c>
      <x:c r="E997" t="str">
        <x:v>MOD-317</x:v>
      </x:c>
      <x:c r="F997" t="str">
        <x:v>SER-0000996</x:v>
      </x:c>
      <x:c r="G997" t="n">
        <x:v>2025</x:v>
      </x:c>
    </x:row>
    <x:row r="998">
      <x:c r="A998" t="n">
        <x:v>997</x:v>
      </x:c>
      <x:c r="B998" t="n">
        <x:v>77</x:v>
      </x:c>
      <x:c r="C998" t="n">
        <x:v>6</x:v>
      </x:c>
      <x:c r="D998" t="n">
        <x:v>9</x:v>
      </x:c>
      <x:c r="E998" t="str">
        <x:v>MOD-384</x:v>
      </x:c>
      <x:c r="F998" t="str">
        <x:v>SER-0000997</x:v>
      </x:c>
      <x:c r="G998" t="n">
        <x:v>2024</x:v>
      </x:c>
    </x:row>
    <x:row r="999">
      <x:c r="A999" t="n">
        <x:v>998</x:v>
      </x:c>
      <x:c r="B999" t="n">
        <x:v>1159</x:v>
      </x:c>
      <x:c r="C999" t="n">
        <x:v>1</x:v>
      </x:c>
      <x:c r="D999" t="n">
        <x:v>7</x:v>
      </x:c>
      <x:c r="E999" t="str">
        <x:v>MOD-112</x:v>
      </x:c>
      <x:c r="F999" t="str">
        <x:v>SER-0000998</x:v>
      </x:c>
      <x:c r="G999" t="n">
        <x:v>2020</x:v>
      </x:c>
    </x:row>
    <x:row r="1000">
      <x:c r="A1000" t="n">
        <x:v>999</x:v>
      </x:c>
      <x:c r="B1000" t="n">
        <x:v>115</x:v>
      </x:c>
      <x:c r="C1000" t="n">
        <x:v>1</x:v>
      </x:c>
      <x:c r="D1000" t="n">
        <x:v>12</x:v>
      </x:c>
      <x:c r="E1000" t="str">
        <x:v>MOD-854</x:v>
      </x:c>
      <x:c r="F1000" t="str">
        <x:v>SER-0000999</x:v>
      </x:c>
      <x:c r="G1000" t="n">
        <x:v>2018</x:v>
      </x:c>
    </x:row>
    <x:row r="1001">
      <x:c r="A1001" t="n">
        <x:v>1000</x:v>
      </x:c>
      <x:c r="B1001" t="n">
        <x:v>1158</x:v>
      </x:c>
      <x:c r="C1001" t="n">
        <x:v>10</x:v>
      </x:c>
      <x:c r="D1001" t="n">
        <x:v>5</x:v>
      </x:c>
      <x:c r="E1001" t="str">
        <x:v>MOD-676</x:v>
      </x:c>
      <x:c r="F1001" t="str">
        <x:v>SER-0001000</x:v>
      </x:c>
      <x:c r="G1001" t="n">
        <x:v>2024</x:v>
      </x:c>
    </x:row>
    <x:row r="1002">
      <x:c r="A1002" t="n">
        <x:v>1001</x:v>
      </x:c>
      <x:c r="B1002" t="n">
        <x:v>213</x:v>
      </x:c>
      <x:c r="C1002" t="n">
        <x:v>3</x:v>
      </x:c>
      <x:c r="D1002" t="n">
        <x:v>2</x:v>
      </x:c>
      <x:c r="E1002" t="str">
        <x:v>MOD-240</x:v>
      </x:c>
      <x:c r="F1002" t="str">
        <x:v>SER-0001001</x:v>
      </x:c>
      <x:c r="G1002" t="n">
        <x:v>2022</x:v>
      </x:c>
    </x:row>
    <x:row r="1003">
      <x:c r="A1003" t="n">
        <x:v>1002</x:v>
      </x:c>
      <x:c r="B1003" t="n">
        <x:v>739</x:v>
      </x:c>
      <x:c r="C1003" t="n">
        <x:v>4</x:v>
      </x:c>
      <x:c r="D1003" t="n">
        <x:v>2</x:v>
      </x:c>
      <x:c r="E1003" t="str">
        <x:v>MOD-350</x:v>
      </x:c>
      <x:c r="F1003" t="str">
        <x:v>SER-0001002</x:v>
      </x:c>
      <x:c r="G1003" t="n">
        <x:v>2019</x:v>
      </x:c>
    </x:row>
    <x:row r="1004">
      <x:c r="A1004" t="n">
        <x:v>1003</x:v>
      </x:c>
      <x:c r="B1004" t="n">
        <x:v>908</x:v>
      </x:c>
      <x:c r="C1004" t="n">
        <x:v>5</x:v>
      </x:c>
      <x:c r="D1004" t="n">
        <x:v>9</x:v>
      </x:c>
      <x:c r="E1004" t="str">
        <x:v>MOD-289</x:v>
      </x:c>
      <x:c r="F1004" t="str">
        <x:v>SER-0001003</x:v>
      </x:c>
      <x:c r="G1004" t="n">
        <x:v>2025</x:v>
      </x:c>
    </x:row>
    <x:row r="1005">
      <x:c r="A1005" t="n">
        <x:v>1004</x:v>
      </x:c>
      <x:c r="B1005" t="n">
        <x:v>360</x:v>
      </x:c>
      <x:c r="C1005" t="n">
        <x:v>7</x:v>
      </x:c>
      <x:c r="D1005" t="n">
        <x:v>4</x:v>
      </x:c>
      <x:c r="E1005" t="str">
        <x:v>MOD-110</x:v>
      </x:c>
      <x:c r="F1005" t="str">
        <x:v>SER-0001004</x:v>
      </x:c>
      <x:c r="G1005" t="n">
        <x:v>2024</x:v>
      </x:c>
    </x:row>
    <x:row r="1006">
      <x:c r="A1006" t="n">
        <x:v>1005</x:v>
      </x:c>
      <x:c r="B1006" t="n">
        <x:v>916</x:v>
      </x:c>
      <x:c r="C1006" t="n">
        <x:v>3</x:v>
      </x:c>
      <x:c r="D1006" t="n">
        <x:v>10</x:v>
      </x:c>
      <x:c r="E1006" t="str">
        <x:v>MOD-179</x:v>
      </x:c>
      <x:c r="F1006" t="str">
        <x:v>SER-0001005</x:v>
      </x:c>
      <x:c r="G1006" t="n">
        <x:v>2021</x:v>
      </x:c>
    </x:row>
    <x:row r="1007">
      <x:c r="A1007" t="n">
        <x:v>1006</x:v>
      </x:c>
      <x:c r="B1007" t="n">
        <x:v>88</x:v>
      </x:c>
      <x:c r="C1007" t="n">
        <x:v>1</x:v>
      </x:c>
      <x:c r="D1007" t="n">
        <x:v>9</x:v>
      </x:c>
      <x:c r="E1007" t="str">
        <x:v>MOD-550</x:v>
      </x:c>
      <x:c r="F1007" t="str">
        <x:v>SER-0001006</x:v>
      </x:c>
      <x:c r="G1007" t="n">
        <x:v>2020</x:v>
      </x:c>
    </x:row>
    <x:row r="1008">
      <x:c r="A1008" t="n">
        <x:v>1007</x:v>
      </x:c>
      <x:c r="B1008" t="n">
        <x:v>537</x:v>
      </x:c>
      <x:c r="C1008" t="n">
        <x:v>5</x:v>
      </x:c>
      <x:c r="D1008" t="n">
        <x:v>10</x:v>
      </x:c>
      <x:c r="E1008" t="str">
        <x:v>MOD-501</x:v>
      </x:c>
      <x:c r="F1008" t="str">
        <x:v>SER-0001007</x:v>
      </x:c>
      <x:c r="G1008" t="n">
        <x:v>2019</x:v>
      </x:c>
    </x:row>
    <x:row r="1009">
      <x:c r="A1009" t="n">
        <x:v>1008</x:v>
      </x:c>
      <x:c r="B1009" t="n">
        <x:v>938</x:v>
      </x:c>
      <x:c r="C1009" t="n">
        <x:v>1</x:v>
      </x:c>
      <x:c r="D1009" t="n">
        <x:v>11</x:v>
      </x:c>
      <x:c r="E1009" t="str">
        <x:v>MOD-677</x:v>
      </x:c>
      <x:c r="F1009" t="str">
        <x:v>SER-0001008</x:v>
      </x:c>
      <x:c r="G1009" t="n">
        <x:v>2023</x:v>
      </x:c>
    </x:row>
    <x:row r="1010">
      <x:c r="A1010" t="n">
        <x:v>1009</x:v>
      </x:c>
      <x:c r="B1010" t="n">
        <x:v>326</x:v>
      </x:c>
      <x:c r="C1010" t="n">
        <x:v>4</x:v>
      </x:c>
      <x:c r="D1010" t="n">
        <x:v>8</x:v>
      </x:c>
      <x:c r="E1010" t="str">
        <x:v>MOD-366</x:v>
      </x:c>
      <x:c r="F1010" t="str">
        <x:v>SER-0001009</x:v>
      </x:c>
      <x:c r="G1010" t="n">
        <x:v>2022</x:v>
      </x:c>
    </x:row>
    <x:row r="1011">
      <x:c r="A1011" t="n">
        <x:v>1010</x:v>
      </x:c>
      <x:c r="B1011" t="n">
        <x:v>674</x:v>
      </x:c>
      <x:c r="C1011" t="n">
        <x:v>6</x:v>
      </x:c>
      <x:c r="D1011" t="n">
        <x:v>3</x:v>
      </x:c>
      <x:c r="E1011" t="str">
        <x:v>MOD-936</x:v>
      </x:c>
      <x:c r="F1011" t="str">
        <x:v>SER-0001010</x:v>
      </x:c>
      <x:c r="G1011" t="n">
        <x:v>2025</x:v>
      </x:c>
    </x:row>
    <x:row r="1012">
      <x:c r="A1012" t="n">
        <x:v>1011</x:v>
      </x:c>
      <x:c r="B1012" t="n">
        <x:v>558</x:v>
      </x:c>
      <x:c r="C1012" t="n">
        <x:v>1</x:v>
      </x:c>
      <x:c r="D1012" t="n">
        <x:v>5</x:v>
      </x:c>
      <x:c r="E1012" t="str">
        <x:v>MOD-786</x:v>
      </x:c>
      <x:c r="F1012" t="str">
        <x:v>SER-0001011</x:v>
      </x:c>
      <x:c r="G1012" t="n">
        <x:v>2022</x:v>
      </x:c>
    </x:row>
    <x:row r="1013">
      <x:c r="A1013" t="n">
        <x:v>1012</x:v>
      </x:c>
      <x:c r="B1013" t="n">
        <x:v>1063</x:v>
      </x:c>
      <x:c r="C1013" t="n">
        <x:v>4</x:v>
      </x:c>
      <x:c r="D1013" t="n">
        <x:v>4</x:v>
      </x:c>
      <x:c r="E1013" t="str">
        <x:v>MOD-970</x:v>
      </x:c>
      <x:c r="F1013" t="str">
        <x:v>SER-0001012</x:v>
      </x:c>
      <x:c r="G1013" t="n">
        <x:v>2024</x:v>
      </x:c>
    </x:row>
    <x:row r="1014">
      <x:c r="A1014" t="n">
        <x:v>1013</x:v>
      </x:c>
      <x:c r="B1014" t="n">
        <x:v>996</x:v>
      </x:c>
      <x:c r="C1014" t="n">
        <x:v>3</x:v>
      </x:c>
      <x:c r="D1014" t="n">
        <x:v>2</x:v>
      </x:c>
      <x:c r="E1014" t="str">
        <x:v>MOD-574</x:v>
      </x:c>
      <x:c r="F1014" t="str">
        <x:v>SER-0001013</x:v>
      </x:c>
      <x:c r="G1014" t="n">
        <x:v>2020</x:v>
      </x:c>
    </x:row>
    <x:row r="1015">
      <x:c r="A1015" t="n">
        <x:v>1014</x:v>
      </x:c>
      <x:c r="B1015" t="n">
        <x:v>652</x:v>
      </x:c>
      <x:c r="C1015" t="n">
        <x:v>3</x:v>
      </x:c>
      <x:c r="D1015" t="n">
        <x:v>5</x:v>
      </x:c>
      <x:c r="E1015" t="str">
        <x:v>MOD-105</x:v>
      </x:c>
      <x:c r="F1015" t="str">
        <x:v>SER-0001014</x:v>
      </x:c>
      <x:c r="G1015" t="n">
        <x:v>2023</x:v>
      </x:c>
    </x:row>
    <x:row r="1016">
      <x:c r="A1016" t="n">
        <x:v>1015</x:v>
      </x:c>
      <x:c r="B1016" t="n">
        <x:v>214</x:v>
      </x:c>
      <x:c r="C1016" t="n">
        <x:v>10</x:v>
      </x:c>
      <x:c r="D1016" t="n">
        <x:v>3</x:v>
      </x:c>
      <x:c r="E1016" t="str">
        <x:v>MOD-266</x:v>
      </x:c>
      <x:c r="F1016" t="str">
        <x:v>SER-0001015</x:v>
      </x:c>
      <x:c r="G1016" t="n">
        <x:v>2020</x:v>
      </x:c>
    </x:row>
    <x:row r="1017">
      <x:c r="A1017" t="n">
        <x:v>1016</x:v>
      </x:c>
      <x:c r="B1017" t="n">
        <x:v>906</x:v>
      </x:c>
      <x:c r="C1017" t="n">
        <x:v>8</x:v>
      </x:c>
      <x:c r="D1017" t="n">
        <x:v>6</x:v>
      </x:c>
      <x:c r="E1017" t="str">
        <x:v>MOD-191</x:v>
      </x:c>
      <x:c r="F1017" t="str">
        <x:v>SER-0001016</x:v>
      </x:c>
      <x:c r="G1017" t="n">
        <x:v>2020</x:v>
      </x:c>
    </x:row>
    <x:row r="1018">
      <x:c r="A1018" t="n">
        <x:v>1017</x:v>
      </x:c>
      <x:c r="B1018" t="n">
        <x:v>858</x:v>
      </x:c>
      <x:c r="C1018" t="n">
        <x:v>5</x:v>
      </x:c>
      <x:c r="D1018" t="n">
        <x:v>4</x:v>
      </x:c>
      <x:c r="E1018" t="str">
        <x:v>MOD-432</x:v>
      </x:c>
      <x:c r="F1018" t="str">
        <x:v>SER-0001017</x:v>
      </x:c>
      <x:c r="G1018" t="n">
        <x:v>2024</x:v>
      </x:c>
    </x:row>
    <x:row r="1019">
      <x:c r="A1019" t="n">
        <x:v>1018</x:v>
      </x:c>
      <x:c r="B1019" t="n">
        <x:v>27</x:v>
      </x:c>
      <x:c r="C1019" t="n">
        <x:v>1</x:v>
      </x:c>
      <x:c r="D1019" t="n">
        <x:v>4</x:v>
      </x:c>
      <x:c r="E1019" t="str">
        <x:v>MOD-280</x:v>
      </x:c>
      <x:c r="F1019" t="str">
        <x:v>SER-0001018</x:v>
      </x:c>
      <x:c r="G1019" t="n">
        <x:v>2020</x:v>
      </x:c>
    </x:row>
    <x:row r="1020">
      <x:c r="A1020" t="n">
        <x:v>1019</x:v>
      </x:c>
      <x:c r="B1020" t="n">
        <x:v>834</x:v>
      </x:c>
      <x:c r="C1020" t="n">
        <x:v>7</x:v>
      </x:c>
      <x:c r="D1020" t="n">
        <x:v>9</x:v>
      </x:c>
      <x:c r="E1020" t="str">
        <x:v>MOD-432</x:v>
      </x:c>
      <x:c r="F1020" t="str">
        <x:v>SER-0001019</x:v>
      </x:c>
      <x:c r="G1020" t="n">
        <x:v>2018</x:v>
      </x:c>
    </x:row>
    <x:row r="1021">
      <x:c r="A1021" t="n">
        <x:v>1020</x:v>
      </x:c>
      <x:c r="B1021" t="n">
        <x:v>850</x:v>
      </x:c>
      <x:c r="C1021" t="n">
        <x:v>10</x:v>
      </x:c>
      <x:c r="D1021" t="n">
        <x:v>1</x:v>
      </x:c>
      <x:c r="E1021" t="str">
        <x:v>MOD-177</x:v>
      </x:c>
      <x:c r="F1021" t="str">
        <x:v>SER-0001020</x:v>
      </x:c>
      <x:c r="G1021" t="n">
        <x:v>2019</x:v>
      </x:c>
    </x:row>
    <x:row r="1022">
      <x:c r="A1022" t="n">
        <x:v>1021</x:v>
      </x:c>
      <x:c r="B1022" t="n">
        <x:v>899</x:v>
      </x:c>
      <x:c r="C1022" t="n">
        <x:v>10</x:v>
      </x:c>
      <x:c r="D1022" t="n">
        <x:v>5</x:v>
      </x:c>
      <x:c r="E1022" t="str">
        <x:v>MOD-435</x:v>
      </x:c>
      <x:c r="F1022" t="str">
        <x:v>SER-0001021</x:v>
      </x:c>
      <x:c r="G1022" t="n">
        <x:v>2018</x:v>
      </x:c>
    </x:row>
    <x:row r="1023">
      <x:c r="A1023" t="n">
        <x:v>1022</x:v>
      </x:c>
      <x:c r="B1023" t="n">
        <x:v>788</x:v>
      </x:c>
      <x:c r="C1023" t="n">
        <x:v>3</x:v>
      </x:c>
      <x:c r="D1023" t="n">
        <x:v>5</x:v>
      </x:c>
      <x:c r="E1023" t="str">
        <x:v>MOD-984</x:v>
      </x:c>
      <x:c r="F1023" t="str">
        <x:v>SER-0001022</x:v>
      </x:c>
      <x:c r="G1023" t="n">
        <x:v>2020</x:v>
      </x:c>
    </x:row>
    <x:row r="1024">
      <x:c r="A1024" t="n">
        <x:v>1023</x:v>
      </x:c>
      <x:c r="B1024" t="n">
        <x:v>604</x:v>
      </x:c>
      <x:c r="C1024" t="n">
        <x:v>3</x:v>
      </x:c>
      <x:c r="D1024" t="n">
        <x:v>8</x:v>
      </x:c>
      <x:c r="E1024" t="str">
        <x:v>MOD-909</x:v>
      </x:c>
      <x:c r="F1024" t="str">
        <x:v>SER-0001023</x:v>
      </x:c>
      <x:c r="G1024" t="n">
        <x:v>2025</x:v>
      </x:c>
    </x:row>
    <x:row r="1025">
      <x:c r="A1025" t="n">
        <x:v>1024</x:v>
      </x:c>
      <x:c r="B1025" t="n">
        <x:v>1122</x:v>
      </x:c>
      <x:c r="C1025" t="n">
        <x:v>3</x:v>
      </x:c>
      <x:c r="D1025" t="n">
        <x:v>3</x:v>
      </x:c>
      <x:c r="E1025" t="str">
        <x:v>MOD-483</x:v>
      </x:c>
      <x:c r="F1025" t="str">
        <x:v>SER-0001024</x:v>
      </x:c>
      <x:c r="G1025" t="n">
        <x:v>2018</x:v>
      </x:c>
    </x:row>
    <x:row r="1026">
      <x:c r="A1026" t="n">
        <x:v>1025</x:v>
      </x:c>
      <x:c r="B1026" t="n">
        <x:v>390</x:v>
      </x:c>
      <x:c r="C1026" t="n">
        <x:v>4</x:v>
      </x:c>
      <x:c r="D1026" t="n">
        <x:v>3</x:v>
      </x:c>
      <x:c r="E1026" t="str">
        <x:v>MOD-342</x:v>
      </x:c>
      <x:c r="F1026" t="str">
        <x:v>SER-0001025</x:v>
      </x:c>
      <x:c r="G1026" t="n">
        <x:v>2026</x:v>
      </x:c>
    </x:row>
    <x:row r="1027">
      <x:c r="A1027" t="n">
        <x:v>1026</x:v>
      </x:c>
      <x:c r="B1027" t="n">
        <x:v>396</x:v>
      </x:c>
      <x:c r="C1027" t="n">
        <x:v>2</x:v>
      </x:c>
      <x:c r="D1027" t="n">
        <x:v>10</x:v>
      </x:c>
      <x:c r="E1027" t="str">
        <x:v>MOD-139</x:v>
      </x:c>
      <x:c r="F1027" t="str">
        <x:v>SER-0001026</x:v>
      </x:c>
      <x:c r="G1027" t="n">
        <x:v>2021</x:v>
      </x:c>
    </x:row>
    <x:row r="1028">
      <x:c r="A1028" t="n">
        <x:v>1027</x:v>
      </x:c>
      <x:c r="B1028" t="n">
        <x:v>146</x:v>
      </x:c>
      <x:c r="C1028" t="n">
        <x:v>7</x:v>
      </x:c>
      <x:c r="D1028" t="n">
        <x:v>3</x:v>
      </x:c>
      <x:c r="E1028" t="str">
        <x:v>MOD-207</x:v>
      </x:c>
      <x:c r="F1028" t="str">
        <x:v>SER-0001027</x:v>
      </x:c>
      <x:c r="G1028" t="n">
        <x:v>2026</x:v>
      </x:c>
    </x:row>
    <x:row r="1029">
      <x:c r="A1029" t="n">
        <x:v>1028</x:v>
      </x:c>
      <x:c r="B1029" t="n">
        <x:v>972</x:v>
      </x:c>
      <x:c r="C1029" t="n">
        <x:v>7</x:v>
      </x:c>
      <x:c r="D1029" t="n">
        <x:v>6</x:v>
      </x:c>
      <x:c r="E1029" t="str">
        <x:v>MOD-796</x:v>
      </x:c>
      <x:c r="F1029" t="str">
        <x:v>SER-0001028</x:v>
      </x:c>
      <x:c r="G1029" t="n">
        <x:v>2019</x:v>
      </x:c>
    </x:row>
    <x:row r="1030">
      <x:c r="A1030" t="n">
        <x:v>1029</x:v>
      </x:c>
      <x:c r="B1030" t="n">
        <x:v>841</x:v>
      </x:c>
      <x:c r="C1030" t="n">
        <x:v>4</x:v>
      </x:c>
      <x:c r="D1030" t="n">
        <x:v>10</x:v>
      </x:c>
      <x:c r="E1030" t="str">
        <x:v>MOD-791</x:v>
      </x:c>
      <x:c r="F1030" t="str">
        <x:v>SER-0001029</x:v>
      </x:c>
      <x:c r="G1030" t="n">
        <x:v>2019</x:v>
      </x:c>
    </x:row>
    <x:row r="1031">
      <x:c r="A1031" t="n">
        <x:v>1030</x:v>
      </x:c>
      <x:c r="B1031" t="n">
        <x:v>414</x:v>
      </x:c>
      <x:c r="C1031" t="n">
        <x:v>7</x:v>
      </x:c>
      <x:c r="D1031" t="n">
        <x:v>4</x:v>
      </x:c>
      <x:c r="E1031" t="str">
        <x:v>MOD-355</x:v>
      </x:c>
      <x:c r="F1031" t="str">
        <x:v>SER-0001030</x:v>
      </x:c>
      <x:c r="G1031" t="n">
        <x:v>2022</x:v>
      </x:c>
    </x:row>
    <x:row r="1032">
      <x:c r="A1032" t="n">
        <x:v>1031</x:v>
      </x:c>
      <x:c r="B1032" t="n">
        <x:v>1074</x:v>
      </x:c>
      <x:c r="C1032" t="n">
        <x:v>10</x:v>
      </x:c>
      <x:c r="D1032" t="n">
        <x:v>2</x:v>
      </x:c>
      <x:c r="E1032" t="str">
        <x:v>MOD-450</x:v>
      </x:c>
      <x:c r="F1032" t="str">
        <x:v>SER-0001031</x:v>
      </x:c>
      <x:c r="G1032" t="n">
        <x:v>2019</x:v>
      </x:c>
    </x:row>
    <x:row r="1033">
      <x:c r="A1033" t="n">
        <x:v>1032</x:v>
      </x:c>
      <x:c r="B1033" t="n">
        <x:v>793</x:v>
      </x:c>
      <x:c r="C1033" t="n">
        <x:v>9</x:v>
      </x:c>
      <x:c r="D1033" t="n">
        <x:v>6</x:v>
      </x:c>
      <x:c r="E1033" t="str">
        <x:v>MOD-763</x:v>
      </x:c>
      <x:c r="F1033" t="str">
        <x:v>SER-0001032</x:v>
      </x:c>
      <x:c r="G1033" t="n">
        <x:v>2020</x:v>
      </x:c>
    </x:row>
    <x:row r="1034">
      <x:c r="A1034" t="n">
        <x:v>1033</x:v>
      </x:c>
      <x:c r="B1034" t="n">
        <x:v>975</x:v>
      </x:c>
      <x:c r="C1034" t="n">
        <x:v>5</x:v>
      </x:c>
      <x:c r="D1034" t="n">
        <x:v>6</x:v>
      </x:c>
      <x:c r="E1034" t="str">
        <x:v>MOD-938</x:v>
      </x:c>
      <x:c r="F1034" t="str">
        <x:v>SER-0001033</x:v>
      </x:c>
      <x:c r="G1034" t="n">
        <x:v>2024</x:v>
      </x:c>
    </x:row>
    <x:row r="1035">
      <x:c r="A1035" t="n">
        <x:v>1034</x:v>
      </x:c>
      <x:c r="B1035" t="n">
        <x:v>863</x:v>
      </x:c>
      <x:c r="C1035" t="n">
        <x:v>5</x:v>
      </x:c>
      <x:c r="D1035" t="n">
        <x:v>12</x:v>
      </x:c>
      <x:c r="E1035" t="str">
        <x:v>MOD-569</x:v>
      </x:c>
      <x:c r="F1035" t="str">
        <x:v>SER-0001034</x:v>
      </x:c>
      <x:c r="G1035" t="n">
        <x:v>2024</x:v>
      </x:c>
    </x:row>
    <x:row r="1036">
      <x:c r="A1036" t="n">
        <x:v>1035</x:v>
      </x:c>
      <x:c r="B1036" t="n">
        <x:v>124</x:v>
      </x:c>
      <x:c r="C1036" t="n">
        <x:v>7</x:v>
      </x:c>
      <x:c r="D1036" t="n">
        <x:v>10</x:v>
      </x:c>
      <x:c r="E1036" t="str">
        <x:v>MOD-479</x:v>
      </x:c>
      <x:c r="F1036" t="str">
        <x:v>SER-0001035</x:v>
      </x:c>
      <x:c r="G1036" t="n">
        <x:v>2024</x:v>
      </x:c>
    </x:row>
    <x:row r="1037">
      <x:c r="A1037" t="n">
        <x:v>1036</x:v>
      </x:c>
      <x:c r="B1037" t="n">
        <x:v>696</x:v>
      </x:c>
      <x:c r="C1037" t="n">
        <x:v>10</x:v>
      </x:c>
      <x:c r="D1037" t="n">
        <x:v>9</x:v>
      </x:c>
      <x:c r="E1037" t="str">
        <x:v>MOD-332</x:v>
      </x:c>
      <x:c r="F1037" t="str">
        <x:v>SER-0001036</x:v>
      </x:c>
      <x:c r="G1037" t="n">
        <x:v>2021</x:v>
      </x:c>
    </x:row>
    <x:row r="1038">
      <x:c r="A1038" t="n">
        <x:v>1037</x:v>
      </x:c>
      <x:c r="B1038" t="n">
        <x:v>678</x:v>
      </x:c>
      <x:c r="C1038" t="n">
        <x:v>1</x:v>
      </x:c>
      <x:c r="D1038" t="n">
        <x:v>8</x:v>
      </x:c>
      <x:c r="E1038" t="str">
        <x:v>MOD-202</x:v>
      </x:c>
      <x:c r="F1038" t="str">
        <x:v>SER-0001037</x:v>
      </x:c>
      <x:c r="G1038" t="n">
        <x:v>2019</x:v>
      </x:c>
    </x:row>
    <x:row r="1039">
      <x:c r="A1039" t="n">
        <x:v>1038</x:v>
      </x:c>
      <x:c r="B1039" t="n">
        <x:v>1058</x:v>
      </x:c>
      <x:c r="C1039" t="n">
        <x:v>9</x:v>
      </x:c>
      <x:c r="D1039" t="n">
        <x:v>3</x:v>
      </x:c>
      <x:c r="E1039" t="str">
        <x:v>MOD-360</x:v>
      </x:c>
      <x:c r="F1039" t="str">
        <x:v>SER-0001038</x:v>
      </x:c>
      <x:c r="G1039" t="n">
        <x:v>2020</x:v>
      </x:c>
    </x:row>
    <x:row r="1040">
      <x:c r="A1040" t="n">
        <x:v>1039</x:v>
      </x:c>
      <x:c r="B1040" t="n">
        <x:v>304</x:v>
      </x:c>
      <x:c r="C1040" t="n">
        <x:v>5</x:v>
      </x:c>
      <x:c r="D1040" t="n">
        <x:v>5</x:v>
      </x:c>
      <x:c r="E1040" t="str">
        <x:v>MOD-111</x:v>
      </x:c>
      <x:c r="F1040" t="str">
        <x:v>SER-0001039</x:v>
      </x:c>
      <x:c r="G1040" t="n">
        <x:v>2019</x:v>
      </x:c>
    </x:row>
    <x:row r="1041">
      <x:c r="A1041" t="n">
        <x:v>1040</x:v>
      </x:c>
      <x:c r="B1041" t="n">
        <x:v>285</x:v>
      </x:c>
      <x:c r="C1041" t="n">
        <x:v>1</x:v>
      </x:c>
      <x:c r="D1041" t="n">
        <x:v>10</x:v>
      </x:c>
      <x:c r="E1041" t="str">
        <x:v>MOD-103</x:v>
      </x:c>
      <x:c r="F1041" t="str">
        <x:v>SER-0001040</x:v>
      </x:c>
      <x:c r="G1041" t="n">
        <x:v>2022</x:v>
      </x:c>
    </x:row>
    <x:row r="1042">
      <x:c r="A1042" t="n">
        <x:v>1041</x:v>
      </x:c>
      <x:c r="B1042" t="n">
        <x:v>191</x:v>
      </x:c>
      <x:c r="C1042" t="n">
        <x:v>2</x:v>
      </x:c>
      <x:c r="D1042" t="n">
        <x:v>10</x:v>
      </x:c>
      <x:c r="E1042" t="str">
        <x:v>MOD-251</x:v>
      </x:c>
      <x:c r="F1042" t="str">
        <x:v>SER-0001041</x:v>
      </x:c>
      <x:c r="G1042" t="n">
        <x:v>2025</x:v>
      </x:c>
    </x:row>
    <x:row r="1043">
      <x:c r="A1043" t="n">
        <x:v>1042</x:v>
      </x:c>
      <x:c r="B1043" t="n">
        <x:v>847</x:v>
      </x:c>
      <x:c r="C1043" t="n">
        <x:v>2</x:v>
      </x:c>
      <x:c r="D1043" t="n">
        <x:v>6</x:v>
      </x:c>
      <x:c r="E1043" t="str">
        <x:v>MOD-566</x:v>
      </x:c>
      <x:c r="F1043" t="str">
        <x:v>SER-0001042</x:v>
      </x:c>
      <x:c r="G1043" t="n">
        <x:v>2022</x:v>
      </x:c>
    </x:row>
    <x:row r="1044">
      <x:c r="A1044" t="n">
        <x:v>1043</x:v>
      </x:c>
      <x:c r="B1044" t="n">
        <x:v>398</x:v>
      </x:c>
      <x:c r="C1044" t="n">
        <x:v>9</x:v>
      </x:c>
      <x:c r="D1044" t="n">
        <x:v>11</x:v>
      </x:c>
      <x:c r="E1044" t="str">
        <x:v>MOD-257</x:v>
      </x:c>
      <x:c r="F1044" t="str">
        <x:v>SER-0001043</x:v>
      </x:c>
      <x:c r="G1044" t="n">
        <x:v>2021</x:v>
      </x:c>
    </x:row>
    <x:row r="1045">
      <x:c r="A1045" t="n">
        <x:v>1044</x:v>
      </x:c>
      <x:c r="B1045" t="n">
        <x:v>383</x:v>
      </x:c>
      <x:c r="C1045" t="n">
        <x:v>8</x:v>
      </x:c>
      <x:c r="D1045" t="n">
        <x:v>2</x:v>
      </x:c>
      <x:c r="E1045" t="str">
        <x:v>MOD-533</x:v>
      </x:c>
      <x:c r="F1045" t="str">
        <x:v>SER-0001044</x:v>
      </x:c>
      <x:c r="G1045" t="n">
        <x:v>2020</x:v>
      </x:c>
    </x:row>
    <x:row r="1046">
      <x:c r="A1046" t="n">
        <x:v>1045</x:v>
      </x:c>
      <x:c r="B1046" t="n">
        <x:v>629</x:v>
      </x:c>
      <x:c r="C1046" t="n">
        <x:v>7</x:v>
      </x:c>
      <x:c r="D1046" t="n">
        <x:v>10</x:v>
      </x:c>
      <x:c r="E1046" t="str">
        <x:v>MOD-337</x:v>
      </x:c>
      <x:c r="F1046" t="str">
        <x:v>SER-0001045</x:v>
      </x:c>
      <x:c r="G1046" t="n">
        <x:v>2023</x:v>
      </x:c>
    </x:row>
    <x:row r="1047">
      <x:c r="A1047" t="n">
        <x:v>1046</x:v>
      </x:c>
      <x:c r="B1047" t="n">
        <x:v>491</x:v>
      </x:c>
      <x:c r="C1047" t="n">
        <x:v>10</x:v>
      </x:c>
      <x:c r="D1047" t="n">
        <x:v>12</x:v>
      </x:c>
      <x:c r="E1047" t="str">
        <x:v>MOD-340</x:v>
      </x:c>
      <x:c r="F1047" t="str">
        <x:v>SER-0001046</x:v>
      </x:c>
      <x:c r="G1047" t="n">
        <x:v>2022</x:v>
      </x:c>
    </x:row>
    <x:row r="1048">
      <x:c r="A1048" t="n">
        <x:v>1047</x:v>
      </x:c>
      <x:c r="B1048" t="n">
        <x:v>305</x:v>
      </x:c>
      <x:c r="C1048" t="n">
        <x:v>8</x:v>
      </x:c>
      <x:c r="D1048" t="n">
        <x:v>9</x:v>
      </x:c>
      <x:c r="E1048" t="str">
        <x:v>MOD-186</x:v>
      </x:c>
      <x:c r="F1048" t="str">
        <x:v>SER-0001047</x:v>
      </x:c>
      <x:c r="G1048" t="n">
        <x:v>2021</x:v>
      </x:c>
    </x:row>
    <x:row r="1049">
      <x:c r="A1049" t="n">
        <x:v>1048</x:v>
      </x:c>
      <x:c r="B1049" t="n">
        <x:v>112</x:v>
      </x:c>
      <x:c r="C1049" t="n">
        <x:v>1</x:v>
      </x:c>
      <x:c r="D1049" t="n">
        <x:v>2</x:v>
      </x:c>
      <x:c r="E1049" t="str">
        <x:v>MOD-503</x:v>
      </x:c>
      <x:c r="F1049" t="str">
        <x:v>SER-0001048</x:v>
      </x:c>
      <x:c r="G1049" t="n">
        <x:v>2026</x:v>
      </x:c>
    </x:row>
    <x:row r="1050">
      <x:c r="A1050" t="n">
        <x:v>1049</x:v>
      </x:c>
      <x:c r="B1050" t="n">
        <x:v>141</x:v>
      </x:c>
      <x:c r="C1050" t="n">
        <x:v>4</x:v>
      </x:c>
      <x:c r="D1050" t="n">
        <x:v>4</x:v>
      </x:c>
      <x:c r="E1050" t="str">
        <x:v>MOD-302</x:v>
      </x:c>
      <x:c r="F1050" t="str">
        <x:v>SER-0001049</x:v>
      </x:c>
      <x:c r="G1050" t="n">
        <x:v>2023</x:v>
      </x:c>
    </x:row>
    <x:row r="1051">
      <x:c r="A1051" t="n">
        <x:v>1050</x:v>
      </x:c>
      <x:c r="B1051" t="n">
        <x:v>387</x:v>
      </x:c>
      <x:c r="C1051" t="n">
        <x:v>8</x:v>
      </x:c>
      <x:c r="D1051" t="n">
        <x:v>12</x:v>
      </x:c>
      <x:c r="E1051" t="str">
        <x:v>MOD-251</x:v>
      </x:c>
      <x:c r="F1051" t="str">
        <x:v>SER-0001050</x:v>
      </x:c>
      <x:c r="G1051" t="n">
        <x:v>2024</x:v>
      </x:c>
    </x:row>
    <x:row r="1052">
      <x:c r="A1052" t="n">
        <x:v>1051</x:v>
      </x:c>
      <x:c r="B1052" t="n">
        <x:v>21</x:v>
      </x:c>
      <x:c r="C1052" t="n">
        <x:v>7</x:v>
      </x:c>
      <x:c r="D1052" t="n">
        <x:v>11</x:v>
      </x:c>
      <x:c r="E1052" t="str">
        <x:v>MOD-282</x:v>
      </x:c>
      <x:c r="F1052" t="str">
        <x:v>SER-0001051</x:v>
      </x:c>
      <x:c r="G1052" t="n">
        <x:v>2025</x:v>
      </x:c>
    </x:row>
    <x:row r="1053">
      <x:c r="A1053" t="n">
        <x:v>1052</x:v>
      </x:c>
      <x:c r="B1053" t="n">
        <x:v>52</x:v>
      </x:c>
      <x:c r="C1053" t="n">
        <x:v>5</x:v>
      </x:c>
      <x:c r="D1053" t="n">
        <x:v>3</x:v>
      </x:c>
      <x:c r="E1053" t="str">
        <x:v>MOD-626</x:v>
      </x:c>
      <x:c r="F1053" t="str">
        <x:v>SER-0001052</x:v>
      </x:c>
      <x:c r="G1053" t="n">
        <x:v>2022</x:v>
      </x:c>
    </x:row>
    <x:row r="1054">
      <x:c r="A1054" t="n">
        <x:v>1053</x:v>
      </x:c>
      <x:c r="B1054" t="n">
        <x:v>596</x:v>
      </x:c>
      <x:c r="C1054" t="n">
        <x:v>1</x:v>
      </x:c>
      <x:c r="D1054" t="n">
        <x:v>5</x:v>
      </x:c>
      <x:c r="E1054" t="str">
        <x:v>MOD-871</x:v>
      </x:c>
      <x:c r="F1054" t="str">
        <x:v>SER-0001053</x:v>
      </x:c>
      <x:c r="G1054" t="n">
        <x:v>2024</x:v>
      </x:c>
    </x:row>
    <x:row r="1055">
      <x:c r="A1055" t="n">
        <x:v>1054</x:v>
      </x:c>
      <x:c r="B1055" t="n">
        <x:v>570</x:v>
      </x:c>
      <x:c r="C1055" t="n">
        <x:v>9</x:v>
      </x:c>
      <x:c r="D1055" t="n">
        <x:v>11</x:v>
      </x:c>
      <x:c r="E1055" t="str">
        <x:v>MOD-770</x:v>
      </x:c>
      <x:c r="F1055" t="str">
        <x:v>SER-0001054</x:v>
      </x:c>
      <x:c r="G1055" t="n">
        <x:v>2024</x:v>
      </x:c>
    </x:row>
    <x:row r="1056">
      <x:c r="A1056" t="n">
        <x:v>1055</x:v>
      </x:c>
      <x:c r="B1056" t="n">
        <x:v>729</x:v>
      </x:c>
      <x:c r="C1056" t="n">
        <x:v>2</x:v>
      </x:c>
      <x:c r="D1056" t="n">
        <x:v>11</x:v>
      </x:c>
      <x:c r="E1056" t="str">
        <x:v>MOD-890</x:v>
      </x:c>
      <x:c r="F1056" t="str">
        <x:v>SER-0001055</x:v>
      </x:c>
      <x:c r="G1056" t="n">
        <x:v>2020</x:v>
      </x:c>
    </x:row>
    <x:row r="1057">
      <x:c r="A1057" t="n">
        <x:v>1056</x:v>
      </x:c>
      <x:c r="B1057" t="n">
        <x:v>823</x:v>
      </x:c>
      <x:c r="C1057" t="n">
        <x:v>3</x:v>
      </x:c>
      <x:c r="D1057" t="n">
        <x:v>12</x:v>
      </x:c>
      <x:c r="E1057" t="str">
        <x:v>MOD-977</x:v>
      </x:c>
      <x:c r="F1057" t="str">
        <x:v>SER-0001056</x:v>
      </x:c>
      <x:c r="G1057" t="n">
        <x:v>2018</x:v>
      </x:c>
    </x:row>
    <x:row r="1058">
      <x:c r="A1058" t="n">
        <x:v>1057</x:v>
      </x:c>
      <x:c r="B1058" t="n">
        <x:v>743</x:v>
      </x:c>
      <x:c r="C1058" t="n">
        <x:v>10</x:v>
      </x:c>
      <x:c r="D1058" t="n">
        <x:v>2</x:v>
      </x:c>
      <x:c r="E1058" t="str">
        <x:v>MOD-149</x:v>
      </x:c>
      <x:c r="F1058" t="str">
        <x:v>SER-0001057</x:v>
      </x:c>
      <x:c r="G1058" t="n">
        <x:v>2020</x:v>
      </x:c>
    </x:row>
    <x:row r="1059">
      <x:c r="A1059" t="n">
        <x:v>1058</x:v>
      </x:c>
      <x:c r="B1059" t="n">
        <x:v>371</x:v>
      </x:c>
      <x:c r="C1059" t="n">
        <x:v>10</x:v>
      </x:c>
      <x:c r="D1059" t="n">
        <x:v>10</x:v>
      </x:c>
      <x:c r="E1059" t="str">
        <x:v>MOD-831</x:v>
      </x:c>
      <x:c r="F1059" t="str">
        <x:v>SER-0001058</x:v>
      </x:c>
      <x:c r="G1059" t="n">
        <x:v>2020</x:v>
      </x:c>
    </x:row>
    <x:row r="1060">
      <x:c r="A1060" t="n">
        <x:v>1059</x:v>
      </x:c>
      <x:c r="B1060" t="n">
        <x:v>1085</x:v>
      </x:c>
      <x:c r="C1060" t="n">
        <x:v>3</x:v>
      </x:c>
      <x:c r="D1060" t="n">
        <x:v>6</x:v>
      </x:c>
      <x:c r="E1060" t="str">
        <x:v>MOD-874</x:v>
      </x:c>
      <x:c r="F1060" t="str">
        <x:v>SER-0001059</x:v>
      </x:c>
      <x:c r="G1060" t="n">
        <x:v>2022</x:v>
      </x:c>
    </x:row>
    <x:row r="1061">
      <x:c r="A1061" t="n">
        <x:v>1060</x:v>
      </x:c>
      <x:c r="B1061" t="n">
        <x:v>1044</x:v>
      </x:c>
      <x:c r="C1061" t="n">
        <x:v>9</x:v>
      </x:c>
      <x:c r="D1061" t="n">
        <x:v>2</x:v>
      </x:c>
      <x:c r="E1061" t="str">
        <x:v>MOD-340</x:v>
      </x:c>
      <x:c r="F1061" t="str">
        <x:v>SER-0001060</x:v>
      </x:c>
      <x:c r="G1061" t="n">
        <x:v>2024</x:v>
      </x:c>
    </x:row>
    <x:row r="1062">
      <x:c r="A1062" t="n">
        <x:v>1061</x:v>
      </x:c>
      <x:c r="B1062" t="n">
        <x:v>585</x:v>
      </x:c>
      <x:c r="C1062" t="n">
        <x:v>5</x:v>
      </x:c>
      <x:c r="D1062" t="n">
        <x:v>3</x:v>
      </x:c>
      <x:c r="E1062" t="str">
        <x:v>MOD-245</x:v>
      </x:c>
      <x:c r="F1062" t="str">
        <x:v>SER-0001061</x:v>
      </x:c>
      <x:c r="G1062" t="n">
        <x:v>2021</x:v>
      </x:c>
    </x:row>
    <x:row r="1063">
      <x:c r="A1063" t="n">
        <x:v>1062</x:v>
      </x:c>
      <x:c r="B1063" t="n">
        <x:v>551</x:v>
      </x:c>
      <x:c r="C1063" t="n">
        <x:v>8</x:v>
      </x:c>
      <x:c r="D1063" t="n">
        <x:v>10</x:v>
      </x:c>
      <x:c r="E1063" t="str">
        <x:v>MOD-854</x:v>
      </x:c>
      <x:c r="F1063" t="str">
        <x:v>SER-0001062</x:v>
      </x:c>
      <x:c r="G1063" t="n">
        <x:v>2018</x:v>
      </x:c>
    </x:row>
    <x:row r="1064">
      <x:c r="A1064" t="n">
        <x:v>1063</x:v>
      </x:c>
      <x:c r="B1064" t="n">
        <x:v>102</x:v>
      </x:c>
      <x:c r="C1064" t="n">
        <x:v>8</x:v>
      </x:c>
      <x:c r="D1064" t="n">
        <x:v>7</x:v>
      </x:c>
      <x:c r="E1064" t="str">
        <x:v>MOD-541</x:v>
      </x:c>
      <x:c r="F1064" t="str">
        <x:v>SER-0001063</x:v>
      </x:c>
      <x:c r="G1064" t="n">
        <x:v>2019</x:v>
      </x:c>
    </x:row>
    <x:row r="1065">
      <x:c r="A1065" t="n">
        <x:v>1064</x:v>
      </x:c>
      <x:c r="B1065" t="n">
        <x:v>508</x:v>
      </x:c>
      <x:c r="C1065" t="n">
        <x:v>4</x:v>
      </x:c>
      <x:c r="D1065" t="n">
        <x:v>10</x:v>
      </x:c>
      <x:c r="E1065" t="str">
        <x:v>MOD-497</x:v>
      </x:c>
      <x:c r="F1065" t="str">
        <x:v>SER-0001064</x:v>
      </x:c>
      <x:c r="G1065" t="n">
        <x:v>2025</x:v>
      </x:c>
    </x:row>
    <x:row r="1066">
      <x:c r="A1066" t="n">
        <x:v>1065</x:v>
      </x:c>
      <x:c r="B1066" t="n">
        <x:v>211</x:v>
      </x:c>
      <x:c r="C1066" t="n">
        <x:v>4</x:v>
      </x:c>
      <x:c r="D1066" t="n">
        <x:v>1</x:v>
      </x:c>
      <x:c r="E1066" t="str">
        <x:v>MOD-783</x:v>
      </x:c>
      <x:c r="F1066" t="str">
        <x:v>SER-0001065</x:v>
      </x:c>
      <x:c r="G1066" t="n">
        <x:v>2026</x:v>
      </x:c>
    </x:row>
    <x:row r="1067">
      <x:c r="A1067" t="n">
        <x:v>1066</x:v>
      </x:c>
      <x:c r="B1067" t="n">
        <x:v>778</x:v>
      </x:c>
      <x:c r="C1067" t="n">
        <x:v>8</x:v>
      </x:c>
      <x:c r="D1067" t="n">
        <x:v>2</x:v>
      </x:c>
      <x:c r="E1067" t="str">
        <x:v>MOD-606</x:v>
      </x:c>
      <x:c r="F1067" t="str">
        <x:v>SER-0001066</x:v>
      </x:c>
      <x:c r="G1067" t="n">
        <x:v>2018</x:v>
      </x:c>
    </x:row>
    <x:row r="1068">
      <x:c r="A1068" t="n">
        <x:v>1067</x:v>
      </x:c>
      <x:c r="B1068" t="n">
        <x:v>170</x:v>
      </x:c>
      <x:c r="C1068" t="n">
        <x:v>1</x:v>
      </x:c>
      <x:c r="D1068" t="n">
        <x:v>8</x:v>
      </x:c>
      <x:c r="E1068" t="str">
        <x:v>MOD-576</x:v>
      </x:c>
      <x:c r="F1068" t="str">
        <x:v>SER-0001067</x:v>
      </x:c>
      <x:c r="G1068" t="n">
        <x:v>2025</x:v>
      </x:c>
    </x:row>
    <x:row r="1069">
      <x:c r="A1069" t="n">
        <x:v>1068</x:v>
      </x:c>
      <x:c r="B1069" t="n">
        <x:v>668</x:v>
      </x:c>
      <x:c r="C1069" t="n">
        <x:v>8</x:v>
      </x:c>
      <x:c r="D1069" t="n">
        <x:v>8</x:v>
      </x:c>
      <x:c r="E1069" t="str">
        <x:v>MOD-652</x:v>
      </x:c>
      <x:c r="F1069" t="str">
        <x:v>SER-0001068</x:v>
      </x:c>
      <x:c r="G1069" t="n">
        <x:v>2024</x:v>
      </x:c>
    </x:row>
    <x:row r="1070">
      <x:c r="A1070" t="n">
        <x:v>1069</x:v>
      </x:c>
      <x:c r="B1070" t="n">
        <x:v>889</x:v>
      </x:c>
      <x:c r="C1070" t="n">
        <x:v>1</x:v>
      </x:c>
      <x:c r="D1070" t="n">
        <x:v>6</x:v>
      </x:c>
      <x:c r="E1070" t="str">
        <x:v>MOD-706</x:v>
      </x:c>
      <x:c r="F1070" t="str">
        <x:v>SER-0001069</x:v>
      </x:c>
      <x:c r="G1070" t="n">
        <x:v>2019</x:v>
      </x:c>
    </x:row>
    <x:row r="1071">
      <x:c r="A1071" t="n">
        <x:v>1070</x:v>
      </x:c>
      <x:c r="B1071" t="n">
        <x:v>499</x:v>
      </x:c>
      <x:c r="C1071" t="n">
        <x:v>1</x:v>
      </x:c>
      <x:c r="D1071" t="n">
        <x:v>4</x:v>
      </x:c>
      <x:c r="E1071" t="str">
        <x:v>MOD-439</x:v>
      </x:c>
      <x:c r="F1071" t="str">
        <x:v>SER-0001070</x:v>
      </x:c>
      <x:c r="G1071" t="n">
        <x:v>2018</x:v>
      </x:c>
    </x:row>
    <x:row r="1072">
      <x:c r="A1072" t="n">
        <x:v>1071</x:v>
      </x:c>
      <x:c r="B1072" t="n">
        <x:v>714</x:v>
      </x:c>
      <x:c r="C1072" t="n">
        <x:v>8</x:v>
      </x:c>
      <x:c r="D1072" t="n">
        <x:v>3</x:v>
      </x:c>
      <x:c r="E1072" t="str">
        <x:v>MOD-598</x:v>
      </x:c>
      <x:c r="F1072" t="str">
        <x:v>SER-0001071</x:v>
      </x:c>
      <x:c r="G1072" t="n">
        <x:v>2026</x:v>
      </x:c>
    </x:row>
    <x:row r="1073">
      <x:c r="A1073" t="n">
        <x:v>1072</x:v>
      </x:c>
      <x:c r="B1073" t="n">
        <x:v>414</x:v>
      </x:c>
      <x:c r="C1073" t="n">
        <x:v>7</x:v>
      </x:c>
      <x:c r="D1073" t="n">
        <x:v>8</x:v>
      </x:c>
      <x:c r="E1073" t="str">
        <x:v>MOD-968</x:v>
      </x:c>
      <x:c r="F1073" t="str">
        <x:v>SER-0001072</x:v>
      </x:c>
      <x:c r="G1073" t="n">
        <x:v>2025</x:v>
      </x:c>
    </x:row>
    <x:row r="1074">
      <x:c r="A1074" t="n">
        <x:v>1073</x:v>
      </x:c>
      <x:c r="B1074" t="n">
        <x:v>303</x:v>
      </x:c>
      <x:c r="C1074" t="n">
        <x:v>7</x:v>
      </x:c>
      <x:c r="D1074" t="n">
        <x:v>5</x:v>
      </x:c>
      <x:c r="E1074" t="str">
        <x:v>MOD-329</x:v>
      </x:c>
      <x:c r="F1074" t="str">
        <x:v>SER-0001073</x:v>
      </x:c>
      <x:c r="G1074" t="n">
        <x:v>2021</x:v>
      </x:c>
    </x:row>
    <x:row r="1075">
      <x:c r="A1075" t="n">
        <x:v>1074</x:v>
      </x:c>
      <x:c r="B1075" t="n">
        <x:v>270</x:v>
      </x:c>
      <x:c r="C1075" t="n">
        <x:v>7</x:v>
      </x:c>
      <x:c r="D1075" t="n">
        <x:v>3</x:v>
      </x:c>
      <x:c r="E1075" t="str">
        <x:v>MOD-211</x:v>
      </x:c>
      <x:c r="F1075" t="str">
        <x:v>SER-0001074</x:v>
      </x:c>
      <x:c r="G1075" t="n">
        <x:v>2018</x:v>
      </x:c>
    </x:row>
    <x:row r="1076">
      <x:c r="A1076" t="n">
        <x:v>1075</x:v>
      </x:c>
      <x:c r="B1076" t="n">
        <x:v>809</x:v>
      </x:c>
      <x:c r="C1076" t="n">
        <x:v>8</x:v>
      </x:c>
      <x:c r="D1076" t="n">
        <x:v>7</x:v>
      </x:c>
      <x:c r="E1076" t="str">
        <x:v>MOD-565</x:v>
      </x:c>
      <x:c r="F1076" t="str">
        <x:v>SER-0001075</x:v>
      </x:c>
      <x:c r="G1076" t="n">
        <x:v>2022</x:v>
      </x:c>
    </x:row>
    <x:row r="1077">
      <x:c r="A1077" t="n">
        <x:v>1076</x:v>
      </x:c>
      <x:c r="B1077" t="n">
        <x:v>146</x:v>
      </x:c>
      <x:c r="C1077" t="n">
        <x:v>5</x:v>
      </x:c>
      <x:c r="D1077" t="n">
        <x:v>4</x:v>
      </x:c>
      <x:c r="E1077" t="str">
        <x:v>MOD-518</x:v>
      </x:c>
      <x:c r="F1077" t="str">
        <x:v>SER-0001076</x:v>
      </x:c>
      <x:c r="G1077" t="n">
        <x:v>2021</x:v>
      </x:c>
    </x:row>
    <x:row r="1078">
      <x:c r="A1078" t="n">
        <x:v>1077</x:v>
      </x:c>
      <x:c r="B1078" t="n">
        <x:v>777</x:v>
      </x:c>
      <x:c r="C1078" t="n">
        <x:v>10</x:v>
      </x:c>
      <x:c r="D1078" t="n">
        <x:v>2</x:v>
      </x:c>
      <x:c r="E1078" t="str">
        <x:v>MOD-388</x:v>
      </x:c>
      <x:c r="F1078" t="str">
        <x:v>SER-0001077</x:v>
      </x:c>
      <x:c r="G1078" t="n">
        <x:v>2019</x:v>
      </x:c>
    </x:row>
    <x:row r="1079">
      <x:c r="A1079" t="n">
        <x:v>1078</x:v>
      </x:c>
      <x:c r="B1079" t="n">
        <x:v>693</x:v>
      </x:c>
      <x:c r="C1079" t="n">
        <x:v>9</x:v>
      </x:c>
      <x:c r="D1079" t="n">
        <x:v>11</x:v>
      </x:c>
      <x:c r="E1079" t="str">
        <x:v>MOD-900</x:v>
      </x:c>
      <x:c r="F1079" t="str">
        <x:v>SER-0001078</x:v>
      </x:c>
      <x:c r="G1079" t="n">
        <x:v>2026</x:v>
      </x:c>
    </x:row>
    <x:row r="1080">
      <x:c r="A1080" t="n">
        <x:v>1079</x:v>
      </x:c>
      <x:c r="B1080" t="n">
        <x:v>557</x:v>
      </x:c>
      <x:c r="C1080" t="n">
        <x:v>4</x:v>
      </x:c>
      <x:c r="D1080" t="n">
        <x:v>10</x:v>
      </x:c>
      <x:c r="E1080" t="str">
        <x:v>MOD-566</x:v>
      </x:c>
      <x:c r="F1080" t="str">
        <x:v>SER-0001079</x:v>
      </x:c>
      <x:c r="G1080" t="n">
        <x:v>2018</x:v>
      </x:c>
    </x:row>
    <x:row r="1081">
      <x:c r="A1081" t="n">
        <x:v>1080</x:v>
      </x:c>
      <x:c r="B1081" t="n">
        <x:v>931</x:v>
      </x:c>
      <x:c r="C1081" t="n">
        <x:v>1</x:v>
      </x:c>
      <x:c r="D1081" t="n">
        <x:v>7</x:v>
      </x:c>
      <x:c r="E1081" t="str">
        <x:v>MOD-894</x:v>
      </x:c>
      <x:c r="F1081" t="str">
        <x:v>SER-0001080</x:v>
      </x:c>
      <x:c r="G1081" t="n">
        <x:v>2021</x:v>
      </x:c>
    </x:row>
    <x:row r="1082">
      <x:c r="A1082" t="n">
        <x:v>1081</x:v>
      </x:c>
      <x:c r="B1082" t="n">
        <x:v>411</x:v>
      </x:c>
      <x:c r="C1082" t="n">
        <x:v>8</x:v>
      </x:c>
      <x:c r="D1082" t="n">
        <x:v>5</x:v>
      </x:c>
      <x:c r="E1082" t="str">
        <x:v>MOD-952</x:v>
      </x:c>
      <x:c r="F1082" t="str">
        <x:v>SER-0001081</x:v>
      </x:c>
      <x:c r="G1082" t="n">
        <x:v>2023</x:v>
      </x:c>
    </x:row>
    <x:row r="1083">
      <x:c r="A1083" t="n">
        <x:v>1082</x:v>
      </x:c>
      <x:c r="B1083" t="n">
        <x:v>251</x:v>
      </x:c>
      <x:c r="C1083" t="n">
        <x:v>10</x:v>
      </x:c>
      <x:c r="D1083" t="n">
        <x:v>8</x:v>
      </x:c>
      <x:c r="E1083" t="str">
        <x:v>MOD-712</x:v>
      </x:c>
      <x:c r="F1083" t="str">
        <x:v>SER-0001082</x:v>
      </x:c>
      <x:c r="G1083" t="n">
        <x:v>2024</x:v>
      </x:c>
    </x:row>
    <x:row r="1084">
      <x:c r="A1084" t="n">
        <x:v>1083</x:v>
      </x:c>
      <x:c r="B1084" t="n">
        <x:v>300</x:v>
      </x:c>
      <x:c r="C1084" t="n">
        <x:v>6</x:v>
      </x:c>
      <x:c r="D1084" t="n">
        <x:v>2</x:v>
      </x:c>
      <x:c r="E1084" t="str">
        <x:v>MOD-102</x:v>
      </x:c>
      <x:c r="F1084" t="str">
        <x:v>SER-0001083</x:v>
      </x:c>
      <x:c r="G1084" t="n">
        <x:v>2018</x:v>
      </x:c>
    </x:row>
    <x:row r="1085">
      <x:c r="A1085" t="n">
        <x:v>1084</x:v>
      </x:c>
      <x:c r="B1085" t="n">
        <x:v>265</x:v>
      </x:c>
      <x:c r="C1085" t="n">
        <x:v>5</x:v>
      </x:c>
      <x:c r="D1085" t="n">
        <x:v>9</x:v>
      </x:c>
      <x:c r="E1085" t="str">
        <x:v>MOD-514</x:v>
      </x:c>
      <x:c r="F1085" t="str">
        <x:v>SER-0001084</x:v>
      </x:c>
      <x:c r="G1085" t="n">
        <x:v>2022</x:v>
      </x:c>
    </x:row>
    <x:row r="1086">
      <x:c r="A1086" t="n">
        <x:v>1085</x:v>
      </x:c>
      <x:c r="B1086" t="n">
        <x:v>848</x:v>
      </x:c>
      <x:c r="C1086" t="n">
        <x:v>8</x:v>
      </x:c>
      <x:c r="D1086" t="n">
        <x:v>2</x:v>
      </x:c>
      <x:c r="E1086" t="str">
        <x:v>MOD-690</x:v>
      </x:c>
      <x:c r="F1086" t="str">
        <x:v>SER-0001085</x:v>
      </x:c>
      <x:c r="G1086" t="n">
        <x:v>2020</x:v>
      </x:c>
    </x:row>
    <x:row r="1087">
      <x:c r="A1087" t="n">
        <x:v>1086</x:v>
      </x:c>
      <x:c r="B1087" t="n">
        <x:v>1185</x:v>
      </x:c>
      <x:c r="C1087" t="n">
        <x:v>10</x:v>
      </x:c>
      <x:c r="D1087" t="n">
        <x:v>12</x:v>
      </x:c>
      <x:c r="E1087" t="str">
        <x:v>MOD-762</x:v>
      </x:c>
      <x:c r="F1087" t="str">
        <x:v>SER-0001086</x:v>
      </x:c>
      <x:c r="G1087" t="n">
        <x:v>2022</x:v>
      </x:c>
    </x:row>
    <x:row r="1088">
      <x:c r="A1088" t="n">
        <x:v>1087</x:v>
      </x:c>
      <x:c r="B1088" t="n">
        <x:v>487</x:v>
      </x:c>
      <x:c r="C1088" t="n">
        <x:v>1</x:v>
      </x:c>
      <x:c r="D1088" t="n">
        <x:v>12</x:v>
      </x:c>
      <x:c r="E1088" t="str">
        <x:v>MOD-889</x:v>
      </x:c>
      <x:c r="F1088" t="str">
        <x:v>SER-0001087</x:v>
      </x:c>
      <x:c r="G1088" t="n">
        <x:v>2018</x:v>
      </x:c>
    </x:row>
    <x:row r="1089">
      <x:c r="A1089" t="n">
        <x:v>1088</x:v>
      </x:c>
      <x:c r="B1089" t="n">
        <x:v>51</x:v>
      </x:c>
      <x:c r="C1089" t="n">
        <x:v>10</x:v>
      </x:c>
      <x:c r="D1089" t="n">
        <x:v>5</x:v>
      </x:c>
      <x:c r="E1089" t="str">
        <x:v>MOD-611</x:v>
      </x:c>
      <x:c r="F1089" t="str">
        <x:v>SER-0001088</x:v>
      </x:c>
      <x:c r="G1089" t="n">
        <x:v>2023</x:v>
      </x:c>
    </x:row>
    <x:row r="1090">
      <x:c r="A1090" t="n">
        <x:v>1089</x:v>
      </x:c>
      <x:c r="B1090" t="n">
        <x:v>1077</x:v>
      </x:c>
      <x:c r="C1090" t="n">
        <x:v>1</x:v>
      </x:c>
      <x:c r="D1090" t="n">
        <x:v>2</x:v>
      </x:c>
      <x:c r="E1090" t="str">
        <x:v>MOD-863</x:v>
      </x:c>
      <x:c r="F1090" t="str">
        <x:v>SER-0001089</x:v>
      </x:c>
      <x:c r="G1090" t="n">
        <x:v>2026</x:v>
      </x:c>
    </x:row>
    <x:row r="1091">
      <x:c r="A1091" t="n">
        <x:v>1090</x:v>
      </x:c>
      <x:c r="B1091" t="n">
        <x:v>168</x:v>
      </x:c>
      <x:c r="C1091" t="n">
        <x:v>2</x:v>
      </x:c>
      <x:c r="D1091" t="n">
        <x:v>2</x:v>
      </x:c>
      <x:c r="E1091" t="str">
        <x:v>MOD-477</x:v>
      </x:c>
      <x:c r="F1091" t="str">
        <x:v>SER-0001090</x:v>
      </x:c>
      <x:c r="G1091" t="n">
        <x:v>2020</x:v>
      </x:c>
    </x:row>
    <x:row r="1092">
      <x:c r="A1092" t="n">
        <x:v>1091</x:v>
      </x:c>
      <x:c r="B1092" t="n">
        <x:v>415</x:v>
      </x:c>
      <x:c r="C1092" t="n">
        <x:v>6</x:v>
      </x:c>
      <x:c r="D1092" t="n">
        <x:v>9</x:v>
      </x:c>
      <x:c r="E1092" t="str">
        <x:v>MOD-608</x:v>
      </x:c>
      <x:c r="F1092" t="str">
        <x:v>SER-0001091</x:v>
      </x:c>
      <x:c r="G1092" t="n">
        <x:v>2023</x:v>
      </x:c>
    </x:row>
    <x:row r="1093">
      <x:c r="A1093" t="n">
        <x:v>1092</x:v>
      </x:c>
      <x:c r="B1093" t="n">
        <x:v>166</x:v>
      </x:c>
      <x:c r="C1093" t="n">
        <x:v>5</x:v>
      </x:c>
      <x:c r="D1093" t="n">
        <x:v>12</x:v>
      </x:c>
      <x:c r="E1093" t="str">
        <x:v>MOD-608</x:v>
      </x:c>
      <x:c r="F1093" t="str">
        <x:v>SER-0001092</x:v>
      </x:c>
      <x:c r="G1093" t="n">
        <x:v>2025</x:v>
      </x:c>
    </x:row>
    <x:row r="1094">
      <x:c r="A1094" t="n">
        <x:v>1093</x:v>
      </x:c>
      <x:c r="B1094" t="n">
        <x:v>558</x:v>
      </x:c>
      <x:c r="C1094" t="n">
        <x:v>3</x:v>
      </x:c>
      <x:c r="D1094" t="n">
        <x:v>6</x:v>
      </x:c>
      <x:c r="E1094" t="str">
        <x:v>MOD-234</x:v>
      </x:c>
      <x:c r="F1094" t="str">
        <x:v>SER-0001093</x:v>
      </x:c>
      <x:c r="G1094" t="n">
        <x:v>2020</x:v>
      </x:c>
    </x:row>
    <x:row r="1095">
      <x:c r="A1095" t="n">
        <x:v>1094</x:v>
      </x:c>
      <x:c r="B1095" t="n">
        <x:v>757</x:v>
      </x:c>
      <x:c r="C1095" t="n">
        <x:v>4</x:v>
      </x:c>
      <x:c r="D1095" t="n">
        <x:v>8</x:v>
      </x:c>
      <x:c r="E1095" t="str">
        <x:v>MOD-713</x:v>
      </x:c>
      <x:c r="F1095" t="str">
        <x:v>SER-0001094</x:v>
      </x:c>
      <x:c r="G1095" t="n">
        <x:v>2026</x:v>
      </x:c>
    </x:row>
    <x:row r="1096">
      <x:c r="A1096" t="n">
        <x:v>1095</x:v>
      </x:c>
      <x:c r="B1096" t="n">
        <x:v>509</x:v>
      </x:c>
      <x:c r="C1096" t="n">
        <x:v>3</x:v>
      </x:c>
      <x:c r="D1096" t="n">
        <x:v>12</x:v>
      </x:c>
      <x:c r="E1096" t="str">
        <x:v>MOD-409</x:v>
      </x:c>
      <x:c r="F1096" t="str">
        <x:v>SER-0001095</x:v>
      </x:c>
      <x:c r="G1096" t="n">
        <x:v>2021</x:v>
      </x:c>
    </x:row>
    <x:row r="1097">
      <x:c r="A1097" t="n">
        <x:v>1096</x:v>
      </x:c>
      <x:c r="B1097" t="n">
        <x:v>1147</x:v>
      </x:c>
      <x:c r="C1097" t="n">
        <x:v>10</x:v>
      </x:c>
      <x:c r="D1097" t="n">
        <x:v>5</x:v>
      </x:c>
      <x:c r="E1097" t="str">
        <x:v>MOD-972</x:v>
      </x:c>
      <x:c r="F1097" t="str">
        <x:v>SER-0001096</x:v>
      </x:c>
      <x:c r="G1097" t="n">
        <x:v>2023</x:v>
      </x:c>
    </x:row>
    <x:row r="1098">
      <x:c r="A1098" t="n">
        <x:v>1097</x:v>
      </x:c>
      <x:c r="B1098" t="n">
        <x:v>333</x:v>
      </x:c>
      <x:c r="C1098" t="n">
        <x:v>10</x:v>
      </x:c>
      <x:c r="D1098" t="n">
        <x:v>9</x:v>
      </x:c>
      <x:c r="E1098" t="str">
        <x:v>MOD-859</x:v>
      </x:c>
      <x:c r="F1098" t="str">
        <x:v>SER-0001097</x:v>
      </x:c>
      <x:c r="G1098" t="n">
        <x:v>2023</x:v>
      </x:c>
    </x:row>
    <x:row r="1099">
      <x:c r="A1099" t="n">
        <x:v>1098</x:v>
      </x:c>
      <x:c r="B1099" t="n">
        <x:v>17</x:v>
      </x:c>
      <x:c r="C1099" t="n">
        <x:v>10</x:v>
      </x:c>
      <x:c r="D1099" t="n">
        <x:v>3</x:v>
      </x:c>
      <x:c r="E1099" t="str">
        <x:v>MOD-783</x:v>
      </x:c>
      <x:c r="F1099" t="str">
        <x:v>SER-0001098</x:v>
      </x:c>
      <x:c r="G1099" t="n">
        <x:v>2021</x:v>
      </x:c>
    </x:row>
    <x:row r="1100">
      <x:c r="A1100" t="n">
        <x:v>1099</x:v>
      </x:c>
      <x:c r="B1100" t="n">
        <x:v>57</x:v>
      </x:c>
      <x:c r="C1100" t="n">
        <x:v>6</x:v>
      </x:c>
      <x:c r="D1100" t="n">
        <x:v>7</x:v>
      </x:c>
      <x:c r="E1100" t="str">
        <x:v>MOD-855</x:v>
      </x:c>
      <x:c r="F1100" t="str">
        <x:v>SER-0001099</x:v>
      </x:c>
      <x:c r="G1100" t="n">
        <x:v>2022</x:v>
      </x:c>
    </x:row>
    <x:row r="1101">
      <x:c r="A1101" t="n">
        <x:v>1100</x:v>
      </x:c>
      <x:c r="B1101" t="n">
        <x:v>59</x:v>
      </x:c>
      <x:c r="C1101" t="n">
        <x:v>10</x:v>
      </x:c>
      <x:c r="D1101" t="n">
        <x:v>7</x:v>
      </x:c>
      <x:c r="E1101" t="str">
        <x:v>MOD-151</x:v>
      </x:c>
      <x:c r="F1101" t="str">
        <x:v>SER-0001100</x:v>
      </x:c>
      <x:c r="G1101" t="n">
        <x:v>2018</x:v>
      </x:c>
    </x:row>
    <x:row r="1102">
      <x:c r="A1102" t="n">
        <x:v>1101</x:v>
      </x:c>
      <x:c r="B1102" t="n">
        <x:v>644</x:v>
      </x:c>
      <x:c r="C1102" t="n">
        <x:v>1</x:v>
      </x:c>
      <x:c r="D1102" t="n">
        <x:v>10</x:v>
      </x:c>
      <x:c r="E1102" t="str">
        <x:v>MOD-763</x:v>
      </x:c>
      <x:c r="F1102" t="str">
        <x:v>SER-0001101</x:v>
      </x:c>
      <x:c r="G1102" t="n">
        <x:v>2022</x:v>
      </x:c>
    </x:row>
    <x:row r="1103">
      <x:c r="A1103" t="n">
        <x:v>1102</x:v>
      </x:c>
      <x:c r="B1103" t="n">
        <x:v>1136</x:v>
      </x:c>
      <x:c r="C1103" t="n">
        <x:v>5</x:v>
      </x:c>
      <x:c r="D1103" t="n">
        <x:v>7</x:v>
      </x:c>
      <x:c r="E1103" t="str">
        <x:v>MOD-146</x:v>
      </x:c>
      <x:c r="F1103" t="str">
        <x:v>SER-0001102</x:v>
      </x:c>
      <x:c r="G1103" t="n">
        <x:v>2020</x:v>
      </x:c>
    </x:row>
    <x:row r="1104">
      <x:c r="A1104" t="n">
        <x:v>1103</x:v>
      </x:c>
      <x:c r="B1104" t="n">
        <x:v>669</x:v>
      </x:c>
      <x:c r="C1104" t="n">
        <x:v>8</x:v>
      </x:c>
      <x:c r="D1104" t="n">
        <x:v>3</x:v>
      </x:c>
      <x:c r="E1104" t="str">
        <x:v>MOD-528</x:v>
      </x:c>
      <x:c r="F1104" t="str">
        <x:v>SER-0001103</x:v>
      </x:c>
      <x:c r="G1104" t="n">
        <x:v>2020</x:v>
      </x:c>
    </x:row>
    <x:row r="1105">
      <x:c r="A1105" t="n">
        <x:v>1104</x:v>
      </x:c>
      <x:c r="B1105" t="n">
        <x:v>848</x:v>
      </x:c>
      <x:c r="C1105" t="n">
        <x:v>3</x:v>
      </x:c>
      <x:c r="D1105" t="n">
        <x:v>7</x:v>
      </x:c>
      <x:c r="E1105" t="str">
        <x:v>MOD-146</x:v>
      </x:c>
      <x:c r="F1105" t="str">
        <x:v>SER-0001104</x:v>
      </x:c>
      <x:c r="G1105" t="n">
        <x:v>2022</x:v>
      </x:c>
    </x:row>
    <x:row r="1106">
      <x:c r="A1106" t="n">
        <x:v>1105</x:v>
      </x:c>
      <x:c r="B1106" t="n">
        <x:v>821</x:v>
      </x:c>
      <x:c r="C1106" t="n">
        <x:v>10</x:v>
      </x:c>
      <x:c r="D1106" t="n">
        <x:v>8</x:v>
      </x:c>
      <x:c r="E1106" t="str">
        <x:v>MOD-223</x:v>
      </x:c>
      <x:c r="F1106" t="str">
        <x:v>SER-0001105</x:v>
      </x:c>
      <x:c r="G1106" t="n">
        <x:v>2023</x:v>
      </x:c>
    </x:row>
    <x:row r="1107">
      <x:c r="A1107" t="n">
        <x:v>1106</x:v>
      </x:c>
      <x:c r="B1107" t="n">
        <x:v>898</x:v>
      </x:c>
      <x:c r="C1107" t="n">
        <x:v>10</x:v>
      </x:c>
      <x:c r="D1107" t="n">
        <x:v>7</x:v>
      </x:c>
      <x:c r="E1107" t="str">
        <x:v>MOD-811</x:v>
      </x:c>
      <x:c r="F1107" t="str">
        <x:v>SER-0001106</x:v>
      </x:c>
      <x:c r="G1107" t="n">
        <x:v>2018</x:v>
      </x:c>
    </x:row>
    <x:row r="1108">
      <x:c r="A1108" t="n">
        <x:v>1107</x:v>
      </x:c>
      <x:c r="B1108" t="n">
        <x:v>576</x:v>
      </x:c>
      <x:c r="C1108" t="n">
        <x:v>9</x:v>
      </x:c>
      <x:c r="D1108" t="n">
        <x:v>9</x:v>
      </x:c>
      <x:c r="E1108" t="str">
        <x:v>MOD-728</x:v>
      </x:c>
      <x:c r="F1108" t="str">
        <x:v>SER-0001107</x:v>
      </x:c>
      <x:c r="G1108" t="n">
        <x:v>2023</x:v>
      </x:c>
    </x:row>
    <x:row r="1109">
      <x:c r="A1109" t="n">
        <x:v>1108</x:v>
      </x:c>
      <x:c r="B1109" t="n">
        <x:v>703</x:v>
      </x:c>
      <x:c r="C1109" t="n">
        <x:v>3</x:v>
      </x:c>
      <x:c r="D1109" t="n">
        <x:v>10</x:v>
      </x:c>
      <x:c r="E1109" t="str">
        <x:v>MOD-555</x:v>
      </x:c>
      <x:c r="F1109" t="str">
        <x:v>SER-0001108</x:v>
      </x:c>
      <x:c r="G1109" t="n">
        <x:v>2018</x:v>
      </x:c>
    </x:row>
    <x:row r="1110">
      <x:c r="A1110" t="n">
        <x:v>1109</x:v>
      </x:c>
      <x:c r="B1110" t="n">
        <x:v>1097</x:v>
      </x:c>
      <x:c r="C1110" t="n">
        <x:v>4</x:v>
      </x:c>
      <x:c r="D1110" t="n">
        <x:v>8</x:v>
      </x:c>
      <x:c r="E1110" t="str">
        <x:v>MOD-790</x:v>
      </x:c>
      <x:c r="F1110" t="str">
        <x:v>SER-0001109</x:v>
      </x:c>
      <x:c r="G1110" t="n">
        <x:v>2022</x:v>
      </x:c>
    </x:row>
    <x:row r="1111">
      <x:c r="A1111" t="n">
        <x:v>1110</x:v>
      </x:c>
      <x:c r="B1111" t="n">
        <x:v>304</x:v>
      </x:c>
      <x:c r="C1111" t="n">
        <x:v>4</x:v>
      </x:c>
      <x:c r="D1111" t="n">
        <x:v>8</x:v>
      </x:c>
      <x:c r="E1111" t="str">
        <x:v>MOD-586</x:v>
      </x:c>
      <x:c r="F1111" t="str">
        <x:v>SER-0001110</x:v>
      </x:c>
      <x:c r="G1111" t="n">
        <x:v>2020</x:v>
      </x:c>
    </x:row>
    <x:row r="1112">
      <x:c r="A1112" t="n">
        <x:v>1111</x:v>
      </x:c>
      <x:c r="B1112" t="n">
        <x:v>1002</x:v>
      </x:c>
      <x:c r="C1112" t="n">
        <x:v>8</x:v>
      </x:c>
      <x:c r="D1112" t="n">
        <x:v>11</x:v>
      </x:c>
      <x:c r="E1112" t="str">
        <x:v>MOD-288</x:v>
      </x:c>
      <x:c r="F1112" t="str">
        <x:v>SER-0001111</x:v>
      </x:c>
      <x:c r="G1112" t="n">
        <x:v>2026</x:v>
      </x:c>
    </x:row>
    <x:row r="1113">
      <x:c r="A1113" t="n">
        <x:v>1112</x:v>
      </x:c>
      <x:c r="B1113" t="n">
        <x:v>319</x:v>
      </x:c>
      <x:c r="C1113" t="n">
        <x:v>7</x:v>
      </x:c>
      <x:c r="D1113" t="n">
        <x:v>5</x:v>
      </x:c>
      <x:c r="E1113" t="str">
        <x:v>MOD-721</x:v>
      </x:c>
      <x:c r="F1113" t="str">
        <x:v>SER-0001112</x:v>
      </x:c>
      <x:c r="G1113" t="n">
        <x:v>2019</x:v>
      </x:c>
    </x:row>
    <x:row r="1114">
      <x:c r="A1114" t="n">
        <x:v>1113</x:v>
      </x:c>
      <x:c r="B1114" t="n">
        <x:v>396</x:v>
      </x:c>
      <x:c r="C1114" t="n">
        <x:v>9</x:v>
      </x:c>
      <x:c r="D1114" t="n">
        <x:v>3</x:v>
      </x:c>
      <x:c r="E1114" t="str">
        <x:v>MOD-551</x:v>
      </x:c>
      <x:c r="F1114" t="str">
        <x:v>SER-0001113</x:v>
      </x:c>
      <x:c r="G1114" t="n">
        <x:v>2023</x:v>
      </x:c>
    </x:row>
    <x:row r="1115">
      <x:c r="A1115" t="n">
        <x:v>1114</x:v>
      </x:c>
      <x:c r="B1115" t="n">
        <x:v>255</x:v>
      </x:c>
      <x:c r="C1115" t="n">
        <x:v>8</x:v>
      </x:c>
      <x:c r="D1115" t="n">
        <x:v>5</x:v>
      </x:c>
      <x:c r="E1115" t="str">
        <x:v>MOD-841</x:v>
      </x:c>
      <x:c r="F1115" t="str">
        <x:v>SER-0001114</x:v>
      </x:c>
      <x:c r="G1115" t="n">
        <x:v>2022</x:v>
      </x:c>
    </x:row>
    <x:row r="1116">
      <x:c r="A1116" t="n">
        <x:v>1115</x:v>
      </x:c>
      <x:c r="B1116" t="n">
        <x:v>467</x:v>
      </x:c>
      <x:c r="C1116" t="n">
        <x:v>2</x:v>
      </x:c>
      <x:c r="D1116" t="n">
        <x:v>9</x:v>
      </x:c>
      <x:c r="E1116" t="str">
        <x:v>MOD-137</x:v>
      </x:c>
      <x:c r="F1116" t="str">
        <x:v>SER-0001115</x:v>
      </x:c>
      <x:c r="G1116" t="n">
        <x:v>2021</x:v>
      </x:c>
    </x:row>
    <x:row r="1117">
      <x:c r="A1117" t="n">
        <x:v>1116</x:v>
      </x:c>
      <x:c r="B1117" t="n">
        <x:v>383</x:v>
      </x:c>
      <x:c r="C1117" t="n">
        <x:v>3</x:v>
      </x:c>
      <x:c r="D1117" t="n">
        <x:v>7</x:v>
      </x:c>
      <x:c r="E1117" t="str">
        <x:v>MOD-884</x:v>
      </x:c>
      <x:c r="F1117" t="str">
        <x:v>SER-0001116</x:v>
      </x:c>
      <x:c r="G1117" t="n">
        <x:v>2020</x:v>
      </x:c>
    </x:row>
    <x:row r="1118">
      <x:c r="A1118" t="n">
        <x:v>1117</x:v>
      </x:c>
      <x:c r="B1118" t="n">
        <x:v>146</x:v>
      </x:c>
      <x:c r="C1118" t="n">
        <x:v>10</x:v>
      </x:c>
      <x:c r="D1118" t="n">
        <x:v>5</x:v>
      </x:c>
      <x:c r="E1118" t="str">
        <x:v>MOD-210</x:v>
      </x:c>
      <x:c r="F1118" t="str">
        <x:v>SER-0001117</x:v>
      </x:c>
      <x:c r="G1118" t="n">
        <x:v>2024</x:v>
      </x:c>
    </x:row>
    <x:row r="1119">
      <x:c r="A1119" t="n">
        <x:v>1118</x:v>
      </x:c>
      <x:c r="B1119" t="n">
        <x:v>229</x:v>
      </x:c>
      <x:c r="C1119" t="n">
        <x:v>7</x:v>
      </x:c>
      <x:c r="D1119" t="n">
        <x:v>3</x:v>
      </x:c>
      <x:c r="E1119" t="str">
        <x:v>MOD-621</x:v>
      </x:c>
      <x:c r="F1119" t="str">
        <x:v>SER-0001118</x:v>
      </x:c>
      <x:c r="G1119" t="n">
        <x:v>2018</x:v>
      </x:c>
    </x:row>
    <x:row r="1120">
      <x:c r="A1120" t="n">
        <x:v>1119</x:v>
      </x:c>
      <x:c r="B1120" t="n">
        <x:v>62</x:v>
      </x:c>
      <x:c r="C1120" t="n">
        <x:v>4</x:v>
      </x:c>
      <x:c r="D1120" t="n">
        <x:v>2</x:v>
      </x:c>
      <x:c r="E1120" t="str">
        <x:v>MOD-538</x:v>
      </x:c>
      <x:c r="F1120" t="str">
        <x:v>SER-0001119</x:v>
      </x:c>
      <x:c r="G1120" t="n">
        <x:v>2025</x:v>
      </x:c>
    </x:row>
    <x:row r="1121">
      <x:c r="A1121" t="n">
        <x:v>1120</x:v>
      </x:c>
      <x:c r="B1121" t="n">
        <x:v>10</x:v>
      </x:c>
      <x:c r="C1121" t="n">
        <x:v>1</x:v>
      </x:c>
      <x:c r="D1121" t="n">
        <x:v>4</x:v>
      </x:c>
      <x:c r="E1121" t="str">
        <x:v>MOD-379</x:v>
      </x:c>
      <x:c r="F1121" t="str">
        <x:v>SER-0001120</x:v>
      </x:c>
      <x:c r="G1121" t="n">
        <x:v>2024</x:v>
      </x:c>
    </x:row>
    <x:row r="1122">
      <x:c r="A1122" t="n">
        <x:v>1121</x:v>
      </x:c>
      <x:c r="B1122" t="n">
        <x:v>205</x:v>
      </x:c>
      <x:c r="C1122" t="n">
        <x:v>2</x:v>
      </x:c>
      <x:c r="D1122" t="n">
        <x:v>5</x:v>
      </x:c>
      <x:c r="E1122" t="str">
        <x:v>MOD-492</x:v>
      </x:c>
      <x:c r="F1122" t="str">
        <x:v>SER-0001121</x:v>
      </x:c>
      <x:c r="G1122" t="n">
        <x:v>2019</x:v>
      </x:c>
    </x:row>
    <x:row r="1123">
      <x:c r="A1123" t="n">
        <x:v>1122</x:v>
      </x:c>
      <x:c r="B1123" t="n">
        <x:v>231</x:v>
      </x:c>
      <x:c r="C1123" t="n">
        <x:v>10</x:v>
      </x:c>
      <x:c r="D1123" t="n">
        <x:v>12</x:v>
      </x:c>
      <x:c r="E1123" t="str">
        <x:v>MOD-469</x:v>
      </x:c>
      <x:c r="F1123" t="str">
        <x:v>SER-0001122</x:v>
      </x:c>
      <x:c r="G1123" t="n">
        <x:v>2018</x:v>
      </x:c>
    </x:row>
    <x:row r="1124">
      <x:c r="A1124" t="n">
        <x:v>1123</x:v>
      </x:c>
      <x:c r="B1124" t="n">
        <x:v>209</x:v>
      </x:c>
      <x:c r="C1124" t="n">
        <x:v>4</x:v>
      </x:c>
      <x:c r="D1124" t="n">
        <x:v>1</x:v>
      </x:c>
      <x:c r="E1124" t="str">
        <x:v>MOD-737</x:v>
      </x:c>
      <x:c r="F1124" t="str">
        <x:v>SER-0001123</x:v>
      </x:c>
      <x:c r="G1124" t="n">
        <x:v>2025</x:v>
      </x:c>
    </x:row>
    <x:row r="1125">
      <x:c r="A1125" t="n">
        <x:v>1124</x:v>
      </x:c>
      <x:c r="B1125" t="n">
        <x:v>387</x:v>
      </x:c>
      <x:c r="C1125" t="n">
        <x:v>4</x:v>
      </x:c>
      <x:c r="D1125" t="n">
        <x:v>3</x:v>
      </x:c>
      <x:c r="E1125" t="str">
        <x:v>MOD-817</x:v>
      </x:c>
      <x:c r="F1125" t="str">
        <x:v>SER-0001124</x:v>
      </x:c>
      <x:c r="G1125" t="n">
        <x:v>2018</x:v>
      </x:c>
    </x:row>
    <x:row r="1126">
      <x:c r="A1126" t="n">
        <x:v>1125</x:v>
      </x:c>
      <x:c r="B1126" t="n">
        <x:v>840</x:v>
      </x:c>
      <x:c r="C1126" t="n">
        <x:v>2</x:v>
      </x:c>
      <x:c r="D1126" t="n">
        <x:v>8</x:v>
      </x:c>
      <x:c r="E1126" t="str">
        <x:v>MOD-844</x:v>
      </x:c>
      <x:c r="F1126" t="str">
        <x:v>SER-0001125</x:v>
      </x:c>
      <x:c r="G1126" t="n">
        <x:v>2026</x:v>
      </x:c>
    </x:row>
    <x:row r="1127">
      <x:c r="A1127" t="n">
        <x:v>1126</x:v>
      </x:c>
      <x:c r="B1127" t="n">
        <x:v>1040</x:v>
      </x:c>
      <x:c r="C1127" t="n">
        <x:v>9</x:v>
      </x:c>
      <x:c r="D1127" t="n">
        <x:v>9</x:v>
      </x:c>
      <x:c r="E1127" t="str">
        <x:v>MOD-172</x:v>
      </x:c>
      <x:c r="F1127" t="str">
        <x:v>SER-0001126</x:v>
      </x:c>
      <x:c r="G1127" t="n">
        <x:v>2019</x:v>
      </x:c>
    </x:row>
    <x:row r="1128">
      <x:c r="A1128" t="n">
        <x:v>1127</x:v>
      </x:c>
      <x:c r="B1128" t="n">
        <x:v>387</x:v>
      </x:c>
      <x:c r="C1128" t="n">
        <x:v>2</x:v>
      </x:c>
      <x:c r="D1128" t="n">
        <x:v>2</x:v>
      </x:c>
      <x:c r="E1128" t="str">
        <x:v>MOD-337</x:v>
      </x:c>
      <x:c r="F1128" t="str">
        <x:v>SER-0001127</x:v>
      </x:c>
      <x:c r="G1128" t="n">
        <x:v>2026</x:v>
      </x:c>
    </x:row>
    <x:row r="1129">
      <x:c r="A1129" t="n">
        <x:v>1128</x:v>
      </x:c>
      <x:c r="B1129" t="n">
        <x:v>480</x:v>
      </x:c>
      <x:c r="C1129" t="n">
        <x:v>9</x:v>
      </x:c>
      <x:c r="D1129" t="n">
        <x:v>4</x:v>
      </x:c>
      <x:c r="E1129" t="str">
        <x:v>MOD-466</x:v>
      </x:c>
      <x:c r="F1129" t="str">
        <x:v>SER-0001128</x:v>
      </x:c>
      <x:c r="G1129" t="n">
        <x:v>2019</x:v>
      </x:c>
    </x:row>
    <x:row r="1130">
      <x:c r="A1130" t="n">
        <x:v>1129</x:v>
      </x:c>
      <x:c r="B1130" t="n">
        <x:v>194</x:v>
      </x:c>
      <x:c r="C1130" t="n">
        <x:v>10</x:v>
      </x:c>
      <x:c r="D1130" t="n">
        <x:v>1</x:v>
      </x:c>
      <x:c r="E1130" t="str">
        <x:v>MOD-502</x:v>
      </x:c>
      <x:c r="F1130" t="str">
        <x:v>SER-0001129</x:v>
      </x:c>
      <x:c r="G1130" t="n">
        <x:v>2018</x:v>
      </x:c>
    </x:row>
    <x:row r="1131">
      <x:c r="A1131" t="n">
        <x:v>1130</x:v>
      </x:c>
      <x:c r="B1131" t="n">
        <x:v>731</x:v>
      </x:c>
      <x:c r="C1131" t="n">
        <x:v>10</x:v>
      </x:c>
      <x:c r="D1131" t="n">
        <x:v>6</x:v>
      </x:c>
      <x:c r="E1131" t="str">
        <x:v>MOD-875</x:v>
      </x:c>
      <x:c r="F1131" t="str">
        <x:v>SER-0001130</x:v>
      </x:c>
      <x:c r="G1131" t="n">
        <x:v>2019</x:v>
      </x:c>
    </x:row>
    <x:row r="1132">
      <x:c r="A1132" t="n">
        <x:v>1131</x:v>
      </x:c>
      <x:c r="B1132" t="n">
        <x:v>637</x:v>
      </x:c>
      <x:c r="C1132" t="n">
        <x:v>5</x:v>
      </x:c>
      <x:c r="D1132" t="n">
        <x:v>10</x:v>
      </x:c>
      <x:c r="E1132" t="str">
        <x:v>MOD-759</x:v>
      </x:c>
      <x:c r="F1132" t="str">
        <x:v>SER-0001131</x:v>
      </x:c>
      <x:c r="G1132" t="n">
        <x:v>2020</x:v>
      </x:c>
    </x:row>
    <x:row r="1133">
      <x:c r="A1133" t="n">
        <x:v>1132</x:v>
      </x:c>
      <x:c r="B1133" t="n">
        <x:v>459</x:v>
      </x:c>
      <x:c r="C1133" t="n">
        <x:v>4</x:v>
      </x:c>
      <x:c r="D1133" t="n">
        <x:v>11</x:v>
      </x:c>
      <x:c r="E1133" t="str">
        <x:v>MOD-464</x:v>
      </x:c>
      <x:c r="F1133" t="str">
        <x:v>SER-0001132</x:v>
      </x:c>
      <x:c r="G1133" t="n">
        <x:v>2020</x:v>
      </x:c>
    </x:row>
    <x:row r="1134">
      <x:c r="A1134" t="n">
        <x:v>1133</x:v>
      </x:c>
      <x:c r="B1134" t="n">
        <x:v>962</x:v>
      </x:c>
      <x:c r="C1134" t="n">
        <x:v>2</x:v>
      </x:c>
      <x:c r="D1134" t="n">
        <x:v>12</x:v>
      </x:c>
      <x:c r="E1134" t="str">
        <x:v>MOD-412</x:v>
      </x:c>
      <x:c r="F1134" t="str">
        <x:v>SER-0001133</x:v>
      </x:c>
      <x:c r="G1134" t="n">
        <x:v>2024</x:v>
      </x:c>
    </x:row>
    <x:row r="1135">
      <x:c r="A1135" t="n">
        <x:v>1134</x:v>
      </x:c>
      <x:c r="B1135" t="n">
        <x:v>1006</x:v>
      </x:c>
      <x:c r="C1135" t="n">
        <x:v>10</x:v>
      </x:c>
      <x:c r="D1135" t="n">
        <x:v>1</x:v>
      </x:c>
      <x:c r="E1135" t="str">
        <x:v>MOD-270</x:v>
      </x:c>
      <x:c r="F1135" t="str">
        <x:v>SER-0001134</x:v>
      </x:c>
      <x:c r="G1135" t="n">
        <x:v>2022</x:v>
      </x:c>
    </x:row>
    <x:row r="1136">
      <x:c r="A1136" t="n">
        <x:v>1135</x:v>
      </x:c>
      <x:c r="B1136" t="n">
        <x:v>1120</x:v>
      </x:c>
      <x:c r="C1136" t="n">
        <x:v>7</x:v>
      </x:c>
      <x:c r="D1136" t="n">
        <x:v>10</x:v>
      </x:c>
      <x:c r="E1136" t="str">
        <x:v>MOD-886</x:v>
      </x:c>
      <x:c r="F1136" t="str">
        <x:v>SER-0001135</x:v>
      </x:c>
      <x:c r="G1136" t="n">
        <x:v>2024</x:v>
      </x:c>
    </x:row>
    <x:row r="1137">
      <x:c r="A1137" t="n">
        <x:v>1136</x:v>
      </x:c>
      <x:c r="B1137" t="n">
        <x:v>215</x:v>
      </x:c>
      <x:c r="C1137" t="n">
        <x:v>5</x:v>
      </x:c>
      <x:c r="D1137" t="n">
        <x:v>3</x:v>
      </x:c>
      <x:c r="E1137" t="str">
        <x:v>MOD-640</x:v>
      </x:c>
      <x:c r="F1137" t="str">
        <x:v>SER-0001136</x:v>
      </x:c>
      <x:c r="G1137" t="n">
        <x:v>2023</x:v>
      </x:c>
    </x:row>
    <x:row r="1138">
      <x:c r="A1138" t="n">
        <x:v>1137</x:v>
      </x:c>
      <x:c r="B1138" t="n">
        <x:v>770</x:v>
      </x:c>
      <x:c r="C1138" t="n">
        <x:v>6</x:v>
      </x:c>
      <x:c r="D1138" t="n">
        <x:v>3</x:v>
      </x:c>
      <x:c r="E1138" t="str">
        <x:v>MOD-125</x:v>
      </x:c>
      <x:c r="F1138" t="str">
        <x:v>SER-0001137</x:v>
      </x:c>
      <x:c r="G1138" t="n">
        <x:v>2018</x:v>
      </x:c>
    </x:row>
    <x:row r="1139">
      <x:c r="A1139" t="n">
        <x:v>1138</x:v>
      </x:c>
      <x:c r="B1139" t="n">
        <x:v>774</x:v>
      </x:c>
      <x:c r="C1139" t="n">
        <x:v>3</x:v>
      </x:c>
      <x:c r="D1139" t="n">
        <x:v>3</x:v>
      </x:c>
      <x:c r="E1139" t="str">
        <x:v>MOD-165</x:v>
      </x:c>
      <x:c r="F1139" t="str">
        <x:v>SER-0001138</x:v>
      </x:c>
      <x:c r="G1139" t="n">
        <x:v>2019</x:v>
      </x:c>
    </x:row>
    <x:row r="1140">
      <x:c r="A1140" t="n">
        <x:v>1139</x:v>
      </x:c>
      <x:c r="B1140" t="n">
        <x:v>822</x:v>
      </x:c>
      <x:c r="C1140" t="n">
        <x:v>10</x:v>
      </x:c>
      <x:c r="D1140" t="n">
        <x:v>4</x:v>
      </x:c>
      <x:c r="E1140" t="str">
        <x:v>MOD-113</x:v>
      </x:c>
      <x:c r="F1140" t="str">
        <x:v>SER-0001139</x:v>
      </x:c>
      <x:c r="G1140" t="n">
        <x:v>2018</x:v>
      </x:c>
    </x:row>
    <x:row r="1141">
      <x:c r="A1141" t="n">
        <x:v>1140</x:v>
      </x:c>
      <x:c r="B1141" t="n">
        <x:v>40</x:v>
      </x:c>
      <x:c r="C1141" t="n">
        <x:v>5</x:v>
      </x:c>
      <x:c r="D1141" t="n">
        <x:v>1</x:v>
      </x:c>
      <x:c r="E1141" t="str">
        <x:v>MOD-549</x:v>
      </x:c>
      <x:c r="F1141" t="str">
        <x:v>SER-0001140</x:v>
      </x:c>
      <x:c r="G1141" t="n">
        <x:v>2021</x:v>
      </x:c>
    </x:row>
    <x:row r="1142">
      <x:c r="A1142" t="n">
        <x:v>1141</x:v>
      </x:c>
      <x:c r="B1142" t="n">
        <x:v>530</x:v>
      </x:c>
      <x:c r="C1142" t="n">
        <x:v>8</x:v>
      </x:c>
      <x:c r="D1142" t="n">
        <x:v>7</x:v>
      </x:c>
      <x:c r="E1142" t="str">
        <x:v>MOD-247</x:v>
      </x:c>
      <x:c r="F1142" t="str">
        <x:v>SER-0001141</x:v>
      </x:c>
      <x:c r="G1142" t="n">
        <x:v>2022</x:v>
      </x:c>
    </x:row>
    <x:row r="1143">
      <x:c r="A1143" t="n">
        <x:v>1142</x:v>
      </x:c>
      <x:c r="B1143" t="n">
        <x:v>244</x:v>
      </x:c>
      <x:c r="C1143" t="n">
        <x:v>2</x:v>
      </x:c>
      <x:c r="D1143" t="n">
        <x:v>2</x:v>
      </x:c>
      <x:c r="E1143" t="str">
        <x:v>MOD-286</x:v>
      </x:c>
      <x:c r="F1143" t="str">
        <x:v>SER-0001142</x:v>
      </x:c>
      <x:c r="G1143" t="n">
        <x:v>2018</x:v>
      </x:c>
    </x:row>
    <x:row r="1144">
      <x:c r="A1144" t="n">
        <x:v>1143</x:v>
      </x:c>
      <x:c r="B1144" t="n">
        <x:v>1172</x:v>
      </x:c>
      <x:c r="C1144" t="n">
        <x:v>1</x:v>
      </x:c>
      <x:c r="D1144" t="n">
        <x:v>6</x:v>
      </x:c>
      <x:c r="E1144" t="str">
        <x:v>MOD-513</x:v>
      </x:c>
      <x:c r="F1144" t="str">
        <x:v>SER-0001143</x:v>
      </x:c>
      <x:c r="G1144" t="n">
        <x:v>2020</x:v>
      </x:c>
    </x:row>
    <x:row r="1145">
      <x:c r="A1145" t="n">
        <x:v>1144</x:v>
      </x:c>
      <x:c r="B1145" t="n">
        <x:v>477</x:v>
      </x:c>
      <x:c r="C1145" t="n">
        <x:v>9</x:v>
      </x:c>
      <x:c r="D1145" t="n">
        <x:v>3</x:v>
      </x:c>
      <x:c r="E1145" t="str">
        <x:v>MOD-338</x:v>
      </x:c>
      <x:c r="F1145" t="str">
        <x:v>SER-0001144</x:v>
      </x:c>
      <x:c r="G1145" t="n">
        <x:v>2024</x:v>
      </x:c>
    </x:row>
    <x:row r="1146">
      <x:c r="A1146" t="n">
        <x:v>1145</x:v>
      </x:c>
      <x:c r="B1146" t="n">
        <x:v>961</x:v>
      </x:c>
      <x:c r="C1146" t="n">
        <x:v>1</x:v>
      </x:c>
      <x:c r="D1146" t="n">
        <x:v>5</x:v>
      </x:c>
      <x:c r="E1146" t="str">
        <x:v>MOD-452</x:v>
      </x:c>
      <x:c r="F1146" t="str">
        <x:v>SER-0001145</x:v>
      </x:c>
      <x:c r="G1146" t="n">
        <x:v>2020</x:v>
      </x:c>
    </x:row>
    <x:row r="1147">
      <x:c r="A1147" t="n">
        <x:v>1146</x:v>
      </x:c>
      <x:c r="B1147" t="n">
        <x:v>837</x:v>
      </x:c>
      <x:c r="C1147" t="n">
        <x:v>10</x:v>
      </x:c>
      <x:c r="D1147" t="n">
        <x:v>7</x:v>
      </x:c>
      <x:c r="E1147" t="str">
        <x:v>MOD-510</x:v>
      </x:c>
      <x:c r="F1147" t="str">
        <x:v>SER-0001146</x:v>
      </x:c>
      <x:c r="G1147" t="n">
        <x:v>2021</x:v>
      </x:c>
    </x:row>
    <x:row r="1148">
      <x:c r="A1148" t="n">
        <x:v>1147</x:v>
      </x:c>
      <x:c r="B1148" t="n">
        <x:v>901</x:v>
      </x:c>
      <x:c r="C1148" t="n">
        <x:v>6</x:v>
      </x:c>
      <x:c r="D1148" t="n">
        <x:v>2</x:v>
      </x:c>
      <x:c r="E1148" t="str">
        <x:v>MOD-614</x:v>
      </x:c>
      <x:c r="F1148" t="str">
        <x:v>SER-0001147</x:v>
      </x:c>
      <x:c r="G1148" t="n">
        <x:v>2018</x:v>
      </x:c>
    </x:row>
    <x:row r="1149">
      <x:c r="A1149" t="n">
        <x:v>1148</x:v>
      </x:c>
      <x:c r="B1149" t="n">
        <x:v>231</x:v>
      </x:c>
      <x:c r="C1149" t="n">
        <x:v>1</x:v>
      </x:c>
      <x:c r="D1149" t="n">
        <x:v>1</x:v>
      </x:c>
      <x:c r="E1149" t="str">
        <x:v>MOD-134</x:v>
      </x:c>
      <x:c r="F1149" t="str">
        <x:v>SER-0001148</x:v>
      </x:c>
      <x:c r="G1149" t="n">
        <x:v>2020</x:v>
      </x:c>
    </x:row>
    <x:row r="1150">
      <x:c r="A1150" t="n">
        <x:v>1149</x:v>
      </x:c>
      <x:c r="B1150" t="n">
        <x:v>245</x:v>
      </x:c>
      <x:c r="C1150" t="n">
        <x:v>2</x:v>
      </x:c>
      <x:c r="D1150" t="n">
        <x:v>9</x:v>
      </x:c>
      <x:c r="E1150" t="str">
        <x:v>MOD-852</x:v>
      </x:c>
      <x:c r="F1150" t="str">
        <x:v>SER-0001149</x:v>
      </x:c>
      <x:c r="G1150" t="n">
        <x:v>2023</x:v>
      </x:c>
    </x:row>
    <x:row r="1151">
      <x:c r="A1151" t="n">
        <x:v>1150</x:v>
      </x:c>
      <x:c r="B1151" t="n">
        <x:v>658</x:v>
      </x:c>
      <x:c r="C1151" t="n">
        <x:v>4</x:v>
      </x:c>
      <x:c r="D1151" t="n">
        <x:v>9</x:v>
      </x:c>
      <x:c r="E1151" t="str">
        <x:v>MOD-344</x:v>
      </x:c>
      <x:c r="F1151" t="str">
        <x:v>SER-0001150</x:v>
      </x:c>
      <x:c r="G1151" t="n">
        <x:v>2021</x:v>
      </x:c>
    </x:row>
    <x:row r="1152">
      <x:c r="A1152" t="n">
        <x:v>1151</x:v>
      </x:c>
      <x:c r="B1152" t="n">
        <x:v>1031</x:v>
      </x:c>
      <x:c r="C1152" t="n">
        <x:v>3</x:v>
      </x:c>
      <x:c r="D1152" t="n">
        <x:v>8</x:v>
      </x:c>
      <x:c r="E1152" t="str">
        <x:v>MOD-664</x:v>
      </x:c>
      <x:c r="F1152" t="str">
        <x:v>SER-0001151</x:v>
      </x:c>
      <x:c r="G1152" t="n">
        <x:v>2024</x:v>
      </x:c>
    </x:row>
    <x:row r="1153">
      <x:c r="A1153" t="n">
        <x:v>1152</x:v>
      </x:c>
      <x:c r="B1153" t="n">
        <x:v>118</x:v>
      </x:c>
      <x:c r="C1153" t="n">
        <x:v>10</x:v>
      </x:c>
      <x:c r="D1153" t="n">
        <x:v>11</x:v>
      </x:c>
      <x:c r="E1153" t="str">
        <x:v>MOD-369</x:v>
      </x:c>
      <x:c r="F1153" t="str">
        <x:v>SER-0001152</x:v>
      </x:c>
      <x:c r="G1153" t="n">
        <x:v>2019</x:v>
      </x:c>
    </x:row>
    <x:row r="1154">
      <x:c r="A1154" t="n">
        <x:v>1153</x:v>
      </x:c>
      <x:c r="B1154" t="n">
        <x:v>1195</x:v>
      </x:c>
      <x:c r="C1154" t="n">
        <x:v>4</x:v>
      </x:c>
      <x:c r="D1154" t="n">
        <x:v>2</x:v>
      </x:c>
      <x:c r="E1154" t="str">
        <x:v>MOD-129</x:v>
      </x:c>
      <x:c r="F1154" t="str">
        <x:v>SER-0001153</x:v>
      </x:c>
      <x:c r="G1154" t="n">
        <x:v>2020</x:v>
      </x:c>
    </x:row>
    <x:row r="1155">
      <x:c r="A1155" t="n">
        <x:v>1154</x:v>
      </x:c>
      <x:c r="B1155" t="n">
        <x:v>936</x:v>
      </x:c>
      <x:c r="C1155" t="n">
        <x:v>8</x:v>
      </x:c>
      <x:c r="D1155" t="n">
        <x:v>11</x:v>
      </x:c>
      <x:c r="E1155" t="str">
        <x:v>MOD-263</x:v>
      </x:c>
      <x:c r="F1155" t="str">
        <x:v>SER-0001154</x:v>
      </x:c>
      <x:c r="G1155" t="n">
        <x:v>2018</x:v>
      </x:c>
    </x:row>
    <x:row r="1156">
      <x:c r="A1156" t="n">
        <x:v>1155</x:v>
      </x:c>
      <x:c r="B1156" t="n">
        <x:v>582</x:v>
      </x:c>
      <x:c r="C1156" t="n">
        <x:v>9</x:v>
      </x:c>
      <x:c r="D1156" t="n">
        <x:v>1</x:v>
      </x:c>
      <x:c r="E1156" t="str">
        <x:v>MOD-884</x:v>
      </x:c>
      <x:c r="F1156" t="str">
        <x:v>SER-0001155</x:v>
      </x:c>
      <x:c r="G1156" t="n">
        <x:v>2024</x:v>
      </x:c>
    </x:row>
    <x:row r="1157">
      <x:c r="A1157" t="n">
        <x:v>1156</x:v>
      </x:c>
      <x:c r="B1157" t="n">
        <x:v>316</x:v>
      </x:c>
      <x:c r="C1157" t="n">
        <x:v>6</x:v>
      </x:c>
      <x:c r="D1157" t="n">
        <x:v>12</x:v>
      </x:c>
      <x:c r="E1157" t="str">
        <x:v>MOD-800</x:v>
      </x:c>
      <x:c r="F1157" t="str">
        <x:v>SER-0001156</x:v>
      </x:c>
      <x:c r="G1157" t="n">
        <x:v>2021</x:v>
      </x:c>
    </x:row>
    <x:row r="1158">
      <x:c r="A1158" t="n">
        <x:v>1157</x:v>
      </x:c>
      <x:c r="B1158" t="n">
        <x:v>657</x:v>
      </x:c>
      <x:c r="C1158" t="n">
        <x:v>5</x:v>
      </x:c>
      <x:c r="D1158" t="n">
        <x:v>11</x:v>
      </x:c>
      <x:c r="E1158" t="str">
        <x:v>MOD-923</x:v>
      </x:c>
      <x:c r="F1158" t="str">
        <x:v>SER-0001157</x:v>
      </x:c>
      <x:c r="G1158" t="n">
        <x:v>2022</x:v>
      </x:c>
    </x:row>
    <x:row r="1159">
      <x:c r="A1159" t="n">
        <x:v>1158</x:v>
      </x:c>
      <x:c r="B1159" t="n">
        <x:v>186</x:v>
      </x:c>
      <x:c r="C1159" t="n">
        <x:v>7</x:v>
      </x:c>
      <x:c r="D1159" t="n">
        <x:v>1</x:v>
      </x:c>
      <x:c r="E1159" t="str">
        <x:v>MOD-392</x:v>
      </x:c>
      <x:c r="F1159" t="str">
        <x:v>SER-0001158</x:v>
      </x:c>
      <x:c r="G1159" t="n">
        <x:v>2020</x:v>
      </x:c>
    </x:row>
    <x:row r="1160">
      <x:c r="A1160" t="n">
        <x:v>1159</x:v>
      </x:c>
      <x:c r="B1160" t="n">
        <x:v>1178</x:v>
      </x:c>
      <x:c r="C1160" t="n">
        <x:v>7</x:v>
      </x:c>
      <x:c r="D1160" t="n">
        <x:v>9</x:v>
      </x:c>
      <x:c r="E1160" t="str">
        <x:v>MOD-444</x:v>
      </x:c>
      <x:c r="F1160" t="str">
        <x:v>SER-0001159</x:v>
      </x:c>
      <x:c r="G1160" t="n">
        <x:v>2021</x:v>
      </x:c>
    </x:row>
    <x:row r="1161">
      <x:c r="A1161" t="n">
        <x:v>1160</x:v>
      </x:c>
      <x:c r="B1161" t="n">
        <x:v>660</x:v>
      </x:c>
      <x:c r="C1161" t="n">
        <x:v>8</x:v>
      </x:c>
      <x:c r="D1161" t="n">
        <x:v>7</x:v>
      </x:c>
      <x:c r="E1161" t="str">
        <x:v>MOD-349</x:v>
      </x:c>
      <x:c r="F1161" t="str">
        <x:v>SER-0001160</x:v>
      </x:c>
      <x:c r="G1161" t="n">
        <x:v>2025</x:v>
      </x:c>
    </x:row>
    <x:row r="1162">
      <x:c r="A1162" t="n">
        <x:v>1161</x:v>
      </x:c>
      <x:c r="B1162" t="n">
        <x:v>513</x:v>
      </x:c>
      <x:c r="C1162" t="n">
        <x:v>9</x:v>
      </x:c>
      <x:c r="D1162" t="n">
        <x:v>6</x:v>
      </x:c>
      <x:c r="E1162" t="str">
        <x:v>MOD-782</x:v>
      </x:c>
      <x:c r="F1162" t="str">
        <x:v>SER-0001161</x:v>
      </x:c>
      <x:c r="G1162" t="n">
        <x:v>2019</x:v>
      </x:c>
    </x:row>
    <x:row r="1163">
      <x:c r="A1163" t="n">
        <x:v>1162</x:v>
      </x:c>
      <x:c r="B1163" t="n">
        <x:v>893</x:v>
      </x:c>
      <x:c r="C1163" t="n">
        <x:v>1</x:v>
      </x:c>
      <x:c r="D1163" t="n">
        <x:v>12</x:v>
      </x:c>
      <x:c r="E1163" t="str">
        <x:v>MOD-928</x:v>
      </x:c>
      <x:c r="F1163" t="str">
        <x:v>SER-0001162</x:v>
      </x:c>
      <x:c r="G1163" t="n">
        <x:v>2026</x:v>
      </x:c>
    </x:row>
    <x:row r="1164">
      <x:c r="A1164" t="n">
        <x:v>1163</x:v>
      </x:c>
      <x:c r="B1164" t="n">
        <x:v>1138</x:v>
      </x:c>
      <x:c r="C1164" t="n">
        <x:v>1</x:v>
      </x:c>
      <x:c r="D1164" t="n">
        <x:v>12</x:v>
      </x:c>
      <x:c r="E1164" t="str">
        <x:v>MOD-945</x:v>
      </x:c>
      <x:c r="F1164" t="str">
        <x:v>SER-0001163</x:v>
      </x:c>
      <x:c r="G1164" t="n">
        <x:v>2020</x:v>
      </x:c>
    </x:row>
    <x:row r="1165">
      <x:c r="A1165" t="n">
        <x:v>1164</x:v>
      </x:c>
      <x:c r="B1165" t="n">
        <x:v>304</x:v>
      </x:c>
      <x:c r="C1165" t="n">
        <x:v>6</x:v>
      </x:c>
      <x:c r="D1165" t="n">
        <x:v>11</x:v>
      </x:c>
      <x:c r="E1165" t="str">
        <x:v>MOD-317</x:v>
      </x:c>
      <x:c r="F1165" t="str">
        <x:v>SER-0001164</x:v>
      </x:c>
      <x:c r="G1165" t="n">
        <x:v>2021</x:v>
      </x:c>
    </x:row>
    <x:row r="1166">
      <x:c r="A1166" t="n">
        <x:v>1165</x:v>
      </x:c>
      <x:c r="B1166" t="n">
        <x:v>1062</x:v>
      </x:c>
      <x:c r="C1166" t="n">
        <x:v>5</x:v>
      </x:c>
      <x:c r="D1166" t="n">
        <x:v>8</x:v>
      </x:c>
      <x:c r="E1166" t="str">
        <x:v>MOD-828</x:v>
      </x:c>
      <x:c r="F1166" t="str">
        <x:v>SER-0001165</x:v>
      </x:c>
      <x:c r="G1166" t="n">
        <x:v>2020</x:v>
      </x:c>
    </x:row>
    <x:row r="1167">
      <x:c r="A1167" t="n">
        <x:v>1166</x:v>
      </x:c>
      <x:c r="B1167" t="n">
        <x:v>3</x:v>
      </x:c>
      <x:c r="C1167" t="n">
        <x:v>2</x:v>
      </x:c>
      <x:c r="D1167" t="n">
        <x:v>6</x:v>
      </x:c>
      <x:c r="E1167" t="str">
        <x:v>MOD-161</x:v>
      </x:c>
      <x:c r="F1167" t="str">
        <x:v>SER-0001166</x:v>
      </x:c>
      <x:c r="G1167" t="n">
        <x:v>2019</x:v>
      </x:c>
    </x:row>
    <x:row r="1168">
      <x:c r="A1168" t="n">
        <x:v>1167</x:v>
      </x:c>
      <x:c r="B1168" t="n">
        <x:v>778</x:v>
      </x:c>
      <x:c r="C1168" t="n">
        <x:v>10</x:v>
      </x:c>
      <x:c r="D1168" t="n">
        <x:v>8</x:v>
      </x:c>
      <x:c r="E1168" t="str">
        <x:v>MOD-665</x:v>
      </x:c>
      <x:c r="F1168" t="str">
        <x:v>SER-0001167</x:v>
      </x:c>
      <x:c r="G1168" t="n">
        <x:v>2024</x:v>
      </x:c>
    </x:row>
    <x:row r="1169">
      <x:c r="A1169" t="n">
        <x:v>1168</x:v>
      </x:c>
      <x:c r="B1169" t="n">
        <x:v>737</x:v>
      </x:c>
      <x:c r="C1169" t="n">
        <x:v>6</x:v>
      </x:c>
      <x:c r="D1169" t="n">
        <x:v>8</x:v>
      </x:c>
      <x:c r="E1169" t="str">
        <x:v>MOD-253</x:v>
      </x:c>
      <x:c r="F1169" t="str">
        <x:v>SER-0001168</x:v>
      </x:c>
      <x:c r="G1169" t="n">
        <x:v>2026</x:v>
      </x:c>
    </x:row>
    <x:row r="1170">
      <x:c r="A1170" t="n">
        <x:v>1169</x:v>
      </x:c>
      <x:c r="B1170" t="n">
        <x:v>578</x:v>
      </x:c>
      <x:c r="C1170" t="n">
        <x:v>5</x:v>
      </x:c>
      <x:c r="D1170" t="n">
        <x:v>6</x:v>
      </x:c>
      <x:c r="E1170" t="str">
        <x:v>MOD-520</x:v>
      </x:c>
      <x:c r="F1170" t="str">
        <x:v>SER-0001169</x:v>
      </x:c>
      <x:c r="G1170" t="n">
        <x:v>2022</x:v>
      </x:c>
    </x:row>
    <x:row r="1171">
      <x:c r="A1171" t="n">
        <x:v>1170</x:v>
      </x:c>
      <x:c r="B1171" t="n">
        <x:v>115</x:v>
      </x:c>
      <x:c r="C1171" t="n">
        <x:v>8</x:v>
      </x:c>
      <x:c r="D1171" t="n">
        <x:v>1</x:v>
      </x:c>
      <x:c r="E1171" t="str">
        <x:v>MOD-468</x:v>
      </x:c>
      <x:c r="F1171" t="str">
        <x:v>SER-0001170</x:v>
      </x:c>
      <x:c r="G1171" t="n">
        <x:v>2020</x:v>
      </x:c>
    </x:row>
    <x:row r="1172">
      <x:c r="A1172" t="n">
        <x:v>1171</x:v>
      </x:c>
      <x:c r="B1172" t="n">
        <x:v>754</x:v>
      </x:c>
      <x:c r="C1172" t="n">
        <x:v>4</x:v>
      </x:c>
      <x:c r="D1172" t="n">
        <x:v>8</x:v>
      </x:c>
      <x:c r="E1172" t="str">
        <x:v>MOD-866</x:v>
      </x:c>
      <x:c r="F1172" t="str">
        <x:v>SER-0001171</x:v>
      </x:c>
      <x:c r="G1172" t="n">
        <x:v>2025</x:v>
      </x:c>
    </x:row>
    <x:row r="1173">
      <x:c r="A1173" t="n">
        <x:v>1172</x:v>
      </x:c>
      <x:c r="B1173" t="n">
        <x:v>809</x:v>
      </x:c>
      <x:c r="C1173" t="n">
        <x:v>5</x:v>
      </x:c>
      <x:c r="D1173" t="n">
        <x:v>9</x:v>
      </x:c>
      <x:c r="E1173" t="str">
        <x:v>MOD-443</x:v>
      </x:c>
      <x:c r="F1173" t="str">
        <x:v>SER-0001172</x:v>
      </x:c>
      <x:c r="G1173" t="n">
        <x:v>2024</x:v>
      </x:c>
    </x:row>
    <x:row r="1174">
      <x:c r="A1174" t="n">
        <x:v>1173</x:v>
      </x:c>
      <x:c r="B1174" t="n">
        <x:v>367</x:v>
      </x:c>
      <x:c r="C1174" t="n">
        <x:v>1</x:v>
      </x:c>
      <x:c r="D1174" t="n">
        <x:v>1</x:v>
      </x:c>
      <x:c r="E1174" t="str">
        <x:v>MOD-433</x:v>
      </x:c>
      <x:c r="F1174" t="str">
        <x:v>SER-0001173</x:v>
      </x:c>
      <x:c r="G1174" t="n">
        <x:v>2018</x:v>
      </x:c>
    </x:row>
    <x:row r="1175">
      <x:c r="A1175" t="n">
        <x:v>1174</x:v>
      </x:c>
      <x:c r="B1175" t="n">
        <x:v>1088</x:v>
      </x:c>
      <x:c r="C1175" t="n">
        <x:v>3</x:v>
      </x:c>
      <x:c r="D1175" t="n">
        <x:v>10</x:v>
      </x:c>
      <x:c r="E1175" t="str">
        <x:v>MOD-784</x:v>
      </x:c>
      <x:c r="F1175" t="str">
        <x:v>SER-0001174</x:v>
      </x:c>
      <x:c r="G1175" t="n">
        <x:v>2026</x:v>
      </x:c>
    </x:row>
    <x:row r="1176">
      <x:c r="A1176" t="n">
        <x:v>1175</x:v>
      </x:c>
      <x:c r="B1176" t="n">
        <x:v>886</x:v>
      </x:c>
      <x:c r="C1176" t="n">
        <x:v>3</x:v>
      </x:c>
      <x:c r="D1176" t="n">
        <x:v>4</x:v>
      </x:c>
      <x:c r="E1176" t="str">
        <x:v>MOD-727</x:v>
      </x:c>
      <x:c r="F1176" t="str">
        <x:v>SER-0001175</x:v>
      </x:c>
      <x:c r="G1176" t="n">
        <x:v>2022</x:v>
      </x:c>
    </x:row>
    <x:row r="1177">
      <x:c r="A1177" t="n">
        <x:v>1176</x:v>
      </x:c>
      <x:c r="B1177" t="n">
        <x:v>1115</x:v>
      </x:c>
      <x:c r="C1177" t="n">
        <x:v>4</x:v>
      </x:c>
      <x:c r="D1177" t="n">
        <x:v>11</x:v>
      </x:c>
      <x:c r="E1177" t="str">
        <x:v>MOD-719</x:v>
      </x:c>
      <x:c r="F1177" t="str">
        <x:v>SER-0001176</x:v>
      </x:c>
      <x:c r="G1177" t="n">
        <x:v>2018</x:v>
      </x:c>
    </x:row>
    <x:row r="1178">
      <x:c r="A1178" t="n">
        <x:v>1177</x:v>
      </x:c>
      <x:c r="B1178" t="n">
        <x:v>1003</x:v>
      </x:c>
      <x:c r="C1178" t="n">
        <x:v>4</x:v>
      </x:c>
      <x:c r="D1178" t="n">
        <x:v>5</x:v>
      </x:c>
      <x:c r="E1178" t="str">
        <x:v>MOD-254</x:v>
      </x:c>
      <x:c r="F1178" t="str">
        <x:v>SER-0001177</x:v>
      </x:c>
      <x:c r="G1178" t="n">
        <x:v>2024</x:v>
      </x:c>
    </x:row>
    <x:row r="1179">
      <x:c r="A1179" t="n">
        <x:v>1178</x:v>
      </x:c>
      <x:c r="B1179" t="n">
        <x:v>877</x:v>
      </x:c>
      <x:c r="C1179" t="n">
        <x:v>3</x:v>
      </x:c>
      <x:c r="D1179" t="n">
        <x:v>5</x:v>
      </x:c>
      <x:c r="E1179" t="str">
        <x:v>MOD-461</x:v>
      </x:c>
      <x:c r="F1179" t="str">
        <x:v>SER-0001178</x:v>
      </x:c>
      <x:c r="G1179" t="n">
        <x:v>2022</x:v>
      </x:c>
    </x:row>
    <x:row r="1180">
      <x:c r="A1180" t="n">
        <x:v>1179</x:v>
      </x:c>
      <x:c r="B1180" t="n">
        <x:v>1121</x:v>
      </x:c>
      <x:c r="C1180" t="n">
        <x:v>5</x:v>
      </x:c>
      <x:c r="D1180" t="n">
        <x:v>9</x:v>
      </x:c>
      <x:c r="E1180" t="str">
        <x:v>MOD-750</x:v>
      </x:c>
      <x:c r="F1180" t="str">
        <x:v>SER-0001179</x:v>
      </x:c>
      <x:c r="G1180" t="n">
        <x:v>2019</x:v>
      </x:c>
    </x:row>
    <x:row r="1181">
      <x:c r="A1181" t="n">
        <x:v>1180</x:v>
      </x:c>
      <x:c r="B1181" t="n">
        <x:v>202</x:v>
      </x:c>
      <x:c r="C1181" t="n">
        <x:v>7</x:v>
      </x:c>
      <x:c r="D1181" t="n">
        <x:v>8</x:v>
      </x:c>
      <x:c r="E1181" t="str">
        <x:v>MOD-422</x:v>
      </x:c>
      <x:c r="F1181" t="str">
        <x:v>SER-0001180</x:v>
      </x:c>
      <x:c r="G1181" t="n">
        <x:v>2020</x:v>
      </x:c>
    </x:row>
    <x:row r="1182">
      <x:c r="A1182" t="n">
        <x:v>1181</x:v>
      </x:c>
      <x:c r="B1182" t="n">
        <x:v>136</x:v>
      </x:c>
      <x:c r="C1182" t="n">
        <x:v>4</x:v>
      </x:c>
      <x:c r="D1182" t="n">
        <x:v>12</x:v>
      </x:c>
      <x:c r="E1182" t="str">
        <x:v>MOD-341</x:v>
      </x:c>
      <x:c r="F1182" t="str">
        <x:v>SER-0001181</x:v>
      </x:c>
      <x:c r="G1182" t="n">
        <x:v>2026</x:v>
      </x:c>
    </x:row>
    <x:row r="1183">
      <x:c r="A1183" t="n">
        <x:v>1182</x:v>
      </x:c>
      <x:c r="B1183" t="n">
        <x:v>972</x:v>
      </x:c>
      <x:c r="C1183" t="n">
        <x:v>7</x:v>
      </x:c>
      <x:c r="D1183" t="n">
        <x:v>7</x:v>
      </x:c>
      <x:c r="E1183" t="str">
        <x:v>MOD-216</x:v>
      </x:c>
      <x:c r="F1183" t="str">
        <x:v>SER-0001182</x:v>
      </x:c>
      <x:c r="G1183" t="n">
        <x:v>2019</x:v>
      </x:c>
    </x:row>
    <x:row r="1184">
      <x:c r="A1184" t="n">
        <x:v>1183</x:v>
      </x:c>
      <x:c r="B1184" t="n">
        <x:v>310</x:v>
      </x:c>
      <x:c r="C1184" t="n">
        <x:v>6</x:v>
      </x:c>
      <x:c r="D1184" t="n">
        <x:v>4</x:v>
      </x:c>
      <x:c r="E1184" t="str">
        <x:v>MOD-841</x:v>
      </x:c>
      <x:c r="F1184" t="str">
        <x:v>SER-0001183</x:v>
      </x:c>
      <x:c r="G1184" t="n">
        <x:v>2019</x:v>
      </x:c>
    </x:row>
    <x:row r="1185">
      <x:c r="A1185" t="n">
        <x:v>1184</x:v>
      </x:c>
      <x:c r="B1185" t="n">
        <x:v>1053</x:v>
      </x:c>
      <x:c r="C1185" t="n">
        <x:v>7</x:v>
      </x:c>
      <x:c r="D1185" t="n">
        <x:v>3</x:v>
      </x:c>
      <x:c r="E1185" t="str">
        <x:v>MOD-821</x:v>
      </x:c>
      <x:c r="F1185" t="str">
        <x:v>SER-0001184</x:v>
      </x:c>
      <x:c r="G1185" t="n">
        <x:v>2018</x:v>
      </x:c>
    </x:row>
    <x:row r="1186">
      <x:c r="A1186" t="n">
        <x:v>1185</x:v>
      </x:c>
      <x:c r="B1186" t="n">
        <x:v>972</x:v>
      </x:c>
      <x:c r="C1186" t="n">
        <x:v>1</x:v>
      </x:c>
      <x:c r="D1186" t="n">
        <x:v>7</x:v>
      </x:c>
      <x:c r="E1186" t="str">
        <x:v>MOD-542</x:v>
      </x:c>
      <x:c r="F1186" t="str">
        <x:v>SER-0001185</x:v>
      </x:c>
      <x:c r="G1186" t="n">
        <x:v>2024</x:v>
      </x:c>
    </x:row>
    <x:row r="1187">
      <x:c r="A1187" t="n">
        <x:v>1186</x:v>
      </x:c>
      <x:c r="B1187" t="n">
        <x:v>1001</x:v>
      </x:c>
      <x:c r="C1187" t="n">
        <x:v>9</x:v>
      </x:c>
      <x:c r="D1187" t="n">
        <x:v>12</x:v>
      </x:c>
      <x:c r="E1187" t="str">
        <x:v>MOD-974</x:v>
      </x:c>
      <x:c r="F1187" t="str">
        <x:v>SER-0001186</x:v>
      </x:c>
      <x:c r="G1187" t="n">
        <x:v>2026</x:v>
      </x:c>
    </x:row>
    <x:row r="1188">
      <x:c r="A1188" t="n">
        <x:v>1187</x:v>
      </x:c>
      <x:c r="B1188" t="n">
        <x:v>1057</x:v>
      </x:c>
      <x:c r="C1188" t="n">
        <x:v>7</x:v>
      </x:c>
      <x:c r="D1188" t="n">
        <x:v>6</x:v>
      </x:c>
      <x:c r="E1188" t="str">
        <x:v>MOD-646</x:v>
      </x:c>
      <x:c r="F1188" t="str">
        <x:v>SER-0001187</x:v>
      </x:c>
      <x:c r="G1188" t="n">
        <x:v>2022</x:v>
      </x:c>
    </x:row>
    <x:row r="1189">
      <x:c r="A1189" t="n">
        <x:v>1188</x:v>
      </x:c>
      <x:c r="B1189" t="n">
        <x:v>1183</x:v>
      </x:c>
      <x:c r="C1189" t="n">
        <x:v>8</x:v>
      </x:c>
      <x:c r="D1189" t="n">
        <x:v>5</x:v>
      </x:c>
      <x:c r="E1189" t="str">
        <x:v>MOD-373</x:v>
      </x:c>
      <x:c r="F1189" t="str">
        <x:v>SER-0001188</x:v>
      </x:c>
      <x:c r="G1189" t="n">
        <x:v>2021</x:v>
      </x:c>
    </x:row>
    <x:row r="1190">
      <x:c r="A1190" t="n">
        <x:v>1189</x:v>
      </x:c>
      <x:c r="B1190" t="n">
        <x:v>290</x:v>
      </x:c>
      <x:c r="C1190" t="n">
        <x:v>3</x:v>
      </x:c>
      <x:c r="D1190" t="n">
        <x:v>10</x:v>
      </x:c>
      <x:c r="E1190" t="str">
        <x:v>MOD-491</x:v>
      </x:c>
      <x:c r="F1190" t="str">
        <x:v>SER-0001189</x:v>
      </x:c>
      <x:c r="G1190" t="n">
        <x:v>2023</x:v>
      </x:c>
    </x:row>
    <x:row r="1191">
      <x:c r="A1191" t="n">
        <x:v>1190</x:v>
      </x:c>
      <x:c r="B1191" t="n">
        <x:v>1125</x:v>
      </x:c>
      <x:c r="C1191" t="n">
        <x:v>2</x:v>
      </x:c>
      <x:c r="D1191" t="n">
        <x:v>1</x:v>
      </x:c>
      <x:c r="E1191" t="str">
        <x:v>MOD-627</x:v>
      </x:c>
      <x:c r="F1191" t="str">
        <x:v>SER-0001190</x:v>
      </x:c>
      <x:c r="G1191" t="n">
        <x:v>2023</x:v>
      </x:c>
    </x:row>
    <x:row r="1192">
      <x:c r="A1192" t="n">
        <x:v>1191</x:v>
      </x:c>
      <x:c r="B1192" t="n">
        <x:v>1056</x:v>
      </x:c>
      <x:c r="C1192" t="n">
        <x:v>2</x:v>
      </x:c>
      <x:c r="D1192" t="n">
        <x:v>7</x:v>
      </x:c>
      <x:c r="E1192" t="str">
        <x:v>MOD-831</x:v>
      </x:c>
      <x:c r="F1192" t="str">
        <x:v>SER-0001191</x:v>
      </x:c>
      <x:c r="G1192" t="n">
        <x:v>2026</x:v>
      </x:c>
    </x:row>
    <x:row r="1193">
      <x:c r="A1193" t="n">
        <x:v>1192</x:v>
      </x:c>
      <x:c r="B1193" t="n">
        <x:v>1089</x:v>
      </x:c>
      <x:c r="C1193" t="n">
        <x:v>7</x:v>
      </x:c>
      <x:c r="D1193" t="n">
        <x:v>2</x:v>
      </x:c>
      <x:c r="E1193" t="str">
        <x:v>MOD-706</x:v>
      </x:c>
      <x:c r="F1193" t="str">
        <x:v>SER-0001192</x:v>
      </x:c>
      <x:c r="G1193" t="n">
        <x:v>2019</x:v>
      </x:c>
    </x:row>
    <x:row r="1194">
      <x:c r="A1194" t="n">
        <x:v>1193</x:v>
      </x:c>
      <x:c r="B1194" t="n">
        <x:v>354</x:v>
      </x:c>
      <x:c r="C1194" t="n">
        <x:v>6</x:v>
      </x:c>
      <x:c r="D1194" t="n">
        <x:v>4</x:v>
      </x:c>
      <x:c r="E1194" t="str">
        <x:v>MOD-600</x:v>
      </x:c>
      <x:c r="F1194" t="str">
        <x:v>SER-0001193</x:v>
      </x:c>
      <x:c r="G1194" t="n">
        <x:v>2020</x:v>
      </x:c>
    </x:row>
    <x:row r="1195">
      <x:c r="A1195" t="n">
        <x:v>1194</x:v>
      </x:c>
      <x:c r="B1195" t="n">
        <x:v>858</x:v>
      </x:c>
      <x:c r="C1195" t="n">
        <x:v>3</x:v>
      </x:c>
      <x:c r="D1195" t="n">
        <x:v>3</x:v>
      </x:c>
      <x:c r="E1195" t="str">
        <x:v>MOD-792</x:v>
      </x:c>
      <x:c r="F1195" t="str">
        <x:v>SER-0001194</x:v>
      </x:c>
      <x:c r="G1195" t="n">
        <x:v>2025</x:v>
      </x:c>
    </x:row>
    <x:row r="1196">
      <x:c r="A1196" t="n">
        <x:v>1195</x:v>
      </x:c>
      <x:c r="B1196" t="n">
        <x:v>497</x:v>
      </x:c>
      <x:c r="C1196" t="n">
        <x:v>2</x:v>
      </x:c>
      <x:c r="D1196" t="n">
        <x:v>3</x:v>
      </x:c>
      <x:c r="E1196" t="str">
        <x:v>MOD-107</x:v>
      </x:c>
      <x:c r="F1196" t="str">
        <x:v>SER-0001195</x:v>
      </x:c>
      <x:c r="G1196" t="n">
        <x:v>2023</x:v>
      </x:c>
    </x:row>
    <x:row r="1197">
      <x:c r="A1197" t="n">
        <x:v>1196</x:v>
      </x:c>
      <x:c r="B1197" t="n">
        <x:v>189</x:v>
      </x:c>
      <x:c r="C1197" t="n">
        <x:v>7</x:v>
      </x:c>
      <x:c r="D1197" t="n">
        <x:v>5</x:v>
      </x:c>
      <x:c r="E1197" t="str">
        <x:v>MOD-521</x:v>
      </x:c>
      <x:c r="F1197" t="str">
        <x:v>SER-0001196</x:v>
      </x:c>
      <x:c r="G1197" t="n">
        <x:v>2018</x:v>
      </x:c>
    </x:row>
    <x:row r="1198">
      <x:c r="A1198" t="n">
        <x:v>1197</x:v>
      </x:c>
      <x:c r="B1198" t="n">
        <x:v>757</x:v>
      </x:c>
      <x:c r="C1198" t="n">
        <x:v>10</x:v>
      </x:c>
      <x:c r="D1198" t="n">
        <x:v>1</x:v>
      </x:c>
      <x:c r="E1198" t="str">
        <x:v>MOD-183</x:v>
      </x:c>
      <x:c r="F1198" t="str">
        <x:v>SER-0001197</x:v>
      </x:c>
      <x:c r="G1198" t="n">
        <x:v>2025</x:v>
      </x:c>
    </x:row>
    <x:row r="1199">
      <x:c r="A1199" t="n">
        <x:v>1198</x:v>
      </x:c>
      <x:c r="B1199" t="n">
        <x:v>265</x:v>
      </x:c>
      <x:c r="C1199" t="n">
        <x:v>5</x:v>
      </x:c>
      <x:c r="D1199" t="n">
        <x:v>1</x:v>
      </x:c>
      <x:c r="E1199" t="str">
        <x:v>MOD-679</x:v>
      </x:c>
      <x:c r="F1199" t="str">
        <x:v>SER-0001198</x:v>
      </x:c>
      <x:c r="G1199" t="n">
        <x:v>2026</x:v>
      </x:c>
    </x:row>
    <x:row r="1200">
      <x:c r="A1200" t="n">
        <x:v>1199</x:v>
      </x:c>
      <x:c r="B1200" t="n">
        <x:v>565</x:v>
      </x:c>
      <x:c r="C1200" t="n">
        <x:v>4</x:v>
      </x:c>
      <x:c r="D1200" t="n">
        <x:v>3</x:v>
      </x:c>
      <x:c r="E1200" t="str">
        <x:v>MOD-247</x:v>
      </x:c>
      <x:c r="F1200" t="str">
        <x:v>SER-0001199</x:v>
      </x:c>
      <x:c r="G1200" t="n">
        <x:v>2019</x:v>
      </x:c>
    </x:row>
    <x:row r="1201">
      <x:c r="A1201" t="n">
        <x:v>1200</x:v>
      </x:c>
      <x:c r="B1201" t="n">
        <x:v>779</x:v>
      </x:c>
      <x:c r="C1201" t="n">
        <x:v>3</x:v>
      </x:c>
      <x:c r="D1201" t="n">
        <x:v>5</x:v>
      </x:c>
      <x:c r="E1201" t="str">
        <x:v>MOD-354</x:v>
      </x:c>
      <x:c r="F1201" t="str">
        <x:v>SER-0001200</x:v>
      </x:c>
      <x:c r="G1201" t="n">
        <x:v>2023</x:v>
      </x:c>
    </x:row>
    <x:row r="1202">
      <x:c r="A1202" t="n">
        <x:v>1201</x:v>
      </x:c>
      <x:c r="B1202" t="n">
        <x:v>657</x:v>
      </x:c>
      <x:c r="C1202" t="n">
        <x:v>8</x:v>
      </x:c>
      <x:c r="D1202" t="n">
        <x:v>10</x:v>
      </x:c>
      <x:c r="E1202" t="str">
        <x:v>MOD-342</x:v>
      </x:c>
      <x:c r="F1202" t="str">
        <x:v>SER-0001201</x:v>
      </x:c>
      <x:c r="G1202" t="n">
        <x:v>2022</x:v>
      </x:c>
    </x:row>
    <x:row r="1203">
      <x:c r="A1203" t="n">
        <x:v>1202</x:v>
      </x:c>
      <x:c r="B1203" t="n">
        <x:v>63</x:v>
      </x:c>
      <x:c r="C1203" t="n">
        <x:v>7</x:v>
      </x:c>
      <x:c r="D1203" t="n">
        <x:v>2</x:v>
      </x:c>
      <x:c r="E1203" t="str">
        <x:v>MOD-299</x:v>
      </x:c>
      <x:c r="F1203" t="str">
        <x:v>SER-0001202</x:v>
      </x:c>
      <x:c r="G1203" t="n">
        <x:v>2022</x:v>
      </x:c>
    </x:row>
    <x:row r="1204">
      <x:c r="A1204" t="n">
        <x:v>1203</x:v>
      </x:c>
      <x:c r="B1204" t="n">
        <x:v>1175</x:v>
      </x:c>
      <x:c r="C1204" t="n">
        <x:v>10</x:v>
      </x:c>
      <x:c r="D1204" t="n">
        <x:v>12</x:v>
      </x:c>
      <x:c r="E1204" t="str">
        <x:v>MOD-951</x:v>
      </x:c>
      <x:c r="F1204" t="str">
        <x:v>SER-0001203</x:v>
      </x:c>
      <x:c r="G1204" t="n">
        <x:v>2021</x:v>
      </x:c>
    </x:row>
    <x:row r="1205">
      <x:c r="A1205" t="n">
        <x:v>1204</x:v>
      </x:c>
      <x:c r="B1205" t="n">
        <x:v>731</x:v>
      </x:c>
      <x:c r="C1205" t="n">
        <x:v>10</x:v>
      </x:c>
      <x:c r="D1205" t="n">
        <x:v>1</x:v>
      </x:c>
      <x:c r="E1205" t="str">
        <x:v>MOD-152</x:v>
      </x:c>
      <x:c r="F1205" t="str">
        <x:v>SER-0001204</x:v>
      </x:c>
      <x:c r="G1205" t="n">
        <x:v>2020</x:v>
      </x:c>
    </x:row>
    <x:row r="1206">
      <x:c r="A1206" t="n">
        <x:v>1205</x:v>
      </x:c>
      <x:c r="B1206" t="n">
        <x:v>1189</x:v>
      </x:c>
      <x:c r="C1206" t="n">
        <x:v>7</x:v>
      </x:c>
      <x:c r="D1206" t="n">
        <x:v>9</x:v>
      </x:c>
      <x:c r="E1206" t="str">
        <x:v>MOD-504</x:v>
      </x:c>
      <x:c r="F1206" t="str">
        <x:v>SER-0001205</x:v>
      </x:c>
      <x:c r="G1206" t="n">
        <x:v>2025</x:v>
      </x:c>
    </x:row>
    <x:row r="1207">
      <x:c r="A1207" t="n">
        <x:v>1206</x:v>
      </x:c>
      <x:c r="B1207" t="n">
        <x:v>849</x:v>
      </x:c>
      <x:c r="C1207" t="n">
        <x:v>5</x:v>
      </x:c>
      <x:c r="D1207" t="n">
        <x:v>10</x:v>
      </x:c>
      <x:c r="E1207" t="str">
        <x:v>MOD-367</x:v>
      </x:c>
      <x:c r="F1207" t="str">
        <x:v>SER-0001206</x:v>
      </x:c>
      <x:c r="G1207" t="n">
        <x:v>2022</x:v>
      </x:c>
    </x:row>
    <x:row r="1208">
      <x:c r="A1208" t="n">
        <x:v>1207</x:v>
      </x:c>
      <x:c r="B1208" t="n">
        <x:v>944</x:v>
      </x:c>
      <x:c r="C1208" t="n">
        <x:v>8</x:v>
      </x:c>
      <x:c r="D1208" t="n">
        <x:v>2</x:v>
      </x:c>
      <x:c r="E1208" t="str">
        <x:v>MOD-917</x:v>
      </x:c>
      <x:c r="F1208" t="str">
        <x:v>SER-0001207</x:v>
      </x:c>
      <x:c r="G1208" t="n">
        <x:v>2025</x:v>
      </x:c>
    </x:row>
    <x:row r="1209">
      <x:c r="A1209" t="n">
        <x:v>1208</x:v>
      </x:c>
      <x:c r="B1209" t="n">
        <x:v>544</x:v>
      </x:c>
      <x:c r="C1209" t="n">
        <x:v>6</x:v>
      </x:c>
      <x:c r="D1209" t="n">
        <x:v>9</x:v>
      </x:c>
      <x:c r="E1209" t="str">
        <x:v>MOD-274</x:v>
      </x:c>
      <x:c r="F1209" t="str">
        <x:v>SER-0001208</x:v>
      </x:c>
      <x:c r="G1209" t="n">
        <x:v>2022</x:v>
      </x:c>
    </x:row>
    <x:row r="1210">
      <x:c r="A1210" t="n">
        <x:v>1209</x:v>
      </x:c>
      <x:c r="B1210" t="n">
        <x:v>1083</x:v>
      </x:c>
      <x:c r="C1210" t="n">
        <x:v>2</x:v>
      </x:c>
      <x:c r="D1210" t="n">
        <x:v>10</x:v>
      </x:c>
      <x:c r="E1210" t="str">
        <x:v>MOD-726</x:v>
      </x:c>
      <x:c r="F1210" t="str">
        <x:v>SER-0001209</x:v>
      </x:c>
      <x:c r="G1210" t="n">
        <x:v>2022</x:v>
      </x:c>
    </x:row>
    <x:row r="1211">
      <x:c r="A1211" t="n">
        <x:v>1210</x:v>
      </x:c>
      <x:c r="B1211" t="n">
        <x:v>835</x:v>
      </x:c>
      <x:c r="C1211" t="n">
        <x:v>6</x:v>
      </x:c>
      <x:c r="D1211" t="n">
        <x:v>1</x:v>
      </x:c>
      <x:c r="E1211" t="str">
        <x:v>MOD-358</x:v>
      </x:c>
      <x:c r="F1211" t="str">
        <x:v>SER-0001210</x:v>
      </x:c>
      <x:c r="G1211" t="n">
        <x:v>2021</x:v>
      </x:c>
    </x:row>
    <x:row r="1212">
      <x:c r="A1212" t="n">
        <x:v>1211</x:v>
      </x:c>
      <x:c r="B1212" t="n">
        <x:v>234</x:v>
      </x:c>
      <x:c r="C1212" t="n">
        <x:v>1</x:v>
      </x:c>
      <x:c r="D1212" t="n">
        <x:v>2</x:v>
      </x:c>
      <x:c r="E1212" t="str">
        <x:v>MOD-968</x:v>
      </x:c>
      <x:c r="F1212" t="str">
        <x:v>SER-0001211</x:v>
      </x:c>
      <x:c r="G1212" t="n">
        <x:v>2023</x:v>
      </x:c>
    </x:row>
    <x:row r="1213">
      <x:c r="A1213" t="n">
        <x:v>1212</x:v>
      </x:c>
      <x:c r="B1213" t="n">
        <x:v>679</x:v>
      </x:c>
      <x:c r="C1213" t="n">
        <x:v>2</x:v>
      </x:c>
      <x:c r="D1213" t="n">
        <x:v>3</x:v>
      </x:c>
      <x:c r="E1213" t="str">
        <x:v>MOD-681</x:v>
      </x:c>
      <x:c r="F1213" t="str">
        <x:v>SER-0001212</x:v>
      </x:c>
      <x:c r="G1213" t="n">
        <x:v>2019</x:v>
      </x:c>
    </x:row>
    <x:row r="1214">
      <x:c r="A1214" t="n">
        <x:v>1213</x:v>
      </x:c>
      <x:c r="B1214" t="n">
        <x:v>1102</x:v>
      </x:c>
      <x:c r="C1214" t="n">
        <x:v>4</x:v>
      </x:c>
      <x:c r="D1214" t="n">
        <x:v>6</x:v>
      </x:c>
      <x:c r="E1214" t="str">
        <x:v>MOD-666</x:v>
      </x:c>
      <x:c r="F1214" t="str">
        <x:v>SER-0001213</x:v>
      </x:c>
      <x:c r="G1214" t="n">
        <x:v>2022</x:v>
      </x:c>
    </x:row>
    <x:row r="1215">
      <x:c r="A1215" t="n">
        <x:v>1214</x:v>
      </x:c>
      <x:c r="B1215" t="n">
        <x:v>167</x:v>
      </x:c>
      <x:c r="C1215" t="n">
        <x:v>4</x:v>
      </x:c>
      <x:c r="D1215" t="n">
        <x:v>9</x:v>
      </x:c>
      <x:c r="E1215" t="str">
        <x:v>MOD-377</x:v>
      </x:c>
      <x:c r="F1215" t="str">
        <x:v>SER-0001214</x:v>
      </x:c>
      <x:c r="G1215" t="n">
        <x:v>2022</x:v>
      </x:c>
    </x:row>
    <x:row r="1216">
      <x:c r="A1216" t="n">
        <x:v>1215</x:v>
      </x:c>
      <x:c r="B1216" t="n">
        <x:v>218</x:v>
      </x:c>
      <x:c r="C1216" t="n">
        <x:v>6</x:v>
      </x:c>
      <x:c r="D1216" t="n">
        <x:v>5</x:v>
      </x:c>
      <x:c r="E1216" t="str">
        <x:v>MOD-875</x:v>
      </x:c>
      <x:c r="F1216" t="str">
        <x:v>SER-0001215</x:v>
      </x:c>
      <x:c r="G1216" t="n">
        <x:v>2025</x:v>
      </x:c>
    </x:row>
    <x:row r="1217">
      <x:c r="A1217" t="n">
        <x:v>1216</x:v>
      </x:c>
      <x:c r="B1217" t="n">
        <x:v>34</x:v>
      </x:c>
      <x:c r="C1217" t="n">
        <x:v>1</x:v>
      </x:c>
      <x:c r="D1217" t="n">
        <x:v>10</x:v>
      </x:c>
      <x:c r="E1217" t="str">
        <x:v>MOD-656</x:v>
      </x:c>
      <x:c r="F1217" t="str">
        <x:v>SER-0001216</x:v>
      </x:c>
      <x:c r="G1217" t="n">
        <x:v>2019</x:v>
      </x:c>
    </x:row>
    <x:row r="1218">
      <x:c r="A1218" t="n">
        <x:v>1217</x:v>
      </x:c>
      <x:c r="B1218" t="n">
        <x:v>1182</x:v>
      </x:c>
      <x:c r="C1218" t="n">
        <x:v>3</x:v>
      </x:c>
      <x:c r="D1218" t="n">
        <x:v>11</x:v>
      </x:c>
      <x:c r="E1218" t="str">
        <x:v>MOD-957</x:v>
      </x:c>
      <x:c r="F1218" t="str">
        <x:v>SER-0001217</x:v>
      </x:c>
      <x:c r="G1218" t="n">
        <x:v>2024</x:v>
      </x:c>
    </x:row>
    <x:row r="1219">
      <x:c r="A1219" t="n">
        <x:v>1218</x:v>
      </x:c>
      <x:c r="B1219" t="n">
        <x:v>487</x:v>
      </x:c>
      <x:c r="C1219" t="n">
        <x:v>5</x:v>
      </x:c>
      <x:c r="D1219" t="n">
        <x:v>2</x:v>
      </x:c>
      <x:c r="E1219" t="str">
        <x:v>MOD-670</x:v>
      </x:c>
      <x:c r="F1219" t="str">
        <x:v>SER-0001218</x:v>
      </x:c>
      <x:c r="G1219" t="n">
        <x:v>2018</x:v>
      </x:c>
    </x:row>
    <x:row r="1220">
      <x:c r="A1220" t="n">
        <x:v>1219</x:v>
      </x:c>
      <x:c r="B1220" t="n">
        <x:v>947</x:v>
      </x:c>
      <x:c r="C1220" t="n">
        <x:v>1</x:v>
      </x:c>
      <x:c r="D1220" t="n">
        <x:v>1</x:v>
      </x:c>
      <x:c r="E1220" t="str">
        <x:v>MOD-970</x:v>
      </x:c>
      <x:c r="F1220" t="str">
        <x:v>SER-0001219</x:v>
      </x:c>
      <x:c r="G1220" t="n">
        <x:v>2023</x:v>
      </x:c>
    </x:row>
    <x:row r="1221">
      <x:c r="A1221" t="n">
        <x:v>1220</x:v>
      </x:c>
      <x:c r="B1221" t="n">
        <x:v>646</x:v>
      </x:c>
      <x:c r="C1221" t="n">
        <x:v>8</x:v>
      </x:c>
      <x:c r="D1221" t="n">
        <x:v>7</x:v>
      </x:c>
      <x:c r="E1221" t="str">
        <x:v>MOD-589</x:v>
      </x:c>
      <x:c r="F1221" t="str">
        <x:v>SER-0001220</x:v>
      </x:c>
      <x:c r="G1221" t="n">
        <x:v>2022</x:v>
      </x:c>
    </x:row>
    <x:row r="1222">
      <x:c r="A1222" t="n">
        <x:v>1221</x:v>
      </x:c>
      <x:c r="B1222" t="n">
        <x:v>785</x:v>
      </x:c>
      <x:c r="C1222" t="n">
        <x:v>4</x:v>
      </x:c>
      <x:c r="D1222" t="n">
        <x:v>12</x:v>
      </x:c>
      <x:c r="E1222" t="str">
        <x:v>MOD-916</x:v>
      </x:c>
      <x:c r="F1222" t="str">
        <x:v>SER-0001221</x:v>
      </x:c>
      <x:c r="G1222" t="n">
        <x:v>2026</x:v>
      </x:c>
    </x:row>
    <x:row r="1223">
      <x:c r="A1223" t="n">
        <x:v>1222</x:v>
      </x:c>
      <x:c r="B1223" t="n">
        <x:v>436</x:v>
      </x:c>
      <x:c r="C1223" t="n">
        <x:v>6</x:v>
      </x:c>
      <x:c r="D1223" t="n">
        <x:v>1</x:v>
      </x:c>
      <x:c r="E1223" t="str">
        <x:v>MOD-242</x:v>
      </x:c>
      <x:c r="F1223" t="str">
        <x:v>SER-0001222</x:v>
      </x:c>
      <x:c r="G1223" t="n">
        <x:v>2022</x:v>
      </x:c>
    </x:row>
    <x:row r="1224">
      <x:c r="A1224" t="n">
        <x:v>1223</x:v>
      </x:c>
      <x:c r="B1224" t="n">
        <x:v>51</x:v>
      </x:c>
      <x:c r="C1224" t="n">
        <x:v>4</x:v>
      </x:c>
      <x:c r="D1224" t="n">
        <x:v>6</x:v>
      </x:c>
      <x:c r="E1224" t="str">
        <x:v>MOD-966</x:v>
      </x:c>
      <x:c r="F1224" t="str">
        <x:v>SER-0001223</x:v>
      </x:c>
      <x:c r="G1224" t="n">
        <x:v>2023</x:v>
      </x:c>
    </x:row>
    <x:row r="1225">
      <x:c r="A1225" t="n">
        <x:v>1224</x:v>
      </x:c>
      <x:c r="B1225" t="n">
        <x:v>605</x:v>
      </x:c>
      <x:c r="C1225" t="n">
        <x:v>10</x:v>
      </x:c>
      <x:c r="D1225" t="n">
        <x:v>11</x:v>
      </x:c>
      <x:c r="E1225" t="str">
        <x:v>MOD-442</x:v>
      </x:c>
      <x:c r="F1225" t="str">
        <x:v>SER-0001224</x:v>
      </x:c>
      <x:c r="G1225" t="n">
        <x:v>2019</x:v>
      </x:c>
    </x:row>
    <x:row r="1226">
      <x:c r="A1226" t="n">
        <x:v>1225</x:v>
      </x:c>
      <x:c r="B1226" t="n">
        <x:v>1030</x:v>
      </x:c>
      <x:c r="C1226" t="n">
        <x:v>2</x:v>
      </x:c>
      <x:c r="D1226" t="n">
        <x:v>9</x:v>
      </x:c>
      <x:c r="E1226" t="str">
        <x:v>MOD-477</x:v>
      </x:c>
      <x:c r="F1226" t="str">
        <x:v>SER-0001225</x:v>
      </x:c>
      <x:c r="G1226" t="n">
        <x:v>2019</x:v>
      </x:c>
    </x:row>
    <x:row r="1227">
      <x:c r="A1227" t="n">
        <x:v>1226</x:v>
      </x:c>
      <x:c r="B1227" t="n">
        <x:v>270</x:v>
      </x:c>
      <x:c r="C1227" t="n">
        <x:v>2</x:v>
      </x:c>
      <x:c r="D1227" t="n">
        <x:v>5</x:v>
      </x:c>
      <x:c r="E1227" t="str">
        <x:v>MOD-209</x:v>
      </x:c>
      <x:c r="F1227" t="str">
        <x:v>SER-0001226</x:v>
      </x:c>
      <x:c r="G1227" t="n">
        <x:v>2026</x:v>
      </x:c>
    </x:row>
    <x:row r="1228">
      <x:c r="A1228" t="n">
        <x:v>1227</x:v>
      </x:c>
      <x:c r="B1228" t="n">
        <x:v>612</x:v>
      </x:c>
      <x:c r="C1228" t="n">
        <x:v>8</x:v>
      </x:c>
      <x:c r="D1228" t="n">
        <x:v>9</x:v>
      </x:c>
      <x:c r="E1228" t="str">
        <x:v>MOD-919</x:v>
      </x:c>
      <x:c r="F1228" t="str">
        <x:v>SER-0001227</x:v>
      </x:c>
      <x:c r="G1228" t="n">
        <x:v>2024</x:v>
      </x:c>
    </x:row>
    <x:row r="1229">
      <x:c r="A1229" t="n">
        <x:v>1228</x:v>
      </x:c>
      <x:c r="B1229" t="n">
        <x:v>1084</x:v>
      </x:c>
      <x:c r="C1229" t="n">
        <x:v>1</x:v>
      </x:c>
      <x:c r="D1229" t="n">
        <x:v>11</x:v>
      </x:c>
      <x:c r="E1229" t="str">
        <x:v>MOD-422</x:v>
      </x:c>
      <x:c r="F1229" t="str">
        <x:v>SER-0001228</x:v>
      </x:c>
      <x:c r="G1229" t="n">
        <x:v>2018</x:v>
      </x:c>
    </x:row>
    <x:row r="1230">
      <x:c r="A1230" t="n">
        <x:v>1229</x:v>
      </x:c>
      <x:c r="B1230" t="n">
        <x:v>16</x:v>
      </x:c>
      <x:c r="C1230" t="n">
        <x:v>2</x:v>
      </x:c>
      <x:c r="D1230" t="n">
        <x:v>6</x:v>
      </x:c>
      <x:c r="E1230" t="str">
        <x:v>MOD-957</x:v>
      </x:c>
      <x:c r="F1230" t="str">
        <x:v>SER-0001229</x:v>
      </x:c>
      <x:c r="G1230" t="n">
        <x:v>2026</x:v>
      </x:c>
    </x:row>
    <x:row r="1231">
      <x:c r="A1231" t="n">
        <x:v>1230</x:v>
      </x:c>
      <x:c r="B1231" t="n">
        <x:v>769</x:v>
      </x:c>
      <x:c r="C1231" t="n">
        <x:v>3</x:v>
      </x:c>
      <x:c r="D1231" t="n">
        <x:v>1</x:v>
      </x:c>
      <x:c r="E1231" t="str">
        <x:v>MOD-504</x:v>
      </x:c>
      <x:c r="F1231" t="str">
        <x:v>SER-0001230</x:v>
      </x:c>
      <x:c r="G1231" t="n">
        <x:v>2023</x:v>
      </x:c>
    </x:row>
    <x:row r="1232">
      <x:c r="A1232" t="n">
        <x:v>1231</x:v>
      </x:c>
      <x:c r="B1232" t="n">
        <x:v>398</x:v>
      </x:c>
      <x:c r="C1232" t="n">
        <x:v>7</x:v>
      </x:c>
      <x:c r="D1232" t="n">
        <x:v>1</x:v>
      </x:c>
      <x:c r="E1232" t="str">
        <x:v>MOD-353</x:v>
      </x:c>
      <x:c r="F1232" t="str">
        <x:v>SER-0001231</x:v>
      </x:c>
      <x:c r="G1232" t="n">
        <x:v>2020</x:v>
      </x:c>
    </x:row>
    <x:row r="1233">
      <x:c r="A1233" t="n">
        <x:v>1232</x:v>
      </x:c>
      <x:c r="B1233" t="n">
        <x:v>139</x:v>
      </x:c>
      <x:c r="C1233" t="n">
        <x:v>4</x:v>
      </x:c>
      <x:c r="D1233" t="n">
        <x:v>11</x:v>
      </x:c>
      <x:c r="E1233" t="str">
        <x:v>MOD-136</x:v>
      </x:c>
      <x:c r="F1233" t="str">
        <x:v>SER-0001232</x:v>
      </x:c>
      <x:c r="G1233" t="n">
        <x:v>2019</x:v>
      </x:c>
    </x:row>
    <x:row r="1234">
      <x:c r="A1234" t="n">
        <x:v>1233</x:v>
      </x:c>
      <x:c r="B1234" t="n">
        <x:v>865</x:v>
      </x:c>
      <x:c r="C1234" t="n">
        <x:v>7</x:v>
      </x:c>
      <x:c r="D1234" t="n">
        <x:v>4</x:v>
      </x:c>
      <x:c r="E1234" t="str">
        <x:v>MOD-686</x:v>
      </x:c>
      <x:c r="F1234" t="str">
        <x:v>SER-0001233</x:v>
      </x:c>
      <x:c r="G1234" t="n">
        <x:v>2025</x:v>
      </x:c>
    </x:row>
    <x:row r="1235">
      <x:c r="A1235" t="n">
        <x:v>1234</x:v>
      </x:c>
      <x:c r="B1235" t="n">
        <x:v>709</x:v>
      </x:c>
      <x:c r="C1235" t="n">
        <x:v>2</x:v>
      </x:c>
      <x:c r="D1235" t="n">
        <x:v>3</x:v>
      </x:c>
      <x:c r="E1235" t="str">
        <x:v>MOD-216</x:v>
      </x:c>
      <x:c r="F1235" t="str">
        <x:v>SER-0001234</x:v>
      </x:c>
      <x:c r="G1235" t="n">
        <x:v>2022</x:v>
      </x:c>
    </x:row>
    <x:row r="1236">
      <x:c r="A1236" t="n">
        <x:v>1235</x:v>
      </x:c>
      <x:c r="B1236" t="n">
        <x:v>245</x:v>
      </x:c>
      <x:c r="C1236" t="n">
        <x:v>3</x:v>
      </x:c>
      <x:c r="D1236" t="n">
        <x:v>2</x:v>
      </x:c>
      <x:c r="E1236" t="str">
        <x:v>MOD-934</x:v>
      </x:c>
      <x:c r="F1236" t="str">
        <x:v>SER-0001235</x:v>
      </x:c>
      <x:c r="G1236" t="n">
        <x:v>2025</x:v>
      </x:c>
    </x:row>
    <x:row r="1237">
      <x:c r="A1237" t="n">
        <x:v>1236</x:v>
      </x:c>
      <x:c r="B1237" t="n">
        <x:v>568</x:v>
      </x:c>
      <x:c r="C1237" t="n">
        <x:v>3</x:v>
      </x:c>
      <x:c r="D1237" t="n">
        <x:v>9</x:v>
      </x:c>
      <x:c r="E1237" t="str">
        <x:v>MOD-868</x:v>
      </x:c>
      <x:c r="F1237" t="str">
        <x:v>SER-0001236</x:v>
      </x:c>
      <x:c r="G1237" t="n">
        <x:v>2018</x:v>
      </x:c>
    </x:row>
    <x:row r="1238">
      <x:c r="A1238" t="n">
        <x:v>1237</x:v>
      </x:c>
      <x:c r="B1238" t="n">
        <x:v>209</x:v>
      </x:c>
      <x:c r="C1238" t="n">
        <x:v>1</x:v>
      </x:c>
      <x:c r="D1238" t="n">
        <x:v>8</x:v>
      </x:c>
      <x:c r="E1238" t="str">
        <x:v>MOD-829</x:v>
      </x:c>
      <x:c r="F1238" t="str">
        <x:v>SER-0001237</x:v>
      </x:c>
      <x:c r="G1238" t="n">
        <x:v>2020</x:v>
      </x:c>
    </x:row>
    <x:row r="1239">
      <x:c r="A1239" t="n">
        <x:v>1238</x:v>
      </x:c>
      <x:c r="B1239" t="n">
        <x:v>283</x:v>
      </x:c>
      <x:c r="C1239" t="n">
        <x:v>6</x:v>
      </x:c>
      <x:c r="D1239" t="n">
        <x:v>6</x:v>
      </x:c>
      <x:c r="E1239" t="str">
        <x:v>MOD-462</x:v>
      </x:c>
      <x:c r="F1239" t="str">
        <x:v>SER-0001238</x:v>
      </x:c>
      <x:c r="G1239" t="n">
        <x:v>2025</x:v>
      </x:c>
    </x:row>
    <x:row r="1240">
      <x:c r="A1240" t="n">
        <x:v>1239</x:v>
      </x:c>
      <x:c r="B1240" t="n">
        <x:v>901</x:v>
      </x:c>
      <x:c r="C1240" t="n">
        <x:v>8</x:v>
      </x:c>
      <x:c r="D1240" t="n">
        <x:v>6</x:v>
      </x:c>
      <x:c r="E1240" t="str">
        <x:v>MOD-274</x:v>
      </x:c>
      <x:c r="F1240" t="str">
        <x:v>SER-0001239</x:v>
      </x:c>
      <x:c r="G1240" t="n">
        <x:v>2019</x:v>
      </x:c>
    </x:row>
    <x:row r="1241">
      <x:c r="A1241" t="n">
        <x:v>1240</x:v>
      </x:c>
      <x:c r="B1241" t="n">
        <x:v>432</x:v>
      </x:c>
      <x:c r="C1241" t="n">
        <x:v>5</x:v>
      </x:c>
      <x:c r="D1241" t="n">
        <x:v>2</x:v>
      </x:c>
      <x:c r="E1241" t="str">
        <x:v>MOD-317</x:v>
      </x:c>
      <x:c r="F1241" t="str">
        <x:v>SER-0001240</x:v>
      </x:c>
      <x:c r="G1241" t="n">
        <x:v>2019</x:v>
      </x:c>
    </x:row>
    <x:row r="1242">
      <x:c r="A1242" t="n">
        <x:v>1241</x:v>
      </x:c>
      <x:c r="B1242" t="n">
        <x:v>922</x:v>
      </x:c>
      <x:c r="C1242" t="n">
        <x:v>9</x:v>
      </x:c>
      <x:c r="D1242" t="n">
        <x:v>12</x:v>
      </x:c>
      <x:c r="E1242" t="str">
        <x:v>MOD-606</x:v>
      </x:c>
      <x:c r="F1242" t="str">
        <x:v>SER-0001241</x:v>
      </x:c>
      <x:c r="G1242" t="n">
        <x:v>2021</x:v>
      </x:c>
    </x:row>
    <x:row r="1243">
      <x:c r="A1243" t="n">
        <x:v>1242</x:v>
      </x:c>
      <x:c r="B1243" t="n">
        <x:v>662</x:v>
      </x:c>
      <x:c r="C1243" t="n">
        <x:v>9</x:v>
      </x:c>
      <x:c r="D1243" t="n">
        <x:v>12</x:v>
      </x:c>
      <x:c r="E1243" t="str">
        <x:v>MOD-542</x:v>
      </x:c>
      <x:c r="F1243" t="str">
        <x:v>SER-0001242</x:v>
      </x:c>
      <x:c r="G1243" t="n">
        <x:v>2020</x:v>
      </x:c>
    </x:row>
    <x:row r="1244">
      <x:c r="A1244" t="n">
        <x:v>1243</x:v>
      </x:c>
      <x:c r="B1244" t="n">
        <x:v>87</x:v>
      </x:c>
      <x:c r="C1244" t="n">
        <x:v>4</x:v>
      </x:c>
      <x:c r="D1244" t="n">
        <x:v>12</x:v>
      </x:c>
      <x:c r="E1244" t="str">
        <x:v>MOD-666</x:v>
      </x:c>
      <x:c r="F1244" t="str">
        <x:v>SER-0001243</x:v>
      </x:c>
      <x:c r="G1244" t="n">
        <x:v>2018</x:v>
      </x:c>
    </x:row>
    <x:row r="1245">
      <x:c r="A1245" t="n">
        <x:v>1244</x:v>
      </x:c>
      <x:c r="B1245" t="n">
        <x:v>98</x:v>
      </x:c>
      <x:c r="C1245" t="n">
        <x:v>10</x:v>
      </x:c>
      <x:c r="D1245" t="n">
        <x:v>11</x:v>
      </x:c>
      <x:c r="E1245" t="str">
        <x:v>MOD-459</x:v>
      </x:c>
      <x:c r="F1245" t="str">
        <x:v>SER-0001244</x:v>
      </x:c>
      <x:c r="G1245" t="n">
        <x:v>2020</x:v>
      </x:c>
    </x:row>
    <x:row r="1246">
      <x:c r="A1246" t="n">
        <x:v>1245</x:v>
      </x:c>
      <x:c r="B1246" t="n">
        <x:v>136</x:v>
      </x:c>
      <x:c r="C1246" t="n">
        <x:v>1</x:v>
      </x:c>
      <x:c r="D1246" t="n">
        <x:v>11</x:v>
      </x:c>
      <x:c r="E1246" t="str">
        <x:v>MOD-412</x:v>
      </x:c>
      <x:c r="F1246" t="str">
        <x:v>SER-0001245</x:v>
      </x:c>
      <x:c r="G1246" t="n">
        <x:v>2019</x:v>
      </x:c>
    </x:row>
    <x:row r="1247">
      <x:c r="A1247" t="n">
        <x:v>1246</x:v>
      </x:c>
      <x:c r="B1247" t="n">
        <x:v>861</x:v>
      </x:c>
      <x:c r="C1247" t="n">
        <x:v>2</x:v>
      </x:c>
      <x:c r="D1247" t="n">
        <x:v>7</x:v>
      </x:c>
      <x:c r="E1247" t="str">
        <x:v>MOD-870</x:v>
      </x:c>
      <x:c r="F1247" t="str">
        <x:v>SER-0001246</x:v>
      </x:c>
      <x:c r="G1247" t="n">
        <x:v>2025</x:v>
      </x:c>
    </x:row>
    <x:row r="1248">
      <x:c r="A1248" t="n">
        <x:v>1247</x:v>
      </x:c>
      <x:c r="B1248" t="n">
        <x:v>215</x:v>
      </x:c>
      <x:c r="C1248" t="n">
        <x:v>6</x:v>
      </x:c>
      <x:c r="D1248" t="n">
        <x:v>12</x:v>
      </x:c>
      <x:c r="E1248" t="str">
        <x:v>MOD-848</x:v>
      </x:c>
      <x:c r="F1248" t="str">
        <x:v>SER-0001247</x:v>
      </x:c>
      <x:c r="G1248" t="n">
        <x:v>2019</x:v>
      </x:c>
    </x:row>
    <x:row r="1249">
      <x:c r="A1249" t="n">
        <x:v>1248</x:v>
      </x:c>
      <x:c r="B1249" t="n">
        <x:v>475</x:v>
      </x:c>
      <x:c r="C1249" t="n">
        <x:v>6</x:v>
      </x:c>
      <x:c r="D1249" t="n">
        <x:v>9</x:v>
      </x:c>
      <x:c r="E1249" t="str">
        <x:v>MOD-721</x:v>
      </x:c>
      <x:c r="F1249" t="str">
        <x:v>SER-0001248</x:v>
      </x:c>
      <x:c r="G1249" t="n">
        <x:v>2026</x:v>
      </x:c>
    </x:row>
    <x:row r="1250">
      <x:c r="A1250" t="n">
        <x:v>1249</x:v>
      </x:c>
      <x:c r="B1250" t="n">
        <x:v>361</x:v>
      </x:c>
      <x:c r="C1250" t="n">
        <x:v>4</x:v>
      </x:c>
      <x:c r="D1250" t="n">
        <x:v>11</x:v>
      </x:c>
      <x:c r="E1250" t="str">
        <x:v>MOD-927</x:v>
      </x:c>
      <x:c r="F1250" t="str">
        <x:v>SER-0001249</x:v>
      </x:c>
      <x:c r="G1250" t="n">
        <x:v>2020</x:v>
      </x:c>
    </x:row>
    <x:row r="1251">
      <x:c r="A1251" t="n">
        <x:v>1250</x:v>
      </x:c>
      <x:c r="B1251" t="n">
        <x:v>986</x:v>
      </x:c>
      <x:c r="C1251" t="n">
        <x:v>5</x:v>
      </x:c>
      <x:c r="D1251" t="n">
        <x:v>2</x:v>
      </x:c>
      <x:c r="E1251" t="str">
        <x:v>MOD-372</x:v>
      </x:c>
      <x:c r="F1251" t="str">
        <x:v>SER-0001250</x:v>
      </x:c>
      <x:c r="G1251" t="n">
        <x:v>2019</x:v>
      </x:c>
    </x:row>
    <x:row r="1252">
      <x:c r="A1252" t="n">
        <x:v>1251</x:v>
      </x:c>
      <x:c r="B1252" t="n">
        <x:v>1189</x:v>
      </x:c>
      <x:c r="C1252" t="n">
        <x:v>4</x:v>
      </x:c>
      <x:c r="D1252" t="n">
        <x:v>6</x:v>
      </x:c>
      <x:c r="E1252" t="str">
        <x:v>MOD-622</x:v>
      </x:c>
      <x:c r="F1252" t="str">
        <x:v>SER-0001251</x:v>
      </x:c>
      <x:c r="G1252" t="n">
        <x:v>2021</x:v>
      </x:c>
    </x:row>
    <x:row r="1253">
      <x:c r="A1253" t="n">
        <x:v>1252</x:v>
      </x:c>
      <x:c r="B1253" t="n">
        <x:v>965</x:v>
      </x:c>
      <x:c r="C1253" t="n">
        <x:v>5</x:v>
      </x:c>
      <x:c r="D1253" t="n">
        <x:v>8</x:v>
      </x:c>
      <x:c r="E1253" t="str">
        <x:v>MOD-600</x:v>
      </x:c>
      <x:c r="F1253" t="str">
        <x:v>SER-0001252</x:v>
      </x:c>
      <x:c r="G1253" t="n">
        <x:v>2026</x:v>
      </x:c>
    </x:row>
    <x:row r="1254">
      <x:c r="A1254" t="n">
        <x:v>1253</x:v>
      </x:c>
      <x:c r="B1254" t="n">
        <x:v>238</x:v>
      </x:c>
      <x:c r="C1254" t="n">
        <x:v>8</x:v>
      </x:c>
      <x:c r="D1254" t="n">
        <x:v>8</x:v>
      </x:c>
      <x:c r="E1254" t="str">
        <x:v>MOD-644</x:v>
      </x:c>
      <x:c r="F1254" t="str">
        <x:v>SER-0001253</x:v>
      </x:c>
      <x:c r="G1254" t="n">
        <x:v>2021</x:v>
      </x:c>
    </x:row>
    <x:row r="1255">
      <x:c r="A1255" t="n">
        <x:v>1254</x:v>
      </x:c>
      <x:c r="B1255" t="n">
        <x:v>1130</x:v>
      </x:c>
      <x:c r="C1255" t="n">
        <x:v>5</x:v>
      </x:c>
      <x:c r="D1255" t="n">
        <x:v>1</x:v>
      </x:c>
      <x:c r="E1255" t="str">
        <x:v>MOD-648</x:v>
      </x:c>
      <x:c r="F1255" t="str">
        <x:v>SER-0001254</x:v>
      </x:c>
      <x:c r="G1255" t="n">
        <x:v>2018</x:v>
      </x:c>
    </x:row>
    <x:row r="1256">
      <x:c r="A1256" t="n">
        <x:v>1255</x:v>
      </x:c>
      <x:c r="B1256" t="n">
        <x:v>719</x:v>
      </x:c>
      <x:c r="C1256" t="n">
        <x:v>6</x:v>
      </x:c>
      <x:c r="D1256" t="n">
        <x:v>8</x:v>
      </x:c>
      <x:c r="E1256" t="str">
        <x:v>MOD-823</x:v>
      </x:c>
      <x:c r="F1256" t="str">
        <x:v>SER-0001255</x:v>
      </x:c>
      <x:c r="G1256" t="n">
        <x:v>2021</x:v>
      </x:c>
    </x:row>
    <x:row r="1257">
      <x:c r="A1257" t="n">
        <x:v>1256</x:v>
      </x:c>
      <x:c r="B1257" t="n">
        <x:v>823</x:v>
      </x:c>
      <x:c r="C1257" t="n">
        <x:v>4</x:v>
      </x:c>
      <x:c r="D1257" t="n">
        <x:v>12</x:v>
      </x:c>
      <x:c r="E1257" t="str">
        <x:v>MOD-211</x:v>
      </x:c>
      <x:c r="F1257" t="str">
        <x:v>SER-0001256</x:v>
      </x:c>
      <x:c r="G1257" t="n">
        <x:v>2018</x:v>
      </x:c>
    </x:row>
    <x:row r="1258">
      <x:c r="A1258" t="n">
        <x:v>1257</x:v>
      </x:c>
      <x:c r="B1258" t="n">
        <x:v>1122</x:v>
      </x:c>
      <x:c r="C1258" t="n">
        <x:v>2</x:v>
      </x:c>
      <x:c r="D1258" t="n">
        <x:v>4</x:v>
      </x:c>
      <x:c r="E1258" t="str">
        <x:v>MOD-850</x:v>
      </x:c>
      <x:c r="F1258" t="str">
        <x:v>SER-0001257</x:v>
      </x:c>
      <x:c r="G1258" t="n">
        <x:v>2021</x:v>
      </x:c>
    </x:row>
    <x:row r="1259">
      <x:c r="A1259" t="n">
        <x:v>1258</x:v>
      </x:c>
      <x:c r="B1259" t="n">
        <x:v>628</x:v>
      </x:c>
      <x:c r="C1259" t="n">
        <x:v>5</x:v>
      </x:c>
      <x:c r="D1259" t="n">
        <x:v>7</x:v>
      </x:c>
      <x:c r="E1259" t="str">
        <x:v>MOD-126</x:v>
      </x:c>
      <x:c r="F1259" t="str">
        <x:v>SER-0001258</x:v>
      </x:c>
      <x:c r="G1259" t="n">
        <x:v>2019</x:v>
      </x:c>
    </x:row>
    <x:row r="1260">
      <x:c r="A1260" t="n">
        <x:v>1259</x:v>
      </x:c>
      <x:c r="B1260" t="n">
        <x:v>720</x:v>
      </x:c>
      <x:c r="C1260" t="n">
        <x:v>1</x:v>
      </x:c>
      <x:c r="D1260" t="n">
        <x:v>11</x:v>
      </x:c>
      <x:c r="E1260" t="str">
        <x:v>MOD-451</x:v>
      </x:c>
      <x:c r="F1260" t="str">
        <x:v>SER-0001259</x:v>
      </x:c>
      <x:c r="G1260" t="n">
        <x:v>2018</x:v>
      </x:c>
    </x:row>
    <x:row r="1261">
      <x:c r="A1261" t="n">
        <x:v>1260</x:v>
      </x:c>
      <x:c r="B1261" t="n">
        <x:v>1038</x:v>
      </x:c>
      <x:c r="C1261" t="n">
        <x:v>5</x:v>
      </x:c>
      <x:c r="D1261" t="n">
        <x:v>6</x:v>
      </x:c>
      <x:c r="E1261" t="str">
        <x:v>MOD-584</x:v>
      </x:c>
      <x:c r="F1261" t="str">
        <x:v>SER-0001260</x:v>
      </x:c>
      <x:c r="G1261" t="n">
        <x:v>2023</x:v>
      </x:c>
    </x:row>
    <x:row r="1262">
      <x:c r="A1262" t="n">
        <x:v>1261</x:v>
      </x:c>
      <x:c r="B1262" t="n">
        <x:v>1078</x:v>
      </x:c>
      <x:c r="C1262" t="n">
        <x:v>1</x:v>
      </x:c>
      <x:c r="D1262" t="n">
        <x:v>3</x:v>
      </x:c>
      <x:c r="E1262" t="str">
        <x:v>MOD-615</x:v>
      </x:c>
      <x:c r="F1262" t="str">
        <x:v>SER-0001261</x:v>
      </x:c>
      <x:c r="G1262" t="n">
        <x:v>2019</x:v>
      </x:c>
    </x:row>
    <x:row r="1263">
      <x:c r="A1263" t="n">
        <x:v>1262</x:v>
      </x:c>
      <x:c r="B1263" t="n">
        <x:v>577</x:v>
      </x:c>
      <x:c r="C1263" t="n">
        <x:v>7</x:v>
      </x:c>
      <x:c r="D1263" t="n">
        <x:v>5</x:v>
      </x:c>
      <x:c r="E1263" t="str">
        <x:v>MOD-306</x:v>
      </x:c>
      <x:c r="F1263" t="str">
        <x:v>SER-0001262</x:v>
      </x:c>
      <x:c r="G1263" t="n">
        <x:v>2018</x:v>
      </x:c>
    </x:row>
    <x:row r="1264">
      <x:c r="A1264" t="n">
        <x:v>1263</x:v>
      </x:c>
      <x:c r="B1264" t="n">
        <x:v>389</x:v>
      </x:c>
      <x:c r="C1264" t="n">
        <x:v>5</x:v>
      </x:c>
      <x:c r="D1264" t="n">
        <x:v>3</x:v>
      </x:c>
      <x:c r="E1264" t="str">
        <x:v>MOD-208</x:v>
      </x:c>
      <x:c r="F1264" t="str">
        <x:v>SER-0001263</x:v>
      </x:c>
      <x:c r="G1264" t="n">
        <x:v>2021</x:v>
      </x:c>
    </x:row>
    <x:row r="1265">
      <x:c r="A1265" t="n">
        <x:v>1264</x:v>
      </x:c>
      <x:c r="B1265" t="n">
        <x:v>164</x:v>
      </x:c>
      <x:c r="C1265" t="n">
        <x:v>3</x:v>
      </x:c>
      <x:c r="D1265" t="n">
        <x:v>12</x:v>
      </x:c>
      <x:c r="E1265" t="str">
        <x:v>MOD-713</x:v>
      </x:c>
      <x:c r="F1265" t="str">
        <x:v>SER-0001264</x:v>
      </x:c>
      <x:c r="G1265" t="n">
        <x:v>2026</x:v>
      </x:c>
    </x:row>
    <x:row r="1266">
      <x:c r="A1266" t="n">
        <x:v>1265</x:v>
      </x:c>
      <x:c r="B1266" t="n">
        <x:v>402</x:v>
      </x:c>
      <x:c r="C1266" t="n">
        <x:v>4</x:v>
      </x:c>
      <x:c r="D1266" t="n">
        <x:v>5</x:v>
      </x:c>
      <x:c r="E1266" t="str">
        <x:v>MOD-800</x:v>
      </x:c>
      <x:c r="F1266" t="str">
        <x:v>SER-0001265</x:v>
      </x:c>
      <x:c r="G1266" t="n">
        <x:v>2020</x:v>
      </x:c>
    </x:row>
    <x:row r="1267">
      <x:c r="A1267" t="n">
        <x:v>1266</x:v>
      </x:c>
      <x:c r="B1267" t="n">
        <x:v>127</x:v>
      </x:c>
      <x:c r="C1267" t="n">
        <x:v>7</x:v>
      </x:c>
      <x:c r="D1267" t="n">
        <x:v>5</x:v>
      </x:c>
      <x:c r="E1267" t="str">
        <x:v>MOD-468</x:v>
      </x:c>
      <x:c r="F1267" t="str">
        <x:v>SER-0001266</x:v>
      </x:c>
      <x:c r="G1267" t="n">
        <x:v>2025</x:v>
      </x:c>
    </x:row>
    <x:row r="1268">
      <x:c r="A1268" t="n">
        <x:v>1267</x:v>
      </x:c>
      <x:c r="B1268" t="n">
        <x:v>736</x:v>
      </x:c>
      <x:c r="C1268" t="n">
        <x:v>4</x:v>
      </x:c>
      <x:c r="D1268" t="n">
        <x:v>1</x:v>
      </x:c>
      <x:c r="E1268" t="str">
        <x:v>MOD-890</x:v>
      </x:c>
      <x:c r="F1268" t="str">
        <x:v>SER-0001267</x:v>
      </x:c>
      <x:c r="G1268" t="n">
        <x:v>2023</x:v>
      </x:c>
    </x:row>
    <x:row r="1269">
      <x:c r="A1269" t="n">
        <x:v>1268</x:v>
      </x:c>
      <x:c r="B1269" t="n">
        <x:v>146</x:v>
      </x:c>
      <x:c r="C1269" t="n">
        <x:v>8</x:v>
      </x:c>
      <x:c r="D1269" t="n">
        <x:v>12</x:v>
      </x:c>
      <x:c r="E1269" t="str">
        <x:v>MOD-518</x:v>
      </x:c>
      <x:c r="F1269" t="str">
        <x:v>SER-0001268</x:v>
      </x:c>
      <x:c r="G1269" t="n">
        <x:v>2018</x:v>
      </x:c>
    </x:row>
    <x:row r="1270">
      <x:c r="A1270" t="n">
        <x:v>1269</x:v>
      </x:c>
      <x:c r="B1270" t="n">
        <x:v>189</x:v>
      </x:c>
      <x:c r="C1270" t="n">
        <x:v>3</x:v>
      </x:c>
      <x:c r="D1270" t="n">
        <x:v>10</x:v>
      </x:c>
      <x:c r="E1270" t="str">
        <x:v>MOD-472</x:v>
      </x:c>
      <x:c r="F1270" t="str">
        <x:v>SER-0001269</x:v>
      </x:c>
      <x:c r="G1270" t="n">
        <x:v>2021</x:v>
      </x:c>
    </x:row>
    <x:row r="1271">
      <x:c r="A1271" t="n">
        <x:v>1270</x:v>
      </x:c>
      <x:c r="B1271" t="n">
        <x:v>791</x:v>
      </x:c>
      <x:c r="C1271" t="n">
        <x:v>7</x:v>
      </x:c>
      <x:c r="D1271" t="n">
        <x:v>10</x:v>
      </x:c>
      <x:c r="E1271" t="str">
        <x:v>MOD-414</x:v>
      </x:c>
      <x:c r="F1271" t="str">
        <x:v>SER-0001270</x:v>
      </x:c>
      <x:c r="G1271" t="n">
        <x:v>2024</x:v>
      </x:c>
    </x:row>
    <x:row r="1272">
      <x:c r="A1272" t="n">
        <x:v>1271</x:v>
      </x:c>
      <x:c r="B1272" t="n">
        <x:v>998</x:v>
      </x:c>
      <x:c r="C1272" t="n">
        <x:v>10</x:v>
      </x:c>
      <x:c r="D1272" t="n">
        <x:v>1</x:v>
      </x:c>
      <x:c r="E1272" t="str">
        <x:v>MOD-924</x:v>
      </x:c>
      <x:c r="F1272" t="str">
        <x:v>SER-0001271</x:v>
      </x:c>
      <x:c r="G1272" t="n">
        <x:v>2025</x:v>
      </x:c>
    </x:row>
    <x:row r="1273">
      <x:c r="A1273" t="n">
        <x:v>1272</x:v>
      </x:c>
      <x:c r="B1273" t="n">
        <x:v>1108</x:v>
      </x:c>
      <x:c r="C1273" t="n">
        <x:v>3</x:v>
      </x:c>
      <x:c r="D1273" t="n">
        <x:v>6</x:v>
      </x:c>
      <x:c r="E1273" t="str">
        <x:v>MOD-344</x:v>
      </x:c>
      <x:c r="F1273" t="str">
        <x:v>SER-0001272</x:v>
      </x:c>
      <x:c r="G1273" t="n">
        <x:v>2020</x:v>
      </x:c>
    </x:row>
    <x:row r="1274">
      <x:c r="A1274" t="n">
        <x:v>1273</x:v>
      </x:c>
      <x:c r="B1274" t="n">
        <x:v>10</x:v>
      </x:c>
      <x:c r="C1274" t="n">
        <x:v>10</x:v>
      </x:c>
      <x:c r="D1274" t="n">
        <x:v>10</x:v>
      </x:c>
      <x:c r="E1274" t="str">
        <x:v>MOD-965</x:v>
      </x:c>
      <x:c r="F1274" t="str">
        <x:v>SER-0001273</x:v>
      </x:c>
      <x:c r="G1274" t="n">
        <x:v>2021</x:v>
      </x:c>
    </x:row>
    <x:row r="1275">
      <x:c r="A1275" t="n">
        <x:v>1274</x:v>
      </x:c>
      <x:c r="B1275" t="n">
        <x:v>403</x:v>
      </x:c>
      <x:c r="C1275" t="n">
        <x:v>9</x:v>
      </x:c>
      <x:c r="D1275" t="n">
        <x:v>3</x:v>
      </x:c>
      <x:c r="E1275" t="str">
        <x:v>MOD-987</x:v>
      </x:c>
      <x:c r="F1275" t="str">
        <x:v>SER-0001274</x:v>
      </x:c>
      <x:c r="G1275" t="n">
        <x:v>2020</x:v>
      </x:c>
    </x:row>
    <x:row r="1276">
      <x:c r="A1276" t="n">
        <x:v>1275</x:v>
      </x:c>
      <x:c r="B1276" t="n">
        <x:v>1129</x:v>
      </x:c>
      <x:c r="C1276" t="n">
        <x:v>5</x:v>
      </x:c>
      <x:c r="D1276" t="n">
        <x:v>7</x:v>
      </x:c>
      <x:c r="E1276" t="str">
        <x:v>MOD-433</x:v>
      </x:c>
      <x:c r="F1276" t="str">
        <x:v>SER-0001275</x:v>
      </x:c>
      <x:c r="G1276" t="n">
        <x:v>2022</x:v>
      </x:c>
    </x:row>
    <x:row r="1277">
      <x:c r="A1277" t="n">
        <x:v>1276</x:v>
      </x:c>
      <x:c r="B1277" t="n">
        <x:v>319</x:v>
      </x:c>
      <x:c r="C1277" t="n">
        <x:v>4</x:v>
      </x:c>
      <x:c r="D1277" t="n">
        <x:v>3</x:v>
      </x:c>
      <x:c r="E1277" t="str">
        <x:v>MOD-571</x:v>
      </x:c>
      <x:c r="F1277" t="str">
        <x:v>SER-0001276</x:v>
      </x:c>
      <x:c r="G1277" t="n">
        <x:v>2024</x:v>
      </x:c>
    </x:row>
    <x:row r="1278">
      <x:c r="A1278" t="n">
        <x:v>1277</x:v>
      </x:c>
      <x:c r="B1278" t="n">
        <x:v>893</x:v>
      </x:c>
      <x:c r="C1278" t="n">
        <x:v>7</x:v>
      </x:c>
      <x:c r="D1278" t="n">
        <x:v>2</x:v>
      </x:c>
      <x:c r="E1278" t="str">
        <x:v>MOD-346</x:v>
      </x:c>
      <x:c r="F1278" t="str">
        <x:v>SER-0001277</x:v>
      </x:c>
      <x:c r="G1278" t="n">
        <x:v>2024</x:v>
      </x:c>
    </x:row>
    <x:row r="1279">
      <x:c r="A1279" t="n">
        <x:v>1278</x:v>
      </x:c>
      <x:c r="B1279" t="n">
        <x:v>708</x:v>
      </x:c>
      <x:c r="C1279" t="n">
        <x:v>1</x:v>
      </x:c>
      <x:c r="D1279" t="n">
        <x:v>9</x:v>
      </x:c>
      <x:c r="E1279" t="str">
        <x:v>MOD-834</x:v>
      </x:c>
      <x:c r="F1279" t="str">
        <x:v>SER-0001278</x:v>
      </x:c>
      <x:c r="G1279" t="n">
        <x:v>2023</x:v>
      </x:c>
    </x:row>
    <x:row r="1280">
      <x:c r="A1280" t="n">
        <x:v>1279</x:v>
      </x:c>
      <x:c r="B1280" t="n">
        <x:v>315</x:v>
      </x:c>
      <x:c r="C1280" t="n">
        <x:v>4</x:v>
      </x:c>
      <x:c r="D1280" t="n">
        <x:v>5</x:v>
      </x:c>
      <x:c r="E1280" t="str">
        <x:v>MOD-394</x:v>
      </x:c>
      <x:c r="F1280" t="str">
        <x:v>SER-0001279</x:v>
      </x:c>
      <x:c r="G1280" t="n">
        <x:v>2022</x:v>
      </x:c>
    </x:row>
    <x:row r="1281">
      <x:c r="A1281" t="n">
        <x:v>1280</x:v>
      </x:c>
      <x:c r="B1281" t="n">
        <x:v>407</x:v>
      </x:c>
      <x:c r="C1281" t="n">
        <x:v>8</x:v>
      </x:c>
      <x:c r="D1281" t="n">
        <x:v>1</x:v>
      </x:c>
      <x:c r="E1281" t="str">
        <x:v>MOD-757</x:v>
      </x:c>
      <x:c r="F1281" t="str">
        <x:v>SER-0001280</x:v>
      </x:c>
      <x:c r="G1281" t="n">
        <x:v>2021</x:v>
      </x:c>
    </x:row>
    <x:row r="1282">
      <x:c r="A1282" t="n">
        <x:v>1281</x:v>
      </x:c>
      <x:c r="B1282" t="n">
        <x:v>327</x:v>
      </x:c>
      <x:c r="C1282" t="n">
        <x:v>4</x:v>
      </x:c>
      <x:c r="D1282" t="n">
        <x:v>10</x:v>
      </x:c>
      <x:c r="E1282" t="str">
        <x:v>MOD-583</x:v>
      </x:c>
      <x:c r="F1282" t="str">
        <x:v>SER-0001281</x:v>
      </x:c>
      <x:c r="G1282" t="n">
        <x:v>2023</x:v>
      </x:c>
    </x:row>
    <x:row r="1283">
      <x:c r="A1283" t="n">
        <x:v>1282</x:v>
      </x:c>
      <x:c r="B1283" t="n">
        <x:v>909</x:v>
      </x:c>
      <x:c r="C1283" t="n">
        <x:v>1</x:v>
      </x:c>
      <x:c r="D1283" t="n">
        <x:v>6</x:v>
      </x:c>
      <x:c r="E1283" t="str">
        <x:v>MOD-842</x:v>
      </x:c>
      <x:c r="F1283" t="str">
        <x:v>SER-0001282</x:v>
      </x:c>
      <x:c r="G1283" t="n">
        <x:v>2023</x:v>
      </x:c>
    </x:row>
    <x:row r="1284">
      <x:c r="A1284" t="n">
        <x:v>1283</x:v>
      </x:c>
      <x:c r="B1284" t="n">
        <x:v>512</x:v>
      </x:c>
      <x:c r="C1284" t="n">
        <x:v>7</x:v>
      </x:c>
      <x:c r="D1284" t="n">
        <x:v>11</x:v>
      </x:c>
      <x:c r="E1284" t="str">
        <x:v>MOD-287</x:v>
      </x:c>
      <x:c r="F1284" t="str">
        <x:v>SER-0001283</x:v>
      </x:c>
      <x:c r="G1284" t="n">
        <x:v>2018</x:v>
      </x:c>
    </x:row>
    <x:row r="1285">
      <x:c r="A1285" t="n">
        <x:v>1284</x:v>
      </x:c>
      <x:c r="B1285" t="n">
        <x:v>1197</x:v>
      </x:c>
      <x:c r="C1285" t="n">
        <x:v>2</x:v>
      </x:c>
      <x:c r="D1285" t="n">
        <x:v>1</x:v>
      </x:c>
      <x:c r="E1285" t="str">
        <x:v>MOD-123</x:v>
      </x:c>
      <x:c r="F1285" t="str">
        <x:v>SER-0001284</x:v>
      </x:c>
      <x:c r="G1285" t="n">
        <x:v>2020</x:v>
      </x:c>
    </x:row>
    <x:row r="1286">
      <x:c r="A1286" t="n">
        <x:v>1285</x:v>
      </x:c>
      <x:c r="B1286" t="n">
        <x:v>865</x:v>
      </x:c>
      <x:c r="C1286" t="n">
        <x:v>6</x:v>
      </x:c>
      <x:c r="D1286" t="n">
        <x:v>1</x:v>
      </x:c>
      <x:c r="E1286" t="str">
        <x:v>MOD-750</x:v>
      </x:c>
      <x:c r="F1286" t="str">
        <x:v>SER-0001285</x:v>
      </x:c>
      <x:c r="G1286" t="n">
        <x:v>2021</x:v>
      </x:c>
    </x:row>
    <x:row r="1287">
      <x:c r="A1287" t="n">
        <x:v>1286</x:v>
      </x:c>
      <x:c r="B1287" t="n">
        <x:v>458</x:v>
      </x:c>
      <x:c r="C1287" t="n">
        <x:v>6</x:v>
      </x:c>
      <x:c r="D1287" t="n">
        <x:v>8</x:v>
      </x:c>
      <x:c r="E1287" t="str">
        <x:v>MOD-656</x:v>
      </x:c>
      <x:c r="F1287" t="str">
        <x:v>SER-0001286</x:v>
      </x:c>
      <x:c r="G1287" t="n">
        <x:v>2018</x:v>
      </x:c>
    </x:row>
    <x:row r="1288">
      <x:c r="A1288" t="n">
        <x:v>1287</x:v>
      </x:c>
      <x:c r="B1288" t="n">
        <x:v>664</x:v>
      </x:c>
      <x:c r="C1288" t="n">
        <x:v>8</x:v>
      </x:c>
      <x:c r="D1288" t="n">
        <x:v>10</x:v>
      </x:c>
      <x:c r="E1288" t="str">
        <x:v>MOD-102</x:v>
      </x:c>
      <x:c r="F1288" t="str">
        <x:v>SER-0001287</x:v>
      </x:c>
      <x:c r="G1288" t="n">
        <x:v>2020</x:v>
      </x:c>
    </x:row>
    <x:row r="1289">
      <x:c r="A1289" t="n">
        <x:v>1288</x:v>
      </x:c>
      <x:c r="B1289" t="n">
        <x:v>873</x:v>
      </x:c>
      <x:c r="C1289" t="n">
        <x:v>2</x:v>
      </x:c>
      <x:c r="D1289" t="n">
        <x:v>12</x:v>
      </x:c>
      <x:c r="E1289" t="str">
        <x:v>MOD-867</x:v>
      </x:c>
      <x:c r="F1289" t="str">
        <x:v>SER-0001288</x:v>
      </x:c>
      <x:c r="G1289" t="n">
        <x:v>2019</x:v>
      </x:c>
    </x:row>
    <x:row r="1290">
      <x:c r="A1290" t="n">
        <x:v>1289</x:v>
      </x:c>
      <x:c r="B1290" t="n">
        <x:v>165</x:v>
      </x:c>
      <x:c r="C1290" t="n">
        <x:v>5</x:v>
      </x:c>
      <x:c r="D1290" t="n">
        <x:v>6</x:v>
      </x:c>
      <x:c r="E1290" t="str">
        <x:v>MOD-687</x:v>
      </x:c>
      <x:c r="F1290" t="str">
        <x:v>SER-0001289</x:v>
      </x:c>
      <x:c r="G1290" t="n">
        <x:v>2023</x:v>
      </x:c>
    </x:row>
    <x:row r="1291">
      <x:c r="A1291" t="n">
        <x:v>1290</x:v>
      </x:c>
      <x:c r="B1291" t="n">
        <x:v>361</x:v>
      </x:c>
      <x:c r="C1291" t="n">
        <x:v>4</x:v>
      </x:c>
      <x:c r="D1291" t="n">
        <x:v>1</x:v>
      </x:c>
      <x:c r="E1291" t="str">
        <x:v>MOD-787</x:v>
      </x:c>
      <x:c r="F1291" t="str">
        <x:v>SER-0001290</x:v>
      </x:c>
      <x:c r="G1291" t="n">
        <x:v>2023</x:v>
      </x:c>
    </x:row>
    <x:row r="1292">
      <x:c r="A1292" t="n">
        <x:v>1291</x:v>
      </x:c>
      <x:c r="B1292" t="n">
        <x:v>1000</x:v>
      </x:c>
      <x:c r="C1292" t="n">
        <x:v>6</x:v>
      </x:c>
      <x:c r="D1292" t="n">
        <x:v>9</x:v>
      </x:c>
      <x:c r="E1292" t="str">
        <x:v>MOD-114</x:v>
      </x:c>
      <x:c r="F1292" t="str">
        <x:v>SER-0001291</x:v>
      </x:c>
      <x:c r="G1292" t="n">
        <x:v>2023</x:v>
      </x:c>
    </x:row>
    <x:row r="1293">
      <x:c r="A1293" t="n">
        <x:v>1292</x:v>
      </x:c>
      <x:c r="B1293" t="n">
        <x:v>636</x:v>
      </x:c>
      <x:c r="C1293" t="n">
        <x:v>3</x:v>
      </x:c>
      <x:c r="D1293" t="n">
        <x:v>6</x:v>
      </x:c>
      <x:c r="E1293" t="str">
        <x:v>MOD-939</x:v>
      </x:c>
      <x:c r="F1293" t="str">
        <x:v>SER-0001292</x:v>
      </x:c>
      <x:c r="G1293" t="n">
        <x:v>2023</x:v>
      </x:c>
    </x:row>
    <x:row r="1294">
      <x:c r="A1294" t="n">
        <x:v>1293</x:v>
      </x:c>
      <x:c r="B1294" t="n">
        <x:v>653</x:v>
      </x:c>
      <x:c r="C1294" t="n">
        <x:v>3</x:v>
      </x:c>
      <x:c r="D1294" t="n">
        <x:v>9</x:v>
      </x:c>
      <x:c r="E1294" t="str">
        <x:v>MOD-560</x:v>
      </x:c>
      <x:c r="F1294" t="str">
        <x:v>SER-0001293</x:v>
      </x:c>
      <x:c r="G1294" t="n">
        <x:v>2019</x:v>
      </x:c>
    </x:row>
    <x:row r="1295">
      <x:c r="A1295" t="n">
        <x:v>1294</x:v>
      </x:c>
      <x:c r="B1295" t="n">
        <x:v>596</x:v>
      </x:c>
      <x:c r="C1295" t="n">
        <x:v>6</x:v>
      </x:c>
      <x:c r="D1295" t="n">
        <x:v>4</x:v>
      </x:c>
      <x:c r="E1295" t="str">
        <x:v>MOD-615</x:v>
      </x:c>
      <x:c r="F1295" t="str">
        <x:v>SER-0001294</x:v>
      </x:c>
      <x:c r="G1295" t="n">
        <x:v>2026</x:v>
      </x:c>
    </x:row>
    <x:row r="1296">
      <x:c r="A1296" t="n">
        <x:v>1295</x:v>
      </x:c>
      <x:c r="B1296" t="n">
        <x:v>859</x:v>
      </x:c>
      <x:c r="C1296" t="n">
        <x:v>6</x:v>
      </x:c>
      <x:c r="D1296" t="n">
        <x:v>9</x:v>
      </x:c>
      <x:c r="E1296" t="str">
        <x:v>MOD-939</x:v>
      </x:c>
      <x:c r="F1296" t="str">
        <x:v>SER-0001295</x:v>
      </x:c>
      <x:c r="G1296" t="n">
        <x:v>2023</x:v>
      </x:c>
    </x:row>
    <x:row r="1297">
      <x:c r="A1297" t="n">
        <x:v>1296</x:v>
      </x:c>
      <x:c r="B1297" t="n">
        <x:v>1040</x:v>
      </x:c>
      <x:c r="C1297" t="n">
        <x:v>8</x:v>
      </x:c>
      <x:c r="D1297" t="n">
        <x:v>7</x:v>
      </x:c>
      <x:c r="E1297" t="str">
        <x:v>MOD-608</x:v>
      </x:c>
      <x:c r="F1297" t="str">
        <x:v>SER-0001296</x:v>
      </x:c>
      <x:c r="G1297" t="n">
        <x:v>2022</x:v>
      </x:c>
    </x:row>
    <x:row r="1298">
      <x:c r="A1298" t="n">
        <x:v>1297</x:v>
      </x:c>
      <x:c r="B1298" t="n">
        <x:v>895</x:v>
      </x:c>
      <x:c r="C1298" t="n">
        <x:v>2</x:v>
      </x:c>
      <x:c r="D1298" t="n">
        <x:v>7</x:v>
      </x:c>
      <x:c r="E1298" t="str">
        <x:v>MOD-161</x:v>
      </x:c>
      <x:c r="F1298" t="str">
        <x:v>SER-0001297</x:v>
      </x:c>
      <x:c r="G1298" t="n">
        <x:v>2020</x:v>
      </x:c>
    </x:row>
    <x:row r="1299">
      <x:c r="A1299" t="n">
        <x:v>1298</x:v>
      </x:c>
      <x:c r="B1299" t="n">
        <x:v>907</x:v>
      </x:c>
      <x:c r="C1299" t="n">
        <x:v>6</x:v>
      </x:c>
      <x:c r="D1299" t="n">
        <x:v>12</x:v>
      </x:c>
      <x:c r="E1299" t="str">
        <x:v>MOD-134</x:v>
      </x:c>
      <x:c r="F1299" t="str">
        <x:v>SER-0001298</x:v>
      </x:c>
      <x:c r="G1299" t="n">
        <x:v>2019</x:v>
      </x:c>
    </x:row>
    <x:row r="1300">
      <x:c r="A1300" t="n">
        <x:v>1299</x:v>
      </x:c>
      <x:c r="B1300" t="n">
        <x:v>1165</x:v>
      </x:c>
      <x:c r="C1300" t="n">
        <x:v>8</x:v>
      </x:c>
      <x:c r="D1300" t="n">
        <x:v>10</x:v>
      </x:c>
      <x:c r="E1300" t="str">
        <x:v>MOD-722</x:v>
      </x:c>
      <x:c r="F1300" t="str">
        <x:v>SER-0001299</x:v>
      </x:c>
      <x:c r="G1300" t="n">
        <x:v>2022</x:v>
      </x:c>
    </x:row>
    <x:row r="1301">
      <x:c r="A1301" t="n">
        <x:v>1300</x:v>
      </x:c>
      <x:c r="B1301" t="n">
        <x:v>954</x:v>
      </x:c>
      <x:c r="C1301" t="n">
        <x:v>6</x:v>
      </x:c>
      <x:c r="D1301" t="n">
        <x:v>2</x:v>
      </x:c>
      <x:c r="E1301" t="str">
        <x:v>MOD-716</x:v>
      </x:c>
      <x:c r="F1301" t="str">
        <x:v>SER-0001300</x:v>
      </x:c>
      <x:c r="G1301" t="n">
        <x:v>2024</x:v>
      </x:c>
    </x:row>
    <x:row r="1302">
      <x:c r="A1302" t="n">
        <x:v>1301</x:v>
      </x:c>
      <x:c r="B1302" t="n">
        <x:v>1056</x:v>
      </x:c>
      <x:c r="C1302" t="n">
        <x:v>10</x:v>
      </x:c>
      <x:c r="D1302" t="n">
        <x:v>7</x:v>
      </x:c>
      <x:c r="E1302" t="str">
        <x:v>MOD-761</x:v>
      </x:c>
      <x:c r="F1302" t="str">
        <x:v>SER-0001301</x:v>
      </x:c>
      <x:c r="G1302" t="n">
        <x:v>2019</x:v>
      </x:c>
    </x:row>
    <x:row r="1303">
      <x:c r="A1303" t="n">
        <x:v>1302</x:v>
      </x:c>
      <x:c r="B1303" t="n">
        <x:v>1173</x:v>
      </x:c>
      <x:c r="C1303" t="n">
        <x:v>8</x:v>
      </x:c>
      <x:c r="D1303" t="n">
        <x:v>11</x:v>
      </x:c>
      <x:c r="E1303" t="str">
        <x:v>MOD-769</x:v>
      </x:c>
      <x:c r="F1303" t="str">
        <x:v>SER-0001302</x:v>
      </x:c>
      <x:c r="G1303" t="n">
        <x:v>2021</x:v>
      </x:c>
    </x:row>
    <x:row r="1304">
      <x:c r="A1304" t="n">
        <x:v>1303</x:v>
      </x:c>
      <x:c r="B1304" t="n">
        <x:v>481</x:v>
      </x:c>
      <x:c r="C1304" t="n">
        <x:v>2</x:v>
      </x:c>
      <x:c r="D1304" t="n">
        <x:v>1</x:v>
      </x:c>
      <x:c r="E1304" t="str">
        <x:v>MOD-540</x:v>
      </x:c>
      <x:c r="F1304" t="str">
        <x:v>SER-0001303</x:v>
      </x:c>
      <x:c r="G1304" t="n">
        <x:v>2021</x:v>
      </x:c>
    </x:row>
    <x:row r="1305">
      <x:c r="A1305" t="n">
        <x:v>1304</x:v>
      </x:c>
      <x:c r="B1305" t="n">
        <x:v>1016</x:v>
      </x:c>
      <x:c r="C1305" t="n">
        <x:v>9</x:v>
      </x:c>
      <x:c r="D1305" t="n">
        <x:v>11</x:v>
      </x:c>
      <x:c r="E1305" t="str">
        <x:v>MOD-204</x:v>
      </x:c>
      <x:c r="F1305" t="str">
        <x:v>SER-0001304</x:v>
      </x:c>
      <x:c r="G1305" t="n">
        <x:v>2019</x:v>
      </x:c>
    </x:row>
    <x:row r="1306">
      <x:c r="A1306" t="n">
        <x:v>1305</x:v>
      </x:c>
      <x:c r="B1306" t="n">
        <x:v>70</x:v>
      </x:c>
      <x:c r="C1306" t="n">
        <x:v>1</x:v>
      </x:c>
      <x:c r="D1306" t="n">
        <x:v>10</x:v>
      </x:c>
      <x:c r="E1306" t="str">
        <x:v>MOD-874</x:v>
      </x:c>
      <x:c r="F1306" t="str">
        <x:v>SER-0001305</x:v>
      </x:c>
      <x:c r="G1306" t="n">
        <x:v>2023</x:v>
      </x:c>
    </x:row>
    <x:row r="1307">
      <x:c r="A1307" t="n">
        <x:v>1306</x:v>
      </x:c>
      <x:c r="B1307" t="n">
        <x:v>706</x:v>
      </x:c>
      <x:c r="C1307" t="n">
        <x:v>5</x:v>
      </x:c>
      <x:c r="D1307" t="n">
        <x:v>4</x:v>
      </x:c>
      <x:c r="E1307" t="str">
        <x:v>MOD-987</x:v>
      </x:c>
      <x:c r="F1307" t="str">
        <x:v>SER-0001306</x:v>
      </x:c>
      <x:c r="G1307" t="n">
        <x:v>2019</x:v>
      </x:c>
    </x:row>
    <x:row r="1308">
      <x:c r="A1308" t="n">
        <x:v>1307</x:v>
      </x:c>
      <x:c r="B1308" t="n">
        <x:v>793</x:v>
      </x:c>
      <x:c r="C1308" t="n">
        <x:v>3</x:v>
      </x:c>
      <x:c r="D1308" t="n">
        <x:v>3</x:v>
      </x:c>
      <x:c r="E1308" t="str">
        <x:v>MOD-155</x:v>
      </x:c>
      <x:c r="F1308" t="str">
        <x:v>SER-0001307</x:v>
      </x:c>
      <x:c r="G1308" t="n">
        <x:v>2018</x:v>
      </x:c>
    </x:row>
    <x:row r="1309">
      <x:c r="A1309" t="n">
        <x:v>1308</x:v>
      </x:c>
      <x:c r="B1309" t="n">
        <x:v>108</x:v>
      </x:c>
      <x:c r="C1309" t="n">
        <x:v>5</x:v>
      </x:c>
      <x:c r="D1309" t="n">
        <x:v>12</x:v>
      </x:c>
      <x:c r="E1309" t="str">
        <x:v>MOD-252</x:v>
      </x:c>
      <x:c r="F1309" t="str">
        <x:v>SER-0001308</x:v>
      </x:c>
      <x:c r="G1309" t="n">
        <x:v>2026</x:v>
      </x:c>
    </x:row>
    <x:row r="1310">
      <x:c r="A1310" t="n">
        <x:v>1309</x:v>
      </x:c>
      <x:c r="B1310" t="n">
        <x:v>192</x:v>
      </x:c>
      <x:c r="C1310" t="n">
        <x:v>3</x:v>
      </x:c>
      <x:c r="D1310" t="n">
        <x:v>12</x:v>
      </x:c>
      <x:c r="E1310" t="str">
        <x:v>MOD-761</x:v>
      </x:c>
      <x:c r="F1310" t="str">
        <x:v>SER-0001309</x:v>
      </x:c>
      <x:c r="G1310" t="n">
        <x:v>2023</x:v>
      </x:c>
    </x:row>
    <x:row r="1311">
      <x:c r="A1311" t="n">
        <x:v>1310</x:v>
      </x:c>
      <x:c r="B1311" t="n">
        <x:v>1189</x:v>
      </x:c>
      <x:c r="C1311" t="n">
        <x:v>9</x:v>
      </x:c>
      <x:c r="D1311" t="n">
        <x:v>12</x:v>
      </x:c>
      <x:c r="E1311" t="str">
        <x:v>MOD-263</x:v>
      </x:c>
      <x:c r="F1311" t="str">
        <x:v>SER-0001310</x:v>
      </x:c>
      <x:c r="G1311" t="n">
        <x:v>2023</x:v>
      </x:c>
    </x:row>
    <x:row r="1312">
      <x:c r="A1312" t="n">
        <x:v>1311</x:v>
      </x:c>
      <x:c r="B1312" t="n">
        <x:v>901</x:v>
      </x:c>
      <x:c r="C1312" t="n">
        <x:v>2</x:v>
      </x:c>
      <x:c r="D1312" t="n">
        <x:v>9</x:v>
      </x:c>
      <x:c r="E1312" t="str">
        <x:v>MOD-346</x:v>
      </x:c>
      <x:c r="F1312" t="str">
        <x:v>SER-0001311</x:v>
      </x:c>
      <x:c r="G1312" t="n">
        <x:v>2023</x:v>
      </x:c>
    </x:row>
    <x:row r="1313">
      <x:c r="A1313" t="n">
        <x:v>1312</x:v>
      </x:c>
      <x:c r="B1313" t="n">
        <x:v>1097</x:v>
      </x:c>
      <x:c r="C1313" t="n">
        <x:v>2</x:v>
      </x:c>
      <x:c r="D1313" t="n">
        <x:v>8</x:v>
      </x:c>
      <x:c r="E1313" t="str">
        <x:v>MOD-353</x:v>
      </x:c>
      <x:c r="F1313" t="str">
        <x:v>SER-0001312</x:v>
      </x:c>
      <x:c r="G1313" t="n">
        <x:v>2018</x:v>
      </x:c>
    </x:row>
    <x:row r="1314">
      <x:c r="A1314" t="n">
        <x:v>1313</x:v>
      </x:c>
      <x:c r="B1314" t="n">
        <x:v>91</x:v>
      </x:c>
      <x:c r="C1314" t="n">
        <x:v>6</x:v>
      </x:c>
      <x:c r="D1314" t="n">
        <x:v>3</x:v>
      </x:c>
      <x:c r="E1314" t="str">
        <x:v>MOD-746</x:v>
      </x:c>
      <x:c r="F1314" t="str">
        <x:v>SER-0001313</x:v>
      </x:c>
      <x:c r="G1314" t="n">
        <x:v>2018</x:v>
      </x:c>
    </x:row>
    <x:row r="1315">
      <x:c r="A1315" t="n">
        <x:v>1314</x:v>
      </x:c>
      <x:c r="B1315" t="n">
        <x:v>171</x:v>
      </x:c>
      <x:c r="C1315" t="n">
        <x:v>1</x:v>
      </x:c>
      <x:c r="D1315" t="n">
        <x:v>7</x:v>
      </x:c>
      <x:c r="E1315" t="str">
        <x:v>MOD-223</x:v>
      </x:c>
      <x:c r="F1315" t="str">
        <x:v>SER-0001314</x:v>
      </x:c>
      <x:c r="G1315" t="n">
        <x:v>2019</x:v>
      </x:c>
    </x:row>
    <x:row r="1316">
      <x:c r="A1316" t="n">
        <x:v>1315</x:v>
      </x:c>
      <x:c r="B1316" t="n">
        <x:v>429</x:v>
      </x:c>
      <x:c r="C1316" t="n">
        <x:v>3</x:v>
      </x:c>
      <x:c r="D1316" t="n">
        <x:v>6</x:v>
      </x:c>
      <x:c r="E1316" t="str">
        <x:v>MOD-965</x:v>
      </x:c>
      <x:c r="F1316" t="str">
        <x:v>SER-0001315</x:v>
      </x:c>
      <x:c r="G1316" t="n">
        <x:v>2021</x:v>
      </x:c>
    </x:row>
    <x:row r="1317">
      <x:c r="A1317" t="n">
        <x:v>1316</x:v>
      </x:c>
      <x:c r="B1317" t="n">
        <x:v>45</x:v>
      </x:c>
      <x:c r="C1317" t="n">
        <x:v>3</x:v>
      </x:c>
      <x:c r="D1317" t="n">
        <x:v>6</x:v>
      </x:c>
      <x:c r="E1317" t="str">
        <x:v>MOD-751</x:v>
      </x:c>
      <x:c r="F1317" t="str">
        <x:v>SER-0001316</x:v>
      </x:c>
      <x:c r="G1317" t="n">
        <x:v>2024</x:v>
      </x:c>
    </x:row>
    <x:row r="1318">
      <x:c r="A1318" t="n">
        <x:v>1317</x:v>
      </x:c>
      <x:c r="B1318" t="n">
        <x:v>651</x:v>
      </x:c>
      <x:c r="C1318" t="n">
        <x:v>1</x:v>
      </x:c>
      <x:c r="D1318" t="n">
        <x:v>9</x:v>
      </x:c>
      <x:c r="E1318" t="str">
        <x:v>MOD-142</x:v>
      </x:c>
      <x:c r="F1318" t="str">
        <x:v>SER-0001317</x:v>
      </x:c>
      <x:c r="G1318" t="n">
        <x:v>2020</x:v>
      </x:c>
    </x:row>
    <x:row r="1319">
      <x:c r="A1319" t="n">
        <x:v>1318</x:v>
      </x:c>
      <x:c r="B1319" t="n">
        <x:v>1095</x:v>
      </x:c>
      <x:c r="C1319" t="n">
        <x:v>6</x:v>
      </x:c>
      <x:c r="D1319" t="n">
        <x:v>2</x:v>
      </x:c>
      <x:c r="E1319" t="str">
        <x:v>MOD-592</x:v>
      </x:c>
      <x:c r="F1319" t="str">
        <x:v>SER-0001318</x:v>
      </x:c>
      <x:c r="G1319" t="n">
        <x:v>2020</x:v>
      </x:c>
    </x:row>
    <x:row r="1320">
      <x:c r="A1320" t="n">
        <x:v>1319</x:v>
      </x:c>
      <x:c r="B1320" t="n">
        <x:v>351</x:v>
      </x:c>
      <x:c r="C1320" t="n">
        <x:v>8</x:v>
      </x:c>
      <x:c r="D1320" t="n">
        <x:v>2</x:v>
      </x:c>
      <x:c r="E1320" t="str">
        <x:v>MOD-690</x:v>
      </x:c>
      <x:c r="F1320" t="str">
        <x:v>SER-0001319</x:v>
      </x:c>
      <x:c r="G1320" t="n">
        <x:v>2019</x:v>
      </x:c>
    </x:row>
    <x:row r="1321">
      <x:c r="A1321" t="n">
        <x:v>1320</x:v>
      </x:c>
      <x:c r="B1321" t="n">
        <x:v>352</x:v>
      </x:c>
      <x:c r="C1321" t="n">
        <x:v>9</x:v>
      </x:c>
      <x:c r="D1321" t="n">
        <x:v>12</x:v>
      </x:c>
      <x:c r="E1321" t="str">
        <x:v>MOD-231</x:v>
      </x:c>
      <x:c r="F1321" t="str">
        <x:v>SER-0001320</x:v>
      </x:c>
      <x:c r="G1321" t="n">
        <x:v>2020</x:v>
      </x:c>
    </x:row>
    <x:row r="1322">
      <x:c r="A1322" t="n">
        <x:v>1321</x:v>
      </x:c>
      <x:c r="B1322" t="n">
        <x:v>440</x:v>
      </x:c>
      <x:c r="C1322" t="n">
        <x:v>9</x:v>
      </x:c>
      <x:c r="D1322" t="n">
        <x:v>2</x:v>
      </x:c>
      <x:c r="E1322" t="str">
        <x:v>MOD-854</x:v>
      </x:c>
      <x:c r="F1322" t="str">
        <x:v>SER-0001321</x:v>
      </x:c>
      <x:c r="G1322" t="n">
        <x:v>2025</x:v>
      </x:c>
    </x:row>
    <x:row r="1323">
      <x:c r="A1323" t="n">
        <x:v>1322</x:v>
      </x:c>
      <x:c r="B1323" t="n">
        <x:v>480</x:v>
      </x:c>
      <x:c r="C1323" t="n">
        <x:v>6</x:v>
      </x:c>
      <x:c r="D1323" t="n">
        <x:v>7</x:v>
      </x:c>
      <x:c r="E1323" t="str">
        <x:v>MOD-554</x:v>
      </x:c>
      <x:c r="F1323" t="str">
        <x:v>SER-0001322</x:v>
      </x:c>
      <x:c r="G1323" t="n">
        <x:v>2024</x:v>
      </x:c>
    </x:row>
    <x:row r="1324">
      <x:c r="A1324" t="n">
        <x:v>1323</x:v>
      </x:c>
      <x:c r="B1324" t="n">
        <x:v>555</x:v>
      </x:c>
      <x:c r="C1324" t="n">
        <x:v>5</x:v>
      </x:c>
      <x:c r="D1324" t="n">
        <x:v>1</x:v>
      </x:c>
      <x:c r="E1324" t="str">
        <x:v>MOD-123</x:v>
      </x:c>
      <x:c r="F1324" t="str">
        <x:v>SER-0001323</x:v>
      </x:c>
      <x:c r="G1324" t="n">
        <x:v>2026</x:v>
      </x:c>
    </x:row>
    <x:row r="1325">
      <x:c r="A1325" t="n">
        <x:v>1324</x:v>
      </x:c>
      <x:c r="B1325" t="n">
        <x:v>404</x:v>
      </x:c>
      <x:c r="C1325" t="n">
        <x:v>9</x:v>
      </x:c>
      <x:c r="D1325" t="n">
        <x:v>2</x:v>
      </x:c>
      <x:c r="E1325" t="str">
        <x:v>MOD-733</x:v>
      </x:c>
      <x:c r="F1325" t="str">
        <x:v>SER-0001324</x:v>
      </x:c>
      <x:c r="G1325" t="n">
        <x:v>2022</x:v>
      </x:c>
    </x:row>
    <x:row r="1326">
      <x:c r="A1326" t="n">
        <x:v>1325</x:v>
      </x:c>
      <x:c r="B1326" t="n">
        <x:v>649</x:v>
      </x:c>
      <x:c r="C1326" t="n">
        <x:v>6</x:v>
      </x:c>
      <x:c r="D1326" t="n">
        <x:v>1</x:v>
      </x:c>
      <x:c r="E1326" t="str">
        <x:v>MOD-171</x:v>
      </x:c>
      <x:c r="F1326" t="str">
        <x:v>SER-0001325</x:v>
      </x:c>
      <x:c r="G1326" t="n">
        <x:v>2018</x:v>
      </x:c>
    </x:row>
    <x:row r="1327">
      <x:c r="A1327" t="n">
        <x:v>1326</x:v>
      </x:c>
      <x:c r="B1327" t="n">
        <x:v>95</x:v>
      </x:c>
      <x:c r="C1327" t="n">
        <x:v>6</x:v>
      </x:c>
      <x:c r="D1327" t="n">
        <x:v>1</x:v>
      </x:c>
      <x:c r="E1327" t="str">
        <x:v>MOD-615</x:v>
      </x:c>
      <x:c r="F1327" t="str">
        <x:v>SER-0001326</x:v>
      </x:c>
      <x:c r="G1327" t="n">
        <x:v>2023</x:v>
      </x:c>
    </x:row>
    <x:row r="1328">
      <x:c r="A1328" t="n">
        <x:v>1327</x:v>
      </x:c>
      <x:c r="B1328" t="n">
        <x:v>773</x:v>
      </x:c>
      <x:c r="C1328" t="n">
        <x:v>3</x:v>
      </x:c>
      <x:c r="D1328" t="n">
        <x:v>7</x:v>
      </x:c>
      <x:c r="E1328" t="str">
        <x:v>MOD-493</x:v>
      </x:c>
      <x:c r="F1328" t="str">
        <x:v>SER-0001327</x:v>
      </x:c>
      <x:c r="G1328" t="n">
        <x:v>2024</x:v>
      </x:c>
    </x:row>
    <x:row r="1329">
      <x:c r="A1329" t="n">
        <x:v>1328</x:v>
      </x:c>
      <x:c r="B1329" t="n">
        <x:v>855</x:v>
      </x:c>
      <x:c r="C1329" t="n">
        <x:v>6</x:v>
      </x:c>
      <x:c r="D1329" t="n">
        <x:v>4</x:v>
      </x:c>
      <x:c r="E1329" t="str">
        <x:v>MOD-104</x:v>
      </x:c>
      <x:c r="F1329" t="str">
        <x:v>SER-0001328</x:v>
      </x:c>
      <x:c r="G1329" t="n">
        <x:v>2018</x:v>
      </x:c>
    </x:row>
    <x:row r="1330">
      <x:c r="A1330" t="n">
        <x:v>1329</x:v>
      </x:c>
      <x:c r="B1330" t="n">
        <x:v>1159</x:v>
      </x:c>
      <x:c r="C1330" t="n">
        <x:v>10</x:v>
      </x:c>
      <x:c r="D1330" t="n">
        <x:v>7</x:v>
      </x:c>
      <x:c r="E1330" t="str">
        <x:v>MOD-388</x:v>
      </x:c>
      <x:c r="F1330" t="str">
        <x:v>SER-0001329</x:v>
      </x:c>
      <x:c r="G1330" t="n">
        <x:v>2024</x:v>
      </x:c>
    </x:row>
    <x:row r="1331">
      <x:c r="A1331" t="n">
        <x:v>1330</x:v>
      </x:c>
      <x:c r="B1331" t="n">
        <x:v>451</x:v>
      </x:c>
      <x:c r="C1331" t="n">
        <x:v>2</x:v>
      </x:c>
      <x:c r="D1331" t="n">
        <x:v>3</x:v>
      </x:c>
      <x:c r="E1331" t="str">
        <x:v>MOD-231</x:v>
      </x:c>
      <x:c r="F1331" t="str">
        <x:v>SER-0001330</x:v>
      </x:c>
      <x:c r="G1331" t="n">
        <x:v>2021</x:v>
      </x:c>
    </x:row>
    <x:row r="1332">
      <x:c r="A1332" t="n">
        <x:v>1331</x:v>
      </x:c>
      <x:c r="B1332" t="n">
        <x:v>92</x:v>
      </x:c>
      <x:c r="C1332" t="n">
        <x:v>4</x:v>
      </x:c>
      <x:c r="D1332" t="n">
        <x:v>12</x:v>
      </x:c>
      <x:c r="E1332" t="str">
        <x:v>MOD-295</x:v>
      </x:c>
      <x:c r="F1332" t="str">
        <x:v>SER-0001331</x:v>
      </x:c>
      <x:c r="G1332" t="n">
        <x:v>2018</x:v>
      </x:c>
    </x:row>
    <x:row r="1333">
      <x:c r="A1333" t="n">
        <x:v>1332</x:v>
      </x:c>
      <x:c r="B1333" t="n">
        <x:v>22</x:v>
      </x:c>
      <x:c r="C1333" t="n">
        <x:v>9</x:v>
      </x:c>
      <x:c r="D1333" t="n">
        <x:v>9</x:v>
      </x:c>
      <x:c r="E1333" t="str">
        <x:v>MOD-836</x:v>
      </x:c>
      <x:c r="F1333" t="str">
        <x:v>SER-0001332</x:v>
      </x:c>
      <x:c r="G1333" t="n">
        <x:v>2022</x:v>
      </x:c>
    </x:row>
    <x:row r="1334">
      <x:c r="A1334" t="n">
        <x:v>1333</x:v>
      </x:c>
      <x:c r="B1334" t="n">
        <x:v>1058</x:v>
      </x:c>
      <x:c r="C1334" t="n">
        <x:v>7</x:v>
      </x:c>
      <x:c r="D1334" t="n">
        <x:v>11</x:v>
      </x:c>
      <x:c r="E1334" t="str">
        <x:v>MOD-894</x:v>
      </x:c>
      <x:c r="F1334" t="str">
        <x:v>SER-0001333</x:v>
      </x:c>
      <x:c r="G1334" t="n">
        <x:v>2018</x:v>
      </x:c>
    </x:row>
    <x:row r="1335">
      <x:c r="A1335" t="n">
        <x:v>1334</x:v>
      </x:c>
      <x:c r="B1335" t="n">
        <x:v>743</x:v>
      </x:c>
      <x:c r="C1335" t="n">
        <x:v>6</x:v>
      </x:c>
      <x:c r="D1335" t="n">
        <x:v>9</x:v>
      </x:c>
      <x:c r="E1335" t="str">
        <x:v>MOD-384</x:v>
      </x:c>
      <x:c r="F1335" t="str">
        <x:v>SER-0001334</x:v>
      </x:c>
      <x:c r="G1335" t="n">
        <x:v>2021</x:v>
      </x:c>
    </x:row>
    <x:row r="1336">
      <x:c r="A1336" t="n">
        <x:v>1335</x:v>
      </x:c>
      <x:c r="B1336" t="n">
        <x:v>69</x:v>
      </x:c>
      <x:c r="C1336" t="n">
        <x:v>10</x:v>
      </x:c>
      <x:c r="D1336" t="n">
        <x:v>10</x:v>
      </x:c>
      <x:c r="E1336" t="str">
        <x:v>MOD-380</x:v>
      </x:c>
      <x:c r="F1336" t="str">
        <x:v>SER-0001335</x:v>
      </x:c>
      <x:c r="G1336" t="n">
        <x:v>2020</x:v>
      </x:c>
    </x:row>
    <x:row r="1337">
      <x:c r="A1337" t="n">
        <x:v>1336</x:v>
      </x:c>
      <x:c r="B1337" t="n">
        <x:v>525</x:v>
      </x:c>
      <x:c r="C1337" t="n">
        <x:v>3</x:v>
      </x:c>
      <x:c r="D1337" t="n">
        <x:v>1</x:v>
      </x:c>
      <x:c r="E1337" t="str">
        <x:v>MOD-182</x:v>
      </x:c>
      <x:c r="F1337" t="str">
        <x:v>SER-0001336</x:v>
      </x:c>
      <x:c r="G1337" t="n">
        <x:v>2024</x:v>
      </x:c>
    </x:row>
    <x:row r="1338">
      <x:c r="A1338" t="n">
        <x:v>1337</x:v>
      </x:c>
      <x:c r="B1338" t="n">
        <x:v>765</x:v>
      </x:c>
      <x:c r="C1338" t="n">
        <x:v>3</x:v>
      </x:c>
      <x:c r="D1338" t="n">
        <x:v>12</x:v>
      </x:c>
      <x:c r="E1338" t="str">
        <x:v>MOD-383</x:v>
      </x:c>
      <x:c r="F1338" t="str">
        <x:v>SER-0001337</x:v>
      </x:c>
      <x:c r="G1338" t="n">
        <x:v>2024</x:v>
      </x:c>
    </x:row>
    <x:row r="1339">
      <x:c r="A1339" t="n">
        <x:v>1338</x:v>
      </x:c>
      <x:c r="B1339" t="n">
        <x:v>118</x:v>
      </x:c>
      <x:c r="C1339" t="n">
        <x:v>4</x:v>
      </x:c>
      <x:c r="D1339" t="n">
        <x:v>3</x:v>
      </x:c>
      <x:c r="E1339" t="str">
        <x:v>MOD-349</x:v>
      </x:c>
      <x:c r="F1339" t="str">
        <x:v>SER-0001338</x:v>
      </x:c>
      <x:c r="G1339" t="n">
        <x:v>2026</x:v>
      </x:c>
    </x:row>
    <x:row r="1340">
      <x:c r="A1340" t="n">
        <x:v>1339</x:v>
      </x:c>
      <x:c r="B1340" t="n">
        <x:v>985</x:v>
      </x:c>
      <x:c r="C1340" t="n">
        <x:v>6</x:v>
      </x:c>
      <x:c r="D1340" t="n">
        <x:v>10</x:v>
      </x:c>
      <x:c r="E1340" t="str">
        <x:v>MOD-927</x:v>
      </x:c>
      <x:c r="F1340" t="str">
        <x:v>SER-0001339</x:v>
      </x:c>
      <x:c r="G1340" t="n">
        <x:v>2024</x:v>
      </x:c>
    </x:row>
    <x:row r="1341">
      <x:c r="A1341" t="n">
        <x:v>1340</x:v>
      </x:c>
      <x:c r="B1341" t="n">
        <x:v>349</x:v>
      </x:c>
      <x:c r="C1341" t="n">
        <x:v>2</x:v>
      </x:c>
      <x:c r="D1341" t="n">
        <x:v>3</x:v>
      </x:c>
      <x:c r="E1341" t="str">
        <x:v>MOD-614</x:v>
      </x:c>
      <x:c r="F1341" t="str">
        <x:v>SER-0001340</x:v>
      </x:c>
      <x:c r="G1341" t="n">
        <x:v>2018</x:v>
      </x:c>
    </x:row>
    <x:row r="1342">
      <x:c r="A1342" t="n">
        <x:v>1341</x:v>
      </x:c>
      <x:c r="B1342" t="n">
        <x:v>391</x:v>
      </x:c>
      <x:c r="C1342" t="n">
        <x:v>4</x:v>
      </x:c>
      <x:c r="D1342" t="n">
        <x:v>9</x:v>
      </x:c>
      <x:c r="E1342" t="str">
        <x:v>MOD-722</x:v>
      </x:c>
      <x:c r="F1342" t="str">
        <x:v>SER-0001341</x:v>
      </x:c>
      <x:c r="G1342" t="n">
        <x:v>2026</x:v>
      </x:c>
    </x:row>
    <x:row r="1343">
      <x:c r="A1343" t="n">
        <x:v>1342</x:v>
      </x:c>
      <x:c r="B1343" t="n">
        <x:v>670</x:v>
      </x:c>
      <x:c r="C1343" t="n">
        <x:v>9</x:v>
      </x:c>
      <x:c r="D1343" t="n">
        <x:v>3</x:v>
      </x:c>
      <x:c r="E1343" t="str">
        <x:v>MOD-155</x:v>
      </x:c>
      <x:c r="F1343" t="str">
        <x:v>SER-0001342</x:v>
      </x:c>
      <x:c r="G1343" t="n">
        <x:v>2018</x:v>
      </x:c>
    </x:row>
    <x:row r="1344">
      <x:c r="A1344" t="n">
        <x:v>1343</x:v>
      </x:c>
      <x:c r="B1344" t="n">
        <x:v>1055</x:v>
      </x:c>
      <x:c r="C1344" t="n">
        <x:v>2</x:v>
      </x:c>
      <x:c r="D1344" t="n">
        <x:v>2</x:v>
      </x:c>
      <x:c r="E1344" t="str">
        <x:v>MOD-167</x:v>
      </x:c>
      <x:c r="F1344" t="str">
        <x:v>SER-0001343</x:v>
      </x:c>
      <x:c r="G1344" t="n">
        <x:v>2024</x:v>
      </x:c>
    </x:row>
    <x:row r="1345">
      <x:c r="A1345" t="n">
        <x:v>1344</x:v>
      </x:c>
      <x:c r="B1345" t="n">
        <x:v>374</x:v>
      </x:c>
      <x:c r="C1345" t="n">
        <x:v>1</x:v>
      </x:c>
      <x:c r="D1345" t="n">
        <x:v>11</x:v>
      </x:c>
      <x:c r="E1345" t="str">
        <x:v>MOD-656</x:v>
      </x:c>
      <x:c r="F1345" t="str">
        <x:v>SER-0001344</x:v>
      </x:c>
      <x:c r="G1345" t="n">
        <x:v>2018</x:v>
      </x:c>
    </x:row>
    <x:row r="1346">
      <x:c r="A1346" t="n">
        <x:v>1345</x:v>
      </x:c>
      <x:c r="B1346" t="n">
        <x:v>291</x:v>
      </x:c>
      <x:c r="C1346" t="n">
        <x:v>1</x:v>
      </x:c>
      <x:c r="D1346" t="n">
        <x:v>9</x:v>
      </x:c>
      <x:c r="E1346" t="str">
        <x:v>MOD-351</x:v>
      </x:c>
      <x:c r="F1346" t="str">
        <x:v>SER-0001345</x:v>
      </x:c>
      <x:c r="G1346" t="n">
        <x:v>2024</x:v>
      </x:c>
    </x:row>
    <x:row r="1347">
      <x:c r="A1347" t="n">
        <x:v>1346</x:v>
      </x:c>
      <x:c r="B1347" t="n">
        <x:v>526</x:v>
      </x:c>
      <x:c r="C1347" t="n">
        <x:v>6</x:v>
      </x:c>
      <x:c r="D1347" t="n">
        <x:v>6</x:v>
      </x:c>
      <x:c r="E1347" t="str">
        <x:v>MOD-447</x:v>
      </x:c>
      <x:c r="F1347" t="str">
        <x:v>SER-0001346</x:v>
      </x:c>
      <x:c r="G1347" t="n">
        <x:v>2019</x:v>
      </x:c>
    </x:row>
    <x:row r="1348">
      <x:c r="A1348" t="n">
        <x:v>1347</x:v>
      </x:c>
      <x:c r="B1348" t="n">
        <x:v>1</x:v>
      </x:c>
      <x:c r="C1348" t="n">
        <x:v>8</x:v>
      </x:c>
      <x:c r="D1348" t="n">
        <x:v>10</x:v>
      </x:c>
      <x:c r="E1348" t="str">
        <x:v>MOD-384</x:v>
      </x:c>
      <x:c r="F1348" t="str">
        <x:v>SER-0001347</x:v>
      </x:c>
      <x:c r="G1348" t="n">
        <x:v>2025</x:v>
      </x:c>
    </x:row>
    <x:row r="1349">
      <x:c r="A1349" t="n">
        <x:v>1348</x:v>
      </x:c>
      <x:c r="B1349" t="n">
        <x:v>860</x:v>
      </x:c>
      <x:c r="C1349" t="n">
        <x:v>4</x:v>
      </x:c>
      <x:c r="D1349" t="n">
        <x:v>5</x:v>
      </x:c>
      <x:c r="E1349" t="str">
        <x:v>MOD-466</x:v>
      </x:c>
      <x:c r="F1349" t="str">
        <x:v>SER-0001348</x:v>
      </x:c>
      <x:c r="G1349" t="n">
        <x:v>2019</x:v>
      </x:c>
    </x:row>
    <x:row r="1350">
      <x:c r="A1350" t="n">
        <x:v>1349</x:v>
      </x:c>
      <x:c r="B1350" t="n">
        <x:v>181</x:v>
      </x:c>
      <x:c r="C1350" t="n">
        <x:v>5</x:v>
      </x:c>
      <x:c r="D1350" t="n">
        <x:v>7</x:v>
      </x:c>
      <x:c r="E1350" t="str">
        <x:v>MOD-622</x:v>
      </x:c>
      <x:c r="F1350" t="str">
        <x:v>SER-0001349</x:v>
      </x:c>
      <x:c r="G1350" t="n">
        <x:v>2018</x:v>
      </x:c>
    </x:row>
    <x:row r="1351">
      <x:c r="A1351" t="n">
        <x:v>1350</x:v>
      </x:c>
      <x:c r="B1351" t="n">
        <x:v>230</x:v>
      </x:c>
      <x:c r="C1351" t="n">
        <x:v>6</x:v>
      </x:c>
      <x:c r="D1351" t="n">
        <x:v>2</x:v>
      </x:c>
      <x:c r="E1351" t="str">
        <x:v>MOD-572</x:v>
      </x:c>
      <x:c r="F1351" t="str">
        <x:v>SER-0001350</x:v>
      </x:c>
      <x:c r="G1351" t="n">
        <x:v>2019</x:v>
      </x:c>
    </x:row>
    <x:row r="1352">
      <x:c r="A1352" t="n">
        <x:v>1351</x:v>
      </x:c>
      <x:c r="B1352" t="n">
        <x:v>624</x:v>
      </x:c>
      <x:c r="C1352" t="n">
        <x:v>8</x:v>
      </x:c>
      <x:c r="D1352" t="n">
        <x:v>1</x:v>
      </x:c>
      <x:c r="E1352" t="str">
        <x:v>MOD-614</x:v>
      </x:c>
      <x:c r="F1352" t="str">
        <x:v>SER-0001351</x:v>
      </x:c>
      <x:c r="G1352" t="n">
        <x:v>2018</x:v>
      </x:c>
    </x:row>
    <x:row r="1353">
      <x:c r="A1353" t="n">
        <x:v>1352</x:v>
      </x:c>
      <x:c r="B1353" t="n">
        <x:v>228</x:v>
      </x:c>
      <x:c r="C1353" t="n">
        <x:v>5</x:v>
      </x:c>
      <x:c r="D1353" t="n">
        <x:v>3</x:v>
      </x:c>
      <x:c r="E1353" t="str">
        <x:v>MOD-762</x:v>
      </x:c>
      <x:c r="F1353" t="str">
        <x:v>SER-0001352</x:v>
      </x:c>
      <x:c r="G1353" t="n">
        <x:v>2023</x:v>
      </x:c>
    </x:row>
    <x:row r="1354">
      <x:c r="A1354" t="n">
        <x:v>1353</x:v>
      </x:c>
      <x:c r="B1354" t="n">
        <x:v>724</x:v>
      </x:c>
      <x:c r="C1354" t="n">
        <x:v>2</x:v>
      </x:c>
      <x:c r="D1354" t="n">
        <x:v>7</x:v>
      </x:c>
      <x:c r="E1354" t="str">
        <x:v>MOD-496</x:v>
      </x:c>
      <x:c r="F1354" t="str">
        <x:v>SER-0001353</x:v>
      </x:c>
      <x:c r="G1354" t="n">
        <x:v>2022</x:v>
      </x:c>
    </x:row>
    <x:row r="1355">
      <x:c r="A1355" t="n">
        <x:v>1354</x:v>
      </x:c>
      <x:c r="B1355" t="n">
        <x:v>742</x:v>
      </x:c>
      <x:c r="C1355" t="n">
        <x:v>4</x:v>
      </x:c>
      <x:c r="D1355" t="n">
        <x:v>2</x:v>
      </x:c>
      <x:c r="E1355" t="str">
        <x:v>MOD-558</x:v>
      </x:c>
      <x:c r="F1355" t="str">
        <x:v>SER-0001354</x:v>
      </x:c>
      <x:c r="G1355" t="n">
        <x:v>2021</x:v>
      </x:c>
    </x:row>
    <x:row r="1356">
      <x:c r="A1356" t="n">
        <x:v>1355</x:v>
      </x:c>
      <x:c r="B1356" t="n">
        <x:v>76</x:v>
      </x:c>
      <x:c r="C1356" t="n">
        <x:v>2</x:v>
      </x:c>
      <x:c r="D1356" t="n">
        <x:v>2</x:v>
      </x:c>
      <x:c r="E1356" t="str">
        <x:v>MOD-521</x:v>
      </x:c>
      <x:c r="F1356" t="str">
        <x:v>SER-0001355</x:v>
      </x:c>
      <x:c r="G1356" t="n">
        <x:v>2020</x:v>
      </x:c>
    </x:row>
    <x:row r="1357">
      <x:c r="A1357" t="n">
        <x:v>1356</x:v>
      </x:c>
      <x:c r="B1357" t="n">
        <x:v>793</x:v>
      </x:c>
      <x:c r="C1357" t="n">
        <x:v>4</x:v>
      </x:c>
      <x:c r="D1357" t="n">
        <x:v>3</x:v>
      </x:c>
      <x:c r="E1357" t="str">
        <x:v>MOD-211</x:v>
      </x:c>
      <x:c r="F1357" t="str">
        <x:v>SER-0001356</x:v>
      </x:c>
      <x:c r="G1357" t="n">
        <x:v>2025</x:v>
      </x:c>
    </x:row>
    <x:row r="1358">
      <x:c r="A1358" t="n">
        <x:v>1357</x:v>
      </x:c>
      <x:c r="B1358" t="n">
        <x:v>557</x:v>
      </x:c>
      <x:c r="C1358" t="n">
        <x:v>9</x:v>
      </x:c>
      <x:c r="D1358" t="n">
        <x:v>7</x:v>
      </x:c>
      <x:c r="E1358" t="str">
        <x:v>MOD-144</x:v>
      </x:c>
      <x:c r="F1358" t="str">
        <x:v>SER-0001357</x:v>
      </x:c>
      <x:c r="G1358" t="n">
        <x:v>2025</x:v>
      </x:c>
    </x:row>
    <x:row r="1359">
      <x:c r="A1359" t="n">
        <x:v>1358</x:v>
      </x:c>
      <x:c r="B1359" t="n">
        <x:v>1141</x:v>
      </x:c>
      <x:c r="C1359" t="n">
        <x:v>6</x:v>
      </x:c>
      <x:c r="D1359" t="n">
        <x:v>8</x:v>
      </x:c>
      <x:c r="E1359" t="str">
        <x:v>MOD-469</x:v>
      </x:c>
      <x:c r="F1359" t="str">
        <x:v>SER-0001358</x:v>
      </x:c>
      <x:c r="G1359" t="n">
        <x:v>2021</x:v>
      </x:c>
    </x:row>
    <x:row r="1360">
      <x:c r="A1360" t="n">
        <x:v>1359</x:v>
      </x:c>
      <x:c r="B1360" t="n">
        <x:v>43</x:v>
      </x:c>
      <x:c r="C1360" t="n">
        <x:v>4</x:v>
      </x:c>
      <x:c r="D1360" t="n">
        <x:v>12</x:v>
      </x:c>
      <x:c r="E1360" t="str">
        <x:v>MOD-776</x:v>
      </x:c>
      <x:c r="F1360" t="str">
        <x:v>SER-0001359</x:v>
      </x:c>
      <x:c r="G1360" t="n">
        <x:v>2025</x:v>
      </x:c>
    </x:row>
    <x:row r="1361">
      <x:c r="A1361" t="n">
        <x:v>1360</x:v>
      </x:c>
      <x:c r="B1361" t="n">
        <x:v>870</x:v>
      </x:c>
      <x:c r="C1361" t="n">
        <x:v>4</x:v>
      </x:c>
      <x:c r="D1361" t="n">
        <x:v>1</x:v>
      </x:c>
      <x:c r="E1361" t="str">
        <x:v>MOD-785</x:v>
      </x:c>
      <x:c r="F1361" t="str">
        <x:v>SER-0001360</x:v>
      </x:c>
      <x:c r="G1361" t="n">
        <x:v>2024</x:v>
      </x:c>
    </x:row>
    <x:row r="1362">
      <x:c r="A1362" t="n">
        <x:v>1361</x:v>
      </x:c>
      <x:c r="B1362" t="n">
        <x:v>1181</x:v>
      </x:c>
      <x:c r="C1362" t="n">
        <x:v>4</x:v>
      </x:c>
      <x:c r="D1362" t="n">
        <x:v>3</x:v>
      </x:c>
      <x:c r="E1362" t="str">
        <x:v>MOD-803</x:v>
      </x:c>
      <x:c r="F1362" t="str">
        <x:v>SER-0001361</x:v>
      </x:c>
      <x:c r="G1362" t="n">
        <x:v>2022</x:v>
      </x:c>
    </x:row>
    <x:row r="1363">
      <x:c r="A1363" t="n">
        <x:v>1362</x:v>
      </x:c>
      <x:c r="B1363" t="n">
        <x:v>106</x:v>
      </x:c>
      <x:c r="C1363" t="n">
        <x:v>3</x:v>
      </x:c>
      <x:c r="D1363" t="n">
        <x:v>7</x:v>
      </x:c>
      <x:c r="E1363" t="str">
        <x:v>MOD-234</x:v>
      </x:c>
      <x:c r="F1363" t="str">
        <x:v>SER-0001362</x:v>
      </x:c>
      <x:c r="G1363" t="n">
        <x:v>2019</x:v>
      </x:c>
    </x:row>
    <x:row r="1364">
      <x:c r="A1364" t="n">
        <x:v>1363</x:v>
      </x:c>
      <x:c r="B1364" t="n">
        <x:v>303</x:v>
      </x:c>
      <x:c r="C1364" t="n">
        <x:v>6</x:v>
      </x:c>
      <x:c r="D1364" t="n">
        <x:v>2</x:v>
      </x:c>
      <x:c r="E1364" t="str">
        <x:v>MOD-907</x:v>
      </x:c>
      <x:c r="F1364" t="str">
        <x:v>SER-0001363</x:v>
      </x:c>
      <x:c r="G1364" t="n">
        <x:v>2019</x:v>
      </x:c>
    </x:row>
    <x:row r="1365">
      <x:c r="A1365" t="n">
        <x:v>1364</x:v>
      </x:c>
      <x:c r="B1365" t="n">
        <x:v>1194</x:v>
      </x:c>
      <x:c r="C1365" t="n">
        <x:v>4</x:v>
      </x:c>
      <x:c r="D1365" t="n">
        <x:v>1</x:v>
      </x:c>
      <x:c r="E1365" t="str">
        <x:v>MOD-956</x:v>
      </x:c>
      <x:c r="F1365" t="str">
        <x:v>SER-0001364</x:v>
      </x:c>
      <x:c r="G1365" t="n">
        <x:v>2022</x:v>
      </x:c>
    </x:row>
    <x:row r="1366">
      <x:c r="A1366" t="n">
        <x:v>1365</x:v>
      </x:c>
      <x:c r="B1366" t="n">
        <x:v>1011</x:v>
      </x:c>
      <x:c r="C1366" t="n">
        <x:v>5</x:v>
      </x:c>
      <x:c r="D1366" t="n">
        <x:v>11</x:v>
      </x:c>
      <x:c r="E1366" t="str">
        <x:v>MOD-636</x:v>
      </x:c>
      <x:c r="F1366" t="str">
        <x:v>SER-0001365</x:v>
      </x:c>
      <x:c r="G1366" t="n">
        <x:v>2018</x:v>
      </x:c>
    </x:row>
    <x:row r="1367">
      <x:c r="A1367" t="n">
        <x:v>1366</x:v>
      </x:c>
      <x:c r="B1367" t="n">
        <x:v>1093</x:v>
      </x:c>
      <x:c r="C1367" t="n">
        <x:v>10</x:v>
      </x:c>
      <x:c r="D1367" t="n">
        <x:v>11</x:v>
      </x:c>
      <x:c r="E1367" t="str">
        <x:v>MOD-309</x:v>
      </x:c>
      <x:c r="F1367" t="str">
        <x:v>SER-0001366</x:v>
      </x:c>
      <x:c r="G1367" t="n">
        <x:v>2020</x:v>
      </x:c>
    </x:row>
    <x:row r="1368">
      <x:c r="A1368" t="n">
        <x:v>1367</x:v>
      </x:c>
      <x:c r="B1368" t="n">
        <x:v>394</x:v>
      </x:c>
      <x:c r="C1368" t="n">
        <x:v>1</x:v>
      </x:c>
      <x:c r="D1368" t="n">
        <x:v>5</x:v>
      </x:c>
      <x:c r="E1368" t="str">
        <x:v>MOD-541</x:v>
      </x:c>
      <x:c r="F1368" t="str">
        <x:v>SER-0001367</x:v>
      </x:c>
      <x:c r="G1368" t="n">
        <x:v>2023</x:v>
      </x:c>
    </x:row>
    <x:row r="1369">
      <x:c r="A1369" t="n">
        <x:v>1368</x:v>
      </x:c>
      <x:c r="B1369" t="n">
        <x:v>797</x:v>
      </x:c>
      <x:c r="C1369" t="n">
        <x:v>10</x:v>
      </x:c>
      <x:c r="D1369" t="n">
        <x:v>11</x:v>
      </x:c>
      <x:c r="E1369" t="str">
        <x:v>MOD-414</x:v>
      </x:c>
      <x:c r="F1369" t="str">
        <x:v>SER-0001368</x:v>
      </x:c>
      <x:c r="G1369" t="n">
        <x:v>2021</x:v>
      </x:c>
    </x:row>
    <x:row r="1370">
      <x:c r="A1370" t="n">
        <x:v>1369</x:v>
      </x:c>
      <x:c r="B1370" t="n">
        <x:v>759</x:v>
      </x:c>
      <x:c r="C1370" t="n">
        <x:v>8</x:v>
      </x:c>
      <x:c r="D1370" t="n">
        <x:v>12</x:v>
      </x:c>
      <x:c r="E1370" t="str">
        <x:v>MOD-799</x:v>
      </x:c>
      <x:c r="F1370" t="str">
        <x:v>SER-0001369</x:v>
      </x:c>
      <x:c r="G1370" t="n">
        <x:v>2023</x:v>
      </x:c>
    </x:row>
    <x:row r="1371">
      <x:c r="A1371" t="n">
        <x:v>1370</x:v>
      </x:c>
      <x:c r="B1371" t="n">
        <x:v>273</x:v>
      </x:c>
      <x:c r="C1371" t="n">
        <x:v>10</x:v>
      </x:c>
      <x:c r="D1371" t="n">
        <x:v>10</x:v>
      </x:c>
      <x:c r="E1371" t="str">
        <x:v>MOD-912</x:v>
      </x:c>
      <x:c r="F1371" t="str">
        <x:v>SER-0001370</x:v>
      </x:c>
      <x:c r="G1371" t="n">
        <x:v>2021</x:v>
      </x:c>
    </x:row>
    <x:row r="1372">
      <x:c r="A1372" t="n">
        <x:v>1371</x:v>
      </x:c>
      <x:c r="B1372" t="n">
        <x:v>538</x:v>
      </x:c>
      <x:c r="C1372" t="n">
        <x:v>5</x:v>
      </x:c>
      <x:c r="D1372" t="n">
        <x:v>3</x:v>
      </x:c>
      <x:c r="E1372" t="str">
        <x:v>MOD-780</x:v>
      </x:c>
      <x:c r="F1372" t="str">
        <x:v>SER-0001371</x:v>
      </x:c>
      <x:c r="G1372" t="n">
        <x:v>2021</x:v>
      </x:c>
    </x:row>
    <x:row r="1373">
      <x:c r="A1373" t="n">
        <x:v>1372</x:v>
      </x:c>
      <x:c r="B1373" t="n">
        <x:v>577</x:v>
      </x:c>
      <x:c r="C1373" t="n">
        <x:v>3</x:v>
      </x:c>
      <x:c r="D1373" t="n">
        <x:v>6</x:v>
      </x:c>
      <x:c r="E1373" t="str">
        <x:v>MOD-584</x:v>
      </x:c>
      <x:c r="F1373" t="str">
        <x:v>SER-0001372</x:v>
      </x:c>
      <x:c r="G1373" t="n">
        <x:v>2026</x:v>
      </x:c>
    </x:row>
    <x:row r="1374">
      <x:c r="A1374" t="n">
        <x:v>1373</x:v>
      </x:c>
      <x:c r="B1374" t="n">
        <x:v>994</x:v>
      </x:c>
      <x:c r="C1374" t="n">
        <x:v>5</x:v>
      </x:c>
      <x:c r="D1374" t="n">
        <x:v>1</x:v>
      </x:c>
      <x:c r="E1374" t="str">
        <x:v>MOD-245</x:v>
      </x:c>
      <x:c r="F1374" t="str">
        <x:v>SER-0001373</x:v>
      </x:c>
      <x:c r="G1374" t="n">
        <x:v>2023</x:v>
      </x:c>
    </x:row>
    <x:row r="1375">
      <x:c r="A1375" t="n">
        <x:v>1374</x:v>
      </x:c>
      <x:c r="B1375" t="n">
        <x:v>514</x:v>
      </x:c>
      <x:c r="C1375" t="n">
        <x:v>7</x:v>
      </x:c>
      <x:c r="D1375" t="n">
        <x:v>11</x:v>
      </x:c>
      <x:c r="E1375" t="str">
        <x:v>MOD-961</x:v>
      </x:c>
      <x:c r="F1375" t="str">
        <x:v>SER-0001374</x:v>
      </x:c>
      <x:c r="G1375" t="n">
        <x:v>2022</x:v>
      </x:c>
    </x:row>
    <x:row r="1376">
      <x:c r="A1376" t="n">
        <x:v>1375</x:v>
      </x:c>
      <x:c r="B1376" t="n">
        <x:v>335</x:v>
      </x:c>
      <x:c r="C1376" t="n">
        <x:v>6</x:v>
      </x:c>
      <x:c r="D1376" t="n">
        <x:v>8</x:v>
      </x:c>
      <x:c r="E1376" t="str">
        <x:v>MOD-403</x:v>
      </x:c>
      <x:c r="F1376" t="str">
        <x:v>SER-0001375</x:v>
      </x:c>
      <x:c r="G1376" t="n">
        <x:v>2022</x:v>
      </x:c>
    </x:row>
    <x:row r="1377">
      <x:c r="A1377" t="n">
        <x:v>1376</x:v>
      </x:c>
      <x:c r="B1377" t="n">
        <x:v>795</x:v>
      </x:c>
      <x:c r="C1377" t="n">
        <x:v>10</x:v>
      </x:c>
      <x:c r="D1377" t="n">
        <x:v>9</x:v>
      </x:c>
      <x:c r="E1377" t="str">
        <x:v>MOD-562</x:v>
      </x:c>
      <x:c r="F1377" t="str">
        <x:v>SER-0001376</x:v>
      </x:c>
      <x:c r="G1377" t="n">
        <x:v>2023</x:v>
      </x:c>
    </x:row>
    <x:row r="1378">
      <x:c r="A1378" t="n">
        <x:v>1377</x:v>
      </x:c>
      <x:c r="B1378" t="n">
        <x:v>234</x:v>
      </x:c>
      <x:c r="C1378" t="n">
        <x:v>6</x:v>
      </x:c>
      <x:c r="D1378" t="n">
        <x:v>12</x:v>
      </x:c>
      <x:c r="E1378" t="str">
        <x:v>MOD-249</x:v>
      </x:c>
      <x:c r="F1378" t="str">
        <x:v>SER-0001377</x:v>
      </x:c>
      <x:c r="G1378" t="n">
        <x:v>2019</x:v>
      </x:c>
    </x:row>
    <x:row r="1379">
      <x:c r="A1379" t="n">
        <x:v>1378</x:v>
      </x:c>
      <x:c r="B1379" t="n">
        <x:v>566</x:v>
      </x:c>
      <x:c r="C1379" t="n">
        <x:v>8</x:v>
      </x:c>
      <x:c r="D1379" t="n">
        <x:v>1</x:v>
      </x:c>
      <x:c r="E1379" t="str">
        <x:v>MOD-511</x:v>
      </x:c>
      <x:c r="F1379" t="str">
        <x:v>SER-0001378</x:v>
      </x:c>
      <x:c r="G1379" t="n">
        <x:v>2018</x:v>
      </x:c>
    </x:row>
    <x:row r="1380">
      <x:c r="A1380" t="n">
        <x:v>1379</x:v>
      </x:c>
      <x:c r="B1380" t="n">
        <x:v>175</x:v>
      </x:c>
      <x:c r="C1380" t="n">
        <x:v>10</x:v>
      </x:c>
      <x:c r="D1380" t="n">
        <x:v>5</x:v>
      </x:c>
      <x:c r="E1380" t="str">
        <x:v>MOD-731</x:v>
      </x:c>
      <x:c r="F1380" t="str">
        <x:v>SER-0001379</x:v>
      </x:c>
      <x:c r="G1380" t="n">
        <x:v>2022</x:v>
      </x:c>
    </x:row>
    <x:row r="1381">
      <x:c r="A1381" t="n">
        <x:v>1380</x:v>
      </x:c>
      <x:c r="B1381" t="n">
        <x:v>158</x:v>
      </x:c>
      <x:c r="C1381" t="n">
        <x:v>2</x:v>
      </x:c>
      <x:c r="D1381" t="n">
        <x:v>4</x:v>
      </x:c>
      <x:c r="E1381" t="str">
        <x:v>MOD-534</x:v>
      </x:c>
      <x:c r="F1381" t="str">
        <x:v>SER-0001380</x:v>
      </x:c>
      <x:c r="G1381" t="n">
        <x:v>2026</x:v>
      </x:c>
    </x:row>
    <x:row r="1382">
      <x:c r="A1382" t="n">
        <x:v>1381</x:v>
      </x:c>
      <x:c r="B1382" t="n">
        <x:v>124</x:v>
      </x:c>
      <x:c r="C1382" t="n">
        <x:v>9</x:v>
      </x:c>
      <x:c r="D1382" t="n">
        <x:v>6</x:v>
      </x:c>
      <x:c r="E1382" t="str">
        <x:v>MOD-329</x:v>
      </x:c>
      <x:c r="F1382" t="str">
        <x:v>SER-0001381</x:v>
      </x:c>
      <x:c r="G1382" t="n">
        <x:v>2024</x:v>
      </x:c>
    </x:row>
    <x:row r="1383">
      <x:c r="A1383" t="n">
        <x:v>1382</x:v>
      </x:c>
      <x:c r="B1383" t="n">
        <x:v>803</x:v>
      </x:c>
      <x:c r="C1383" t="n">
        <x:v>9</x:v>
      </x:c>
      <x:c r="D1383" t="n">
        <x:v>2</x:v>
      </x:c>
      <x:c r="E1383" t="str">
        <x:v>MOD-255</x:v>
      </x:c>
      <x:c r="F1383" t="str">
        <x:v>SER-0001382</x:v>
      </x:c>
      <x:c r="G1383" t="n">
        <x:v>2018</x:v>
      </x:c>
    </x:row>
    <x:row r="1384">
      <x:c r="A1384" t="n">
        <x:v>1383</x:v>
      </x:c>
      <x:c r="B1384" t="n">
        <x:v>922</x:v>
      </x:c>
      <x:c r="C1384" t="n">
        <x:v>1</x:v>
      </x:c>
      <x:c r="D1384" t="n">
        <x:v>4</x:v>
      </x:c>
      <x:c r="E1384" t="str">
        <x:v>MOD-444</x:v>
      </x:c>
      <x:c r="F1384" t="str">
        <x:v>SER-0001383</x:v>
      </x:c>
      <x:c r="G1384" t="n">
        <x:v>2025</x:v>
      </x:c>
    </x:row>
    <x:row r="1385">
      <x:c r="A1385" t="n">
        <x:v>1384</x:v>
      </x:c>
      <x:c r="B1385" t="n">
        <x:v>95</x:v>
      </x:c>
      <x:c r="C1385" t="n">
        <x:v>10</x:v>
      </x:c>
      <x:c r="D1385" t="n">
        <x:v>10</x:v>
      </x:c>
      <x:c r="E1385" t="str">
        <x:v>MOD-645</x:v>
      </x:c>
      <x:c r="F1385" t="str">
        <x:v>SER-0001384</x:v>
      </x:c>
      <x:c r="G1385" t="n">
        <x:v>2025</x:v>
      </x:c>
    </x:row>
    <x:row r="1386">
      <x:c r="A1386" t="n">
        <x:v>1385</x:v>
      </x:c>
      <x:c r="B1386" t="n">
        <x:v>875</x:v>
      </x:c>
      <x:c r="C1386" t="n">
        <x:v>10</x:v>
      </x:c>
      <x:c r="D1386" t="n">
        <x:v>12</x:v>
      </x:c>
      <x:c r="E1386" t="str">
        <x:v>MOD-162</x:v>
      </x:c>
      <x:c r="F1386" t="str">
        <x:v>SER-0001385</x:v>
      </x:c>
      <x:c r="G1386" t="n">
        <x:v>2022</x:v>
      </x:c>
    </x:row>
    <x:row r="1387">
      <x:c r="A1387" t="n">
        <x:v>1386</x:v>
      </x:c>
      <x:c r="B1387" t="n">
        <x:v>1089</x:v>
      </x:c>
      <x:c r="C1387" t="n">
        <x:v>3</x:v>
      </x:c>
      <x:c r="D1387" t="n">
        <x:v>3</x:v>
      </x:c>
      <x:c r="E1387" t="str">
        <x:v>MOD-280</x:v>
      </x:c>
      <x:c r="F1387" t="str">
        <x:v>SER-0001386</x:v>
      </x:c>
      <x:c r="G1387" t="n">
        <x:v>2025</x:v>
      </x:c>
    </x:row>
    <x:row r="1388">
      <x:c r="A1388" t="n">
        <x:v>1387</x:v>
      </x:c>
      <x:c r="B1388" t="n">
        <x:v>31</x:v>
      </x:c>
      <x:c r="C1388" t="n">
        <x:v>3</x:v>
      </x:c>
      <x:c r="D1388" t="n">
        <x:v>3</x:v>
      </x:c>
      <x:c r="E1388" t="str">
        <x:v>MOD-376</x:v>
      </x:c>
      <x:c r="F1388" t="str">
        <x:v>SER-0001387</x:v>
      </x:c>
      <x:c r="G1388" t="n">
        <x:v>2026</x:v>
      </x:c>
    </x:row>
    <x:row r="1389">
      <x:c r="A1389" t="n">
        <x:v>1388</x:v>
      </x:c>
      <x:c r="B1389" t="n">
        <x:v>1047</x:v>
      </x:c>
      <x:c r="C1389" t="n">
        <x:v>2</x:v>
      </x:c>
      <x:c r="D1389" t="n">
        <x:v>6</x:v>
      </x:c>
      <x:c r="E1389" t="str">
        <x:v>MOD-759</x:v>
      </x:c>
      <x:c r="F1389" t="str">
        <x:v>SER-0001388</x:v>
      </x:c>
      <x:c r="G1389" t="n">
        <x:v>2026</x:v>
      </x:c>
    </x:row>
    <x:row r="1390">
      <x:c r="A1390" t="n">
        <x:v>1389</x:v>
      </x:c>
      <x:c r="B1390" t="n">
        <x:v>1002</x:v>
      </x:c>
      <x:c r="C1390" t="n">
        <x:v>5</x:v>
      </x:c>
      <x:c r="D1390" t="n">
        <x:v>8</x:v>
      </x:c>
      <x:c r="E1390" t="str">
        <x:v>MOD-699</x:v>
      </x:c>
      <x:c r="F1390" t="str">
        <x:v>SER-0001389</x:v>
      </x:c>
      <x:c r="G1390" t="n">
        <x:v>2020</x:v>
      </x:c>
    </x:row>
    <x:row r="1391">
      <x:c r="A1391" t="n">
        <x:v>1390</x:v>
      </x:c>
      <x:c r="B1391" t="n">
        <x:v>890</x:v>
      </x:c>
      <x:c r="C1391" t="n">
        <x:v>2</x:v>
      </x:c>
      <x:c r="D1391" t="n">
        <x:v>3</x:v>
      </x:c>
      <x:c r="E1391" t="str">
        <x:v>MOD-415</x:v>
      </x:c>
      <x:c r="F1391" t="str">
        <x:v>SER-0001390</x:v>
      </x:c>
      <x:c r="G1391" t="n">
        <x:v>2023</x:v>
      </x:c>
    </x:row>
    <x:row r="1392">
      <x:c r="A1392" t="n">
        <x:v>1391</x:v>
      </x:c>
      <x:c r="B1392" t="n">
        <x:v>643</x:v>
      </x:c>
      <x:c r="C1392" t="n">
        <x:v>8</x:v>
      </x:c>
      <x:c r="D1392" t="n">
        <x:v>7</x:v>
      </x:c>
      <x:c r="E1392" t="str">
        <x:v>MOD-798</x:v>
      </x:c>
      <x:c r="F1392" t="str">
        <x:v>SER-0001391</x:v>
      </x:c>
      <x:c r="G1392" t="n">
        <x:v>2019</x:v>
      </x:c>
    </x:row>
    <x:row r="1393">
      <x:c r="A1393" t="n">
        <x:v>1392</x:v>
      </x:c>
      <x:c r="B1393" t="n">
        <x:v>332</x:v>
      </x:c>
      <x:c r="C1393" t="n">
        <x:v>9</x:v>
      </x:c>
      <x:c r="D1393" t="n">
        <x:v>2</x:v>
      </x:c>
      <x:c r="E1393" t="str">
        <x:v>MOD-495</x:v>
      </x:c>
      <x:c r="F1393" t="str">
        <x:v>SER-0001392</x:v>
      </x:c>
      <x:c r="G1393" t="n">
        <x:v>2026</x:v>
      </x:c>
    </x:row>
    <x:row r="1394">
      <x:c r="A1394" t="n">
        <x:v>1393</x:v>
      </x:c>
      <x:c r="B1394" t="n">
        <x:v>159</x:v>
      </x:c>
      <x:c r="C1394" t="n">
        <x:v>8</x:v>
      </x:c>
      <x:c r="D1394" t="n">
        <x:v>5</x:v>
      </x:c>
      <x:c r="E1394" t="str">
        <x:v>MOD-743</x:v>
      </x:c>
      <x:c r="F1394" t="str">
        <x:v>SER-0001393</x:v>
      </x:c>
      <x:c r="G1394" t="n">
        <x:v>2019</x:v>
      </x:c>
    </x:row>
    <x:row r="1395">
      <x:c r="A1395" t="n">
        <x:v>1394</x:v>
      </x:c>
      <x:c r="B1395" t="n">
        <x:v>340</x:v>
      </x:c>
      <x:c r="C1395" t="n">
        <x:v>8</x:v>
      </x:c>
      <x:c r="D1395" t="n">
        <x:v>6</x:v>
      </x:c>
      <x:c r="E1395" t="str">
        <x:v>MOD-571</x:v>
      </x:c>
      <x:c r="F1395" t="str">
        <x:v>SER-0001394</x:v>
      </x:c>
      <x:c r="G1395" t="n">
        <x:v>2022</x:v>
      </x:c>
    </x:row>
    <x:row r="1396">
      <x:c r="A1396" t="n">
        <x:v>1395</x:v>
      </x:c>
      <x:c r="B1396" t="n">
        <x:v>895</x:v>
      </x:c>
      <x:c r="C1396" t="n">
        <x:v>3</x:v>
      </x:c>
      <x:c r="D1396" t="n">
        <x:v>12</x:v>
      </x:c>
      <x:c r="E1396" t="str">
        <x:v>MOD-386</x:v>
      </x:c>
      <x:c r="F1396" t="str">
        <x:v>SER-0001395</x:v>
      </x:c>
      <x:c r="G1396" t="n">
        <x:v>2024</x:v>
      </x:c>
    </x:row>
    <x:row r="1397">
      <x:c r="A1397" t="n">
        <x:v>1396</x:v>
      </x:c>
      <x:c r="B1397" t="n">
        <x:v>699</x:v>
      </x:c>
      <x:c r="C1397" t="n">
        <x:v>4</x:v>
      </x:c>
      <x:c r="D1397" t="n">
        <x:v>2</x:v>
      </x:c>
      <x:c r="E1397" t="str">
        <x:v>MOD-488</x:v>
      </x:c>
      <x:c r="F1397" t="str">
        <x:v>SER-0001396</x:v>
      </x:c>
      <x:c r="G1397" t="n">
        <x:v>2019</x:v>
      </x:c>
    </x:row>
    <x:row r="1398">
      <x:c r="A1398" t="n">
        <x:v>1397</x:v>
      </x:c>
      <x:c r="B1398" t="n">
        <x:v>1084</x:v>
      </x:c>
      <x:c r="C1398" t="n">
        <x:v>1</x:v>
      </x:c>
      <x:c r="D1398" t="n">
        <x:v>6</x:v>
      </x:c>
      <x:c r="E1398" t="str">
        <x:v>MOD-598</x:v>
      </x:c>
      <x:c r="F1398" t="str">
        <x:v>SER-0001397</x:v>
      </x:c>
      <x:c r="G1398" t="n">
        <x:v>2018</x:v>
      </x:c>
    </x:row>
    <x:row r="1399">
      <x:c r="A1399" t="n">
        <x:v>1398</x:v>
      </x:c>
      <x:c r="B1399" t="n">
        <x:v>762</x:v>
      </x:c>
      <x:c r="C1399" t="n">
        <x:v>7</x:v>
      </x:c>
      <x:c r="D1399" t="n">
        <x:v>12</x:v>
      </x:c>
      <x:c r="E1399" t="str">
        <x:v>MOD-510</x:v>
      </x:c>
      <x:c r="F1399" t="str">
        <x:v>SER-0001398</x:v>
      </x:c>
      <x:c r="G1399" t="n">
        <x:v>2023</x:v>
      </x:c>
    </x:row>
    <x:row r="1400">
      <x:c r="A1400" t="n">
        <x:v>1399</x:v>
      </x:c>
      <x:c r="B1400" t="n">
        <x:v>884</x:v>
      </x:c>
      <x:c r="C1400" t="n">
        <x:v>2</x:v>
      </x:c>
      <x:c r="D1400" t="n">
        <x:v>12</x:v>
      </x:c>
      <x:c r="E1400" t="str">
        <x:v>MOD-894</x:v>
      </x:c>
      <x:c r="F1400" t="str">
        <x:v>SER-0001399</x:v>
      </x:c>
      <x:c r="G1400" t="n">
        <x:v>2024</x:v>
      </x:c>
    </x:row>
    <x:row r="1401">
      <x:c r="A1401" t="n">
        <x:v>1400</x:v>
      </x:c>
      <x:c r="B1401" t="n">
        <x:v>1182</x:v>
      </x:c>
      <x:c r="C1401" t="n">
        <x:v>5</x:v>
      </x:c>
      <x:c r="D1401" t="n">
        <x:v>9</x:v>
      </x:c>
      <x:c r="E1401" t="str">
        <x:v>MOD-829</x:v>
      </x:c>
      <x:c r="F1401" t="str">
        <x:v>SER-0001400</x:v>
      </x:c>
      <x:c r="G1401" t="n">
        <x:v>2018</x:v>
      </x:c>
    </x:row>
    <x:row r="1402">
      <x:c r="A1402" t="n">
        <x:v>1401</x:v>
      </x:c>
      <x:c r="B1402" t="n">
        <x:v>1131</x:v>
      </x:c>
      <x:c r="C1402" t="n">
        <x:v>5</x:v>
      </x:c>
      <x:c r="D1402" t="n">
        <x:v>8</x:v>
      </x:c>
      <x:c r="E1402" t="str">
        <x:v>MOD-595</x:v>
      </x:c>
      <x:c r="F1402" t="str">
        <x:v>SER-0001401</x:v>
      </x:c>
      <x:c r="G1402" t="n">
        <x:v>2021</x:v>
      </x:c>
    </x:row>
    <x:row r="1403">
      <x:c r="A1403" t="n">
        <x:v>1402</x:v>
      </x:c>
      <x:c r="B1403" t="n">
        <x:v>158</x:v>
      </x:c>
      <x:c r="C1403" t="n">
        <x:v>1</x:v>
      </x:c>
      <x:c r="D1403" t="n">
        <x:v>7</x:v>
      </x:c>
      <x:c r="E1403" t="str">
        <x:v>MOD-255</x:v>
      </x:c>
      <x:c r="F1403" t="str">
        <x:v>SER-0001402</x:v>
      </x:c>
      <x:c r="G1403" t="n">
        <x:v>2019</x:v>
      </x:c>
    </x:row>
    <x:row r="1404">
      <x:c r="A1404" t="n">
        <x:v>1403</x:v>
      </x:c>
      <x:c r="B1404" t="n">
        <x:v>1198</x:v>
      </x:c>
      <x:c r="C1404" t="n">
        <x:v>2</x:v>
      </x:c>
      <x:c r="D1404" t="n">
        <x:v>3</x:v>
      </x:c>
      <x:c r="E1404" t="str">
        <x:v>MOD-239</x:v>
      </x:c>
      <x:c r="F1404" t="str">
        <x:v>SER-0001403</x:v>
      </x:c>
      <x:c r="G1404" t="n">
        <x:v>2020</x:v>
      </x:c>
    </x:row>
    <x:row r="1405">
      <x:c r="A1405" t="n">
        <x:v>1404</x:v>
      </x:c>
      <x:c r="B1405" t="n">
        <x:v>27</x:v>
      </x:c>
      <x:c r="C1405" t="n">
        <x:v>3</x:v>
      </x:c>
      <x:c r="D1405" t="n">
        <x:v>6</x:v>
      </x:c>
      <x:c r="E1405" t="str">
        <x:v>MOD-704</x:v>
      </x:c>
      <x:c r="F1405" t="str">
        <x:v>SER-0001404</x:v>
      </x:c>
      <x:c r="G1405" t="n">
        <x:v>2020</x:v>
      </x:c>
    </x:row>
    <x:row r="1406">
      <x:c r="A1406" t="n">
        <x:v>1405</x:v>
      </x:c>
      <x:c r="B1406" t="n">
        <x:v>1168</x:v>
      </x:c>
      <x:c r="C1406" t="n">
        <x:v>10</x:v>
      </x:c>
      <x:c r="D1406" t="n">
        <x:v>4</x:v>
      </x:c>
      <x:c r="E1406" t="str">
        <x:v>MOD-579</x:v>
      </x:c>
      <x:c r="F1406" t="str">
        <x:v>SER-0001405</x:v>
      </x:c>
      <x:c r="G1406" t="n">
        <x:v>2018</x:v>
      </x:c>
    </x:row>
    <x:row r="1407">
      <x:c r="A1407" t="n">
        <x:v>1406</x:v>
      </x:c>
      <x:c r="B1407" t="n">
        <x:v>645</x:v>
      </x:c>
      <x:c r="C1407" t="n">
        <x:v>5</x:v>
      </x:c>
      <x:c r="D1407" t="n">
        <x:v>6</x:v>
      </x:c>
      <x:c r="E1407" t="str">
        <x:v>MOD-309</x:v>
      </x:c>
      <x:c r="F1407" t="str">
        <x:v>SER-0001406</x:v>
      </x:c>
      <x:c r="G1407" t="n">
        <x:v>2018</x:v>
      </x:c>
    </x:row>
    <x:row r="1408">
      <x:c r="A1408" t="n">
        <x:v>1407</x:v>
      </x:c>
      <x:c r="B1408" t="n">
        <x:v>1178</x:v>
      </x:c>
      <x:c r="C1408" t="n">
        <x:v>6</x:v>
      </x:c>
      <x:c r="D1408" t="n">
        <x:v>7</x:v>
      </x:c>
      <x:c r="E1408" t="str">
        <x:v>MOD-917</x:v>
      </x:c>
      <x:c r="F1408" t="str">
        <x:v>SER-0001407</x:v>
      </x:c>
      <x:c r="G1408" t="n">
        <x:v>2018</x:v>
      </x:c>
    </x:row>
    <x:row r="1409">
      <x:c r="A1409" t="n">
        <x:v>1408</x:v>
      </x:c>
      <x:c r="B1409" t="n">
        <x:v>845</x:v>
      </x:c>
      <x:c r="C1409" t="n">
        <x:v>9</x:v>
      </x:c>
      <x:c r="D1409" t="n">
        <x:v>10</x:v>
      </x:c>
      <x:c r="E1409" t="str">
        <x:v>MOD-116</x:v>
      </x:c>
      <x:c r="F1409" t="str">
        <x:v>SER-0001408</x:v>
      </x:c>
      <x:c r="G1409" t="n">
        <x:v>2019</x:v>
      </x:c>
    </x:row>
    <x:row r="1410">
      <x:c r="A1410" t="n">
        <x:v>1409</x:v>
      </x:c>
      <x:c r="B1410" t="n">
        <x:v>20</x:v>
      </x:c>
      <x:c r="C1410" t="n">
        <x:v>8</x:v>
      </x:c>
      <x:c r="D1410" t="n">
        <x:v>4</x:v>
      </x:c>
      <x:c r="E1410" t="str">
        <x:v>MOD-105</x:v>
      </x:c>
      <x:c r="F1410" t="str">
        <x:v>SER-0001409</x:v>
      </x:c>
      <x:c r="G1410" t="n">
        <x:v>2022</x:v>
      </x:c>
    </x:row>
    <x:row r="1411">
      <x:c r="A1411" t="n">
        <x:v>1410</x:v>
      </x:c>
      <x:c r="B1411" t="n">
        <x:v>274</x:v>
      </x:c>
      <x:c r="C1411" t="n">
        <x:v>6</x:v>
      </x:c>
      <x:c r="D1411" t="n">
        <x:v>9</x:v>
      </x:c>
      <x:c r="E1411" t="str">
        <x:v>MOD-448</x:v>
      </x:c>
      <x:c r="F1411" t="str">
        <x:v>SER-0001410</x:v>
      </x:c>
      <x:c r="G1411" t="n">
        <x:v>2024</x:v>
      </x:c>
    </x:row>
    <x:row r="1412">
      <x:c r="A1412" t="n">
        <x:v>1411</x:v>
      </x:c>
      <x:c r="B1412" t="n">
        <x:v>748</x:v>
      </x:c>
      <x:c r="C1412" t="n">
        <x:v>5</x:v>
      </x:c>
      <x:c r="D1412" t="n">
        <x:v>12</x:v>
      </x:c>
      <x:c r="E1412" t="str">
        <x:v>MOD-568</x:v>
      </x:c>
      <x:c r="F1412" t="str">
        <x:v>SER-0001411</x:v>
      </x:c>
      <x:c r="G1412" t="n">
        <x:v>2022</x:v>
      </x:c>
    </x:row>
    <x:row r="1413">
      <x:c r="A1413" t="n">
        <x:v>1412</x:v>
      </x:c>
      <x:c r="B1413" t="n">
        <x:v>1043</x:v>
      </x:c>
      <x:c r="C1413" t="n">
        <x:v>8</x:v>
      </x:c>
      <x:c r="D1413" t="n">
        <x:v>11</x:v>
      </x:c>
      <x:c r="E1413" t="str">
        <x:v>MOD-679</x:v>
      </x:c>
      <x:c r="F1413" t="str">
        <x:v>SER-0001412</x:v>
      </x:c>
      <x:c r="G1413" t="n">
        <x:v>2018</x:v>
      </x:c>
    </x:row>
    <x:row r="1414">
      <x:c r="A1414" t="n">
        <x:v>1413</x:v>
      </x:c>
      <x:c r="B1414" t="n">
        <x:v>950</x:v>
      </x:c>
      <x:c r="C1414" t="n">
        <x:v>2</x:v>
      </x:c>
      <x:c r="D1414" t="n">
        <x:v>9</x:v>
      </x:c>
      <x:c r="E1414" t="str">
        <x:v>MOD-195</x:v>
      </x:c>
      <x:c r="F1414" t="str">
        <x:v>SER-0001413</x:v>
      </x:c>
      <x:c r="G1414" t="n">
        <x:v>2023</x:v>
      </x:c>
    </x:row>
    <x:row r="1415">
      <x:c r="A1415" t="n">
        <x:v>1414</x:v>
      </x:c>
      <x:c r="B1415" t="n">
        <x:v>1081</x:v>
      </x:c>
      <x:c r="C1415" t="n">
        <x:v>8</x:v>
      </x:c>
      <x:c r="D1415" t="n">
        <x:v>3</x:v>
      </x:c>
      <x:c r="E1415" t="str">
        <x:v>MOD-976</x:v>
      </x:c>
      <x:c r="F1415" t="str">
        <x:v>SER-0001414</x:v>
      </x:c>
      <x:c r="G1415" t="n">
        <x:v>2019</x:v>
      </x:c>
    </x:row>
    <x:row r="1416">
      <x:c r="A1416" t="n">
        <x:v>1415</x:v>
      </x:c>
      <x:c r="B1416" t="n">
        <x:v>989</x:v>
      </x:c>
      <x:c r="C1416" t="n">
        <x:v>8</x:v>
      </x:c>
      <x:c r="D1416" t="n">
        <x:v>5</x:v>
      </x:c>
      <x:c r="E1416" t="str">
        <x:v>MOD-508</x:v>
      </x:c>
      <x:c r="F1416" t="str">
        <x:v>SER-0001415</x:v>
      </x:c>
      <x:c r="G1416" t="n">
        <x:v>2018</x:v>
      </x:c>
    </x:row>
    <x:row r="1417">
      <x:c r="A1417" t="n">
        <x:v>1416</x:v>
      </x:c>
      <x:c r="B1417" t="n">
        <x:v>935</x:v>
      </x:c>
      <x:c r="C1417" t="n">
        <x:v>2</x:v>
      </x:c>
      <x:c r="D1417" t="n">
        <x:v>10</x:v>
      </x:c>
      <x:c r="E1417" t="str">
        <x:v>MOD-288</x:v>
      </x:c>
      <x:c r="F1417" t="str">
        <x:v>SER-0001416</x:v>
      </x:c>
      <x:c r="G1417" t="n">
        <x:v>2020</x:v>
      </x:c>
    </x:row>
    <x:row r="1418">
      <x:c r="A1418" t="n">
        <x:v>1417</x:v>
      </x:c>
      <x:c r="B1418" t="n">
        <x:v>97</x:v>
      </x:c>
      <x:c r="C1418" t="n">
        <x:v>9</x:v>
      </x:c>
      <x:c r="D1418" t="n">
        <x:v>9</x:v>
      </x:c>
      <x:c r="E1418" t="str">
        <x:v>MOD-723</x:v>
      </x:c>
      <x:c r="F1418" t="str">
        <x:v>SER-0001417</x:v>
      </x:c>
      <x:c r="G1418" t="n">
        <x:v>2025</x:v>
      </x:c>
    </x:row>
    <x:row r="1419">
      <x:c r="A1419" t="n">
        <x:v>1418</x:v>
      </x:c>
      <x:c r="B1419" t="n">
        <x:v>500</x:v>
      </x:c>
      <x:c r="C1419" t="n">
        <x:v>2</x:v>
      </x:c>
      <x:c r="D1419" t="n">
        <x:v>11</x:v>
      </x:c>
      <x:c r="E1419" t="str">
        <x:v>MOD-774</x:v>
      </x:c>
      <x:c r="F1419" t="str">
        <x:v>SER-0001418</x:v>
      </x:c>
      <x:c r="G1419" t="n">
        <x:v>2026</x:v>
      </x:c>
    </x:row>
    <x:row r="1420">
      <x:c r="A1420" t="n">
        <x:v>1419</x:v>
      </x:c>
      <x:c r="B1420" t="n">
        <x:v>625</x:v>
      </x:c>
      <x:c r="C1420" t="n">
        <x:v>9</x:v>
      </x:c>
      <x:c r="D1420" t="n">
        <x:v>3</x:v>
      </x:c>
      <x:c r="E1420" t="str">
        <x:v>MOD-566</x:v>
      </x:c>
      <x:c r="F1420" t="str">
        <x:v>SER-0001419</x:v>
      </x:c>
      <x:c r="G1420" t="n">
        <x:v>2022</x:v>
      </x:c>
    </x:row>
    <x:row r="1421">
      <x:c r="A1421" t="n">
        <x:v>1420</x:v>
      </x:c>
      <x:c r="B1421" t="n">
        <x:v>185</x:v>
      </x:c>
      <x:c r="C1421" t="n">
        <x:v>1</x:v>
      </x:c>
      <x:c r="D1421" t="n">
        <x:v>6</x:v>
      </x:c>
      <x:c r="E1421" t="str">
        <x:v>MOD-626</x:v>
      </x:c>
      <x:c r="F1421" t="str">
        <x:v>SER-0001420</x:v>
      </x:c>
      <x:c r="G1421" t="n">
        <x:v>2024</x:v>
      </x:c>
    </x:row>
    <x:row r="1422">
      <x:c r="A1422" t="n">
        <x:v>1421</x:v>
      </x:c>
      <x:c r="B1422" t="n">
        <x:v>1200</x:v>
      </x:c>
      <x:c r="C1422" t="n">
        <x:v>2</x:v>
      </x:c>
      <x:c r="D1422" t="n">
        <x:v>6</x:v>
      </x:c>
      <x:c r="E1422" t="str">
        <x:v>MOD-658</x:v>
      </x:c>
      <x:c r="F1422" t="str">
        <x:v>SER-0001421</x:v>
      </x:c>
      <x:c r="G1422" t="n">
        <x:v>2022</x:v>
      </x:c>
    </x:row>
    <x:row r="1423">
      <x:c r="A1423" t="n">
        <x:v>1422</x:v>
      </x:c>
      <x:c r="B1423" t="n">
        <x:v>1117</x:v>
      </x:c>
      <x:c r="C1423" t="n">
        <x:v>6</x:v>
      </x:c>
      <x:c r="D1423" t="n">
        <x:v>2</x:v>
      </x:c>
      <x:c r="E1423" t="str">
        <x:v>MOD-756</x:v>
      </x:c>
      <x:c r="F1423" t="str">
        <x:v>SER-0001422</x:v>
      </x:c>
      <x:c r="G1423" t="n">
        <x:v>2022</x:v>
      </x:c>
    </x:row>
    <x:row r="1424">
      <x:c r="A1424" t="n">
        <x:v>1423</x:v>
      </x:c>
      <x:c r="B1424" t="n">
        <x:v>609</x:v>
      </x:c>
      <x:c r="C1424" t="n">
        <x:v>10</x:v>
      </x:c>
      <x:c r="D1424" t="n">
        <x:v>10</x:v>
      </x:c>
      <x:c r="E1424" t="str">
        <x:v>MOD-339</x:v>
      </x:c>
      <x:c r="F1424" t="str">
        <x:v>SER-0001423</x:v>
      </x:c>
      <x:c r="G1424" t="n">
        <x:v>2019</x:v>
      </x:c>
    </x:row>
    <x:row r="1425">
      <x:c r="A1425" t="n">
        <x:v>1424</x:v>
      </x:c>
      <x:c r="B1425" t="n">
        <x:v>396</x:v>
      </x:c>
      <x:c r="C1425" t="n">
        <x:v>7</x:v>
      </x:c>
      <x:c r="D1425" t="n">
        <x:v>11</x:v>
      </x:c>
      <x:c r="E1425" t="str">
        <x:v>MOD-406</x:v>
      </x:c>
      <x:c r="F1425" t="str">
        <x:v>SER-0001424</x:v>
      </x:c>
      <x:c r="G1425" t="n">
        <x:v>2020</x:v>
      </x:c>
    </x:row>
    <x:row r="1426">
      <x:c r="A1426" t="n">
        <x:v>1425</x:v>
      </x:c>
      <x:c r="B1426" t="n">
        <x:v>190</x:v>
      </x:c>
      <x:c r="C1426" t="n">
        <x:v>3</x:v>
      </x:c>
      <x:c r="D1426" t="n">
        <x:v>8</x:v>
      </x:c>
      <x:c r="E1426" t="str">
        <x:v>MOD-418</x:v>
      </x:c>
      <x:c r="F1426" t="str">
        <x:v>SER-0001425</x:v>
      </x:c>
      <x:c r="G1426" t="n">
        <x:v>2020</x:v>
      </x:c>
    </x:row>
    <x:row r="1427">
      <x:c r="A1427" t="n">
        <x:v>1426</x:v>
      </x:c>
      <x:c r="B1427" t="n">
        <x:v>1050</x:v>
      </x:c>
      <x:c r="C1427" t="n">
        <x:v>1</x:v>
      </x:c>
      <x:c r="D1427" t="n">
        <x:v>9</x:v>
      </x:c>
      <x:c r="E1427" t="str">
        <x:v>MOD-766</x:v>
      </x:c>
      <x:c r="F1427" t="str">
        <x:v>SER-0001426</x:v>
      </x:c>
      <x:c r="G1427" t="n">
        <x:v>2023</x:v>
      </x:c>
    </x:row>
    <x:row r="1428">
      <x:c r="A1428" t="n">
        <x:v>1427</x:v>
      </x:c>
      <x:c r="B1428" t="n">
        <x:v>1106</x:v>
      </x:c>
      <x:c r="C1428" t="n">
        <x:v>6</x:v>
      </x:c>
      <x:c r="D1428" t="n">
        <x:v>4</x:v>
      </x:c>
      <x:c r="E1428" t="str">
        <x:v>MOD-907</x:v>
      </x:c>
      <x:c r="F1428" t="str">
        <x:v>SER-0001427</x:v>
      </x:c>
      <x:c r="G1428" t="n">
        <x:v>2026</x:v>
      </x:c>
    </x:row>
    <x:row r="1429">
      <x:c r="A1429" t="n">
        <x:v>1428</x:v>
      </x:c>
      <x:c r="B1429" t="n">
        <x:v>536</x:v>
      </x:c>
      <x:c r="C1429" t="n">
        <x:v>9</x:v>
      </x:c>
      <x:c r="D1429" t="n">
        <x:v>1</x:v>
      </x:c>
      <x:c r="E1429" t="str">
        <x:v>MOD-185</x:v>
      </x:c>
      <x:c r="F1429" t="str">
        <x:v>SER-0001428</x:v>
      </x:c>
      <x:c r="G1429" t="n">
        <x:v>2020</x:v>
      </x:c>
    </x:row>
    <x:row r="1430">
      <x:c r="A1430" t="n">
        <x:v>1429</x:v>
      </x:c>
      <x:c r="B1430" t="n">
        <x:v>477</x:v>
      </x:c>
      <x:c r="C1430" t="n">
        <x:v>1</x:v>
      </x:c>
      <x:c r="D1430" t="n">
        <x:v>10</x:v>
      </x:c>
      <x:c r="E1430" t="str">
        <x:v>MOD-321</x:v>
      </x:c>
      <x:c r="F1430" t="str">
        <x:v>SER-0001429</x:v>
      </x:c>
      <x:c r="G1430" t="n">
        <x:v>2026</x:v>
      </x:c>
    </x:row>
    <x:row r="1431">
      <x:c r="A1431" t="n">
        <x:v>1430</x:v>
      </x:c>
      <x:c r="B1431" t="n">
        <x:v>864</x:v>
      </x:c>
      <x:c r="C1431" t="n">
        <x:v>9</x:v>
      </x:c>
      <x:c r="D1431" t="n">
        <x:v>2</x:v>
      </x:c>
      <x:c r="E1431" t="str">
        <x:v>MOD-896</x:v>
      </x:c>
      <x:c r="F1431" t="str">
        <x:v>SER-0001430</x:v>
      </x:c>
      <x:c r="G1431" t="n">
        <x:v>2023</x:v>
      </x:c>
    </x:row>
    <x:row r="1432">
      <x:c r="A1432" t="n">
        <x:v>1431</x:v>
      </x:c>
      <x:c r="B1432" t="n">
        <x:v>1052</x:v>
      </x:c>
      <x:c r="C1432" t="n">
        <x:v>7</x:v>
      </x:c>
      <x:c r="D1432" t="n">
        <x:v>3</x:v>
      </x:c>
      <x:c r="E1432" t="str">
        <x:v>MOD-203</x:v>
      </x:c>
      <x:c r="F1432" t="str">
        <x:v>SER-0001431</x:v>
      </x:c>
      <x:c r="G1432" t="n">
        <x:v>2026</x:v>
      </x:c>
    </x:row>
    <x:row r="1433">
      <x:c r="A1433" t="n">
        <x:v>1432</x:v>
      </x:c>
      <x:c r="B1433" t="n">
        <x:v>157</x:v>
      </x:c>
      <x:c r="C1433" t="n">
        <x:v>5</x:v>
      </x:c>
      <x:c r="D1433" t="n">
        <x:v>6</x:v>
      </x:c>
      <x:c r="E1433" t="str">
        <x:v>MOD-660</x:v>
      </x:c>
      <x:c r="F1433" t="str">
        <x:v>SER-0001432</x:v>
      </x:c>
      <x:c r="G1433" t="n">
        <x:v>2018</x:v>
      </x:c>
    </x:row>
    <x:row r="1434">
      <x:c r="A1434" t="n">
        <x:v>1433</x:v>
      </x:c>
      <x:c r="B1434" t="n">
        <x:v>50</x:v>
      </x:c>
      <x:c r="C1434" t="n">
        <x:v>9</x:v>
      </x:c>
      <x:c r="D1434" t="n">
        <x:v>7</x:v>
      </x:c>
      <x:c r="E1434" t="str">
        <x:v>MOD-788</x:v>
      </x:c>
      <x:c r="F1434" t="str">
        <x:v>SER-0001433</x:v>
      </x:c>
      <x:c r="G1434" t="n">
        <x:v>2022</x:v>
      </x:c>
    </x:row>
    <x:row r="1435">
      <x:c r="A1435" t="n">
        <x:v>1434</x:v>
      </x:c>
      <x:c r="B1435" t="n">
        <x:v>808</x:v>
      </x:c>
      <x:c r="C1435" t="n">
        <x:v>8</x:v>
      </x:c>
      <x:c r="D1435" t="n">
        <x:v>11</x:v>
      </x:c>
      <x:c r="E1435" t="str">
        <x:v>MOD-386</x:v>
      </x:c>
      <x:c r="F1435" t="str">
        <x:v>SER-0001434</x:v>
      </x:c>
      <x:c r="G1435" t="n">
        <x:v>2022</x:v>
      </x:c>
    </x:row>
    <x:row r="1436">
      <x:c r="A1436" t="n">
        <x:v>1435</x:v>
      </x:c>
      <x:c r="B1436" t="n">
        <x:v>422</x:v>
      </x:c>
      <x:c r="C1436" t="n">
        <x:v>4</x:v>
      </x:c>
      <x:c r="D1436" t="n">
        <x:v>11</x:v>
      </x:c>
      <x:c r="E1436" t="str">
        <x:v>MOD-316</x:v>
      </x:c>
      <x:c r="F1436" t="str">
        <x:v>SER-0001435</x:v>
      </x:c>
      <x:c r="G1436" t="n">
        <x:v>2019</x:v>
      </x:c>
    </x:row>
    <x:row r="1437">
      <x:c r="A1437" t="n">
        <x:v>1436</x:v>
      </x:c>
      <x:c r="B1437" t="n">
        <x:v>336</x:v>
      </x:c>
      <x:c r="C1437" t="n">
        <x:v>8</x:v>
      </x:c>
      <x:c r="D1437" t="n">
        <x:v>1</x:v>
      </x:c>
      <x:c r="E1437" t="str">
        <x:v>MOD-231</x:v>
      </x:c>
      <x:c r="F1437" t="str">
        <x:v>SER-0001436</x:v>
      </x:c>
      <x:c r="G1437" t="n">
        <x:v>2020</x:v>
      </x:c>
    </x:row>
    <x:row r="1438">
      <x:c r="A1438" t="n">
        <x:v>1437</x:v>
      </x:c>
      <x:c r="B1438" t="n">
        <x:v>387</x:v>
      </x:c>
      <x:c r="C1438" t="n">
        <x:v>2</x:v>
      </x:c>
      <x:c r="D1438" t="n">
        <x:v>2</x:v>
      </x:c>
      <x:c r="E1438" t="str">
        <x:v>MOD-340</x:v>
      </x:c>
      <x:c r="F1438" t="str">
        <x:v>SER-0001437</x:v>
      </x:c>
      <x:c r="G1438" t="n">
        <x:v>2023</x:v>
      </x:c>
    </x:row>
    <x:row r="1439">
      <x:c r="A1439" t="n">
        <x:v>1438</x:v>
      </x:c>
      <x:c r="B1439" t="n">
        <x:v>384</x:v>
      </x:c>
      <x:c r="C1439" t="n">
        <x:v>8</x:v>
      </x:c>
      <x:c r="D1439" t="n">
        <x:v>7</x:v>
      </x:c>
      <x:c r="E1439" t="str">
        <x:v>MOD-812</x:v>
      </x:c>
      <x:c r="F1439" t="str">
        <x:v>SER-0001438</x:v>
      </x:c>
      <x:c r="G1439" t="n">
        <x:v>2025</x:v>
      </x:c>
    </x:row>
    <x:row r="1440">
      <x:c r="A1440" t="n">
        <x:v>1439</x:v>
      </x:c>
      <x:c r="B1440" t="n">
        <x:v>1096</x:v>
      </x:c>
      <x:c r="C1440" t="n">
        <x:v>3</x:v>
      </x:c>
      <x:c r="D1440" t="n">
        <x:v>11</x:v>
      </x:c>
      <x:c r="E1440" t="str">
        <x:v>MOD-773</x:v>
      </x:c>
      <x:c r="F1440" t="str">
        <x:v>SER-0001439</x:v>
      </x:c>
      <x:c r="G1440" t="n">
        <x:v>2025</x:v>
      </x:c>
    </x:row>
    <x:row r="1441">
      <x:c r="A1441" t="n">
        <x:v>1440</x:v>
      </x:c>
      <x:c r="B1441" t="n">
        <x:v>40</x:v>
      </x:c>
      <x:c r="C1441" t="n">
        <x:v>8</x:v>
      </x:c>
      <x:c r="D1441" t="n">
        <x:v>3</x:v>
      </x:c>
      <x:c r="E1441" t="str">
        <x:v>MOD-238</x:v>
      </x:c>
      <x:c r="F1441" t="str">
        <x:v>SER-0001440</x:v>
      </x:c>
      <x:c r="G1441" t="n">
        <x:v>2020</x:v>
      </x:c>
    </x:row>
    <x:row r="1442">
      <x:c r="A1442" t="n">
        <x:v>1441</x:v>
      </x:c>
      <x:c r="B1442" t="n">
        <x:v>782</x:v>
      </x:c>
      <x:c r="C1442" t="n">
        <x:v>4</x:v>
      </x:c>
      <x:c r="D1442" t="n">
        <x:v>10</x:v>
      </x:c>
      <x:c r="E1442" t="str">
        <x:v>MOD-444</x:v>
      </x:c>
      <x:c r="F1442" t="str">
        <x:v>SER-0001441</x:v>
      </x:c>
      <x:c r="G1442" t="n">
        <x:v>2019</x:v>
      </x:c>
    </x:row>
    <x:row r="1443">
      <x:c r="A1443" t="n">
        <x:v>1442</x:v>
      </x:c>
      <x:c r="B1443" t="n">
        <x:v>118</x:v>
      </x:c>
      <x:c r="C1443" t="n">
        <x:v>2</x:v>
      </x:c>
      <x:c r="D1443" t="n">
        <x:v>8</x:v>
      </x:c>
      <x:c r="E1443" t="str">
        <x:v>MOD-847</x:v>
      </x:c>
      <x:c r="F1443" t="str">
        <x:v>SER-0001442</x:v>
      </x:c>
      <x:c r="G1443" t="n">
        <x:v>2020</x:v>
      </x:c>
    </x:row>
    <x:row r="1444">
      <x:c r="A1444" t="n">
        <x:v>1443</x:v>
      </x:c>
      <x:c r="B1444" t="n">
        <x:v>322</x:v>
      </x:c>
      <x:c r="C1444" t="n">
        <x:v>8</x:v>
      </x:c>
      <x:c r="D1444" t="n">
        <x:v>4</x:v>
      </x:c>
      <x:c r="E1444" t="str">
        <x:v>MOD-238</x:v>
      </x:c>
      <x:c r="F1444" t="str">
        <x:v>SER-0001443</x:v>
      </x:c>
      <x:c r="G1444" t="n">
        <x:v>2018</x:v>
      </x:c>
    </x:row>
    <x:row r="1445">
      <x:c r="A1445" t="n">
        <x:v>1444</x:v>
      </x:c>
      <x:c r="B1445" t="n">
        <x:v>845</x:v>
      </x:c>
      <x:c r="C1445" t="n">
        <x:v>2</x:v>
      </x:c>
      <x:c r="D1445" t="n">
        <x:v>10</x:v>
      </x:c>
      <x:c r="E1445" t="str">
        <x:v>MOD-631</x:v>
      </x:c>
      <x:c r="F1445" t="str">
        <x:v>SER-0001444</x:v>
      </x:c>
      <x:c r="G1445" t="n">
        <x:v>2019</x:v>
      </x:c>
    </x:row>
    <x:row r="1446">
      <x:c r="A1446" t="n">
        <x:v>1445</x:v>
      </x:c>
      <x:c r="B1446" t="n">
        <x:v>703</x:v>
      </x:c>
      <x:c r="C1446" t="n">
        <x:v>8</x:v>
      </x:c>
      <x:c r="D1446" t="n">
        <x:v>5</x:v>
      </x:c>
      <x:c r="E1446" t="str">
        <x:v>MOD-705</x:v>
      </x:c>
      <x:c r="F1446" t="str">
        <x:v>SER-0001445</x:v>
      </x:c>
      <x:c r="G1446" t="n">
        <x:v>2021</x:v>
      </x:c>
    </x:row>
    <x:row r="1447">
      <x:c r="A1447" t="n">
        <x:v>1446</x:v>
      </x:c>
      <x:c r="B1447" t="n">
        <x:v>802</x:v>
      </x:c>
      <x:c r="C1447" t="n">
        <x:v>8</x:v>
      </x:c>
      <x:c r="D1447" t="n">
        <x:v>4</x:v>
      </x:c>
      <x:c r="E1447" t="str">
        <x:v>MOD-103</x:v>
      </x:c>
      <x:c r="F1447" t="str">
        <x:v>SER-0001446</x:v>
      </x:c>
      <x:c r="G1447" t="n">
        <x:v>2025</x:v>
      </x:c>
    </x:row>
    <x:row r="1448">
      <x:c r="A1448" t="n">
        <x:v>1447</x:v>
      </x:c>
      <x:c r="B1448" t="n">
        <x:v>817</x:v>
      </x:c>
      <x:c r="C1448" t="n">
        <x:v>4</x:v>
      </x:c>
      <x:c r="D1448" t="n">
        <x:v>8</x:v>
      </x:c>
      <x:c r="E1448" t="str">
        <x:v>MOD-748</x:v>
      </x:c>
      <x:c r="F1448" t="str">
        <x:v>SER-0001447</x:v>
      </x:c>
      <x:c r="G1448" t="n">
        <x:v>2023</x:v>
      </x:c>
    </x:row>
    <x:row r="1449">
      <x:c r="A1449" t="n">
        <x:v>1448</x:v>
      </x:c>
      <x:c r="B1449" t="n">
        <x:v>538</x:v>
      </x:c>
      <x:c r="C1449" t="n">
        <x:v>7</x:v>
      </x:c>
      <x:c r="D1449" t="n">
        <x:v>11</x:v>
      </x:c>
      <x:c r="E1449" t="str">
        <x:v>MOD-910</x:v>
      </x:c>
      <x:c r="F1449" t="str">
        <x:v>SER-0001448</x:v>
      </x:c>
      <x:c r="G1449" t="n">
        <x:v>2024</x:v>
      </x:c>
    </x:row>
    <x:row r="1450">
      <x:c r="A1450" t="n">
        <x:v>1449</x:v>
      </x:c>
      <x:c r="B1450" t="n">
        <x:v>375</x:v>
      </x:c>
      <x:c r="C1450" t="n">
        <x:v>8</x:v>
      </x:c>
      <x:c r="D1450" t="n">
        <x:v>5</x:v>
      </x:c>
      <x:c r="E1450" t="str">
        <x:v>MOD-947</x:v>
      </x:c>
      <x:c r="F1450" t="str">
        <x:v>SER-0001449</x:v>
      </x:c>
      <x:c r="G1450" t="n">
        <x:v>2019</x:v>
      </x:c>
    </x:row>
    <x:row r="1451">
      <x:c r="A1451" t="n">
        <x:v>1450</x:v>
      </x:c>
      <x:c r="B1451" t="n">
        <x:v>396</x:v>
      </x:c>
      <x:c r="C1451" t="n">
        <x:v>8</x:v>
      </x:c>
      <x:c r="D1451" t="n">
        <x:v>3</x:v>
      </x:c>
      <x:c r="E1451" t="str">
        <x:v>MOD-954</x:v>
      </x:c>
      <x:c r="F1451" t="str">
        <x:v>SER-0001450</x:v>
      </x:c>
      <x:c r="G1451" t="n">
        <x:v>2023</x:v>
      </x:c>
    </x:row>
    <x:row r="1452">
      <x:c r="A1452" t="n">
        <x:v>1451</x:v>
      </x:c>
      <x:c r="B1452" t="n">
        <x:v>151</x:v>
      </x:c>
      <x:c r="C1452" t="n">
        <x:v>3</x:v>
      </x:c>
      <x:c r="D1452" t="n">
        <x:v>6</x:v>
      </x:c>
      <x:c r="E1452" t="str">
        <x:v>MOD-708</x:v>
      </x:c>
      <x:c r="F1452" t="str">
        <x:v>SER-0001451</x:v>
      </x:c>
      <x:c r="G1452" t="n">
        <x:v>2019</x:v>
      </x:c>
    </x:row>
    <x:row r="1453">
      <x:c r="A1453" t="n">
        <x:v>1452</x:v>
      </x:c>
      <x:c r="B1453" t="n">
        <x:v>771</x:v>
      </x:c>
      <x:c r="C1453" t="n">
        <x:v>3</x:v>
      </x:c>
      <x:c r="D1453" t="n">
        <x:v>3</x:v>
      </x:c>
      <x:c r="E1453" t="str">
        <x:v>MOD-539</x:v>
      </x:c>
      <x:c r="F1453" t="str">
        <x:v>SER-0001452</x:v>
      </x:c>
      <x:c r="G1453" t="n">
        <x:v>2022</x:v>
      </x:c>
    </x:row>
    <x:row r="1454">
      <x:c r="A1454" t="n">
        <x:v>1453</x:v>
      </x:c>
      <x:c r="B1454" t="n">
        <x:v>129</x:v>
      </x:c>
      <x:c r="C1454" t="n">
        <x:v>7</x:v>
      </x:c>
      <x:c r="D1454" t="n">
        <x:v>2</x:v>
      </x:c>
      <x:c r="E1454" t="str">
        <x:v>MOD-114</x:v>
      </x:c>
      <x:c r="F1454" t="str">
        <x:v>SER-0001453</x:v>
      </x:c>
      <x:c r="G1454" t="n">
        <x:v>2018</x:v>
      </x:c>
    </x:row>
    <x:row r="1455">
      <x:c r="A1455" t="n">
        <x:v>1454</x:v>
      </x:c>
      <x:c r="B1455" t="n">
        <x:v>1108</x:v>
      </x:c>
      <x:c r="C1455" t="n">
        <x:v>9</x:v>
      </x:c>
      <x:c r="D1455" t="n">
        <x:v>2</x:v>
      </x:c>
      <x:c r="E1455" t="str">
        <x:v>MOD-344</x:v>
      </x:c>
      <x:c r="F1455" t="str">
        <x:v>SER-0001454</x:v>
      </x:c>
      <x:c r="G1455" t="n">
        <x:v>2020</x:v>
      </x:c>
    </x:row>
    <x:row r="1456">
      <x:c r="A1456" t="n">
        <x:v>1455</x:v>
      </x:c>
      <x:c r="B1456" t="n">
        <x:v>440</x:v>
      </x:c>
      <x:c r="C1456" t="n">
        <x:v>1</x:v>
      </x:c>
      <x:c r="D1456" t="n">
        <x:v>5</x:v>
      </x:c>
      <x:c r="E1456" t="str">
        <x:v>MOD-569</x:v>
      </x:c>
      <x:c r="F1456" t="str">
        <x:v>SER-0001455</x:v>
      </x:c>
      <x:c r="G1456" t="n">
        <x:v>2021</x:v>
      </x:c>
    </x:row>
    <x:row r="1457">
      <x:c r="A1457" t="n">
        <x:v>1456</x:v>
      </x:c>
      <x:c r="B1457" t="n">
        <x:v>283</x:v>
      </x:c>
      <x:c r="C1457" t="n">
        <x:v>3</x:v>
      </x:c>
      <x:c r="D1457" t="n">
        <x:v>6</x:v>
      </x:c>
      <x:c r="E1457" t="str">
        <x:v>MOD-288</x:v>
      </x:c>
      <x:c r="F1457" t="str">
        <x:v>SER-0001456</x:v>
      </x:c>
      <x:c r="G1457" t="n">
        <x:v>2018</x:v>
      </x:c>
    </x:row>
    <x:row r="1458">
      <x:c r="A1458" t="n">
        <x:v>1457</x:v>
      </x:c>
      <x:c r="B1458" t="n">
        <x:v>632</x:v>
      </x:c>
      <x:c r="C1458" t="n">
        <x:v>1</x:v>
      </x:c>
      <x:c r="D1458" t="n">
        <x:v>11</x:v>
      </x:c>
      <x:c r="E1458" t="str">
        <x:v>MOD-199</x:v>
      </x:c>
      <x:c r="F1458" t="str">
        <x:v>SER-0001457</x:v>
      </x:c>
      <x:c r="G1458" t="n">
        <x:v>2018</x:v>
      </x:c>
    </x:row>
    <x:row r="1459">
      <x:c r="A1459" t="n">
        <x:v>1458</x:v>
      </x:c>
      <x:c r="B1459" t="n">
        <x:v>885</x:v>
      </x:c>
      <x:c r="C1459" t="n">
        <x:v>1</x:v>
      </x:c>
      <x:c r="D1459" t="n">
        <x:v>7</x:v>
      </x:c>
      <x:c r="E1459" t="str">
        <x:v>MOD-428</x:v>
      </x:c>
      <x:c r="F1459" t="str">
        <x:v>SER-0001458</x:v>
      </x:c>
      <x:c r="G1459" t="n">
        <x:v>2019</x:v>
      </x:c>
    </x:row>
    <x:row r="1460">
      <x:c r="A1460" t="n">
        <x:v>1459</x:v>
      </x:c>
      <x:c r="B1460" t="n">
        <x:v>183</x:v>
      </x:c>
      <x:c r="C1460" t="n">
        <x:v>8</x:v>
      </x:c>
      <x:c r="D1460" t="n">
        <x:v>11</x:v>
      </x:c>
      <x:c r="E1460" t="str">
        <x:v>MOD-483</x:v>
      </x:c>
      <x:c r="F1460" t="str">
        <x:v>SER-0001459</x:v>
      </x:c>
      <x:c r="G1460" t="n">
        <x:v>2020</x:v>
      </x:c>
    </x:row>
    <x:row r="1461">
      <x:c r="A1461" t="n">
        <x:v>1460</x:v>
      </x:c>
      <x:c r="B1461" t="n">
        <x:v>1038</x:v>
      </x:c>
      <x:c r="C1461" t="n">
        <x:v>4</x:v>
      </x:c>
      <x:c r="D1461" t="n">
        <x:v>4</x:v>
      </x:c>
      <x:c r="E1461" t="str">
        <x:v>MOD-840</x:v>
      </x:c>
      <x:c r="F1461" t="str">
        <x:v>SER-0001460</x:v>
      </x:c>
      <x:c r="G1461" t="n">
        <x:v>2024</x:v>
      </x:c>
    </x:row>
    <x:row r="1462">
      <x:c r="A1462" t="n">
        <x:v>1461</x:v>
      </x:c>
      <x:c r="B1462" t="n">
        <x:v>387</x:v>
      </x:c>
      <x:c r="C1462" t="n">
        <x:v>4</x:v>
      </x:c>
      <x:c r="D1462" t="n">
        <x:v>10</x:v>
      </x:c>
      <x:c r="E1462" t="str">
        <x:v>MOD-404</x:v>
      </x:c>
      <x:c r="F1462" t="str">
        <x:v>SER-0001461</x:v>
      </x:c>
      <x:c r="G1462" t="n">
        <x:v>2018</x:v>
      </x:c>
    </x:row>
    <x:row r="1463">
      <x:c r="A1463" t="n">
        <x:v>1462</x:v>
      </x:c>
      <x:c r="B1463" t="n">
        <x:v>74</x:v>
      </x:c>
      <x:c r="C1463" t="n">
        <x:v>8</x:v>
      </x:c>
      <x:c r="D1463" t="n">
        <x:v>2</x:v>
      </x:c>
      <x:c r="E1463" t="str">
        <x:v>MOD-501</x:v>
      </x:c>
      <x:c r="F1463" t="str">
        <x:v>SER-0001462</x:v>
      </x:c>
      <x:c r="G1463" t="n">
        <x:v>2019</x:v>
      </x:c>
    </x:row>
    <x:row r="1464">
      <x:c r="A1464" t="n">
        <x:v>1463</x:v>
      </x:c>
      <x:c r="B1464" t="n">
        <x:v>96</x:v>
      </x:c>
      <x:c r="C1464" t="n">
        <x:v>3</x:v>
      </x:c>
      <x:c r="D1464" t="n">
        <x:v>2</x:v>
      </x:c>
      <x:c r="E1464" t="str">
        <x:v>MOD-977</x:v>
      </x:c>
      <x:c r="F1464" t="str">
        <x:v>SER-0001463</x:v>
      </x:c>
      <x:c r="G1464" t="n">
        <x:v>2018</x:v>
      </x:c>
    </x:row>
    <x:row r="1465">
      <x:c r="A1465" t="n">
        <x:v>1464</x:v>
      </x:c>
      <x:c r="B1465" t="n">
        <x:v>337</x:v>
      </x:c>
      <x:c r="C1465" t="n">
        <x:v>8</x:v>
      </x:c>
      <x:c r="D1465" t="n">
        <x:v>9</x:v>
      </x:c>
      <x:c r="E1465" t="str">
        <x:v>MOD-760</x:v>
      </x:c>
      <x:c r="F1465" t="str">
        <x:v>SER-0001464</x:v>
      </x:c>
      <x:c r="G1465" t="n">
        <x:v>2018</x:v>
      </x:c>
    </x:row>
    <x:row r="1466">
      <x:c r="A1466" t="n">
        <x:v>1465</x:v>
      </x:c>
      <x:c r="B1466" t="n">
        <x:v>143</x:v>
      </x:c>
      <x:c r="C1466" t="n">
        <x:v>6</x:v>
      </x:c>
      <x:c r="D1466" t="n">
        <x:v>10</x:v>
      </x:c>
      <x:c r="E1466" t="str">
        <x:v>MOD-148</x:v>
      </x:c>
      <x:c r="F1466" t="str">
        <x:v>SER-0001465</x:v>
      </x:c>
      <x:c r="G1466" t="n">
        <x:v>2025</x:v>
      </x:c>
    </x:row>
    <x:row r="1467">
      <x:c r="A1467" t="n">
        <x:v>1466</x:v>
      </x:c>
      <x:c r="B1467" t="n">
        <x:v>782</x:v>
      </x:c>
      <x:c r="C1467" t="n">
        <x:v>7</x:v>
      </x:c>
      <x:c r="D1467" t="n">
        <x:v>9</x:v>
      </x:c>
      <x:c r="E1467" t="str">
        <x:v>MOD-737</x:v>
      </x:c>
      <x:c r="F1467" t="str">
        <x:v>SER-0001466</x:v>
      </x:c>
      <x:c r="G1467" t="n">
        <x:v>2021</x:v>
      </x:c>
    </x:row>
    <x:row r="1468">
      <x:c r="A1468" t="n">
        <x:v>1467</x:v>
      </x:c>
      <x:c r="B1468" t="n">
        <x:v>808</x:v>
      </x:c>
      <x:c r="C1468" t="n">
        <x:v>6</x:v>
      </x:c>
      <x:c r="D1468" t="n">
        <x:v>4</x:v>
      </x:c>
      <x:c r="E1468" t="str">
        <x:v>MOD-597</x:v>
      </x:c>
      <x:c r="F1468" t="str">
        <x:v>SER-0001467</x:v>
      </x:c>
      <x:c r="G1468" t="n">
        <x:v>2018</x:v>
      </x:c>
    </x:row>
    <x:row r="1469">
      <x:c r="A1469" t="n">
        <x:v>1468</x:v>
      </x:c>
      <x:c r="B1469" t="n">
        <x:v>428</x:v>
      </x:c>
      <x:c r="C1469" t="n">
        <x:v>1</x:v>
      </x:c>
      <x:c r="D1469" t="n">
        <x:v>5</x:v>
      </x:c>
      <x:c r="E1469" t="str">
        <x:v>MOD-900</x:v>
      </x:c>
      <x:c r="F1469" t="str">
        <x:v>SER-0001468</x:v>
      </x:c>
      <x:c r="G1469" t="n">
        <x:v>2020</x:v>
      </x:c>
    </x:row>
    <x:row r="1470">
      <x:c r="A1470" t="n">
        <x:v>1469</x:v>
      </x:c>
      <x:c r="B1470" t="n">
        <x:v>1000</x:v>
      </x:c>
      <x:c r="C1470" t="n">
        <x:v>5</x:v>
      </x:c>
      <x:c r="D1470" t="n">
        <x:v>11</x:v>
      </x:c>
      <x:c r="E1470" t="str">
        <x:v>MOD-690</x:v>
      </x:c>
      <x:c r="F1470" t="str">
        <x:v>SER-0001469</x:v>
      </x:c>
      <x:c r="G1470" t="n">
        <x:v>2023</x:v>
      </x:c>
    </x:row>
    <x:row r="1471">
      <x:c r="A1471" t="n">
        <x:v>1470</x:v>
      </x:c>
      <x:c r="B1471" t="n">
        <x:v>1077</x:v>
      </x:c>
      <x:c r="C1471" t="n">
        <x:v>10</x:v>
      </x:c>
      <x:c r="D1471" t="n">
        <x:v>5</x:v>
      </x:c>
      <x:c r="E1471" t="str">
        <x:v>MOD-373</x:v>
      </x:c>
      <x:c r="F1471" t="str">
        <x:v>SER-0001470</x:v>
      </x:c>
      <x:c r="G1471" t="n">
        <x:v>2019</x:v>
      </x:c>
    </x:row>
    <x:row r="1472">
      <x:c r="A1472" t="n">
        <x:v>1471</x:v>
      </x:c>
      <x:c r="B1472" t="n">
        <x:v>772</x:v>
      </x:c>
      <x:c r="C1472" t="n">
        <x:v>3</x:v>
      </x:c>
      <x:c r="D1472" t="n">
        <x:v>2</x:v>
      </x:c>
      <x:c r="E1472" t="str">
        <x:v>MOD-649</x:v>
      </x:c>
      <x:c r="F1472" t="str">
        <x:v>SER-0001471</x:v>
      </x:c>
      <x:c r="G1472" t="n">
        <x:v>2020</x:v>
      </x:c>
    </x:row>
    <x:row r="1473">
      <x:c r="A1473" t="n">
        <x:v>1472</x:v>
      </x:c>
      <x:c r="B1473" t="n">
        <x:v>617</x:v>
      </x:c>
      <x:c r="C1473" t="n">
        <x:v>5</x:v>
      </x:c>
      <x:c r="D1473" t="n">
        <x:v>4</x:v>
      </x:c>
      <x:c r="E1473" t="str">
        <x:v>MOD-134</x:v>
      </x:c>
      <x:c r="F1473" t="str">
        <x:v>SER-0001472</x:v>
      </x:c>
      <x:c r="G1473" t="n">
        <x:v>2021</x:v>
      </x:c>
    </x:row>
    <x:row r="1474">
      <x:c r="A1474" t="n">
        <x:v>1473</x:v>
      </x:c>
      <x:c r="B1474" t="n">
        <x:v>597</x:v>
      </x:c>
      <x:c r="C1474" t="n">
        <x:v>7</x:v>
      </x:c>
      <x:c r="D1474" t="n">
        <x:v>10</x:v>
      </x:c>
      <x:c r="E1474" t="str">
        <x:v>MOD-568</x:v>
      </x:c>
      <x:c r="F1474" t="str">
        <x:v>SER-0001473</x:v>
      </x:c>
      <x:c r="G1474" t="n">
        <x:v>2025</x:v>
      </x:c>
    </x:row>
    <x:row r="1475">
      <x:c r="A1475" t="n">
        <x:v>1474</x:v>
      </x:c>
      <x:c r="B1475" t="n">
        <x:v>1015</x:v>
      </x:c>
      <x:c r="C1475" t="n">
        <x:v>8</x:v>
      </x:c>
      <x:c r="D1475" t="n">
        <x:v>1</x:v>
      </x:c>
      <x:c r="E1475" t="str">
        <x:v>MOD-644</x:v>
      </x:c>
      <x:c r="F1475" t="str">
        <x:v>SER-0001474</x:v>
      </x:c>
      <x:c r="G1475" t="n">
        <x:v>2018</x:v>
      </x:c>
    </x:row>
    <x:row r="1476">
      <x:c r="A1476" t="n">
        <x:v>1475</x:v>
      </x:c>
      <x:c r="B1476" t="n">
        <x:v>342</x:v>
      </x:c>
      <x:c r="C1476" t="n">
        <x:v>1</x:v>
      </x:c>
      <x:c r="D1476" t="n">
        <x:v>2</x:v>
      </x:c>
      <x:c r="E1476" t="str">
        <x:v>MOD-206</x:v>
      </x:c>
      <x:c r="F1476" t="str">
        <x:v>SER-0001475</x:v>
      </x:c>
      <x:c r="G1476" t="n">
        <x:v>2025</x:v>
      </x:c>
    </x:row>
    <x:row r="1477">
      <x:c r="A1477" t="n">
        <x:v>1476</x:v>
      </x:c>
      <x:c r="B1477" t="n">
        <x:v>453</x:v>
      </x:c>
      <x:c r="C1477" t="n">
        <x:v>6</x:v>
      </x:c>
      <x:c r="D1477" t="n">
        <x:v>3</x:v>
      </x:c>
      <x:c r="E1477" t="str">
        <x:v>MOD-297</x:v>
      </x:c>
      <x:c r="F1477" t="str">
        <x:v>SER-0001476</x:v>
      </x:c>
      <x:c r="G1477" t="n">
        <x:v>2022</x:v>
      </x:c>
    </x:row>
    <x:row r="1478">
      <x:c r="A1478" t="n">
        <x:v>1477</x:v>
      </x:c>
      <x:c r="B1478" t="n">
        <x:v>737</x:v>
      </x:c>
      <x:c r="C1478" t="n">
        <x:v>9</x:v>
      </x:c>
      <x:c r="D1478" t="n">
        <x:v>7</x:v>
      </x:c>
      <x:c r="E1478" t="str">
        <x:v>MOD-122</x:v>
      </x:c>
      <x:c r="F1478" t="str">
        <x:v>SER-0001477</x:v>
      </x:c>
      <x:c r="G1478" t="n">
        <x:v>2021</x:v>
      </x:c>
    </x:row>
    <x:row r="1479">
      <x:c r="A1479" t="n">
        <x:v>1478</x:v>
      </x:c>
      <x:c r="B1479" t="n">
        <x:v>1156</x:v>
      </x:c>
      <x:c r="C1479" t="n">
        <x:v>1</x:v>
      </x:c>
      <x:c r="D1479" t="n">
        <x:v>3</x:v>
      </x:c>
      <x:c r="E1479" t="str">
        <x:v>MOD-121</x:v>
      </x:c>
      <x:c r="F1479" t="str">
        <x:v>SER-0001478</x:v>
      </x:c>
      <x:c r="G1479" t="n">
        <x:v>2019</x:v>
      </x:c>
    </x:row>
    <x:row r="1480">
      <x:c r="A1480" t="n">
        <x:v>1479</x:v>
      </x:c>
      <x:c r="B1480" t="n">
        <x:v>118</x:v>
      </x:c>
      <x:c r="C1480" t="n">
        <x:v>9</x:v>
      </x:c>
      <x:c r="D1480" t="n">
        <x:v>6</x:v>
      </x:c>
      <x:c r="E1480" t="str">
        <x:v>MOD-277</x:v>
      </x:c>
      <x:c r="F1480" t="str">
        <x:v>SER-0001479</x:v>
      </x:c>
      <x:c r="G1480" t="n">
        <x:v>2020</x:v>
      </x:c>
    </x:row>
    <x:row r="1481">
      <x:c r="A1481" t="n">
        <x:v>1480</x:v>
      </x:c>
      <x:c r="B1481" t="n">
        <x:v>95</x:v>
      </x:c>
      <x:c r="C1481" t="n">
        <x:v>9</x:v>
      </x:c>
      <x:c r="D1481" t="n">
        <x:v>12</x:v>
      </x:c>
      <x:c r="E1481" t="str">
        <x:v>MOD-335</x:v>
      </x:c>
      <x:c r="F1481" t="str">
        <x:v>SER-0001480</x:v>
      </x:c>
      <x:c r="G1481" t="n">
        <x:v>2021</x:v>
      </x:c>
    </x:row>
    <x:row r="1482">
      <x:c r="A1482" t="n">
        <x:v>1481</x:v>
      </x:c>
      <x:c r="B1482" t="n">
        <x:v>870</x:v>
      </x:c>
      <x:c r="C1482" t="n">
        <x:v>1</x:v>
      </x:c>
      <x:c r="D1482" t="n">
        <x:v>5</x:v>
      </x:c>
      <x:c r="E1482" t="str">
        <x:v>MOD-622</x:v>
      </x:c>
      <x:c r="F1482" t="str">
        <x:v>SER-0001481</x:v>
      </x:c>
      <x:c r="G1482" t="n">
        <x:v>2023</x:v>
      </x:c>
    </x:row>
    <x:row r="1483">
      <x:c r="A1483" t="n">
        <x:v>1482</x:v>
      </x:c>
      <x:c r="B1483" t="n">
        <x:v>1173</x:v>
      </x:c>
      <x:c r="C1483" t="n">
        <x:v>2</x:v>
      </x:c>
      <x:c r="D1483" t="n">
        <x:v>9</x:v>
      </x:c>
      <x:c r="E1483" t="str">
        <x:v>MOD-441</x:v>
      </x:c>
      <x:c r="F1483" t="str">
        <x:v>SER-0001482</x:v>
      </x:c>
      <x:c r="G1483" t="n">
        <x:v>2024</x:v>
      </x:c>
    </x:row>
    <x:row r="1484">
      <x:c r="A1484" t="n">
        <x:v>1483</x:v>
      </x:c>
      <x:c r="B1484" t="n">
        <x:v>885</x:v>
      </x:c>
      <x:c r="C1484" t="n">
        <x:v>1</x:v>
      </x:c>
      <x:c r="D1484" t="n">
        <x:v>7</x:v>
      </x:c>
      <x:c r="E1484" t="str">
        <x:v>MOD-336</x:v>
      </x:c>
      <x:c r="F1484" t="str">
        <x:v>SER-0001483</x:v>
      </x:c>
      <x:c r="G1484" t="n">
        <x:v>2018</x:v>
      </x:c>
    </x:row>
    <x:row r="1485">
      <x:c r="A1485" t="n">
        <x:v>1484</x:v>
      </x:c>
      <x:c r="B1485" t="n">
        <x:v>209</x:v>
      </x:c>
      <x:c r="C1485" t="n">
        <x:v>4</x:v>
      </x:c>
      <x:c r="D1485" t="n">
        <x:v>10</x:v>
      </x:c>
      <x:c r="E1485" t="str">
        <x:v>MOD-898</x:v>
      </x:c>
      <x:c r="F1485" t="str">
        <x:v>SER-0001484</x:v>
      </x:c>
      <x:c r="G1485" t="n">
        <x:v>2026</x:v>
      </x:c>
    </x:row>
    <x:row r="1486">
      <x:c r="A1486" t="n">
        <x:v>1485</x:v>
      </x:c>
      <x:c r="B1486" t="n">
        <x:v>1026</x:v>
      </x:c>
      <x:c r="C1486" t="n">
        <x:v>9</x:v>
      </x:c>
      <x:c r="D1486" t="n">
        <x:v>9</x:v>
      </x:c>
      <x:c r="E1486" t="str">
        <x:v>MOD-420</x:v>
      </x:c>
      <x:c r="F1486" t="str">
        <x:v>SER-0001485</x:v>
      </x:c>
      <x:c r="G1486" t="n">
        <x:v>2025</x:v>
      </x:c>
    </x:row>
    <x:row r="1487">
      <x:c r="A1487" t="n">
        <x:v>1486</x:v>
      </x:c>
      <x:c r="B1487" t="n">
        <x:v>535</x:v>
      </x:c>
      <x:c r="C1487" t="n">
        <x:v>5</x:v>
      </x:c>
      <x:c r="D1487" t="n">
        <x:v>12</x:v>
      </x:c>
      <x:c r="E1487" t="str">
        <x:v>MOD-599</x:v>
      </x:c>
      <x:c r="F1487" t="str">
        <x:v>SER-0001486</x:v>
      </x:c>
      <x:c r="G1487" t="n">
        <x:v>2019</x:v>
      </x:c>
    </x:row>
    <x:row r="1488">
      <x:c r="A1488" t="n">
        <x:v>1487</x:v>
      </x:c>
      <x:c r="B1488" t="n">
        <x:v>645</x:v>
      </x:c>
      <x:c r="C1488" t="n">
        <x:v>7</x:v>
      </x:c>
      <x:c r="D1488" t="n">
        <x:v>5</x:v>
      </x:c>
      <x:c r="E1488" t="str">
        <x:v>MOD-291</x:v>
      </x:c>
      <x:c r="F1488" t="str">
        <x:v>SER-0001487</x:v>
      </x:c>
      <x:c r="G1488" t="n">
        <x:v>2026</x:v>
      </x:c>
    </x:row>
    <x:row r="1489">
      <x:c r="A1489" t="n">
        <x:v>1488</x:v>
      </x:c>
      <x:c r="B1489" t="n">
        <x:v>594</x:v>
      </x:c>
      <x:c r="C1489" t="n">
        <x:v>2</x:v>
      </x:c>
      <x:c r="D1489" t="n">
        <x:v>2</x:v>
      </x:c>
      <x:c r="E1489" t="str">
        <x:v>MOD-505</x:v>
      </x:c>
      <x:c r="F1489" t="str">
        <x:v>SER-0001488</x:v>
      </x:c>
      <x:c r="G1489" t="n">
        <x:v>2020</x:v>
      </x:c>
    </x:row>
    <x:row r="1490">
      <x:c r="A1490" t="n">
        <x:v>1489</x:v>
      </x:c>
      <x:c r="B1490" t="n">
        <x:v>370</x:v>
      </x:c>
      <x:c r="C1490" t="n">
        <x:v>6</x:v>
      </x:c>
      <x:c r="D1490" t="n">
        <x:v>9</x:v>
      </x:c>
      <x:c r="E1490" t="str">
        <x:v>MOD-718</x:v>
      </x:c>
      <x:c r="F1490" t="str">
        <x:v>SER-0001489</x:v>
      </x:c>
      <x:c r="G1490" t="n">
        <x:v>2023</x:v>
      </x:c>
    </x:row>
    <x:row r="1491">
      <x:c r="A1491" t="n">
        <x:v>1490</x:v>
      </x:c>
      <x:c r="B1491" t="n">
        <x:v>927</x:v>
      </x:c>
      <x:c r="C1491" t="n">
        <x:v>3</x:v>
      </x:c>
      <x:c r="D1491" t="n">
        <x:v>12</x:v>
      </x:c>
      <x:c r="E1491" t="str">
        <x:v>MOD-825</x:v>
      </x:c>
      <x:c r="F1491" t="str">
        <x:v>SER-0001490</x:v>
      </x:c>
      <x:c r="G1491" t="n">
        <x:v>2021</x:v>
      </x:c>
    </x:row>
    <x:row r="1492">
      <x:c r="A1492" t="n">
        <x:v>1491</x:v>
      </x:c>
      <x:c r="B1492" t="n">
        <x:v>878</x:v>
      </x:c>
      <x:c r="C1492" t="n">
        <x:v>3</x:v>
      </x:c>
      <x:c r="D1492" t="n">
        <x:v>6</x:v>
      </x:c>
      <x:c r="E1492" t="str">
        <x:v>MOD-410</x:v>
      </x:c>
      <x:c r="F1492" t="str">
        <x:v>SER-0001491</x:v>
      </x:c>
      <x:c r="G1492" t="n">
        <x:v>2024</x:v>
      </x:c>
    </x:row>
    <x:row r="1493">
      <x:c r="A1493" t="n">
        <x:v>1492</x:v>
      </x:c>
      <x:c r="B1493" t="n">
        <x:v>280</x:v>
      </x:c>
      <x:c r="C1493" t="n">
        <x:v>3</x:v>
      </x:c>
      <x:c r="D1493" t="n">
        <x:v>4</x:v>
      </x:c>
      <x:c r="E1493" t="str">
        <x:v>MOD-679</x:v>
      </x:c>
      <x:c r="F1493" t="str">
        <x:v>SER-0001492</x:v>
      </x:c>
      <x:c r="G1493" t="n">
        <x:v>2018</x:v>
      </x:c>
    </x:row>
    <x:row r="1494">
      <x:c r="A1494" t="n">
        <x:v>1493</x:v>
      </x:c>
      <x:c r="B1494" t="n">
        <x:v>1</x:v>
      </x:c>
      <x:c r="C1494" t="n">
        <x:v>8</x:v>
      </x:c>
      <x:c r="D1494" t="n">
        <x:v>6</x:v>
      </x:c>
      <x:c r="E1494" t="str">
        <x:v>MOD-134</x:v>
      </x:c>
      <x:c r="F1494" t="str">
        <x:v>SER-0001493</x:v>
      </x:c>
      <x:c r="G1494" t="n">
        <x:v>2025</x:v>
      </x:c>
    </x:row>
    <x:row r="1495">
      <x:c r="A1495" t="n">
        <x:v>1494</x:v>
      </x:c>
      <x:c r="B1495" t="n">
        <x:v>902</x:v>
      </x:c>
      <x:c r="C1495" t="n">
        <x:v>10</x:v>
      </x:c>
      <x:c r="D1495" t="n">
        <x:v>12</x:v>
      </x:c>
      <x:c r="E1495" t="str">
        <x:v>MOD-348</x:v>
      </x:c>
      <x:c r="F1495" t="str">
        <x:v>SER-0001494</x:v>
      </x:c>
      <x:c r="G1495" t="n">
        <x:v>2022</x:v>
      </x:c>
    </x:row>
    <x:row r="1496">
      <x:c r="A1496" t="n">
        <x:v>1495</x:v>
      </x:c>
      <x:c r="B1496" t="n">
        <x:v>826</x:v>
      </x:c>
      <x:c r="C1496" t="n">
        <x:v>5</x:v>
      </x:c>
      <x:c r="D1496" t="n">
        <x:v>5</x:v>
      </x:c>
      <x:c r="E1496" t="str">
        <x:v>MOD-744</x:v>
      </x:c>
      <x:c r="F1496" t="str">
        <x:v>SER-0001495</x:v>
      </x:c>
      <x:c r="G1496" t="n">
        <x:v>2025</x:v>
      </x:c>
    </x:row>
    <x:row r="1497">
      <x:c r="A1497" t="n">
        <x:v>1496</x:v>
      </x:c>
      <x:c r="B1497" t="n">
        <x:v>231</x:v>
      </x:c>
      <x:c r="C1497" t="n">
        <x:v>6</x:v>
      </x:c>
      <x:c r="D1497" t="n">
        <x:v>10</x:v>
      </x:c>
      <x:c r="E1497" t="str">
        <x:v>MOD-801</x:v>
      </x:c>
      <x:c r="F1497" t="str">
        <x:v>SER-0001496</x:v>
      </x:c>
      <x:c r="G1497" t="n">
        <x:v>2021</x:v>
      </x:c>
    </x:row>
    <x:row r="1498">
      <x:c r="A1498" t="n">
        <x:v>1497</x:v>
      </x:c>
      <x:c r="B1498" t="n">
        <x:v>70</x:v>
      </x:c>
      <x:c r="C1498" t="n">
        <x:v>5</x:v>
      </x:c>
      <x:c r="D1498" t="n">
        <x:v>7</x:v>
      </x:c>
      <x:c r="E1498" t="str">
        <x:v>MOD-998</x:v>
      </x:c>
      <x:c r="F1498" t="str">
        <x:v>SER-0001497</x:v>
      </x:c>
      <x:c r="G1498" t="n">
        <x:v>2023</x:v>
      </x:c>
    </x:row>
    <x:row r="1499">
      <x:c r="A1499" t="n">
        <x:v>1498</x:v>
      </x:c>
      <x:c r="B1499" t="n">
        <x:v>247</x:v>
      </x:c>
      <x:c r="C1499" t="n">
        <x:v>5</x:v>
      </x:c>
      <x:c r="D1499" t="n">
        <x:v>5</x:v>
      </x:c>
      <x:c r="E1499" t="str">
        <x:v>MOD-244</x:v>
      </x:c>
      <x:c r="F1499" t="str">
        <x:v>SER-0001498</x:v>
      </x:c>
      <x:c r="G1499" t="n">
        <x:v>2018</x:v>
      </x:c>
    </x:row>
    <x:row r="1500">
      <x:c r="A1500" t="n">
        <x:v>1499</x:v>
      </x:c>
      <x:c r="B1500" t="n">
        <x:v>126</x:v>
      </x:c>
      <x:c r="C1500" t="n">
        <x:v>2</x:v>
      </x:c>
      <x:c r="D1500" t="n">
        <x:v>2</x:v>
      </x:c>
      <x:c r="E1500" t="str">
        <x:v>MOD-621</x:v>
      </x:c>
      <x:c r="F1500" t="str">
        <x:v>SER-0001499</x:v>
      </x:c>
      <x:c r="G1500" t="n">
        <x:v>2022</x:v>
      </x:c>
    </x:row>
    <x:row r="1501">
      <x:c r="A1501" t="n">
        <x:v>1500</x:v>
      </x:c>
      <x:c r="B1501" t="n">
        <x:v>1058</x:v>
      </x:c>
      <x:c r="C1501" t="n">
        <x:v>3</x:v>
      </x:c>
      <x:c r="D1501" t="n">
        <x:v>1</x:v>
      </x:c>
      <x:c r="E1501" t="str">
        <x:v>MOD-715</x:v>
      </x:c>
      <x:c r="F1501" t="str">
        <x:v>SER-0001500</x:v>
      </x:c>
      <x:c r="G1501" t="n">
        <x:v>2026</x:v>
      </x:c>
    </x:row>
    <x:row r="1502">
      <x:c r="A1502" t="n">
        <x:v>1501</x:v>
      </x:c>
      <x:c r="B1502" t="n">
        <x:v>1091</x:v>
      </x:c>
      <x:c r="C1502" t="n">
        <x:v>5</x:v>
      </x:c>
      <x:c r="D1502" t="n">
        <x:v>1</x:v>
      </x:c>
      <x:c r="E1502" t="str">
        <x:v>MOD-405</x:v>
      </x:c>
      <x:c r="F1502" t="str">
        <x:v>SER-0001501</x:v>
      </x:c>
      <x:c r="G1502" t="n">
        <x:v>2022</x:v>
      </x:c>
    </x:row>
    <x:row r="1503">
      <x:c r="A1503" t="n">
        <x:v>1502</x:v>
      </x:c>
      <x:c r="B1503" t="n">
        <x:v>666</x:v>
      </x:c>
      <x:c r="C1503" t="n">
        <x:v>10</x:v>
      </x:c>
      <x:c r="D1503" t="n">
        <x:v>5</x:v>
      </x:c>
      <x:c r="E1503" t="str">
        <x:v>MOD-507</x:v>
      </x:c>
      <x:c r="F1503" t="str">
        <x:v>SER-0001502</x:v>
      </x:c>
      <x:c r="G1503" t="n">
        <x:v>2021</x:v>
      </x:c>
    </x:row>
    <x:row r="1504">
      <x:c r="A1504" t="n">
        <x:v>1503</x:v>
      </x:c>
      <x:c r="B1504" t="n">
        <x:v>993</x:v>
      </x:c>
      <x:c r="C1504" t="n">
        <x:v>5</x:v>
      </x:c>
      <x:c r="D1504" t="n">
        <x:v>4</x:v>
      </x:c>
      <x:c r="E1504" t="str">
        <x:v>MOD-234</x:v>
      </x:c>
      <x:c r="F1504" t="str">
        <x:v>SER-0001503</x:v>
      </x:c>
      <x:c r="G1504" t="n">
        <x:v>2020</x:v>
      </x:c>
    </x:row>
    <x:row r="1505">
      <x:c r="A1505" t="n">
        <x:v>1504</x:v>
      </x:c>
      <x:c r="B1505" t="n">
        <x:v>1062</x:v>
      </x:c>
      <x:c r="C1505" t="n">
        <x:v>9</x:v>
      </x:c>
      <x:c r="D1505" t="n">
        <x:v>9</x:v>
      </x:c>
      <x:c r="E1505" t="str">
        <x:v>MOD-803</x:v>
      </x:c>
      <x:c r="F1505" t="str">
        <x:v>SER-0001504</x:v>
      </x:c>
      <x:c r="G1505" t="n">
        <x:v>2019</x:v>
      </x:c>
    </x:row>
    <x:row r="1506">
      <x:c r="A1506" t="n">
        <x:v>1505</x:v>
      </x:c>
      <x:c r="B1506" t="n">
        <x:v>147</x:v>
      </x:c>
      <x:c r="C1506" t="n">
        <x:v>4</x:v>
      </x:c>
      <x:c r="D1506" t="n">
        <x:v>1</x:v>
      </x:c>
      <x:c r="E1506" t="str">
        <x:v>MOD-717</x:v>
      </x:c>
      <x:c r="F1506" t="str">
        <x:v>SER-0001505</x:v>
      </x:c>
      <x:c r="G1506" t="n">
        <x:v>2021</x:v>
      </x:c>
    </x:row>
    <x:row r="1507">
      <x:c r="A1507" t="n">
        <x:v>1506</x:v>
      </x:c>
      <x:c r="B1507" t="n">
        <x:v>574</x:v>
      </x:c>
      <x:c r="C1507" t="n">
        <x:v>2</x:v>
      </x:c>
      <x:c r="D1507" t="n">
        <x:v>7</x:v>
      </x:c>
      <x:c r="E1507" t="str">
        <x:v>MOD-855</x:v>
      </x:c>
      <x:c r="F1507" t="str">
        <x:v>SER-0001506</x:v>
      </x:c>
      <x:c r="G1507" t="n">
        <x:v>2025</x:v>
      </x:c>
    </x:row>
    <x:row r="1508">
      <x:c r="A1508" t="n">
        <x:v>1507</x:v>
      </x:c>
      <x:c r="B1508" t="n">
        <x:v>1020</x:v>
      </x:c>
      <x:c r="C1508" t="n">
        <x:v>5</x:v>
      </x:c>
      <x:c r="D1508" t="n">
        <x:v>4</x:v>
      </x:c>
      <x:c r="E1508" t="str">
        <x:v>MOD-756</x:v>
      </x:c>
      <x:c r="F1508" t="str">
        <x:v>SER-0001507</x:v>
      </x:c>
      <x:c r="G1508" t="n">
        <x:v>2022</x:v>
      </x:c>
    </x:row>
    <x:row r="1509">
      <x:c r="A1509" t="n">
        <x:v>1508</x:v>
      </x:c>
      <x:c r="B1509" t="n">
        <x:v>645</x:v>
      </x:c>
      <x:c r="C1509" t="n">
        <x:v>4</x:v>
      </x:c>
      <x:c r="D1509" t="n">
        <x:v>7</x:v>
      </x:c>
      <x:c r="E1509" t="str">
        <x:v>MOD-154</x:v>
      </x:c>
      <x:c r="F1509" t="str">
        <x:v>SER-0001508</x:v>
      </x:c>
      <x:c r="G1509" t="n">
        <x:v>2020</x:v>
      </x:c>
    </x:row>
    <x:row r="1510">
      <x:c r="A1510" t="n">
        <x:v>1509</x:v>
      </x:c>
      <x:c r="B1510" t="n">
        <x:v>175</x:v>
      </x:c>
      <x:c r="C1510" t="n">
        <x:v>1</x:v>
      </x:c>
      <x:c r="D1510" t="n">
        <x:v>1</x:v>
      </x:c>
      <x:c r="E1510" t="str">
        <x:v>MOD-207</x:v>
      </x:c>
      <x:c r="F1510" t="str">
        <x:v>SER-0001509</x:v>
      </x:c>
      <x:c r="G1510" t="n">
        <x:v>2026</x:v>
      </x:c>
    </x:row>
    <x:row r="1511">
      <x:c r="A1511" t="n">
        <x:v>1510</x:v>
      </x:c>
      <x:c r="B1511" t="n">
        <x:v>859</x:v>
      </x:c>
      <x:c r="C1511" t="n">
        <x:v>5</x:v>
      </x:c>
      <x:c r="D1511" t="n">
        <x:v>2</x:v>
      </x:c>
      <x:c r="E1511" t="str">
        <x:v>MOD-187</x:v>
      </x:c>
      <x:c r="F1511" t="str">
        <x:v>SER-0001510</x:v>
      </x:c>
      <x:c r="G1511" t="n">
        <x:v>2026</x:v>
      </x:c>
    </x:row>
    <x:row r="1512">
      <x:c r="A1512" t="n">
        <x:v>1511</x:v>
      </x:c>
      <x:c r="B1512" t="n">
        <x:v>746</x:v>
      </x:c>
      <x:c r="C1512" t="n">
        <x:v>6</x:v>
      </x:c>
      <x:c r="D1512" t="n">
        <x:v>7</x:v>
      </x:c>
      <x:c r="E1512" t="str">
        <x:v>MOD-959</x:v>
      </x:c>
      <x:c r="F1512" t="str">
        <x:v>SER-0001511</x:v>
      </x:c>
      <x:c r="G1512" t="n">
        <x:v>2019</x:v>
      </x:c>
    </x:row>
    <x:row r="1513">
      <x:c r="A1513" t="n">
        <x:v>1512</x:v>
      </x:c>
      <x:c r="B1513" t="n">
        <x:v>262</x:v>
      </x:c>
      <x:c r="C1513" t="n">
        <x:v>1</x:v>
      </x:c>
      <x:c r="D1513" t="n">
        <x:v>9</x:v>
      </x:c>
      <x:c r="E1513" t="str">
        <x:v>MOD-190</x:v>
      </x:c>
      <x:c r="F1513" t="str">
        <x:v>SER-0001512</x:v>
      </x:c>
      <x:c r="G1513" t="n">
        <x:v>2019</x:v>
      </x:c>
    </x:row>
    <x:row r="1514">
      <x:c r="A1514" t="n">
        <x:v>1513</x:v>
      </x:c>
      <x:c r="B1514" t="n">
        <x:v>1107</x:v>
      </x:c>
      <x:c r="C1514" t="n">
        <x:v>1</x:v>
      </x:c>
      <x:c r="D1514" t="n">
        <x:v>7</x:v>
      </x:c>
      <x:c r="E1514" t="str">
        <x:v>MOD-186</x:v>
      </x:c>
      <x:c r="F1514" t="str">
        <x:v>SER-0001513</x:v>
      </x:c>
      <x:c r="G1514" t="n">
        <x:v>2025</x:v>
      </x:c>
    </x:row>
    <x:row r="1515">
      <x:c r="A1515" t="n">
        <x:v>1514</x:v>
      </x:c>
      <x:c r="B1515" t="n">
        <x:v>861</x:v>
      </x:c>
      <x:c r="C1515" t="n">
        <x:v>1</x:v>
      </x:c>
      <x:c r="D1515" t="n">
        <x:v>11</x:v>
      </x:c>
      <x:c r="E1515" t="str">
        <x:v>MOD-333</x:v>
      </x:c>
      <x:c r="F1515" t="str">
        <x:v>SER-0001514</x:v>
      </x:c>
      <x:c r="G1515" t="n">
        <x:v>2022</x:v>
      </x:c>
    </x:row>
    <x:row r="1516">
      <x:c r="A1516" t="n">
        <x:v>1515</x:v>
      </x:c>
      <x:c r="B1516" t="n">
        <x:v>688</x:v>
      </x:c>
      <x:c r="C1516" t="n">
        <x:v>4</x:v>
      </x:c>
      <x:c r="D1516" t="n">
        <x:v>8</x:v>
      </x:c>
      <x:c r="E1516" t="str">
        <x:v>MOD-456</x:v>
      </x:c>
      <x:c r="F1516" t="str">
        <x:v>SER-0001515</x:v>
      </x:c>
      <x:c r="G1516" t="n">
        <x:v>2019</x:v>
      </x:c>
    </x:row>
    <x:row r="1517">
      <x:c r="A1517" t="n">
        <x:v>1516</x:v>
      </x:c>
      <x:c r="B1517" t="n">
        <x:v>1036</x:v>
      </x:c>
      <x:c r="C1517" t="n">
        <x:v>7</x:v>
      </x:c>
      <x:c r="D1517" t="n">
        <x:v>5</x:v>
      </x:c>
      <x:c r="E1517" t="str">
        <x:v>MOD-444</x:v>
      </x:c>
      <x:c r="F1517" t="str">
        <x:v>SER-0001516</x:v>
      </x:c>
      <x:c r="G1517" t="n">
        <x:v>2024</x:v>
      </x:c>
    </x:row>
    <x:row r="1518">
      <x:c r="A1518" t="n">
        <x:v>1517</x:v>
      </x:c>
      <x:c r="B1518" t="n">
        <x:v>761</x:v>
      </x:c>
      <x:c r="C1518" t="n">
        <x:v>1</x:v>
      </x:c>
      <x:c r="D1518" t="n">
        <x:v>1</x:v>
      </x:c>
      <x:c r="E1518" t="str">
        <x:v>MOD-552</x:v>
      </x:c>
      <x:c r="F1518" t="str">
        <x:v>SER-0001517</x:v>
      </x:c>
      <x:c r="G1518" t="n">
        <x:v>2018</x:v>
      </x:c>
    </x:row>
    <x:row r="1519">
      <x:c r="A1519" t="n">
        <x:v>1518</x:v>
      </x:c>
      <x:c r="B1519" t="n">
        <x:v>486</x:v>
      </x:c>
      <x:c r="C1519" t="n">
        <x:v>5</x:v>
      </x:c>
      <x:c r="D1519" t="n">
        <x:v>12</x:v>
      </x:c>
      <x:c r="E1519" t="str">
        <x:v>MOD-641</x:v>
      </x:c>
      <x:c r="F1519" t="str">
        <x:v>SER-0001518</x:v>
      </x:c>
      <x:c r="G1519" t="n">
        <x:v>2019</x:v>
      </x:c>
    </x:row>
    <x:row r="1520">
      <x:c r="A1520" t="n">
        <x:v>1519</x:v>
      </x:c>
      <x:c r="B1520" t="n">
        <x:v>479</x:v>
      </x:c>
      <x:c r="C1520" t="n">
        <x:v>6</x:v>
      </x:c>
      <x:c r="D1520" t="n">
        <x:v>3</x:v>
      </x:c>
      <x:c r="E1520" t="str">
        <x:v>MOD-617</x:v>
      </x:c>
      <x:c r="F1520" t="str">
        <x:v>SER-0001519</x:v>
      </x:c>
      <x:c r="G1520" t="n">
        <x:v>2025</x:v>
      </x:c>
    </x:row>
    <x:row r="1521">
      <x:c r="A1521" t="n">
        <x:v>1520</x:v>
      </x:c>
      <x:c r="B1521" t="n">
        <x:v>273</x:v>
      </x:c>
      <x:c r="C1521" t="n">
        <x:v>10</x:v>
      </x:c>
      <x:c r="D1521" t="n">
        <x:v>5</x:v>
      </x:c>
      <x:c r="E1521" t="str">
        <x:v>MOD-883</x:v>
      </x:c>
      <x:c r="F1521" t="str">
        <x:v>SER-0001520</x:v>
      </x:c>
      <x:c r="G1521" t="n">
        <x:v>2018</x:v>
      </x:c>
    </x:row>
    <x:row r="1522">
      <x:c r="A1522" t="n">
        <x:v>1521</x:v>
      </x:c>
      <x:c r="B1522" t="n">
        <x:v>574</x:v>
      </x:c>
      <x:c r="C1522" t="n">
        <x:v>4</x:v>
      </x:c>
      <x:c r="D1522" t="n">
        <x:v>11</x:v>
      </x:c>
      <x:c r="E1522" t="str">
        <x:v>MOD-767</x:v>
      </x:c>
      <x:c r="F1522" t="str">
        <x:v>SER-0001521</x:v>
      </x:c>
      <x:c r="G1522" t="n">
        <x:v>2025</x:v>
      </x:c>
    </x:row>
    <x:row r="1523">
      <x:c r="A1523" t="n">
        <x:v>1522</x:v>
      </x:c>
      <x:c r="B1523" t="n">
        <x:v>133</x:v>
      </x:c>
      <x:c r="C1523" t="n">
        <x:v>9</x:v>
      </x:c>
      <x:c r="D1523" t="n">
        <x:v>2</x:v>
      </x:c>
      <x:c r="E1523" t="str">
        <x:v>MOD-555</x:v>
      </x:c>
      <x:c r="F1523" t="str">
        <x:v>SER-0001522</x:v>
      </x:c>
      <x:c r="G1523" t="n">
        <x:v>2023</x:v>
      </x:c>
    </x:row>
    <x:row r="1524">
      <x:c r="A1524" t="n">
        <x:v>1523</x:v>
      </x:c>
      <x:c r="B1524" t="n">
        <x:v>234</x:v>
      </x:c>
      <x:c r="C1524" t="n">
        <x:v>8</x:v>
      </x:c>
      <x:c r="D1524" t="n">
        <x:v>2</x:v>
      </x:c>
      <x:c r="E1524" t="str">
        <x:v>MOD-371</x:v>
      </x:c>
      <x:c r="F1524" t="str">
        <x:v>SER-0001523</x:v>
      </x:c>
      <x:c r="G1524" t="n">
        <x:v>2026</x:v>
      </x:c>
    </x:row>
    <x:row r="1525">
      <x:c r="A1525" t="n">
        <x:v>1524</x:v>
      </x:c>
      <x:c r="B1525" t="n">
        <x:v>930</x:v>
      </x:c>
      <x:c r="C1525" t="n">
        <x:v>3</x:v>
      </x:c>
      <x:c r="D1525" t="n">
        <x:v>1</x:v>
      </x:c>
      <x:c r="E1525" t="str">
        <x:v>MOD-508</x:v>
      </x:c>
      <x:c r="F1525" t="str">
        <x:v>SER-0001524</x:v>
      </x:c>
      <x:c r="G1525" t="n">
        <x:v>2025</x:v>
      </x:c>
    </x:row>
    <x:row r="1526">
      <x:c r="A1526" t="n">
        <x:v>1525</x:v>
      </x:c>
      <x:c r="B1526" t="n">
        <x:v>100</x:v>
      </x:c>
      <x:c r="C1526" t="n">
        <x:v>4</x:v>
      </x:c>
      <x:c r="D1526" t="n">
        <x:v>10</x:v>
      </x:c>
      <x:c r="E1526" t="str">
        <x:v>MOD-657</x:v>
      </x:c>
      <x:c r="F1526" t="str">
        <x:v>SER-0001525</x:v>
      </x:c>
      <x:c r="G1526" t="n">
        <x:v>2025</x:v>
      </x:c>
    </x:row>
    <x:row r="1527">
      <x:c r="A1527" t="n">
        <x:v>1526</x:v>
      </x:c>
      <x:c r="B1527" t="n">
        <x:v>885</x:v>
      </x:c>
      <x:c r="C1527" t="n">
        <x:v>8</x:v>
      </x:c>
      <x:c r="D1527" t="n">
        <x:v>10</x:v>
      </x:c>
      <x:c r="E1527" t="str">
        <x:v>MOD-877</x:v>
      </x:c>
      <x:c r="F1527" t="str">
        <x:v>SER-0001526</x:v>
      </x:c>
      <x:c r="G1527" t="n">
        <x:v>2026</x:v>
      </x:c>
    </x:row>
    <x:row r="1528">
      <x:c r="A1528" t="n">
        <x:v>1527</x:v>
      </x:c>
      <x:c r="B1528" t="n">
        <x:v>969</x:v>
      </x:c>
      <x:c r="C1528" t="n">
        <x:v>8</x:v>
      </x:c>
      <x:c r="D1528" t="n">
        <x:v>8</x:v>
      </x:c>
      <x:c r="E1528" t="str">
        <x:v>MOD-862</x:v>
      </x:c>
      <x:c r="F1528" t="str">
        <x:v>SER-0001527</x:v>
      </x:c>
      <x:c r="G1528" t="n">
        <x:v>2018</x:v>
      </x:c>
    </x:row>
    <x:row r="1529">
      <x:c r="A1529" t="n">
        <x:v>1528</x:v>
      </x:c>
      <x:c r="B1529" t="n">
        <x:v>295</x:v>
      </x:c>
      <x:c r="C1529" t="n">
        <x:v>10</x:v>
      </x:c>
      <x:c r="D1529" t="n">
        <x:v>4</x:v>
      </x:c>
      <x:c r="E1529" t="str">
        <x:v>MOD-928</x:v>
      </x:c>
      <x:c r="F1529" t="str">
        <x:v>SER-0001528</x:v>
      </x:c>
      <x:c r="G1529" t="n">
        <x:v>2024</x:v>
      </x:c>
    </x:row>
    <x:row r="1530">
      <x:c r="A1530" t="n">
        <x:v>1529</x:v>
      </x:c>
      <x:c r="B1530" t="n">
        <x:v>852</x:v>
      </x:c>
      <x:c r="C1530" t="n">
        <x:v>10</x:v>
      </x:c>
      <x:c r="D1530" t="n">
        <x:v>9</x:v>
      </x:c>
      <x:c r="E1530" t="str">
        <x:v>MOD-838</x:v>
      </x:c>
      <x:c r="F1530" t="str">
        <x:v>SER-0001529</x:v>
      </x:c>
      <x:c r="G1530" t="n">
        <x:v>2021</x:v>
      </x:c>
    </x:row>
    <x:row r="1531">
      <x:c r="A1531" t="n">
        <x:v>1530</x:v>
      </x:c>
      <x:c r="B1531" t="n">
        <x:v>810</x:v>
      </x:c>
      <x:c r="C1531" t="n">
        <x:v>2</x:v>
      </x:c>
      <x:c r="D1531" t="n">
        <x:v>8</x:v>
      </x:c>
      <x:c r="E1531" t="str">
        <x:v>MOD-429</x:v>
      </x:c>
      <x:c r="F1531" t="str">
        <x:v>SER-0001530</x:v>
      </x:c>
      <x:c r="G1531" t="n">
        <x:v>2025</x:v>
      </x:c>
    </x:row>
    <x:row r="1532">
      <x:c r="A1532" t="n">
        <x:v>1531</x:v>
      </x:c>
      <x:c r="B1532" t="n">
        <x:v>1075</x:v>
      </x:c>
      <x:c r="C1532" t="n">
        <x:v>7</x:v>
      </x:c>
      <x:c r="D1532" t="n">
        <x:v>9</x:v>
      </x:c>
      <x:c r="E1532" t="str">
        <x:v>MOD-946</x:v>
      </x:c>
      <x:c r="F1532" t="str">
        <x:v>SER-0001531</x:v>
      </x:c>
      <x:c r="G1532" t="n">
        <x:v>2021</x:v>
      </x:c>
    </x:row>
    <x:row r="1533">
      <x:c r="A1533" t="n">
        <x:v>1532</x:v>
      </x:c>
      <x:c r="B1533" t="n">
        <x:v>110</x:v>
      </x:c>
      <x:c r="C1533" t="n">
        <x:v>9</x:v>
      </x:c>
      <x:c r="D1533" t="n">
        <x:v>6</x:v>
      </x:c>
      <x:c r="E1533" t="str">
        <x:v>MOD-660</x:v>
      </x:c>
      <x:c r="F1533" t="str">
        <x:v>SER-0001532</x:v>
      </x:c>
      <x:c r="G1533" t="n">
        <x:v>2026</x:v>
      </x:c>
    </x:row>
    <x:row r="1534">
      <x:c r="A1534" t="n">
        <x:v>1533</x:v>
      </x:c>
      <x:c r="B1534" t="n">
        <x:v>1057</x:v>
      </x:c>
      <x:c r="C1534" t="n">
        <x:v>10</x:v>
      </x:c>
      <x:c r="D1534" t="n">
        <x:v>1</x:v>
      </x:c>
      <x:c r="E1534" t="str">
        <x:v>MOD-343</x:v>
      </x:c>
      <x:c r="F1534" t="str">
        <x:v>SER-0001533</x:v>
      </x:c>
      <x:c r="G1534" t="n">
        <x:v>2026</x:v>
      </x:c>
    </x:row>
    <x:row r="1535">
      <x:c r="A1535" t="n">
        <x:v>1534</x:v>
      </x:c>
      <x:c r="B1535" t="n">
        <x:v>475</x:v>
      </x:c>
      <x:c r="C1535" t="n">
        <x:v>4</x:v>
      </x:c>
      <x:c r="D1535" t="n">
        <x:v>4</x:v>
      </x:c>
      <x:c r="E1535" t="str">
        <x:v>MOD-234</x:v>
      </x:c>
      <x:c r="F1535" t="str">
        <x:v>SER-0001534</x:v>
      </x:c>
      <x:c r="G1535" t="n">
        <x:v>2022</x:v>
      </x:c>
    </x:row>
    <x:row r="1536">
      <x:c r="A1536" t="n">
        <x:v>1535</x:v>
      </x:c>
      <x:c r="B1536" t="n">
        <x:v>707</x:v>
      </x:c>
      <x:c r="C1536" t="n">
        <x:v>9</x:v>
      </x:c>
      <x:c r="D1536" t="n">
        <x:v>9</x:v>
      </x:c>
      <x:c r="E1536" t="str">
        <x:v>MOD-334</x:v>
      </x:c>
      <x:c r="F1536" t="str">
        <x:v>SER-0001535</x:v>
      </x:c>
      <x:c r="G1536" t="n">
        <x:v>2025</x:v>
      </x:c>
    </x:row>
    <x:row r="1537">
      <x:c r="A1537" t="n">
        <x:v>1536</x:v>
      </x:c>
      <x:c r="B1537" t="n">
        <x:v>1077</x:v>
      </x:c>
      <x:c r="C1537" t="n">
        <x:v>5</x:v>
      </x:c>
      <x:c r="D1537" t="n">
        <x:v>6</x:v>
      </x:c>
      <x:c r="E1537" t="str">
        <x:v>MOD-914</x:v>
      </x:c>
      <x:c r="F1537" t="str">
        <x:v>SER-0001536</x:v>
      </x:c>
      <x:c r="G1537" t="n">
        <x:v>2020</x:v>
      </x:c>
    </x:row>
    <x:row r="1538">
      <x:c r="A1538" t="n">
        <x:v>1537</x:v>
      </x:c>
      <x:c r="B1538" t="n">
        <x:v>10</x:v>
      </x:c>
      <x:c r="C1538" t="n">
        <x:v>9</x:v>
      </x:c>
      <x:c r="D1538" t="n">
        <x:v>2</x:v>
      </x:c>
      <x:c r="E1538" t="str">
        <x:v>MOD-753</x:v>
      </x:c>
      <x:c r="F1538" t="str">
        <x:v>SER-0001537</x:v>
      </x:c>
      <x:c r="G1538" t="n">
        <x:v>2022</x:v>
      </x:c>
    </x:row>
    <x:row r="1539">
      <x:c r="A1539" t="n">
        <x:v>1538</x:v>
      </x:c>
      <x:c r="B1539" t="n">
        <x:v>589</x:v>
      </x:c>
      <x:c r="C1539" t="n">
        <x:v>6</x:v>
      </x:c>
      <x:c r="D1539" t="n">
        <x:v>1</x:v>
      </x:c>
      <x:c r="E1539" t="str">
        <x:v>MOD-978</x:v>
      </x:c>
      <x:c r="F1539" t="str">
        <x:v>SER-0001538</x:v>
      </x:c>
      <x:c r="G1539" t="n">
        <x:v>2024</x:v>
      </x:c>
    </x:row>
    <x:row r="1540">
      <x:c r="A1540" t="n">
        <x:v>1539</x:v>
      </x:c>
      <x:c r="B1540" t="n">
        <x:v>308</x:v>
      </x:c>
      <x:c r="C1540" t="n">
        <x:v>5</x:v>
      </x:c>
      <x:c r="D1540" t="n">
        <x:v>8</x:v>
      </x:c>
      <x:c r="E1540" t="str">
        <x:v>MOD-951</x:v>
      </x:c>
      <x:c r="F1540" t="str">
        <x:v>SER-0001539</x:v>
      </x:c>
      <x:c r="G1540" t="n">
        <x:v>2020</x:v>
      </x:c>
    </x:row>
    <x:row r="1541">
      <x:c r="A1541" t="n">
        <x:v>1540</x:v>
      </x:c>
      <x:c r="B1541" t="n">
        <x:v>398</x:v>
      </x:c>
      <x:c r="C1541" t="n">
        <x:v>8</x:v>
      </x:c>
      <x:c r="D1541" t="n">
        <x:v>4</x:v>
      </x:c>
      <x:c r="E1541" t="str">
        <x:v>MOD-675</x:v>
      </x:c>
      <x:c r="F1541" t="str">
        <x:v>SER-0001540</x:v>
      </x:c>
      <x:c r="G1541" t="n">
        <x:v>2026</x:v>
      </x:c>
    </x:row>
    <x:row r="1542">
      <x:c r="A1542" t="n">
        <x:v>1541</x:v>
      </x:c>
      <x:c r="B1542" t="n">
        <x:v>357</x:v>
      </x:c>
      <x:c r="C1542" t="n">
        <x:v>2</x:v>
      </x:c>
      <x:c r="D1542" t="n">
        <x:v>5</x:v>
      </x:c>
      <x:c r="E1542" t="str">
        <x:v>MOD-530</x:v>
      </x:c>
      <x:c r="F1542" t="str">
        <x:v>SER-0001541</x:v>
      </x:c>
      <x:c r="G1542" t="n">
        <x:v>2018</x:v>
      </x:c>
    </x:row>
    <x:row r="1543">
      <x:c r="A1543" t="n">
        <x:v>1542</x:v>
      </x:c>
      <x:c r="B1543" t="n">
        <x:v>303</x:v>
      </x:c>
      <x:c r="C1543" t="n">
        <x:v>4</x:v>
      </x:c>
      <x:c r="D1543" t="n">
        <x:v>4</x:v>
      </x:c>
      <x:c r="E1543" t="str">
        <x:v>MOD-501</x:v>
      </x:c>
      <x:c r="F1543" t="str">
        <x:v>SER-0001542</x:v>
      </x:c>
      <x:c r="G1543" t="n">
        <x:v>2021</x:v>
      </x:c>
    </x:row>
    <x:row r="1544">
      <x:c r="A1544" t="n">
        <x:v>1543</x:v>
      </x:c>
      <x:c r="B1544" t="n">
        <x:v>61</x:v>
      </x:c>
      <x:c r="C1544" t="n">
        <x:v>5</x:v>
      </x:c>
      <x:c r="D1544" t="n">
        <x:v>10</x:v>
      </x:c>
      <x:c r="E1544" t="str">
        <x:v>MOD-311</x:v>
      </x:c>
      <x:c r="F1544" t="str">
        <x:v>SER-0001543</x:v>
      </x:c>
      <x:c r="G1544" t="n">
        <x:v>2020</x:v>
      </x:c>
    </x:row>
    <x:row r="1545">
      <x:c r="A1545" t="n">
        <x:v>1544</x:v>
      </x:c>
      <x:c r="B1545" t="n">
        <x:v>167</x:v>
      </x:c>
      <x:c r="C1545" t="n">
        <x:v>1</x:v>
      </x:c>
      <x:c r="D1545" t="n">
        <x:v>7</x:v>
      </x:c>
      <x:c r="E1545" t="str">
        <x:v>MOD-914</x:v>
      </x:c>
      <x:c r="F1545" t="str">
        <x:v>SER-0001544</x:v>
      </x:c>
      <x:c r="G1545" t="n">
        <x:v>2021</x:v>
      </x:c>
    </x:row>
    <x:row r="1546">
      <x:c r="A1546" t="n">
        <x:v>1545</x:v>
      </x:c>
      <x:c r="B1546" t="n">
        <x:v>487</x:v>
      </x:c>
      <x:c r="C1546" t="n">
        <x:v>8</x:v>
      </x:c>
      <x:c r="D1546" t="n">
        <x:v>5</x:v>
      </x:c>
      <x:c r="E1546" t="str">
        <x:v>MOD-224</x:v>
      </x:c>
      <x:c r="F1546" t="str">
        <x:v>SER-0001545</x:v>
      </x:c>
      <x:c r="G1546" t="n">
        <x:v>2025</x:v>
      </x:c>
    </x:row>
    <x:row r="1547">
      <x:c r="A1547" t="n">
        <x:v>1546</x:v>
      </x:c>
      <x:c r="B1547" t="n">
        <x:v>157</x:v>
      </x:c>
      <x:c r="C1547" t="n">
        <x:v>3</x:v>
      </x:c>
      <x:c r="D1547" t="n">
        <x:v>3</x:v>
      </x:c>
      <x:c r="E1547" t="str">
        <x:v>MOD-217</x:v>
      </x:c>
      <x:c r="F1547" t="str">
        <x:v>SER-0001546</x:v>
      </x:c>
      <x:c r="G1547" t="n">
        <x:v>2019</x:v>
      </x:c>
    </x:row>
    <x:row r="1548">
      <x:c r="A1548" t="n">
        <x:v>1547</x:v>
      </x:c>
      <x:c r="B1548" t="n">
        <x:v>417</x:v>
      </x:c>
      <x:c r="C1548" t="n">
        <x:v>5</x:v>
      </x:c>
      <x:c r="D1548" t="n">
        <x:v>5</x:v>
      </x:c>
      <x:c r="E1548" t="str">
        <x:v>MOD-626</x:v>
      </x:c>
      <x:c r="F1548" t="str">
        <x:v>SER-0001547</x:v>
      </x:c>
      <x:c r="G1548" t="n">
        <x:v>2025</x:v>
      </x:c>
    </x:row>
    <x:row r="1549">
      <x:c r="A1549" t="n">
        <x:v>1548</x:v>
      </x:c>
      <x:c r="B1549" t="n">
        <x:v>986</x:v>
      </x:c>
      <x:c r="C1549" t="n">
        <x:v>3</x:v>
      </x:c>
      <x:c r="D1549" t="n">
        <x:v>6</x:v>
      </x:c>
      <x:c r="E1549" t="str">
        <x:v>MOD-854</x:v>
      </x:c>
      <x:c r="F1549" t="str">
        <x:v>SER-0001548</x:v>
      </x:c>
      <x:c r="G1549" t="n">
        <x:v>2026</x:v>
      </x:c>
    </x:row>
    <x:row r="1550">
      <x:c r="A1550" t="n">
        <x:v>1549</x:v>
      </x:c>
      <x:c r="B1550" t="n">
        <x:v>1165</x:v>
      </x:c>
      <x:c r="C1550" t="n">
        <x:v>5</x:v>
      </x:c>
      <x:c r="D1550" t="n">
        <x:v>12</x:v>
      </x:c>
      <x:c r="E1550" t="str">
        <x:v>MOD-360</x:v>
      </x:c>
      <x:c r="F1550" t="str">
        <x:v>SER-0001549</x:v>
      </x:c>
      <x:c r="G1550" t="n">
        <x:v>2024</x:v>
      </x:c>
    </x:row>
    <x:row r="1551">
      <x:c r="A1551" t="n">
        <x:v>1550</x:v>
      </x:c>
      <x:c r="B1551" t="n">
        <x:v>1144</x:v>
      </x:c>
      <x:c r="C1551" t="n">
        <x:v>4</x:v>
      </x:c>
      <x:c r="D1551" t="n">
        <x:v>3</x:v>
      </x:c>
      <x:c r="E1551" t="str">
        <x:v>MOD-367</x:v>
      </x:c>
      <x:c r="F1551" t="str">
        <x:v>SER-0001550</x:v>
      </x:c>
      <x:c r="G1551" t="n">
        <x:v>2026</x:v>
      </x:c>
    </x:row>
    <x:row r="1552">
      <x:c r="A1552" t="n">
        <x:v>1551</x:v>
      </x:c>
      <x:c r="B1552" t="n">
        <x:v>1098</x:v>
      </x:c>
      <x:c r="C1552" t="n">
        <x:v>9</x:v>
      </x:c>
      <x:c r="D1552" t="n">
        <x:v>10</x:v>
      </x:c>
      <x:c r="E1552" t="str">
        <x:v>MOD-716</x:v>
      </x:c>
      <x:c r="F1552" t="str">
        <x:v>SER-0001551</x:v>
      </x:c>
      <x:c r="G1552" t="n">
        <x:v>2025</x:v>
      </x:c>
    </x:row>
    <x:row r="1553">
      <x:c r="A1553" t="n">
        <x:v>1552</x:v>
      </x:c>
      <x:c r="B1553" t="n">
        <x:v>162</x:v>
      </x:c>
      <x:c r="C1553" t="n">
        <x:v>4</x:v>
      </x:c>
      <x:c r="D1553" t="n">
        <x:v>3</x:v>
      </x:c>
      <x:c r="E1553" t="str">
        <x:v>MOD-550</x:v>
      </x:c>
      <x:c r="F1553" t="str">
        <x:v>SER-0001552</x:v>
      </x:c>
      <x:c r="G1553" t="n">
        <x:v>2022</x:v>
      </x:c>
    </x:row>
    <x:row r="1554">
      <x:c r="A1554" t="n">
        <x:v>1553</x:v>
      </x:c>
      <x:c r="B1554" t="n">
        <x:v>33</x:v>
      </x:c>
      <x:c r="C1554" t="n">
        <x:v>10</x:v>
      </x:c>
      <x:c r="D1554" t="n">
        <x:v>5</x:v>
      </x:c>
      <x:c r="E1554" t="str">
        <x:v>MOD-277</x:v>
      </x:c>
      <x:c r="F1554" t="str">
        <x:v>SER-0001553</x:v>
      </x:c>
      <x:c r="G1554" t="n">
        <x:v>2021</x:v>
      </x:c>
    </x:row>
    <x:row r="1555">
      <x:c r="A1555" t="n">
        <x:v>1554</x:v>
      </x:c>
      <x:c r="B1555" t="n">
        <x:v>205</x:v>
      </x:c>
      <x:c r="C1555" t="n">
        <x:v>5</x:v>
      </x:c>
      <x:c r="D1555" t="n">
        <x:v>8</x:v>
      </x:c>
      <x:c r="E1555" t="str">
        <x:v>MOD-398</x:v>
      </x:c>
      <x:c r="F1555" t="str">
        <x:v>SER-0001554</x:v>
      </x:c>
      <x:c r="G1555" t="n">
        <x:v>2023</x:v>
      </x:c>
    </x:row>
    <x:row r="1556">
      <x:c r="A1556" t="n">
        <x:v>1555</x:v>
      </x:c>
      <x:c r="B1556" t="n">
        <x:v>354</x:v>
      </x:c>
      <x:c r="C1556" t="n">
        <x:v>1</x:v>
      </x:c>
      <x:c r="D1556" t="n">
        <x:v>10</x:v>
      </x:c>
      <x:c r="E1556" t="str">
        <x:v>MOD-112</x:v>
      </x:c>
      <x:c r="F1556" t="str">
        <x:v>SER-0001555</x:v>
      </x:c>
      <x:c r="G1556" t="n">
        <x:v>2021</x:v>
      </x:c>
    </x:row>
    <x:row r="1557">
      <x:c r="A1557" t="n">
        <x:v>1556</x:v>
      </x:c>
      <x:c r="B1557" t="n">
        <x:v>845</x:v>
      </x:c>
      <x:c r="C1557" t="n">
        <x:v>8</x:v>
      </x:c>
      <x:c r="D1557" t="n">
        <x:v>7</x:v>
      </x:c>
      <x:c r="E1557" t="str">
        <x:v>MOD-201</x:v>
      </x:c>
      <x:c r="F1557" t="str">
        <x:v>SER-0001556</x:v>
      </x:c>
      <x:c r="G1557" t="n">
        <x:v>2024</x:v>
      </x:c>
    </x:row>
    <x:row r="1558">
      <x:c r="A1558" t="n">
        <x:v>1557</x:v>
      </x:c>
      <x:c r="B1558" t="n">
        <x:v>978</x:v>
      </x:c>
      <x:c r="C1558" t="n">
        <x:v>3</x:v>
      </x:c>
      <x:c r="D1558" t="n">
        <x:v>10</x:v>
      </x:c>
      <x:c r="E1558" t="str">
        <x:v>MOD-207</x:v>
      </x:c>
      <x:c r="F1558" t="str">
        <x:v>SER-0001557</x:v>
      </x:c>
      <x:c r="G1558" t="n">
        <x:v>2024</x:v>
      </x:c>
    </x:row>
    <x:row r="1559">
      <x:c r="A1559" t="n">
        <x:v>1558</x:v>
      </x:c>
      <x:c r="B1559" t="n">
        <x:v>472</x:v>
      </x:c>
      <x:c r="C1559" t="n">
        <x:v>2</x:v>
      </x:c>
      <x:c r="D1559" t="n">
        <x:v>5</x:v>
      </x:c>
      <x:c r="E1559" t="str">
        <x:v>MOD-705</x:v>
      </x:c>
      <x:c r="F1559" t="str">
        <x:v>SER-0001558</x:v>
      </x:c>
      <x:c r="G1559" t="n">
        <x:v>2021</x:v>
      </x:c>
    </x:row>
    <x:row r="1560">
      <x:c r="A1560" t="n">
        <x:v>1559</x:v>
      </x:c>
      <x:c r="B1560" t="n">
        <x:v>688</x:v>
      </x:c>
      <x:c r="C1560" t="n">
        <x:v>5</x:v>
      </x:c>
      <x:c r="D1560" t="n">
        <x:v>4</x:v>
      </x:c>
      <x:c r="E1560" t="str">
        <x:v>MOD-277</x:v>
      </x:c>
      <x:c r="F1560" t="str">
        <x:v>SER-0001559</x:v>
      </x:c>
      <x:c r="G1560" t="n">
        <x:v>2018</x:v>
      </x:c>
    </x:row>
    <x:row r="1561">
      <x:c r="A1561" t="n">
        <x:v>1560</x:v>
      </x:c>
      <x:c r="B1561" t="n">
        <x:v>623</x:v>
      </x:c>
      <x:c r="C1561" t="n">
        <x:v>5</x:v>
      </x:c>
      <x:c r="D1561" t="n">
        <x:v>9</x:v>
      </x:c>
      <x:c r="E1561" t="str">
        <x:v>MOD-781</x:v>
      </x:c>
      <x:c r="F1561" t="str">
        <x:v>SER-0001560</x:v>
      </x:c>
      <x:c r="G1561" t="n">
        <x:v>2021</x:v>
      </x:c>
    </x:row>
    <x:row r="1562">
      <x:c r="A1562" t="n">
        <x:v>1561</x:v>
      </x:c>
      <x:c r="B1562" t="n">
        <x:v>205</x:v>
      </x:c>
      <x:c r="C1562" t="n">
        <x:v>10</x:v>
      </x:c>
      <x:c r="D1562" t="n">
        <x:v>9</x:v>
      </x:c>
      <x:c r="E1562" t="str">
        <x:v>MOD-902</x:v>
      </x:c>
      <x:c r="F1562" t="str">
        <x:v>SER-0001561</x:v>
      </x:c>
      <x:c r="G1562" t="n">
        <x:v>2019</x:v>
      </x:c>
    </x:row>
    <x:row r="1563">
      <x:c r="A1563" t="n">
        <x:v>1562</x:v>
      </x:c>
      <x:c r="B1563" t="n">
        <x:v>349</x:v>
      </x:c>
      <x:c r="C1563" t="n">
        <x:v>8</x:v>
      </x:c>
      <x:c r="D1563" t="n">
        <x:v>11</x:v>
      </x:c>
      <x:c r="E1563" t="str">
        <x:v>MOD-833</x:v>
      </x:c>
      <x:c r="F1563" t="str">
        <x:v>SER-0001562</x:v>
      </x:c>
      <x:c r="G1563" t="n">
        <x:v>2018</x:v>
      </x:c>
    </x:row>
    <x:row r="1564">
      <x:c r="A1564" t="n">
        <x:v>1563</x:v>
      </x:c>
      <x:c r="B1564" t="n">
        <x:v>1004</x:v>
      </x:c>
      <x:c r="C1564" t="n">
        <x:v>2</x:v>
      </x:c>
      <x:c r="D1564" t="n">
        <x:v>3</x:v>
      </x:c>
      <x:c r="E1564" t="str">
        <x:v>MOD-809</x:v>
      </x:c>
      <x:c r="F1564" t="str">
        <x:v>SER-0001563</x:v>
      </x:c>
      <x:c r="G1564" t="n">
        <x:v>2020</x:v>
      </x:c>
    </x:row>
    <x:row r="1565">
      <x:c r="A1565" t="n">
        <x:v>1564</x:v>
      </x:c>
      <x:c r="B1565" t="n">
        <x:v>1044</x:v>
      </x:c>
      <x:c r="C1565" t="n">
        <x:v>9</x:v>
      </x:c>
      <x:c r="D1565" t="n">
        <x:v>4</x:v>
      </x:c>
      <x:c r="E1565" t="str">
        <x:v>MOD-333</x:v>
      </x:c>
      <x:c r="F1565" t="str">
        <x:v>SER-0001564</x:v>
      </x:c>
      <x:c r="G1565" t="n">
        <x:v>2026</x:v>
      </x:c>
    </x:row>
    <x:row r="1566">
      <x:c r="A1566" t="n">
        <x:v>1565</x:v>
      </x:c>
      <x:c r="B1566" t="n">
        <x:v>1064</x:v>
      </x:c>
      <x:c r="C1566" t="n">
        <x:v>5</x:v>
      </x:c>
      <x:c r="D1566" t="n">
        <x:v>1</x:v>
      </x:c>
      <x:c r="E1566" t="str">
        <x:v>MOD-629</x:v>
      </x:c>
      <x:c r="F1566" t="str">
        <x:v>SER-0001565</x:v>
      </x:c>
      <x:c r="G1566" t="n">
        <x:v>2019</x:v>
      </x:c>
    </x:row>
    <x:row r="1567">
      <x:c r="A1567" t="n">
        <x:v>1566</x:v>
      </x:c>
      <x:c r="B1567" t="n">
        <x:v>520</x:v>
      </x:c>
      <x:c r="C1567" t="n">
        <x:v>9</x:v>
      </x:c>
      <x:c r="D1567" t="n">
        <x:v>9</x:v>
      </x:c>
      <x:c r="E1567" t="str">
        <x:v>MOD-276</x:v>
      </x:c>
      <x:c r="F1567" t="str">
        <x:v>SER-0001566</x:v>
      </x:c>
      <x:c r="G1567" t="n">
        <x:v>2025</x:v>
      </x:c>
    </x:row>
    <x:row r="1568">
      <x:c r="A1568" t="n">
        <x:v>1567</x:v>
      </x:c>
      <x:c r="B1568" t="n">
        <x:v>176</x:v>
      </x:c>
      <x:c r="C1568" t="n">
        <x:v>7</x:v>
      </x:c>
      <x:c r="D1568" t="n">
        <x:v>3</x:v>
      </x:c>
      <x:c r="E1568" t="str">
        <x:v>MOD-906</x:v>
      </x:c>
      <x:c r="F1568" t="str">
        <x:v>SER-0001567</x:v>
      </x:c>
      <x:c r="G1568" t="n">
        <x:v>2021</x:v>
      </x:c>
    </x:row>
    <x:row r="1569">
      <x:c r="A1569" t="n">
        <x:v>1568</x:v>
      </x:c>
      <x:c r="B1569" t="n">
        <x:v>344</x:v>
      </x:c>
      <x:c r="C1569" t="n">
        <x:v>8</x:v>
      </x:c>
      <x:c r="D1569" t="n">
        <x:v>7</x:v>
      </x:c>
      <x:c r="E1569" t="str">
        <x:v>MOD-624</x:v>
      </x:c>
      <x:c r="F1569" t="str">
        <x:v>SER-0001568</x:v>
      </x:c>
      <x:c r="G1569" t="n">
        <x:v>2023</x:v>
      </x:c>
    </x:row>
    <x:row r="1570">
      <x:c r="A1570" t="n">
        <x:v>1569</x:v>
      </x:c>
      <x:c r="B1570" t="n">
        <x:v>288</x:v>
      </x:c>
      <x:c r="C1570" t="n">
        <x:v>8</x:v>
      </x:c>
      <x:c r="D1570" t="n">
        <x:v>4</x:v>
      </x:c>
      <x:c r="E1570" t="str">
        <x:v>MOD-230</x:v>
      </x:c>
      <x:c r="F1570" t="str">
        <x:v>SER-0001569</x:v>
      </x:c>
      <x:c r="G1570" t="n">
        <x:v>2025</x:v>
      </x:c>
    </x:row>
    <x:row r="1571">
      <x:c r="A1571" t="n">
        <x:v>1570</x:v>
      </x:c>
      <x:c r="B1571" t="n">
        <x:v>999</x:v>
      </x:c>
      <x:c r="C1571" t="n">
        <x:v>7</x:v>
      </x:c>
      <x:c r="D1571" t="n">
        <x:v>8</x:v>
      </x:c>
      <x:c r="E1571" t="str">
        <x:v>MOD-616</x:v>
      </x:c>
      <x:c r="F1571" t="str">
        <x:v>SER-0001570</x:v>
      </x:c>
      <x:c r="G1571" t="n">
        <x:v>2026</x:v>
      </x:c>
    </x:row>
    <x:row r="1572">
      <x:c r="A1572" t="n">
        <x:v>1571</x:v>
      </x:c>
      <x:c r="B1572" t="n">
        <x:v>980</x:v>
      </x:c>
      <x:c r="C1572" t="n">
        <x:v>7</x:v>
      </x:c>
      <x:c r="D1572" t="n">
        <x:v>9</x:v>
      </x:c>
      <x:c r="E1572" t="str">
        <x:v>MOD-926</x:v>
      </x:c>
      <x:c r="F1572" t="str">
        <x:v>SER-0001571</x:v>
      </x:c>
      <x:c r="G1572" t="n">
        <x:v>2021</x:v>
      </x:c>
    </x:row>
    <x:row r="1573">
      <x:c r="A1573" t="n">
        <x:v>1572</x:v>
      </x:c>
      <x:c r="B1573" t="n">
        <x:v>115</x:v>
      </x:c>
      <x:c r="C1573" t="n">
        <x:v>5</x:v>
      </x:c>
      <x:c r="D1573" t="n">
        <x:v>10</x:v>
      </x:c>
      <x:c r="E1573" t="str">
        <x:v>MOD-703</x:v>
      </x:c>
      <x:c r="F1573" t="str">
        <x:v>SER-0001572</x:v>
      </x:c>
      <x:c r="G1573" t="n">
        <x:v>2018</x:v>
      </x:c>
    </x:row>
    <x:row r="1574">
      <x:c r="A1574" t="n">
        <x:v>1573</x:v>
      </x:c>
      <x:c r="B1574" t="n">
        <x:v>164</x:v>
      </x:c>
      <x:c r="C1574" t="n">
        <x:v>2</x:v>
      </x:c>
      <x:c r="D1574" t="n">
        <x:v>6</x:v>
      </x:c>
      <x:c r="E1574" t="str">
        <x:v>MOD-517</x:v>
      </x:c>
      <x:c r="F1574" t="str">
        <x:v>SER-0001573</x:v>
      </x:c>
      <x:c r="G1574" t="n">
        <x:v>2023</x:v>
      </x:c>
    </x:row>
    <x:row r="1575">
      <x:c r="A1575" t="n">
        <x:v>1574</x:v>
      </x:c>
      <x:c r="B1575" t="n">
        <x:v>641</x:v>
      </x:c>
      <x:c r="C1575" t="n">
        <x:v>9</x:v>
      </x:c>
      <x:c r="D1575" t="n">
        <x:v>6</x:v>
      </x:c>
      <x:c r="E1575" t="str">
        <x:v>MOD-311</x:v>
      </x:c>
      <x:c r="F1575" t="str">
        <x:v>SER-0001574</x:v>
      </x:c>
      <x:c r="G1575" t="n">
        <x:v>2018</x:v>
      </x:c>
    </x:row>
    <x:row r="1576">
      <x:c r="A1576" t="n">
        <x:v>1575</x:v>
      </x:c>
      <x:c r="B1576" t="n">
        <x:v>809</x:v>
      </x:c>
      <x:c r="C1576" t="n">
        <x:v>8</x:v>
      </x:c>
      <x:c r="D1576" t="n">
        <x:v>10</x:v>
      </x:c>
      <x:c r="E1576" t="str">
        <x:v>MOD-238</x:v>
      </x:c>
      <x:c r="F1576" t="str">
        <x:v>SER-0001575</x:v>
      </x:c>
      <x:c r="G1576" t="n">
        <x:v>2025</x:v>
      </x:c>
    </x:row>
    <x:row r="1577">
      <x:c r="A1577" t="n">
        <x:v>1576</x:v>
      </x:c>
      <x:c r="B1577" t="n">
        <x:v>660</x:v>
      </x:c>
      <x:c r="C1577" t="n">
        <x:v>7</x:v>
      </x:c>
      <x:c r="D1577" t="n">
        <x:v>4</x:v>
      </x:c>
      <x:c r="E1577" t="str">
        <x:v>MOD-637</x:v>
      </x:c>
      <x:c r="F1577" t="str">
        <x:v>SER-0001576</x:v>
      </x:c>
      <x:c r="G1577" t="n">
        <x:v>2019</x:v>
      </x:c>
    </x:row>
    <x:row r="1578">
      <x:c r="A1578" t="n">
        <x:v>1577</x:v>
      </x:c>
      <x:c r="B1578" t="n">
        <x:v>1010</x:v>
      </x:c>
      <x:c r="C1578" t="n">
        <x:v>5</x:v>
      </x:c>
      <x:c r="D1578" t="n">
        <x:v>9</x:v>
      </x:c>
      <x:c r="E1578" t="str">
        <x:v>MOD-261</x:v>
      </x:c>
      <x:c r="F1578" t="str">
        <x:v>SER-0001577</x:v>
      </x:c>
      <x:c r="G1578" t="n">
        <x:v>2022</x:v>
      </x:c>
    </x:row>
    <x:row r="1579">
      <x:c r="A1579" t="n">
        <x:v>1578</x:v>
      </x:c>
      <x:c r="B1579" t="n">
        <x:v>1057</x:v>
      </x:c>
      <x:c r="C1579" t="n">
        <x:v>4</x:v>
      </x:c>
      <x:c r="D1579" t="n">
        <x:v>10</x:v>
      </x:c>
      <x:c r="E1579" t="str">
        <x:v>MOD-410</x:v>
      </x:c>
      <x:c r="F1579" t="str">
        <x:v>SER-0001578</x:v>
      </x:c>
      <x:c r="G1579" t="n">
        <x:v>2022</x:v>
      </x:c>
    </x:row>
    <x:row r="1580">
      <x:c r="A1580" t="n">
        <x:v>1579</x:v>
      </x:c>
      <x:c r="B1580" t="n">
        <x:v>717</x:v>
      </x:c>
      <x:c r="C1580" t="n">
        <x:v>8</x:v>
      </x:c>
      <x:c r="D1580" t="n">
        <x:v>4</x:v>
      </x:c>
      <x:c r="E1580" t="str">
        <x:v>MOD-876</x:v>
      </x:c>
      <x:c r="F1580" t="str">
        <x:v>SER-0001579</x:v>
      </x:c>
      <x:c r="G1580" t="n">
        <x:v>2025</x:v>
      </x:c>
    </x:row>
    <x:row r="1581">
      <x:c r="A1581" t="n">
        <x:v>1580</x:v>
      </x:c>
      <x:c r="B1581" t="n">
        <x:v>309</x:v>
      </x:c>
      <x:c r="C1581" t="n">
        <x:v>9</x:v>
      </x:c>
      <x:c r="D1581" t="n">
        <x:v>6</x:v>
      </x:c>
      <x:c r="E1581" t="str">
        <x:v>MOD-671</x:v>
      </x:c>
      <x:c r="F1581" t="str">
        <x:v>SER-0001580</x:v>
      </x:c>
      <x:c r="G1581" t="n">
        <x:v>2023</x:v>
      </x:c>
    </x:row>
    <x:row r="1582">
      <x:c r="A1582" t="n">
        <x:v>1581</x:v>
      </x:c>
      <x:c r="B1582" t="n">
        <x:v>879</x:v>
      </x:c>
      <x:c r="C1582" t="n">
        <x:v>9</x:v>
      </x:c>
      <x:c r="D1582" t="n">
        <x:v>5</x:v>
      </x:c>
      <x:c r="E1582" t="str">
        <x:v>MOD-738</x:v>
      </x:c>
      <x:c r="F1582" t="str">
        <x:v>SER-0001581</x:v>
      </x:c>
      <x:c r="G1582" t="n">
        <x:v>2024</x:v>
      </x:c>
    </x:row>
    <x:row r="1583">
      <x:c r="A1583" t="n">
        <x:v>1582</x:v>
      </x:c>
      <x:c r="B1583" t="n">
        <x:v>992</x:v>
      </x:c>
      <x:c r="C1583" t="n">
        <x:v>3</x:v>
      </x:c>
      <x:c r="D1583" t="n">
        <x:v>5</x:v>
      </x:c>
      <x:c r="E1583" t="str">
        <x:v>MOD-210</x:v>
      </x:c>
      <x:c r="F1583" t="str">
        <x:v>SER-0001582</x:v>
      </x:c>
      <x:c r="G1583" t="n">
        <x:v>2023</x:v>
      </x:c>
    </x:row>
    <x:row r="1584">
      <x:c r="A1584" t="n">
        <x:v>1583</x:v>
      </x:c>
      <x:c r="B1584" t="n">
        <x:v>948</x:v>
      </x:c>
      <x:c r="C1584" t="n">
        <x:v>3</x:v>
      </x:c>
      <x:c r="D1584" t="n">
        <x:v>12</x:v>
      </x:c>
      <x:c r="E1584" t="str">
        <x:v>MOD-627</x:v>
      </x:c>
      <x:c r="F1584" t="str">
        <x:v>SER-0001583</x:v>
      </x:c>
      <x:c r="G1584" t="n">
        <x:v>2025</x:v>
      </x:c>
    </x:row>
    <x:row r="1585">
      <x:c r="A1585" t="n">
        <x:v>1584</x:v>
      </x:c>
      <x:c r="B1585" t="n">
        <x:v>78</x:v>
      </x:c>
      <x:c r="C1585" t="n">
        <x:v>2</x:v>
      </x:c>
      <x:c r="D1585" t="n">
        <x:v>10</x:v>
      </x:c>
      <x:c r="E1585" t="str">
        <x:v>MOD-140</x:v>
      </x:c>
      <x:c r="F1585" t="str">
        <x:v>SER-0001584</x:v>
      </x:c>
      <x:c r="G1585" t="n">
        <x:v>2020</x:v>
      </x:c>
    </x:row>
    <x:row r="1586">
      <x:c r="A1586" t="n">
        <x:v>1585</x:v>
      </x:c>
      <x:c r="B1586" t="n">
        <x:v>1143</x:v>
      </x:c>
      <x:c r="C1586" t="n">
        <x:v>9</x:v>
      </x:c>
      <x:c r="D1586" t="n">
        <x:v>8</x:v>
      </x:c>
      <x:c r="E1586" t="str">
        <x:v>MOD-730</x:v>
      </x:c>
      <x:c r="F1586" t="str">
        <x:v>SER-0001585</x:v>
      </x:c>
      <x:c r="G1586" t="n">
        <x:v>2026</x:v>
      </x:c>
    </x:row>
    <x:row r="1587">
      <x:c r="A1587" t="n">
        <x:v>1586</x:v>
      </x:c>
      <x:c r="B1587" t="n">
        <x:v>966</x:v>
      </x:c>
      <x:c r="C1587" t="n">
        <x:v>8</x:v>
      </x:c>
      <x:c r="D1587" t="n">
        <x:v>4</x:v>
      </x:c>
      <x:c r="E1587" t="str">
        <x:v>MOD-144</x:v>
      </x:c>
      <x:c r="F1587" t="str">
        <x:v>SER-0001586</x:v>
      </x:c>
      <x:c r="G1587" t="n">
        <x:v>2024</x:v>
      </x:c>
    </x:row>
    <x:row r="1588">
      <x:c r="A1588" t="n">
        <x:v>1587</x:v>
      </x:c>
      <x:c r="B1588" t="n">
        <x:v>545</x:v>
      </x:c>
      <x:c r="C1588" t="n">
        <x:v>2</x:v>
      </x:c>
      <x:c r="D1588" t="n">
        <x:v>1</x:v>
      </x:c>
      <x:c r="E1588" t="str">
        <x:v>MOD-842</x:v>
      </x:c>
      <x:c r="F1588" t="str">
        <x:v>SER-0001587</x:v>
      </x:c>
      <x:c r="G1588" t="n">
        <x:v>2020</x:v>
      </x:c>
    </x:row>
    <x:row r="1589">
      <x:c r="A1589" t="n">
        <x:v>1588</x:v>
      </x:c>
      <x:c r="B1589" t="n">
        <x:v>721</x:v>
      </x:c>
      <x:c r="C1589" t="n">
        <x:v>5</x:v>
      </x:c>
      <x:c r="D1589" t="n">
        <x:v>6</x:v>
      </x:c>
      <x:c r="E1589" t="str">
        <x:v>MOD-180</x:v>
      </x:c>
      <x:c r="F1589" t="str">
        <x:v>SER-0001588</x:v>
      </x:c>
      <x:c r="G1589" t="n">
        <x:v>2024</x:v>
      </x:c>
    </x:row>
    <x:row r="1590">
      <x:c r="A1590" t="n">
        <x:v>1589</x:v>
      </x:c>
      <x:c r="B1590" t="n">
        <x:v>1073</x:v>
      </x:c>
      <x:c r="C1590" t="n">
        <x:v>6</x:v>
      </x:c>
      <x:c r="D1590" t="n">
        <x:v>3</x:v>
      </x:c>
      <x:c r="E1590" t="str">
        <x:v>MOD-661</x:v>
      </x:c>
      <x:c r="F1590" t="str">
        <x:v>SER-0001589</x:v>
      </x:c>
      <x:c r="G1590" t="n">
        <x:v>2021</x:v>
      </x:c>
    </x:row>
    <x:row r="1591">
      <x:c r="A1591" t="n">
        <x:v>1590</x:v>
      </x:c>
      <x:c r="B1591" t="n">
        <x:v>397</x:v>
      </x:c>
      <x:c r="C1591" t="n">
        <x:v>6</x:v>
      </x:c>
      <x:c r="D1591" t="n">
        <x:v>6</x:v>
      </x:c>
      <x:c r="E1591" t="str">
        <x:v>MOD-745</x:v>
      </x:c>
      <x:c r="F1591" t="str">
        <x:v>SER-0001590</x:v>
      </x:c>
      <x:c r="G1591" t="n">
        <x:v>2024</x:v>
      </x:c>
    </x:row>
    <x:row r="1592">
      <x:c r="A1592" t="n">
        <x:v>1591</x:v>
      </x:c>
      <x:c r="B1592" t="n">
        <x:v>381</x:v>
      </x:c>
      <x:c r="C1592" t="n">
        <x:v>7</x:v>
      </x:c>
      <x:c r="D1592" t="n">
        <x:v>4</x:v>
      </x:c>
      <x:c r="E1592" t="str">
        <x:v>MOD-226</x:v>
      </x:c>
      <x:c r="F1592" t="str">
        <x:v>SER-0001591</x:v>
      </x:c>
      <x:c r="G1592" t="n">
        <x:v>2020</x:v>
      </x:c>
    </x:row>
    <x:row r="1593">
      <x:c r="A1593" t="n">
        <x:v>1592</x:v>
      </x:c>
      <x:c r="B1593" t="n">
        <x:v>366</x:v>
      </x:c>
      <x:c r="C1593" t="n">
        <x:v>8</x:v>
      </x:c>
      <x:c r="D1593" t="n">
        <x:v>5</x:v>
      </x:c>
      <x:c r="E1593" t="str">
        <x:v>MOD-614</x:v>
      </x:c>
      <x:c r="F1593" t="str">
        <x:v>SER-0001592</x:v>
      </x:c>
      <x:c r="G1593" t="n">
        <x:v>2021</x:v>
      </x:c>
    </x:row>
    <x:row r="1594">
      <x:c r="A1594" t="n">
        <x:v>1593</x:v>
      </x:c>
      <x:c r="B1594" t="n">
        <x:v>392</x:v>
      </x:c>
      <x:c r="C1594" t="n">
        <x:v>8</x:v>
      </x:c>
      <x:c r="D1594" t="n">
        <x:v>11</x:v>
      </x:c>
      <x:c r="E1594" t="str">
        <x:v>MOD-177</x:v>
      </x:c>
      <x:c r="F1594" t="str">
        <x:v>SER-0001593</x:v>
      </x:c>
      <x:c r="G1594" t="n">
        <x:v>2020</x:v>
      </x:c>
    </x:row>
    <x:row r="1595">
      <x:c r="A1595" t="n">
        <x:v>1594</x:v>
      </x:c>
      <x:c r="B1595" t="n">
        <x:v>229</x:v>
      </x:c>
      <x:c r="C1595" t="n">
        <x:v>5</x:v>
      </x:c>
      <x:c r="D1595" t="n">
        <x:v>7</x:v>
      </x:c>
      <x:c r="E1595" t="str">
        <x:v>MOD-934</x:v>
      </x:c>
      <x:c r="F1595" t="str">
        <x:v>SER-0001594</x:v>
      </x:c>
      <x:c r="G1595" t="n">
        <x:v>2021</x:v>
      </x:c>
    </x:row>
    <x:row r="1596">
      <x:c r="A1596" t="n">
        <x:v>1595</x:v>
      </x:c>
      <x:c r="B1596" t="n">
        <x:v>351</x:v>
      </x:c>
      <x:c r="C1596" t="n">
        <x:v>1</x:v>
      </x:c>
      <x:c r="D1596" t="n">
        <x:v>3</x:v>
      </x:c>
      <x:c r="E1596" t="str">
        <x:v>MOD-530</x:v>
      </x:c>
      <x:c r="F1596" t="str">
        <x:v>SER-0001595</x:v>
      </x:c>
      <x:c r="G1596" t="n">
        <x:v>2022</x:v>
      </x:c>
    </x:row>
    <x:row r="1597">
      <x:c r="A1597" t="n">
        <x:v>1596</x:v>
      </x:c>
      <x:c r="B1597" t="n">
        <x:v>1048</x:v>
      </x:c>
      <x:c r="C1597" t="n">
        <x:v>5</x:v>
      </x:c>
      <x:c r="D1597" t="n">
        <x:v>1</x:v>
      </x:c>
      <x:c r="E1597" t="str">
        <x:v>MOD-124</x:v>
      </x:c>
      <x:c r="F1597" t="str">
        <x:v>SER-0001596</x:v>
      </x:c>
      <x:c r="G1597" t="n">
        <x:v>2018</x:v>
      </x:c>
    </x:row>
    <x:row r="1598">
      <x:c r="A1598" t="n">
        <x:v>1597</x:v>
      </x:c>
      <x:c r="B1598" t="n">
        <x:v>748</x:v>
      </x:c>
      <x:c r="C1598" t="n">
        <x:v>3</x:v>
      </x:c>
      <x:c r="D1598" t="n">
        <x:v>4</x:v>
      </x:c>
      <x:c r="E1598" t="str">
        <x:v>MOD-330</x:v>
      </x:c>
      <x:c r="F1598" t="str">
        <x:v>SER-0001597</x:v>
      </x:c>
      <x:c r="G1598" t="n">
        <x:v>2024</x:v>
      </x:c>
    </x:row>
    <x:row r="1599">
      <x:c r="A1599" t="n">
        <x:v>1598</x:v>
      </x:c>
      <x:c r="B1599" t="n">
        <x:v>247</x:v>
      </x:c>
      <x:c r="C1599" t="n">
        <x:v>7</x:v>
      </x:c>
      <x:c r="D1599" t="n">
        <x:v>8</x:v>
      </x:c>
      <x:c r="E1599" t="str">
        <x:v>MOD-552</x:v>
      </x:c>
      <x:c r="F1599" t="str">
        <x:v>SER-0001598</x:v>
      </x:c>
      <x:c r="G1599" t="n">
        <x:v>2023</x:v>
      </x:c>
    </x:row>
    <x:row r="1600">
      <x:c r="A1600" t="n">
        <x:v>1599</x:v>
      </x:c>
      <x:c r="B1600" t="n">
        <x:v>469</x:v>
      </x:c>
      <x:c r="C1600" t="n">
        <x:v>3</x:v>
      </x:c>
      <x:c r="D1600" t="n">
        <x:v>2</x:v>
      </x:c>
      <x:c r="E1600" t="str">
        <x:v>MOD-739</x:v>
      </x:c>
      <x:c r="F1600" t="str">
        <x:v>SER-0001599</x:v>
      </x:c>
      <x:c r="G1600" t="n">
        <x:v>2023</x:v>
      </x:c>
    </x:row>
    <x:row r="1601">
      <x:c r="A1601" t="n">
        <x:v>1600</x:v>
      </x:c>
      <x:c r="B1601" t="n">
        <x:v>748</x:v>
      </x:c>
      <x:c r="C1601" t="n">
        <x:v>2</x:v>
      </x:c>
      <x:c r="D1601" t="n">
        <x:v>4</x:v>
      </x:c>
      <x:c r="E1601" t="str">
        <x:v>MOD-853</x:v>
      </x:c>
      <x:c r="F1601" t="str">
        <x:v>SER-0001600</x:v>
      </x:c>
      <x:c r="G1601" t="n">
        <x:v>2025</x:v>
      </x:c>
    </x:row>
    <x:row r="1602">
      <x:c r="A1602" t="n">
        <x:v>1601</x:v>
      </x:c>
      <x:c r="B1602" t="n">
        <x:v>430</x:v>
      </x:c>
      <x:c r="C1602" t="n">
        <x:v>7</x:v>
      </x:c>
      <x:c r="D1602" t="n">
        <x:v>8</x:v>
      </x:c>
      <x:c r="E1602" t="str">
        <x:v>MOD-349</x:v>
      </x:c>
      <x:c r="F1602" t="str">
        <x:v>SER-0001601</x:v>
      </x:c>
      <x:c r="G1602" t="n">
        <x:v>2023</x:v>
      </x:c>
    </x:row>
    <x:row r="1603">
      <x:c r="A1603" t="n">
        <x:v>1602</x:v>
      </x:c>
      <x:c r="B1603" t="n">
        <x:v>796</x:v>
      </x:c>
      <x:c r="C1603" t="n">
        <x:v>3</x:v>
      </x:c>
      <x:c r="D1603" t="n">
        <x:v>10</x:v>
      </x:c>
      <x:c r="E1603" t="str">
        <x:v>MOD-491</x:v>
      </x:c>
      <x:c r="F1603" t="str">
        <x:v>SER-0001602</x:v>
      </x:c>
      <x:c r="G1603" t="n">
        <x:v>2018</x:v>
      </x:c>
    </x:row>
    <x:row r="1604">
      <x:c r="A1604" t="n">
        <x:v>1603</x:v>
      </x:c>
      <x:c r="B1604" t="n">
        <x:v>534</x:v>
      </x:c>
      <x:c r="C1604" t="n">
        <x:v>7</x:v>
      </x:c>
      <x:c r="D1604" t="n">
        <x:v>5</x:v>
      </x:c>
      <x:c r="E1604" t="str">
        <x:v>MOD-621</x:v>
      </x:c>
      <x:c r="F1604" t="str">
        <x:v>SER-0001603</x:v>
      </x:c>
      <x:c r="G1604" t="n">
        <x:v>2023</x:v>
      </x:c>
    </x:row>
    <x:row r="1605">
      <x:c r="A1605" t="n">
        <x:v>1604</x:v>
      </x:c>
      <x:c r="B1605" t="n">
        <x:v>299</x:v>
      </x:c>
      <x:c r="C1605" t="n">
        <x:v>7</x:v>
      </x:c>
      <x:c r="D1605" t="n">
        <x:v>6</x:v>
      </x:c>
      <x:c r="E1605" t="str">
        <x:v>MOD-913</x:v>
      </x:c>
      <x:c r="F1605" t="str">
        <x:v>SER-0001604</x:v>
      </x:c>
      <x:c r="G1605" t="n">
        <x:v>2025</x:v>
      </x:c>
    </x:row>
    <x:row r="1606">
      <x:c r="A1606" t="n">
        <x:v>1605</x:v>
      </x:c>
      <x:c r="B1606" t="n">
        <x:v>940</x:v>
      </x:c>
      <x:c r="C1606" t="n">
        <x:v>4</x:v>
      </x:c>
      <x:c r="D1606" t="n">
        <x:v>3</x:v>
      </x:c>
      <x:c r="E1606" t="str">
        <x:v>MOD-591</x:v>
      </x:c>
      <x:c r="F1606" t="str">
        <x:v>SER-0001605</x:v>
      </x:c>
      <x:c r="G1606" t="n">
        <x:v>2019</x:v>
      </x:c>
    </x:row>
    <x:row r="1607">
      <x:c r="A1607" t="n">
        <x:v>1606</x:v>
      </x:c>
      <x:c r="B1607" t="n">
        <x:v>863</x:v>
      </x:c>
      <x:c r="C1607" t="n">
        <x:v>2</x:v>
      </x:c>
      <x:c r="D1607" t="n">
        <x:v>9</x:v>
      </x:c>
      <x:c r="E1607" t="str">
        <x:v>MOD-832</x:v>
      </x:c>
      <x:c r="F1607" t="str">
        <x:v>SER-0001606</x:v>
      </x:c>
      <x:c r="G1607" t="n">
        <x:v>2021</x:v>
      </x:c>
    </x:row>
    <x:row r="1608">
      <x:c r="A1608" t="n">
        <x:v>1607</x:v>
      </x:c>
      <x:c r="B1608" t="n">
        <x:v>855</x:v>
      </x:c>
      <x:c r="C1608" t="n">
        <x:v>8</x:v>
      </x:c>
      <x:c r="D1608" t="n">
        <x:v>8</x:v>
      </x:c>
      <x:c r="E1608" t="str">
        <x:v>MOD-288</x:v>
      </x:c>
      <x:c r="F1608" t="str">
        <x:v>SER-0001607</x:v>
      </x:c>
      <x:c r="G1608" t="n">
        <x:v>2025</x:v>
      </x:c>
    </x:row>
    <x:row r="1609">
      <x:c r="A1609" t="n">
        <x:v>1608</x:v>
      </x:c>
      <x:c r="B1609" t="n">
        <x:v>911</x:v>
      </x:c>
      <x:c r="C1609" t="n">
        <x:v>1</x:v>
      </x:c>
      <x:c r="D1609" t="n">
        <x:v>6</x:v>
      </x:c>
      <x:c r="E1609" t="str">
        <x:v>MOD-574</x:v>
      </x:c>
      <x:c r="F1609" t="str">
        <x:v>SER-0001608</x:v>
      </x:c>
      <x:c r="G1609" t="n">
        <x:v>2023</x:v>
      </x:c>
    </x:row>
    <x:row r="1610">
      <x:c r="A1610" t="n">
        <x:v>1609</x:v>
      </x:c>
      <x:c r="B1610" t="n">
        <x:v>254</x:v>
      </x:c>
      <x:c r="C1610" t="n">
        <x:v>7</x:v>
      </x:c>
      <x:c r="D1610" t="n">
        <x:v>2</x:v>
      </x:c>
      <x:c r="E1610" t="str">
        <x:v>MOD-723</x:v>
      </x:c>
      <x:c r="F1610" t="str">
        <x:v>SER-0001609</x:v>
      </x:c>
      <x:c r="G1610" t="n">
        <x:v>2021</x:v>
      </x:c>
    </x:row>
    <x:row r="1611">
      <x:c r="A1611" t="n">
        <x:v>1610</x:v>
      </x:c>
      <x:c r="B1611" t="n">
        <x:v>1015</x:v>
      </x:c>
      <x:c r="C1611" t="n">
        <x:v>3</x:v>
      </x:c>
      <x:c r="D1611" t="n">
        <x:v>5</x:v>
      </x:c>
      <x:c r="E1611" t="str">
        <x:v>MOD-279</x:v>
      </x:c>
      <x:c r="F1611" t="str">
        <x:v>SER-0001610</x:v>
      </x:c>
      <x:c r="G1611" t="n">
        <x:v>2018</x:v>
      </x:c>
    </x:row>
    <x:row r="1612">
      <x:c r="A1612" t="n">
        <x:v>1611</x:v>
      </x:c>
      <x:c r="B1612" t="n">
        <x:v>216</x:v>
      </x:c>
      <x:c r="C1612" t="n">
        <x:v>3</x:v>
      </x:c>
      <x:c r="D1612" t="n">
        <x:v>8</x:v>
      </x:c>
      <x:c r="E1612" t="str">
        <x:v>MOD-554</x:v>
      </x:c>
      <x:c r="F1612" t="str">
        <x:v>SER-0001611</x:v>
      </x:c>
      <x:c r="G1612" t="n">
        <x:v>2021</x:v>
      </x:c>
    </x:row>
    <x:row r="1613">
      <x:c r="A1613" t="n">
        <x:v>1612</x:v>
      </x:c>
      <x:c r="B1613" t="n">
        <x:v>916</x:v>
      </x:c>
      <x:c r="C1613" t="n">
        <x:v>1</x:v>
      </x:c>
      <x:c r="D1613" t="n">
        <x:v>5</x:v>
      </x:c>
      <x:c r="E1613" t="str">
        <x:v>MOD-770</x:v>
      </x:c>
      <x:c r="F1613" t="str">
        <x:v>SER-0001612</x:v>
      </x:c>
      <x:c r="G1613" t="n">
        <x:v>2024</x:v>
      </x:c>
    </x:row>
    <x:row r="1614">
      <x:c r="A1614" t="n">
        <x:v>1613</x:v>
      </x:c>
      <x:c r="B1614" t="n">
        <x:v>244</x:v>
      </x:c>
      <x:c r="C1614" t="n">
        <x:v>6</x:v>
      </x:c>
      <x:c r="D1614" t="n">
        <x:v>3</x:v>
      </x:c>
      <x:c r="E1614" t="str">
        <x:v>MOD-150</x:v>
      </x:c>
      <x:c r="F1614" t="str">
        <x:v>SER-0001613</x:v>
      </x:c>
      <x:c r="G1614" t="n">
        <x:v>2018</x:v>
      </x:c>
    </x:row>
    <x:row r="1615">
      <x:c r="A1615" t="n">
        <x:v>1614</x:v>
      </x:c>
      <x:c r="B1615" t="n">
        <x:v>995</x:v>
      </x:c>
      <x:c r="C1615" t="n">
        <x:v>2</x:v>
      </x:c>
      <x:c r="D1615" t="n">
        <x:v>2</x:v>
      </x:c>
      <x:c r="E1615" t="str">
        <x:v>MOD-131</x:v>
      </x:c>
      <x:c r="F1615" t="str">
        <x:v>SER-0001614</x:v>
      </x:c>
      <x:c r="G1615" t="n">
        <x:v>2021</x:v>
      </x:c>
    </x:row>
    <x:row r="1616">
      <x:c r="A1616" t="n">
        <x:v>1615</x:v>
      </x:c>
      <x:c r="B1616" t="n">
        <x:v>636</x:v>
      </x:c>
      <x:c r="C1616" t="n">
        <x:v>10</x:v>
      </x:c>
      <x:c r="D1616" t="n">
        <x:v>4</x:v>
      </x:c>
      <x:c r="E1616" t="str">
        <x:v>MOD-617</x:v>
      </x:c>
      <x:c r="F1616" t="str">
        <x:v>SER-0001615</x:v>
      </x:c>
      <x:c r="G1616" t="n">
        <x:v>2025</x:v>
      </x:c>
    </x:row>
    <x:row r="1617">
      <x:c r="A1617" t="n">
        <x:v>1616</x:v>
      </x:c>
      <x:c r="B1617" t="n">
        <x:v>941</x:v>
      </x:c>
      <x:c r="C1617" t="n">
        <x:v>5</x:v>
      </x:c>
      <x:c r="D1617" t="n">
        <x:v>8</x:v>
      </x:c>
      <x:c r="E1617" t="str">
        <x:v>MOD-266</x:v>
      </x:c>
      <x:c r="F1617" t="str">
        <x:v>SER-0001616</x:v>
      </x:c>
      <x:c r="G1617" t="n">
        <x:v>2021</x:v>
      </x:c>
    </x:row>
    <x:row r="1618">
      <x:c r="A1618" t="n">
        <x:v>1617</x:v>
      </x:c>
      <x:c r="B1618" t="n">
        <x:v>1153</x:v>
      </x:c>
      <x:c r="C1618" t="n">
        <x:v>9</x:v>
      </x:c>
      <x:c r="D1618" t="n">
        <x:v>6</x:v>
      </x:c>
      <x:c r="E1618" t="str">
        <x:v>MOD-167</x:v>
      </x:c>
      <x:c r="F1618" t="str">
        <x:v>SER-0001617</x:v>
      </x:c>
      <x:c r="G1618" t="n">
        <x:v>2026</x:v>
      </x:c>
    </x:row>
    <x:row r="1619">
      <x:c r="A1619" t="n">
        <x:v>1618</x:v>
      </x:c>
      <x:c r="B1619" t="n">
        <x:v>177</x:v>
      </x:c>
      <x:c r="C1619" t="n">
        <x:v>10</x:v>
      </x:c>
      <x:c r="D1619" t="n">
        <x:v>11</x:v>
      </x:c>
      <x:c r="E1619" t="str">
        <x:v>MOD-327</x:v>
      </x:c>
      <x:c r="F1619" t="str">
        <x:v>SER-0001618</x:v>
      </x:c>
      <x:c r="G1619" t="n">
        <x:v>2023</x:v>
      </x:c>
    </x:row>
    <x:row r="1620">
      <x:c r="A1620" t="n">
        <x:v>1619</x:v>
      </x:c>
      <x:c r="B1620" t="n">
        <x:v>994</x:v>
      </x:c>
      <x:c r="C1620" t="n">
        <x:v>4</x:v>
      </x:c>
      <x:c r="D1620" t="n">
        <x:v>5</x:v>
      </x:c>
      <x:c r="E1620" t="str">
        <x:v>MOD-916</x:v>
      </x:c>
      <x:c r="F1620" t="str">
        <x:v>SER-0001619</x:v>
      </x:c>
      <x:c r="G1620" t="n">
        <x:v>2023</x:v>
      </x:c>
    </x:row>
    <x:row r="1621">
      <x:c r="A1621" t="n">
        <x:v>1620</x:v>
      </x:c>
      <x:c r="B1621" t="n">
        <x:v>1149</x:v>
      </x:c>
      <x:c r="C1621" t="n">
        <x:v>8</x:v>
      </x:c>
      <x:c r="D1621" t="n">
        <x:v>9</x:v>
      </x:c>
      <x:c r="E1621" t="str">
        <x:v>MOD-891</x:v>
      </x:c>
      <x:c r="F1621" t="str">
        <x:v>SER-0001620</x:v>
      </x:c>
      <x:c r="G1621" t="n">
        <x:v>2018</x:v>
      </x:c>
    </x:row>
    <x:row r="1622">
      <x:c r="A1622" t="n">
        <x:v>1621</x:v>
      </x:c>
      <x:c r="B1622" t="n">
        <x:v>603</x:v>
      </x:c>
      <x:c r="C1622" t="n">
        <x:v>7</x:v>
      </x:c>
      <x:c r="D1622" t="n">
        <x:v>10</x:v>
      </x:c>
      <x:c r="E1622" t="str">
        <x:v>MOD-362</x:v>
      </x:c>
      <x:c r="F1622" t="str">
        <x:v>SER-0001621</x:v>
      </x:c>
      <x:c r="G1622" t="n">
        <x:v>2021</x:v>
      </x:c>
    </x:row>
    <x:row r="1623">
      <x:c r="A1623" t="n">
        <x:v>1622</x:v>
      </x:c>
      <x:c r="B1623" t="n">
        <x:v>659</x:v>
      </x:c>
      <x:c r="C1623" t="n">
        <x:v>10</x:v>
      </x:c>
      <x:c r="D1623" t="n">
        <x:v>2</x:v>
      </x:c>
      <x:c r="E1623" t="str">
        <x:v>MOD-651</x:v>
      </x:c>
      <x:c r="F1623" t="str">
        <x:v>SER-0001622</x:v>
      </x:c>
      <x:c r="G1623" t="n">
        <x:v>2022</x:v>
      </x:c>
    </x:row>
    <x:row r="1624">
      <x:c r="A1624" t="n">
        <x:v>1623</x:v>
      </x:c>
      <x:c r="B1624" t="n">
        <x:v>433</x:v>
      </x:c>
      <x:c r="C1624" t="n">
        <x:v>1</x:v>
      </x:c>
      <x:c r="D1624" t="n">
        <x:v>10</x:v>
      </x:c>
      <x:c r="E1624" t="str">
        <x:v>MOD-118</x:v>
      </x:c>
      <x:c r="F1624" t="str">
        <x:v>SER-0001623</x:v>
      </x:c>
      <x:c r="G1624" t="n">
        <x:v>2020</x:v>
      </x:c>
    </x:row>
    <x:row r="1625">
      <x:c r="A1625" t="n">
        <x:v>1624</x:v>
      </x:c>
      <x:c r="B1625" t="n">
        <x:v>1187</x:v>
      </x:c>
      <x:c r="C1625" t="n">
        <x:v>4</x:v>
      </x:c>
      <x:c r="D1625" t="n">
        <x:v>11</x:v>
      </x:c>
      <x:c r="E1625" t="str">
        <x:v>MOD-420</x:v>
      </x:c>
      <x:c r="F1625" t="str">
        <x:v>SER-0001624</x:v>
      </x:c>
      <x:c r="G1625" t="n">
        <x:v>2023</x:v>
      </x:c>
    </x:row>
    <x:row r="1626">
      <x:c r="A1626" t="n">
        <x:v>1625</x:v>
      </x:c>
      <x:c r="B1626" t="n">
        <x:v>1180</x:v>
      </x:c>
      <x:c r="C1626" t="n">
        <x:v>8</x:v>
      </x:c>
      <x:c r="D1626" t="n">
        <x:v>6</x:v>
      </x:c>
      <x:c r="E1626" t="str">
        <x:v>MOD-376</x:v>
      </x:c>
      <x:c r="F1626" t="str">
        <x:v>SER-0001625</x:v>
      </x:c>
      <x:c r="G1626" t="n">
        <x:v>2026</x:v>
      </x:c>
    </x:row>
    <x:row r="1627">
      <x:c r="A1627" t="n">
        <x:v>1626</x:v>
      </x:c>
      <x:c r="B1627" t="n">
        <x:v>90</x:v>
      </x:c>
      <x:c r="C1627" t="n">
        <x:v>8</x:v>
      </x:c>
      <x:c r="D1627" t="n">
        <x:v>8</x:v>
      </x:c>
      <x:c r="E1627" t="str">
        <x:v>MOD-225</x:v>
      </x:c>
      <x:c r="F1627" t="str">
        <x:v>SER-0001626</x:v>
      </x:c>
      <x:c r="G1627" t="n">
        <x:v>2022</x:v>
      </x:c>
    </x:row>
    <x:row r="1628">
      <x:c r="A1628" t="n">
        <x:v>1627</x:v>
      </x:c>
      <x:c r="B1628" t="n">
        <x:v>42</x:v>
      </x:c>
      <x:c r="C1628" t="n">
        <x:v>6</x:v>
      </x:c>
      <x:c r="D1628" t="n">
        <x:v>11</x:v>
      </x:c>
      <x:c r="E1628" t="str">
        <x:v>MOD-147</x:v>
      </x:c>
      <x:c r="F1628" t="str">
        <x:v>SER-0001627</x:v>
      </x:c>
      <x:c r="G1628" t="n">
        <x:v>2021</x:v>
      </x:c>
    </x:row>
    <x:row r="1629">
      <x:c r="A1629" t="n">
        <x:v>1628</x:v>
      </x:c>
      <x:c r="B1629" t="n">
        <x:v>220</x:v>
      </x:c>
      <x:c r="C1629" t="n">
        <x:v>1</x:v>
      </x:c>
      <x:c r="D1629" t="n">
        <x:v>10</x:v>
      </x:c>
      <x:c r="E1629" t="str">
        <x:v>MOD-162</x:v>
      </x:c>
      <x:c r="F1629" t="str">
        <x:v>SER-0001628</x:v>
      </x:c>
      <x:c r="G1629" t="n">
        <x:v>2023</x:v>
      </x:c>
    </x:row>
    <x:row r="1630">
      <x:c r="A1630" t="n">
        <x:v>1629</x:v>
      </x:c>
      <x:c r="B1630" t="n">
        <x:v>683</x:v>
      </x:c>
      <x:c r="C1630" t="n">
        <x:v>6</x:v>
      </x:c>
      <x:c r="D1630" t="n">
        <x:v>11</x:v>
      </x:c>
      <x:c r="E1630" t="str">
        <x:v>MOD-507</x:v>
      </x:c>
      <x:c r="F1630" t="str">
        <x:v>SER-0001629</x:v>
      </x:c>
      <x:c r="G1630" t="n">
        <x:v>2025</x:v>
      </x:c>
    </x:row>
    <x:row r="1631">
      <x:c r="A1631" t="n">
        <x:v>1630</x:v>
      </x:c>
      <x:c r="B1631" t="n">
        <x:v>1053</x:v>
      </x:c>
      <x:c r="C1631" t="n">
        <x:v>7</x:v>
      </x:c>
      <x:c r="D1631" t="n">
        <x:v>3</x:v>
      </x:c>
      <x:c r="E1631" t="str">
        <x:v>MOD-615</x:v>
      </x:c>
      <x:c r="F1631" t="str">
        <x:v>SER-0001630</x:v>
      </x:c>
      <x:c r="G1631" t="n">
        <x:v>2024</x:v>
      </x:c>
    </x:row>
    <x:row r="1632">
      <x:c r="A1632" t="n">
        <x:v>1631</x:v>
      </x:c>
      <x:c r="B1632" t="n">
        <x:v>913</x:v>
      </x:c>
      <x:c r="C1632" t="n">
        <x:v>6</x:v>
      </x:c>
      <x:c r="D1632" t="n">
        <x:v>2</x:v>
      </x:c>
      <x:c r="E1632" t="str">
        <x:v>MOD-387</x:v>
      </x:c>
      <x:c r="F1632" t="str">
        <x:v>SER-0001631</x:v>
      </x:c>
      <x:c r="G1632" t="n">
        <x:v>2019</x:v>
      </x:c>
    </x:row>
    <x:row r="1633">
      <x:c r="A1633" t="n">
        <x:v>1632</x:v>
      </x:c>
      <x:c r="B1633" t="n">
        <x:v>627</x:v>
      </x:c>
      <x:c r="C1633" t="n">
        <x:v>9</x:v>
      </x:c>
      <x:c r="D1633" t="n">
        <x:v>6</x:v>
      </x:c>
      <x:c r="E1633" t="str">
        <x:v>MOD-434</x:v>
      </x:c>
      <x:c r="F1633" t="str">
        <x:v>SER-0001632</x:v>
      </x:c>
      <x:c r="G1633" t="n">
        <x:v>2022</x:v>
      </x:c>
    </x:row>
    <x:row r="1634">
      <x:c r="A1634" t="n">
        <x:v>1633</x:v>
      </x:c>
      <x:c r="B1634" t="n">
        <x:v>718</x:v>
      </x:c>
      <x:c r="C1634" t="n">
        <x:v>1</x:v>
      </x:c>
      <x:c r="D1634" t="n">
        <x:v>8</x:v>
      </x:c>
      <x:c r="E1634" t="str">
        <x:v>MOD-999</x:v>
      </x:c>
      <x:c r="F1634" t="str">
        <x:v>SER-0001633</x:v>
      </x:c>
      <x:c r="G1634" t="n">
        <x:v>2020</x:v>
      </x:c>
    </x:row>
    <x:row r="1635">
      <x:c r="A1635" t="n">
        <x:v>1634</x:v>
      </x:c>
      <x:c r="B1635" t="n">
        <x:v>1005</x:v>
      </x:c>
      <x:c r="C1635" t="n">
        <x:v>2</x:v>
      </x:c>
      <x:c r="D1635" t="n">
        <x:v>12</x:v>
      </x:c>
      <x:c r="E1635" t="str">
        <x:v>MOD-582</x:v>
      </x:c>
      <x:c r="F1635" t="str">
        <x:v>SER-0001634</x:v>
      </x:c>
      <x:c r="G1635" t="n">
        <x:v>2022</x:v>
      </x:c>
    </x:row>
    <x:row r="1636">
      <x:c r="A1636" t="n">
        <x:v>1635</x:v>
      </x:c>
      <x:c r="B1636" t="n">
        <x:v>246</x:v>
      </x:c>
      <x:c r="C1636" t="n">
        <x:v>10</x:v>
      </x:c>
      <x:c r="D1636" t="n">
        <x:v>7</x:v>
      </x:c>
      <x:c r="E1636" t="str">
        <x:v>MOD-947</x:v>
      </x:c>
      <x:c r="F1636" t="str">
        <x:v>SER-0001635</x:v>
      </x:c>
      <x:c r="G1636" t="n">
        <x:v>2026</x:v>
      </x:c>
    </x:row>
    <x:row r="1637">
      <x:c r="A1637" t="n">
        <x:v>1636</x:v>
      </x:c>
      <x:c r="B1637" t="n">
        <x:v>71</x:v>
      </x:c>
      <x:c r="C1637" t="n">
        <x:v>10</x:v>
      </x:c>
      <x:c r="D1637" t="n">
        <x:v>9</x:v>
      </x:c>
      <x:c r="E1637" t="str">
        <x:v>MOD-951</x:v>
      </x:c>
      <x:c r="F1637" t="str">
        <x:v>SER-0001636</x:v>
      </x:c>
      <x:c r="G1637" t="n">
        <x:v>2025</x:v>
      </x:c>
    </x:row>
    <x:row r="1638">
      <x:c r="A1638" t="n">
        <x:v>1637</x:v>
      </x:c>
      <x:c r="B1638" t="n">
        <x:v>838</x:v>
      </x:c>
      <x:c r="C1638" t="n">
        <x:v>8</x:v>
      </x:c>
      <x:c r="D1638" t="n">
        <x:v>1</x:v>
      </x:c>
      <x:c r="E1638" t="str">
        <x:v>MOD-175</x:v>
      </x:c>
      <x:c r="F1638" t="str">
        <x:v>SER-0001637</x:v>
      </x:c>
      <x:c r="G1638" t="n">
        <x:v>2019</x:v>
      </x:c>
    </x:row>
    <x:row r="1639">
      <x:c r="A1639" t="n">
        <x:v>1638</x:v>
      </x:c>
      <x:c r="B1639" t="n">
        <x:v>541</x:v>
      </x:c>
      <x:c r="C1639" t="n">
        <x:v>8</x:v>
      </x:c>
      <x:c r="D1639" t="n">
        <x:v>3</x:v>
      </x:c>
      <x:c r="E1639" t="str">
        <x:v>MOD-923</x:v>
      </x:c>
      <x:c r="F1639" t="str">
        <x:v>SER-0001638</x:v>
      </x:c>
      <x:c r="G1639" t="n">
        <x:v>2024</x:v>
      </x:c>
    </x:row>
    <x:row r="1640">
      <x:c r="A1640" t="n">
        <x:v>1639</x:v>
      </x:c>
      <x:c r="B1640" t="n">
        <x:v>326</x:v>
      </x:c>
      <x:c r="C1640" t="n">
        <x:v>9</x:v>
      </x:c>
      <x:c r="D1640" t="n">
        <x:v>4</x:v>
      </x:c>
      <x:c r="E1640" t="str">
        <x:v>MOD-817</x:v>
      </x:c>
      <x:c r="F1640" t="str">
        <x:v>SER-0001639</x:v>
      </x:c>
      <x:c r="G1640" t="n">
        <x:v>2021</x:v>
      </x:c>
    </x:row>
    <x:row r="1641">
      <x:c r="A1641" t="n">
        <x:v>1640</x:v>
      </x:c>
      <x:c r="B1641" t="n">
        <x:v>732</x:v>
      </x:c>
      <x:c r="C1641" t="n">
        <x:v>9</x:v>
      </x:c>
      <x:c r="D1641" t="n">
        <x:v>4</x:v>
      </x:c>
      <x:c r="E1641" t="str">
        <x:v>MOD-429</x:v>
      </x:c>
      <x:c r="F1641" t="str">
        <x:v>SER-0001640</x:v>
      </x:c>
      <x:c r="G1641" t="n">
        <x:v>2023</x:v>
      </x:c>
    </x:row>
    <x:row r="1642">
      <x:c r="A1642" t="n">
        <x:v>1641</x:v>
      </x:c>
      <x:c r="B1642" t="n">
        <x:v>359</x:v>
      </x:c>
      <x:c r="C1642" t="n">
        <x:v>8</x:v>
      </x:c>
      <x:c r="D1642" t="n">
        <x:v>11</x:v>
      </x:c>
      <x:c r="E1642" t="str">
        <x:v>MOD-189</x:v>
      </x:c>
      <x:c r="F1642" t="str">
        <x:v>SER-0001641</x:v>
      </x:c>
      <x:c r="G1642" t="n">
        <x:v>2026</x:v>
      </x:c>
    </x:row>
    <x:row r="1643">
      <x:c r="A1643" t="n">
        <x:v>1642</x:v>
      </x:c>
      <x:c r="B1643" t="n">
        <x:v>941</x:v>
      </x:c>
      <x:c r="C1643" t="n">
        <x:v>8</x:v>
      </x:c>
      <x:c r="D1643" t="n">
        <x:v>9</x:v>
      </x:c>
      <x:c r="E1643" t="str">
        <x:v>MOD-620</x:v>
      </x:c>
      <x:c r="F1643" t="str">
        <x:v>SER-0001642</x:v>
      </x:c>
      <x:c r="G1643" t="n">
        <x:v>2023</x:v>
      </x:c>
    </x:row>
    <x:row r="1644">
      <x:c r="A1644" t="n">
        <x:v>1643</x:v>
      </x:c>
      <x:c r="B1644" t="n">
        <x:v>1021</x:v>
      </x:c>
      <x:c r="C1644" t="n">
        <x:v>3</x:v>
      </x:c>
      <x:c r="D1644" t="n">
        <x:v>10</x:v>
      </x:c>
      <x:c r="E1644" t="str">
        <x:v>MOD-777</x:v>
      </x:c>
      <x:c r="F1644" t="str">
        <x:v>SER-0001643</x:v>
      </x:c>
      <x:c r="G1644" t="n">
        <x:v>2025</x:v>
      </x:c>
    </x:row>
    <x:row r="1645">
      <x:c r="A1645" t="n">
        <x:v>1644</x:v>
      </x:c>
      <x:c r="B1645" t="n">
        <x:v>635</x:v>
      </x:c>
      <x:c r="C1645" t="n">
        <x:v>2</x:v>
      </x:c>
      <x:c r="D1645" t="n">
        <x:v>7</x:v>
      </x:c>
      <x:c r="E1645" t="str">
        <x:v>MOD-645</x:v>
      </x:c>
      <x:c r="F1645" t="str">
        <x:v>SER-0001644</x:v>
      </x:c>
      <x:c r="G1645" t="n">
        <x:v>2023</x:v>
      </x:c>
    </x:row>
    <x:row r="1646">
      <x:c r="A1646" t="n">
        <x:v>1645</x:v>
      </x:c>
      <x:c r="B1646" t="n">
        <x:v>549</x:v>
      </x:c>
      <x:c r="C1646" t="n">
        <x:v>6</x:v>
      </x:c>
      <x:c r="D1646" t="n">
        <x:v>8</x:v>
      </x:c>
      <x:c r="E1646" t="str">
        <x:v>MOD-192</x:v>
      </x:c>
      <x:c r="F1646" t="str">
        <x:v>SER-0001645</x:v>
      </x:c>
      <x:c r="G1646" t="n">
        <x:v>2021</x:v>
      </x:c>
    </x:row>
    <x:row r="1647">
      <x:c r="A1647" t="n">
        <x:v>1646</x:v>
      </x:c>
      <x:c r="B1647" t="n">
        <x:v>115</x:v>
      </x:c>
      <x:c r="C1647" t="n">
        <x:v>3</x:v>
      </x:c>
      <x:c r="D1647" t="n">
        <x:v>8</x:v>
      </x:c>
      <x:c r="E1647" t="str">
        <x:v>MOD-122</x:v>
      </x:c>
      <x:c r="F1647" t="str">
        <x:v>SER-0001646</x:v>
      </x:c>
      <x:c r="G1647" t="n">
        <x:v>2024</x:v>
      </x:c>
    </x:row>
    <x:row r="1648">
      <x:c r="A1648" t="n">
        <x:v>1647</x:v>
      </x:c>
      <x:c r="B1648" t="n">
        <x:v>628</x:v>
      </x:c>
      <x:c r="C1648" t="n">
        <x:v>6</x:v>
      </x:c>
      <x:c r="D1648" t="n">
        <x:v>3</x:v>
      </x:c>
      <x:c r="E1648" t="str">
        <x:v>MOD-235</x:v>
      </x:c>
      <x:c r="F1648" t="str">
        <x:v>SER-0001647</x:v>
      </x:c>
      <x:c r="G1648" t="n">
        <x:v>2026</x:v>
      </x:c>
    </x:row>
    <x:row r="1649">
      <x:c r="A1649" t="n">
        <x:v>1648</x:v>
      </x:c>
      <x:c r="B1649" t="n">
        <x:v>1089</x:v>
      </x:c>
      <x:c r="C1649" t="n">
        <x:v>1</x:v>
      </x:c>
      <x:c r="D1649" t="n">
        <x:v>1</x:v>
      </x:c>
      <x:c r="E1649" t="str">
        <x:v>MOD-950</x:v>
      </x:c>
      <x:c r="F1649" t="str">
        <x:v>SER-0001648</x:v>
      </x:c>
      <x:c r="G1649" t="n">
        <x:v>2022</x:v>
      </x:c>
    </x:row>
    <x:row r="1650">
      <x:c r="A1650" t="n">
        <x:v>1649</x:v>
      </x:c>
      <x:c r="B1650" t="n">
        <x:v>607</x:v>
      </x:c>
      <x:c r="C1650" t="n">
        <x:v>8</x:v>
      </x:c>
      <x:c r="D1650" t="n">
        <x:v>12</x:v>
      </x:c>
      <x:c r="E1650" t="str">
        <x:v>MOD-409</x:v>
      </x:c>
      <x:c r="F1650" t="str">
        <x:v>SER-0001649</x:v>
      </x:c>
      <x:c r="G1650" t="n">
        <x:v>2020</x:v>
      </x:c>
    </x:row>
    <x:row r="1651">
      <x:c r="A1651" t="n">
        <x:v>1650</x:v>
      </x:c>
      <x:c r="B1651" t="n">
        <x:v>867</x:v>
      </x:c>
      <x:c r="C1651" t="n">
        <x:v>2</x:v>
      </x:c>
      <x:c r="D1651" t="n">
        <x:v>12</x:v>
      </x:c>
      <x:c r="E1651" t="str">
        <x:v>MOD-948</x:v>
      </x:c>
      <x:c r="F1651" t="str">
        <x:v>SER-0001650</x:v>
      </x:c>
      <x:c r="G1651" t="n">
        <x:v>2022</x:v>
      </x:c>
    </x:row>
    <x:row r="1652">
      <x:c r="A1652" t="n">
        <x:v>1651</x:v>
      </x:c>
      <x:c r="B1652" t="n">
        <x:v>69</x:v>
      </x:c>
      <x:c r="C1652" t="n">
        <x:v>5</x:v>
      </x:c>
      <x:c r="D1652" t="n">
        <x:v>1</x:v>
      </x:c>
      <x:c r="E1652" t="str">
        <x:v>MOD-319</x:v>
      </x:c>
      <x:c r="F1652" t="str">
        <x:v>SER-0001651</x:v>
      </x:c>
      <x:c r="G1652" t="n">
        <x:v>2019</x:v>
      </x:c>
    </x:row>
    <x:row r="1653">
      <x:c r="A1653" t="n">
        <x:v>1652</x:v>
      </x:c>
      <x:c r="B1653" t="n">
        <x:v>959</x:v>
      </x:c>
      <x:c r="C1653" t="n">
        <x:v>7</x:v>
      </x:c>
      <x:c r="D1653" t="n">
        <x:v>9</x:v>
      </x:c>
      <x:c r="E1653" t="str">
        <x:v>MOD-331</x:v>
      </x:c>
      <x:c r="F1653" t="str">
        <x:v>SER-0001652</x:v>
      </x:c>
      <x:c r="G1653" t="n">
        <x:v>2022</x:v>
      </x:c>
    </x:row>
    <x:row r="1654">
      <x:c r="A1654" t="n">
        <x:v>1653</x:v>
      </x:c>
      <x:c r="B1654" t="n">
        <x:v>245</x:v>
      </x:c>
      <x:c r="C1654" t="n">
        <x:v>6</x:v>
      </x:c>
      <x:c r="D1654" t="n">
        <x:v>2</x:v>
      </x:c>
      <x:c r="E1654" t="str">
        <x:v>MOD-204</x:v>
      </x:c>
      <x:c r="F1654" t="str">
        <x:v>SER-0001653</x:v>
      </x:c>
      <x:c r="G1654" t="n">
        <x:v>2021</x:v>
      </x:c>
    </x:row>
    <x:row r="1655">
      <x:c r="A1655" t="n">
        <x:v>1654</x:v>
      </x:c>
      <x:c r="B1655" t="n">
        <x:v>674</x:v>
      </x:c>
      <x:c r="C1655" t="n">
        <x:v>5</x:v>
      </x:c>
      <x:c r="D1655" t="n">
        <x:v>7</x:v>
      </x:c>
      <x:c r="E1655" t="str">
        <x:v>MOD-386</x:v>
      </x:c>
      <x:c r="F1655" t="str">
        <x:v>SER-0001654</x:v>
      </x:c>
      <x:c r="G1655" t="n">
        <x:v>2024</x:v>
      </x:c>
    </x:row>
    <x:row r="1656">
      <x:c r="A1656" t="n">
        <x:v>1655</x:v>
      </x:c>
      <x:c r="B1656" t="n">
        <x:v>234</x:v>
      </x:c>
      <x:c r="C1656" t="n">
        <x:v>10</x:v>
      </x:c>
      <x:c r="D1656" t="n">
        <x:v>9</x:v>
      </x:c>
      <x:c r="E1656" t="str">
        <x:v>MOD-605</x:v>
      </x:c>
      <x:c r="F1656" t="str">
        <x:v>SER-0001655</x:v>
      </x:c>
      <x:c r="G1656" t="n">
        <x:v>2025</x:v>
      </x:c>
    </x:row>
    <x:row r="1657">
      <x:c r="A1657" t="n">
        <x:v>1656</x:v>
      </x:c>
      <x:c r="B1657" t="n">
        <x:v>890</x:v>
      </x:c>
      <x:c r="C1657" t="n">
        <x:v>4</x:v>
      </x:c>
      <x:c r="D1657" t="n">
        <x:v>10</x:v>
      </x:c>
      <x:c r="E1657" t="str">
        <x:v>MOD-878</x:v>
      </x:c>
      <x:c r="F1657" t="str">
        <x:v>SER-0001656</x:v>
      </x:c>
      <x:c r="G1657" t="n">
        <x:v>2019</x:v>
      </x:c>
    </x:row>
    <x:row r="1658">
      <x:c r="A1658" t="n">
        <x:v>1657</x:v>
      </x:c>
      <x:c r="B1658" t="n">
        <x:v>76</x:v>
      </x:c>
      <x:c r="C1658" t="n">
        <x:v>6</x:v>
      </x:c>
      <x:c r="D1658" t="n">
        <x:v>7</x:v>
      </x:c>
      <x:c r="E1658" t="str">
        <x:v>MOD-983</x:v>
      </x:c>
      <x:c r="F1658" t="str">
        <x:v>SER-0001657</x:v>
      </x:c>
      <x:c r="G1658" t="n">
        <x:v>2026</x:v>
      </x:c>
    </x:row>
    <x:row r="1659">
      <x:c r="A1659" t="n">
        <x:v>1658</x:v>
      </x:c>
      <x:c r="B1659" t="n">
        <x:v>904</x:v>
      </x:c>
      <x:c r="C1659" t="n">
        <x:v>1</x:v>
      </x:c>
      <x:c r="D1659" t="n">
        <x:v>1</x:v>
      </x:c>
      <x:c r="E1659" t="str">
        <x:v>MOD-685</x:v>
      </x:c>
      <x:c r="F1659" t="str">
        <x:v>SER-0001658</x:v>
      </x:c>
      <x:c r="G1659" t="n">
        <x:v>2026</x:v>
      </x:c>
    </x:row>
    <x:row r="1660">
      <x:c r="A1660" t="n">
        <x:v>1659</x:v>
      </x:c>
      <x:c r="B1660" t="n">
        <x:v>968</x:v>
      </x:c>
      <x:c r="C1660" t="n">
        <x:v>8</x:v>
      </x:c>
      <x:c r="D1660" t="n">
        <x:v>5</x:v>
      </x:c>
      <x:c r="E1660" t="str">
        <x:v>MOD-281</x:v>
      </x:c>
      <x:c r="F1660" t="str">
        <x:v>SER-0001659</x:v>
      </x:c>
      <x:c r="G1660" t="n">
        <x:v>2019</x:v>
      </x:c>
    </x:row>
    <x:row r="1661">
      <x:c r="A1661" t="n">
        <x:v>1660</x:v>
      </x:c>
      <x:c r="B1661" t="n">
        <x:v>491</x:v>
      </x:c>
      <x:c r="C1661" t="n">
        <x:v>6</x:v>
      </x:c>
      <x:c r="D1661" t="n">
        <x:v>7</x:v>
      </x:c>
      <x:c r="E1661" t="str">
        <x:v>MOD-623</x:v>
      </x:c>
      <x:c r="F1661" t="str">
        <x:v>SER-0001660</x:v>
      </x:c>
      <x:c r="G1661" t="n">
        <x:v>2018</x:v>
      </x:c>
    </x:row>
    <x:row r="1662">
      <x:c r="A1662" t="n">
        <x:v>1661</x:v>
      </x:c>
      <x:c r="B1662" t="n">
        <x:v>1015</x:v>
      </x:c>
      <x:c r="C1662" t="n">
        <x:v>2</x:v>
      </x:c>
      <x:c r="D1662" t="n">
        <x:v>4</x:v>
      </x:c>
      <x:c r="E1662" t="str">
        <x:v>MOD-978</x:v>
      </x:c>
      <x:c r="F1662" t="str">
        <x:v>SER-0001661</x:v>
      </x:c>
      <x:c r="G1662" t="n">
        <x:v>2020</x:v>
      </x:c>
    </x:row>
    <x:row r="1663">
      <x:c r="A1663" t="n">
        <x:v>1662</x:v>
      </x:c>
      <x:c r="B1663" t="n">
        <x:v>868</x:v>
      </x:c>
      <x:c r="C1663" t="n">
        <x:v>1</x:v>
      </x:c>
      <x:c r="D1663" t="n">
        <x:v>10</x:v>
      </x:c>
      <x:c r="E1663" t="str">
        <x:v>MOD-760</x:v>
      </x:c>
      <x:c r="F1663" t="str">
        <x:v>SER-0001662</x:v>
      </x:c>
      <x:c r="G1663" t="n">
        <x:v>2026</x:v>
      </x:c>
    </x:row>
    <x:row r="1664">
      <x:c r="A1664" t="n">
        <x:v>1663</x:v>
      </x:c>
      <x:c r="B1664" t="n">
        <x:v>460</x:v>
      </x:c>
      <x:c r="C1664" t="n">
        <x:v>7</x:v>
      </x:c>
      <x:c r="D1664" t="n">
        <x:v>1</x:v>
      </x:c>
      <x:c r="E1664" t="str">
        <x:v>MOD-311</x:v>
      </x:c>
      <x:c r="F1664" t="str">
        <x:v>SER-0001663</x:v>
      </x:c>
      <x:c r="G1664" t="n">
        <x:v>2020</x:v>
      </x:c>
    </x:row>
    <x:row r="1665">
      <x:c r="A1665" t="n">
        <x:v>1664</x:v>
      </x:c>
      <x:c r="B1665" t="n">
        <x:v>87</x:v>
      </x:c>
      <x:c r="C1665" t="n">
        <x:v>2</x:v>
      </x:c>
      <x:c r="D1665" t="n">
        <x:v>6</x:v>
      </x:c>
      <x:c r="E1665" t="str">
        <x:v>MOD-836</x:v>
      </x:c>
      <x:c r="F1665" t="str">
        <x:v>SER-0001664</x:v>
      </x:c>
      <x:c r="G1665" t="n">
        <x:v>2019</x:v>
      </x:c>
    </x:row>
    <x:row r="1666">
      <x:c r="A1666" t="n">
        <x:v>1665</x:v>
      </x:c>
      <x:c r="B1666" t="n">
        <x:v>138</x:v>
      </x:c>
      <x:c r="C1666" t="n">
        <x:v>7</x:v>
      </x:c>
      <x:c r="D1666" t="n">
        <x:v>9</x:v>
      </x:c>
      <x:c r="E1666" t="str">
        <x:v>MOD-863</x:v>
      </x:c>
      <x:c r="F1666" t="str">
        <x:v>SER-0001665</x:v>
      </x:c>
      <x:c r="G1666" t="n">
        <x:v>2019</x:v>
      </x:c>
    </x:row>
    <x:row r="1667">
      <x:c r="A1667" t="n">
        <x:v>1666</x:v>
      </x:c>
      <x:c r="B1667" t="n">
        <x:v>48</x:v>
      </x:c>
      <x:c r="C1667" t="n">
        <x:v>5</x:v>
      </x:c>
      <x:c r="D1667" t="n">
        <x:v>1</x:v>
      </x:c>
      <x:c r="E1667" t="str">
        <x:v>MOD-341</x:v>
      </x:c>
      <x:c r="F1667" t="str">
        <x:v>SER-0001666</x:v>
      </x:c>
      <x:c r="G1667" t="n">
        <x:v>2022</x:v>
      </x:c>
    </x:row>
    <x:row r="1668">
      <x:c r="A1668" t="n">
        <x:v>1667</x:v>
      </x:c>
      <x:c r="B1668" t="n">
        <x:v>1125</x:v>
      </x:c>
      <x:c r="C1668" t="n">
        <x:v>2</x:v>
      </x:c>
      <x:c r="D1668" t="n">
        <x:v>10</x:v>
      </x:c>
      <x:c r="E1668" t="str">
        <x:v>MOD-490</x:v>
      </x:c>
      <x:c r="F1668" t="str">
        <x:v>SER-0001667</x:v>
      </x:c>
      <x:c r="G1668" t="n">
        <x:v>2020</x:v>
      </x:c>
    </x:row>
    <x:row r="1669">
      <x:c r="A1669" t="n">
        <x:v>1668</x:v>
      </x:c>
      <x:c r="B1669" t="n">
        <x:v>866</x:v>
      </x:c>
      <x:c r="C1669" t="n">
        <x:v>3</x:v>
      </x:c>
      <x:c r="D1669" t="n">
        <x:v>4</x:v>
      </x:c>
      <x:c r="E1669" t="str">
        <x:v>MOD-138</x:v>
      </x:c>
      <x:c r="F1669" t="str">
        <x:v>SER-0001668</x:v>
      </x:c>
      <x:c r="G1669" t="n">
        <x:v>2021</x:v>
      </x:c>
    </x:row>
    <x:row r="1670">
      <x:c r="A1670" t="n">
        <x:v>1669</x:v>
      </x:c>
      <x:c r="B1670" t="n">
        <x:v>900</x:v>
      </x:c>
      <x:c r="C1670" t="n">
        <x:v>1</x:v>
      </x:c>
      <x:c r="D1670" t="n">
        <x:v>2</x:v>
      </x:c>
      <x:c r="E1670" t="str">
        <x:v>MOD-559</x:v>
      </x:c>
      <x:c r="F1670" t="str">
        <x:v>SER-0001669</x:v>
      </x:c>
      <x:c r="G1670" t="n">
        <x:v>2025</x:v>
      </x:c>
    </x:row>
    <x:row r="1671">
      <x:c r="A1671" t="n">
        <x:v>1670</x:v>
      </x:c>
      <x:c r="B1671" t="n">
        <x:v>917</x:v>
      </x:c>
      <x:c r="C1671" t="n">
        <x:v>10</x:v>
      </x:c>
      <x:c r="D1671" t="n">
        <x:v>5</x:v>
      </x:c>
      <x:c r="E1671" t="str">
        <x:v>MOD-636</x:v>
      </x:c>
      <x:c r="F1671" t="str">
        <x:v>SER-0001670</x:v>
      </x:c>
      <x:c r="G1671" t="n">
        <x:v>2023</x:v>
      </x:c>
    </x:row>
    <x:row r="1672">
      <x:c r="A1672" t="n">
        <x:v>1671</x:v>
      </x:c>
      <x:c r="B1672" t="n">
        <x:v>50</x:v>
      </x:c>
      <x:c r="C1672" t="n">
        <x:v>1</x:v>
      </x:c>
      <x:c r="D1672" t="n">
        <x:v>5</x:v>
      </x:c>
      <x:c r="E1672" t="str">
        <x:v>MOD-863</x:v>
      </x:c>
      <x:c r="F1672" t="str">
        <x:v>SER-0001671</x:v>
      </x:c>
      <x:c r="G1672" t="n">
        <x:v>2021</x:v>
      </x:c>
    </x:row>
    <x:row r="1673">
      <x:c r="A1673" t="n">
        <x:v>1672</x:v>
      </x:c>
      <x:c r="B1673" t="n">
        <x:v>863</x:v>
      </x:c>
      <x:c r="C1673" t="n">
        <x:v>4</x:v>
      </x:c>
      <x:c r="D1673" t="n">
        <x:v>3</x:v>
      </x:c>
      <x:c r="E1673" t="str">
        <x:v>MOD-124</x:v>
      </x:c>
      <x:c r="F1673" t="str">
        <x:v>SER-0001672</x:v>
      </x:c>
      <x:c r="G1673" t="n">
        <x:v>2023</x:v>
      </x:c>
    </x:row>
    <x:row r="1674">
      <x:c r="A1674" t="n">
        <x:v>1673</x:v>
      </x:c>
      <x:c r="B1674" t="n">
        <x:v>974</x:v>
      </x:c>
      <x:c r="C1674" t="n">
        <x:v>8</x:v>
      </x:c>
      <x:c r="D1674" t="n">
        <x:v>8</x:v>
      </x:c>
      <x:c r="E1674" t="str">
        <x:v>MOD-660</x:v>
      </x:c>
      <x:c r="F1674" t="str">
        <x:v>SER-0001673</x:v>
      </x:c>
      <x:c r="G1674" t="n">
        <x:v>2025</x:v>
      </x:c>
    </x:row>
    <x:row r="1675">
      <x:c r="A1675" t="n">
        <x:v>1674</x:v>
      </x:c>
      <x:c r="B1675" t="n">
        <x:v>632</x:v>
      </x:c>
      <x:c r="C1675" t="n">
        <x:v>9</x:v>
      </x:c>
      <x:c r="D1675" t="n">
        <x:v>5</x:v>
      </x:c>
      <x:c r="E1675" t="str">
        <x:v>MOD-567</x:v>
      </x:c>
      <x:c r="F1675" t="str">
        <x:v>SER-0001674</x:v>
      </x:c>
      <x:c r="G1675" t="n">
        <x:v>2026</x:v>
      </x:c>
    </x:row>
    <x:row r="1676">
      <x:c r="A1676" t="n">
        <x:v>1675</x:v>
      </x:c>
      <x:c r="B1676" t="n">
        <x:v>654</x:v>
      </x:c>
      <x:c r="C1676" t="n">
        <x:v>2</x:v>
      </x:c>
      <x:c r="D1676" t="n">
        <x:v>8</x:v>
      </x:c>
      <x:c r="E1676" t="str">
        <x:v>MOD-622</x:v>
      </x:c>
      <x:c r="F1676" t="str">
        <x:v>SER-0001675</x:v>
      </x:c>
      <x:c r="G1676" t="n">
        <x:v>2020</x:v>
      </x:c>
    </x:row>
    <x:row r="1677">
      <x:c r="A1677" t="n">
        <x:v>1676</x:v>
      </x:c>
      <x:c r="B1677" t="n">
        <x:v>1065</x:v>
      </x:c>
      <x:c r="C1677" t="n">
        <x:v>9</x:v>
      </x:c>
      <x:c r="D1677" t="n">
        <x:v>1</x:v>
      </x:c>
      <x:c r="E1677" t="str">
        <x:v>MOD-113</x:v>
      </x:c>
      <x:c r="F1677" t="str">
        <x:v>SER-0001676</x:v>
      </x:c>
      <x:c r="G1677" t="n">
        <x:v>2024</x:v>
      </x:c>
    </x:row>
    <x:row r="1678">
      <x:c r="A1678" t="n">
        <x:v>1677</x:v>
      </x:c>
      <x:c r="B1678" t="n">
        <x:v>1038</x:v>
      </x:c>
      <x:c r="C1678" t="n">
        <x:v>5</x:v>
      </x:c>
      <x:c r="D1678" t="n">
        <x:v>12</x:v>
      </x:c>
      <x:c r="E1678" t="str">
        <x:v>MOD-565</x:v>
      </x:c>
      <x:c r="F1678" t="str">
        <x:v>SER-0001677</x:v>
      </x:c>
      <x:c r="G1678" t="n">
        <x:v>2021</x:v>
      </x:c>
    </x:row>
    <x:row r="1679">
      <x:c r="A1679" t="n">
        <x:v>1678</x:v>
      </x:c>
      <x:c r="B1679" t="n">
        <x:v>57</x:v>
      </x:c>
      <x:c r="C1679" t="n">
        <x:v>5</x:v>
      </x:c>
      <x:c r="D1679" t="n">
        <x:v>10</x:v>
      </x:c>
      <x:c r="E1679" t="str">
        <x:v>MOD-586</x:v>
      </x:c>
      <x:c r="F1679" t="str">
        <x:v>SER-0001678</x:v>
      </x:c>
      <x:c r="G1679" t="n">
        <x:v>2023</x:v>
      </x:c>
    </x:row>
    <x:row r="1680">
      <x:c r="A1680" t="n">
        <x:v>1679</x:v>
      </x:c>
      <x:c r="B1680" t="n">
        <x:v>142</x:v>
      </x:c>
      <x:c r="C1680" t="n">
        <x:v>4</x:v>
      </x:c>
      <x:c r="D1680" t="n">
        <x:v>7</x:v>
      </x:c>
      <x:c r="E1680" t="str">
        <x:v>MOD-265</x:v>
      </x:c>
      <x:c r="F1680" t="str">
        <x:v>SER-0001679</x:v>
      </x:c>
      <x:c r="G1680" t="n">
        <x:v>2024</x:v>
      </x:c>
    </x:row>
    <x:row r="1681">
      <x:c r="A1681" t="n">
        <x:v>1680</x:v>
      </x:c>
      <x:c r="B1681" t="n">
        <x:v>585</x:v>
      </x:c>
      <x:c r="C1681" t="n">
        <x:v>4</x:v>
      </x:c>
      <x:c r="D1681" t="n">
        <x:v>5</x:v>
      </x:c>
      <x:c r="E1681" t="str">
        <x:v>MOD-823</x:v>
      </x:c>
      <x:c r="F1681" t="str">
        <x:v>SER-0001680</x:v>
      </x:c>
      <x:c r="G1681" t="n">
        <x:v>2023</x:v>
      </x:c>
    </x:row>
    <x:row r="1682">
      <x:c r="A1682" t="n">
        <x:v>1681</x:v>
      </x:c>
      <x:c r="B1682" t="n">
        <x:v>220</x:v>
      </x:c>
      <x:c r="C1682" t="n">
        <x:v>9</x:v>
      </x:c>
      <x:c r="D1682" t="n">
        <x:v>10</x:v>
      </x:c>
      <x:c r="E1682" t="str">
        <x:v>MOD-868</x:v>
      </x:c>
      <x:c r="F1682" t="str">
        <x:v>SER-0001681</x:v>
      </x:c>
      <x:c r="G1682" t="n">
        <x:v>2018</x:v>
      </x:c>
    </x:row>
    <x:row r="1683">
      <x:c r="A1683" t="n">
        <x:v>1682</x:v>
      </x:c>
      <x:c r="B1683" t="n">
        <x:v>973</x:v>
      </x:c>
      <x:c r="C1683" t="n">
        <x:v>4</x:v>
      </x:c>
      <x:c r="D1683" t="n">
        <x:v>2</x:v>
      </x:c>
      <x:c r="E1683" t="str">
        <x:v>MOD-879</x:v>
      </x:c>
      <x:c r="F1683" t="str">
        <x:v>SER-0001682</x:v>
      </x:c>
      <x:c r="G1683" t="n">
        <x:v>2019</x:v>
      </x:c>
    </x:row>
    <x:row r="1684">
      <x:c r="A1684" t="n">
        <x:v>1683</x:v>
      </x:c>
      <x:c r="B1684" t="n">
        <x:v>620</x:v>
      </x:c>
      <x:c r="C1684" t="n">
        <x:v>9</x:v>
      </x:c>
      <x:c r="D1684" t="n">
        <x:v>4</x:v>
      </x:c>
      <x:c r="E1684" t="str">
        <x:v>MOD-691</x:v>
      </x:c>
      <x:c r="F1684" t="str">
        <x:v>SER-0001683</x:v>
      </x:c>
      <x:c r="G1684" t="n">
        <x:v>2021</x:v>
      </x:c>
    </x:row>
    <x:row r="1685">
      <x:c r="A1685" t="n">
        <x:v>1684</x:v>
      </x:c>
      <x:c r="B1685" t="n">
        <x:v>701</x:v>
      </x:c>
      <x:c r="C1685" t="n">
        <x:v>6</x:v>
      </x:c>
      <x:c r="D1685" t="n">
        <x:v>7</x:v>
      </x:c>
      <x:c r="E1685" t="str">
        <x:v>MOD-195</x:v>
      </x:c>
      <x:c r="F1685" t="str">
        <x:v>SER-0001684</x:v>
      </x:c>
      <x:c r="G1685" t="n">
        <x:v>2023</x:v>
      </x:c>
    </x:row>
    <x:row r="1686">
      <x:c r="A1686" t="n">
        <x:v>1685</x:v>
      </x:c>
      <x:c r="B1686" t="n">
        <x:v>551</x:v>
      </x:c>
      <x:c r="C1686" t="n">
        <x:v>6</x:v>
      </x:c>
      <x:c r="D1686" t="n">
        <x:v>9</x:v>
      </x:c>
      <x:c r="E1686" t="str">
        <x:v>MOD-342</x:v>
      </x:c>
      <x:c r="F1686" t="str">
        <x:v>SER-0001685</x:v>
      </x:c>
      <x:c r="G1686" t="n">
        <x:v>2019</x:v>
      </x:c>
    </x:row>
    <x:row r="1687">
      <x:c r="A1687" t="n">
        <x:v>1686</x:v>
      </x:c>
      <x:c r="B1687" t="n">
        <x:v>55</x:v>
      </x:c>
      <x:c r="C1687" t="n">
        <x:v>4</x:v>
      </x:c>
      <x:c r="D1687" t="n">
        <x:v>11</x:v>
      </x:c>
      <x:c r="E1687" t="str">
        <x:v>MOD-873</x:v>
      </x:c>
      <x:c r="F1687" t="str">
        <x:v>SER-0001686</x:v>
      </x:c>
      <x:c r="G1687" t="n">
        <x:v>2021</x:v>
      </x:c>
    </x:row>
    <x:row r="1688">
      <x:c r="A1688" t="n">
        <x:v>1687</x:v>
      </x:c>
      <x:c r="B1688" t="n">
        <x:v>240</x:v>
      </x:c>
      <x:c r="C1688" t="n">
        <x:v>3</x:v>
      </x:c>
      <x:c r="D1688" t="n">
        <x:v>2</x:v>
      </x:c>
      <x:c r="E1688" t="str">
        <x:v>MOD-348</x:v>
      </x:c>
      <x:c r="F1688" t="str">
        <x:v>SER-0001687</x:v>
      </x:c>
      <x:c r="G1688" t="n">
        <x:v>2025</x:v>
      </x:c>
    </x:row>
    <x:row r="1689">
      <x:c r="A1689" t="n">
        <x:v>1688</x:v>
      </x:c>
      <x:c r="B1689" t="n">
        <x:v>788</x:v>
      </x:c>
      <x:c r="C1689" t="n">
        <x:v>3</x:v>
      </x:c>
      <x:c r="D1689" t="n">
        <x:v>4</x:v>
      </x:c>
      <x:c r="E1689" t="str">
        <x:v>MOD-703</x:v>
      </x:c>
      <x:c r="F1689" t="str">
        <x:v>SER-0001688</x:v>
      </x:c>
      <x:c r="G1689" t="n">
        <x:v>2020</x:v>
      </x:c>
    </x:row>
    <x:row r="1690">
      <x:c r="A1690" t="n">
        <x:v>1689</x:v>
      </x:c>
      <x:c r="B1690" t="n">
        <x:v>776</x:v>
      </x:c>
      <x:c r="C1690" t="n">
        <x:v>9</x:v>
      </x:c>
      <x:c r="D1690" t="n">
        <x:v>8</x:v>
      </x:c>
      <x:c r="E1690" t="str">
        <x:v>MOD-258</x:v>
      </x:c>
      <x:c r="F1690" t="str">
        <x:v>SER-0001689</x:v>
      </x:c>
      <x:c r="G1690" t="n">
        <x:v>2018</x:v>
      </x:c>
    </x:row>
    <x:row r="1691">
      <x:c r="A1691" t="n">
        <x:v>1690</x:v>
      </x:c>
      <x:c r="B1691" t="n">
        <x:v>290</x:v>
      </x:c>
      <x:c r="C1691" t="n">
        <x:v>3</x:v>
      </x:c>
      <x:c r="D1691" t="n">
        <x:v>9</x:v>
      </x:c>
      <x:c r="E1691" t="str">
        <x:v>MOD-919</x:v>
      </x:c>
      <x:c r="F1691" t="str">
        <x:v>SER-0001690</x:v>
      </x:c>
      <x:c r="G1691" t="n">
        <x:v>2022</x:v>
      </x:c>
    </x:row>
    <x:row r="1692">
      <x:c r="A1692" t="n">
        <x:v>1691</x:v>
      </x:c>
      <x:c r="B1692" t="n">
        <x:v>744</x:v>
      </x:c>
      <x:c r="C1692" t="n">
        <x:v>10</x:v>
      </x:c>
      <x:c r="D1692" t="n">
        <x:v>4</x:v>
      </x:c>
      <x:c r="E1692" t="str">
        <x:v>MOD-204</x:v>
      </x:c>
      <x:c r="F1692" t="str">
        <x:v>SER-0001691</x:v>
      </x:c>
      <x:c r="G1692" t="n">
        <x:v>2021</x:v>
      </x:c>
    </x:row>
    <x:row r="1693">
      <x:c r="A1693" t="n">
        <x:v>1692</x:v>
      </x:c>
      <x:c r="B1693" t="n">
        <x:v>204</x:v>
      </x:c>
      <x:c r="C1693" t="n">
        <x:v>5</x:v>
      </x:c>
      <x:c r="D1693" t="n">
        <x:v>2</x:v>
      </x:c>
      <x:c r="E1693" t="str">
        <x:v>MOD-804</x:v>
      </x:c>
      <x:c r="F1693" t="str">
        <x:v>SER-0001692</x:v>
      </x:c>
      <x:c r="G1693" t="n">
        <x:v>2026</x:v>
      </x:c>
    </x:row>
    <x:row r="1694">
      <x:c r="A1694" t="n">
        <x:v>1693</x:v>
      </x:c>
      <x:c r="B1694" t="n">
        <x:v>903</x:v>
      </x:c>
      <x:c r="C1694" t="n">
        <x:v>10</x:v>
      </x:c>
      <x:c r="D1694" t="n">
        <x:v>9</x:v>
      </x:c>
      <x:c r="E1694" t="str">
        <x:v>MOD-614</x:v>
      </x:c>
      <x:c r="F1694" t="str">
        <x:v>SER-0001693</x:v>
      </x:c>
      <x:c r="G1694" t="n">
        <x:v>2018</x:v>
      </x:c>
    </x:row>
    <x:row r="1695">
      <x:c r="A1695" t="n">
        <x:v>1694</x:v>
      </x:c>
      <x:c r="B1695" t="n">
        <x:v>541</x:v>
      </x:c>
      <x:c r="C1695" t="n">
        <x:v>8</x:v>
      </x:c>
      <x:c r="D1695" t="n">
        <x:v>9</x:v>
      </x:c>
      <x:c r="E1695" t="str">
        <x:v>MOD-233</x:v>
      </x:c>
      <x:c r="F1695" t="str">
        <x:v>SER-0001694</x:v>
      </x:c>
      <x:c r="G1695" t="n">
        <x:v>2020</x:v>
      </x:c>
    </x:row>
    <x:row r="1696">
      <x:c r="A1696" t="n">
        <x:v>1695</x:v>
      </x:c>
      <x:c r="B1696" t="n">
        <x:v>690</x:v>
      </x:c>
      <x:c r="C1696" t="n">
        <x:v>4</x:v>
      </x:c>
      <x:c r="D1696" t="n">
        <x:v>12</x:v>
      </x:c>
      <x:c r="E1696" t="str">
        <x:v>MOD-689</x:v>
      </x:c>
      <x:c r="F1696" t="str">
        <x:v>SER-0001695</x:v>
      </x:c>
      <x:c r="G1696" t="n">
        <x:v>2023</x:v>
      </x:c>
    </x:row>
    <x:row r="1697">
      <x:c r="A1697" t="n">
        <x:v>1696</x:v>
      </x:c>
      <x:c r="B1697" t="n">
        <x:v>379</x:v>
      </x:c>
      <x:c r="C1697" t="n">
        <x:v>4</x:v>
      </x:c>
      <x:c r="D1697" t="n">
        <x:v>8</x:v>
      </x:c>
      <x:c r="E1697" t="str">
        <x:v>MOD-372</x:v>
      </x:c>
      <x:c r="F1697" t="str">
        <x:v>SER-0001696</x:v>
      </x:c>
      <x:c r="G1697" t="n">
        <x:v>2024</x:v>
      </x:c>
    </x:row>
    <x:row r="1698">
      <x:c r="A1698" t="n">
        <x:v>1697</x:v>
      </x:c>
      <x:c r="B1698" t="n">
        <x:v>292</x:v>
      </x:c>
      <x:c r="C1698" t="n">
        <x:v>2</x:v>
      </x:c>
      <x:c r="D1698" t="n">
        <x:v>10</x:v>
      </x:c>
      <x:c r="E1698" t="str">
        <x:v>MOD-881</x:v>
      </x:c>
      <x:c r="F1698" t="str">
        <x:v>SER-0001697</x:v>
      </x:c>
      <x:c r="G1698" t="n">
        <x:v>2022</x:v>
      </x:c>
    </x:row>
    <x:row r="1699">
      <x:c r="A1699" t="n">
        <x:v>1698</x:v>
      </x:c>
      <x:c r="B1699" t="n">
        <x:v>1095</x:v>
      </x:c>
      <x:c r="C1699" t="n">
        <x:v>3</x:v>
      </x:c>
      <x:c r="D1699" t="n">
        <x:v>10</x:v>
      </x:c>
      <x:c r="E1699" t="str">
        <x:v>MOD-327</x:v>
      </x:c>
      <x:c r="F1699" t="str">
        <x:v>SER-0001698</x:v>
      </x:c>
      <x:c r="G1699" t="n">
        <x:v>2018</x:v>
      </x:c>
    </x:row>
    <x:row r="1700">
      <x:c r="A1700" t="n">
        <x:v>1699</x:v>
      </x:c>
      <x:c r="B1700" t="n">
        <x:v>571</x:v>
      </x:c>
      <x:c r="C1700" t="n">
        <x:v>4</x:v>
      </x:c>
      <x:c r="D1700" t="n">
        <x:v>5</x:v>
      </x:c>
      <x:c r="E1700" t="str">
        <x:v>MOD-502</x:v>
      </x:c>
      <x:c r="F1700" t="str">
        <x:v>SER-0001699</x:v>
      </x:c>
      <x:c r="G1700" t="n">
        <x:v>2018</x:v>
      </x:c>
    </x:row>
    <x:row r="1701">
      <x:c r="A1701" t="n">
        <x:v>1700</x:v>
      </x:c>
      <x:c r="B1701" t="n">
        <x:v>396</x:v>
      </x:c>
      <x:c r="C1701" t="n">
        <x:v>7</x:v>
      </x:c>
      <x:c r="D1701" t="n">
        <x:v>7</x:v>
      </x:c>
      <x:c r="E1701" t="str">
        <x:v>MOD-265</x:v>
      </x:c>
      <x:c r="F1701" t="str">
        <x:v>SER-0001700</x:v>
      </x:c>
      <x:c r="G1701" t="n">
        <x:v>2025</x:v>
      </x:c>
    </x:row>
    <x:row r="1702">
      <x:c r="A1702" t="n">
        <x:v>1701</x:v>
      </x:c>
      <x:c r="B1702" t="n">
        <x:v>1192</x:v>
      </x:c>
      <x:c r="C1702" t="n">
        <x:v>9</x:v>
      </x:c>
      <x:c r="D1702" t="n">
        <x:v>7</x:v>
      </x:c>
      <x:c r="E1702" t="str">
        <x:v>MOD-167</x:v>
      </x:c>
      <x:c r="F1702" t="str">
        <x:v>SER-0001701</x:v>
      </x:c>
      <x:c r="G1702" t="n">
        <x:v>2019</x:v>
      </x:c>
    </x:row>
    <x:row r="1703">
      <x:c r="A1703" t="n">
        <x:v>1702</x:v>
      </x:c>
      <x:c r="B1703" t="n">
        <x:v>736</x:v>
      </x:c>
      <x:c r="C1703" t="n">
        <x:v>7</x:v>
      </x:c>
      <x:c r="D1703" t="n">
        <x:v>4</x:v>
      </x:c>
      <x:c r="E1703" t="str">
        <x:v>MOD-802</x:v>
      </x:c>
      <x:c r="F1703" t="str">
        <x:v>SER-0001702</x:v>
      </x:c>
      <x:c r="G1703" t="n">
        <x:v>2021</x:v>
      </x:c>
    </x:row>
    <x:row r="1704">
      <x:c r="A1704" t="n">
        <x:v>1703</x:v>
      </x:c>
      <x:c r="B1704" t="n">
        <x:v>855</x:v>
      </x:c>
      <x:c r="C1704" t="n">
        <x:v>6</x:v>
      </x:c>
      <x:c r="D1704" t="n">
        <x:v>8</x:v>
      </x:c>
      <x:c r="E1704" t="str">
        <x:v>MOD-449</x:v>
      </x:c>
      <x:c r="F1704" t="str">
        <x:v>SER-0001703</x:v>
      </x:c>
      <x:c r="G1704" t="n">
        <x:v>2025</x:v>
      </x:c>
    </x:row>
    <x:row r="1705">
      <x:c r="A1705" t="n">
        <x:v>1704</x:v>
      </x:c>
      <x:c r="B1705" t="n">
        <x:v>525</x:v>
      </x:c>
      <x:c r="C1705" t="n">
        <x:v>7</x:v>
      </x:c>
      <x:c r="D1705" t="n">
        <x:v>10</x:v>
      </x:c>
      <x:c r="E1705" t="str">
        <x:v>MOD-639</x:v>
      </x:c>
      <x:c r="F1705" t="str">
        <x:v>SER-0001704</x:v>
      </x:c>
      <x:c r="G1705" t="n">
        <x:v>2020</x:v>
      </x:c>
    </x:row>
    <x:row r="1706">
      <x:c r="A1706" t="n">
        <x:v>1705</x:v>
      </x:c>
      <x:c r="B1706" t="n">
        <x:v>652</x:v>
      </x:c>
      <x:c r="C1706" t="n">
        <x:v>9</x:v>
      </x:c>
      <x:c r="D1706" t="n">
        <x:v>3</x:v>
      </x:c>
      <x:c r="E1706" t="str">
        <x:v>MOD-239</x:v>
      </x:c>
      <x:c r="F1706" t="str">
        <x:v>SER-0001705</x:v>
      </x:c>
      <x:c r="G1706" t="n">
        <x:v>2025</x:v>
      </x:c>
    </x:row>
    <x:row r="1707">
      <x:c r="A1707" t="n">
        <x:v>1706</x:v>
      </x:c>
      <x:c r="B1707" t="n">
        <x:v>830</x:v>
      </x:c>
      <x:c r="C1707" t="n">
        <x:v>6</x:v>
      </x:c>
      <x:c r="D1707" t="n">
        <x:v>11</x:v>
      </x:c>
      <x:c r="E1707" t="str">
        <x:v>MOD-586</x:v>
      </x:c>
      <x:c r="F1707" t="str">
        <x:v>SER-0001706</x:v>
      </x:c>
      <x:c r="G1707" t="n">
        <x:v>2022</x:v>
      </x:c>
    </x:row>
    <x:row r="1708">
      <x:c r="A1708" t="n">
        <x:v>1707</x:v>
      </x:c>
      <x:c r="B1708" t="n">
        <x:v>631</x:v>
      </x:c>
      <x:c r="C1708" t="n">
        <x:v>10</x:v>
      </x:c>
      <x:c r="D1708" t="n">
        <x:v>5</x:v>
      </x:c>
      <x:c r="E1708" t="str">
        <x:v>MOD-148</x:v>
      </x:c>
      <x:c r="F1708" t="str">
        <x:v>SER-0001707</x:v>
      </x:c>
      <x:c r="G1708" t="n">
        <x:v>2018</x:v>
      </x:c>
    </x:row>
    <x:row r="1709">
      <x:c r="A1709" t="n">
        <x:v>1708</x:v>
      </x:c>
      <x:c r="B1709" t="n">
        <x:v>1108</x:v>
      </x:c>
      <x:c r="C1709" t="n">
        <x:v>7</x:v>
      </x:c>
      <x:c r="D1709" t="n">
        <x:v>1</x:v>
      </x:c>
      <x:c r="E1709" t="str">
        <x:v>MOD-331</x:v>
      </x:c>
      <x:c r="F1709" t="str">
        <x:v>SER-0001708</x:v>
      </x:c>
      <x:c r="G1709" t="n">
        <x:v>2021</x:v>
      </x:c>
    </x:row>
    <x:row r="1710">
      <x:c r="A1710" t="n">
        <x:v>1709</x:v>
      </x:c>
      <x:c r="B1710" t="n">
        <x:v>600</x:v>
      </x:c>
      <x:c r="C1710" t="n">
        <x:v>10</x:v>
      </x:c>
      <x:c r="D1710" t="n">
        <x:v>7</x:v>
      </x:c>
      <x:c r="E1710" t="str">
        <x:v>MOD-993</x:v>
      </x:c>
      <x:c r="F1710" t="str">
        <x:v>SER-0001709</x:v>
      </x:c>
      <x:c r="G1710" t="n">
        <x:v>2022</x:v>
      </x:c>
    </x:row>
    <x:row r="1711">
      <x:c r="A1711" t="n">
        <x:v>1710</x:v>
      </x:c>
      <x:c r="B1711" t="n">
        <x:v>344</x:v>
      </x:c>
      <x:c r="C1711" t="n">
        <x:v>1</x:v>
      </x:c>
      <x:c r="D1711" t="n">
        <x:v>5</x:v>
      </x:c>
      <x:c r="E1711" t="str">
        <x:v>MOD-507</x:v>
      </x:c>
      <x:c r="F1711" t="str">
        <x:v>SER-0001710</x:v>
      </x:c>
      <x:c r="G1711" t="n">
        <x:v>2018</x:v>
      </x:c>
    </x:row>
    <x:row r="1712">
      <x:c r="A1712" t="n">
        <x:v>1711</x:v>
      </x:c>
      <x:c r="B1712" t="n">
        <x:v>708</x:v>
      </x:c>
      <x:c r="C1712" t="n">
        <x:v>1</x:v>
      </x:c>
      <x:c r="D1712" t="n">
        <x:v>2</x:v>
      </x:c>
      <x:c r="E1712" t="str">
        <x:v>MOD-665</x:v>
      </x:c>
      <x:c r="F1712" t="str">
        <x:v>SER-0001711</x:v>
      </x:c>
      <x:c r="G1712" t="n">
        <x:v>2024</x:v>
      </x:c>
    </x:row>
    <x:row r="1713">
      <x:c r="A1713" t="n">
        <x:v>1712</x:v>
      </x:c>
      <x:c r="B1713" t="n">
        <x:v>535</x:v>
      </x:c>
      <x:c r="C1713" t="n">
        <x:v>5</x:v>
      </x:c>
      <x:c r="D1713" t="n">
        <x:v>2</x:v>
      </x:c>
      <x:c r="E1713" t="str">
        <x:v>MOD-127</x:v>
      </x:c>
      <x:c r="F1713" t="str">
        <x:v>SER-0001712</x:v>
      </x:c>
      <x:c r="G1713" t="n">
        <x:v>2018</x:v>
      </x:c>
    </x:row>
    <x:row r="1714">
      <x:c r="A1714" t="n">
        <x:v>1713</x:v>
      </x:c>
      <x:c r="B1714" t="n">
        <x:v>309</x:v>
      </x:c>
      <x:c r="C1714" t="n">
        <x:v>1</x:v>
      </x:c>
      <x:c r="D1714" t="n">
        <x:v>6</x:v>
      </x:c>
      <x:c r="E1714" t="str">
        <x:v>MOD-978</x:v>
      </x:c>
      <x:c r="F1714" t="str">
        <x:v>SER-0001713</x:v>
      </x:c>
      <x:c r="G1714" t="n">
        <x:v>2021</x:v>
      </x:c>
    </x:row>
    <x:row r="1715">
      <x:c r="A1715" t="n">
        <x:v>1714</x:v>
      </x:c>
      <x:c r="B1715" t="n">
        <x:v>922</x:v>
      </x:c>
      <x:c r="C1715" t="n">
        <x:v>5</x:v>
      </x:c>
      <x:c r="D1715" t="n">
        <x:v>11</x:v>
      </x:c>
      <x:c r="E1715" t="str">
        <x:v>MOD-910</x:v>
      </x:c>
      <x:c r="F1715" t="str">
        <x:v>SER-0001714</x:v>
      </x:c>
      <x:c r="G1715" t="n">
        <x:v>2026</x:v>
      </x:c>
    </x:row>
    <x:row r="1716">
      <x:c r="A1716" t="n">
        <x:v>1715</x:v>
      </x:c>
      <x:c r="B1716" t="n">
        <x:v>737</x:v>
      </x:c>
      <x:c r="C1716" t="n">
        <x:v>10</x:v>
      </x:c>
      <x:c r="D1716" t="n">
        <x:v>2</x:v>
      </x:c>
      <x:c r="E1716" t="str">
        <x:v>MOD-718</x:v>
      </x:c>
      <x:c r="F1716" t="str">
        <x:v>SER-0001715</x:v>
      </x:c>
      <x:c r="G1716" t="n">
        <x:v>2025</x:v>
      </x:c>
    </x:row>
    <x:row r="1717">
      <x:c r="A1717" t="n">
        <x:v>1716</x:v>
      </x:c>
      <x:c r="B1717" t="n">
        <x:v>58</x:v>
      </x:c>
      <x:c r="C1717" t="n">
        <x:v>5</x:v>
      </x:c>
      <x:c r="D1717" t="n">
        <x:v>8</x:v>
      </x:c>
      <x:c r="E1717" t="str">
        <x:v>MOD-380</x:v>
      </x:c>
      <x:c r="F1717" t="str">
        <x:v>SER-0001716</x:v>
      </x:c>
      <x:c r="G1717" t="n">
        <x:v>2024</x:v>
      </x:c>
    </x:row>
    <x:row r="1718">
      <x:c r="A1718" t="n">
        <x:v>1717</x:v>
      </x:c>
      <x:c r="B1718" t="n">
        <x:v>593</x:v>
      </x:c>
      <x:c r="C1718" t="n">
        <x:v>7</x:v>
      </x:c>
      <x:c r="D1718" t="n">
        <x:v>11</x:v>
      </x:c>
      <x:c r="E1718" t="str">
        <x:v>MOD-590</x:v>
      </x:c>
      <x:c r="F1718" t="str">
        <x:v>SER-0001717</x:v>
      </x:c>
      <x:c r="G1718" t="n">
        <x:v>2024</x:v>
      </x:c>
    </x:row>
    <x:row r="1719">
      <x:c r="A1719" t="n">
        <x:v>1718</x:v>
      </x:c>
      <x:c r="B1719" t="n">
        <x:v>755</x:v>
      </x:c>
      <x:c r="C1719" t="n">
        <x:v>6</x:v>
      </x:c>
      <x:c r="D1719" t="n">
        <x:v>10</x:v>
      </x:c>
      <x:c r="E1719" t="str">
        <x:v>MOD-855</x:v>
      </x:c>
      <x:c r="F1719" t="str">
        <x:v>SER-0001718</x:v>
      </x:c>
      <x:c r="G1719" t="n">
        <x:v>2019</x:v>
      </x:c>
    </x:row>
    <x:row r="1720">
      <x:c r="A1720" t="n">
        <x:v>1719</x:v>
      </x:c>
      <x:c r="B1720" t="n">
        <x:v>72</x:v>
      </x:c>
      <x:c r="C1720" t="n">
        <x:v>3</x:v>
      </x:c>
      <x:c r="D1720" t="n">
        <x:v>4</x:v>
      </x:c>
      <x:c r="E1720" t="str">
        <x:v>MOD-833</x:v>
      </x:c>
      <x:c r="F1720" t="str">
        <x:v>SER-0001719</x:v>
      </x:c>
      <x:c r="G1720" t="n">
        <x:v>2018</x:v>
      </x:c>
    </x:row>
    <x:row r="1721">
      <x:c r="A1721" t="n">
        <x:v>1720</x:v>
      </x:c>
      <x:c r="B1721" t="n">
        <x:v>440</x:v>
      </x:c>
      <x:c r="C1721" t="n">
        <x:v>2</x:v>
      </x:c>
      <x:c r="D1721" t="n">
        <x:v>12</x:v>
      </x:c>
      <x:c r="E1721" t="str">
        <x:v>MOD-583</x:v>
      </x:c>
      <x:c r="F1721" t="str">
        <x:v>SER-0001720</x:v>
      </x:c>
      <x:c r="G1721" t="n">
        <x:v>2023</x:v>
      </x:c>
    </x:row>
    <x:row r="1722">
      <x:c r="A1722" t="n">
        <x:v>1721</x:v>
      </x:c>
      <x:c r="B1722" t="n">
        <x:v>707</x:v>
      </x:c>
      <x:c r="C1722" t="n">
        <x:v>6</x:v>
      </x:c>
      <x:c r="D1722" t="n">
        <x:v>2</x:v>
      </x:c>
      <x:c r="E1722" t="str">
        <x:v>MOD-729</x:v>
      </x:c>
      <x:c r="F1722" t="str">
        <x:v>SER-0001721</x:v>
      </x:c>
      <x:c r="G1722" t="n">
        <x:v>2022</x:v>
      </x:c>
    </x:row>
    <x:row r="1723">
      <x:c r="A1723" t="n">
        <x:v>1722</x:v>
      </x:c>
      <x:c r="B1723" t="n">
        <x:v>465</x:v>
      </x:c>
      <x:c r="C1723" t="n">
        <x:v>4</x:v>
      </x:c>
      <x:c r="D1723" t="n">
        <x:v>6</x:v>
      </x:c>
      <x:c r="E1723" t="str">
        <x:v>MOD-739</x:v>
      </x:c>
      <x:c r="F1723" t="str">
        <x:v>SER-0001722</x:v>
      </x:c>
      <x:c r="G1723" t="n">
        <x:v>2026</x:v>
      </x:c>
    </x:row>
    <x:row r="1724">
      <x:c r="A1724" t="n">
        <x:v>1723</x:v>
      </x:c>
      <x:c r="B1724" t="n">
        <x:v>1060</x:v>
      </x:c>
      <x:c r="C1724" t="n">
        <x:v>7</x:v>
      </x:c>
      <x:c r="D1724" t="n">
        <x:v>11</x:v>
      </x:c>
      <x:c r="E1724" t="str">
        <x:v>MOD-726</x:v>
      </x:c>
      <x:c r="F1724" t="str">
        <x:v>SER-0001723</x:v>
      </x:c>
      <x:c r="G1724" t="n">
        <x:v>2024</x:v>
      </x:c>
    </x:row>
    <x:row r="1725">
      <x:c r="A1725" t="n">
        <x:v>1724</x:v>
      </x:c>
      <x:c r="B1725" t="n">
        <x:v>45</x:v>
      </x:c>
      <x:c r="C1725" t="n">
        <x:v>2</x:v>
      </x:c>
      <x:c r="D1725" t="n">
        <x:v>4</x:v>
      </x:c>
      <x:c r="E1725" t="str">
        <x:v>MOD-200</x:v>
      </x:c>
      <x:c r="F1725" t="str">
        <x:v>SER-0001724</x:v>
      </x:c>
      <x:c r="G1725" t="n">
        <x:v>2022</x:v>
      </x:c>
    </x:row>
    <x:row r="1726">
      <x:c r="A1726" t="n">
        <x:v>1725</x:v>
      </x:c>
      <x:c r="B1726" t="n">
        <x:v>253</x:v>
      </x:c>
      <x:c r="C1726" t="n">
        <x:v>6</x:v>
      </x:c>
      <x:c r="D1726" t="n">
        <x:v>9</x:v>
      </x:c>
      <x:c r="E1726" t="str">
        <x:v>MOD-524</x:v>
      </x:c>
      <x:c r="F1726" t="str">
        <x:v>SER-0001725</x:v>
      </x:c>
      <x:c r="G1726" t="n">
        <x:v>2021</x:v>
      </x:c>
    </x:row>
    <x:row r="1727">
      <x:c r="A1727" t="n">
        <x:v>1726</x:v>
      </x:c>
      <x:c r="B1727" t="n">
        <x:v>104</x:v>
      </x:c>
      <x:c r="C1727" t="n">
        <x:v>5</x:v>
      </x:c>
      <x:c r="D1727" t="n">
        <x:v>5</x:v>
      </x:c>
      <x:c r="E1727" t="str">
        <x:v>MOD-194</x:v>
      </x:c>
      <x:c r="F1727" t="str">
        <x:v>SER-0001726</x:v>
      </x:c>
      <x:c r="G1727" t="n">
        <x:v>2020</x:v>
      </x:c>
    </x:row>
    <x:row r="1728">
      <x:c r="A1728" t="n">
        <x:v>1727</x:v>
      </x:c>
      <x:c r="B1728" t="n">
        <x:v>293</x:v>
      </x:c>
      <x:c r="C1728" t="n">
        <x:v>7</x:v>
      </x:c>
      <x:c r="D1728" t="n">
        <x:v>7</x:v>
      </x:c>
      <x:c r="E1728" t="str">
        <x:v>MOD-194</x:v>
      </x:c>
      <x:c r="F1728" t="str">
        <x:v>SER-0001727</x:v>
      </x:c>
      <x:c r="G1728" t="n">
        <x:v>2019</x:v>
      </x:c>
    </x:row>
    <x:row r="1729">
      <x:c r="A1729" t="n">
        <x:v>1728</x:v>
      </x:c>
      <x:c r="B1729" t="n">
        <x:v>712</x:v>
      </x:c>
      <x:c r="C1729" t="n">
        <x:v>10</x:v>
      </x:c>
      <x:c r="D1729" t="n">
        <x:v>8</x:v>
      </x:c>
      <x:c r="E1729" t="str">
        <x:v>MOD-575</x:v>
      </x:c>
      <x:c r="F1729" t="str">
        <x:v>SER-0001728</x:v>
      </x:c>
      <x:c r="G1729" t="n">
        <x:v>2023</x:v>
      </x:c>
    </x:row>
    <x:row r="1730">
      <x:c r="A1730" t="n">
        <x:v>1729</x:v>
      </x:c>
      <x:c r="B1730" t="n">
        <x:v>423</x:v>
      </x:c>
      <x:c r="C1730" t="n">
        <x:v>9</x:v>
      </x:c>
      <x:c r="D1730" t="n">
        <x:v>10</x:v>
      </x:c>
      <x:c r="E1730" t="str">
        <x:v>MOD-982</x:v>
      </x:c>
      <x:c r="F1730" t="str">
        <x:v>SER-0001729</x:v>
      </x:c>
      <x:c r="G1730" t="n">
        <x:v>2022</x:v>
      </x:c>
    </x:row>
    <x:row r="1731">
      <x:c r="A1731" t="n">
        <x:v>1730</x:v>
      </x:c>
      <x:c r="B1731" t="n">
        <x:v>69</x:v>
      </x:c>
      <x:c r="C1731" t="n">
        <x:v>1</x:v>
      </x:c>
      <x:c r="D1731" t="n">
        <x:v>5</x:v>
      </x:c>
      <x:c r="E1731" t="str">
        <x:v>MOD-232</x:v>
      </x:c>
      <x:c r="F1731" t="str">
        <x:v>SER-0001730</x:v>
      </x:c>
      <x:c r="G1731" t="n">
        <x:v>2022</x:v>
      </x:c>
    </x:row>
    <x:row r="1732">
      <x:c r="A1732" t="n">
        <x:v>1731</x:v>
      </x:c>
      <x:c r="B1732" t="n">
        <x:v>491</x:v>
      </x:c>
      <x:c r="C1732" t="n">
        <x:v>3</x:v>
      </x:c>
      <x:c r="D1732" t="n">
        <x:v>1</x:v>
      </x:c>
      <x:c r="E1732" t="str">
        <x:v>MOD-940</x:v>
      </x:c>
      <x:c r="F1732" t="str">
        <x:v>SER-0001731</x:v>
      </x:c>
      <x:c r="G1732" t="n">
        <x:v>2021</x:v>
      </x:c>
    </x:row>
    <x:row r="1733">
      <x:c r="A1733" t="n">
        <x:v>1732</x:v>
      </x:c>
      <x:c r="B1733" t="n">
        <x:v>799</x:v>
      </x:c>
      <x:c r="C1733" t="n">
        <x:v>2</x:v>
      </x:c>
      <x:c r="D1733" t="n">
        <x:v>1</x:v>
      </x:c>
      <x:c r="E1733" t="str">
        <x:v>MOD-788</x:v>
      </x:c>
      <x:c r="F1733" t="str">
        <x:v>SER-0001732</x:v>
      </x:c>
      <x:c r="G1733" t="n">
        <x:v>2021</x:v>
      </x:c>
    </x:row>
    <x:row r="1734">
      <x:c r="A1734" t="n">
        <x:v>1733</x:v>
      </x:c>
      <x:c r="B1734" t="n">
        <x:v>1190</x:v>
      </x:c>
      <x:c r="C1734" t="n">
        <x:v>2</x:v>
      </x:c>
      <x:c r="D1734" t="n">
        <x:v>1</x:v>
      </x:c>
      <x:c r="E1734" t="str">
        <x:v>MOD-854</x:v>
      </x:c>
      <x:c r="F1734" t="str">
        <x:v>SER-0001733</x:v>
      </x:c>
      <x:c r="G1734" t="n">
        <x:v>2020</x:v>
      </x:c>
    </x:row>
    <x:row r="1735">
      <x:c r="A1735" t="n">
        <x:v>1734</x:v>
      </x:c>
      <x:c r="B1735" t="n">
        <x:v>626</x:v>
      </x:c>
      <x:c r="C1735" t="n">
        <x:v>3</x:v>
      </x:c>
      <x:c r="D1735" t="n">
        <x:v>7</x:v>
      </x:c>
      <x:c r="E1735" t="str">
        <x:v>MOD-174</x:v>
      </x:c>
      <x:c r="F1735" t="str">
        <x:v>SER-0001734</x:v>
      </x:c>
      <x:c r="G1735" t="n">
        <x:v>2026</x:v>
      </x:c>
    </x:row>
    <x:row r="1736">
      <x:c r="A1736" t="n">
        <x:v>1735</x:v>
      </x:c>
      <x:c r="B1736" t="n">
        <x:v>620</x:v>
      </x:c>
      <x:c r="C1736" t="n">
        <x:v>9</x:v>
      </x:c>
      <x:c r="D1736" t="n">
        <x:v>12</x:v>
      </x:c>
      <x:c r="E1736" t="str">
        <x:v>MOD-171</x:v>
      </x:c>
      <x:c r="F1736" t="str">
        <x:v>SER-0001735</x:v>
      </x:c>
      <x:c r="G1736" t="n">
        <x:v>2021</x:v>
      </x:c>
    </x:row>
    <x:row r="1737">
      <x:c r="A1737" t="n">
        <x:v>1736</x:v>
      </x:c>
      <x:c r="B1737" t="n">
        <x:v>32</x:v>
      </x:c>
      <x:c r="C1737" t="n">
        <x:v>2</x:v>
      </x:c>
      <x:c r="D1737" t="n">
        <x:v>1</x:v>
      </x:c>
      <x:c r="E1737" t="str">
        <x:v>MOD-178</x:v>
      </x:c>
      <x:c r="F1737" t="str">
        <x:v>SER-0001736</x:v>
      </x:c>
      <x:c r="G1737" t="n">
        <x:v>2026</x:v>
      </x:c>
    </x:row>
    <x:row r="1738">
      <x:c r="A1738" t="n">
        <x:v>1737</x:v>
      </x:c>
      <x:c r="B1738" t="n">
        <x:v>490</x:v>
      </x:c>
      <x:c r="C1738" t="n">
        <x:v>3</x:v>
      </x:c>
      <x:c r="D1738" t="n">
        <x:v>11</x:v>
      </x:c>
      <x:c r="E1738" t="str">
        <x:v>MOD-381</x:v>
      </x:c>
      <x:c r="F1738" t="str">
        <x:v>SER-0001737</x:v>
      </x:c>
      <x:c r="G1738" t="n">
        <x:v>2026</x:v>
      </x:c>
    </x:row>
    <x:row r="1739">
      <x:c r="A1739" t="n">
        <x:v>1738</x:v>
      </x:c>
      <x:c r="B1739" t="n">
        <x:v>972</x:v>
      </x:c>
      <x:c r="C1739" t="n">
        <x:v>1</x:v>
      </x:c>
      <x:c r="D1739" t="n">
        <x:v>3</x:v>
      </x:c>
      <x:c r="E1739" t="str">
        <x:v>MOD-570</x:v>
      </x:c>
      <x:c r="F1739" t="str">
        <x:v>SER-0001738</x:v>
      </x:c>
      <x:c r="G1739" t="n">
        <x:v>2021</x:v>
      </x:c>
    </x:row>
    <x:row r="1740">
      <x:c r="A1740" t="n">
        <x:v>1739</x:v>
      </x:c>
      <x:c r="B1740" t="n">
        <x:v>269</x:v>
      </x:c>
      <x:c r="C1740" t="n">
        <x:v>8</x:v>
      </x:c>
      <x:c r="D1740" t="n">
        <x:v>3</x:v>
      </x:c>
      <x:c r="E1740" t="str">
        <x:v>MOD-391</x:v>
      </x:c>
      <x:c r="F1740" t="str">
        <x:v>SER-0001739</x:v>
      </x:c>
      <x:c r="G1740" t="n">
        <x:v>2023</x:v>
      </x:c>
    </x:row>
    <x:row r="1741">
      <x:c r="A1741" t="n">
        <x:v>1740</x:v>
      </x:c>
      <x:c r="B1741" t="n">
        <x:v>872</x:v>
      </x:c>
      <x:c r="C1741" t="n">
        <x:v>5</x:v>
      </x:c>
      <x:c r="D1741" t="n">
        <x:v>11</x:v>
      </x:c>
      <x:c r="E1741" t="str">
        <x:v>MOD-986</x:v>
      </x:c>
      <x:c r="F1741" t="str">
        <x:v>SER-0001740</x:v>
      </x:c>
      <x:c r="G1741" t="n">
        <x:v>2021</x:v>
      </x:c>
    </x:row>
    <x:row r="1742">
      <x:c r="A1742" t="n">
        <x:v>1741</x:v>
      </x:c>
      <x:c r="B1742" t="n">
        <x:v>53</x:v>
      </x:c>
      <x:c r="C1742" t="n">
        <x:v>3</x:v>
      </x:c>
      <x:c r="D1742" t="n">
        <x:v>1</x:v>
      </x:c>
      <x:c r="E1742" t="str">
        <x:v>MOD-108</x:v>
      </x:c>
      <x:c r="F1742" t="str">
        <x:v>SER-0001741</x:v>
      </x:c>
      <x:c r="G1742" t="n">
        <x:v>2024</x:v>
      </x:c>
    </x:row>
    <x:row r="1743">
      <x:c r="A1743" t="n">
        <x:v>1742</x:v>
      </x:c>
      <x:c r="B1743" t="n">
        <x:v>793</x:v>
      </x:c>
      <x:c r="C1743" t="n">
        <x:v>5</x:v>
      </x:c>
      <x:c r="D1743" t="n">
        <x:v>2</x:v>
      </x:c>
      <x:c r="E1743" t="str">
        <x:v>MOD-797</x:v>
      </x:c>
      <x:c r="F1743" t="str">
        <x:v>SER-0001742</x:v>
      </x:c>
      <x:c r="G1743" t="n">
        <x:v>2018</x:v>
      </x:c>
    </x:row>
    <x:row r="1744">
      <x:c r="A1744" t="n">
        <x:v>1743</x:v>
      </x:c>
      <x:c r="B1744" t="n">
        <x:v>390</x:v>
      </x:c>
      <x:c r="C1744" t="n">
        <x:v>10</x:v>
      </x:c>
      <x:c r="D1744" t="n">
        <x:v>4</x:v>
      </x:c>
      <x:c r="E1744" t="str">
        <x:v>MOD-852</x:v>
      </x:c>
      <x:c r="F1744" t="str">
        <x:v>SER-0001743</x:v>
      </x:c>
      <x:c r="G1744" t="n">
        <x:v>2019</x:v>
      </x:c>
    </x:row>
    <x:row r="1745">
      <x:c r="A1745" t="n">
        <x:v>1744</x:v>
      </x:c>
      <x:c r="B1745" t="n">
        <x:v>964</x:v>
      </x:c>
      <x:c r="C1745" t="n">
        <x:v>9</x:v>
      </x:c>
      <x:c r="D1745" t="n">
        <x:v>8</x:v>
      </x:c>
      <x:c r="E1745" t="str">
        <x:v>MOD-979</x:v>
      </x:c>
      <x:c r="F1745" t="str">
        <x:v>SER-0001744</x:v>
      </x:c>
      <x:c r="G1745" t="n">
        <x:v>2018</x:v>
      </x:c>
    </x:row>
    <x:row r="1746">
      <x:c r="A1746" t="n">
        <x:v>1745</x:v>
      </x:c>
      <x:c r="B1746" t="n">
        <x:v>936</x:v>
      </x:c>
      <x:c r="C1746" t="n">
        <x:v>10</x:v>
      </x:c>
      <x:c r="D1746" t="n">
        <x:v>4</x:v>
      </x:c>
      <x:c r="E1746" t="str">
        <x:v>MOD-793</x:v>
      </x:c>
      <x:c r="F1746" t="str">
        <x:v>SER-0001745</x:v>
      </x:c>
      <x:c r="G1746" t="n">
        <x:v>2018</x:v>
      </x:c>
    </x:row>
    <x:row r="1747">
      <x:c r="A1747" t="n">
        <x:v>1746</x:v>
      </x:c>
      <x:c r="B1747" t="n">
        <x:v>917</x:v>
      </x:c>
      <x:c r="C1747" t="n">
        <x:v>1</x:v>
      </x:c>
      <x:c r="D1747" t="n">
        <x:v>4</x:v>
      </x:c>
      <x:c r="E1747" t="str">
        <x:v>MOD-400</x:v>
      </x:c>
      <x:c r="F1747" t="str">
        <x:v>SER-0001746</x:v>
      </x:c>
      <x:c r="G1747" t="n">
        <x:v>2018</x:v>
      </x:c>
    </x:row>
    <x:row r="1748">
      <x:c r="A1748" t="n">
        <x:v>1747</x:v>
      </x:c>
      <x:c r="B1748" t="n">
        <x:v>1170</x:v>
      </x:c>
      <x:c r="C1748" t="n">
        <x:v>4</x:v>
      </x:c>
      <x:c r="D1748" t="n">
        <x:v>12</x:v>
      </x:c>
      <x:c r="E1748" t="str">
        <x:v>MOD-265</x:v>
      </x:c>
      <x:c r="F1748" t="str">
        <x:v>SER-0001747</x:v>
      </x:c>
      <x:c r="G1748" t="n">
        <x:v>2023</x:v>
      </x:c>
    </x:row>
    <x:row r="1749">
      <x:c r="A1749" t="n">
        <x:v>1748</x:v>
      </x:c>
      <x:c r="B1749" t="n">
        <x:v>148</x:v>
      </x:c>
      <x:c r="C1749" t="n">
        <x:v>3</x:v>
      </x:c>
      <x:c r="D1749" t="n">
        <x:v>1</x:v>
      </x:c>
      <x:c r="E1749" t="str">
        <x:v>MOD-780</x:v>
      </x:c>
      <x:c r="F1749" t="str">
        <x:v>SER-0001748</x:v>
      </x:c>
      <x:c r="G1749" t="n">
        <x:v>2019</x:v>
      </x:c>
    </x:row>
    <x:row r="1750">
      <x:c r="A1750" t="n">
        <x:v>1749</x:v>
      </x:c>
      <x:c r="B1750" t="n">
        <x:v>1092</x:v>
      </x:c>
      <x:c r="C1750" t="n">
        <x:v>3</x:v>
      </x:c>
      <x:c r="D1750" t="n">
        <x:v>7</x:v>
      </x:c>
      <x:c r="E1750" t="str">
        <x:v>MOD-280</x:v>
      </x:c>
      <x:c r="F1750" t="str">
        <x:v>SER-0001749</x:v>
      </x:c>
      <x:c r="G1750" t="n">
        <x:v>2025</x:v>
      </x:c>
    </x:row>
    <x:row r="1751">
      <x:c r="A1751" t="n">
        <x:v>1750</x:v>
      </x:c>
      <x:c r="B1751" t="n">
        <x:v>1200</x:v>
      </x:c>
      <x:c r="C1751" t="n">
        <x:v>6</x:v>
      </x:c>
      <x:c r="D1751" t="n">
        <x:v>7</x:v>
      </x:c>
      <x:c r="E1751" t="str">
        <x:v>MOD-912</x:v>
      </x:c>
      <x:c r="F1751" t="str">
        <x:v>SER-0001750</x:v>
      </x:c>
      <x:c r="G1751" t="n">
        <x:v>2026</x:v>
      </x:c>
    </x:row>
    <x:row r="1752">
      <x:c r="A1752" t="n">
        <x:v>1751</x:v>
      </x:c>
      <x:c r="B1752" t="n">
        <x:v>1178</x:v>
      </x:c>
      <x:c r="C1752" t="n">
        <x:v>2</x:v>
      </x:c>
      <x:c r="D1752" t="n">
        <x:v>1</x:v>
      </x:c>
      <x:c r="E1752" t="str">
        <x:v>MOD-354</x:v>
      </x:c>
      <x:c r="F1752" t="str">
        <x:v>SER-0001751</x:v>
      </x:c>
      <x:c r="G1752" t="n">
        <x:v>2020</x:v>
      </x:c>
    </x:row>
    <x:row r="1753">
      <x:c r="A1753" t="n">
        <x:v>1752</x:v>
      </x:c>
      <x:c r="B1753" t="n">
        <x:v>41</x:v>
      </x:c>
      <x:c r="C1753" t="n">
        <x:v>6</x:v>
      </x:c>
      <x:c r="D1753" t="n">
        <x:v>2</x:v>
      </x:c>
      <x:c r="E1753" t="str">
        <x:v>MOD-187</x:v>
      </x:c>
      <x:c r="F1753" t="str">
        <x:v>SER-0001752</x:v>
      </x:c>
      <x:c r="G1753" t="n">
        <x:v>2018</x:v>
      </x:c>
    </x:row>
    <x:row r="1754">
      <x:c r="A1754" t="n">
        <x:v>1753</x:v>
      </x:c>
      <x:c r="B1754" t="n">
        <x:v>337</x:v>
      </x:c>
      <x:c r="C1754" t="n">
        <x:v>8</x:v>
      </x:c>
      <x:c r="D1754" t="n">
        <x:v>3</x:v>
      </x:c>
      <x:c r="E1754" t="str">
        <x:v>MOD-905</x:v>
      </x:c>
      <x:c r="F1754" t="str">
        <x:v>SER-0001753</x:v>
      </x:c>
      <x:c r="G1754" t="n">
        <x:v>2022</x:v>
      </x:c>
    </x:row>
    <x:row r="1755">
      <x:c r="A1755" t="n">
        <x:v>1754</x:v>
      </x:c>
      <x:c r="B1755" t="n">
        <x:v>236</x:v>
      </x:c>
      <x:c r="C1755" t="n">
        <x:v>7</x:v>
      </x:c>
      <x:c r="D1755" t="n">
        <x:v>6</x:v>
      </x:c>
      <x:c r="E1755" t="str">
        <x:v>MOD-955</x:v>
      </x:c>
      <x:c r="F1755" t="str">
        <x:v>SER-0001754</x:v>
      </x:c>
      <x:c r="G1755" t="n">
        <x:v>2020</x:v>
      </x:c>
    </x:row>
    <x:row r="1756">
      <x:c r="A1756" t="n">
        <x:v>1755</x:v>
      </x:c>
      <x:c r="B1756" t="n">
        <x:v>723</x:v>
      </x:c>
      <x:c r="C1756" t="n">
        <x:v>1</x:v>
      </x:c>
      <x:c r="D1756" t="n">
        <x:v>3</x:v>
      </x:c>
      <x:c r="E1756" t="str">
        <x:v>MOD-281</x:v>
      </x:c>
      <x:c r="F1756" t="str">
        <x:v>SER-0001755</x:v>
      </x:c>
      <x:c r="G1756" t="n">
        <x:v>2026</x:v>
      </x:c>
    </x:row>
    <x:row r="1757">
      <x:c r="A1757" t="n">
        <x:v>1756</x:v>
      </x:c>
      <x:c r="B1757" t="n">
        <x:v>462</x:v>
      </x:c>
      <x:c r="C1757" t="n">
        <x:v>8</x:v>
      </x:c>
      <x:c r="D1757" t="n">
        <x:v>1</x:v>
      </x:c>
      <x:c r="E1757" t="str">
        <x:v>MOD-535</x:v>
      </x:c>
      <x:c r="F1757" t="str">
        <x:v>SER-0001756</x:v>
      </x:c>
      <x:c r="G1757" t="n">
        <x:v>2023</x:v>
      </x:c>
    </x:row>
    <x:row r="1758">
      <x:c r="A1758" t="n">
        <x:v>1757</x:v>
      </x:c>
      <x:c r="B1758" t="n">
        <x:v>213</x:v>
      </x:c>
      <x:c r="C1758" t="n">
        <x:v>3</x:v>
      </x:c>
      <x:c r="D1758" t="n">
        <x:v>9</x:v>
      </x:c>
      <x:c r="E1758" t="str">
        <x:v>MOD-844</x:v>
      </x:c>
      <x:c r="F1758" t="str">
        <x:v>SER-0001757</x:v>
      </x:c>
      <x:c r="G1758" t="n">
        <x:v>2018</x:v>
      </x:c>
    </x:row>
    <x:row r="1759">
      <x:c r="A1759" t="n">
        <x:v>1758</x:v>
      </x:c>
      <x:c r="B1759" t="n">
        <x:v>56</x:v>
      </x:c>
      <x:c r="C1759" t="n">
        <x:v>4</x:v>
      </x:c>
      <x:c r="D1759" t="n">
        <x:v>12</x:v>
      </x:c>
      <x:c r="E1759" t="str">
        <x:v>MOD-969</x:v>
      </x:c>
      <x:c r="F1759" t="str">
        <x:v>SER-0001758</x:v>
      </x:c>
      <x:c r="G1759" t="n">
        <x:v>2025</x:v>
      </x:c>
    </x:row>
    <x:row r="1760">
      <x:c r="A1760" t="n">
        <x:v>1759</x:v>
      </x:c>
      <x:c r="B1760" t="n">
        <x:v>618</x:v>
      </x:c>
      <x:c r="C1760" t="n">
        <x:v>8</x:v>
      </x:c>
      <x:c r="D1760" t="n">
        <x:v>5</x:v>
      </x:c>
      <x:c r="E1760" t="str">
        <x:v>MOD-473</x:v>
      </x:c>
      <x:c r="F1760" t="str">
        <x:v>SER-0001759</x:v>
      </x:c>
      <x:c r="G1760" t="n">
        <x:v>2021</x:v>
      </x:c>
    </x:row>
    <x:row r="1761">
      <x:c r="A1761" t="n">
        <x:v>1760</x:v>
      </x:c>
      <x:c r="B1761" t="n">
        <x:v>331</x:v>
      </x:c>
      <x:c r="C1761" t="n">
        <x:v>10</x:v>
      </x:c>
      <x:c r="D1761" t="n">
        <x:v>1</x:v>
      </x:c>
      <x:c r="E1761" t="str">
        <x:v>MOD-700</x:v>
      </x:c>
      <x:c r="F1761" t="str">
        <x:v>SER-0001760</x:v>
      </x:c>
      <x:c r="G1761" t="n">
        <x:v>2026</x:v>
      </x:c>
    </x:row>
    <x:row r="1762">
      <x:c r="A1762" t="n">
        <x:v>1761</x:v>
      </x:c>
      <x:c r="B1762" t="n">
        <x:v>136</x:v>
      </x:c>
      <x:c r="C1762" t="n">
        <x:v>9</x:v>
      </x:c>
      <x:c r="D1762" t="n">
        <x:v>5</x:v>
      </x:c>
      <x:c r="E1762" t="str">
        <x:v>MOD-651</x:v>
      </x:c>
      <x:c r="F1762" t="str">
        <x:v>SER-0001761</x:v>
      </x:c>
      <x:c r="G1762" t="n">
        <x:v>2023</x:v>
      </x:c>
    </x:row>
    <x:row r="1763">
      <x:c r="A1763" t="n">
        <x:v>1762</x:v>
      </x:c>
      <x:c r="B1763" t="n">
        <x:v>231</x:v>
      </x:c>
      <x:c r="C1763" t="n">
        <x:v>5</x:v>
      </x:c>
      <x:c r="D1763" t="n">
        <x:v>3</x:v>
      </x:c>
      <x:c r="E1763" t="str">
        <x:v>MOD-497</x:v>
      </x:c>
      <x:c r="F1763" t="str">
        <x:v>SER-0001762</x:v>
      </x:c>
      <x:c r="G1763" t="n">
        <x:v>2022</x:v>
      </x:c>
    </x:row>
    <x:row r="1764">
      <x:c r="A1764" t="n">
        <x:v>1763</x:v>
      </x:c>
      <x:c r="B1764" t="n">
        <x:v>1170</x:v>
      </x:c>
      <x:c r="C1764" t="n">
        <x:v>9</x:v>
      </x:c>
      <x:c r="D1764" t="n">
        <x:v>8</x:v>
      </x:c>
      <x:c r="E1764" t="str">
        <x:v>MOD-481</x:v>
      </x:c>
      <x:c r="F1764" t="str">
        <x:v>SER-0001763</x:v>
      </x:c>
      <x:c r="G1764" t="n">
        <x:v>2020</x:v>
      </x:c>
    </x:row>
    <x:row r="1765">
      <x:c r="A1765" t="n">
        <x:v>1764</x:v>
      </x:c>
      <x:c r="B1765" t="n">
        <x:v>556</x:v>
      </x:c>
      <x:c r="C1765" t="n">
        <x:v>1</x:v>
      </x:c>
      <x:c r="D1765" t="n">
        <x:v>1</x:v>
      </x:c>
      <x:c r="E1765" t="str">
        <x:v>MOD-298</x:v>
      </x:c>
      <x:c r="F1765" t="str">
        <x:v>SER-0001764</x:v>
      </x:c>
      <x:c r="G1765" t="n">
        <x:v>2019</x:v>
      </x:c>
    </x:row>
    <x:row r="1766">
      <x:c r="A1766" t="n">
        <x:v>1765</x:v>
      </x:c>
      <x:c r="B1766" t="n">
        <x:v>272</x:v>
      </x:c>
      <x:c r="C1766" t="n">
        <x:v>4</x:v>
      </x:c>
      <x:c r="D1766" t="n">
        <x:v>5</x:v>
      </x:c>
      <x:c r="E1766" t="str">
        <x:v>MOD-411</x:v>
      </x:c>
      <x:c r="F1766" t="str">
        <x:v>SER-0001765</x:v>
      </x:c>
      <x:c r="G1766" t="n">
        <x:v>2023</x:v>
      </x:c>
    </x:row>
    <x:row r="1767">
      <x:c r="A1767" t="n">
        <x:v>1766</x:v>
      </x:c>
      <x:c r="B1767" t="n">
        <x:v>370</x:v>
      </x:c>
      <x:c r="C1767" t="n">
        <x:v>8</x:v>
      </x:c>
      <x:c r="D1767" t="n">
        <x:v>9</x:v>
      </x:c>
      <x:c r="E1767" t="str">
        <x:v>MOD-766</x:v>
      </x:c>
      <x:c r="F1767" t="str">
        <x:v>SER-0001766</x:v>
      </x:c>
      <x:c r="G1767" t="n">
        <x:v>2020</x:v>
      </x:c>
    </x:row>
    <x:row r="1768">
      <x:c r="A1768" t="n">
        <x:v>1767</x:v>
      </x:c>
      <x:c r="B1768" t="n">
        <x:v>482</x:v>
      </x:c>
      <x:c r="C1768" t="n">
        <x:v>9</x:v>
      </x:c>
      <x:c r="D1768" t="n">
        <x:v>2</x:v>
      </x:c>
      <x:c r="E1768" t="str">
        <x:v>MOD-720</x:v>
      </x:c>
      <x:c r="F1768" t="str">
        <x:v>SER-0001767</x:v>
      </x:c>
      <x:c r="G1768" t="n">
        <x:v>2024</x:v>
      </x:c>
    </x:row>
    <x:row r="1769">
      <x:c r="A1769" t="n">
        <x:v>1768</x:v>
      </x:c>
      <x:c r="B1769" t="n">
        <x:v>412</x:v>
      </x:c>
      <x:c r="C1769" t="n">
        <x:v>7</x:v>
      </x:c>
      <x:c r="D1769" t="n">
        <x:v>7</x:v>
      </x:c>
      <x:c r="E1769" t="str">
        <x:v>MOD-311</x:v>
      </x:c>
      <x:c r="F1769" t="str">
        <x:v>SER-0001768</x:v>
      </x:c>
      <x:c r="G1769" t="n">
        <x:v>2019</x:v>
      </x:c>
    </x:row>
    <x:row r="1770">
      <x:c r="A1770" t="n">
        <x:v>1769</x:v>
      </x:c>
      <x:c r="B1770" t="n">
        <x:v>1170</x:v>
      </x:c>
      <x:c r="C1770" t="n">
        <x:v>6</x:v>
      </x:c>
      <x:c r="D1770" t="n">
        <x:v>2</x:v>
      </x:c>
      <x:c r="E1770" t="str">
        <x:v>MOD-643</x:v>
      </x:c>
      <x:c r="F1770" t="str">
        <x:v>SER-0001769</x:v>
      </x:c>
      <x:c r="G1770" t="n">
        <x:v>2023</x:v>
      </x:c>
    </x:row>
    <x:row r="1771">
      <x:c r="A1771" t="n">
        <x:v>1770</x:v>
      </x:c>
      <x:c r="B1771" t="n">
        <x:v>862</x:v>
      </x:c>
      <x:c r="C1771" t="n">
        <x:v>3</x:v>
      </x:c>
      <x:c r="D1771" t="n">
        <x:v>3</x:v>
      </x:c>
      <x:c r="E1771" t="str">
        <x:v>MOD-552</x:v>
      </x:c>
      <x:c r="F1771" t="str">
        <x:v>SER-0001770</x:v>
      </x:c>
      <x:c r="G1771" t="n">
        <x:v>2023</x:v>
      </x:c>
    </x:row>
    <x:row r="1772">
      <x:c r="A1772" t="n">
        <x:v>1771</x:v>
      </x:c>
      <x:c r="B1772" t="n">
        <x:v>660</x:v>
      </x:c>
      <x:c r="C1772" t="n">
        <x:v>3</x:v>
      </x:c>
      <x:c r="D1772" t="n">
        <x:v>5</x:v>
      </x:c>
      <x:c r="E1772" t="str">
        <x:v>MOD-572</x:v>
      </x:c>
      <x:c r="F1772" t="str">
        <x:v>SER-0001771</x:v>
      </x:c>
      <x:c r="G1772" t="n">
        <x:v>2023</x:v>
      </x:c>
    </x:row>
    <x:row r="1773">
      <x:c r="A1773" t="n">
        <x:v>1772</x:v>
      </x:c>
      <x:c r="B1773" t="n">
        <x:v>683</x:v>
      </x:c>
      <x:c r="C1773" t="n">
        <x:v>4</x:v>
      </x:c>
      <x:c r="D1773" t="n">
        <x:v>3</x:v>
      </x:c>
      <x:c r="E1773" t="str">
        <x:v>MOD-727</x:v>
      </x:c>
      <x:c r="F1773" t="str">
        <x:v>SER-0001772</x:v>
      </x:c>
      <x:c r="G1773" t="n">
        <x:v>2019</x:v>
      </x:c>
    </x:row>
    <x:row r="1774">
      <x:c r="A1774" t="n">
        <x:v>1773</x:v>
      </x:c>
      <x:c r="B1774" t="n">
        <x:v>299</x:v>
      </x:c>
      <x:c r="C1774" t="n">
        <x:v>3</x:v>
      </x:c>
      <x:c r="D1774" t="n">
        <x:v>11</x:v>
      </x:c>
      <x:c r="E1774" t="str">
        <x:v>MOD-175</x:v>
      </x:c>
      <x:c r="F1774" t="str">
        <x:v>SER-0001773</x:v>
      </x:c>
      <x:c r="G1774" t="n">
        <x:v>2021</x:v>
      </x:c>
    </x:row>
    <x:row r="1775">
      <x:c r="A1775" t="n">
        <x:v>1774</x:v>
      </x:c>
      <x:c r="B1775" t="n">
        <x:v>307</x:v>
      </x:c>
      <x:c r="C1775" t="n">
        <x:v>1</x:v>
      </x:c>
      <x:c r="D1775" t="n">
        <x:v>3</x:v>
      </x:c>
      <x:c r="E1775" t="str">
        <x:v>MOD-409</x:v>
      </x:c>
      <x:c r="F1775" t="str">
        <x:v>SER-0001774</x:v>
      </x:c>
      <x:c r="G1775" t="n">
        <x:v>2024</x:v>
      </x:c>
    </x:row>
    <x:row r="1776">
      <x:c r="A1776" t="n">
        <x:v>1775</x:v>
      </x:c>
      <x:c r="B1776" t="n">
        <x:v>856</x:v>
      </x:c>
      <x:c r="C1776" t="n">
        <x:v>5</x:v>
      </x:c>
      <x:c r="D1776" t="n">
        <x:v>9</x:v>
      </x:c>
      <x:c r="E1776" t="str">
        <x:v>MOD-758</x:v>
      </x:c>
      <x:c r="F1776" t="str">
        <x:v>SER-0001775</x:v>
      </x:c>
      <x:c r="G1776" t="n">
        <x:v>2025</x:v>
      </x:c>
    </x:row>
    <x:row r="1777">
      <x:c r="A1777" t="n">
        <x:v>1776</x:v>
      </x:c>
      <x:c r="B1777" t="n">
        <x:v>38</x:v>
      </x:c>
      <x:c r="C1777" t="n">
        <x:v>9</x:v>
      </x:c>
      <x:c r="D1777" t="n">
        <x:v>10</x:v>
      </x:c>
      <x:c r="E1777" t="str">
        <x:v>MOD-668</x:v>
      </x:c>
      <x:c r="F1777" t="str">
        <x:v>SER-0001776</x:v>
      </x:c>
      <x:c r="G1777" t="n">
        <x:v>2019</x:v>
      </x:c>
    </x:row>
    <x:row r="1778">
      <x:c r="A1778" t="n">
        <x:v>1777</x:v>
      </x:c>
      <x:c r="B1778" t="n">
        <x:v>408</x:v>
      </x:c>
      <x:c r="C1778" t="n">
        <x:v>4</x:v>
      </x:c>
      <x:c r="D1778" t="n">
        <x:v>6</x:v>
      </x:c>
      <x:c r="E1778" t="str">
        <x:v>MOD-149</x:v>
      </x:c>
      <x:c r="F1778" t="str">
        <x:v>SER-0001777</x:v>
      </x:c>
      <x:c r="G1778" t="n">
        <x:v>2023</x:v>
      </x:c>
    </x:row>
    <x:row r="1779">
      <x:c r="A1779" t="n">
        <x:v>1778</x:v>
      </x:c>
      <x:c r="B1779" t="n">
        <x:v>807</x:v>
      </x:c>
      <x:c r="C1779" t="n">
        <x:v>6</x:v>
      </x:c>
      <x:c r="D1779" t="n">
        <x:v>11</x:v>
      </x:c>
      <x:c r="E1779" t="str">
        <x:v>MOD-819</x:v>
      </x:c>
      <x:c r="F1779" t="str">
        <x:v>SER-0001778</x:v>
      </x:c>
      <x:c r="G1779" t="n">
        <x:v>2024</x:v>
      </x:c>
    </x:row>
    <x:row r="1780">
      <x:c r="A1780" t="n">
        <x:v>1779</x:v>
      </x:c>
      <x:c r="B1780" t="n">
        <x:v>34</x:v>
      </x:c>
      <x:c r="C1780" t="n">
        <x:v>3</x:v>
      </x:c>
      <x:c r="D1780" t="n">
        <x:v>8</x:v>
      </x:c>
      <x:c r="E1780" t="str">
        <x:v>MOD-692</x:v>
      </x:c>
      <x:c r="F1780" t="str">
        <x:v>SER-0001779</x:v>
      </x:c>
      <x:c r="G1780" t="n">
        <x:v>2020</x:v>
      </x:c>
    </x:row>
    <x:row r="1781">
      <x:c r="A1781" t="n">
        <x:v>1780</x:v>
      </x:c>
      <x:c r="B1781" t="n">
        <x:v>540</x:v>
      </x:c>
      <x:c r="C1781" t="n">
        <x:v>2</x:v>
      </x:c>
      <x:c r="D1781" t="n">
        <x:v>12</x:v>
      </x:c>
      <x:c r="E1781" t="str">
        <x:v>MOD-452</x:v>
      </x:c>
      <x:c r="F1781" t="str">
        <x:v>SER-0001780</x:v>
      </x:c>
      <x:c r="G1781" t="n">
        <x:v>2023</x:v>
      </x:c>
    </x:row>
    <x:row r="1782">
      <x:c r="A1782" t="n">
        <x:v>1781</x:v>
      </x:c>
      <x:c r="B1782" t="n">
        <x:v>491</x:v>
      </x:c>
      <x:c r="C1782" t="n">
        <x:v>10</x:v>
      </x:c>
      <x:c r="D1782" t="n">
        <x:v>6</x:v>
      </x:c>
      <x:c r="E1782" t="str">
        <x:v>MOD-426</x:v>
      </x:c>
      <x:c r="F1782" t="str">
        <x:v>SER-0001781</x:v>
      </x:c>
      <x:c r="G1782" t="n">
        <x:v>2023</x:v>
      </x:c>
    </x:row>
    <x:row r="1783">
      <x:c r="A1783" t="n">
        <x:v>1782</x:v>
      </x:c>
      <x:c r="B1783" t="n">
        <x:v>1108</x:v>
      </x:c>
      <x:c r="C1783" t="n">
        <x:v>10</x:v>
      </x:c>
      <x:c r="D1783" t="n">
        <x:v>2</x:v>
      </x:c>
      <x:c r="E1783" t="str">
        <x:v>MOD-894</x:v>
      </x:c>
      <x:c r="F1783" t="str">
        <x:v>SER-0001782</x:v>
      </x:c>
      <x:c r="G1783" t="n">
        <x:v>2026</x:v>
      </x:c>
    </x:row>
    <x:row r="1784">
      <x:c r="A1784" t="n">
        <x:v>1783</x:v>
      </x:c>
      <x:c r="B1784" t="n">
        <x:v>226</x:v>
      </x:c>
      <x:c r="C1784" t="n">
        <x:v>7</x:v>
      </x:c>
      <x:c r="D1784" t="n">
        <x:v>8</x:v>
      </x:c>
      <x:c r="E1784" t="str">
        <x:v>MOD-499</x:v>
      </x:c>
      <x:c r="F1784" t="str">
        <x:v>SER-0001783</x:v>
      </x:c>
      <x:c r="G1784" t="n">
        <x:v>2020</x:v>
      </x:c>
    </x:row>
    <x:row r="1785">
      <x:c r="A1785" t="n">
        <x:v>1784</x:v>
      </x:c>
      <x:c r="B1785" t="n">
        <x:v>1184</x:v>
      </x:c>
      <x:c r="C1785" t="n">
        <x:v>9</x:v>
      </x:c>
      <x:c r="D1785" t="n">
        <x:v>2</x:v>
      </x:c>
      <x:c r="E1785" t="str">
        <x:v>MOD-120</x:v>
      </x:c>
      <x:c r="F1785" t="str">
        <x:v>SER-0001784</x:v>
      </x:c>
      <x:c r="G1785" t="n">
        <x:v>2020</x:v>
      </x:c>
    </x:row>
    <x:row r="1786">
      <x:c r="A1786" t="n">
        <x:v>1785</x:v>
      </x:c>
      <x:c r="B1786" t="n">
        <x:v>470</x:v>
      </x:c>
      <x:c r="C1786" t="n">
        <x:v>5</x:v>
      </x:c>
      <x:c r="D1786" t="n">
        <x:v>2</x:v>
      </x:c>
      <x:c r="E1786" t="str">
        <x:v>MOD-277</x:v>
      </x:c>
      <x:c r="F1786" t="str">
        <x:v>SER-0001785</x:v>
      </x:c>
      <x:c r="G1786" t="n">
        <x:v>2018</x:v>
      </x:c>
    </x:row>
    <x:row r="1787">
      <x:c r="A1787" t="n">
        <x:v>1786</x:v>
      </x:c>
      <x:c r="B1787" t="n">
        <x:v>483</x:v>
      </x:c>
      <x:c r="C1787" t="n">
        <x:v>3</x:v>
      </x:c>
      <x:c r="D1787" t="n">
        <x:v>8</x:v>
      </x:c>
      <x:c r="E1787" t="str">
        <x:v>MOD-124</x:v>
      </x:c>
      <x:c r="F1787" t="str">
        <x:v>SER-0001786</x:v>
      </x:c>
      <x:c r="G1787" t="n">
        <x:v>2025</x:v>
      </x:c>
    </x:row>
    <x:row r="1788">
      <x:c r="A1788" t="n">
        <x:v>1787</x:v>
      </x:c>
      <x:c r="B1788" t="n">
        <x:v>519</x:v>
      </x:c>
      <x:c r="C1788" t="n">
        <x:v>10</x:v>
      </x:c>
      <x:c r="D1788" t="n">
        <x:v>9</x:v>
      </x:c>
      <x:c r="E1788" t="str">
        <x:v>MOD-652</x:v>
      </x:c>
      <x:c r="F1788" t="str">
        <x:v>SER-0001787</x:v>
      </x:c>
      <x:c r="G1788" t="n">
        <x:v>2021</x:v>
      </x:c>
    </x:row>
    <x:row r="1789">
      <x:c r="A1789" t="n">
        <x:v>1788</x:v>
      </x:c>
      <x:c r="B1789" t="n">
        <x:v>791</x:v>
      </x:c>
      <x:c r="C1789" t="n">
        <x:v>1</x:v>
      </x:c>
      <x:c r="D1789" t="n">
        <x:v>1</x:v>
      </x:c>
      <x:c r="E1789" t="str">
        <x:v>MOD-591</x:v>
      </x:c>
      <x:c r="F1789" t="str">
        <x:v>SER-0001788</x:v>
      </x:c>
      <x:c r="G1789" t="n">
        <x:v>2024</x:v>
      </x:c>
    </x:row>
    <x:row r="1790">
      <x:c r="A1790" t="n">
        <x:v>1789</x:v>
      </x:c>
      <x:c r="B1790" t="n">
        <x:v>920</x:v>
      </x:c>
      <x:c r="C1790" t="n">
        <x:v>5</x:v>
      </x:c>
      <x:c r="D1790" t="n">
        <x:v>10</x:v>
      </x:c>
      <x:c r="E1790" t="str">
        <x:v>MOD-984</x:v>
      </x:c>
      <x:c r="F1790" t="str">
        <x:v>SER-0001789</x:v>
      </x:c>
      <x:c r="G1790" t="n">
        <x:v>2022</x:v>
      </x:c>
    </x:row>
    <x:row r="1791">
      <x:c r="A1791" t="n">
        <x:v>1790</x:v>
      </x:c>
      <x:c r="B1791" t="n">
        <x:v>78</x:v>
      </x:c>
      <x:c r="C1791" t="n">
        <x:v>8</x:v>
      </x:c>
      <x:c r="D1791" t="n">
        <x:v>12</x:v>
      </x:c>
      <x:c r="E1791" t="str">
        <x:v>MOD-717</x:v>
      </x:c>
      <x:c r="F1791" t="str">
        <x:v>SER-0001790</x:v>
      </x:c>
      <x:c r="G1791" t="n">
        <x:v>2023</x:v>
      </x:c>
    </x:row>
    <x:row r="1792">
      <x:c r="A1792" t="n">
        <x:v>1791</x:v>
      </x:c>
      <x:c r="B1792" t="n">
        <x:v>798</x:v>
      </x:c>
      <x:c r="C1792" t="n">
        <x:v>3</x:v>
      </x:c>
      <x:c r="D1792" t="n">
        <x:v>10</x:v>
      </x:c>
      <x:c r="E1792" t="str">
        <x:v>MOD-445</x:v>
      </x:c>
      <x:c r="F1792" t="str">
        <x:v>SER-0001791</x:v>
      </x:c>
      <x:c r="G1792" t="n">
        <x:v>2018</x:v>
      </x:c>
    </x:row>
    <x:row r="1793">
      <x:c r="A1793" t="n">
        <x:v>1792</x:v>
      </x:c>
      <x:c r="B1793" t="n">
        <x:v>997</x:v>
      </x:c>
      <x:c r="C1793" t="n">
        <x:v>1</x:v>
      </x:c>
      <x:c r="D1793" t="n">
        <x:v>5</x:v>
      </x:c>
      <x:c r="E1793" t="str">
        <x:v>MOD-560</x:v>
      </x:c>
      <x:c r="F1793" t="str">
        <x:v>SER-0001792</x:v>
      </x:c>
      <x:c r="G1793" t="n">
        <x:v>2021</x:v>
      </x:c>
    </x:row>
    <x:row r="1794">
      <x:c r="A1794" t="n">
        <x:v>1793</x:v>
      </x:c>
      <x:c r="B1794" t="n">
        <x:v>1158</x:v>
      </x:c>
      <x:c r="C1794" t="n">
        <x:v>5</x:v>
      </x:c>
      <x:c r="D1794" t="n">
        <x:v>10</x:v>
      </x:c>
      <x:c r="E1794" t="str">
        <x:v>MOD-814</x:v>
      </x:c>
      <x:c r="F1794" t="str">
        <x:v>SER-0001793</x:v>
      </x:c>
      <x:c r="G1794" t="n">
        <x:v>2022</x:v>
      </x:c>
    </x:row>
    <x:row r="1795">
      <x:c r="A1795" t="n">
        <x:v>1794</x:v>
      </x:c>
      <x:c r="B1795" t="n">
        <x:v>458</x:v>
      </x:c>
      <x:c r="C1795" t="n">
        <x:v>8</x:v>
      </x:c>
      <x:c r="D1795" t="n">
        <x:v>7</x:v>
      </x:c>
      <x:c r="E1795" t="str">
        <x:v>MOD-247</x:v>
      </x:c>
      <x:c r="F1795" t="str">
        <x:v>SER-0001794</x:v>
      </x:c>
      <x:c r="G1795" t="n">
        <x:v>2019</x:v>
      </x:c>
    </x:row>
    <x:row r="1796">
      <x:c r="A1796" t="n">
        <x:v>1795</x:v>
      </x:c>
      <x:c r="B1796" t="n">
        <x:v>163</x:v>
      </x:c>
      <x:c r="C1796" t="n">
        <x:v>5</x:v>
      </x:c>
      <x:c r="D1796" t="n">
        <x:v>1</x:v>
      </x:c>
      <x:c r="E1796" t="str">
        <x:v>MOD-955</x:v>
      </x:c>
      <x:c r="F1796" t="str">
        <x:v>SER-0001795</x:v>
      </x:c>
      <x:c r="G1796" t="n">
        <x:v>2022</x:v>
      </x:c>
    </x:row>
    <x:row r="1797">
      <x:c r="A1797" t="n">
        <x:v>1796</x:v>
      </x:c>
      <x:c r="B1797" t="n">
        <x:v>667</x:v>
      </x:c>
      <x:c r="C1797" t="n">
        <x:v>1</x:v>
      </x:c>
      <x:c r="D1797" t="n">
        <x:v>1</x:v>
      </x:c>
      <x:c r="E1797" t="str">
        <x:v>MOD-274</x:v>
      </x:c>
      <x:c r="F1797" t="str">
        <x:v>SER-0001796</x:v>
      </x:c>
      <x:c r="G1797" t="n">
        <x:v>2024</x:v>
      </x:c>
    </x:row>
    <x:row r="1798">
      <x:c r="A1798" t="n">
        <x:v>1797</x:v>
      </x:c>
      <x:c r="B1798" t="n">
        <x:v>1079</x:v>
      </x:c>
      <x:c r="C1798" t="n">
        <x:v>3</x:v>
      </x:c>
      <x:c r="D1798" t="n">
        <x:v>6</x:v>
      </x:c>
      <x:c r="E1798" t="str">
        <x:v>MOD-872</x:v>
      </x:c>
      <x:c r="F1798" t="str">
        <x:v>SER-0001797</x:v>
      </x:c>
      <x:c r="G1798" t="n">
        <x:v>2019</x:v>
      </x:c>
    </x:row>
    <x:row r="1799">
      <x:c r="A1799" t="n">
        <x:v>1798</x:v>
      </x:c>
      <x:c r="B1799" t="n">
        <x:v>701</x:v>
      </x:c>
      <x:c r="C1799" t="n">
        <x:v>7</x:v>
      </x:c>
      <x:c r="D1799" t="n">
        <x:v>1</x:v>
      </x:c>
      <x:c r="E1799" t="str">
        <x:v>MOD-775</x:v>
      </x:c>
      <x:c r="F1799" t="str">
        <x:v>SER-0001798</x:v>
      </x:c>
      <x:c r="G1799" t="n">
        <x:v>2025</x:v>
      </x:c>
    </x:row>
    <x:row r="1800">
      <x:c r="A1800" t="n">
        <x:v>1799</x:v>
      </x:c>
      <x:c r="B1800" t="n">
        <x:v>1139</x:v>
      </x:c>
      <x:c r="C1800" t="n">
        <x:v>4</x:v>
      </x:c>
      <x:c r="D1800" t="n">
        <x:v>6</x:v>
      </x:c>
      <x:c r="E1800" t="str">
        <x:v>MOD-354</x:v>
      </x:c>
      <x:c r="F1800" t="str">
        <x:v>SER-0001799</x:v>
      </x:c>
      <x:c r="G1800" t="n">
        <x:v>2024</x:v>
      </x:c>
    </x:row>
    <x:row r="1801">
      <x:c r="A1801" t="n">
        <x:v>1800</x:v>
      </x:c>
      <x:c r="B1801" t="n">
        <x:v>617</x:v>
      </x:c>
      <x:c r="C1801" t="n">
        <x:v>8</x:v>
      </x:c>
      <x:c r="D1801" t="n">
        <x:v>10</x:v>
      </x:c>
      <x:c r="E1801" t="str">
        <x:v>MOD-430</x:v>
      </x:c>
      <x:c r="F1801" t="str">
        <x:v>SER-0001800</x:v>
      </x:c>
      <x:c r="G1801" t="n">
        <x:v>2022</x:v>
      </x:c>
    </x:row>
    <x:row r="1802">
      <x:c r="A1802" t="n">
        <x:v>1801</x:v>
      </x:c>
      <x:c r="B1802" t="n">
        <x:v>249</x:v>
      </x:c>
      <x:c r="C1802" t="n">
        <x:v>10</x:v>
      </x:c>
      <x:c r="D1802" t="n">
        <x:v>3</x:v>
      </x:c>
      <x:c r="E1802" t="str">
        <x:v>MOD-709</x:v>
      </x:c>
      <x:c r="F1802" t="str">
        <x:v>SER-0001801</x:v>
      </x:c>
      <x:c r="G1802" t="n">
        <x:v>2022</x:v>
      </x:c>
    </x:row>
    <x:row r="1803">
      <x:c r="A1803" t="n">
        <x:v>1802</x:v>
      </x:c>
      <x:c r="B1803" t="n">
        <x:v>886</x:v>
      </x:c>
      <x:c r="C1803" t="n">
        <x:v>4</x:v>
      </x:c>
      <x:c r="D1803" t="n">
        <x:v>4</x:v>
      </x:c>
      <x:c r="E1803" t="str">
        <x:v>MOD-654</x:v>
      </x:c>
      <x:c r="F1803" t="str">
        <x:v>SER-0001802</x:v>
      </x:c>
      <x:c r="G1803" t="n">
        <x:v>2022</x:v>
      </x:c>
    </x:row>
    <x:row r="1804">
      <x:c r="A1804" t="n">
        <x:v>1803</x:v>
      </x:c>
      <x:c r="B1804" t="n">
        <x:v>45</x:v>
      </x:c>
      <x:c r="C1804" t="n">
        <x:v>2</x:v>
      </x:c>
      <x:c r="D1804" t="n">
        <x:v>1</x:v>
      </x:c>
      <x:c r="E1804" t="str">
        <x:v>MOD-379</x:v>
      </x:c>
      <x:c r="F1804" t="str">
        <x:v>SER-0001803</x:v>
      </x:c>
      <x:c r="G1804" t="n">
        <x:v>2018</x:v>
      </x:c>
    </x:row>
    <x:row r="1805">
      <x:c r="A1805" t="n">
        <x:v>1804</x:v>
      </x:c>
      <x:c r="B1805" t="n">
        <x:v>92</x:v>
      </x:c>
      <x:c r="C1805" t="n">
        <x:v>7</x:v>
      </x:c>
      <x:c r="D1805" t="n">
        <x:v>4</x:v>
      </x:c>
      <x:c r="E1805" t="str">
        <x:v>MOD-418</x:v>
      </x:c>
      <x:c r="F1805" t="str">
        <x:v>SER-0001804</x:v>
      </x:c>
      <x:c r="G1805" t="n">
        <x:v>2021</x:v>
      </x:c>
    </x:row>
    <x:row r="1806">
      <x:c r="A1806" t="n">
        <x:v>1805</x:v>
      </x:c>
      <x:c r="B1806" t="n">
        <x:v>1038</x:v>
      </x:c>
      <x:c r="C1806" t="n">
        <x:v>2</x:v>
      </x:c>
      <x:c r="D1806" t="n">
        <x:v>9</x:v>
      </x:c>
      <x:c r="E1806" t="str">
        <x:v>MOD-257</x:v>
      </x:c>
      <x:c r="F1806" t="str">
        <x:v>SER-0001805</x:v>
      </x:c>
      <x:c r="G1806" t="n">
        <x:v>2024</x:v>
      </x:c>
    </x:row>
    <x:row r="1807">
      <x:c r="A1807" t="n">
        <x:v>1806</x:v>
      </x:c>
      <x:c r="B1807" t="n">
        <x:v>577</x:v>
      </x:c>
      <x:c r="C1807" t="n">
        <x:v>1</x:v>
      </x:c>
      <x:c r="D1807" t="n">
        <x:v>11</x:v>
      </x:c>
      <x:c r="E1807" t="str">
        <x:v>MOD-266</x:v>
      </x:c>
      <x:c r="F1807" t="str">
        <x:v>SER-0001806</x:v>
      </x:c>
      <x:c r="G1807" t="n">
        <x:v>2019</x:v>
      </x:c>
    </x:row>
    <x:row r="1808">
      <x:c r="A1808" t="n">
        <x:v>1807</x:v>
      </x:c>
      <x:c r="B1808" t="n">
        <x:v>1061</x:v>
      </x:c>
      <x:c r="C1808" t="n">
        <x:v>6</x:v>
      </x:c>
      <x:c r="D1808" t="n">
        <x:v>12</x:v>
      </x:c>
      <x:c r="E1808" t="str">
        <x:v>MOD-295</x:v>
      </x:c>
      <x:c r="F1808" t="str">
        <x:v>SER-0001807</x:v>
      </x:c>
      <x:c r="G1808" t="n">
        <x:v>2023</x:v>
      </x:c>
    </x:row>
    <x:row r="1809">
      <x:c r="A1809" t="n">
        <x:v>1808</x:v>
      </x:c>
      <x:c r="B1809" t="n">
        <x:v>1152</x:v>
      </x:c>
      <x:c r="C1809" t="n">
        <x:v>10</x:v>
      </x:c>
      <x:c r="D1809" t="n">
        <x:v>7</x:v>
      </x:c>
      <x:c r="E1809" t="str">
        <x:v>MOD-890</x:v>
      </x:c>
      <x:c r="F1809" t="str">
        <x:v>SER-0001808</x:v>
      </x:c>
      <x:c r="G1809" t="n">
        <x:v>2025</x:v>
      </x:c>
    </x:row>
    <x:row r="1810">
      <x:c r="A1810" t="n">
        <x:v>1809</x:v>
      </x:c>
      <x:c r="B1810" t="n">
        <x:v>454</x:v>
      </x:c>
      <x:c r="C1810" t="n">
        <x:v>7</x:v>
      </x:c>
      <x:c r="D1810" t="n">
        <x:v>7</x:v>
      </x:c>
      <x:c r="E1810" t="str">
        <x:v>MOD-153</x:v>
      </x:c>
      <x:c r="F1810" t="str">
        <x:v>SER-0001809</x:v>
      </x:c>
      <x:c r="G1810" t="n">
        <x:v>2021</x:v>
      </x:c>
    </x:row>
    <x:row r="1811">
      <x:c r="A1811" t="n">
        <x:v>1810</x:v>
      </x:c>
      <x:c r="B1811" t="n">
        <x:v>30</x:v>
      </x:c>
      <x:c r="C1811" t="n">
        <x:v>7</x:v>
      </x:c>
      <x:c r="D1811" t="n">
        <x:v>3</x:v>
      </x:c>
      <x:c r="E1811" t="str">
        <x:v>MOD-676</x:v>
      </x:c>
      <x:c r="F1811" t="str">
        <x:v>SER-0001810</x:v>
      </x:c>
      <x:c r="G1811" t="n">
        <x:v>2025</x:v>
      </x:c>
    </x:row>
    <x:row r="1812">
      <x:c r="A1812" t="n">
        <x:v>1811</x:v>
      </x:c>
      <x:c r="B1812" t="n">
        <x:v>341</x:v>
      </x:c>
      <x:c r="C1812" t="n">
        <x:v>2</x:v>
      </x:c>
      <x:c r="D1812" t="n">
        <x:v>12</x:v>
      </x:c>
      <x:c r="E1812" t="str">
        <x:v>MOD-582</x:v>
      </x:c>
      <x:c r="F1812" t="str">
        <x:v>SER-0001811</x:v>
      </x:c>
      <x:c r="G1812" t="n">
        <x:v>2021</x:v>
      </x:c>
    </x:row>
    <x:row r="1813">
      <x:c r="A1813" t="n">
        <x:v>1812</x:v>
      </x:c>
      <x:c r="B1813" t="n">
        <x:v>897</x:v>
      </x:c>
      <x:c r="C1813" t="n">
        <x:v>3</x:v>
      </x:c>
      <x:c r="D1813" t="n">
        <x:v>9</x:v>
      </x:c>
      <x:c r="E1813" t="str">
        <x:v>MOD-211</x:v>
      </x:c>
      <x:c r="F1813" t="str">
        <x:v>SER-0001812</x:v>
      </x:c>
      <x:c r="G1813" t="n">
        <x:v>2019</x:v>
      </x:c>
    </x:row>
    <x:row r="1814">
      <x:c r="A1814" t="n">
        <x:v>1813</x:v>
      </x:c>
      <x:c r="B1814" t="n">
        <x:v>284</x:v>
      </x:c>
      <x:c r="C1814" t="n">
        <x:v>1</x:v>
      </x:c>
      <x:c r="D1814" t="n">
        <x:v>10</x:v>
      </x:c>
      <x:c r="E1814" t="str">
        <x:v>MOD-387</x:v>
      </x:c>
      <x:c r="F1814" t="str">
        <x:v>SER-0001813</x:v>
      </x:c>
      <x:c r="G1814" t="n">
        <x:v>2024</x:v>
      </x:c>
    </x:row>
    <x:row r="1815">
      <x:c r="A1815" t="n">
        <x:v>1814</x:v>
      </x:c>
      <x:c r="B1815" t="n">
        <x:v>330</x:v>
      </x:c>
      <x:c r="C1815" t="n">
        <x:v>5</x:v>
      </x:c>
      <x:c r="D1815" t="n">
        <x:v>12</x:v>
      </x:c>
      <x:c r="E1815" t="str">
        <x:v>MOD-498</x:v>
      </x:c>
      <x:c r="F1815" t="str">
        <x:v>SER-0001814</x:v>
      </x:c>
      <x:c r="G1815" t="n">
        <x:v>2024</x:v>
      </x:c>
    </x:row>
    <x:row r="1816">
      <x:c r="A1816" t="n">
        <x:v>1815</x:v>
      </x:c>
      <x:c r="B1816" t="n">
        <x:v>978</x:v>
      </x:c>
      <x:c r="C1816" t="n">
        <x:v>6</x:v>
      </x:c>
      <x:c r="D1816" t="n">
        <x:v>6</x:v>
      </x:c>
      <x:c r="E1816" t="str">
        <x:v>MOD-542</x:v>
      </x:c>
      <x:c r="F1816" t="str">
        <x:v>SER-0001815</x:v>
      </x:c>
      <x:c r="G1816" t="n">
        <x:v>2021</x:v>
      </x:c>
    </x:row>
    <x:row r="1817">
      <x:c r="A1817" t="n">
        <x:v>1816</x:v>
      </x:c>
      <x:c r="B1817" t="n">
        <x:v>811</x:v>
      </x:c>
      <x:c r="C1817" t="n">
        <x:v>8</x:v>
      </x:c>
      <x:c r="D1817" t="n">
        <x:v>11</x:v>
      </x:c>
      <x:c r="E1817" t="str">
        <x:v>MOD-199</x:v>
      </x:c>
      <x:c r="F1817" t="str">
        <x:v>SER-0001816</x:v>
      </x:c>
      <x:c r="G1817" t="n">
        <x:v>2022</x:v>
      </x:c>
    </x:row>
    <x:row r="1818">
      <x:c r="A1818" t="n">
        <x:v>1817</x:v>
      </x:c>
      <x:c r="B1818" t="n">
        <x:v>278</x:v>
      </x:c>
      <x:c r="C1818" t="n">
        <x:v>3</x:v>
      </x:c>
      <x:c r="D1818" t="n">
        <x:v>4</x:v>
      </x:c>
      <x:c r="E1818" t="str">
        <x:v>MOD-571</x:v>
      </x:c>
      <x:c r="F1818" t="str">
        <x:v>SER-0001817</x:v>
      </x:c>
      <x:c r="G1818" t="n">
        <x:v>2019</x:v>
      </x:c>
    </x:row>
    <x:row r="1819">
      <x:c r="A1819" t="n">
        <x:v>1818</x:v>
      </x:c>
      <x:c r="B1819" t="n">
        <x:v>1117</x:v>
      </x:c>
      <x:c r="C1819" t="n">
        <x:v>4</x:v>
      </x:c>
      <x:c r="D1819" t="n">
        <x:v>3</x:v>
      </x:c>
      <x:c r="E1819" t="str">
        <x:v>MOD-329</x:v>
      </x:c>
      <x:c r="F1819" t="str">
        <x:v>SER-0001818</x:v>
      </x:c>
      <x:c r="G1819" t="n">
        <x:v>2022</x:v>
      </x:c>
    </x:row>
    <x:row r="1820">
      <x:c r="A1820" t="n">
        <x:v>1819</x:v>
      </x:c>
      <x:c r="B1820" t="n">
        <x:v>746</x:v>
      </x:c>
      <x:c r="C1820" t="n">
        <x:v>8</x:v>
      </x:c>
      <x:c r="D1820" t="n">
        <x:v>12</x:v>
      </x:c>
      <x:c r="E1820" t="str">
        <x:v>MOD-713</x:v>
      </x:c>
      <x:c r="F1820" t="str">
        <x:v>SER-0001819</x:v>
      </x:c>
      <x:c r="G1820" t="n">
        <x:v>2025</x:v>
      </x:c>
    </x:row>
    <x:row r="1821">
      <x:c r="A1821" t="n">
        <x:v>1820</x:v>
      </x:c>
      <x:c r="B1821" t="n">
        <x:v>919</x:v>
      </x:c>
      <x:c r="C1821" t="n">
        <x:v>6</x:v>
      </x:c>
      <x:c r="D1821" t="n">
        <x:v>6</x:v>
      </x:c>
      <x:c r="E1821" t="str">
        <x:v>MOD-531</x:v>
      </x:c>
      <x:c r="F1821" t="str">
        <x:v>SER-0001820</x:v>
      </x:c>
      <x:c r="G1821" t="n">
        <x:v>2022</x:v>
      </x:c>
    </x:row>
    <x:row r="1822">
      <x:c r="A1822" t="n">
        <x:v>1821</x:v>
      </x:c>
      <x:c r="B1822" t="n">
        <x:v>214</x:v>
      </x:c>
      <x:c r="C1822" t="n">
        <x:v>10</x:v>
      </x:c>
      <x:c r="D1822" t="n">
        <x:v>2</x:v>
      </x:c>
      <x:c r="E1822" t="str">
        <x:v>MOD-347</x:v>
      </x:c>
      <x:c r="F1822" t="str">
        <x:v>SER-0001821</x:v>
      </x:c>
      <x:c r="G1822" t="n">
        <x:v>2018</x:v>
      </x:c>
    </x:row>
    <x:row r="1823">
      <x:c r="A1823" t="n">
        <x:v>1822</x:v>
      </x:c>
      <x:c r="B1823" t="n">
        <x:v>1021</x:v>
      </x:c>
      <x:c r="C1823" t="n">
        <x:v>5</x:v>
      </x:c>
      <x:c r="D1823" t="n">
        <x:v>9</x:v>
      </x:c>
      <x:c r="E1823" t="str">
        <x:v>MOD-294</x:v>
      </x:c>
      <x:c r="F1823" t="str">
        <x:v>SER-0001822</x:v>
      </x:c>
      <x:c r="G1823" t="n">
        <x:v>2022</x:v>
      </x:c>
    </x:row>
    <x:row r="1824">
      <x:c r="A1824" t="n">
        <x:v>1823</x:v>
      </x:c>
      <x:c r="B1824" t="n">
        <x:v>800</x:v>
      </x:c>
      <x:c r="C1824" t="n">
        <x:v>9</x:v>
      </x:c>
      <x:c r="D1824" t="n">
        <x:v>11</x:v>
      </x:c>
      <x:c r="E1824" t="str">
        <x:v>MOD-434</x:v>
      </x:c>
      <x:c r="F1824" t="str">
        <x:v>SER-0001823</x:v>
      </x:c>
      <x:c r="G1824" t="n">
        <x:v>2023</x:v>
      </x:c>
    </x:row>
    <x:row r="1825">
      <x:c r="A1825" t="n">
        <x:v>1824</x:v>
      </x:c>
      <x:c r="B1825" t="n">
        <x:v>395</x:v>
      </x:c>
      <x:c r="C1825" t="n">
        <x:v>1</x:v>
      </x:c>
      <x:c r="D1825" t="n">
        <x:v>5</x:v>
      </x:c>
      <x:c r="E1825" t="str">
        <x:v>MOD-463</x:v>
      </x:c>
      <x:c r="F1825" t="str">
        <x:v>SER-0001824</x:v>
      </x:c>
      <x:c r="G1825" t="n">
        <x:v>2023</x:v>
      </x:c>
    </x:row>
    <x:row r="1826">
      <x:c r="A1826" t="n">
        <x:v>1825</x:v>
      </x:c>
      <x:c r="B1826" t="n">
        <x:v>113</x:v>
      </x:c>
      <x:c r="C1826" t="n">
        <x:v>4</x:v>
      </x:c>
      <x:c r="D1826" t="n">
        <x:v>5</x:v>
      </x:c>
      <x:c r="E1826" t="str">
        <x:v>MOD-530</x:v>
      </x:c>
      <x:c r="F1826" t="str">
        <x:v>SER-0001825</x:v>
      </x:c>
      <x:c r="G1826" t="n">
        <x:v>2018</x:v>
      </x:c>
    </x:row>
    <x:row r="1827">
      <x:c r="A1827" t="n">
        <x:v>1826</x:v>
      </x:c>
      <x:c r="B1827" t="n">
        <x:v>307</x:v>
      </x:c>
      <x:c r="C1827" t="n">
        <x:v>7</x:v>
      </x:c>
      <x:c r="D1827" t="n">
        <x:v>7</x:v>
      </x:c>
      <x:c r="E1827" t="str">
        <x:v>MOD-376</x:v>
      </x:c>
      <x:c r="F1827" t="str">
        <x:v>SER-0001826</x:v>
      </x:c>
      <x:c r="G1827" t="n">
        <x:v>2020</x:v>
      </x:c>
    </x:row>
    <x:row r="1828">
      <x:c r="A1828" t="n">
        <x:v>1827</x:v>
      </x:c>
      <x:c r="B1828" t="n">
        <x:v>1010</x:v>
      </x:c>
      <x:c r="C1828" t="n">
        <x:v>7</x:v>
      </x:c>
      <x:c r="D1828" t="n">
        <x:v>3</x:v>
      </x:c>
      <x:c r="E1828" t="str">
        <x:v>MOD-941</x:v>
      </x:c>
      <x:c r="F1828" t="str">
        <x:v>SER-0001827</x:v>
      </x:c>
      <x:c r="G1828" t="n">
        <x:v>2023</x:v>
      </x:c>
    </x:row>
    <x:row r="1829">
      <x:c r="A1829" t="n">
        <x:v>1828</x:v>
      </x:c>
      <x:c r="B1829" t="n">
        <x:v>116</x:v>
      </x:c>
      <x:c r="C1829" t="n">
        <x:v>7</x:v>
      </x:c>
      <x:c r="D1829" t="n">
        <x:v>6</x:v>
      </x:c>
      <x:c r="E1829" t="str">
        <x:v>MOD-774</x:v>
      </x:c>
      <x:c r="F1829" t="str">
        <x:v>SER-0001828</x:v>
      </x:c>
      <x:c r="G1829" t="n">
        <x:v>2021</x:v>
      </x:c>
    </x:row>
    <x:row r="1830">
      <x:c r="A1830" t="n">
        <x:v>1829</x:v>
      </x:c>
      <x:c r="B1830" t="n">
        <x:v>237</x:v>
      </x:c>
      <x:c r="C1830" t="n">
        <x:v>4</x:v>
      </x:c>
      <x:c r="D1830" t="n">
        <x:v>8</x:v>
      </x:c>
      <x:c r="E1830" t="str">
        <x:v>MOD-566</x:v>
      </x:c>
      <x:c r="F1830" t="str">
        <x:v>SER-0001829</x:v>
      </x:c>
      <x:c r="G1830" t="n">
        <x:v>2019</x:v>
      </x:c>
    </x:row>
    <x:row r="1831">
      <x:c r="A1831" t="n">
        <x:v>1830</x:v>
      </x:c>
      <x:c r="B1831" t="n">
        <x:v>529</x:v>
      </x:c>
      <x:c r="C1831" t="n">
        <x:v>10</x:v>
      </x:c>
      <x:c r="D1831" t="n">
        <x:v>7</x:v>
      </x:c>
      <x:c r="E1831" t="str">
        <x:v>MOD-102</x:v>
      </x:c>
      <x:c r="F1831" t="str">
        <x:v>SER-0001830</x:v>
      </x:c>
      <x:c r="G1831" t="n">
        <x:v>2026</x:v>
      </x:c>
    </x:row>
    <x:row r="1832">
      <x:c r="A1832" t="n">
        <x:v>1831</x:v>
      </x:c>
      <x:c r="B1832" t="n">
        <x:v>578</x:v>
      </x:c>
      <x:c r="C1832" t="n">
        <x:v>9</x:v>
      </x:c>
      <x:c r="D1832" t="n">
        <x:v>3</x:v>
      </x:c>
      <x:c r="E1832" t="str">
        <x:v>MOD-221</x:v>
      </x:c>
      <x:c r="F1832" t="str">
        <x:v>SER-0001831</x:v>
      </x:c>
      <x:c r="G1832" t="n">
        <x:v>2022</x:v>
      </x:c>
    </x:row>
    <x:row r="1833">
      <x:c r="A1833" t="n">
        <x:v>1832</x:v>
      </x:c>
      <x:c r="B1833" t="n">
        <x:v>407</x:v>
      </x:c>
      <x:c r="C1833" t="n">
        <x:v>10</x:v>
      </x:c>
      <x:c r="D1833" t="n">
        <x:v>8</x:v>
      </x:c>
      <x:c r="E1833" t="str">
        <x:v>MOD-884</x:v>
      </x:c>
      <x:c r="F1833" t="str">
        <x:v>SER-0001832</x:v>
      </x:c>
      <x:c r="G1833" t="n">
        <x:v>2026</x:v>
      </x:c>
    </x:row>
    <x:row r="1834">
      <x:c r="A1834" t="n">
        <x:v>1833</x:v>
      </x:c>
      <x:c r="B1834" t="n">
        <x:v>33</x:v>
      </x:c>
      <x:c r="C1834" t="n">
        <x:v>6</x:v>
      </x:c>
      <x:c r="D1834" t="n">
        <x:v>3</x:v>
      </x:c>
      <x:c r="E1834" t="str">
        <x:v>MOD-976</x:v>
      </x:c>
      <x:c r="F1834" t="str">
        <x:v>SER-0001833</x:v>
      </x:c>
      <x:c r="G1834" t="n">
        <x:v>2024</x:v>
      </x:c>
    </x:row>
    <x:row r="1835">
      <x:c r="A1835" t="n">
        <x:v>1834</x:v>
      </x:c>
      <x:c r="B1835" t="n">
        <x:v>986</x:v>
      </x:c>
      <x:c r="C1835" t="n">
        <x:v>1</x:v>
      </x:c>
      <x:c r="D1835" t="n">
        <x:v>12</x:v>
      </x:c>
      <x:c r="E1835" t="str">
        <x:v>MOD-623</x:v>
      </x:c>
      <x:c r="F1835" t="str">
        <x:v>SER-0001834</x:v>
      </x:c>
      <x:c r="G1835" t="n">
        <x:v>2019</x:v>
      </x:c>
    </x:row>
    <x:row r="1836">
      <x:c r="A1836" t="n">
        <x:v>1835</x:v>
      </x:c>
      <x:c r="B1836" t="n">
        <x:v>396</x:v>
      </x:c>
      <x:c r="C1836" t="n">
        <x:v>6</x:v>
      </x:c>
      <x:c r="D1836" t="n">
        <x:v>9</x:v>
      </x:c>
      <x:c r="E1836" t="str">
        <x:v>MOD-229</x:v>
      </x:c>
      <x:c r="F1836" t="str">
        <x:v>SER-0001835</x:v>
      </x:c>
      <x:c r="G1836" t="n">
        <x:v>2018</x:v>
      </x:c>
    </x:row>
    <x:row r="1837">
      <x:c r="A1837" t="n">
        <x:v>1836</x:v>
      </x:c>
      <x:c r="B1837" t="n">
        <x:v>243</x:v>
      </x:c>
      <x:c r="C1837" t="n">
        <x:v>3</x:v>
      </x:c>
      <x:c r="D1837" t="n">
        <x:v>7</x:v>
      </x:c>
      <x:c r="E1837" t="str">
        <x:v>MOD-794</x:v>
      </x:c>
      <x:c r="F1837" t="str">
        <x:v>SER-0001836</x:v>
      </x:c>
      <x:c r="G1837" t="n">
        <x:v>2021</x:v>
      </x:c>
    </x:row>
    <x:row r="1838">
      <x:c r="A1838" t="n">
        <x:v>1837</x:v>
      </x:c>
      <x:c r="B1838" t="n">
        <x:v>457</x:v>
      </x:c>
      <x:c r="C1838" t="n">
        <x:v>8</x:v>
      </x:c>
      <x:c r="D1838" t="n">
        <x:v>2</x:v>
      </x:c>
      <x:c r="E1838" t="str">
        <x:v>MOD-222</x:v>
      </x:c>
      <x:c r="F1838" t="str">
        <x:v>SER-0001837</x:v>
      </x:c>
      <x:c r="G1838" t="n">
        <x:v>2021</x:v>
      </x:c>
    </x:row>
    <x:row r="1839">
      <x:c r="A1839" t="n">
        <x:v>1838</x:v>
      </x:c>
      <x:c r="B1839" t="n">
        <x:v>133</x:v>
      </x:c>
      <x:c r="C1839" t="n">
        <x:v>3</x:v>
      </x:c>
      <x:c r="D1839" t="n">
        <x:v>11</x:v>
      </x:c>
      <x:c r="E1839" t="str">
        <x:v>MOD-140</x:v>
      </x:c>
      <x:c r="F1839" t="str">
        <x:v>SER-0001838</x:v>
      </x:c>
      <x:c r="G1839" t="n">
        <x:v>2025</x:v>
      </x:c>
    </x:row>
    <x:row r="1840">
      <x:c r="A1840" t="n">
        <x:v>1839</x:v>
      </x:c>
      <x:c r="B1840" t="n">
        <x:v>175</x:v>
      </x:c>
      <x:c r="C1840" t="n">
        <x:v>4</x:v>
      </x:c>
      <x:c r="D1840" t="n">
        <x:v>8</x:v>
      </x:c>
      <x:c r="E1840" t="str">
        <x:v>MOD-749</x:v>
      </x:c>
      <x:c r="F1840" t="str">
        <x:v>SER-0001839</x:v>
      </x:c>
      <x:c r="G1840" t="n">
        <x:v>2022</x:v>
      </x:c>
    </x:row>
    <x:row r="1841">
      <x:c r="A1841" t="n">
        <x:v>1840</x:v>
      </x:c>
      <x:c r="B1841" t="n">
        <x:v>637</x:v>
      </x:c>
      <x:c r="C1841" t="n">
        <x:v>10</x:v>
      </x:c>
      <x:c r="D1841" t="n">
        <x:v>7</x:v>
      </x:c>
      <x:c r="E1841" t="str">
        <x:v>MOD-102</x:v>
      </x:c>
      <x:c r="F1841" t="str">
        <x:v>SER-0001840</x:v>
      </x:c>
      <x:c r="G1841" t="n">
        <x:v>2026</x:v>
      </x:c>
    </x:row>
    <x:row r="1842">
      <x:c r="A1842" t="n">
        <x:v>1841</x:v>
      </x:c>
      <x:c r="B1842" t="n">
        <x:v>586</x:v>
      </x:c>
      <x:c r="C1842" t="n">
        <x:v>1</x:v>
      </x:c>
      <x:c r="D1842" t="n">
        <x:v>1</x:v>
      </x:c>
      <x:c r="E1842" t="str">
        <x:v>MOD-461</x:v>
      </x:c>
      <x:c r="F1842" t="str">
        <x:v>SER-0001841</x:v>
      </x:c>
      <x:c r="G1842" t="n">
        <x:v>2026</x:v>
      </x:c>
    </x:row>
    <x:row r="1843">
      <x:c r="A1843" t="n">
        <x:v>1842</x:v>
      </x:c>
      <x:c r="B1843" t="n">
        <x:v>624</x:v>
      </x:c>
      <x:c r="C1843" t="n">
        <x:v>9</x:v>
      </x:c>
      <x:c r="D1843" t="n">
        <x:v>9</x:v>
      </x:c>
      <x:c r="E1843" t="str">
        <x:v>MOD-600</x:v>
      </x:c>
      <x:c r="F1843" t="str">
        <x:v>SER-0001842</x:v>
      </x:c>
      <x:c r="G1843" t="n">
        <x:v>2023</x:v>
      </x:c>
    </x:row>
    <x:row r="1844">
      <x:c r="A1844" t="n">
        <x:v>1843</x:v>
      </x:c>
      <x:c r="B1844" t="n">
        <x:v>766</x:v>
      </x:c>
      <x:c r="C1844" t="n">
        <x:v>10</x:v>
      </x:c>
      <x:c r="D1844" t="n">
        <x:v>5</x:v>
      </x:c>
      <x:c r="E1844" t="str">
        <x:v>MOD-730</x:v>
      </x:c>
      <x:c r="F1844" t="str">
        <x:v>SER-0001843</x:v>
      </x:c>
      <x:c r="G1844" t="n">
        <x:v>2018</x:v>
      </x:c>
    </x:row>
    <x:row r="1845">
      <x:c r="A1845" t="n">
        <x:v>1844</x:v>
      </x:c>
      <x:c r="B1845" t="n">
        <x:v>1059</x:v>
      </x:c>
      <x:c r="C1845" t="n">
        <x:v>2</x:v>
      </x:c>
      <x:c r="D1845" t="n">
        <x:v>11</x:v>
      </x:c>
      <x:c r="E1845" t="str">
        <x:v>MOD-933</x:v>
      </x:c>
      <x:c r="F1845" t="str">
        <x:v>SER-0001844</x:v>
      </x:c>
      <x:c r="G1845" t="n">
        <x:v>2024</x:v>
      </x:c>
    </x:row>
    <x:row r="1846">
      <x:c r="A1846" t="n">
        <x:v>1845</x:v>
      </x:c>
      <x:c r="B1846" t="n">
        <x:v>577</x:v>
      </x:c>
      <x:c r="C1846" t="n">
        <x:v>9</x:v>
      </x:c>
      <x:c r="D1846" t="n">
        <x:v>4</x:v>
      </x:c>
      <x:c r="E1846" t="str">
        <x:v>MOD-934</x:v>
      </x:c>
      <x:c r="F1846" t="str">
        <x:v>SER-0001845</x:v>
      </x:c>
      <x:c r="G1846" t="n">
        <x:v>2021</x:v>
      </x:c>
    </x:row>
    <x:row r="1847">
      <x:c r="A1847" t="n">
        <x:v>1846</x:v>
      </x:c>
      <x:c r="B1847" t="n">
        <x:v>430</x:v>
      </x:c>
      <x:c r="C1847" t="n">
        <x:v>2</x:v>
      </x:c>
      <x:c r="D1847" t="n">
        <x:v>1</x:v>
      </x:c>
      <x:c r="E1847" t="str">
        <x:v>MOD-211</x:v>
      </x:c>
      <x:c r="F1847" t="str">
        <x:v>SER-0001846</x:v>
      </x:c>
      <x:c r="G1847" t="n">
        <x:v>2018</x:v>
      </x:c>
    </x:row>
    <x:row r="1848">
      <x:c r="A1848" t="n">
        <x:v>1847</x:v>
      </x:c>
      <x:c r="B1848" t="n">
        <x:v>417</x:v>
      </x:c>
      <x:c r="C1848" t="n">
        <x:v>10</x:v>
      </x:c>
      <x:c r="D1848" t="n">
        <x:v>7</x:v>
      </x:c>
      <x:c r="E1848" t="str">
        <x:v>MOD-428</x:v>
      </x:c>
      <x:c r="F1848" t="str">
        <x:v>SER-0001847</x:v>
      </x:c>
      <x:c r="G1848" t="n">
        <x:v>2020</x:v>
      </x:c>
    </x:row>
    <x:row r="1849">
      <x:c r="A1849" t="n">
        <x:v>1848</x:v>
      </x:c>
      <x:c r="B1849" t="n">
        <x:v>872</x:v>
      </x:c>
      <x:c r="C1849" t="n">
        <x:v>9</x:v>
      </x:c>
      <x:c r="D1849" t="n">
        <x:v>5</x:v>
      </x:c>
      <x:c r="E1849" t="str">
        <x:v>MOD-590</x:v>
      </x:c>
      <x:c r="F1849" t="str">
        <x:v>SER-0001848</x:v>
      </x:c>
      <x:c r="G1849" t="n">
        <x:v>2021</x:v>
      </x:c>
    </x:row>
    <x:row r="1850">
      <x:c r="A1850" t="n">
        <x:v>1849</x:v>
      </x:c>
      <x:c r="B1850" t="n">
        <x:v>132</x:v>
      </x:c>
      <x:c r="C1850" t="n">
        <x:v>8</x:v>
      </x:c>
      <x:c r="D1850" t="n">
        <x:v>9</x:v>
      </x:c>
      <x:c r="E1850" t="str">
        <x:v>MOD-603</x:v>
      </x:c>
      <x:c r="F1850" t="str">
        <x:v>SER-0001849</x:v>
      </x:c>
      <x:c r="G1850" t="n">
        <x:v>2021</x:v>
      </x:c>
    </x:row>
    <x:row r="1851">
      <x:c r="A1851" t="n">
        <x:v>1850</x:v>
      </x:c>
      <x:c r="B1851" t="n">
        <x:v>6</x:v>
      </x:c>
      <x:c r="C1851" t="n">
        <x:v>3</x:v>
      </x:c>
      <x:c r="D1851" t="n">
        <x:v>4</x:v>
      </x:c>
      <x:c r="E1851" t="str">
        <x:v>MOD-168</x:v>
      </x:c>
      <x:c r="F1851" t="str">
        <x:v>SER-0001850</x:v>
      </x:c>
      <x:c r="G1851" t="n">
        <x:v>2024</x:v>
      </x:c>
    </x:row>
    <x:row r="1852">
      <x:c r="A1852" t="n">
        <x:v>1851</x:v>
      </x:c>
      <x:c r="B1852" t="n">
        <x:v>620</x:v>
      </x:c>
      <x:c r="C1852" t="n">
        <x:v>9</x:v>
      </x:c>
      <x:c r="D1852" t="n">
        <x:v>5</x:v>
      </x:c>
      <x:c r="E1852" t="str">
        <x:v>MOD-531</x:v>
      </x:c>
      <x:c r="F1852" t="str">
        <x:v>SER-0001851</x:v>
      </x:c>
      <x:c r="G1852" t="n">
        <x:v>2024</x:v>
      </x:c>
    </x:row>
    <x:row r="1853">
      <x:c r="A1853" t="n">
        <x:v>1852</x:v>
      </x:c>
      <x:c r="B1853" t="n">
        <x:v>929</x:v>
      </x:c>
      <x:c r="C1853" t="n">
        <x:v>9</x:v>
      </x:c>
      <x:c r="D1853" t="n">
        <x:v>10</x:v>
      </x:c>
      <x:c r="E1853" t="str">
        <x:v>MOD-743</x:v>
      </x:c>
      <x:c r="F1853" t="str">
        <x:v>SER-0001852</x:v>
      </x:c>
      <x:c r="G1853" t="n">
        <x:v>2025</x:v>
      </x:c>
    </x:row>
    <x:row r="1854">
      <x:c r="A1854" t="n">
        <x:v>1853</x:v>
      </x:c>
      <x:c r="B1854" t="n">
        <x:v>21</x:v>
      </x:c>
      <x:c r="C1854" t="n">
        <x:v>10</x:v>
      </x:c>
      <x:c r="D1854" t="n">
        <x:v>2</x:v>
      </x:c>
      <x:c r="E1854" t="str">
        <x:v>MOD-697</x:v>
      </x:c>
      <x:c r="F1854" t="str">
        <x:v>SER-0001853</x:v>
      </x:c>
      <x:c r="G1854" t="n">
        <x:v>2020</x:v>
      </x:c>
    </x:row>
    <x:row r="1855">
      <x:c r="A1855" t="n">
        <x:v>1854</x:v>
      </x:c>
      <x:c r="B1855" t="n">
        <x:v>1025</x:v>
      </x:c>
      <x:c r="C1855" t="n">
        <x:v>2</x:v>
      </x:c>
      <x:c r="D1855" t="n">
        <x:v>1</x:v>
      </x:c>
      <x:c r="E1855" t="str">
        <x:v>MOD-599</x:v>
      </x:c>
      <x:c r="F1855" t="str">
        <x:v>SER-0001854</x:v>
      </x:c>
      <x:c r="G1855" t="n">
        <x:v>2019</x:v>
      </x:c>
    </x:row>
    <x:row r="1856">
      <x:c r="A1856" t="n">
        <x:v>1855</x:v>
      </x:c>
      <x:c r="B1856" t="n">
        <x:v>747</x:v>
      </x:c>
      <x:c r="C1856" t="n">
        <x:v>9</x:v>
      </x:c>
      <x:c r="D1856" t="n">
        <x:v>5</x:v>
      </x:c>
      <x:c r="E1856" t="str">
        <x:v>MOD-335</x:v>
      </x:c>
      <x:c r="F1856" t="str">
        <x:v>SER-0001855</x:v>
      </x:c>
      <x:c r="G1856" t="n">
        <x:v>2024</x:v>
      </x:c>
    </x:row>
    <x:row r="1857">
      <x:c r="A1857" t="n">
        <x:v>1856</x:v>
      </x:c>
      <x:c r="B1857" t="n">
        <x:v>989</x:v>
      </x:c>
      <x:c r="C1857" t="n">
        <x:v>8</x:v>
      </x:c>
      <x:c r="D1857" t="n">
        <x:v>12</x:v>
      </x:c>
      <x:c r="E1857" t="str">
        <x:v>MOD-856</x:v>
      </x:c>
      <x:c r="F1857" t="str">
        <x:v>SER-0001856</x:v>
      </x:c>
      <x:c r="G1857" t="n">
        <x:v>2025</x:v>
      </x:c>
    </x:row>
    <x:row r="1858">
      <x:c r="A1858" t="n">
        <x:v>1857</x:v>
      </x:c>
      <x:c r="B1858" t="n">
        <x:v>829</x:v>
      </x:c>
      <x:c r="C1858" t="n">
        <x:v>7</x:v>
      </x:c>
      <x:c r="D1858" t="n">
        <x:v>5</x:v>
      </x:c>
      <x:c r="E1858" t="str">
        <x:v>MOD-961</x:v>
      </x:c>
      <x:c r="F1858" t="str">
        <x:v>SER-0001857</x:v>
      </x:c>
      <x:c r="G1858" t="n">
        <x:v>2020</x:v>
      </x:c>
    </x:row>
    <x:row r="1859">
      <x:c r="A1859" t="n">
        <x:v>1858</x:v>
      </x:c>
      <x:c r="B1859" t="n">
        <x:v>515</x:v>
      </x:c>
      <x:c r="C1859" t="n">
        <x:v>4</x:v>
      </x:c>
      <x:c r="D1859" t="n">
        <x:v>9</x:v>
      </x:c>
      <x:c r="E1859" t="str">
        <x:v>MOD-551</x:v>
      </x:c>
      <x:c r="F1859" t="str">
        <x:v>SER-0001858</x:v>
      </x:c>
      <x:c r="G1859" t="n">
        <x:v>2022</x:v>
      </x:c>
    </x:row>
    <x:row r="1860">
      <x:c r="A1860" t="n">
        <x:v>1859</x:v>
      </x:c>
      <x:c r="B1860" t="n">
        <x:v>383</x:v>
      </x:c>
      <x:c r="C1860" t="n">
        <x:v>10</x:v>
      </x:c>
      <x:c r="D1860" t="n">
        <x:v>8</x:v>
      </x:c>
      <x:c r="E1860" t="str">
        <x:v>MOD-329</x:v>
      </x:c>
      <x:c r="F1860" t="str">
        <x:v>SER-0001859</x:v>
      </x:c>
      <x:c r="G1860" t="n">
        <x:v>2026</x:v>
      </x:c>
    </x:row>
    <x:row r="1861">
      <x:c r="A1861" t="n">
        <x:v>1860</x:v>
      </x:c>
      <x:c r="B1861" t="n">
        <x:v>293</x:v>
      </x:c>
      <x:c r="C1861" t="n">
        <x:v>2</x:v>
      </x:c>
      <x:c r="D1861" t="n">
        <x:v>8</x:v>
      </x:c>
      <x:c r="E1861" t="str">
        <x:v>MOD-434</x:v>
      </x:c>
      <x:c r="F1861" t="str">
        <x:v>SER-0001860</x:v>
      </x:c>
      <x:c r="G1861" t="n">
        <x:v>2023</x:v>
      </x:c>
    </x:row>
    <x:row r="1862">
      <x:c r="A1862" t="n">
        <x:v>1861</x:v>
      </x:c>
      <x:c r="B1862" t="n">
        <x:v>12</x:v>
      </x:c>
      <x:c r="C1862" t="n">
        <x:v>3</x:v>
      </x:c>
      <x:c r="D1862" t="n">
        <x:v>2</x:v>
      </x:c>
      <x:c r="E1862" t="str">
        <x:v>MOD-465</x:v>
      </x:c>
      <x:c r="F1862" t="str">
        <x:v>SER-0001861</x:v>
      </x:c>
      <x:c r="G1862" t="n">
        <x:v>2026</x:v>
      </x:c>
    </x:row>
    <x:row r="1863">
      <x:c r="A1863" t="n">
        <x:v>1862</x:v>
      </x:c>
      <x:c r="B1863" t="n">
        <x:v>140</x:v>
      </x:c>
      <x:c r="C1863" t="n">
        <x:v>1</x:v>
      </x:c>
      <x:c r="D1863" t="n">
        <x:v>10</x:v>
      </x:c>
      <x:c r="E1863" t="str">
        <x:v>MOD-607</x:v>
      </x:c>
      <x:c r="F1863" t="str">
        <x:v>SER-0001862</x:v>
      </x:c>
      <x:c r="G1863" t="n">
        <x:v>2024</x:v>
      </x:c>
    </x:row>
    <x:row r="1864">
      <x:c r="A1864" t="n">
        <x:v>1863</x:v>
      </x:c>
      <x:c r="B1864" t="n">
        <x:v>35</x:v>
      </x:c>
      <x:c r="C1864" t="n">
        <x:v>4</x:v>
      </x:c>
      <x:c r="D1864" t="n">
        <x:v>3</x:v>
      </x:c>
      <x:c r="E1864" t="str">
        <x:v>MOD-783</x:v>
      </x:c>
      <x:c r="F1864" t="str">
        <x:v>SER-0001863</x:v>
      </x:c>
      <x:c r="G1864" t="n">
        <x:v>2018</x:v>
      </x:c>
    </x:row>
    <x:row r="1865">
      <x:c r="A1865" t="n">
        <x:v>1864</x:v>
      </x:c>
      <x:c r="B1865" t="n">
        <x:v>671</x:v>
      </x:c>
      <x:c r="C1865" t="n">
        <x:v>1</x:v>
      </x:c>
      <x:c r="D1865" t="n">
        <x:v>3</x:v>
      </x:c>
      <x:c r="E1865" t="str">
        <x:v>MOD-914</x:v>
      </x:c>
      <x:c r="F1865" t="str">
        <x:v>SER-0001864</x:v>
      </x:c>
      <x:c r="G1865" t="n">
        <x:v>2026</x:v>
      </x:c>
    </x:row>
    <x:row r="1866">
      <x:c r="A1866" t="n">
        <x:v>1865</x:v>
      </x:c>
      <x:c r="B1866" t="n">
        <x:v>1094</x:v>
      </x:c>
      <x:c r="C1866" t="n">
        <x:v>4</x:v>
      </x:c>
      <x:c r="D1866" t="n">
        <x:v>3</x:v>
      </x:c>
      <x:c r="E1866" t="str">
        <x:v>MOD-246</x:v>
      </x:c>
      <x:c r="F1866" t="str">
        <x:v>SER-0001865</x:v>
      </x:c>
      <x:c r="G1866" t="n">
        <x:v>2020</x:v>
      </x:c>
    </x:row>
    <x:row r="1867">
      <x:c r="A1867" t="n">
        <x:v>1866</x:v>
      </x:c>
      <x:c r="B1867" t="n">
        <x:v>692</x:v>
      </x:c>
      <x:c r="C1867" t="n">
        <x:v>10</x:v>
      </x:c>
      <x:c r="D1867" t="n">
        <x:v>5</x:v>
      </x:c>
      <x:c r="E1867" t="str">
        <x:v>MOD-389</x:v>
      </x:c>
      <x:c r="F1867" t="str">
        <x:v>SER-0001866</x:v>
      </x:c>
      <x:c r="G1867" t="n">
        <x:v>2019</x:v>
      </x:c>
    </x:row>
    <x:row r="1868">
      <x:c r="A1868" t="n">
        <x:v>1867</x:v>
      </x:c>
      <x:c r="B1868" t="n">
        <x:v>955</x:v>
      </x:c>
      <x:c r="C1868" t="n">
        <x:v>6</x:v>
      </x:c>
      <x:c r="D1868" t="n">
        <x:v>3</x:v>
      </x:c>
      <x:c r="E1868" t="str">
        <x:v>MOD-897</x:v>
      </x:c>
      <x:c r="F1868" t="str">
        <x:v>SER-0001867</x:v>
      </x:c>
      <x:c r="G1868" t="n">
        <x:v>2025</x:v>
      </x:c>
    </x:row>
    <x:row r="1869">
      <x:c r="A1869" t="n">
        <x:v>1868</x:v>
      </x:c>
      <x:c r="B1869" t="n">
        <x:v>725</x:v>
      </x:c>
      <x:c r="C1869" t="n">
        <x:v>3</x:v>
      </x:c>
      <x:c r="D1869" t="n">
        <x:v>12</x:v>
      </x:c>
      <x:c r="E1869" t="str">
        <x:v>MOD-870</x:v>
      </x:c>
      <x:c r="F1869" t="str">
        <x:v>SER-0001868</x:v>
      </x:c>
      <x:c r="G1869" t="n">
        <x:v>2022</x:v>
      </x:c>
    </x:row>
    <x:row r="1870">
      <x:c r="A1870" t="n">
        <x:v>1869</x:v>
      </x:c>
      <x:c r="B1870" t="n">
        <x:v>506</x:v>
      </x:c>
      <x:c r="C1870" t="n">
        <x:v>9</x:v>
      </x:c>
      <x:c r="D1870" t="n">
        <x:v>5</x:v>
      </x:c>
      <x:c r="E1870" t="str">
        <x:v>MOD-957</x:v>
      </x:c>
      <x:c r="F1870" t="str">
        <x:v>SER-0001869</x:v>
      </x:c>
      <x:c r="G1870" t="n">
        <x:v>2022</x:v>
      </x:c>
    </x:row>
    <x:row r="1871">
      <x:c r="A1871" t="n">
        <x:v>1870</x:v>
      </x:c>
      <x:c r="B1871" t="n">
        <x:v>75</x:v>
      </x:c>
      <x:c r="C1871" t="n">
        <x:v>8</x:v>
      </x:c>
      <x:c r="D1871" t="n">
        <x:v>12</x:v>
      </x:c>
      <x:c r="E1871" t="str">
        <x:v>MOD-910</x:v>
      </x:c>
      <x:c r="F1871" t="str">
        <x:v>SER-0001870</x:v>
      </x:c>
      <x:c r="G1871" t="n">
        <x:v>2024</x:v>
      </x:c>
    </x:row>
    <x:row r="1872">
      <x:c r="A1872" t="n">
        <x:v>1871</x:v>
      </x:c>
      <x:c r="B1872" t="n">
        <x:v>3</x:v>
      </x:c>
      <x:c r="C1872" t="n">
        <x:v>3</x:v>
      </x:c>
      <x:c r="D1872" t="n">
        <x:v>4</x:v>
      </x:c>
      <x:c r="E1872" t="str">
        <x:v>MOD-195</x:v>
      </x:c>
      <x:c r="F1872" t="str">
        <x:v>SER-0001871</x:v>
      </x:c>
      <x:c r="G1872" t="n">
        <x:v>2026</x:v>
      </x:c>
    </x:row>
    <x:row r="1873">
      <x:c r="A1873" t="n">
        <x:v>1872</x:v>
      </x:c>
      <x:c r="B1873" t="n">
        <x:v>347</x:v>
      </x:c>
      <x:c r="C1873" t="n">
        <x:v>4</x:v>
      </x:c>
      <x:c r="D1873" t="n">
        <x:v>8</x:v>
      </x:c>
      <x:c r="E1873" t="str">
        <x:v>MOD-374</x:v>
      </x:c>
      <x:c r="F1873" t="str">
        <x:v>SER-0001872</x:v>
      </x:c>
      <x:c r="G1873" t="n">
        <x:v>2024</x:v>
      </x:c>
    </x:row>
    <x:row r="1874">
      <x:c r="A1874" t="n">
        <x:v>1873</x:v>
      </x:c>
      <x:c r="B1874" t="n">
        <x:v>821</x:v>
      </x:c>
      <x:c r="C1874" t="n">
        <x:v>6</x:v>
      </x:c>
      <x:c r="D1874" t="n">
        <x:v>10</x:v>
      </x:c>
      <x:c r="E1874" t="str">
        <x:v>MOD-964</x:v>
      </x:c>
      <x:c r="F1874" t="str">
        <x:v>SER-0001873</x:v>
      </x:c>
      <x:c r="G1874" t="n">
        <x:v>2021</x:v>
      </x:c>
    </x:row>
    <x:row r="1875">
      <x:c r="A1875" t="n">
        <x:v>1874</x:v>
      </x:c>
      <x:c r="B1875" t="n">
        <x:v>296</x:v>
      </x:c>
      <x:c r="C1875" t="n">
        <x:v>4</x:v>
      </x:c>
      <x:c r="D1875" t="n">
        <x:v>10</x:v>
      </x:c>
      <x:c r="E1875" t="str">
        <x:v>MOD-194</x:v>
      </x:c>
      <x:c r="F1875" t="str">
        <x:v>SER-0001874</x:v>
      </x:c>
      <x:c r="G1875" t="n">
        <x:v>2024</x:v>
      </x:c>
    </x:row>
    <x:row r="1876">
      <x:c r="A1876" t="n">
        <x:v>1875</x:v>
      </x:c>
      <x:c r="B1876" t="n">
        <x:v>74</x:v>
      </x:c>
      <x:c r="C1876" t="n">
        <x:v>7</x:v>
      </x:c>
      <x:c r="D1876" t="n">
        <x:v>1</x:v>
      </x:c>
      <x:c r="E1876" t="str">
        <x:v>MOD-795</x:v>
      </x:c>
      <x:c r="F1876" t="str">
        <x:v>SER-0001875</x:v>
      </x:c>
      <x:c r="G1876" t="n">
        <x:v>2020</x:v>
      </x:c>
    </x:row>
    <x:row r="1877">
      <x:c r="A1877" t="n">
        <x:v>1876</x:v>
      </x:c>
      <x:c r="B1877" t="n">
        <x:v>1177</x:v>
      </x:c>
      <x:c r="C1877" t="n">
        <x:v>5</x:v>
      </x:c>
      <x:c r="D1877" t="n">
        <x:v>4</x:v>
      </x:c>
      <x:c r="E1877" t="str">
        <x:v>MOD-588</x:v>
      </x:c>
      <x:c r="F1877" t="str">
        <x:v>SER-0001876</x:v>
      </x:c>
      <x:c r="G1877" t="n">
        <x:v>2023</x:v>
      </x:c>
    </x:row>
    <x:row r="1878">
      <x:c r="A1878" t="n">
        <x:v>1877</x:v>
      </x:c>
      <x:c r="B1878" t="n">
        <x:v>885</x:v>
      </x:c>
      <x:c r="C1878" t="n">
        <x:v>10</x:v>
      </x:c>
      <x:c r="D1878" t="n">
        <x:v>4</x:v>
      </x:c>
      <x:c r="E1878" t="str">
        <x:v>MOD-671</x:v>
      </x:c>
      <x:c r="F1878" t="str">
        <x:v>SER-0001877</x:v>
      </x:c>
      <x:c r="G1878" t="n">
        <x:v>2023</x:v>
      </x:c>
    </x:row>
    <x:row r="1879">
      <x:c r="A1879" t="n">
        <x:v>1878</x:v>
      </x:c>
      <x:c r="B1879" t="n">
        <x:v>496</x:v>
      </x:c>
      <x:c r="C1879" t="n">
        <x:v>5</x:v>
      </x:c>
      <x:c r="D1879" t="n">
        <x:v>12</x:v>
      </x:c>
      <x:c r="E1879" t="str">
        <x:v>MOD-516</x:v>
      </x:c>
      <x:c r="F1879" t="str">
        <x:v>SER-0001878</x:v>
      </x:c>
      <x:c r="G1879" t="n">
        <x:v>2025</x:v>
      </x:c>
    </x:row>
    <x:row r="1880">
      <x:c r="A1880" t="n">
        <x:v>1879</x:v>
      </x:c>
      <x:c r="B1880" t="n">
        <x:v>773</x:v>
      </x:c>
      <x:c r="C1880" t="n">
        <x:v>2</x:v>
      </x:c>
      <x:c r="D1880" t="n">
        <x:v>1</x:v>
      </x:c>
      <x:c r="E1880" t="str">
        <x:v>MOD-188</x:v>
      </x:c>
      <x:c r="F1880" t="str">
        <x:v>SER-0001879</x:v>
      </x:c>
      <x:c r="G1880" t="n">
        <x:v>2022</x:v>
      </x:c>
    </x:row>
    <x:row r="1881">
      <x:c r="A1881" t="n">
        <x:v>1880</x:v>
      </x:c>
      <x:c r="B1881" t="n">
        <x:v>710</x:v>
      </x:c>
      <x:c r="C1881" t="n">
        <x:v>9</x:v>
      </x:c>
      <x:c r="D1881" t="n">
        <x:v>9</x:v>
      </x:c>
      <x:c r="E1881" t="str">
        <x:v>MOD-676</x:v>
      </x:c>
      <x:c r="F1881" t="str">
        <x:v>SER-0001880</x:v>
      </x:c>
      <x:c r="G1881" t="n">
        <x:v>2023</x:v>
      </x:c>
    </x:row>
    <x:row r="1882">
      <x:c r="A1882" t="n">
        <x:v>1881</x:v>
      </x:c>
      <x:c r="B1882" t="n">
        <x:v>669</x:v>
      </x:c>
      <x:c r="C1882" t="n">
        <x:v>6</x:v>
      </x:c>
      <x:c r="D1882" t="n">
        <x:v>4</x:v>
      </x:c>
      <x:c r="E1882" t="str">
        <x:v>MOD-898</x:v>
      </x:c>
      <x:c r="F1882" t="str">
        <x:v>SER-0001881</x:v>
      </x:c>
      <x:c r="G1882" t="n">
        <x:v>2019</x:v>
      </x:c>
    </x:row>
    <x:row r="1883">
      <x:c r="A1883" t="n">
        <x:v>1882</x:v>
      </x:c>
      <x:c r="B1883" t="n">
        <x:v>315</x:v>
      </x:c>
      <x:c r="C1883" t="n">
        <x:v>10</x:v>
      </x:c>
      <x:c r="D1883" t="n">
        <x:v>3</x:v>
      </x:c>
      <x:c r="E1883" t="str">
        <x:v>MOD-781</x:v>
      </x:c>
      <x:c r="F1883" t="str">
        <x:v>SER-0001882</x:v>
      </x:c>
      <x:c r="G1883" t="n">
        <x:v>2023</x:v>
      </x:c>
    </x:row>
    <x:row r="1884">
      <x:c r="A1884" t="n">
        <x:v>1883</x:v>
      </x:c>
      <x:c r="B1884" t="n">
        <x:v>93</x:v>
      </x:c>
      <x:c r="C1884" t="n">
        <x:v>9</x:v>
      </x:c>
      <x:c r="D1884" t="n">
        <x:v>11</x:v>
      </x:c>
      <x:c r="E1884" t="str">
        <x:v>MOD-276</x:v>
      </x:c>
      <x:c r="F1884" t="str">
        <x:v>SER-0001883</x:v>
      </x:c>
      <x:c r="G1884" t="n">
        <x:v>2024</x:v>
      </x:c>
    </x:row>
    <x:row r="1885">
      <x:c r="A1885" t="n">
        <x:v>1884</x:v>
      </x:c>
      <x:c r="B1885" t="n">
        <x:v>367</x:v>
      </x:c>
      <x:c r="C1885" t="n">
        <x:v>5</x:v>
      </x:c>
      <x:c r="D1885" t="n">
        <x:v>2</x:v>
      </x:c>
      <x:c r="E1885" t="str">
        <x:v>MOD-336</x:v>
      </x:c>
      <x:c r="F1885" t="str">
        <x:v>SER-0001884</x:v>
      </x:c>
      <x:c r="G1885" t="n">
        <x:v>2024</x:v>
      </x:c>
    </x:row>
    <x:row r="1886">
      <x:c r="A1886" t="n">
        <x:v>1885</x:v>
      </x:c>
      <x:c r="B1886" t="n">
        <x:v>278</x:v>
      </x:c>
      <x:c r="C1886" t="n">
        <x:v>8</x:v>
      </x:c>
      <x:c r="D1886" t="n">
        <x:v>1</x:v>
      </x:c>
      <x:c r="E1886" t="str">
        <x:v>MOD-240</x:v>
      </x:c>
      <x:c r="F1886" t="str">
        <x:v>SER-0001885</x:v>
      </x:c>
      <x:c r="G1886" t="n">
        <x:v>2025</x:v>
      </x:c>
    </x:row>
    <x:row r="1887">
      <x:c r="A1887" t="n">
        <x:v>1886</x:v>
      </x:c>
      <x:c r="B1887" t="n">
        <x:v>208</x:v>
      </x:c>
      <x:c r="C1887" t="n">
        <x:v>7</x:v>
      </x:c>
      <x:c r="D1887" t="n">
        <x:v>12</x:v>
      </x:c>
      <x:c r="E1887" t="str">
        <x:v>MOD-547</x:v>
      </x:c>
      <x:c r="F1887" t="str">
        <x:v>SER-0001886</x:v>
      </x:c>
      <x:c r="G1887" t="n">
        <x:v>2021</x:v>
      </x:c>
    </x:row>
    <x:row r="1888">
      <x:c r="A1888" t="n">
        <x:v>1887</x:v>
      </x:c>
      <x:c r="B1888" t="n">
        <x:v>395</x:v>
      </x:c>
      <x:c r="C1888" t="n">
        <x:v>6</x:v>
      </x:c>
      <x:c r="D1888" t="n">
        <x:v>5</x:v>
      </x:c>
      <x:c r="E1888" t="str">
        <x:v>MOD-641</x:v>
      </x:c>
      <x:c r="F1888" t="str">
        <x:v>SER-0001887</x:v>
      </x:c>
      <x:c r="G1888" t="n">
        <x:v>2025</x:v>
      </x:c>
    </x:row>
    <x:row r="1889">
      <x:c r="A1889" t="n">
        <x:v>1888</x:v>
      </x:c>
      <x:c r="B1889" t="n">
        <x:v>1004</x:v>
      </x:c>
      <x:c r="C1889" t="n">
        <x:v>7</x:v>
      </x:c>
      <x:c r="D1889" t="n">
        <x:v>7</x:v>
      </x:c>
      <x:c r="E1889" t="str">
        <x:v>MOD-824</x:v>
      </x:c>
      <x:c r="F1889" t="str">
        <x:v>SER-0001888</x:v>
      </x:c>
      <x:c r="G1889" t="n">
        <x:v>2021</x:v>
      </x:c>
    </x:row>
    <x:row r="1890">
      <x:c r="A1890" t="n">
        <x:v>1889</x:v>
      </x:c>
      <x:c r="B1890" t="n">
        <x:v>759</x:v>
      </x:c>
      <x:c r="C1890" t="n">
        <x:v>5</x:v>
      </x:c>
      <x:c r="D1890" t="n">
        <x:v>3</x:v>
      </x:c>
      <x:c r="E1890" t="str">
        <x:v>MOD-344</x:v>
      </x:c>
      <x:c r="F1890" t="str">
        <x:v>SER-0001889</x:v>
      </x:c>
      <x:c r="G1890" t="n">
        <x:v>2019</x:v>
      </x:c>
    </x:row>
    <x:row r="1891">
      <x:c r="A1891" t="n">
        <x:v>1890</x:v>
      </x:c>
      <x:c r="B1891" t="n">
        <x:v>510</x:v>
      </x:c>
      <x:c r="C1891" t="n">
        <x:v>6</x:v>
      </x:c>
      <x:c r="D1891" t="n">
        <x:v>6</x:v>
      </x:c>
      <x:c r="E1891" t="str">
        <x:v>MOD-986</x:v>
      </x:c>
      <x:c r="F1891" t="str">
        <x:v>SER-0001890</x:v>
      </x:c>
      <x:c r="G1891" t="n">
        <x:v>2019</x:v>
      </x:c>
    </x:row>
    <x:row r="1892">
      <x:c r="A1892" t="n">
        <x:v>1891</x:v>
      </x:c>
      <x:c r="B1892" t="n">
        <x:v>70</x:v>
      </x:c>
      <x:c r="C1892" t="n">
        <x:v>3</x:v>
      </x:c>
      <x:c r="D1892" t="n">
        <x:v>9</x:v>
      </x:c>
      <x:c r="E1892" t="str">
        <x:v>MOD-510</x:v>
      </x:c>
      <x:c r="F1892" t="str">
        <x:v>SER-0001891</x:v>
      </x:c>
      <x:c r="G1892" t="n">
        <x:v>2023</x:v>
      </x:c>
    </x:row>
    <x:row r="1893">
      <x:c r="A1893" t="n">
        <x:v>1892</x:v>
      </x:c>
      <x:c r="B1893" t="n">
        <x:v>438</x:v>
      </x:c>
      <x:c r="C1893" t="n">
        <x:v>3</x:v>
      </x:c>
      <x:c r="D1893" t="n">
        <x:v>12</x:v>
      </x:c>
      <x:c r="E1893" t="str">
        <x:v>MOD-812</x:v>
      </x:c>
      <x:c r="F1893" t="str">
        <x:v>SER-0001892</x:v>
      </x:c>
      <x:c r="G1893" t="n">
        <x:v>2022</x:v>
      </x:c>
    </x:row>
    <x:row r="1894">
      <x:c r="A1894" t="n">
        <x:v>1893</x:v>
      </x:c>
      <x:c r="B1894" t="n">
        <x:v>188</x:v>
      </x:c>
      <x:c r="C1894" t="n">
        <x:v>5</x:v>
      </x:c>
      <x:c r="D1894" t="n">
        <x:v>5</x:v>
      </x:c>
      <x:c r="E1894" t="str">
        <x:v>MOD-264</x:v>
      </x:c>
      <x:c r="F1894" t="str">
        <x:v>SER-0001893</x:v>
      </x:c>
      <x:c r="G1894" t="n">
        <x:v>2026</x:v>
      </x:c>
    </x:row>
    <x:row r="1895">
      <x:c r="A1895" t="n">
        <x:v>1894</x:v>
      </x:c>
      <x:c r="B1895" t="n">
        <x:v>263</x:v>
      </x:c>
      <x:c r="C1895" t="n">
        <x:v>8</x:v>
      </x:c>
      <x:c r="D1895" t="n">
        <x:v>8</x:v>
      </x:c>
      <x:c r="E1895" t="str">
        <x:v>MOD-789</x:v>
      </x:c>
      <x:c r="F1895" t="str">
        <x:v>SER-0001894</x:v>
      </x:c>
      <x:c r="G1895" t="n">
        <x:v>2019</x:v>
      </x:c>
    </x:row>
    <x:row r="1896">
      <x:c r="A1896" t="n">
        <x:v>1895</x:v>
      </x:c>
      <x:c r="B1896" t="n">
        <x:v>562</x:v>
      </x:c>
      <x:c r="C1896" t="n">
        <x:v>5</x:v>
      </x:c>
      <x:c r="D1896" t="n">
        <x:v>12</x:v>
      </x:c>
      <x:c r="E1896" t="str">
        <x:v>MOD-794</x:v>
      </x:c>
      <x:c r="F1896" t="str">
        <x:v>SER-0001895</x:v>
      </x:c>
      <x:c r="G1896" t="n">
        <x:v>2021</x:v>
      </x:c>
    </x:row>
    <x:row r="1897">
      <x:c r="A1897" t="n">
        <x:v>1896</x:v>
      </x:c>
      <x:c r="B1897" t="n">
        <x:v>135</x:v>
      </x:c>
      <x:c r="C1897" t="n">
        <x:v>6</x:v>
      </x:c>
      <x:c r="D1897" t="n">
        <x:v>9</x:v>
      </x:c>
      <x:c r="E1897" t="str">
        <x:v>MOD-411</x:v>
      </x:c>
      <x:c r="F1897" t="str">
        <x:v>SER-0001896</x:v>
      </x:c>
      <x:c r="G1897" t="n">
        <x:v>2026</x:v>
      </x:c>
    </x:row>
    <x:row r="1898">
      <x:c r="A1898" t="n">
        <x:v>1897</x:v>
      </x:c>
      <x:c r="B1898" t="n">
        <x:v>348</x:v>
      </x:c>
      <x:c r="C1898" t="n">
        <x:v>2</x:v>
      </x:c>
      <x:c r="D1898" t="n">
        <x:v>5</x:v>
      </x:c>
      <x:c r="E1898" t="str">
        <x:v>MOD-239</x:v>
      </x:c>
      <x:c r="F1898" t="str">
        <x:v>SER-0001897</x:v>
      </x:c>
      <x:c r="G1898" t="n">
        <x:v>2018</x:v>
      </x:c>
    </x:row>
    <x:row r="1899">
      <x:c r="A1899" t="n">
        <x:v>1898</x:v>
      </x:c>
      <x:c r="B1899" t="n">
        <x:v>367</x:v>
      </x:c>
      <x:c r="C1899" t="n">
        <x:v>3</x:v>
      </x:c>
      <x:c r="D1899" t="n">
        <x:v>1</x:v>
      </x:c>
      <x:c r="E1899" t="str">
        <x:v>MOD-163</x:v>
      </x:c>
      <x:c r="F1899" t="str">
        <x:v>SER-0001898</x:v>
      </x:c>
      <x:c r="G1899" t="n">
        <x:v>2024</x:v>
      </x:c>
    </x:row>
    <x:row r="1900">
      <x:c r="A1900" t="n">
        <x:v>1899</x:v>
      </x:c>
      <x:c r="B1900" t="n">
        <x:v>415</x:v>
      </x:c>
      <x:c r="C1900" t="n">
        <x:v>2</x:v>
      </x:c>
      <x:c r="D1900" t="n">
        <x:v>10</x:v>
      </x:c>
      <x:c r="E1900" t="str">
        <x:v>MOD-734</x:v>
      </x:c>
      <x:c r="F1900" t="str">
        <x:v>SER-0001899</x:v>
      </x:c>
      <x:c r="G1900" t="n">
        <x:v>2019</x:v>
      </x:c>
    </x:row>
    <x:row r="1901">
      <x:c r="A1901" t="n">
        <x:v>1900</x:v>
      </x:c>
      <x:c r="B1901" t="n">
        <x:v>1077</x:v>
      </x:c>
      <x:c r="C1901" t="n">
        <x:v>1</x:v>
      </x:c>
      <x:c r="D1901" t="n">
        <x:v>4</x:v>
      </x:c>
      <x:c r="E1901" t="str">
        <x:v>MOD-598</x:v>
      </x:c>
      <x:c r="F1901" t="str">
        <x:v>SER-0001900</x:v>
      </x:c>
      <x:c r="G1901" t="n">
        <x:v>2020</x:v>
      </x:c>
    </x:row>
    <x:row r="1902">
      <x:c r="A1902" t="n">
        <x:v>1901</x:v>
      </x:c>
      <x:c r="B1902" t="n">
        <x:v>64</x:v>
      </x:c>
      <x:c r="C1902" t="n">
        <x:v>7</x:v>
      </x:c>
      <x:c r="D1902" t="n">
        <x:v>12</x:v>
      </x:c>
      <x:c r="E1902" t="str">
        <x:v>MOD-520</x:v>
      </x:c>
      <x:c r="F1902" t="str">
        <x:v>SER-0001901</x:v>
      </x:c>
      <x:c r="G1902" t="n">
        <x:v>2025</x:v>
      </x:c>
    </x:row>
    <x:row r="1903">
      <x:c r="A1903" t="n">
        <x:v>1902</x:v>
      </x:c>
      <x:c r="B1903" t="n">
        <x:v>840</x:v>
      </x:c>
      <x:c r="C1903" t="n">
        <x:v>7</x:v>
      </x:c>
      <x:c r="D1903" t="n">
        <x:v>6</x:v>
      </x:c>
      <x:c r="E1903" t="str">
        <x:v>MOD-716</x:v>
      </x:c>
      <x:c r="F1903" t="str">
        <x:v>SER-0001902</x:v>
      </x:c>
      <x:c r="G1903" t="n">
        <x:v>2021</x:v>
      </x:c>
    </x:row>
    <x:row r="1904">
      <x:c r="A1904" t="n">
        <x:v>1903</x:v>
      </x:c>
      <x:c r="B1904" t="n">
        <x:v>840</x:v>
      </x:c>
      <x:c r="C1904" t="n">
        <x:v>6</x:v>
      </x:c>
      <x:c r="D1904" t="n">
        <x:v>2</x:v>
      </x:c>
      <x:c r="E1904" t="str">
        <x:v>MOD-420</x:v>
      </x:c>
      <x:c r="F1904" t="str">
        <x:v>SER-0001903</x:v>
      </x:c>
      <x:c r="G1904" t="n">
        <x:v>2019</x:v>
      </x:c>
    </x:row>
    <x:row r="1905">
      <x:c r="A1905" t="n">
        <x:v>1904</x:v>
      </x:c>
      <x:c r="B1905" t="n">
        <x:v>45</x:v>
      </x:c>
      <x:c r="C1905" t="n">
        <x:v>6</x:v>
      </x:c>
      <x:c r="D1905" t="n">
        <x:v>6</x:v>
      </x:c>
      <x:c r="E1905" t="str">
        <x:v>MOD-327</x:v>
      </x:c>
      <x:c r="F1905" t="str">
        <x:v>SER-0001904</x:v>
      </x:c>
      <x:c r="G1905" t="n">
        <x:v>2025</x:v>
      </x:c>
    </x:row>
    <x:row r="1906">
      <x:c r="A1906" t="n">
        <x:v>1905</x:v>
      </x:c>
      <x:c r="B1906" t="n">
        <x:v>860</x:v>
      </x:c>
      <x:c r="C1906" t="n">
        <x:v>3</x:v>
      </x:c>
      <x:c r="D1906" t="n">
        <x:v>3</x:v>
      </x:c>
      <x:c r="E1906" t="str">
        <x:v>MOD-276</x:v>
      </x:c>
      <x:c r="F1906" t="str">
        <x:v>SER-0001905</x:v>
      </x:c>
      <x:c r="G1906" t="n">
        <x:v>2021</x:v>
      </x:c>
    </x:row>
    <x:row r="1907">
      <x:c r="A1907" t="n">
        <x:v>1906</x:v>
      </x:c>
      <x:c r="B1907" t="n">
        <x:v>765</x:v>
      </x:c>
      <x:c r="C1907" t="n">
        <x:v>2</x:v>
      </x:c>
      <x:c r="D1907" t="n">
        <x:v>4</x:v>
      </x:c>
      <x:c r="E1907" t="str">
        <x:v>MOD-546</x:v>
      </x:c>
      <x:c r="F1907" t="str">
        <x:v>SER-0001906</x:v>
      </x:c>
      <x:c r="G1907" t="n">
        <x:v>2019</x:v>
      </x:c>
    </x:row>
    <x:row r="1908">
      <x:c r="A1908" t="n">
        <x:v>1907</x:v>
      </x:c>
      <x:c r="B1908" t="n">
        <x:v>214</x:v>
      </x:c>
      <x:c r="C1908" t="n">
        <x:v>3</x:v>
      </x:c>
      <x:c r="D1908" t="n">
        <x:v>11</x:v>
      </x:c>
      <x:c r="E1908" t="str">
        <x:v>MOD-184</x:v>
      </x:c>
      <x:c r="F1908" t="str">
        <x:v>SER-0001907</x:v>
      </x:c>
      <x:c r="G1908" t="n">
        <x:v>2026</x:v>
      </x:c>
    </x:row>
    <x:row r="1909">
      <x:c r="A1909" t="n">
        <x:v>1908</x:v>
      </x:c>
      <x:c r="B1909" t="n">
        <x:v>1030</x:v>
      </x:c>
      <x:c r="C1909" t="n">
        <x:v>8</x:v>
      </x:c>
      <x:c r="D1909" t="n">
        <x:v>2</x:v>
      </x:c>
      <x:c r="E1909" t="str">
        <x:v>MOD-721</x:v>
      </x:c>
      <x:c r="F1909" t="str">
        <x:v>SER-0001908</x:v>
      </x:c>
      <x:c r="G1909" t="n">
        <x:v>2020</x:v>
      </x:c>
    </x:row>
    <x:row r="1910">
      <x:c r="A1910" t="n">
        <x:v>1909</x:v>
      </x:c>
      <x:c r="B1910" t="n">
        <x:v>354</x:v>
      </x:c>
      <x:c r="C1910" t="n">
        <x:v>2</x:v>
      </x:c>
      <x:c r="D1910" t="n">
        <x:v>6</x:v>
      </x:c>
      <x:c r="E1910" t="str">
        <x:v>MOD-209</x:v>
      </x:c>
      <x:c r="F1910" t="str">
        <x:v>SER-0001909</x:v>
      </x:c>
      <x:c r="G1910" t="n">
        <x:v>2020</x:v>
      </x:c>
    </x:row>
    <x:row r="1911">
      <x:c r="A1911" t="n">
        <x:v>1910</x:v>
      </x:c>
      <x:c r="B1911" t="n">
        <x:v>17</x:v>
      </x:c>
      <x:c r="C1911" t="n">
        <x:v>3</x:v>
      </x:c>
      <x:c r="D1911" t="n">
        <x:v>1</x:v>
      </x:c>
      <x:c r="E1911" t="str">
        <x:v>MOD-490</x:v>
      </x:c>
      <x:c r="F1911" t="str">
        <x:v>SER-0001910</x:v>
      </x:c>
      <x:c r="G1911" t="n">
        <x:v>2018</x:v>
      </x:c>
    </x:row>
    <x:row r="1912">
      <x:c r="A1912" t="n">
        <x:v>1911</x:v>
      </x:c>
      <x:c r="B1912" t="n">
        <x:v>102</x:v>
      </x:c>
      <x:c r="C1912" t="n">
        <x:v>3</x:v>
      </x:c>
      <x:c r="D1912" t="n">
        <x:v>12</x:v>
      </x:c>
      <x:c r="E1912" t="str">
        <x:v>MOD-140</x:v>
      </x:c>
      <x:c r="F1912" t="str">
        <x:v>SER-0001911</x:v>
      </x:c>
      <x:c r="G1912" t="n">
        <x:v>2020</x:v>
      </x:c>
    </x:row>
    <x:row r="1913">
      <x:c r="A1913" t="n">
        <x:v>1912</x:v>
      </x:c>
      <x:c r="B1913" t="n">
        <x:v>524</x:v>
      </x:c>
      <x:c r="C1913" t="n">
        <x:v>1</x:v>
      </x:c>
      <x:c r="D1913" t="n">
        <x:v>12</x:v>
      </x:c>
      <x:c r="E1913" t="str">
        <x:v>MOD-167</x:v>
      </x:c>
      <x:c r="F1913" t="str">
        <x:v>SER-0001912</x:v>
      </x:c>
      <x:c r="G1913" t="n">
        <x:v>2018</x:v>
      </x:c>
    </x:row>
    <x:row r="1914">
      <x:c r="A1914" t="n">
        <x:v>1913</x:v>
      </x:c>
      <x:c r="B1914" t="n">
        <x:v>104</x:v>
      </x:c>
      <x:c r="C1914" t="n">
        <x:v>6</x:v>
      </x:c>
      <x:c r="D1914" t="n">
        <x:v>3</x:v>
      </x:c>
      <x:c r="E1914" t="str">
        <x:v>MOD-533</x:v>
      </x:c>
      <x:c r="F1914" t="str">
        <x:v>SER-0001913</x:v>
      </x:c>
      <x:c r="G1914" t="n">
        <x:v>2026</x:v>
      </x:c>
    </x:row>
    <x:row r="1915">
      <x:c r="A1915" t="n">
        <x:v>1914</x:v>
      </x:c>
      <x:c r="B1915" t="n">
        <x:v>72</x:v>
      </x:c>
      <x:c r="C1915" t="n">
        <x:v>6</x:v>
      </x:c>
      <x:c r="D1915" t="n">
        <x:v>10</x:v>
      </x:c>
      <x:c r="E1915" t="str">
        <x:v>MOD-324</x:v>
      </x:c>
      <x:c r="F1915" t="str">
        <x:v>SER-0001914</x:v>
      </x:c>
      <x:c r="G1915" t="n">
        <x:v>2020</x:v>
      </x:c>
    </x:row>
    <x:row r="1916">
      <x:c r="A1916" t="n">
        <x:v>1915</x:v>
      </x:c>
      <x:c r="B1916" t="n">
        <x:v>354</x:v>
      </x:c>
      <x:c r="C1916" t="n">
        <x:v>6</x:v>
      </x:c>
      <x:c r="D1916" t="n">
        <x:v>9</x:v>
      </x:c>
      <x:c r="E1916" t="str">
        <x:v>MOD-153</x:v>
      </x:c>
      <x:c r="F1916" t="str">
        <x:v>SER-0001915</x:v>
      </x:c>
      <x:c r="G1916" t="n">
        <x:v>2022</x:v>
      </x:c>
    </x:row>
    <x:row r="1917">
      <x:c r="A1917" t="n">
        <x:v>1916</x:v>
      </x:c>
      <x:c r="B1917" t="n">
        <x:v>296</x:v>
      </x:c>
      <x:c r="C1917" t="n">
        <x:v>2</x:v>
      </x:c>
      <x:c r="D1917" t="n">
        <x:v>12</x:v>
      </x:c>
      <x:c r="E1917" t="str">
        <x:v>MOD-936</x:v>
      </x:c>
      <x:c r="F1917" t="str">
        <x:v>SER-0001916</x:v>
      </x:c>
      <x:c r="G1917" t="n">
        <x:v>2022</x:v>
      </x:c>
    </x:row>
    <x:row r="1918">
      <x:c r="A1918" t="n">
        <x:v>1917</x:v>
      </x:c>
      <x:c r="B1918" t="n">
        <x:v>333</x:v>
      </x:c>
      <x:c r="C1918" t="n">
        <x:v>10</x:v>
      </x:c>
      <x:c r="D1918" t="n">
        <x:v>9</x:v>
      </x:c>
      <x:c r="E1918" t="str">
        <x:v>MOD-576</x:v>
      </x:c>
      <x:c r="F1918" t="str">
        <x:v>SER-0001917</x:v>
      </x:c>
      <x:c r="G1918" t="n">
        <x:v>2025</x:v>
      </x:c>
    </x:row>
    <x:row r="1919">
      <x:c r="A1919" t="n">
        <x:v>1918</x:v>
      </x:c>
      <x:c r="B1919" t="n">
        <x:v>913</x:v>
      </x:c>
      <x:c r="C1919" t="n">
        <x:v>8</x:v>
      </x:c>
      <x:c r="D1919" t="n">
        <x:v>2</x:v>
      </x:c>
      <x:c r="E1919" t="str">
        <x:v>MOD-133</x:v>
      </x:c>
      <x:c r="F1919" t="str">
        <x:v>SER-0001918</x:v>
      </x:c>
      <x:c r="G1919" t="n">
        <x:v>2019</x:v>
      </x:c>
    </x:row>
    <x:row r="1920">
      <x:c r="A1920" t="n">
        <x:v>1919</x:v>
      </x:c>
      <x:c r="B1920" t="n">
        <x:v>1197</x:v>
      </x:c>
      <x:c r="C1920" t="n">
        <x:v>8</x:v>
      </x:c>
      <x:c r="D1920" t="n">
        <x:v>6</x:v>
      </x:c>
      <x:c r="E1920" t="str">
        <x:v>MOD-144</x:v>
      </x:c>
      <x:c r="F1920" t="str">
        <x:v>SER-0001919</x:v>
      </x:c>
      <x:c r="G1920" t="n">
        <x:v>2026</x:v>
      </x:c>
    </x:row>
    <x:row r="1921">
      <x:c r="A1921" t="n">
        <x:v>1920</x:v>
      </x:c>
      <x:c r="B1921" t="n">
        <x:v>511</x:v>
      </x:c>
      <x:c r="C1921" t="n">
        <x:v>5</x:v>
      </x:c>
      <x:c r="D1921" t="n">
        <x:v>10</x:v>
      </x:c>
      <x:c r="E1921" t="str">
        <x:v>MOD-201</x:v>
      </x:c>
      <x:c r="F1921" t="str">
        <x:v>SER-0001920</x:v>
      </x:c>
      <x:c r="G1921" t="n">
        <x:v>2020</x:v>
      </x:c>
    </x:row>
    <x:row r="1922">
      <x:c r="A1922" t="n">
        <x:v>1921</x:v>
      </x:c>
      <x:c r="B1922" t="n">
        <x:v>109</x:v>
      </x:c>
      <x:c r="C1922" t="n">
        <x:v>6</x:v>
      </x:c>
      <x:c r="D1922" t="n">
        <x:v>12</x:v>
      </x:c>
      <x:c r="E1922" t="str">
        <x:v>MOD-173</x:v>
      </x:c>
      <x:c r="F1922" t="str">
        <x:v>SER-0001921</x:v>
      </x:c>
      <x:c r="G1922" t="n">
        <x:v>2025</x:v>
      </x:c>
    </x:row>
    <x:row r="1923">
      <x:c r="A1923" t="n">
        <x:v>1922</x:v>
      </x:c>
      <x:c r="B1923" t="n">
        <x:v>1048</x:v>
      </x:c>
      <x:c r="C1923" t="n">
        <x:v>5</x:v>
      </x:c>
      <x:c r="D1923" t="n">
        <x:v>8</x:v>
      </x:c>
      <x:c r="E1923" t="str">
        <x:v>MOD-370</x:v>
      </x:c>
      <x:c r="F1923" t="str">
        <x:v>SER-0001922</x:v>
      </x:c>
      <x:c r="G1923" t="n">
        <x:v>2025</x:v>
      </x:c>
    </x:row>
    <x:row r="1924">
      <x:c r="A1924" t="n">
        <x:v>1923</x:v>
      </x:c>
      <x:c r="B1924" t="n">
        <x:v>876</x:v>
      </x:c>
      <x:c r="C1924" t="n">
        <x:v>5</x:v>
      </x:c>
      <x:c r="D1924" t="n">
        <x:v>3</x:v>
      </x:c>
      <x:c r="E1924" t="str">
        <x:v>MOD-502</x:v>
      </x:c>
      <x:c r="F1924" t="str">
        <x:v>SER-0001923</x:v>
      </x:c>
      <x:c r="G1924" t="n">
        <x:v>2022</x:v>
      </x:c>
    </x:row>
    <x:row r="1925">
      <x:c r="A1925" t="n">
        <x:v>1924</x:v>
      </x:c>
      <x:c r="B1925" t="n">
        <x:v>458</x:v>
      </x:c>
      <x:c r="C1925" t="n">
        <x:v>3</x:v>
      </x:c>
      <x:c r="D1925" t="n">
        <x:v>6</x:v>
      </x:c>
      <x:c r="E1925" t="str">
        <x:v>MOD-444</x:v>
      </x:c>
      <x:c r="F1925" t="str">
        <x:v>SER-0001924</x:v>
      </x:c>
      <x:c r="G1925" t="n">
        <x:v>2025</x:v>
      </x:c>
    </x:row>
    <x:row r="1926">
      <x:c r="A1926" t="n">
        <x:v>1925</x:v>
      </x:c>
      <x:c r="B1926" t="n">
        <x:v>789</x:v>
      </x:c>
      <x:c r="C1926" t="n">
        <x:v>3</x:v>
      </x:c>
      <x:c r="D1926" t="n">
        <x:v>11</x:v>
      </x:c>
      <x:c r="E1926" t="str">
        <x:v>MOD-746</x:v>
      </x:c>
      <x:c r="F1926" t="str">
        <x:v>SER-0001925</x:v>
      </x:c>
      <x:c r="G1926" t="n">
        <x:v>2026</x:v>
      </x:c>
    </x:row>
    <x:row r="1927">
      <x:c r="A1927" t="n">
        <x:v>1926</x:v>
      </x:c>
      <x:c r="B1927" t="n">
        <x:v>581</x:v>
      </x:c>
      <x:c r="C1927" t="n">
        <x:v>1</x:v>
      </x:c>
      <x:c r="D1927" t="n">
        <x:v>8</x:v>
      </x:c>
      <x:c r="E1927" t="str">
        <x:v>MOD-754</x:v>
      </x:c>
      <x:c r="F1927" t="str">
        <x:v>SER-0001926</x:v>
      </x:c>
      <x:c r="G1927" t="n">
        <x:v>2023</x:v>
      </x:c>
    </x:row>
    <x:row r="1928">
      <x:c r="A1928" t="n">
        <x:v>1927</x:v>
      </x:c>
      <x:c r="B1928" t="n">
        <x:v>232</x:v>
      </x:c>
      <x:c r="C1928" t="n">
        <x:v>8</x:v>
      </x:c>
      <x:c r="D1928" t="n">
        <x:v>9</x:v>
      </x:c>
      <x:c r="E1928" t="str">
        <x:v>MOD-565</x:v>
      </x:c>
      <x:c r="F1928" t="str">
        <x:v>SER-0001927</x:v>
      </x:c>
      <x:c r="G1928" t="n">
        <x:v>2018</x:v>
      </x:c>
    </x:row>
    <x:row r="1929">
      <x:c r="A1929" t="n">
        <x:v>1928</x:v>
      </x:c>
      <x:c r="B1929" t="n">
        <x:v>424</x:v>
      </x:c>
      <x:c r="C1929" t="n">
        <x:v>8</x:v>
      </x:c>
      <x:c r="D1929" t="n">
        <x:v>8</x:v>
      </x:c>
      <x:c r="E1929" t="str">
        <x:v>MOD-763</x:v>
      </x:c>
      <x:c r="F1929" t="str">
        <x:v>SER-0001928</x:v>
      </x:c>
      <x:c r="G1929" t="n">
        <x:v>2020</x:v>
      </x:c>
    </x:row>
    <x:row r="1930">
      <x:c r="A1930" t="n">
        <x:v>1929</x:v>
      </x:c>
      <x:c r="B1930" t="n">
        <x:v>79</x:v>
      </x:c>
      <x:c r="C1930" t="n">
        <x:v>2</x:v>
      </x:c>
      <x:c r="D1930" t="n">
        <x:v>4</x:v>
      </x:c>
      <x:c r="E1930" t="str">
        <x:v>MOD-850</x:v>
      </x:c>
      <x:c r="F1930" t="str">
        <x:v>SER-0001929</x:v>
      </x:c>
      <x:c r="G1930" t="n">
        <x:v>2021</x:v>
      </x:c>
    </x:row>
    <x:row r="1931">
      <x:c r="A1931" t="n">
        <x:v>1930</x:v>
      </x:c>
      <x:c r="B1931" t="n">
        <x:v>562</x:v>
      </x:c>
      <x:c r="C1931" t="n">
        <x:v>9</x:v>
      </x:c>
      <x:c r="D1931" t="n">
        <x:v>5</x:v>
      </x:c>
      <x:c r="E1931" t="str">
        <x:v>MOD-936</x:v>
      </x:c>
      <x:c r="F1931" t="str">
        <x:v>SER-0001930</x:v>
      </x:c>
      <x:c r="G1931" t="n">
        <x:v>2018</x:v>
      </x:c>
    </x:row>
    <x:row r="1932">
      <x:c r="A1932" t="n">
        <x:v>1931</x:v>
      </x:c>
      <x:c r="B1932" t="n">
        <x:v>779</x:v>
      </x:c>
      <x:c r="C1932" t="n">
        <x:v>5</x:v>
      </x:c>
      <x:c r="D1932" t="n">
        <x:v>2</x:v>
      </x:c>
      <x:c r="E1932" t="str">
        <x:v>MOD-853</x:v>
      </x:c>
      <x:c r="F1932" t="str">
        <x:v>SER-0001931</x:v>
      </x:c>
      <x:c r="G1932" t="n">
        <x:v>2026</x:v>
      </x:c>
    </x:row>
    <x:row r="1933">
      <x:c r="A1933" t="n">
        <x:v>1932</x:v>
      </x:c>
      <x:c r="B1933" t="n">
        <x:v>681</x:v>
      </x:c>
      <x:c r="C1933" t="n">
        <x:v>3</x:v>
      </x:c>
      <x:c r="D1933" t="n">
        <x:v>10</x:v>
      </x:c>
      <x:c r="E1933" t="str">
        <x:v>MOD-764</x:v>
      </x:c>
      <x:c r="F1933" t="str">
        <x:v>SER-0001932</x:v>
      </x:c>
      <x:c r="G1933" t="n">
        <x:v>2025</x:v>
      </x:c>
    </x:row>
    <x:row r="1934">
      <x:c r="A1934" t="n">
        <x:v>1933</x:v>
      </x:c>
      <x:c r="B1934" t="n">
        <x:v>846</x:v>
      </x:c>
      <x:c r="C1934" t="n">
        <x:v>8</x:v>
      </x:c>
      <x:c r="D1934" t="n">
        <x:v>1</x:v>
      </x:c>
      <x:c r="E1934" t="str">
        <x:v>MOD-139</x:v>
      </x:c>
      <x:c r="F1934" t="str">
        <x:v>SER-0001933</x:v>
      </x:c>
      <x:c r="G1934" t="n">
        <x:v>2019</x:v>
      </x:c>
    </x:row>
    <x:row r="1935">
      <x:c r="A1935" t="n">
        <x:v>1934</x:v>
      </x:c>
      <x:c r="B1935" t="n">
        <x:v>648</x:v>
      </x:c>
      <x:c r="C1935" t="n">
        <x:v>3</x:v>
      </x:c>
      <x:c r="D1935" t="n">
        <x:v>7</x:v>
      </x:c>
      <x:c r="E1935" t="str">
        <x:v>MOD-285</x:v>
      </x:c>
      <x:c r="F1935" t="str">
        <x:v>SER-0001934</x:v>
      </x:c>
      <x:c r="G1935" t="n">
        <x:v>2021</x:v>
      </x:c>
    </x:row>
    <x:row r="1936">
      <x:c r="A1936" t="n">
        <x:v>1935</x:v>
      </x:c>
      <x:c r="B1936" t="n">
        <x:v>1055</x:v>
      </x:c>
      <x:c r="C1936" t="n">
        <x:v>8</x:v>
      </x:c>
      <x:c r="D1936" t="n">
        <x:v>9</x:v>
      </x:c>
      <x:c r="E1936" t="str">
        <x:v>MOD-746</x:v>
      </x:c>
      <x:c r="F1936" t="str">
        <x:v>SER-0001935</x:v>
      </x:c>
      <x:c r="G1936" t="n">
        <x:v>2020</x:v>
      </x:c>
    </x:row>
    <x:row r="1937">
      <x:c r="A1937" t="n">
        <x:v>1936</x:v>
      </x:c>
      <x:c r="B1937" t="n">
        <x:v>777</x:v>
      </x:c>
      <x:c r="C1937" t="n">
        <x:v>8</x:v>
      </x:c>
      <x:c r="D1937" t="n">
        <x:v>2</x:v>
      </x:c>
      <x:c r="E1937" t="str">
        <x:v>MOD-687</x:v>
      </x:c>
      <x:c r="F1937" t="str">
        <x:v>SER-0001936</x:v>
      </x:c>
      <x:c r="G1937" t="n">
        <x:v>2022</x:v>
      </x:c>
    </x:row>
    <x:row r="1938">
      <x:c r="A1938" t="n">
        <x:v>1937</x:v>
      </x:c>
      <x:c r="B1938" t="n">
        <x:v>262</x:v>
      </x:c>
      <x:c r="C1938" t="n">
        <x:v>1</x:v>
      </x:c>
      <x:c r="D1938" t="n">
        <x:v>4</x:v>
      </x:c>
      <x:c r="E1938" t="str">
        <x:v>MOD-441</x:v>
      </x:c>
      <x:c r="F1938" t="str">
        <x:v>SER-0001937</x:v>
      </x:c>
      <x:c r="G1938" t="n">
        <x:v>2024</x:v>
      </x:c>
    </x:row>
    <x:row r="1939">
      <x:c r="A1939" t="n">
        <x:v>1938</x:v>
      </x:c>
      <x:c r="B1939" t="n">
        <x:v>670</x:v>
      </x:c>
      <x:c r="C1939" t="n">
        <x:v>3</x:v>
      </x:c>
      <x:c r="D1939" t="n">
        <x:v>3</x:v>
      </x:c>
      <x:c r="E1939" t="str">
        <x:v>MOD-241</x:v>
      </x:c>
      <x:c r="F1939" t="str">
        <x:v>SER-0001938</x:v>
      </x:c>
      <x:c r="G1939" t="n">
        <x:v>2018</x:v>
      </x:c>
    </x:row>
    <x:row r="1940">
      <x:c r="A1940" t="n">
        <x:v>1939</x:v>
      </x:c>
      <x:c r="B1940" t="n">
        <x:v>609</x:v>
      </x:c>
      <x:c r="C1940" t="n">
        <x:v>7</x:v>
      </x:c>
      <x:c r="D1940" t="n">
        <x:v>11</x:v>
      </x:c>
      <x:c r="E1940" t="str">
        <x:v>MOD-434</x:v>
      </x:c>
      <x:c r="F1940" t="str">
        <x:v>SER-0001939</x:v>
      </x:c>
      <x:c r="G1940" t="n">
        <x:v>2025</x:v>
      </x:c>
    </x:row>
    <x:row r="1941">
      <x:c r="A1941" t="n">
        <x:v>1940</x:v>
      </x:c>
      <x:c r="B1941" t="n">
        <x:v>141</x:v>
      </x:c>
      <x:c r="C1941" t="n">
        <x:v>7</x:v>
      </x:c>
      <x:c r="D1941" t="n">
        <x:v>3</x:v>
      </x:c>
      <x:c r="E1941" t="str">
        <x:v>MOD-229</x:v>
      </x:c>
      <x:c r="F1941" t="str">
        <x:v>SER-0001940</x:v>
      </x:c>
      <x:c r="G1941" t="n">
        <x:v>2021</x:v>
      </x:c>
    </x:row>
    <x:row r="1942">
      <x:c r="A1942" t="n">
        <x:v>1941</x:v>
      </x:c>
      <x:c r="B1942" t="n">
        <x:v>881</x:v>
      </x:c>
      <x:c r="C1942" t="n">
        <x:v>1</x:v>
      </x:c>
      <x:c r="D1942" t="n">
        <x:v>4</x:v>
      </x:c>
      <x:c r="E1942" t="str">
        <x:v>MOD-498</x:v>
      </x:c>
      <x:c r="F1942" t="str">
        <x:v>SER-0001941</x:v>
      </x:c>
      <x:c r="G1942" t="n">
        <x:v>2018</x:v>
      </x:c>
    </x:row>
    <x:row r="1943">
      <x:c r="A1943" t="n">
        <x:v>1942</x:v>
      </x:c>
      <x:c r="B1943" t="n">
        <x:v>530</x:v>
      </x:c>
      <x:c r="C1943" t="n">
        <x:v>7</x:v>
      </x:c>
      <x:c r="D1943" t="n">
        <x:v>9</x:v>
      </x:c>
      <x:c r="E1943" t="str">
        <x:v>MOD-256</x:v>
      </x:c>
      <x:c r="F1943" t="str">
        <x:v>SER-0001942</x:v>
      </x:c>
      <x:c r="G1943" t="n">
        <x:v>2021</x:v>
      </x:c>
    </x:row>
    <x:row r="1944">
      <x:c r="A1944" t="n">
        <x:v>1943</x:v>
      </x:c>
      <x:c r="B1944" t="n">
        <x:v>627</x:v>
      </x:c>
      <x:c r="C1944" t="n">
        <x:v>8</x:v>
      </x:c>
      <x:c r="D1944" t="n">
        <x:v>6</x:v>
      </x:c>
      <x:c r="E1944" t="str">
        <x:v>MOD-703</x:v>
      </x:c>
      <x:c r="F1944" t="str">
        <x:v>SER-0001943</x:v>
      </x:c>
      <x:c r="G1944" t="n">
        <x:v>2025</x:v>
      </x:c>
    </x:row>
    <x:row r="1945">
      <x:c r="A1945" t="n">
        <x:v>1944</x:v>
      </x:c>
      <x:c r="B1945" t="n">
        <x:v>300</x:v>
      </x:c>
      <x:c r="C1945" t="n">
        <x:v>9</x:v>
      </x:c>
      <x:c r="D1945" t="n">
        <x:v>1</x:v>
      </x:c>
      <x:c r="E1945" t="str">
        <x:v>MOD-509</x:v>
      </x:c>
      <x:c r="F1945" t="str">
        <x:v>SER-0001944</x:v>
      </x:c>
      <x:c r="G1945" t="n">
        <x:v>2026</x:v>
      </x:c>
    </x:row>
    <x:row r="1946">
      <x:c r="A1946" t="n">
        <x:v>1945</x:v>
      </x:c>
      <x:c r="B1946" t="n">
        <x:v>1153</x:v>
      </x:c>
      <x:c r="C1946" t="n">
        <x:v>7</x:v>
      </x:c>
      <x:c r="D1946" t="n">
        <x:v>4</x:v>
      </x:c>
      <x:c r="E1946" t="str">
        <x:v>MOD-472</x:v>
      </x:c>
      <x:c r="F1946" t="str">
        <x:v>SER-0001945</x:v>
      </x:c>
      <x:c r="G1946" t="n">
        <x:v>2023</x:v>
      </x:c>
    </x:row>
    <x:row r="1947">
      <x:c r="A1947" t="n">
        <x:v>1946</x:v>
      </x:c>
      <x:c r="B1947" t="n">
        <x:v>468</x:v>
      </x:c>
      <x:c r="C1947" t="n">
        <x:v>10</x:v>
      </x:c>
      <x:c r="D1947" t="n">
        <x:v>3</x:v>
      </x:c>
      <x:c r="E1947" t="str">
        <x:v>MOD-776</x:v>
      </x:c>
      <x:c r="F1947" t="str">
        <x:v>SER-0001946</x:v>
      </x:c>
      <x:c r="G1947" t="n">
        <x:v>2024</x:v>
      </x:c>
    </x:row>
    <x:row r="1948">
      <x:c r="A1948" t="n">
        <x:v>1947</x:v>
      </x:c>
      <x:c r="B1948" t="n">
        <x:v>613</x:v>
      </x:c>
      <x:c r="C1948" t="n">
        <x:v>2</x:v>
      </x:c>
      <x:c r="D1948" t="n">
        <x:v>10</x:v>
      </x:c>
      <x:c r="E1948" t="str">
        <x:v>MOD-856</x:v>
      </x:c>
      <x:c r="F1948" t="str">
        <x:v>SER-0001947</x:v>
      </x:c>
      <x:c r="G1948" t="n">
        <x:v>2025</x:v>
      </x:c>
    </x:row>
    <x:row r="1949">
      <x:c r="A1949" t="n">
        <x:v>1948</x:v>
      </x:c>
      <x:c r="B1949" t="n">
        <x:v>205</x:v>
      </x:c>
      <x:c r="C1949" t="n">
        <x:v>2</x:v>
      </x:c>
      <x:c r="D1949" t="n">
        <x:v>3</x:v>
      </x:c>
      <x:c r="E1949" t="str">
        <x:v>MOD-297</x:v>
      </x:c>
      <x:c r="F1949" t="str">
        <x:v>SER-0001948</x:v>
      </x:c>
      <x:c r="G1949" t="n">
        <x:v>2022</x:v>
      </x:c>
    </x:row>
    <x:row r="1950">
      <x:c r="A1950" t="n">
        <x:v>1949</x:v>
      </x:c>
      <x:c r="B1950" t="n">
        <x:v>805</x:v>
      </x:c>
      <x:c r="C1950" t="n">
        <x:v>5</x:v>
      </x:c>
      <x:c r="D1950" t="n">
        <x:v>11</x:v>
      </x:c>
      <x:c r="E1950" t="str">
        <x:v>MOD-458</x:v>
      </x:c>
      <x:c r="F1950" t="str">
        <x:v>SER-0001949</x:v>
      </x:c>
      <x:c r="G1950" t="n">
        <x:v>2023</x:v>
      </x:c>
    </x:row>
    <x:row r="1951">
      <x:c r="A1951" t="n">
        <x:v>1950</x:v>
      </x:c>
      <x:c r="B1951" t="n">
        <x:v>283</x:v>
      </x:c>
      <x:c r="C1951" t="n">
        <x:v>10</x:v>
      </x:c>
      <x:c r="D1951" t="n">
        <x:v>7</x:v>
      </x:c>
      <x:c r="E1951" t="str">
        <x:v>MOD-130</x:v>
      </x:c>
      <x:c r="F1951" t="str">
        <x:v>SER-0001950</x:v>
      </x:c>
      <x:c r="G1951" t="n">
        <x:v>2019</x:v>
      </x:c>
    </x:row>
    <x:row r="1952">
      <x:c r="A1952" t="n">
        <x:v>1951</x:v>
      </x:c>
      <x:c r="B1952" t="n">
        <x:v>600</x:v>
      </x:c>
      <x:c r="C1952" t="n">
        <x:v>7</x:v>
      </x:c>
      <x:c r="D1952" t="n">
        <x:v>5</x:v>
      </x:c>
      <x:c r="E1952" t="str">
        <x:v>MOD-132</x:v>
      </x:c>
      <x:c r="F1952" t="str">
        <x:v>SER-0001951</x:v>
      </x:c>
      <x:c r="G1952" t="n">
        <x:v>2022</x:v>
      </x:c>
    </x:row>
    <x:row r="1953">
      <x:c r="A1953" t="n">
        <x:v>1952</x:v>
      </x:c>
      <x:c r="B1953" t="n">
        <x:v>1045</x:v>
      </x:c>
      <x:c r="C1953" t="n">
        <x:v>6</x:v>
      </x:c>
      <x:c r="D1953" t="n">
        <x:v>6</x:v>
      </x:c>
      <x:c r="E1953" t="str">
        <x:v>MOD-889</x:v>
      </x:c>
      <x:c r="F1953" t="str">
        <x:v>SER-0001952</x:v>
      </x:c>
      <x:c r="G1953" t="n">
        <x:v>2022</x:v>
      </x:c>
    </x:row>
    <x:row r="1954">
      <x:c r="A1954" t="n">
        <x:v>1953</x:v>
      </x:c>
      <x:c r="B1954" t="n">
        <x:v>791</x:v>
      </x:c>
      <x:c r="C1954" t="n">
        <x:v>3</x:v>
      </x:c>
      <x:c r="D1954" t="n">
        <x:v>7</x:v>
      </x:c>
      <x:c r="E1954" t="str">
        <x:v>MOD-303</x:v>
      </x:c>
      <x:c r="F1954" t="str">
        <x:v>SER-0001953</x:v>
      </x:c>
      <x:c r="G1954" t="n">
        <x:v>2018</x:v>
      </x:c>
    </x:row>
    <x:row r="1955">
      <x:c r="A1955" t="n">
        <x:v>1954</x:v>
      </x:c>
      <x:c r="B1955" t="n">
        <x:v>869</x:v>
      </x:c>
      <x:c r="C1955" t="n">
        <x:v>10</x:v>
      </x:c>
      <x:c r="D1955" t="n">
        <x:v>9</x:v>
      </x:c>
      <x:c r="E1955" t="str">
        <x:v>MOD-454</x:v>
      </x:c>
      <x:c r="F1955" t="str">
        <x:v>SER-0001954</x:v>
      </x:c>
      <x:c r="G1955" t="n">
        <x:v>2018</x:v>
      </x:c>
    </x:row>
    <x:row r="1956">
      <x:c r="A1956" t="n">
        <x:v>1955</x:v>
      </x:c>
      <x:c r="B1956" t="n">
        <x:v>409</x:v>
      </x:c>
      <x:c r="C1956" t="n">
        <x:v>10</x:v>
      </x:c>
      <x:c r="D1956" t="n">
        <x:v>7</x:v>
      </x:c>
      <x:c r="E1956" t="str">
        <x:v>MOD-339</x:v>
      </x:c>
      <x:c r="F1956" t="str">
        <x:v>SER-0001955</x:v>
      </x:c>
      <x:c r="G1956" t="n">
        <x:v>2025</x:v>
      </x:c>
    </x:row>
    <x:row r="1957">
      <x:c r="A1957" t="n">
        <x:v>1956</x:v>
      </x:c>
      <x:c r="B1957" t="n">
        <x:v>144</x:v>
      </x:c>
      <x:c r="C1957" t="n">
        <x:v>5</x:v>
      </x:c>
      <x:c r="D1957" t="n">
        <x:v>6</x:v>
      </x:c>
      <x:c r="E1957" t="str">
        <x:v>MOD-437</x:v>
      </x:c>
      <x:c r="F1957" t="str">
        <x:v>SER-0001956</x:v>
      </x:c>
      <x:c r="G1957" t="n">
        <x:v>2021</x:v>
      </x:c>
    </x:row>
    <x:row r="1958">
      <x:c r="A1958" t="n">
        <x:v>1957</x:v>
      </x:c>
      <x:c r="B1958" t="n">
        <x:v>722</x:v>
      </x:c>
      <x:c r="C1958" t="n">
        <x:v>1</x:v>
      </x:c>
      <x:c r="D1958" t="n">
        <x:v>6</x:v>
      </x:c>
      <x:c r="E1958" t="str">
        <x:v>MOD-427</x:v>
      </x:c>
      <x:c r="F1958" t="str">
        <x:v>SER-0001957</x:v>
      </x:c>
      <x:c r="G1958" t="n">
        <x:v>2022</x:v>
      </x:c>
    </x:row>
    <x:row r="1959">
      <x:c r="A1959" t="n">
        <x:v>1958</x:v>
      </x:c>
      <x:c r="B1959" t="n">
        <x:v>257</x:v>
      </x:c>
      <x:c r="C1959" t="n">
        <x:v>1</x:v>
      </x:c>
      <x:c r="D1959" t="n">
        <x:v>3</x:v>
      </x:c>
      <x:c r="E1959" t="str">
        <x:v>MOD-763</x:v>
      </x:c>
      <x:c r="F1959" t="str">
        <x:v>SER-0001958</x:v>
      </x:c>
      <x:c r="G1959" t="n">
        <x:v>2023</x:v>
      </x:c>
    </x:row>
    <x:row r="1960">
      <x:c r="A1960" t="n">
        <x:v>1959</x:v>
      </x:c>
      <x:c r="B1960" t="n">
        <x:v>548</x:v>
      </x:c>
      <x:c r="C1960" t="n">
        <x:v>5</x:v>
      </x:c>
      <x:c r="D1960" t="n">
        <x:v>10</x:v>
      </x:c>
      <x:c r="E1960" t="str">
        <x:v>MOD-836</x:v>
      </x:c>
      <x:c r="F1960" t="str">
        <x:v>SER-0001959</x:v>
      </x:c>
      <x:c r="G1960" t="n">
        <x:v>2022</x:v>
      </x:c>
    </x:row>
    <x:row r="1961">
      <x:c r="A1961" t="n">
        <x:v>1960</x:v>
      </x:c>
      <x:c r="B1961" t="n">
        <x:v>632</x:v>
      </x:c>
      <x:c r="C1961" t="n">
        <x:v>6</x:v>
      </x:c>
      <x:c r="D1961" t="n">
        <x:v>8</x:v>
      </x:c>
      <x:c r="E1961" t="str">
        <x:v>MOD-215</x:v>
      </x:c>
      <x:c r="F1961" t="str">
        <x:v>SER-0001960</x:v>
      </x:c>
      <x:c r="G1961" t="n">
        <x:v>2021</x:v>
      </x:c>
    </x:row>
    <x:row r="1962">
      <x:c r="A1962" t="n">
        <x:v>1961</x:v>
      </x:c>
      <x:c r="B1962" t="n">
        <x:v>680</x:v>
      </x:c>
      <x:c r="C1962" t="n">
        <x:v>1</x:v>
      </x:c>
      <x:c r="D1962" t="n">
        <x:v>6</x:v>
      </x:c>
      <x:c r="E1962" t="str">
        <x:v>MOD-302</x:v>
      </x:c>
      <x:c r="F1962" t="str">
        <x:v>SER-0001961</x:v>
      </x:c>
      <x:c r="G1962" t="n">
        <x:v>2024</x:v>
      </x:c>
    </x:row>
    <x:row r="1963">
      <x:c r="A1963" t="n">
        <x:v>1962</x:v>
      </x:c>
      <x:c r="B1963" t="n">
        <x:v>1164</x:v>
      </x:c>
      <x:c r="C1963" t="n">
        <x:v>4</x:v>
      </x:c>
      <x:c r="D1963" t="n">
        <x:v>7</x:v>
      </x:c>
      <x:c r="E1963" t="str">
        <x:v>MOD-653</x:v>
      </x:c>
      <x:c r="F1963" t="str">
        <x:v>SER-0001962</x:v>
      </x:c>
      <x:c r="G1963" t="n">
        <x:v>2025</x:v>
      </x:c>
    </x:row>
    <x:row r="1964">
      <x:c r="A1964" t="n">
        <x:v>1963</x:v>
      </x:c>
      <x:c r="B1964" t="n">
        <x:v>455</x:v>
      </x:c>
      <x:c r="C1964" t="n">
        <x:v>4</x:v>
      </x:c>
      <x:c r="D1964" t="n">
        <x:v>4</x:v>
      </x:c>
      <x:c r="E1964" t="str">
        <x:v>MOD-215</x:v>
      </x:c>
      <x:c r="F1964" t="str">
        <x:v>SER-0001963</x:v>
      </x:c>
      <x:c r="G1964" t="n">
        <x:v>2025</x:v>
      </x:c>
    </x:row>
    <x:row r="1965">
      <x:c r="A1965" t="n">
        <x:v>1964</x:v>
      </x:c>
      <x:c r="B1965" t="n">
        <x:v>1070</x:v>
      </x:c>
      <x:c r="C1965" t="n">
        <x:v>3</x:v>
      </x:c>
      <x:c r="D1965" t="n">
        <x:v>8</x:v>
      </x:c>
      <x:c r="E1965" t="str">
        <x:v>MOD-272</x:v>
      </x:c>
      <x:c r="F1965" t="str">
        <x:v>SER-0001964</x:v>
      </x:c>
      <x:c r="G1965" t="n">
        <x:v>2021</x:v>
      </x:c>
    </x:row>
    <x:row r="1966">
      <x:c r="A1966" t="n">
        <x:v>1965</x:v>
      </x:c>
      <x:c r="B1966" t="n">
        <x:v>1010</x:v>
      </x:c>
      <x:c r="C1966" t="n">
        <x:v>7</x:v>
      </x:c>
      <x:c r="D1966" t="n">
        <x:v>1</x:v>
      </x:c>
      <x:c r="E1966" t="str">
        <x:v>MOD-723</x:v>
      </x:c>
      <x:c r="F1966" t="str">
        <x:v>SER-0001965</x:v>
      </x:c>
      <x:c r="G1966" t="n">
        <x:v>2021</x:v>
      </x:c>
    </x:row>
    <x:row r="1967">
      <x:c r="A1967" t="n">
        <x:v>1966</x:v>
      </x:c>
      <x:c r="B1967" t="n">
        <x:v>218</x:v>
      </x:c>
      <x:c r="C1967" t="n">
        <x:v>1</x:v>
      </x:c>
      <x:c r="D1967" t="n">
        <x:v>10</x:v>
      </x:c>
      <x:c r="E1967" t="str">
        <x:v>MOD-458</x:v>
      </x:c>
      <x:c r="F1967" t="str">
        <x:v>SER-0001966</x:v>
      </x:c>
      <x:c r="G1967" t="n">
        <x:v>2026</x:v>
      </x:c>
    </x:row>
    <x:row r="1968">
      <x:c r="A1968" t="n">
        <x:v>1967</x:v>
      </x:c>
      <x:c r="B1968" t="n">
        <x:v>682</x:v>
      </x:c>
      <x:c r="C1968" t="n">
        <x:v>8</x:v>
      </x:c>
      <x:c r="D1968" t="n">
        <x:v>4</x:v>
      </x:c>
      <x:c r="E1968" t="str">
        <x:v>MOD-702</x:v>
      </x:c>
      <x:c r="F1968" t="str">
        <x:v>SER-0001967</x:v>
      </x:c>
      <x:c r="G1968" t="n">
        <x:v>2022</x:v>
      </x:c>
    </x:row>
    <x:row r="1969">
      <x:c r="A1969" t="n">
        <x:v>1968</x:v>
      </x:c>
      <x:c r="B1969" t="n">
        <x:v>186</x:v>
      </x:c>
      <x:c r="C1969" t="n">
        <x:v>6</x:v>
      </x:c>
      <x:c r="D1969" t="n">
        <x:v>7</x:v>
      </x:c>
      <x:c r="E1969" t="str">
        <x:v>MOD-147</x:v>
      </x:c>
      <x:c r="F1969" t="str">
        <x:v>SER-0001968</x:v>
      </x:c>
      <x:c r="G1969" t="n">
        <x:v>2019</x:v>
      </x:c>
    </x:row>
    <x:row r="1970">
      <x:c r="A1970" t="n">
        <x:v>1969</x:v>
      </x:c>
      <x:c r="B1970" t="n">
        <x:v>540</x:v>
      </x:c>
      <x:c r="C1970" t="n">
        <x:v>7</x:v>
      </x:c>
      <x:c r="D1970" t="n">
        <x:v>1</x:v>
      </x:c>
      <x:c r="E1970" t="str">
        <x:v>MOD-105</x:v>
      </x:c>
      <x:c r="F1970" t="str">
        <x:v>SER-0001969</x:v>
      </x:c>
      <x:c r="G1970" t="n">
        <x:v>2021</x:v>
      </x:c>
    </x:row>
    <x:row r="1971">
      <x:c r="A1971" t="n">
        <x:v>1970</x:v>
      </x:c>
      <x:c r="B1971" t="n">
        <x:v>303</x:v>
      </x:c>
      <x:c r="C1971" t="n">
        <x:v>5</x:v>
      </x:c>
      <x:c r="D1971" t="n">
        <x:v>3</x:v>
      </x:c>
      <x:c r="E1971" t="str">
        <x:v>MOD-356</x:v>
      </x:c>
      <x:c r="F1971" t="str">
        <x:v>SER-0001970</x:v>
      </x:c>
      <x:c r="G1971" t="n">
        <x:v>2019</x:v>
      </x:c>
    </x:row>
    <x:row r="1972">
      <x:c r="A1972" t="n">
        <x:v>1971</x:v>
      </x:c>
      <x:c r="B1972" t="n">
        <x:v>626</x:v>
      </x:c>
      <x:c r="C1972" t="n">
        <x:v>3</x:v>
      </x:c>
      <x:c r="D1972" t="n">
        <x:v>10</x:v>
      </x:c>
      <x:c r="E1972" t="str">
        <x:v>MOD-118</x:v>
      </x:c>
      <x:c r="F1972" t="str">
        <x:v>SER-0001971</x:v>
      </x:c>
      <x:c r="G1972" t="n">
        <x:v>2020</x:v>
      </x:c>
    </x:row>
    <x:row r="1973">
      <x:c r="A1973" t="n">
        <x:v>1972</x:v>
      </x:c>
      <x:c r="B1973" t="n">
        <x:v>1049</x:v>
      </x:c>
      <x:c r="C1973" t="n">
        <x:v>8</x:v>
      </x:c>
      <x:c r="D1973" t="n">
        <x:v>4</x:v>
      </x:c>
      <x:c r="E1973" t="str">
        <x:v>MOD-942</x:v>
      </x:c>
      <x:c r="F1973" t="str">
        <x:v>SER-0001972</x:v>
      </x:c>
      <x:c r="G1973" t="n">
        <x:v>2023</x:v>
      </x:c>
    </x:row>
    <x:row r="1974">
      <x:c r="A1974" t="n">
        <x:v>1973</x:v>
      </x:c>
      <x:c r="B1974" t="n">
        <x:v>445</x:v>
      </x:c>
      <x:c r="C1974" t="n">
        <x:v>5</x:v>
      </x:c>
      <x:c r="D1974" t="n">
        <x:v>8</x:v>
      </x:c>
      <x:c r="E1974" t="str">
        <x:v>MOD-380</x:v>
      </x:c>
      <x:c r="F1974" t="str">
        <x:v>SER-0001973</x:v>
      </x:c>
      <x:c r="G1974" t="n">
        <x:v>2019</x:v>
      </x:c>
    </x:row>
    <x:row r="1975">
      <x:c r="A1975" t="n">
        <x:v>1974</x:v>
      </x:c>
      <x:c r="B1975" t="n">
        <x:v>575</x:v>
      </x:c>
      <x:c r="C1975" t="n">
        <x:v>7</x:v>
      </x:c>
      <x:c r="D1975" t="n">
        <x:v>4</x:v>
      </x:c>
      <x:c r="E1975" t="str">
        <x:v>MOD-544</x:v>
      </x:c>
      <x:c r="F1975" t="str">
        <x:v>SER-0001974</x:v>
      </x:c>
      <x:c r="G1975" t="n">
        <x:v>2025</x:v>
      </x:c>
    </x:row>
    <x:row r="1976">
      <x:c r="A1976" t="n">
        <x:v>1975</x:v>
      </x:c>
      <x:c r="B1976" t="n">
        <x:v>22</x:v>
      </x:c>
      <x:c r="C1976" t="n">
        <x:v>4</x:v>
      </x:c>
      <x:c r="D1976" t="n">
        <x:v>11</x:v>
      </x:c>
      <x:c r="E1976" t="str">
        <x:v>MOD-606</x:v>
      </x:c>
      <x:c r="F1976" t="str">
        <x:v>SER-0001975</x:v>
      </x:c>
      <x:c r="G1976" t="n">
        <x:v>2022</x:v>
      </x:c>
    </x:row>
    <x:row r="1977">
      <x:c r="A1977" t="n">
        <x:v>1976</x:v>
      </x:c>
      <x:c r="B1977" t="n">
        <x:v>415</x:v>
      </x:c>
      <x:c r="C1977" t="n">
        <x:v>5</x:v>
      </x:c>
      <x:c r="D1977" t="n">
        <x:v>6</x:v>
      </x:c>
      <x:c r="E1977" t="str">
        <x:v>MOD-139</x:v>
      </x:c>
      <x:c r="F1977" t="str">
        <x:v>SER-0001976</x:v>
      </x:c>
      <x:c r="G1977" t="n">
        <x:v>2018</x:v>
      </x:c>
    </x:row>
    <x:row r="1978">
      <x:c r="A1978" t="n">
        <x:v>1977</x:v>
      </x:c>
      <x:c r="B1978" t="n">
        <x:v>435</x:v>
      </x:c>
      <x:c r="C1978" t="n">
        <x:v>9</x:v>
      </x:c>
      <x:c r="D1978" t="n">
        <x:v>7</x:v>
      </x:c>
      <x:c r="E1978" t="str">
        <x:v>MOD-765</x:v>
      </x:c>
      <x:c r="F1978" t="str">
        <x:v>SER-0001977</x:v>
      </x:c>
      <x:c r="G1978" t="n">
        <x:v>2022</x:v>
      </x:c>
    </x:row>
    <x:row r="1979">
      <x:c r="A1979" t="n">
        <x:v>1978</x:v>
      </x:c>
      <x:c r="B1979" t="n">
        <x:v>1181</x:v>
      </x:c>
      <x:c r="C1979" t="n">
        <x:v>4</x:v>
      </x:c>
      <x:c r="D1979" t="n">
        <x:v>9</x:v>
      </x:c>
      <x:c r="E1979" t="str">
        <x:v>MOD-912</x:v>
      </x:c>
      <x:c r="F1979" t="str">
        <x:v>SER-0001978</x:v>
      </x:c>
      <x:c r="G1979" t="n">
        <x:v>2018</x:v>
      </x:c>
    </x:row>
    <x:row r="1980">
      <x:c r="A1980" t="n">
        <x:v>1979</x:v>
      </x:c>
      <x:c r="B1980" t="n">
        <x:v>343</x:v>
      </x:c>
      <x:c r="C1980" t="n">
        <x:v>3</x:v>
      </x:c>
      <x:c r="D1980" t="n">
        <x:v>2</x:v>
      </x:c>
      <x:c r="E1980" t="str">
        <x:v>MOD-369</x:v>
      </x:c>
      <x:c r="F1980" t="str">
        <x:v>SER-0001979</x:v>
      </x:c>
      <x:c r="G1980" t="n">
        <x:v>2018</x:v>
      </x:c>
    </x:row>
    <x:row r="1981">
      <x:c r="A1981" t="n">
        <x:v>1980</x:v>
      </x:c>
      <x:c r="B1981" t="n">
        <x:v>1198</x:v>
      </x:c>
      <x:c r="C1981" t="n">
        <x:v>5</x:v>
      </x:c>
      <x:c r="D1981" t="n">
        <x:v>5</x:v>
      </x:c>
      <x:c r="E1981" t="str">
        <x:v>MOD-100</x:v>
      </x:c>
      <x:c r="F1981" t="str">
        <x:v>SER-0001980</x:v>
      </x:c>
      <x:c r="G1981" t="n">
        <x:v>2018</x:v>
      </x:c>
    </x:row>
    <x:row r="1982">
      <x:c r="A1982" t="n">
        <x:v>1981</x:v>
      </x:c>
      <x:c r="B1982" t="n">
        <x:v>410</x:v>
      </x:c>
      <x:c r="C1982" t="n">
        <x:v>4</x:v>
      </x:c>
      <x:c r="D1982" t="n">
        <x:v>3</x:v>
      </x:c>
      <x:c r="E1982" t="str">
        <x:v>MOD-167</x:v>
      </x:c>
      <x:c r="F1982" t="str">
        <x:v>SER-0001981</x:v>
      </x:c>
      <x:c r="G1982" t="n">
        <x:v>2020</x:v>
      </x:c>
    </x:row>
    <x:row r="1983">
      <x:c r="A1983" t="n">
        <x:v>1982</x:v>
      </x:c>
      <x:c r="B1983" t="n">
        <x:v>1112</x:v>
      </x:c>
      <x:c r="C1983" t="n">
        <x:v>4</x:v>
      </x:c>
      <x:c r="D1983" t="n">
        <x:v>2</x:v>
      </x:c>
      <x:c r="E1983" t="str">
        <x:v>MOD-178</x:v>
      </x:c>
      <x:c r="F1983" t="str">
        <x:v>SER-0001982</x:v>
      </x:c>
      <x:c r="G1983" t="n">
        <x:v>2019</x:v>
      </x:c>
    </x:row>
    <x:row r="1984">
      <x:c r="A1984" t="n">
        <x:v>1983</x:v>
      </x:c>
      <x:c r="B1984" t="n">
        <x:v>182</x:v>
      </x:c>
      <x:c r="C1984" t="n">
        <x:v>7</x:v>
      </x:c>
      <x:c r="D1984" t="n">
        <x:v>6</x:v>
      </x:c>
      <x:c r="E1984" t="str">
        <x:v>MOD-206</x:v>
      </x:c>
      <x:c r="F1984" t="str">
        <x:v>SER-0001983</x:v>
      </x:c>
      <x:c r="G1984" t="n">
        <x:v>2020</x:v>
      </x:c>
    </x:row>
    <x:row r="1985">
      <x:c r="A1985" t="n">
        <x:v>1984</x:v>
      </x:c>
      <x:c r="B1985" t="n">
        <x:v>1123</x:v>
      </x:c>
      <x:c r="C1985" t="n">
        <x:v>7</x:v>
      </x:c>
      <x:c r="D1985" t="n">
        <x:v>9</x:v>
      </x:c>
      <x:c r="E1985" t="str">
        <x:v>MOD-144</x:v>
      </x:c>
      <x:c r="F1985" t="str">
        <x:v>SER-0001984</x:v>
      </x:c>
      <x:c r="G1985" t="n">
        <x:v>2025</x:v>
      </x:c>
    </x:row>
    <x:row r="1986">
      <x:c r="A1986" t="n">
        <x:v>1985</x:v>
      </x:c>
      <x:c r="B1986" t="n">
        <x:v>614</x:v>
      </x:c>
      <x:c r="C1986" t="n">
        <x:v>10</x:v>
      </x:c>
      <x:c r="D1986" t="n">
        <x:v>5</x:v>
      </x:c>
      <x:c r="E1986" t="str">
        <x:v>MOD-135</x:v>
      </x:c>
      <x:c r="F1986" t="str">
        <x:v>SER-0001985</x:v>
      </x:c>
      <x:c r="G1986" t="n">
        <x:v>2026</x:v>
      </x:c>
    </x:row>
    <x:row r="1987">
      <x:c r="A1987" t="n">
        <x:v>1986</x:v>
      </x:c>
      <x:c r="B1987" t="n">
        <x:v>713</x:v>
      </x:c>
      <x:c r="C1987" t="n">
        <x:v>8</x:v>
      </x:c>
      <x:c r="D1987" t="n">
        <x:v>4</x:v>
      </x:c>
      <x:c r="E1987" t="str">
        <x:v>MOD-335</x:v>
      </x:c>
      <x:c r="F1987" t="str">
        <x:v>SER-0001986</x:v>
      </x:c>
      <x:c r="G1987" t="n">
        <x:v>2018</x:v>
      </x:c>
    </x:row>
    <x:row r="1988">
      <x:c r="A1988" t="n">
        <x:v>1987</x:v>
      </x:c>
      <x:c r="B1988" t="n">
        <x:v>83</x:v>
      </x:c>
      <x:c r="C1988" t="n">
        <x:v>8</x:v>
      </x:c>
      <x:c r="D1988" t="n">
        <x:v>3</x:v>
      </x:c>
      <x:c r="E1988" t="str">
        <x:v>MOD-597</x:v>
      </x:c>
      <x:c r="F1988" t="str">
        <x:v>SER-0001987</x:v>
      </x:c>
      <x:c r="G1988" t="n">
        <x:v>2022</x:v>
      </x:c>
    </x:row>
    <x:row r="1989">
      <x:c r="A1989" t="n">
        <x:v>1988</x:v>
      </x:c>
      <x:c r="B1989" t="n">
        <x:v>62</x:v>
      </x:c>
      <x:c r="C1989" t="n">
        <x:v>1</x:v>
      </x:c>
      <x:c r="D1989" t="n">
        <x:v>9</x:v>
      </x:c>
      <x:c r="E1989" t="str">
        <x:v>MOD-602</x:v>
      </x:c>
      <x:c r="F1989" t="str">
        <x:v>SER-0001988</x:v>
      </x:c>
      <x:c r="G1989" t="n">
        <x:v>2018</x:v>
      </x:c>
    </x:row>
    <x:row r="1990">
      <x:c r="A1990" t="n">
        <x:v>1989</x:v>
      </x:c>
      <x:c r="B1990" t="n">
        <x:v>818</x:v>
      </x:c>
      <x:c r="C1990" t="n">
        <x:v>9</x:v>
      </x:c>
      <x:c r="D1990" t="n">
        <x:v>3</x:v>
      </x:c>
      <x:c r="E1990" t="str">
        <x:v>MOD-369</x:v>
      </x:c>
      <x:c r="F1990" t="str">
        <x:v>SER-0001989</x:v>
      </x:c>
      <x:c r="G1990" t="n">
        <x:v>2019</x:v>
      </x:c>
    </x:row>
    <x:row r="1991">
      <x:c r="A1991" t="n">
        <x:v>1990</x:v>
      </x:c>
      <x:c r="B1991" t="n">
        <x:v>668</x:v>
      </x:c>
      <x:c r="C1991" t="n">
        <x:v>8</x:v>
      </x:c>
      <x:c r="D1991" t="n">
        <x:v>4</x:v>
      </x:c>
      <x:c r="E1991" t="str">
        <x:v>MOD-259</x:v>
      </x:c>
      <x:c r="F1991" t="str">
        <x:v>SER-0001990</x:v>
      </x:c>
      <x:c r="G1991" t="n">
        <x:v>2019</x:v>
      </x:c>
    </x:row>
    <x:row r="1992">
      <x:c r="A1992" t="n">
        <x:v>1991</x:v>
      </x:c>
      <x:c r="B1992" t="n">
        <x:v>726</x:v>
      </x:c>
      <x:c r="C1992" t="n">
        <x:v>8</x:v>
      </x:c>
      <x:c r="D1992" t="n">
        <x:v>10</x:v>
      </x:c>
      <x:c r="E1992" t="str">
        <x:v>MOD-720</x:v>
      </x:c>
      <x:c r="F1992" t="str">
        <x:v>SER-0001991</x:v>
      </x:c>
      <x:c r="G1992" t="n">
        <x:v>2026</x:v>
      </x:c>
    </x:row>
    <x:row r="1993">
      <x:c r="A1993" t="n">
        <x:v>1992</x:v>
      </x:c>
      <x:c r="B1993" t="n">
        <x:v>341</x:v>
      </x:c>
      <x:c r="C1993" t="n">
        <x:v>2</x:v>
      </x:c>
      <x:c r="D1993" t="n">
        <x:v>2</x:v>
      </x:c>
      <x:c r="E1993" t="str">
        <x:v>MOD-915</x:v>
      </x:c>
      <x:c r="F1993" t="str">
        <x:v>SER-0001992</x:v>
      </x:c>
      <x:c r="G1993" t="n">
        <x:v>2026</x:v>
      </x:c>
    </x:row>
    <x:row r="1994">
      <x:c r="A1994" t="n">
        <x:v>1993</x:v>
      </x:c>
      <x:c r="B1994" t="n">
        <x:v>121</x:v>
      </x:c>
      <x:c r="C1994" t="n">
        <x:v>3</x:v>
      </x:c>
      <x:c r="D1994" t="n">
        <x:v>12</x:v>
      </x:c>
      <x:c r="E1994" t="str">
        <x:v>MOD-913</x:v>
      </x:c>
      <x:c r="F1994" t="str">
        <x:v>SER-0001993</x:v>
      </x:c>
      <x:c r="G1994" t="n">
        <x:v>2026</x:v>
      </x:c>
    </x:row>
    <x:row r="1995">
      <x:c r="A1995" t="n">
        <x:v>1994</x:v>
      </x:c>
      <x:c r="B1995" t="n">
        <x:v>98</x:v>
      </x:c>
      <x:c r="C1995" t="n">
        <x:v>3</x:v>
      </x:c>
      <x:c r="D1995" t="n">
        <x:v>10</x:v>
      </x:c>
      <x:c r="E1995" t="str">
        <x:v>MOD-421</x:v>
      </x:c>
      <x:c r="F1995" t="str">
        <x:v>SER-0001994</x:v>
      </x:c>
      <x:c r="G1995" t="n">
        <x:v>2018</x:v>
      </x:c>
    </x:row>
    <x:row r="1996">
      <x:c r="A1996" t="n">
        <x:v>1995</x:v>
      </x:c>
      <x:c r="B1996" t="n">
        <x:v>1014</x:v>
      </x:c>
      <x:c r="C1996" t="n">
        <x:v>5</x:v>
      </x:c>
      <x:c r="D1996" t="n">
        <x:v>9</x:v>
      </x:c>
      <x:c r="E1996" t="str">
        <x:v>MOD-290</x:v>
      </x:c>
      <x:c r="F1996" t="str">
        <x:v>SER-0001995</x:v>
      </x:c>
      <x:c r="G1996" t="n">
        <x:v>2020</x:v>
      </x:c>
    </x:row>
    <x:row r="1997">
      <x:c r="A1997" t="n">
        <x:v>1996</x:v>
      </x:c>
      <x:c r="B1997" t="n">
        <x:v>393</x:v>
      </x:c>
      <x:c r="C1997" t="n">
        <x:v>6</x:v>
      </x:c>
      <x:c r="D1997" t="n">
        <x:v>9</x:v>
      </x:c>
      <x:c r="E1997" t="str">
        <x:v>MOD-212</x:v>
      </x:c>
      <x:c r="F1997" t="str">
        <x:v>SER-0001996</x:v>
      </x:c>
      <x:c r="G1997" t="n">
        <x:v>2023</x:v>
      </x:c>
    </x:row>
    <x:row r="1998">
      <x:c r="A1998" t="n">
        <x:v>1997</x:v>
      </x:c>
      <x:c r="B1998" t="n">
        <x:v>751</x:v>
      </x:c>
      <x:c r="C1998" t="n">
        <x:v>7</x:v>
      </x:c>
      <x:c r="D1998" t="n">
        <x:v>11</x:v>
      </x:c>
      <x:c r="E1998" t="str">
        <x:v>MOD-978</x:v>
      </x:c>
      <x:c r="F1998" t="str">
        <x:v>SER-0001997</x:v>
      </x:c>
      <x:c r="G1998" t="n">
        <x:v>2020</x:v>
      </x:c>
    </x:row>
    <x:row r="1999">
      <x:c r="A1999" t="n">
        <x:v>1998</x:v>
      </x:c>
      <x:c r="B1999" t="n">
        <x:v>239</x:v>
      </x:c>
      <x:c r="C1999" t="n">
        <x:v>7</x:v>
      </x:c>
      <x:c r="D1999" t="n">
        <x:v>6</x:v>
      </x:c>
      <x:c r="E1999" t="str">
        <x:v>MOD-873</x:v>
      </x:c>
      <x:c r="F1999" t="str">
        <x:v>SER-0001998</x:v>
      </x:c>
      <x:c r="G1999" t="n">
        <x:v>2021</x:v>
      </x:c>
    </x:row>
    <x:row r="2000">
      <x:c r="A2000" t="n">
        <x:v>1999</x:v>
      </x:c>
      <x:c r="B2000" t="n">
        <x:v>1074</x:v>
      </x:c>
      <x:c r="C2000" t="n">
        <x:v>7</x:v>
      </x:c>
      <x:c r="D2000" t="n">
        <x:v>10</x:v>
      </x:c>
      <x:c r="E2000" t="str">
        <x:v>MOD-459</x:v>
      </x:c>
      <x:c r="F2000" t="str">
        <x:v>SER-0001999</x:v>
      </x:c>
      <x:c r="G2000" t="n">
        <x:v>2019</x:v>
      </x:c>
    </x:row>
    <x:row r="2001">
      <x:c r="A2001" t="n">
        <x:v>2000</x:v>
      </x:c>
      <x:c r="B2001" t="n">
        <x:v>590</x:v>
      </x:c>
      <x:c r="C2001" t="n">
        <x:v>10</x:v>
      </x:c>
      <x:c r="D2001" t="n">
        <x:v>1</x:v>
      </x:c>
      <x:c r="E2001" t="str">
        <x:v>MOD-679</x:v>
      </x:c>
      <x:c r="F2001" t="str">
        <x:v>SER-0002000</x:v>
      </x:c>
      <x:c r="G2001" t="n">
        <x:v>2018</x:v>
      </x:c>
    </x:row>
    <x:row r="2002">
      <x:c r="A2002" t="n">
        <x:v>2001</x:v>
      </x:c>
      <x:c r="B2002" t="n">
        <x:v>322</x:v>
      </x:c>
      <x:c r="C2002" t="n">
        <x:v>10</x:v>
      </x:c>
      <x:c r="D2002" t="n">
        <x:v>5</x:v>
      </x:c>
      <x:c r="E2002" t="str">
        <x:v>MOD-227</x:v>
      </x:c>
      <x:c r="F2002" t="str">
        <x:v>SER-0002001</x:v>
      </x:c>
      <x:c r="G2002" t="n">
        <x:v>2026</x:v>
      </x:c>
    </x:row>
    <x:row r="2003">
      <x:c r="A2003" t="n">
        <x:v>2002</x:v>
      </x:c>
      <x:c r="B2003" t="n">
        <x:v>256</x:v>
      </x:c>
      <x:c r="C2003" t="n">
        <x:v>10</x:v>
      </x:c>
      <x:c r="D2003" t="n">
        <x:v>6</x:v>
      </x:c>
      <x:c r="E2003" t="str">
        <x:v>MOD-409</x:v>
      </x:c>
      <x:c r="F2003" t="str">
        <x:v>SER-0002002</x:v>
      </x:c>
      <x:c r="G2003" t="n">
        <x:v>2025</x:v>
      </x:c>
    </x:row>
    <x:row r="2004">
      <x:c r="A2004" t="n">
        <x:v>2003</x:v>
      </x:c>
      <x:c r="B2004" t="n">
        <x:v>252</x:v>
      </x:c>
      <x:c r="C2004" t="n">
        <x:v>6</x:v>
      </x:c>
      <x:c r="D2004" t="n">
        <x:v>8</x:v>
      </x:c>
      <x:c r="E2004" t="str">
        <x:v>MOD-441</x:v>
      </x:c>
      <x:c r="F2004" t="str">
        <x:v>SER-0002003</x:v>
      </x:c>
      <x:c r="G2004" t="n">
        <x:v>2026</x:v>
      </x:c>
    </x:row>
    <x:row r="2005">
      <x:c r="A2005" t="n">
        <x:v>2004</x:v>
      </x:c>
      <x:c r="B2005" t="n">
        <x:v>275</x:v>
      </x:c>
      <x:c r="C2005" t="n">
        <x:v>5</x:v>
      </x:c>
      <x:c r="D2005" t="n">
        <x:v>8</x:v>
      </x:c>
      <x:c r="E2005" t="str">
        <x:v>MOD-451</x:v>
      </x:c>
      <x:c r="F2005" t="str">
        <x:v>SER-0002004</x:v>
      </x:c>
      <x:c r="G2005" t="n">
        <x:v>2024</x:v>
      </x:c>
    </x:row>
    <x:row r="2006">
      <x:c r="A2006" t="n">
        <x:v>2005</x:v>
      </x:c>
      <x:c r="B2006" t="n">
        <x:v>557</x:v>
      </x:c>
      <x:c r="C2006" t="n">
        <x:v>8</x:v>
      </x:c>
      <x:c r="D2006" t="n">
        <x:v>8</x:v>
      </x:c>
      <x:c r="E2006" t="str">
        <x:v>MOD-962</x:v>
      </x:c>
      <x:c r="F2006" t="str">
        <x:v>SER-0002005</x:v>
      </x:c>
      <x:c r="G2006" t="n">
        <x:v>2021</x:v>
      </x:c>
    </x:row>
    <x:row r="2007">
      <x:c r="A2007" t="n">
        <x:v>2006</x:v>
      </x:c>
      <x:c r="B2007" t="n">
        <x:v>787</x:v>
      </x:c>
      <x:c r="C2007" t="n">
        <x:v>10</x:v>
      </x:c>
      <x:c r="D2007" t="n">
        <x:v>11</x:v>
      </x:c>
      <x:c r="E2007" t="str">
        <x:v>MOD-667</x:v>
      </x:c>
      <x:c r="F2007" t="str">
        <x:v>SER-0002006</x:v>
      </x:c>
      <x:c r="G2007" t="n">
        <x:v>2023</x:v>
      </x:c>
    </x:row>
    <x:row r="2008">
      <x:c r="A2008" t="n">
        <x:v>2007</x:v>
      </x:c>
      <x:c r="B2008" t="n">
        <x:v>875</x:v>
      </x:c>
      <x:c r="C2008" t="n">
        <x:v>3</x:v>
      </x:c>
      <x:c r="D2008" t="n">
        <x:v>6</x:v>
      </x:c>
      <x:c r="E2008" t="str">
        <x:v>MOD-915</x:v>
      </x:c>
      <x:c r="F2008" t="str">
        <x:v>SER-0002007</x:v>
      </x:c>
      <x:c r="G2008" t="n">
        <x:v>2025</x:v>
      </x:c>
    </x:row>
    <x:row r="2009">
      <x:c r="A2009" t="n">
        <x:v>2008</x:v>
      </x:c>
      <x:c r="B2009" t="n">
        <x:v>967</x:v>
      </x:c>
      <x:c r="C2009" t="n">
        <x:v>3</x:v>
      </x:c>
      <x:c r="D2009" t="n">
        <x:v>10</x:v>
      </x:c>
      <x:c r="E2009" t="str">
        <x:v>MOD-858</x:v>
      </x:c>
      <x:c r="F2009" t="str">
        <x:v>SER-0002008</x:v>
      </x:c>
      <x:c r="G2009" t="n">
        <x:v>2023</x:v>
      </x:c>
    </x:row>
    <x:row r="2010">
      <x:c r="A2010" t="n">
        <x:v>2009</x:v>
      </x:c>
      <x:c r="B2010" t="n">
        <x:v>156</x:v>
      </x:c>
      <x:c r="C2010" t="n">
        <x:v>4</x:v>
      </x:c>
      <x:c r="D2010" t="n">
        <x:v>11</x:v>
      </x:c>
      <x:c r="E2010" t="str">
        <x:v>MOD-192</x:v>
      </x:c>
      <x:c r="F2010" t="str">
        <x:v>SER-0002009</x:v>
      </x:c>
      <x:c r="G2010" t="n">
        <x:v>2021</x:v>
      </x:c>
    </x:row>
    <x:row r="2011">
      <x:c r="A2011" t="n">
        <x:v>2010</x:v>
      </x:c>
      <x:c r="B2011" t="n">
        <x:v>733</x:v>
      </x:c>
      <x:c r="C2011" t="n">
        <x:v>4</x:v>
      </x:c>
      <x:c r="D2011" t="n">
        <x:v>9</x:v>
      </x:c>
      <x:c r="E2011" t="str">
        <x:v>MOD-696</x:v>
      </x:c>
      <x:c r="F2011" t="str">
        <x:v>SER-0002010</x:v>
      </x:c>
      <x:c r="G2011" t="n">
        <x:v>2023</x:v>
      </x:c>
    </x:row>
    <x:row r="2012">
      <x:c r="A2012" t="n">
        <x:v>2011</x:v>
      </x:c>
      <x:c r="B2012" t="n">
        <x:v>154</x:v>
      </x:c>
      <x:c r="C2012" t="n">
        <x:v>6</x:v>
      </x:c>
      <x:c r="D2012" t="n">
        <x:v>9</x:v>
      </x:c>
      <x:c r="E2012" t="str">
        <x:v>MOD-305</x:v>
      </x:c>
      <x:c r="F2012" t="str">
        <x:v>SER-0002011</x:v>
      </x:c>
      <x:c r="G2012" t="n">
        <x:v>2020</x:v>
      </x:c>
    </x:row>
    <x:row r="2013">
      <x:c r="A2013" t="n">
        <x:v>2012</x:v>
      </x:c>
      <x:c r="B2013" t="n">
        <x:v>939</x:v>
      </x:c>
      <x:c r="C2013" t="n">
        <x:v>2</x:v>
      </x:c>
      <x:c r="D2013" t="n">
        <x:v>9</x:v>
      </x:c>
      <x:c r="E2013" t="str">
        <x:v>MOD-868</x:v>
      </x:c>
      <x:c r="F2013" t="str">
        <x:v>SER-0002012</x:v>
      </x:c>
      <x:c r="G2013" t="n">
        <x:v>2026</x:v>
      </x:c>
    </x:row>
    <x:row r="2014">
      <x:c r="A2014" t="n">
        <x:v>2013</x:v>
      </x:c>
      <x:c r="B2014" t="n">
        <x:v>987</x:v>
      </x:c>
      <x:c r="C2014" t="n">
        <x:v>7</x:v>
      </x:c>
      <x:c r="D2014" t="n">
        <x:v>2</x:v>
      </x:c>
      <x:c r="E2014" t="str">
        <x:v>MOD-319</x:v>
      </x:c>
      <x:c r="F2014" t="str">
        <x:v>SER-0002013</x:v>
      </x:c>
      <x:c r="G2014" t="n">
        <x:v>2024</x:v>
      </x:c>
    </x:row>
    <x:row r="2015">
      <x:c r="A2015" t="n">
        <x:v>2014</x:v>
      </x:c>
      <x:c r="B2015" t="n">
        <x:v>742</x:v>
      </x:c>
      <x:c r="C2015" t="n">
        <x:v>8</x:v>
      </x:c>
      <x:c r="D2015" t="n">
        <x:v>12</x:v>
      </x:c>
      <x:c r="E2015" t="str">
        <x:v>MOD-215</x:v>
      </x:c>
      <x:c r="F2015" t="str">
        <x:v>SER-0002014</x:v>
      </x:c>
      <x:c r="G2015" t="n">
        <x:v>2018</x:v>
      </x:c>
    </x:row>
    <x:row r="2016">
      <x:c r="A2016" t="n">
        <x:v>2015</x:v>
      </x:c>
      <x:c r="B2016" t="n">
        <x:v>1022</x:v>
      </x:c>
      <x:c r="C2016" t="n">
        <x:v>5</x:v>
      </x:c>
      <x:c r="D2016" t="n">
        <x:v>5</x:v>
      </x:c>
      <x:c r="E2016" t="str">
        <x:v>MOD-319</x:v>
      </x:c>
      <x:c r="F2016" t="str">
        <x:v>SER-0002015</x:v>
      </x:c>
      <x:c r="G2016" t="n">
        <x:v>2019</x:v>
      </x:c>
    </x:row>
    <x:row r="2017">
      <x:c r="A2017" t="n">
        <x:v>2016</x:v>
      </x:c>
      <x:c r="B2017" t="n">
        <x:v>876</x:v>
      </x:c>
      <x:c r="C2017" t="n">
        <x:v>5</x:v>
      </x:c>
      <x:c r="D2017" t="n">
        <x:v>2</x:v>
      </x:c>
      <x:c r="E2017" t="str">
        <x:v>MOD-217</x:v>
      </x:c>
      <x:c r="F2017" t="str">
        <x:v>SER-0002016</x:v>
      </x:c>
      <x:c r="G2017" t="n">
        <x:v>2021</x:v>
      </x:c>
    </x:row>
    <x:row r="2018">
      <x:c r="A2018" t="n">
        <x:v>2017</x:v>
      </x:c>
      <x:c r="B2018" t="n">
        <x:v>211</x:v>
      </x:c>
      <x:c r="C2018" t="n">
        <x:v>7</x:v>
      </x:c>
      <x:c r="D2018" t="n">
        <x:v>1</x:v>
      </x:c>
      <x:c r="E2018" t="str">
        <x:v>MOD-880</x:v>
      </x:c>
      <x:c r="F2018" t="str">
        <x:v>SER-0002017</x:v>
      </x:c>
      <x:c r="G2018" t="n">
        <x:v>2023</x:v>
      </x:c>
    </x:row>
    <x:row r="2019">
      <x:c r="A2019" t="n">
        <x:v>2018</x:v>
      </x:c>
      <x:c r="B2019" t="n">
        <x:v>1062</x:v>
      </x:c>
      <x:c r="C2019" t="n">
        <x:v>7</x:v>
      </x:c>
      <x:c r="D2019" t="n">
        <x:v>12</x:v>
      </x:c>
      <x:c r="E2019" t="str">
        <x:v>MOD-774</x:v>
      </x:c>
      <x:c r="F2019" t="str">
        <x:v>SER-0002018</x:v>
      </x:c>
      <x:c r="G2019" t="n">
        <x:v>2026</x:v>
      </x:c>
    </x:row>
    <x:row r="2020">
      <x:c r="A2020" t="n">
        <x:v>2019</x:v>
      </x:c>
      <x:c r="B2020" t="n">
        <x:v>1111</x:v>
      </x:c>
      <x:c r="C2020" t="n">
        <x:v>1</x:v>
      </x:c>
      <x:c r="D2020" t="n">
        <x:v>2</x:v>
      </x:c>
      <x:c r="E2020" t="str">
        <x:v>MOD-511</x:v>
      </x:c>
      <x:c r="F2020" t="str">
        <x:v>SER-0002019</x:v>
      </x:c>
      <x:c r="G2020" t="n">
        <x:v>2026</x:v>
      </x:c>
    </x:row>
    <x:row r="2021">
      <x:c r="A2021" t="n">
        <x:v>2020</x:v>
      </x:c>
      <x:c r="B2021" t="n">
        <x:v>965</x:v>
      </x:c>
      <x:c r="C2021" t="n">
        <x:v>10</x:v>
      </x:c>
      <x:c r="D2021" t="n">
        <x:v>7</x:v>
      </x:c>
      <x:c r="E2021" t="str">
        <x:v>MOD-786</x:v>
      </x:c>
      <x:c r="F2021" t="str">
        <x:v>SER-0002020</x:v>
      </x:c>
      <x:c r="G2021" t="n">
        <x:v>2020</x:v>
      </x:c>
    </x:row>
    <x:row r="2022">
      <x:c r="A2022" t="n">
        <x:v>2021</x:v>
      </x:c>
      <x:c r="B2022" t="n">
        <x:v>794</x:v>
      </x:c>
      <x:c r="C2022" t="n">
        <x:v>3</x:v>
      </x:c>
      <x:c r="D2022" t="n">
        <x:v>10</x:v>
      </x:c>
      <x:c r="E2022" t="str">
        <x:v>MOD-809</x:v>
      </x:c>
      <x:c r="F2022" t="str">
        <x:v>SER-0002021</x:v>
      </x:c>
      <x:c r="G2022" t="n">
        <x:v>2018</x:v>
      </x:c>
    </x:row>
    <x:row r="2023">
      <x:c r="A2023" t="n">
        <x:v>2022</x:v>
      </x:c>
      <x:c r="B2023" t="n">
        <x:v>459</x:v>
      </x:c>
      <x:c r="C2023" t="n">
        <x:v>7</x:v>
      </x:c>
      <x:c r="D2023" t="n">
        <x:v>3</x:v>
      </x:c>
      <x:c r="E2023" t="str">
        <x:v>MOD-255</x:v>
      </x:c>
      <x:c r="F2023" t="str">
        <x:v>SER-0002022</x:v>
      </x:c>
      <x:c r="G2023" t="n">
        <x:v>2018</x:v>
      </x:c>
    </x:row>
    <x:row r="2024">
      <x:c r="A2024" t="n">
        <x:v>2023</x:v>
      </x:c>
      <x:c r="B2024" t="n">
        <x:v>1072</x:v>
      </x:c>
      <x:c r="C2024" t="n">
        <x:v>7</x:v>
      </x:c>
      <x:c r="D2024" t="n">
        <x:v>12</x:v>
      </x:c>
      <x:c r="E2024" t="str">
        <x:v>MOD-387</x:v>
      </x:c>
      <x:c r="F2024" t="str">
        <x:v>SER-0002023</x:v>
      </x:c>
      <x:c r="G2024" t="n">
        <x:v>2025</x:v>
      </x:c>
    </x:row>
    <x:row r="2025">
      <x:c r="A2025" t="n">
        <x:v>2024</x:v>
      </x:c>
      <x:c r="B2025" t="n">
        <x:v>143</x:v>
      </x:c>
      <x:c r="C2025" t="n">
        <x:v>6</x:v>
      </x:c>
      <x:c r="D2025" t="n">
        <x:v>8</x:v>
      </x:c>
      <x:c r="E2025" t="str">
        <x:v>MOD-606</x:v>
      </x:c>
      <x:c r="F2025" t="str">
        <x:v>SER-0002024</x:v>
      </x:c>
      <x:c r="G2025" t="n">
        <x:v>2019</x:v>
      </x:c>
    </x:row>
    <x:row r="2026">
      <x:c r="A2026" t="n">
        <x:v>2025</x:v>
      </x:c>
      <x:c r="B2026" t="n">
        <x:v>237</x:v>
      </x:c>
      <x:c r="C2026" t="n">
        <x:v>7</x:v>
      </x:c>
      <x:c r="D2026" t="n">
        <x:v>10</x:v>
      </x:c>
      <x:c r="E2026" t="str">
        <x:v>MOD-644</x:v>
      </x:c>
      <x:c r="F2026" t="str">
        <x:v>SER-0002025</x:v>
      </x:c>
      <x:c r="G2026" t="n">
        <x:v>2021</x:v>
      </x:c>
    </x:row>
    <x:row r="2027">
      <x:c r="A2027" t="n">
        <x:v>2026</x:v>
      </x:c>
      <x:c r="B2027" t="n">
        <x:v>819</x:v>
      </x:c>
      <x:c r="C2027" t="n">
        <x:v>7</x:v>
      </x:c>
      <x:c r="D2027" t="n">
        <x:v>6</x:v>
      </x:c>
      <x:c r="E2027" t="str">
        <x:v>MOD-652</x:v>
      </x:c>
      <x:c r="F2027" t="str">
        <x:v>SER-0002026</x:v>
      </x:c>
      <x:c r="G2027" t="n">
        <x:v>2020</x:v>
      </x:c>
    </x:row>
    <x:row r="2028">
      <x:c r="A2028" t="n">
        <x:v>2027</x:v>
      </x:c>
      <x:c r="B2028" t="n">
        <x:v>293</x:v>
      </x:c>
      <x:c r="C2028" t="n">
        <x:v>1</x:v>
      </x:c>
      <x:c r="D2028" t="n">
        <x:v>9</x:v>
      </x:c>
      <x:c r="E2028" t="str">
        <x:v>MOD-505</x:v>
      </x:c>
      <x:c r="F2028" t="str">
        <x:v>SER-0002027</x:v>
      </x:c>
      <x:c r="G2028" t="n">
        <x:v>2022</x:v>
      </x:c>
    </x:row>
    <x:row r="2029">
      <x:c r="A2029" t="n">
        <x:v>2028</x:v>
      </x:c>
      <x:c r="B2029" t="n">
        <x:v>786</x:v>
      </x:c>
      <x:c r="C2029" t="n">
        <x:v>5</x:v>
      </x:c>
      <x:c r="D2029" t="n">
        <x:v>2</x:v>
      </x:c>
      <x:c r="E2029" t="str">
        <x:v>MOD-959</x:v>
      </x:c>
      <x:c r="F2029" t="str">
        <x:v>SER-0002028</x:v>
      </x:c>
      <x:c r="G2029" t="n">
        <x:v>2018</x:v>
      </x:c>
    </x:row>
    <x:row r="2030">
      <x:c r="A2030" t="n">
        <x:v>2029</x:v>
      </x:c>
      <x:c r="B2030" t="n">
        <x:v>523</x:v>
      </x:c>
      <x:c r="C2030" t="n">
        <x:v>6</x:v>
      </x:c>
      <x:c r="D2030" t="n">
        <x:v>10</x:v>
      </x:c>
      <x:c r="E2030" t="str">
        <x:v>MOD-250</x:v>
      </x:c>
      <x:c r="F2030" t="str">
        <x:v>SER-0002029</x:v>
      </x:c>
      <x:c r="G2030" t="n">
        <x:v>2022</x:v>
      </x:c>
    </x:row>
    <x:row r="2031">
      <x:c r="A2031" t="n">
        <x:v>2030</x:v>
      </x:c>
      <x:c r="B2031" t="n">
        <x:v>278</x:v>
      </x:c>
      <x:c r="C2031" t="n">
        <x:v>6</x:v>
      </x:c>
      <x:c r="D2031" t="n">
        <x:v>5</x:v>
      </x:c>
      <x:c r="E2031" t="str">
        <x:v>MOD-294</x:v>
      </x:c>
      <x:c r="F2031" t="str">
        <x:v>SER-0002030</x:v>
      </x:c>
      <x:c r="G2031" t="n">
        <x:v>2018</x:v>
      </x:c>
    </x:row>
    <x:row r="2032">
      <x:c r="A2032" t="n">
        <x:v>2031</x:v>
      </x:c>
      <x:c r="B2032" t="n">
        <x:v>715</x:v>
      </x:c>
      <x:c r="C2032" t="n">
        <x:v>10</x:v>
      </x:c>
      <x:c r="D2032" t="n">
        <x:v>11</x:v>
      </x:c>
      <x:c r="E2032" t="str">
        <x:v>MOD-359</x:v>
      </x:c>
      <x:c r="F2032" t="str">
        <x:v>SER-0002031</x:v>
      </x:c>
      <x:c r="G2032" t="n">
        <x:v>2024</x:v>
      </x:c>
    </x:row>
    <x:row r="2033">
      <x:c r="A2033" t="n">
        <x:v>2032</x:v>
      </x:c>
      <x:c r="B2033" t="n">
        <x:v>686</x:v>
      </x:c>
      <x:c r="C2033" t="n">
        <x:v>1</x:v>
      </x:c>
      <x:c r="D2033" t="n">
        <x:v>5</x:v>
      </x:c>
      <x:c r="E2033" t="str">
        <x:v>MOD-565</x:v>
      </x:c>
      <x:c r="F2033" t="str">
        <x:v>SER-0002032</x:v>
      </x:c>
      <x:c r="G2033" t="n">
        <x:v>2018</x:v>
      </x:c>
    </x:row>
    <x:row r="2034">
      <x:c r="A2034" t="n">
        <x:v>2033</x:v>
      </x:c>
      <x:c r="B2034" t="n">
        <x:v>785</x:v>
      </x:c>
      <x:c r="C2034" t="n">
        <x:v>9</x:v>
      </x:c>
      <x:c r="D2034" t="n">
        <x:v>1</x:v>
      </x:c>
      <x:c r="E2034" t="str">
        <x:v>MOD-233</x:v>
      </x:c>
      <x:c r="F2034" t="str">
        <x:v>SER-0002033</x:v>
      </x:c>
      <x:c r="G2034" t="n">
        <x:v>2025</x:v>
      </x:c>
    </x:row>
    <x:row r="2035">
      <x:c r="A2035" t="n">
        <x:v>2034</x:v>
      </x:c>
      <x:c r="B2035" t="n">
        <x:v>1117</x:v>
      </x:c>
      <x:c r="C2035" t="n">
        <x:v>3</x:v>
      </x:c>
      <x:c r="D2035" t="n">
        <x:v>1</x:v>
      </x:c>
      <x:c r="E2035" t="str">
        <x:v>MOD-143</x:v>
      </x:c>
      <x:c r="F2035" t="str">
        <x:v>SER-0002034</x:v>
      </x:c>
      <x:c r="G2035" t="n">
        <x:v>2018</x:v>
      </x:c>
    </x:row>
    <x:row r="2036">
      <x:c r="A2036" t="n">
        <x:v>2035</x:v>
      </x:c>
      <x:c r="B2036" t="n">
        <x:v>349</x:v>
      </x:c>
      <x:c r="C2036" t="n">
        <x:v>4</x:v>
      </x:c>
      <x:c r="D2036" t="n">
        <x:v>4</x:v>
      </x:c>
      <x:c r="E2036" t="str">
        <x:v>MOD-203</x:v>
      </x:c>
      <x:c r="F2036" t="str">
        <x:v>SER-0002035</x:v>
      </x:c>
      <x:c r="G2036" t="n">
        <x:v>2023</x:v>
      </x:c>
    </x:row>
    <x:row r="2037">
      <x:c r="A2037" t="n">
        <x:v>2036</x:v>
      </x:c>
      <x:c r="B2037" t="n">
        <x:v>6</x:v>
      </x:c>
      <x:c r="C2037" t="n">
        <x:v>7</x:v>
      </x:c>
      <x:c r="D2037" t="n">
        <x:v>11</x:v>
      </x:c>
      <x:c r="E2037" t="str">
        <x:v>MOD-382</x:v>
      </x:c>
      <x:c r="F2037" t="str">
        <x:v>SER-0002036</x:v>
      </x:c>
      <x:c r="G2037" t="n">
        <x:v>2026</x:v>
      </x:c>
    </x:row>
    <x:row r="2038">
      <x:c r="A2038" t="n">
        <x:v>2037</x:v>
      </x:c>
      <x:c r="B2038" t="n">
        <x:v>205</x:v>
      </x:c>
      <x:c r="C2038" t="n">
        <x:v>5</x:v>
      </x:c>
      <x:c r="D2038" t="n">
        <x:v>9</x:v>
      </x:c>
      <x:c r="E2038" t="str">
        <x:v>MOD-588</x:v>
      </x:c>
      <x:c r="F2038" t="str">
        <x:v>SER-0002037</x:v>
      </x:c>
      <x:c r="G2038" t="n">
        <x:v>2025</x:v>
      </x:c>
    </x:row>
    <x:row r="2039">
      <x:c r="A2039" t="n">
        <x:v>2038</x:v>
      </x:c>
      <x:c r="B2039" t="n">
        <x:v>612</x:v>
      </x:c>
      <x:c r="C2039" t="n">
        <x:v>1</x:v>
      </x:c>
      <x:c r="D2039" t="n">
        <x:v>9</x:v>
      </x:c>
      <x:c r="E2039" t="str">
        <x:v>MOD-753</x:v>
      </x:c>
      <x:c r="F2039" t="str">
        <x:v>SER-0002038</x:v>
      </x:c>
      <x:c r="G2039" t="n">
        <x:v>2020</x:v>
      </x:c>
    </x:row>
    <x:row r="2040">
      <x:c r="A2040" t="n">
        <x:v>2039</x:v>
      </x:c>
      <x:c r="B2040" t="n">
        <x:v>569</x:v>
      </x:c>
      <x:c r="C2040" t="n">
        <x:v>1</x:v>
      </x:c>
      <x:c r="D2040" t="n">
        <x:v>9</x:v>
      </x:c>
      <x:c r="E2040" t="str">
        <x:v>MOD-116</x:v>
      </x:c>
      <x:c r="F2040" t="str">
        <x:v>SER-0002039</x:v>
      </x:c>
      <x:c r="G2040" t="n">
        <x:v>2019</x:v>
      </x:c>
    </x:row>
    <x:row r="2041">
      <x:c r="A2041" t="n">
        <x:v>2040</x:v>
      </x:c>
      <x:c r="B2041" t="n">
        <x:v>98</x:v>
      </x:c>
      <x:c r="C2041" t="n">
        <x:v>7</x:v>
      </x:c>
      <x:c r="D2041" t="n">
        <x:v>11</x:v>
      </x:c>
      <x:c r="E2041" t="str">
        <x:v>MOD-786</x:v>
      </x:c>
      <x:c r="F2041" t="str">
        <x:v>SER-0002040</x:v>
      </x:c>
      <x:c r="G2041" t="n">
        <x:v>2018</x:v>
      </x:c>
    </x:row>
    <x:row r="2042">
      <x:c r="A2042" t="n">
        <x:v>2041</x:v>
      </x:c>
      <x:c r="B2042" t="n">
        <x:v>548</x:v>
      </x:c>
      <x:c r="C2042" t="n">
        <x:v>1</x:v>
      </x:c>
      <x:c r="D2042" t="n">
        <x:v>4</x:v>
      </x:c>
      <x:c r="E2042" t="str">
        <x:v>MOD-600</x:v>
      </x:c>
      <x:c r="F2042" t="str">
        <x:v>SER-0002041</x:v>
      </x:c>
      <x:c r="G2042" t="n">
        <x:v>2026</x:v>
      </x:c>
    </x:row>
    <x:row r="2043">
      <x:c r="A2043" t="n">
        <x:v>2042</x:v>
      </x:c>
      <x:c r="B2043" t="n">
        <x:v>566</x:v>
      </x:c>
      <x:c r="C2043" t="n">
        <x:v>1</x:v>
      </x:c>
      <x:c r="D2043" t="n">
        <x:v>12</x:v>
      </x:c>
      <x:c r="E2043" t="str">
        <x:v>MOD-134</x:v>
      </x:c>
      <x:c r="F2043" t="str">
        <x:v>SER-0002042</x:v>
      </x:c>
      <x:c r="G2043" t="n">
        <x:v>2026</x:v>
      </x:c>
    </x:row>
    <x:row r="2044">
      <x:c r="A2044" t="n">
        <x:v>2043</x:v>
      </x:c>
      <x:c r="B2044" t="n">
        <x:v>159</x:v>
      </x:c>
      <x:c r="C2044" t="n">
        <x:v>6</x:v>
      </x:c>
      <x:c r="D2044" t="n">
        <x:v>10</x:v>
      </x:c>
      <x:c r="E2044" t="str">
        <x:v>MOD-816</x:v>
      </x:c>
      <x:c r="F2044" t="str">
        <x:v>SER-0002043</x:v>
      </x:c>
      <x:c r="G2044" t="n">
        <x:v>2019</x:v>
      </x:c>
    </x:row>
    <x:row r="2045">
      <x:c r="A2045" t="n">
        <x:v>2044</x:v>
      </x:c>
      <x:c r="B2045" t="n">
        <x:v>1009</x:v>
      </x:c>
      <x:c r="C2045" t="n">
        <x:v>1</x:v>
      </x:c>
      <x:c r="D2045" t="n">
        <x:v>6</x:v>
      </x:c>
      <x:c r="E2045" t="str">
        <x:v>MOD-226</x:v>
      </x:c>
      <x:c r="F2045" t="str">
        <x:v>SER-0002044</x:v>
      </x:c>
      <x:c r="G2045" t="n">
        <x:v>2026</x:v>
      </x:c>
    </x:row>
    <x:row r="2046">
      <x:c r="A2046" t="n">
        <x:v>2045</x:v>
      </x:c>
      <x:c r="B2046" t="n">
        <x:v>40</x:v>
      </x:c>
      <x:c r="C2046" t="n">
        <x:v>5</x:v>
      </x:c>
      <x:c r="D2046" t="n">
        <x:v>11</x:v>
      </x:c>
      <x:c r="E2046" t="str">
        <x:v>MOD-270</x:v>
      </x:c>
      <x:c r="F2046" t="str">
        <x:v>SER-0002045</x:v>
      </x:c>
      <x:c r="G2046" t="n">
        <x:v>2026</x:v>
      </x:c>
    </x:row>
    <x:row r="2047">
      <x:c r="A2047" t="n">
        <x:v>2046</x:v>
      </x:c>
      <x:c r="B2047" t="n">
        <x:v>922</x:v>
      </x:c>
      <x:c r="C2047" t="n">
        <x:v>2</x:v>
      </x:c>
      <x:c r="D2047" t="n">
        <x:v>8</x:v>
      </x:c>
      <x:c r="E2047" t="str">
        <x:v>MOD-183</x:v>
      </x:c>
      <x:c r="F2047" t="str">
        <x:v>SER-0002046</x:v>
      </x:c>
      <x:c r="G2047" t="n">
        <x:v>2020</x:v>
      </x:c>
    </x:row>
    <x:row r="2048">
      <x:c r="A2048" t="n">
        <x:v>2047</x:v>
      </x:c>
      <x:c r="B2048" t="n">
        <x:v>1147</x:v>
      </x:c>
      <x:c r="C2048" t="n">
        <x:v>8</x:v>
      </x:c>
      <x:c r="D2048" t="n">
        <x:v>2</x:v>
      </x:c>
      <x:c r="E2048" t="str">
        <x:v>MOD-965</x:v>
      </x:c>
      <x:c r="F2048" t="str">
        <x:v>SER-0002047</x:v>
      </x:c>
      <x:c r="G2048" t="n">
        <x:v>2018</x:v>
      </x:c>
    </x:row>
    <x:row r="2049">
      <x:c r="A2049" t="n">
        <x:v>2048</x:v>
      </x:c>
      <x:c r="B2049" t="n">
        <x:v>862</x:v>
      </x:c>
      <x:c r="C2049" t="n">
        <x:v>6</x:v>
      </x:c>
      <x:c r="D2049" t="n">
        <x:v>9</x:v>
      </x:c>
      <x:c r="E2049" t="str">
        <x:v>MOD-725</x:v>
      </x:c>
      <x:c r="F2049" t="str">
        <x:v>SER-0002048</x:v>
      </x:c>
      <x:c r="G2049" t="n">
        <x:v>2023</x:v>
      </x:c>
    </x:row>
    <x:row r="2050">
      <x:c r="A2050" t="n">
        <x:v>2049</x:v>
      </x:c>
      <x:c r="B2050" t="n">
        <x:v>225</x:v>
      </x:c>
      <x:c r="C2050" t="n">
        <x:v>4</x:v>
      </x:c>
      <x:c r="D2050" t="n">
        <x:v>11</x:v>
      </x:c>
      <x:c r="E2050" t="str">
        <x:v>MOD-844</x:v>
      </x:c>
      <x:c r="F2050" t="str">
        <x:v>SER-0002049</x:v>
      </x:c>
      <x:c r="G2050" t="n">
        <x:v>2023</x:v>
      </x:c>
    </x:row>
    <x:row r="2051">
      <x:c r="A2051" t="n">
        <x:v>2050</x:v>
      </x:c>
      <x:c r="B2051" t="n">
        <x:v>1159</x:v>
      </x:c>
      <x:c r="C2051" t="n">
        <x:v>3</x:v>
      </x:c>
      <x:c r="D2051" t="n">
        <x:v>5</x:v>
      </x:c>
      <x:c r="E2051" t="str">
        <x:v>MOD-856</x:v>
      </x:c>
      <x:c r="F2051" t="str">
        <x:v>SER-0002050</x:v>
      </x:c>
      <x:c r="G2051" t="n">
        <x:v>2018</x:v>
      </x:c>
    </x:row>
    <x:row r="2052">
      <x:c r="A2052" t="n">
        <x:v>2051</x:v>
      </x:c>
      <x:c r="B2052" t="n">
        <x:v>619</x:v>
      </x:c>
      <x:c r="C2052" t="n">
        <x:v>7</x:v>
      </x:c>
      <x:c r="D2052" t="n">
        <x:v>1</x:v>
      </x:c>
      <x:c r="E2052" t="str">
        <x:v>MOD-375</x:v>
      </x:c>
      <x:c r="F2052" t="str">
        <x:v>SER-0002051</x:v>
      </x:c>
      <x:c r="G2052" t="n">
        <x:v>2025</x:v>
      </x:c>
    </x:row>
    <x:row r="2053">
      <x:c r="A2053" t="n">
        <x:v>2052</x:v>
      </x:c>
      <x:c r="B2053" t="n">
        <x:v>913</x:v>
      </x:c>
      <x:c r="C2053" t="n">
        <x:v>3</x:v>
      </x:c>
      <x:c r="D2053" t="n">
        <x:v>9</x:v>
      </x:c>
      <x:c r="E2053" t="str">
        <x:v>MOD-869</x:v>
      </x:c>
      <x:c r="F2053" t="str">
        <x:v>SER-0002052</x:v>
      </x:c>
      <x:c r="G2053" t="n">
        <x:v>2022</x:v>
      </x:c>
    </x:row>
    <x:row r="2054">
      <x:c r="A2054" t="n">
        <x:v>2053</x:v>
      </x:c>
      <x:c r="B2054" t="n">
        <x:v>328</x:v>
      </x:c>
      <x:c r="C2054" t="n">
        <x:v>7</x:v>
      </x:c>
      <x:c r="D2054" t="n">
        <x:v>9</x:v>
      </x:c>
      <x:c r="E2054" t="str">
        <x:v>MOD-431</x:v>
      </x:c>
      <x:c r="F2054" t="str">
        <x:v>SER-0002053</x:v>
      </x:c>
      <x:c r="G2054" t="n">
        <x:v>2024</x:v>
      </x:c>
    </x:row>
    <x:row r="2055">
      <x:c r="A2055" t="n">
        <x:v>2054</x:v>
      </x:c>
      <x:c r="B2055" t="n">
        <x:v>327</x:v>
      </x:c>
      <x:c r="C2055" t="n">
        <x:v>1</x:v>
      </x:c>
      <x:c r="D2055" t="n">
        <x:v>4</x:v>
      </x:c>
      <x:c r="E2055" t="str">
        <x:v>MOD-750</x:v>
      </x:c>
      <x:c r="F2055" t="str">
        <x:v>SER-0002054</x:v>
      </x:c>
      <x:c r="G2055" t="n">
        <x:v>2022</x:v>
      </x:c>
    </x:row>
    <x:row r="2056">
      <x:c r="A2056" t="n">
        <x:v>2055</x:v>
      </x:c>
      <x:c r="B2056" t="n">
        <x:v>261</x:v>
      </x:c>
      <x:c r="C2056" t="n">
        <x:v>7</x:v>
      </x:c>
      <x:c r="D2056" t="n">
        <x:v>10</x:v>
      </x:c>
      <x:c r="E2056" t="str">
        <x:v>MOD-993</x:v>
      </x:c>
      <x:c r="F2056" t="str">
        <x:v>SER-0002055</x:v>
      </x:c>
      <x:c r="G2056" t="n">
        <x:v>2019</x:v>
      </x:c>
    </x:row>
    <x:row r="2057">
      <x:c r="A2057" t="n">
        <x:v>2056</x:v>
      </x:c>
      <x:c r="B2057" t="n">
        <x:v>1180</x:v>
      </x:c>
      <x:c r="C2057" t="n">
        <x:v>5</x:v>
      </x:c>
      <x:c r="D2057" t="n">
        <x:v>7</x:v>
      </x:c>
      <x:c r="E2057" t="str">
        <x:v>MOD-385</x:v>
      </x:c>
      <x:c r="F2057" t="str">
        <x:v>SER-0002056</x:v>
      </x:c>
      <x:c r="G2057" t="n">
        <x:v>2020</x:v>
      </x:c>
    </x:row>
    <x:row r="2058">
      <x:c r="A2058" t="n">
        <x:v>2057</x:v>
      </x:c>
      <x:c r="B2058" t="n">
        <x:v>305</x:v>
      </x:c>
      <x:c r="C2058" t="n">
        <x:v>2</x:v>
      </x:c>
      <x:c r="D2058" t="n">
        <x:v>9</x:v>
      </x:c>
      <x:c r="E2058" t="str">
        <x:v>MOD-572</x:v>
      </x:c>
      <x:c r="F2058" t="str">
        <x:v>SER-0002057</x:v>
      </x:c>
      <x:c r="G2058" t="n">
        <x:v>2018</x:v>
      </x:c>
    </x:row>
    <x:row r="2059">
      <x:c r="A2059" t="n">
        <x:v>2058</x:v>
      </x:c>
      <x:c r="B2059" t="n">
        <x:v>752</x:v>
      </x:c>
      <x:c r="C2059" t="n">
        <x:v>4</x:v>
      </x:c>
      <x:c r="D2059" t="n">
        <x:v>10</x:v>
      </x:c>
      <x:c r="E2059" t="str">
        <x:v>MOD-557</x:v>
      </x:c>
      <x:c r="F2059" t="str">
        <x:v>SER-0002058</x:v>
      </x:c>
      <x:c r="G2059" t="n">
        <x:v>2025</x:v>
      </x:c>
    </x:row>
    <x:row r="2060">
      <x:c r="A2060" t="n">
        <x:v>2059</x:v>
      </x:c>
      <x:c r="B2060" t="n">
        <x:v>2</x:v>
      </x:c>
      <x:c r="C2060" t="n">
        <x:v>1</x:v>
      </x:c>
      <x:c r="D2060" t="n">
        <x:v>11</x:v>
      </x:c>
      <x:c r="E2060" t="str">
        <x:v>MOD-342</x:v>
      </x:c>
      <x:c r="F2060" t="str">
        <x:v>SER-0002059</x:v>
      </x:c>
      <x:c r="G2060" t="n">
        <x:v>2026</x:v>
      </x:c>
    </x:row>
    <x:row r="2061">
      <x:c r="A2061" t="n">
        <x:v>2060</x:v>
      </x:c>
      <x:c r="B2061" t="n">
        <x:v>515</x:v>
      </x:c>
      <x:c r="C2061" t="n">
        <x:v>2</x:v>
      </x:c>
      <x:c r="D2061" t="n">
        <x:v>5</x:v>
      </x:c>
      <x:c r="E2061" t="str">
        <x:v>MOD-323</x:v>
      </x:c>
      <x:c r="F2061" t="str">
        <x:v>SER-0002060</x:v>
      </x:c>
      <x:c r="G2061" t="n">
        <x:v>2023</x:v>
      </x:c>
    </x:row>
    <x:row r="2062">
      <x:c r="A2062" t="n">
        <x:v>2061</x:v>
      </x:c>
      <x:c r="B2062" t="n">
        <x:v>201</x:v>
      </x:c>
      <x:c r="C2062" t="n">
        <x:v>1</x:v>
      </x:c>
      <x:c r="D2062" t="n">
        <x:v>9</x:v>
      </x:c>
      <x:c r="E2062" t="str">
        <x:v>MOD-118</x:v>
      </x:c>
      <x:c r="F2062" t="str">
        <x:v>SER-0002061</x:v>
      </x:c>
      <x:c r="G2062" t="n">
        <x:v>2019</x:v>
      </x:c>
    </x:row>
    <x:row r="2063">
      <x:c r="A2063" t="n">
        <x:v>2062</x:v>
      </x:c>
      <x:c r="B2063" t="n">
        <x:v>792</x:v>
      </x:c>
      <x:c r="C2063" t="n">
        <x:v>3</x:v>
      </x:c>
      <x:c r="D2063" t="n">
        <x:v>4</x:v>
      </x:c>
      <x:c r="E2063" t="str">
        <x:v>MOD-256</x:v>
      </x:c>
      <x:c r="F2063" t="str">
        <x:v>SER-0002062</x:v>
      </x:c>
      <x:c r="G2063" t="n">
        <x:v>2026</x:v>
      </x:c>
    </x:row>
    <x:row r="2064">
      <x:c r="A2064" t="n">
        <x:v>2063</x:v>
      </x:c>
      <x:c r="B2064" t="n">
        <x:v>120</x:v>
      </x:c>
      <x:c r="C2064" t="n">
        <x:v>1</x:v>
      </x:c>
      <x:c r="D2064" t="n">
        <x:v>4</x:v>
      </x:c>
      <x:c r="E2064" t="str">
        <x:v>MOD-109</x:v>
      </x:c>
      <x:c r="F2064" t="str">
        <x:v>SER-0002063</x:v>
      </x:c>
      <x:c r="G2064" t="n">
        <x:v>2022</x:v>
      </x:c>
    </x:row>
    <x:row r="2065">
      <x:c r="A2065" t="n">
        <x:v>2064</x:v>
      </x:c>
      <x:c r="B2065" t="n">
        <x:v>470</x:v>
      </x:c>
      <x:c r="C2065" t="n">
        <x:v>2</x:v>
      </x:c>
      <x:c r="D2065" t="n">
        <x:v>1</x:v>
      </x:c>
      <x:c r="E2065" t="str">
        <x:v>MOD-914</x:v>
      </x:c>
      <x:c r="F2065" t="str">
        <x:v>SER-0002064</x:v>
      </x:c>
      <x:c r="G2065" t="n">
        <x:v>2022</x:v>
      </x:c>
    </x:row>
    <x:row r="2066">
      <x:c r="A2066" t="n">
        <x:v>2065</x:v>
      </x:c>
      <x:c r="B2066" t="n">
        <x:v>715</x:v>
      </x:c>
      <x:c r="C2066" t="n">
        <x:v>1</x:v>
      </x:c>
      <x:c r="D2066" t="n">
        <x:v>7</x:v>
      </x:c>
      <x:c r="E2066" t="str">
        <x:v>MOD-986</x:v>
      </x:c>
      <x:c r="F2066" t="str">
        <x:v>SER-0002065</x:v>
      </x:c>
      <x:c r="G2066" t="n">
        <x:v>2023</x:v>
      </x:c>
    </x:row>
    <x:row r="2067">
      <x:c r="A2067" t="n">
        <x:v>2066</x:v>
      </x:c>
      <x:c r="B2067" t="n">
        <x:v>1041</x:v>
      </x:c>
      <x:c r="C2067" t="n">
        <x:v>2</x:v>
      </x:c>
      <x:c r="D2067" t="n">
        <x:v>9</x:v>
      </x:c>
      <x:c r="E2067" t="str">
        <x:v>MOD-764</x:v>
      </x:c>
      <x:c r="F2067" t="str">
        <x:v>SER-0002066</x:v>
      </x:c>
      <x:c r="G2067" t="n">
        <x:v>2019</x:v>
      </x:c>
    </x:row>
    <x:row r="2068">
      <x:c r="A2068" t="n">
        <x:v>2067</x:v>
      </x:c>
      <x:c r="B2068" t="n">
        <x:v>1075</x:v>
      </x:c>
      <x:c r="C2068" t="n">
        <x:v>8</x:v>
      </x:c>
      <x:c r="D2068" t="n">
        <x:v>11</x:v>
      </x:c>
      <x:c r="E2068" t="str">
        <x:v>MOD-577</x:v>
      </x:c>
      <x:c r="F2068" t="str">
        <x:v>SER-0002067</x:v>
      </x:c>
      <x:c r="G2068" t="n">
        <x:v>2026</x:v>
      </x:c>
    </x:row>
    <x:row r="2069">
      <x:c r="A2069" t="n">
        <x:v>2068</x:v>
      </x:c>
      <x:c r="B2069" t="n">
        <x:v>1092</x:v>
      </x:c>
      <x:c r="C2069" t="n">
        <x:v>6</x:v>
      </x:c>
      <x:c r="D2069" t="n">
        <x:v>5</x:v>
      </x:c>
      <x:c r="E2069" t="str">
        <x:v>MOD-859</x:v>
      </x:c>
      <x:c r="F2069" t="str">
        <x:v>SER-0002068</x:v>
      </x:c>
      <x:c r="G2069" t="n">
        <x:v>2024</x:v>
      </x:c>
    </x:row>
    <x:row r="2070">
      <x:c r="A2070" t="n">
        <x:v>2069</x:v>
      </x:c>
      <x:c r="B2070" t="n">
        <x:v>186</x:v>
      </x:c>
      <x:c r="C2070" t="n">
        <x:v>10</x:v>
      </x:c>
      <x:c r="D2070" t="n">
        <x:v>8</x:v>
      </x:c>
      <x:c r="E2070" t="str">
        <x:v>MOD-735</x:v>
      </x:c>
      <x:c r="F2070" t="str">
        <x:v>SER-0002069</x:v>
      </x:c>
      <x:c r="G2070" t="n">
        <x:v>2021</x:v>
      </x:c>
    </x:row>
    <x:row r="2071">
      <x:c r="A2071" t="n">
        <x:v>2070</x:v>
      </x:c>
      <x:c r="B2071" t="n">
        <x:v>1081</x:v>
      </x:c>
      <x:c r="C2071" t="n">
        <x:v>4</x:v>
      </x:c>
      <x:c r="D2071" t="n">
        <x:v>5</x:v>
      </x:c>
      <x:c r="E2071" t="str">
        <x:v>MOD-407</x:v>
      </x:c>
      <x:c r="F2071" t="str">
        <x:v>SER-0002070</x:v>
      </x:c>
      <x:c r="G2071" t="n">
        <x:v>2023</x:v>
      </x:c>
    </x:row>
    <x:row r="2072">
      <x:c r="A2072" t="n">
        <x:v>2071</x:v>
      </x:c>
      <x:c r="B2072" t="n">
        <x:v>47</x:v>
      </x:c>
      <x:c r="C2072" t="n">
        <x:v>6</x:v>
      </x:c>
      <x:c r="D2072" t="n">
        <x:v>1</x:v>
      </x:c>
      <x:c r="E2072" t="str">
        <x:v>MOD-642</x:v>
      </x:c>
      <x:c r="F2072" t="str">
        <x:v>SER-0002071</x:v>
      </x:c>
      <x:c r="G2072" t="n">
        <x:v>2025</x:v>
      </x:c>
    </x:row>
    <x:row r="2073">
      <x:c r="A2073" t="n">
        <x:v>2072</x:v>
      </x:c>
      <x:c r="B2073" t="n">
        <x:v>1173</x:v>
      </x:c>
      <x:c r="C2073" t="n">
        <x:v>5</x:v>
      </x:c>
      <x:c r="D2073" t="n">
        <x:v>1</x:v>
      </x:c>
      <x:c r="E2073" t="str">
        <x:v>MOD-102</x:v>
      </x:c>
      <x:c r="F2073" t="str">
        <x:v>SER-0002072</x:v>
      </x:c>
      <x:c r="G2073" t="n">
        <x:v>2022</x:v>
      </x:c>
    </x:row>
    <x:row r="2074">
      <x:c r="A2074" t="n">
        <x:v>2073</x:v>
      </x:c>
      <x:c r="B2074" t="n">
        <x:v>752</x:v>
      </x:c>
      <x:c r="C2074" t="n">
        <x:v>8</x:v>
      </x:c>
      <x:c r="D2074" t="n">
        <x:v>12</x:v>
      </x:c>
      <x:c r="E2074" t="str">
        <x:v>MOD-557</x:v>
      </x:c>
      <x:c r="F2074" t="str">
        <x:v>SER-0002073</x:v>
      </x:c>
      <x:c r="G2074" t="n">
        <x:v>2024</x:v>
      </x:c>
    </x:row>
    <x:row r="2075">
      <x:c r="A2075" t="n">
        <x:v>2074</x:v>
      </x:c>
      <x:c r="B2075" t="n">
        <x:v>844</x:v>
      </x:c>
      <x:c r="C2075" t="n">
        <x:v>10</x:v>
      </x:c>
      <x:c r="D2075" t="n">
        <x:v>1</x:v>
      </x:c>
      <x:c r="E2075" t="str">
        <x:v>MOD-421</x:v>
      </x:c>
      <x:c r="F2075" t="str">
        <x:v>SER-0002074</x:v>
      </x:c>
      <x:c r="G2075" t="n">
        <x:v>2021</x:v>
      </x:c>
    </x:row>
    <x:row r="2076">
      <x:c r="A2076" t="n">
        <x:v>2075</x:v>
      </x:c>
      <x:c r="B2076" t="n">
        <x:v>400</x:v>
      </x:c>
      <x:c r="C2076" t="n">
        <x:v>1</x:v>
      </x:c>
      <x:c r="D2076" t="n">
        <x:v>2</x:v>
      </x:c>
      <x:c r="E2076" t="str">
        <x:v>MOD-310</x:v>
      </x:c>
      <x:c r="F2076" t="str">
        <x:v>SER-0002075</x:v>
      </x:c>
      <x:c r="G2076" t="n">
        <x:v>2026</x:v>
      </x:c>
    </x:row>
    <x:row r="2077">
      <x:c r="A2077" t="n">
        <x:v>2076</x:v>
      </x:c>
      <x:c r="B2077" t="n">
        <x:v>636</x:v>
      </x:c>
      <x:c r="C2077" t="n">
        <x:v>6</x:v>
      </x:c>
      <x:c r="D2077" t="n">
        <x:v>3</x:v>
      </x:c>
      <x:c r="E2077" t="str">
        <x:v>MOD-763</x:v>
      </x:c>
      <x:c r="F2077" t="str">
        <x:v>SER-0002076</x:v>
      </x:c>
      <x:c r="G2077" t="n">
        <x:v>2022</x:v>
      </x:c>
    </x:row>
    <x:row r="2078">
      <x:c r="A2078" t="n">
        <x:v>2077</x:v>
      </x:c>
      <x:c r="B2078" t="n">
        <x:v>435</x:v>
      </x:c>
      <x:c r="C2078" t="n">
        <x:v>7</x:v>
      </x:c>
      <x:c r="D2078" t="n">
        <x:v>11</x:v>
      </x:c>
      <x:c r="E2078" t="str">
        <x:v>MOD-233</x:v>
      </x:c>
      <x:c r="F2078" t="str">
        <x:v>SER-0002077</x:v>
      </x:c>
      <x:c r="G2078" t="n">
        <x:v>2025</x:v>
      </x:c>
    </x:row>
    <x:row r="2079">
      <x:c r="A2079" t="n">
        <x:v>2078</x:v>
      </x:c>
      <x:c r="B2079" t="n">
        <x:v>151</x:v>
      </x:c>
      <x:c r="C2079" t="n">
        <x:v>6</x:v>
      </x:c>
      <x:c r="D2079" t="n">
        <x:v>3</x:v>
      </x:c>
      <x:c r="E2079" t="str">
        <x:v>MOD-555</x:v>
      </x:c>
      <x:c r="F2079" t="str">
        <x:v>SER-0002078</x:v>
      </x:c>
      <x:c r="G2079" t="n">
        <x:v>2022</x:v>
      </x:c>
    </x:row>
    <x:row r="2080">
      <x:c r="A2080" t="n">
        <x:v>2079</x:v>
      </x:c>
      <x:c r="B2080" t="n">
        <x:v>661</x:v>
      </x:c>
      <x:c r="C2080" t="n">
        <x:v>4</x:v>
      </x:c>
      <x:c r="D2080" t="n">
        <x:v>4</x:v>
      </x:c>
      <x:c r="E2080" t="str">
        <x:v>MOD-810</x:v>
      </x:c>
      <x:c r="F2080" t="str">
        <x:v>SER-0002079</x:v>
      </x:c>
      <x:c r="G2080" t="n">
        <x:v>2021</x:v>
      </x:c>
    </x:row>
    <x:row r="2081">
      <x:c r="A2081" t="n">
        <x:v>2080</x:v>
      </x:c>
      <x:c r="B2081" t="n">
        <x:v>705</x:v>
      </x:c>
      <x:c r="C2081" t="n">
        <x:v>10</x:v>
      </x:c>
      <x:c r="D2081" t="n">
        <x:v>6</x:v>
      </x:c>
      <x:c r="E2081" t="str">
        <x:v>MOD-535</x:v>
      </x:c>
      <x:c r="F2081" t="str">
        <x:v>SER-0002080</x:v>
      </x:c>
      <x:c r="G2081" t="n">
        <x:v>2018</x:v>
      </x:c>
    </x:row>
    <x:row r="2082">
      <x:c r="A2082" t="n">
        <x:v>2081</x:v>
      </x:c>
      <x:c r="B2082" t="n">
        <x:v>625</x:v>
      </x:c>
      <x:c r="C2082" t="n">
        <x:v>7</x:v>
      </x:c>
      <x:c r="D2082" t="n">
        <x:v>10</x:v>
      </x:c>
      <x:c r="E2082" t="str">
        <x:v>MOD-404</x:v>
      </x:c>
      <x:c r="F2082" t="str">
        <x:v>SER-0002081</x:v>
      </x:c>
      <x:c r="G2082" t="n">
        <x:v>2025</x:v>
      </x:c>
    </x:row>
    <x:row r="2083">
      <x:c r="A2083" t="n">
        <x:v>2082</x:v>
      </x:c>
      <x:c r="B2083" t="n">
        <x:v>460</x:v>
      </x:c>
      <x:c r="C2083" t="n">
        <x:v>2</x:v>
      </x:c>
      <x:c r="D2083" t="n">
        <x:v>12</x:v>
      </x:c>
      <x:c r="E2083" t="str">
        <x:v>MOD-925</x:v>
      </x:c>
      <x:c r="F2083" t="str">
        <x:v>SER-0002082</x:v>
      </x:c>
      <x:c r="G2083" t="n">
        <x:v>2020</x:v>
      </x:c>
    </x:row>
    <x:row r="2084">
      <x:c r="A2084" t="n">
        <x:v>2083</x:v>
      </x:c>
      <x:c r="B2084" t="n">
        <x:v>832</x:v>
      </x:c>
      <x:c r="C2084" t="n">
        <x:v>1</x:v>
      </x:c>
      <x:c r="D2084" t="n">
        <x:v>6</x:v>
      </x:c>
      <x:c r="E2084" t="str">
        <x:v>MOD-877</x:v>
      </x:c>
      <x:c r="F2084" t="str">
        <x:v>SER-0002083</x:v>
      </x:c>
      <x:c r="G2084" t="n">
        <x:v>2025</x:v>
      </x:c>
    </x:row>
    <x:row r="2085">
      <x:c r="A2085" t="n">
        <x:v>2084</x:v>
      </x:c>
      <x:c r="B2085" t="n">
        <x:v>1160</x:v>
      </x:c>
      <x:c r="C2085" t="n">
        <x:v>3</x:v>
      </x:c>
      <x:c r="D2085" t="n">
        <x:v>7</x:v>
      </x:c>
      <x:c r="E2085" t="str">
        <x:v>MOD-615</x:v>
      </x:c>
      <x:c r="F2085" t="str">
        <x:v>SER-0002084</x:v>
      </x:c>
      <x:c r="G2085" t="n">
        <x:v>2026</x:v>
      </x:c>
    </x:row>
    <x:row r="2086">
      <x:c r="A2086" t="n">
        <x:v>2085</x:v>
      </x:c>
      <x:c r="B2086" t="n">
        <x:v>835</x:v>
      </x:c>
      <x:c r="C2086" t="n">
        <x:v>8</x:v>
      </x:c>
      <x:c r="D2086" t="n">
        <x:v>4</x:v>
      </x:c>
      <x:c r="E2086" t="str">
        <x:v>MOD-350</x:v>
      </x:c>
      <x:c r="F2086" t="str">
        <x:v>SER-0002085</x:v>
      </x:c>
      <x:c r="G2086" t="n">
        <x:v>2025</x:v>
      </x:c>
    </x:row>
    <x:row r="2087">
      <x:c r="A2087" t="n">
        <x:v>2086</x:v>
      </x:c>
      <x:c r="B2087" t="n">
        <x:v>967</x:v>
      </x:c>
      <x:c r="C2087" t="n">
        <x:v>10</x:v>
      </x:c>
      <x:c r="D2087" t="n">
        <x:v>1</x:v>
      </x:c>
      <x:c r="E2087" t="str">
        <x:v>MOD-672</x:v>
      </x:c>
      <x:c r="F2087" t="str">
        <x:v>SER-0002086</x:v>
      </x:c>
      <x:c r="G2087" t="n">
        <x:v>2018</x:v>
      </x:c>
    </x:row>
    <x:row r="2088">
      <x:c r="A2088" t="n">
        <x:v>2087</x:v>
      </x:c>
      <x:c r="B2088" t="n">
        <x:v>591</x:v>
      </x:c>
      <x:c r="C2088" t="n">
        <x:v>7</x:v>
      </x:c>
      <x:c r="D2088" t="n">
        <x:v>9</x:v>
      </x:c>
      <x:c r="E2088" t="str">
        <x:v>MOD-281</x:v>
      </x:c>
      <x:c r="F2088" t="str">
        <x:v>SER-0002087</x:v>
      </x:c>
      <x:c r="G2088" t="n">
        <x:v>2024</x:v>
      </x:c>
    </x:row>
    <x:row r="2089">
      <x:c r="A2089" t="n">
        <x:v>2088</x:v>
      </x:c>
      <x:c r="B2089" t="n">
        <x:v>351</x:v>
      </x:c>
      <x:c r="C2089" t="n">
        <x:v>7</x:v>
      </x:c>
      <x:c r="D2089" t="n">
        <x:v>1</x:v>
      </x:c>
      <x:c r="E2089" t="str">
        <x:v>MOD-568</x:v>
      </x:c>
      <x:c r="F2089" t="str">
        <x:v>SER-0002088</x:v>
      </x:c>
      <x:c r="G2089" t="n">
        <x:v>2025</x:v>
      </x:c>
    </x:row>
    <x:row r="2090">
      <x:c r="A2090" t="n">
        <x:v>2089</x:v>
      </x:c>
      <x:c r="B2090" t="n">
        <x:v>255</x:v>
      </x:c>
      <x:c r="C2090" t="n">
        <x:v>10</x:v>
      </x:c>
      <x:c r="D2090" t="n">
        <x:v>9</x:v>
      </x:c>
      <x:c r="E2090" t="str">
        <x:v>MOD-429</x:v>
      </x:c>
      <x:c r="F2090" t="str">
        <x:v>SER-0002089</x:v>
      </x:c>
      <x:c r="G2090" t="n">
        <x:v>2022</x:v>
      </x:c>
    </x:row>
    <x:row r="2091">
      <x:c r="A2091" t="n">
        <x:v>2090</x:v>
      </x:c>
      <x:c r="B2091" t="n">
        <x:v>1030</x:v>
      </x:c>
      <x:c r="C2091" t="n">
        <x:v>8</x:v>
      </x:c>
      <x:c r="D2091" t="n">
        <x:v>11</x:v>
      </x:c>
      <x:c r="E2091" t="str">
        <x:v>MOD-699</x:v>
      </x:c>
      <x:c r="F2091" t="str">
        <x:v>SER-0002090</x:v>
      </x:c>
      <x:c r="G2091" t="n">
        <x:v>2019</x:v>
      </x:c>
    </x:row>
    <x:row r="2092">
      <x:c r="A2092" t="n">
        <x:v>2091</x:v>
      </x:c>
      <x:c r="B2092" t="n">
        <x:v>591</x:v>
      </x:c>
      <x:c r="C2092" t="n">
        <x:v>6</x:v>
      </x:c>
      <x:c r="D2092" t="n">
        <x:v>11</x:v>
      </x:c>
      <x:c r="E2092" t="str">
        <x:v>MOD-401</x:v>
      </x:c>
      <x:c r="F2092" t="str">
        <x:v>SER-0002091</x:v>
      </x:c>
      <x:c r="G2092" t="n">
        <x:v>2019</x:v>
      </x:c>
    </x:row>
    <x:row r="2093">
      <x:c r="A2093" t="n">
        <x:v>2092</x:v>
      </x:c>
      <x:c r="B2093" t="n">
        <x:v>36</x:v>
      </x:c>
      <x:c r="C2093" t="n">
        <x:v>3</x:v>
      </x:c>
      <x:c r="D2093" t="n">
        <x:v>7</x:v>
      </x:c>
      <x:c r="E2093" t="str">
        <x:v>MOD-470</x:v>
      </x:c>
      <x:c r="F2093" t="str">
        <x:v>SER-0002092</x:v>
      </x:c>
      <x:c r="G2093" t="n">
        <x:v>2021</x:v>
      </x:c>
    </x:row>
    <x:row r="2094">
      <x:c r="A2094" t="n">
        <x:v>2093</x:v>
      </x:c>
      <x:c r="B2094" t="n">
        <x:v>137</x:v>
      </x:c>
      <x:c r="C2094" t="n">
        <x:v>9</x:v>
      </x:c>
      <x:c r="D2094" t="n">
        <x:v>11</x:v>
      </x:c>
      <x:c r="E2094" t="str">
        <x:v>MOD-735</x:v>
      </x:c>
      <x:c r="F2094" t="str">
        <x:v>SER-0002093</x:v>
      </x:c>
      <x:c r="G2094" t="n">
        <x:v>2025</x:v>
      </x:c>
    </x:row>
    <x:row r="2095">
      <x:c r="A2095" t="n">
        <x:v>2094</x:v>
      </x:c>
      <x:c r="B2095" t="n">
        <x:v>928</x:v>
      </x:c>
      <x:c r="C2095" t="n">
        <x:v>6</x:v>
      </x:c>
      <x:c r="D2095" t="n">
        <x:v>2</x:v>
      </x:c>
      <x:c r="E2095" t="str">
        <x:v>MOD-569</x:v>
      </x:c>
      <x:c r="F2095" t="str">
        <x:v>SER-0002094</x:v>
      </x:c>
      <x:c r="G2095" t="n">
        <x:v>2025</x:v>
      </x:c>
    </x:row>
    <x:row r="2096">
      <x:c r="A2096" t="n">
        <x:v>2095</x:v>
      </x:c>
      <x:c r="B2096" t="n">
        <x:v>1170</x:v>
      </x:c>
      <x:c r="C2096" t="n">
        <x:v>9</x:v>
      </x:c>
      <x:c r="D2096" t="n">
        <x:v>8</x:v>
      </x:c>
      <x:c r="E2096" t="str">
        <x:v>MOD-803</x:v>
      </x:c>
      <x:c r="F2096" t="str">
        <x:v>SER-0002095</x:v>
      </x:c>
      <x:c r="G2096" t="n">
        <x:v>2025</x:v>
      </x:c>
    </x:row>
    <x:row r="2097">
      <x:c r="A2097" t="n">
        <x:v>2096</x:v>
      </x:c>
      <x:c r="B2097" t="n">
        <x:v>96</x:v>
      </x:c>
      <x:c r="C2097" t="n">
        <x:v>7</x:v>
      </x:c>
      <x:c r="D2097" t="n">
        <x:v>11</x:v>
      </x:c>
      <x:c r="E2097" t="str">
        <x:v>MOD-347</x:v>
      </x:c>
      <x:c r="F2097" t="str">
        <x:v>SER-0002096</x:v>
      </x:c>
      <x:c r="G2097" t="n">
        <x:v>2026</x:v>
      </x:c>
    </x:row>
    <x:row r="2098">
      <x:c r="A2098" t="n">
        <x:v>2097</x:v>
      </x:c>
      <x:c r="B2098" t="n">
        <x:v>205</x:v>
      </x:c>
      <x:c r="C2098" t="n">
        <x:v>2</x:v>
      </x:c>
      <x:c r="D2098" t="n">
        <x:v>6</x:v>
      </x:c>
      <x:c r="E2098" t="str">
        <x:v>MOD-364</x:v>
      </x:c>
      <x:c r="F2098" t="str">
        <x:v>SER-0002097</x:v>
      </x:c>
      <x:c r="G2098" t="n">
        <x:v>2021</x:v>
      </x:c>
    </x:row>
    <x:row r="2099">
      <x:c r="A2099" t="n">
        <x:v>2098</x:v>
      </x:c>
      <x:c r="B2099" t="n">
        <x:v>1054</x:v>
      </x:c>
      <x:c r="C2099" t="n">
        <x:v>8</x:v>
      </x:c>
      <x:c r="D2099" t="n">
        <x:v>6</x:v>
      </x:c>
      <x:c r="E2099" t="str">
        <x:v>MOD-632</x:v>
      </x:c>
      <x:c r="F2099" t="str">
        <x:v>SER-0002098</x:v>
      </x:c>
      <x:c r="G2099" t="n">
        <x:v>2022</x:v>
      </x:c>
    </x:row>
    <x:row r="2100">
      <x:c r="A2100" t="n">
        <x:v>2099</x:v>
      </x:c>
      <x:c r="B2100" t="n">
        <x:v>226</x:v>
      </x:c>
      <x:c r="C2100" t="n">
        <x:v>10</x:v>
      </x:c>
      <x:c r="D2100" t="n">
        <x:v>12</x:v>
      </x:c>
      <x:c r="E2100" t="str">
        <x:v>MOD-971</x:v>
      </x:c>
      <x:c r="F2100" t="str">
        <x:v>SER-0002099</x:v>
      </x:c>
      <x:c r="G2100" t="n">
        <x:v>2026</x:v>
      </x:c>
    </x:row>
    <x:row r="2101">
      <x:c r="A2101" t="n">
        <x:v>2100</x:v>
      </x:c>
      <x:c r="B2101" t="n">
        <x:v>450</x:v>
      </x:c>
      <x:c r="C2101" t="n">
        <x:v>3</x:v>
      </x:c>
      <x:c r="D2101" t="n">
        <x:v>6</x:v>
      </x:c>
      <x:c r="E2101" t="str">
        <x:v>MOD-792</x:v>
      </x:c>
      <x:c r="F2101" t="str">
        <x:v>SER-0002100</x:v>
      </x:c>
      <x:c r="G2101" t="n">
        <x:v>2022</x:v>
      </x:c>
    </x:row>
    <x:row r="2102">
      <x:c r="A2102" t="n">
        <x:v>2101</x:v>
      </x:c>
      <x:c r="B2102" t="n">
        <x:v>710</x:v>
      </x:c>
      <x:c r="C2102" t="n">
        <x:v>1</x:v>
      </x:c>
      <x:c r="D2102" t="n">
        <x:v>2</x:v>
      </x:c>
      <x:c r="E2102" t="str">
        <x:v>MOD-829</x:v>
      </x:c>
      <x:c r="F2102" t="str">
        <x:v>SER-0002101</x:v>
      </x:c>
      <x:c r="G2102" t="n">
        <x:v>2026</x:v>
      </x:c>
    </x:row>
    <x:row r="2103">
      <x:c r="A2103" t="n">
        <x:v>2102</x:v>
      </x:c>
      <x:c r="B2103" t="n">
        <x:v>407</x:v>
      </x:c>
      <x:c r="C2103" t="n">
        <x:v>10</x:v>
      </x:c>
      <x:c r="D2103" t="n">
        <x:v>2</x:v>
      </x:c>
      <x:c r="E2103" t="str">
        <x:v>MOD-895</x:v>
      </x:c>
      <x:c r="F2103" t="str">
        <x:v>SER-0002102</x:v>
      </x:c>
      <x:c r="G2103" t="n">
        <x:v>2019</x:v>
      </x:c>
    </x:row>
    <x:row r="2104">
      <x:c r="A2104" t="n">
        <x:v>2103</x:v>
      </x:c>
      <x:c r="B2104" t="n">
        <x:v>1063</x:v>
      </x:c>
      <x:c r="C2104" t="n">
        <x:v>1</x:v>
      </x:c>
      <x:c r="D2104" t="n">
        <x:v>3</x:v>
      </x:c>
      <x:c r="E2104" t="str">
        <x:v>MOD-138</x:v>
      </x:c>
      <x:c r="F2104" t="str">
        <x:v>SER-0002103</x:v>
      </x:c>
      <x:c r="G2104" t="n">
        <x:v>2020</x:v>
      </x:c>
    </x:row>
    <x:row r="2105">
      <x:c r="A2105" t="n">
        <x:v>2104</x:v>
      </x:c>
      <x:c r="B2105" t="n">
        <x:v>350</x:v>
      </x:c>
      <x:c r="C2105" t="n">
        <x:v>8</x:v>
      </x:c>
      <x:c r="D2105" t="n">
        <x:v>7</x:v>
      </x:c>
      <x:c r="E2105" t="str">
        <x:v>MOD-192</x:v>
      </x:c>
      <x:c r="F2105" t="str">
        <x:v>SER-0002104</x:v>
      </x:c>
      <x:c r="G2105" t="n">
        <x:v>2022</x:v>
      </x:c>
    </x:row>
    <x:row r="2106">
      <x:c r="A2106" t="n">
        <x:v>2105</x:v>
      </x:c>
      <x:c r="B2106" t="n">
        <x:v>220</x:v>
      </x:c>
      <x:c r="C2106" t="n">
        <x:v>8</x:v>
      </x:c>
      <x:c r="D2106" t="n">
        <x:v>8</x:v>
      </x:c>
      <x:c r="E2106" t="str">
        <x:v>MOD-247</x:v>
      </x:c>
      <x:c r="F2106" t="str">
        <x:v>SER-0002105</x:v>
      </x:c>
      <x:c r="G2106" t="n">
        <x:v>2026</x:v>
      </x:c>
    </x:row>
    <x:row r="2107">
      <x:c r="A2107" t="n">
        <x:v>2106</x:v>
      </x:c>
      <x:c r="B2107" t="n">
        <x:v>199</x:v>
      </x:c>
      <x:c r="C2107" t="n">
        <x:v>10</x:v>
      </x:c>
      <x:c r="D2107" t="n">
        <x:v>9</x:v>
      </x:c>
      <x:c r="E2107" t="str">
        <x:v>MOD-193</x:v>
      </x:c>
      <x:c r="F2107" t="str">
        <x:v>SER-0002106</x:v>
      </x:c>
      <x:c r="G2107" t="n">
        <x:v>2019</x:v>
      </x:c>
    </x:row>
    <x:row r="2108">
      <x:c r="A2108" t="n">
        <x:v>2107</x:v>
      </x:c>
      <x:c r="B2108" t="n">
        <x:v>452</x:v>
      </x:c>
      <x:c r="C2108" t="n">
        <x:v>10</x:v>
      </x:c>
      <x:c r="D2108" t="n">
        <x:v>3</x:v>
      </x:c>
      <x:c r="E2108" t="str">
        <x:v>MOD-309</x:v>
      </x:c>
      <x:c r="F2108" t="str">
        <x:v>SER-0002107</x:v>
      </x:c>
      <x:c r="G2108" t="n">
        <x:v>2022</x:v>
      </x:c>
    </x:row>
    <x:row r="2109">
      <x:c r="A2109" t="n">
        <x:v>2108</x:v>
      </x:c>
      <x:c r="B2109" t="n">
        <x:v>313</x:v>
      </x:c>
      <x:c r="C2109" t="n">
        <x:v>7</x:v>
      </x:c>
      <x:c r="D2109" t="n">
        <x:v>2</x:v>
      </x:c>
      <x:c r="E2109" t="str">
        <x:v>MOD-228</x:v>
      </x:c>
      <x:c r="F2109" t="str">
        <x:v>SER-0002108</x:v>
      </x:c>
      <x:c r="G2109" t="n">
        <x:v>2021</x:v>
      </x:c>
    </x:row>
    <x:row r="2110">
      <x:c r="A2110" t="n">
        <x:v>2109</x:v>
      </x:c>
      <x:c r="B2110" t="n">
        <x:v>61</x:v>
      </x:c>
      <x:c r="C2110" t="n">
        <x:v>10</x:v>
      </x:c>
      <x:c r="D2110" t="n">
        <x:v>12</x:v>
      </x:c>
      <x:c r="E2110" t="str">
        <x:v>MOD-667</x:v>
      </x:c>
      <x:c r="F2110" t="str">
        <x:v>SER-0002109</x:v>
      </x:c>
      <x:c r="G2110" t="n">
        <x:v>2026</x:v>
      </x:c>
    </x:row>
    <x:row r="2111">
      <x:c r="A2111" t="n">
        <x:v>2110</x:v>
      </x:c>
      <x:c r="B2111" t="n">
        <x:v>175</x:v>
      </x:c>
      <x:c r="C2111" t="n">
        <x:v>10</x:v>
      </x:c>
      <x:c r="D2111" t="n">
        <x:v>7</x:v>
      </x:c>
      <x:c r="E2111" t="str">
        <x:v>MOD-819</x:v>
      </x:c>
      <x:c r="F2111" t="str">
        <x:v>SER-0002110</x:v>
      </x:c>
      <x:c r="G2111" t="n">
        <x:v>2020</x:v>
      </x:c>
    </x:row>
    <x:row r="2112">
      <x:c r="A2112" t="n">
        <x:v>2111</x:v>
      </x:c>
      <x:c r="B2112" t="n">
        <x:v>344</x:v>
      </x:c>
      <x:c r="C2112" t="n">
        <x:v>8</x:v>
      </x:c>
      <x:c r="D2112" t="n">
        <x:v>12</x:v>
      </x:c>
      <x:c r="E2112" t="str">
        <x:v>MOD-717</x:v>
      </x:c>
      <x:c r="F2112" t="str">
        <x:v>SER-0002111</x:v>
      </x:c>
      <x:c r="G2112" t="n">
        <x:v>2023</x:v>
      </x:c>
    </x:row>
    <x:row r="2113">
      <x:c r="A2113" t="n">
        <x:v>2112</x:v>
      </x:c>
      <x:c r="B2113" t="n">
        <x:v>1148</x:v>
      </x:c>
      <x:c r="C2113" t="n">
        <x:v>7</x:v>
      </x:c>
      <x:c r="D2113" t="n">
        <x:v>1</x:v>
      </x:c>
      <x:c r="E2113" t="str">
        <x:v>MOD-448</x:v>
      </x:c>
      <x:c r="F2113" t="str">
        <x:v>SER-0002112</x:v>
      </x:c>
      <x:c r="G2113" t="n">
        <x:v>2024</x:v>
      </x:c>
    </x:row>
    <x:row r="2114">
      <x:c r="A2114" t="n">
        <x:v>2113</x:v>
      </x:c>
      <x:c r="B2114" t="n">
        <x:v>626</x:v>
      </x:c>
      <x:c r="C2114" t="n">
        <x:v>6</x:v>
      </x:c>
      <x:c r="D2114" t="n">
        <x:v>7</x:v>
      </x:c>
      <x:c r="E2114" t="str">
        <x:v>MOD-978</x:v>
      </x:c>
      <x:c r="F2114" t="str">
        <x:v>SER-0002113</x:v>
      </x:c>
      <x:c r="G2114" t="n">
        <x:v>2022</x:v>
      </x:c>
    </x:row>
    <x:row r="2115">
      <x:c r="A2115" t="n">
        <x:v>2114</x:v>
      </x:c>
      <x:c r="B2115" t="n">
        <x:v>891</x:v>
      </x:c>
      <x:c r="C2115" t="n">
        <x:v>9</x:v>
      </x:c>
      <x:c r="D2115" t="n">
        <x:v>10</x:v>
      </x:c>
      <x:c r="E2115" t="str">
        <x:v>MOD-972</x:v>
      </x:c>
      <x:c r="F2115" t="str">
        <x:v>SER-0002114</x:v>
      </x:c>
      <x:c r="G2115" t="n">
        <x:v>2018</x:v>
      </x:c>
    </x:row>
    <x:row r="2116">
      <x:c r="A2116" t="n">
        <x:v>2115</x:v>
      </x:c>
      <x:c r="B2116" t="n">
        <x:v>44</x:v>
      </x:c>
      <x:c r="C2116" t="n">
        <x:v>6</x:v>
      </x:c>
      <x:c r="D2116" t="n">
        <x:v>9</x:v>
      </x:c>
      <x:c r="E2116" t="str">
        <x:v>MOD-661</x:v>
      </x:c>
      <x:c r="F2116" t="str">
        <x:v>SER-0002115</x:v>
      </x:c>
      <x:c r="G2116" t="n">
        <x:v>2020</x:v>
      </x:c>
    </x:row>
    <x:row r="2117">
      <x:c r="A2117" t="n">
        <x:v>2116</x:v>
      </x:c>
      <x:c r="B2117" t="n">
        <x:v>1171</x:v>
      </x:c>
      <x:c r="C2117" t="n">
        <x:v>8</x:v>
      </x:c>
      <x:c r="D2117" t="n">
        <x:v>2</x:v>
      </x:c>
      <x:c r="E2117" t="str">
        <x:v>MOD-952</x:v>
      </x:c>
      <x:c r="F2117" t="str">
        <x:v>SER-0002116</x:v>
      </x:c>
      <x:c r="G2117" t="n">
        <x:v>2026</x:v>
      </x:c>
    </x:row>
    <x:row r="2118">
      <x:c r="A2118" t="n">
        <x:v>2117</x:v>
      </x:c>
      <x:c r="B2118" t="n">
        <x:v>1065</x:v>
      </x:c>
      <x:c r="C2118" t="n">
        <x:v>2</x:v>
      </x:c>
      <x:c r="D2118" t="n">
        <x:v>2</x:v>
      </x:c>
      <x:c r="E2118" t="str">
        <x:v>MOD-721</x:v>
      </x:c>
      <x:c r="F2118" t="str">
        <x:v>SER-0002117</x:v>
      </x:c>
      <x:c r="G2118" t="n">
        <x:v>2022</x:v>
      </x:c>
    </x:row>
    <x:row r="2119">
      <x:c r="A2119" t="n">
        <x:v>2118</x:v>
      </x:c>
      <x:c r="B2119" t="n">
        <x:v>1094</x:v>
      </x:c>
      <x:c r="C2119" t="n">
        <x:v>8</x:v>
      </x:c>
      <x:c r="D2119" t="n">
        <x:v>9</x:v>
      </x:c>
      <x:c r="E2119" t="str">
        <x:v>MOD-338</x:v>
      </x:c>
      <x:c r="F2119" t="str">
        <x:v>SER-0002118</x:v>
      </x:c>
      <x:c r="G2119" t="n">
        <x:v>2021</x:v>
      </x:c>
    </x:row>
    <x:row r="2120">
      <x:c r="A2120" t="n">
        <x:v>2119</x:v>
      </x:c>
      <x:c r="B2120" t="n">
        <x:v>966</x:v>
      </x:c>
      <x:c r="C2120" t="n">
        <x:v>9</x:v>
      </x:c>
      <x:c r="D2120" t="n">
        <x:v>2</x:v>
      </x:c>
      <x:c r="E2120" t="str">
        <x:v>MOD-612</x:v>
      </x:c>
      <x:c r="F2120" t="str">
        <x:v>SER-0002119</x:v>
      </x:c>
      <x:c r="G2120" t="n">
        <x:v>2019</x:v>
      </x:c>
    </x:row>
    <x:row r="2121">
      <x:c r="A2121" t="n">
        <x:v>2120</x:v>
      </x:c>
      <x:c r="B2121" t="n">
        <x:v>730</x:v>
      </x:c>
      <x:c r="C2121" t="n">
        <x:v>4</x:v>
      </x:c>
      <x:c r="D2121" t="n">
        <x:v>8</x:v>
      </x:c>
      <x:c r="E2121" t="str">
        <x:v>MOD-510</x:v>
      </x:c>
      <x:c r="F2121" t="str">
        <x:v>SER-0002120</x:v>
      </x:c>
      <x:c r="G2121" t="n">
        <x:v>2026</x:v>
      </x:c>
    </x:row>
    <x:row r="2122">
      <x:c r="A2122" t="n">
        <x:v>2121</x:v>
      </x:c>
      <x:c r="B2122" t="n">
        <x:v>423</x:v>
      </x:c>
      <x:c r="C2122" t="n">
        <x:v>7</x:v>
      </x:c>
      <x:c r="D2122" t="n">
        <x:v>7</x:v>
      </x:c>
      <x:c r="E2122" t="str">
        <x:v>MOD-984</x:v>
      </x:c>
      <x:c r="F2122" t="str">
        <x:v>SER-0002121</x:v>
      </x:c>
      <x:c r="G2122" t="n">
        <x:v>2021</x:v>
      </x:c>
    </x:row>
    <x:row r="2123">
      <x:c r="A2123" t="n">
        <x:v>2122</x:v>
      </x:c>
      <x:c r="B2123" t="n">
        <x:v>985</x:v>
      </x:c>
      <x:c r="C2123" t="n">
        <x:v>4</x:v>
      </x:c>
      <x:c r="D2123" t="n">
        <x:v>9</x:v>
      </x:c>
      <x:c r="E2123" t="str">
        <x:v>MOD-414</x:v>
      </x:c>
      <x:c r="F2123" t="str">
        <x:v>SER-0002122</x:v>
      </x:c>
      <x:c r="G2123" t="n">
        <x:v>2018</x:v>
      </x:c>
    </x:row>
    <x:row r="2124">
      <x:c r="A2124" t="n">
        <x:v>2123</x:v>
      </x:c>
      <x:c r="B2124" t="n">
        <x:v>156</x:v>
      </x:c>
      <x:c r="C2124" t="n">
        <x:v>5</x:v>
      </x:c>
      <x:c r="D2124" t="n">
        <x:v>10</x:v>
      </x:c>
      <x:c r="E2124" t="str">
        <x:v>MOD-807</x:v>
      </x:c>
      <x:c r="F2124" t="str">
        <x:v>SER-0002123</x:v>
      </x:c>
      <x:c r="G2124" t="n">
        <x:v>2023</x:v>
      </x:c>
    </x:row>
    <x:row r="2125">
      <x:c r="A2125" t="n">
        <x:v>2124</x:v>
      </x:c>
      <x:c r="B2125" t="n">
        <x:v>10</x:v>
      </x:c>
      <x:c r="C2125" t="n">
        <x:v>1</x:v>
      </x:c>
      <x:c r="D2125" t="n">
        <x:v>8</x:v>
      </x:c>
      <x:c r="E2125" t="str">
        <x:v>MOD-200</x:v>
      </x:c>
      <x:c r="F2125" t="str">
        <x:v>SER-0002124</x:v>
      </x:c>
      <x:c r="G2125" t="n">
        <x:v>2024</x:v>
      </x:c>
    </x:row>
    <x:row r="2126">
      <x:c r="A2126" t="n">
        <x:v>2125</x:v>
      </x:c>
      <x:c r="B2126" t="n">
        <x:v>721</x:v>
      </x:c>
      <x:c r="C2126" t="n">
        <x:v>5</x:v>
      </x:c>
      <x:c r="D2126" t="n">
        <x:v>12</x:v>
      </x:c>
      <x:c r="E2126" t="str">
        <x:v>MOD-391</x:v>
      </x:c>
      <x:c r="F2126" t="str">
        <x:v>SER-0002125</x:v>
      </x:c>
      <x:c r="G2126" t="n">
        <x:v>2020</x:v>
      </x:c>
    </x:row>
    <x:row r="2127">
      <x:c r="A2127" t="n">
        <x:v>2126</x:v>
      </x:c>
      <x:c r="B2127" t="n">
        <x:v>767</x:v>
      </x:c>
      <x:c r="C2127" t="n">
        <x:v>1</x:v>
      </x:c>
      <x:c r="D2127" t="n">
        <x:v>6</x:v>
      </x:c>
      <x:c r="E2127" t="str">
        <x:v>MOD-218</x:v>
      </x:c>
      <x:c r="F2127" t="str">
        <x:v>SER-0002126</x:v>
      </x:c>
      <x:c r="G2127" t="n">
        <x:v>2018</x:v>
      </x:c>
    </x:row>
    <x:row r="2128">
      <x:c r="A2128" t="n">
        <x:v>2127</x:v>
      </x:c>
      <x:c r="B2128" t="n">
        <x:v>768</x:v>
      </x:c>
      <x:c r="C2128" t="n">
        <x:v>7</x:v>
      </x:c>
      <x:c r="D2128" t="n">
        <x:v>2</x:v>
      </x:c>
      <x:c r="E2128" t="str">
        <x:v>MOD-801</x:v>
      </x:c>
      <x:c r="F2128" t="str">
        <x:v>SER-0002127</x:v>
      </x:c>
      <x:c r="G2128" t="n">
        <x:v>2019</x:v>
      </x:c>
    </x:row>
    <x:row r="2129">
      <x:c r="A2129" t="n">
        <x:v>2128</x:v>
      </x:c>
      <x:c r="B2129" t="n">
        <x:v>176</x:v>
      </x:c>
      <x:c r="C2129" t="n">
        <x:v>2</x:v>
      </x:c>
      <x:c r="D2129" t="n">
        <x:v>5</x:v>
      </x:c>
      <x:c r="E2129" t="str">
        <x:v>MOD-660</x:v>
      </x:c>
      <x:c r="F2129" t="str">
        <x:v>SER-0002128</x:v>
      </x:c>
      <x:c r="G2129" t="n">
        <x:v>2018</x:v>
      </x:c>
    </x:row>
    <x:row r="2130">
      <x:c r="A2130" t="n">
        <x:v>2129</x:v>
      </x:c>
      <x:c r="B2130" t="n">
        <x:v>650</x:v>
      </x:c>
      <x:c r="C2130" t="n">
        <x:v>10</x:v>
      </x:c>
      <x:c r="D2130" t="n">
        <x:v>3</x:v>
      </x:c>
      <x:c r="E2130" t="str">
        <x:v>MOD-237</x:v>
      </x:c>
      <x:c r="F2130" t="str">
        <x:v>SER-0002129</x:v>
      </x:c>
      <x:c r="G2130" t="n">
        <x:v>2023</x:v>
      </x:c>
    </x:row>
    <x:row r="2131">
      <x:c r="A2131" t="n">
        <x:v>2130</x:v>
      </x:c>
      <x:c r="B2131" t="n">
        <x:v>723</x:v>
      </x:c>
      <x:c r="C2131" t="n">
        <x:v>8</x:v>
      </x:c>
      <x:c r="D2131" t="n">
        <x:v>1</x:v>
      </x:c>
      <x:c r="E2131" t="str">
        <x:v>MOD-562</x:v>
      </x:c>
      <x:c r="F2131" t="str">
        <x:v>SER-0002130</x:v>
      </x:c>
      <x:c r="G2131" t="n">
        <x:v>2025</x:v>
      </x:c>
    </x:row>
    <x:row r="2132">
      <x:c r="A2132" t="n">
        <x:v>2131</x:v>
      </x:c>
      <x:c r="B2132" t="n">
        <x:v>1043</x:v>
      </x:c>
      <x:c r="C2132" t="n">
        <x:v>7</x:v>
      </x:c>
      <x:c r="D2132" t="n">
        <x:v>11</x:v>
      </x:c>
      <x:c r="E2132" t="str">
        <x:v>MOD-533</x:v>
      </x:c>
      <x:c r="F2132" t="str">
        <x:v>SER-0002131</x:v>
      </x:c>
      <x:c r="G2132" t="n">
        <x:v>2025</x:v>
      </x:c>
    </x:row>
    <x:row r="2133">
      <x:c r="A2133" t="n">
        <x:v>2132</x:v>
      </x:c>
      <x:c r="B2133" t="n">
        <x:v>551</x:v>
      </x:c>
      <x:c r="C2133" t="n">
        <x:v>2</x:v>
      </x:c>
      <x:c r="D2133" t="n">
        <x:v>6</x:v>
      </x:c>
      <x:c r="E2133" t="str">
        <x:v>MOD-970</x:v>
      </x:c>
      <x:c r="F2133" t="str">
        <x:v>SER-0002132</x:v>
      </x:c>
      <x:c r="G2133" t="n">
        <x:v>2026</x:v>
      </x:c>
    </x:row>
    <x:row r="2134">
      <x:c r="A2134" t="n">
        <x:v>2133</x:v>
      </x:c>
      <x:c r="B2134" t="n">
        <x:v>593</x:v>
      </x:c>
      <x:c r="C2134" t="n">
        <x:v>5</x:v>
      </x:c>
      <x:c r="D2134" t="n">
        <x:v>6</x:v>
      </x:c>
      <x:c r="E2134" t="str">
        <x:v>MOD-248</x:v>
      </x:c>
      <x:c r="F2134" t="str">
        <x:v>SER-0002133</x:v>
      </x:c>
      <x:c r="G2134" t="n">
        <x:v>2025</x:v>
      </x:c>
    </x:row>
    <x:row r="2135">
      <x:c r="A2135" t="n">
        <x:v>2134</x:v>
      </x:c>
      <x:c r="B2135" t="n">
        <x:v>351</x:v>
      </x:c>
      <x:c r="C2135" t="n">
        <x:v>8</x:v>
      </x:c>
      <x:c r="D2135" t="n">
        <x:v>3</x:v>
      </x:c>
      <x:c r="E2135" t="str">
        <x:v>MOD-951</x:v>
      </x:c>
      <x:c r="F2135" t="str">
        <x:v>SER-0002134</x:v>
      </x:c>
      <x:c r="G2135" t="n">
        <x:v>2019</x:v>
      </x:c>
    </x:row>
    <x:row r="2136">
      <x:c r="A2136" t="n">
        <x:v>2135</x:v>
      </x:c>
      <x:c r="B2136" t="n">
        <x:v>922</x:v>
      </x:c>
      <x:c r="C2136" t="n">
        <x:v>4</x:v>
      </x:c>
      <x:c r="D2136" t="n">
        <x:v>9</x:v>
      </x:c>
      <x:c r="E2136" t="str">
        <x:v>MOD-694</x:v>
      </x:c>
      <x:c r="F2136" t="str">
        <x:v>SER-0002135</x:v>
      </x:c>
      <x:c r="G2136" t="n">
        <x:v>2023</x:v>
      </x:c>
    </x:row>
    <x:row r="2137">
      <x:c r="A2137" t="n">
        <x:v>2136</x:v>
      </x:c>
      <x:c r="B2137" t="n">
        <x:v>62</x:v>
      </x:c>
      <x:c r="C2137" t="n">
        <x:v>7</x:v>
      </x:c>
      <x:c r="D2137" t="n">
        <x:v>11</x:v>
      </x:c>
      <x:c r="E2137" t="str">
        <x:v>MOD-899</x:v>
      </x:c>
      <x:c r="F2137" t="str">
        <x:v>SER-0002136</x:v>
      </x:c>
      <x:c r="G2137" t="n">
        <x:v>2025</x:v>
      </x:c>
    </x:row>
    <x:row r="2138">
      <x:c r="A2138" t="n">
        <x:v>2137</x:v>
      </x:c>
      <x:c r="B2138" t="n">
        <x:v>128</x:v>
      </x:c>
      <x:c r="C2138" t="n">
        <x:v>5</x:v>
      </x:c>
      <x:c r="D2138" t="n">
        <x:v>3</x:v>
      </x:c>
      <x:c r="E2138" t="str">
        <x:v>MOD-920</x:v>
      </x:c>
      <x:c r="F2138" t="str">
        <x:v>SER-0002137</x:v>
      </x:c>
      <x:c r="G2138" t="n">
        <x:v>2021</x:v>
      </x:c>
    </x:row>
    <x:row r="2139">
      <x:c r="A2139" t="n">
        <x:v>2138</x:v>
      </x:c>
      <x:c r="B2139" t="n">
        <x:v>634</x:v>
      </x:c>
      <x:c r="C2139" t="n">
        <x:v>4</x:v>
      </x:c>
      <x:c r="D2139" t="n">
        <x:v>4</x:v>
      </x:c>
      <x:c r="E2139" t="str">
        <x:v>MOD-933</x:v>
      </x:c>
      <x:c r="F2139" t="str">
        <x:v>SER-0002138</x:v>
      </x:c>
      <x:c r="G2139" t="n">
        <x:v>2019</x:v>
      </x:c>
    </x:row>
    <x:row r="2140">
      <x:c r="A2140" t="n">
        <x:v>2139</x:v>
      </x:c>
      <x:c r="B2140" t="n">
        <x:v>453</x:v>
      </x:c>
      <x:c r="C2140" t="n">
        <x:v>5</x:v>
      </x:c>
      <x:c r="D2140" t="n">
        <x:v>10</x:v>
      </x:c>
      <x:c r="E2140" t="str">
        <x:v>MOD-236</x:v>
      </x:c>
      <x:c r="F2140" t="str">
        <x:v>SER-0002139</x:v>
      </x:c>
      <x:c r="G2140" t="n">
        <x:v>2020</x:v>
      </x:c>
    </x:row>
    <x:row r="2141">
      <x:c r="A2141" t="n">
        <x:v>2140</x:v>
      </x:c>
      <x:c r="B2141" t="n">
        <x:v>966</x:v>
      </x:c>
      <x:c r="C2141" t="n">
        <x:v>4</x:v>
      </x:c>
      <x:c r="D2141" t="n">
        <x:v>10</x:v>
      </x:c>
      <x:c r="E2141" t="str">
        <x:v>MOD-880</x:v>
      </x:c>
      <x:c r="F2141" t="str">
        <x:v>SER-0002140</x:v>
      </x:c>
      <x:c r="G2141" t="n">
        <x:v>2026</x:v>
      </x:c>
    </x:row>
    <x:row r="2142">
      <x:c r="A2142" t="n">
        <x:v>2141</x:v>
      </x:c>
      <x:c r="B2142" t="n">
        <x:v>1178</x:v>
      </x:c>
      <x:c r="C2142" t="n">
        <x:v>1</x:v>
      </x:c>
      <x:c r="D2142" t="n">
        <x:v>8</x:v>
      </x:c>
      <x:c r="E2142" t="str">
        <x:v>MOD-497</x:v>
      </x:c>
      <x:c r="F2142" t="str">
        <x:v>SER-0002141</x:v>
      </x:c>
      <x:c r="G2142" t="n">
        <x:v>2018</x:v>
      </x:c>
    </x:row>
    <x:row r="2143">
      <x:c r="A2143" t="n">
        <x:v>2142</x:v>
      </x:c>
      <x:c r="B2143" t="n">
        <x:v>599</x:v>
      </x:c>
      <x:c r="C2143" t="n">
        <x:v>8</x:v>
      </x:c>
      <x:c r="D2143" t="n">
        <x:v>9</x:v>
      </x:c>
      <x:c r="E2143" t="str">
        <x:v>MOD-507</x:v>
      </x:c>
      <x:c r="F2143" t="str">
        <x:v>SER-0002142</x:v>
      </x:c>
      <x:c r="G2143" t="n">
        <x:v>2022</x:v>
      </x:c>
    </x:row>
    <x:row r="2144">
      <x:c r="A2144" t="n">
        <x:v>2143</x:v>
      </x:c>
      <x:c r="B2144" t="n">
        <x:v>315</x:v>
      </x:c>
      <x:c r="C2144" t="n">
        <x:v>10</x:v>
      </x:c>
      <x:c r="D2144" t="n">
        <x:v>1</x:v>
      </x:c>
      <x:c r="E2144" t="str">
        <x:v>MOD-900</x:v>
      </x:c>
      <x:c r="F2144" t="str">
        <x:v>SER-0002143</x:v>
      </x:c>
      <x:c r="G2144" t="n">
        <x:v>2026</x:v>
      </x:c>
    </x:row>
    <x:row r="2145">
      <x:c r="A2145" t="n">
        <x:v>2144</x:v>
      </x:c>
      <x:c r="B2145" t="n">
        <x:v>1116</x:v>
      </x:c>
      <x:c r="C2145" t="n">
        <x:v>10</x:v>
      </x:c>
      <x:c r="D2145" t="n">
        <x:v>11</x:v>
      </x:c>
      <x:c r="E2145" t="str">
        <x:v>MOD-691</x:v>
      </x:c>
      <x:c r="F2145" t="str">
        <x:v>SER-0002144</x:v>
      </x:c>
      <x:c r="G2145" t="n">
        <x:v>2021</x:v>
      </x:c>
    </x:row>
    <x:row r="2146">
      <x:c r="A2146" t="n">
        <x:v>2145</x:v>
      </x:c>
      <x:c r="B2146" t="n">
        <x:v>55</x:v>
      </x:c>
      <x:c r="C2146" t="n">
        <x:v>7</x:v>
      </x:c>
      <x:c r="D2146" t="n">
        <x:v>1</x:v>
      </x:c>
      <x:c r="E2146" t="str">
        <x:v>MOD-751</x:v>
      </x:c>
      <x:c r="F2146" t="str">
        <x:v>SER-0002145</x:v>
      </x:c>
      <x:c r="G2146" t="n">
        <x:v>2018</x:v>
      </x:c>
    </x:row>
    <x:row r="2147">
      <x:c r="A2147" t="n">
        <x:v>2146</x:v>
      </x:c>
      <x:c r="B2147" t="n">
        <x:v>882</x:v>
      </x:c>
      <x:c r="C2147" t="n">
        <x:v>7</x:v>
      </x:c>
      <x:c r="D2147" t="n">
        <x:v>8</x:v>
      </x:c>
      <x:c r="E2147" t="str">
        <x:v>MOD-225</x:v>
      </x:c>
      <x:c r="F2147" t="str">
        <x:v>SER-0002146</x:v>
      </x:c>
      <x:c r="G2147" t="n">
        <x:v>2025</x:v>
      </x:c>
    </x:row>
    <x:row r="2148">
      <x:c r="A2148" t="n">
        <x:v>2147</x:v>
      </x:c>
      <x:c r="B2148" t="n">
        <x:v>227</x:v>
      </x:c>
      <x:c r="C2148" t="n">
        <x:v>3</x:v>
      </x:c>
      <x:c r="D2148" t="n">
        <x:v>7</x:v>
      </x:c>
      <x:c r="E2148" t="str">
        <x:v>MOD-983</x:v>
      </x:c>
      <x:c r="F2148" t="str">
        <x:v>SER-0002147</x:v>
      </x:c>
      <x:c r="G2148" t="n">
        <x:v>2020</x:v>
      </x:c>
    </x:row>
    <x:row r="2149">
      <x:c r="A2149" t="n">
        <x:v>2148</x:v>
      </x:c>
      <x:c r="B2149" t="n">
        <x:v>1070</x:v>
      </x:c>
      <x:c r="C2149" t="n">
        <x:v>4</x:v>
      </x:c>
      <x:c r="D2149" t="n">
        <x:v>1</x:v>
      </x:c>
      <x:c r="E2149" t="str">
        <x:v>MOD-523</x:v>
      </x:c>
      <x:c r="F2149" t="str">
        <x:v>SER-0002148</x:v>
      </x:c>
      <x:c r="G2149" t="n">
        <x:v>2020</x:v>
      </x:c>
    </x:row>
    <x:row r="2150">
      <x:c r="A2150" t="n">
        <x:v>2149</x:v>
      </x:c>
      <x:c r="B2150" t="n">
        <x:v>255</x:v>
      </x:c>
      <x:c r="C2150" t="n">
        <x:v>5</x:v>
      </x:c>
      <x:c r="D2150" t="n">
        <x:v>12</x:v>
      </x:c>
      <x:c r="E2150" t="str">
        <x:v>MOD-429</x:v>
      </x:c>
      <x:c r="F2150" t="str">
        <x:v>SER-0002149</x:v>
      </x:c>
      <x:c r="G2150" t="n">
        <x:v>2022</x:v>
      </x:c>
    </x:row>
    <x:row r="2151">
      <x:c r="A2151" t="n">
        <x:v>2150</x:v>
      </x:c>
      <x:c r="B2151" t="n">
        <x:v>625</x:v>
      </x:c>
      <x:c r="C2151" t="n">
        <x:v>10</x:v>
      </x:c>
      <x:c r="D2151" t="n">
        <x:v>1</x:v>
      </x:c>
      <x:c r="E2151" t="str">
        <x:v>MOD-455</x:v>
      </x:c>
      <x:c r="F2151" t="str">
        <x:v>SER-0002150</x:v>
      </x:c>
      <x:c r="G2151" t="n">
        <x:v>2021</x:v>
      </x:c>
    </x:row>
    <x:row r="2152">
      <x:c r="A2152" t="n">
        <x:v>2151</x:v>
      </x:c>
      <x:c r="B2152" t="n">
        <x:v>372</x:v>
      </x:c>
      <x:c r="C2152" t="n">
        <x:v>9</x:v>
      </x:c>
      <x:c r="D2152" t="n">
        <x:v>12</x:v>
      </x:c>
      <x:c r="E2152" t="str">
        <x:v>MOD-254</x:v>
      </x:c>
      <x:c r="F2152" t="str">
        <x:v>SER-0002151</x:v>
      </x:c>
      <x:c r="G2152" t="n">
        <x:v>2025</x:v>
      </x:c>
    </x:row>
    <x:row r="2153">
      <x:c r="A2153" t="n">
        <x:v>2152</x:v>
      </x:c>
      <x:c r="B2153" t="n">
        <x:v>998</x:v>
      </x:c>
      <x:c r="C2153" t="n">
        <x:v>8</x:v>
      </x:c>
      <x:c r="D2153" t="n">
        <x:v>10</x:v>
      </x:c>
      <x:c r="E2153" t="str">
        <x:v>MOD-740</x:v>
      </x:c>
      <x:c r="F2153" t="str">
        <x:v>SER-0002152</x:v>
      </x:c>
      <x:c r="G2153" t="n">
        <x:v>2018</x:v>
      </x:c>
    </x:row>
    <x:row r="2154">
      <x:c r="A2154" t="n">
        <x:v>2153</x:v>
      </x:c>
      <x:c r="B2154" t="n">
        <x:v>648</x:v>
      </x:c>
      <x:c r="C2154" t="n">
        <x:v>7</x:v>
      </x:c>
      <x:c r="D2154" t="n">
        <x:v>12</x:v>
      </x:c>
      <x:c r="E2154" t="str">
        <x:v>MOD-552</x:v>
      </x:c>
      <x:c r="F2154" t="str">
        <x:v>SER-0002153</x:v>
      </x:c>
      <x:c r="G2154" t="n">
        <x:v>2018</x:v>
      </x:c>
    </x:row>
    <x:row r="2155">
      <x:c r="A2155" t="n">
        <x:v>2154</x:v>
      </x:c>
      <x:c r="B2155" t="n">
        <x:v>659</x:v>
      </x:c>
      <x:c r="C2155" t="n">
        <x:v>2</x:v>
      </x:c>
      <x:c r="D2155" t="n">
        <x:v>4</x:v>
      </x:c>
      <x:c r="E2155" t="str">
        <x:v>MOD-209</x:v>
      </x:c>
      <x:c r="F2155" t="str">
        <x:v>SER-0002154</x:v>
      </x:c>
      <x:c r="G2155" t="n">
        <x:v>2025</x:v>
      </x:c>
    </x:row>
    <x:row r="2156">
      <x:c r="A2156" t="n">
        <x:v>2155</x:v>
      </x:c>
      <x:c r="B2156" t="n">
        <x:v>1029</x:v>
      </x:c>
      <x:c r="C2156" t="n">
        <x:v>10</x:v>
      </x:c>
      <x:c r="D2156" t="n">
        <x:v>7</x:v>
      </x:c>
      <x:c r="E2156" t="str">
        <x:v>MOD-761</x:v>
      </x:c>
      <x:c r="F2156" t="str">
        <x:v>SER-0002155</x:v>
      </x:c>
      <x:c r="G2156" t="n">
        <x:v>2023</x:v>
      </x:c>
    </x:row>
    <x:row r="2157">
      <x:c r="A2157" t="n">
        <x:v>2156</x:v>
      </x:c>
      <x:c r="B2157" t="n">
        <x:v>786</x:v>
      </x:c>
      <x:c r="C2157" t="n">
        <x:v>7</x:v>
      </x:c>
      <x:c r="D2157" t="n">
        <x:v>7</x:v>
      </x:c>
      <x:c r="E2157" t="str">
        <x:v>MOD-681</x:v>
      </x:c>
      <x:c r="F2157" t="str">
        <x:v>SER-0002156</x:v>
      </x:c>
      <x:c r="G2157" t="n">
        <x:v>2020</x:v>
      </x:c>
    </x:row>
    <x:row r="2158">
      <x:c r="A2158" t="n">
        <x:v>2157</x:v>
      </x:c>
      <x:c r="B2158" t="n">
        <x:v>68</x:v>
      </x:c>
      <x:c r="C2158" t="n">
        <x:v>4</x:v>
      </x:c>
      <x:c r="D2158" t="n">
        <x:v>2</x:v>
      </x:c>
      <x:c r="E2158" t="str">
        <x:v>MOD-727</x:v>
      </x:c>
      <x:c r="F2158" t="str">
        <x:v>SER-0002157</x:v>
      </x:c>
      <x:c r="G2158" t="n">
        <x:v>2022</x:v>
      </x:c>
    </x:row>
    <x:row r="2159">
      <x:c r="A2159" t="n">
        <x:v>2158</x:v>
      </x:c>
      <x:c r="B2159" t="n">
        <x:v>726</x:v>
      </x:c>
      <x:c r="C2159" t="n">
        <x:v>4</x:v>
      </x:c>
      <x:c r="D2159" t="n">
        <x:v>7</x:v>
      </x:c>
      <x:c r="E2159" t="str">
        <x:v>MOD-575</x:v>
      </x:c>
      <x:c r="F2159" t="str">
        <x:v>SER-0002158</x:v>
      </x:c>
      <x:c r="G2159" t="n">
        <x:v>2026</x:v>
      </x:c>
    </x:row>
    <x:row r="2160">
      <x:c r="A2160" t="n">
        <x:v>2159</x:v>
      </x:c>
      <x:c r="B2160" t="n">
        <x:v>1178</x:v>
      </x:c>
      <x:c r="C2160" t="n">
        <x:v>10</x:v>
      </x:c>
      <x:c r="D2160" t="n">
        <x:v>12</x:v>
      </x:c>
      <x:c r="E2160" t="str">
        <x:v>MOD-914</x:v>
      </x:c>
      <x:c r="F2160" t="str">
        <x:v>SER-0002159</x:v>
      </x:c>
      <x:c r="G2160" t="n">
        <x:v>2026</x:v>
      </x:c>
    </x:row>
    <x:row r="2161">
      <x:c r="A2161" t="n">
        <x:v>2160</x:v>
      </x:c>
      <x:c r="B2161" t="n">
        <x:v>534</x:v>
      </x:c>
      <x:c r="C2161" t="n">
        <x:v>7</x:v>
      </x:c>
      <x:c r="D2161" t="n">
        <x:v>4</x:v>
      </x:c>
      <x:c r="E2161" t="str">
        <x:v>MOD-146</x:v>
      </x:c>
      <x:c r="F2161" t="str">
        <x:v>SER-0002160</x:v>
      </x:c>
      <x:c r="G2161" t="n">
        <x:v>2023</x:v>
      </x:c>
    </x:row>
    <x:row r="2162">
      <x:c r="A2162" t="n">
        <x:v>2161</x:v>
      </x:c>
      <x:c r="B2162" t="n">
        <x:v>142</x:v>
      </x:c>
      <x:c r="C2162" t="n">
        <x:v>3</x:v>
      </x:c>
      <x:c r="D2162" t="n">
        <x:v>12</x:v>
      </x:c>
      <x:c r="E2162" t="str">
        <x:v>MOD-733</x:v>
      </x:c>
      <x:c r="F2162" t="str">
        <x:v>SER-0002161</x:v>
      </x:c>
      <x:c r="G2162" t="n">
        <x:v>2025</x:v>
      </x:c>
    </x:row>
    <x:row r="2163">
      <x:c r="A2163" t="n">
        <x:v>2162</x:v>
      </x:c>
      <x:c r="B2163" t="n">
        <x:v>192</x:v>
      </x:c>
      <x:c r="C2163" t="n">
        <x:v>2</x:v>
      </x:c>
      <x:c r="D2163" t="n">
        <x:v>5</x:v>
      </x:c>
      <x:c r="E2163" t="str">
        <x:v>MOD-989</x:v>
      </x:c>
      <x:c r="F2163" t="str">
        <x:v>SER-0002162</x:v>
      </x:c>
      <x:c r="G2163" t="n">
        <x:v>2023</x:v>
      </x:c>
    </x:row>
    <x:row r="2164">
      <x:c r="A2164" t="n">
        <x:v>2163</x:v>
      </x:c>
      <x:c r="B2164" t="n">
        <x:v>915</x:v>
      </x:c>
      <x:c r="C2164" t="n">
        <x:v>3</x:v>
      </x:c>
      <x:c r="D2164" t="n">
        <x:v>12</x:v>
      </x:c>
      <x:c r="E2164" t="str">
        <x:v>MOD-892</x:v>
      </x:c>
      <x:c r="F2164" t="str">
        <x:v>SER-0002163</x:v>
      </x:c>
      <x:c r="G2164" t="n">
        <x:v>2018</x:v>
      </x:c>
    </x:row>
    <x:row r="2165">
      <x:c r="A2165" t="n">
        <x:v>2164</x:v>
      </x:c>
      <x:c r="B2165" t="n">
        <x:v>1046</x:v>
      </x:c>
      <x:c r="C2165" t="n">
        <x:v>3</x:v>
      </x:c>
      <x:c r="D2165" t="n">
        <x:v>7</x:v>
      </x:c>
      <x:c r="E2165" t="str">
        <x:v>MOD-392</x:v>
      </x:c>
      <x:c r="F2165" t="str">
        <x:v>SER-0002164</x:v>
      </x:c>
      <x:c r="G2165" t="n">
        <x:v>2025</x:v>
      </x:c>
    </x:row>
    <x:row r="2166">
      <x:c r="A2166" t="n">
        <x:v>2165</x:v>
      </x:c>
      <x:c r="B2166" t="n">
        <x:v>26</x:v>
      </x:c>
      <x:c r="C2166" t="n">
        <x:v>5</x:v>
      </x:c>
      <x:c r="D2166" t="n">
        <x:v>5</x:v>
      </x:c>
      <x:c r="E2166" t="str">
        <x:v>MOD-906</x:v>
      </x:c>
      <x:c r="F2166" t="str">
        <x:v>SER-0002165</x:v>
      </x:c>
      <x:c r="G2166" t="n">
        <x:v>2025</x:v>
      </x:c>
    </x:row>
    <x:row r="2167">
      <x:c r="A2167" t="n">
        <x:v>2166</x:v>
      </x:c>
      <x:c r="B2167" t="n">
        <x:v>156</x:v>
      </x:c>
      <x:c r="C2167" t="n">
        <x:v>4</x:v>
      </x:c>
      <x:c r="D2167" t="n">
        <x:v>7</x:v>
      </x:c>
      <x:c r="E2167" t="str">
        <x:v>MOD-728</x:v>
      </x:c>
      <x:c r="F2167" t="str">
        <x:v>SER-0002166</x:v>
      </x:c>
      <x:c r="G2167" t="n">
        <x:v>2023</x:v>
      </x:c>
    </x:row>
    <x:row r="2168">
      <x:c r="A2168" t="n">
        <x:v>2167</x:v>
      </x:c>
      <x:c r="B2168" t="n">
        <x:v>409</x:v>
      </x:c>
      <x:c r="C2168" t="n">
        <x:v>2</x:v>
      </x:c>
      <x:c r="D2168" t="n">
        <x:v>5</x:v>
      </x:c>
      <x:c r="E2168" t="str">
        <x:v>MOD-493</x:v>
      </x:c>
      <x:c r="F2168" t="str">
        <x:v>SER-0002167</x:v>
      </x:c>
      <x:c r="G2168" t="n">
        <x:v>2023</x:v>
      </x:c>
    </x:row>
    <x:row r="2169">
      <x:c r="A2169" t="n">
        <x:v>2168</x:v>
      </x:c>
      <x:c r="B2169" t="n">
        <x:v>552</x:v>
      </x:c>
      <x:c r="C2169" t="n">
        <x:v>1</x:v>
      </x:c>
      <x:c r="D2169" t="n">
        <x:v>8</x:v>
      </x:c>
      <x:c r="E2169" t="str">
        <x:v>MOD-363</x:v>
      </x:c>
      <x:c r="F2169" t="str">
        <x:v>SER-0002168</x:v>
      </x:c>
      <x:c r="G2169" t="n">
        <x:v>2020</x:v>
      </x:c>
    </x:row>
    <x:row r="2170">
      <x:c r="A2170" t="n">
        <x:v>2169</x:v>
      </x:c>
      <x:c r="B2170" t="n">
        <x:v>222</x:v>
      </x:c>
      <x:c r="C2170" t="n">
        <x:v>5</x:v>
      </x:c>
      <x:c r="D2170" t="n">
        <x:v>7</x:v>
      </x:c>
      <x:c r="E2170" t="str">
        <x:v>MOD-606</x:v>
      </x:c>
      <x:c r="F2170" t="str">
        <x:v>SER-0002169</x:v>
      </x:c>
      <x:c r="G2170" t="n">
        <x:v>2019</x:v>
      </x:c>
    </x:row>
    <x:row r="2171">
      <x:c r="A2171" t="n">
        <x:v>2170</x:v>
      </x:c>
      <x:c r="B2171" t="n">
        <x:v>884</x:v>
      </x:c>
      <x:c r="C2171" t="n">
        <x:v>6</x:v>
      </x:c>
      <x:c r="D2171" t="n">
        <x:v>12</x:v>
      </x:c>
      <x:c r="E2171" t="str">
        <x:v>MOD-967</x:v>
      </x:c>
      <x:c r="F2171" t="str">
        <x:v>SER-0002170</x:v>
      </x:c>
      <x:c r="G2171" t="n">
        <x:v>2023</x:v>
      </x:c>
    </x:row>
    <x:row r="2172">
      <x:c r="A2172" t="n">
        <x:v>2171</x:v>
      </x:c>
      <x:c r="B2172" t="n">
        <x:v>538</x:v>
      </x:c>
      <x:c r="C2172" t="n">
        <x:v>7</x:v>
      </x:c>
      <x:c r="D2172" t="n">
        <x:v>9</x:v>
      </x:c>
      <x:c r="E2172" t="str">
        <x:v>MOD-134</x:v>
      </x:c>
      <x:c r="F2172" t="str">
        <x:v>SER-0002171</x:v>
      </x:c>
      <x:c r="G2172" t="n">
        <x:v>2018</x:v>
      </x:c>
    </x:row>
    <x:row r="2173">
      <x:c r="A2173" t="n">
        <x:v>2172</x:v>
      </x:c>
      <x:c r="B2173" t="n">
        <x:v>1175</x:v>
      </x:c>
      <x:c r="C2173" t="n">
        <x:v>4</x:v>
      </x:c>
      <x:c r="D2173" t="n">
        <x:v>10</x:v>
      </x:c>
      <x:c r="E2173" t="str">
        <x:v>MOD-351</x:v>
      </x:c>
      <x:c r="F2173" t="str">
        <x:v>SER-0002172</x:v>
      </x:c>
      <x:c r="G2173" t="n">
        <x:v>2022</x:v>
      </x:c>
    </x:row>
    <x:row r="2174">
      <x:c r="A2174" t="n">
        <x:v>2173</x:v>
      </x:c>
      <x:c r="B2174" t="n">
        <x:v>170</x:v>
      </x:c>
      <x:c r="C2174" t="n">
        <x:v>2</x:v>
      </x:c>
      <x:c r="D2174" t="n">
        <x:v>11</x:v>
      </x:c>
      <x:c r="E2174" t="str">
        <x:v>MOD-301</x:v>
      </x:c>
      <x:c r="F2174" t="str">
        <x:v>SER-0002173</x:v>
      </x:c>
      <x:c r="G2174" t="n">
        <x:v>2022</x:v>
      </x:c>
    </x:row>
    <x:row r="2175">
      <x:c r="A2175" t="n">
        <x:v>2174</x:v>
      </x:c>
      <x:c r="B2175" t="n">
        <x:v>321</x:v>
      </x:c>
      <x:c r="C2175" t="n">
        <x:v>8</x:v>
      </x:c>
      <x:c r="D2175" t="n">
        <x:v>11</x:v>
      </x:c>
      <x:c r="E2175" t="str">
        <x:v>MOD-360</x:v>
      </x:c>
      <x:c r="F2175" t="str">
        <x:v>SER-0002174</x:v>
      </x:c>
      <x:c r="G2175" t="n">
        <x:v>2024</x:v>
      </x:c>
    </x:row>
    <x:row r="2176">
      <x:c r="A2176" t="n">
        <x:v>2175</x:v>
      </x:c>
      <x:c r="B2176" t="n">
        <x:v>146</x:v>
      </x:c>
      <x:c r="C2176" t="n">
        <x:v>10</x:v>
      </x:c>
      <x:c r="D2176" t="n">
        <x:v>6</x:v>
      </x:c>
      <x:c r="E2176" t="str">
        <x:v>MOD-646</x:v>
      </x:c>
      <x:c r="F2176" t="str">
        <x:v>SER-0002175</x:v>
      </x:c>
      <x:c r="G2176" t="n">
        <x:v>2019</x:v>
      </x:c>
    </x:row>
    <x:row r="2177">
      <x:c r="A2177" t="n">
        <x:v>2176</x:v>
      </x:c>
      <x:c r="B2177" t="n">
        <x:v>380</x:v>
      </x:c>
      <x:c r="C2177" t="n">
        <x:v>4</x:v>
      </x:c>
      <x:c r="D2177" t="n">
        <x:v>11</x:v>
      </x:c>
      <x:c r="E2177" t="str">
        <x:v>MOD-974</x:v>
      </x:c>
      <x:c r="F2177" t="str">
        <x:v>SER-0002176</x:v>
      </x:c>
      <x:c r="G2177" t="n">
        <x:v>2021</x:v>
      </x:c>
    </x:row>
    <x:row r="2178">
      <x:c r="A2178" t="n">
        <x:v>2177</x:v>
      </x:c>
      <x:c r="B2178" t="n">
        <x:v>842</x:v>
      </x:c>
      <x:c r="C2178" t="n">
        <x:v>8</x:v>
      </x:c>
      <x:c r="D2178" t="n">
        <x:v>3</x:v>
      </x:c>
      <x:c r="E2178" t="str">
        <x:v>MOD-969</x:v>
      </x:c>
      <x:c r="F2178" t="str">
        <x:v>SER-0002177</x:v>
      </x:c>
      <x:c r="G2178" t="n">
        <x:v>2023</x:v>
      </x:c>
    </x:row>
    <x:row r="2179">
      <x:c r="A2179" t="n">
        <x:v>2178</x:v>
      </x:c>
      <x:c r="B2179" t="n">
        <x:v>1112</x:v>
      </x:c>
      <x:c r="C2179" t="n">
        <x:v>7</x:v>
      </x:c>
      <x:c r="D2179" t="n">
        <x:v>11</x:v>
      </x:c>
      <x:c r="E2179" t="str">
        <x:v>MOD-950</x:v>
      </x:c>
      <x:c r="F2179" t="str">
        <x:v>SER-0002178</x:v>
      </x:c>
      <x:c r="G2179" t="n">
        <x:v>2021</x:v>
      </x:c>
    </x:row>
    <x:row r="2180">
      <x:c r="A2180" t="n">
        <x:v>2179</x:v>
      </x:c>
      <x:c r="B2180" t="n">
        <x:v>619</x:v>
      </x:c>
      <x:c r="C2180" t="n">
        <x:v>3</x:v>
      </x:c>
      <x:c r="D2180" t="n">
        <x:v>6</x:v>
      </x:c>
      <x:c r="E2180" t="str">
        <x:v>MOD-780</x:v>
      </x:c>
      <x:c r="F2180" t="str">
        <x:v>SER-0002179</x:v>
      </x:c>
      <x:c r="G2180" t="n">
        <x:v>2020</x:v>
      </x:c>
    </x:row>
    <x:row r="2181">
      <x:c r="A2181" t="n">
        <x:v>2180</x:v>
      </x:c>
      <x:c r="B2181" t="n">
        <x:v>612</x:v>
      </x:c>
      <x:c r="C2181" t="n">
        <x:v>8</x:v>
      </x:c>
      <x:c r="D2181" t="n">
        <x:v>6</x:v>
      </x:c>
      <x:c r="E2181" t="str">
        <x:v>MOD-282</x:v>
      </x:c>
      <x:c r="F2181" t="str">
        <x:v>SER-0002180</x:v>
      </x:c>
      <x:c r="G2181" t="n">
        <x:v>2019</x:v>
      </x:c>
    </x:row>
    <x:row r="2182">
      <x:c r="A2182" t="n">
        <x:v>2181</x:v>
      </x:c>
      <x:c r="B2182" t="n">
        <x:v>818</x:v>
      </x:c>
      <x:c r="C2182" t="n">
        <x:v>7</x:v>
      </x:c>
      <x:c r="D2182" t="n">
        <x:v>12</x:v>
      </x:c>
      <x:c r="E2182" t="str">
        <x:v>MOD-877</x:v>
      </x:c>
      <x:c r="F2182" t="str">
        <x:v>SER-0002181</x:v>
      </x:c>
      <x:c r="G2182" t="n">
        <x:v>2026</x:v>
      </x:c>
    </x:row>
    <x:row r="2183">
      <x:c r="A2183" t="n">
        <x:v>2182</x:v>
      </x:c>
      <x:c r="B2183" t="n">
        <x:v>364</x:v>
      </x:c>
      <x:c r="C2183" t="n">
        <x:v>8</x:v>
      </x:c>
      <x:c r="D2183" t="n">
        <x:v>5</x:v>
      </x:c>
      <x:c r="E2183" t="str">
        <x:v>MOD-944</x:v>
      </x:c>
      <x:c r="F2183" t="str">
        <x:v>SER-0002182</x:v>
      </x:c>
      <x:c r="G2183" t="n">
        <x:v>2020</x:v>
      </x:c>
    </x:row>
    <x:row r="2184">
      <x:c r="A2184" t="n">
        <x:v>2183</x:v>
      </x:c>
      <x:c r="B2184" t="n">
        <x:v>783</x:v>
      </x:c>
      <x:c r="C2184" t="n">
        <x:v>6</x:v>
      </x:c>
      <x:c r="D2184" t="n">
        <x:v>11</x:v>
      </x:c>
      <x:c r="E2184" t="str">
        <x:v>MOD-379</x:v>
      </x:c>
      <x:c r="F2184" t="str">
        <x:v>SER-0002183</x:v>
      </x:c>
      <x:c r="G2184" t="n">
        <x:v>2025</x:v>
      </x:c>
    </x:row>
    <x:row r="2185">
      <x:c r="A2185" t="n">
        <x:v>2184</x:v>
      </x:c>
      <x:c r="B2185" t="n">
        <x:v>1163</x:v>
      </x:c>
      <x:c r="C2185" t="n">
        <x:v>5</x:v>
      </x:c>
      <x:c r="D2185" t="n">
        <x:v>5</x:v>
      </x:c>
      <x:c r="E2185" t="str">
        <x:v>MOD-684</x:v>
      </x:c>
      <x:c r="F2185" t="str">
        <x:v>SER-0002184</x:v>
      </x:c>
      <x:c r="G2185" t="n">
        <x:v>2019</x:v>
      </x:c>
    </x:row>
    <x:row r="2186">
      <x:c r="A2186" t="n">
        <x:v>2185</x:v>
      </x:c>
      <x:c r="B2186" t="n">
        <x:v>474</x:v>
      </x:c>
      <x:c r="C2186" t="n">
        <x:v>1</x:v>
      </x:c>
      <x:c r="D2186" t="n">
        <x:v>12</x:v>
      </x:c>
      <x:c r="E2186" t="str">
        <x:v>MOD-384</x:v>
      </x:c>
      <x:c r="F2186" t="str">
        <x:v>SER-0002185</x:v>
      </x:c>
      <x:c r="G2186" t="n">
        <x:v>2018</x:v>
      </x:c>
    </x:row>
    <x:row r="2187">
      <x:c r="A2187" t="n">
        <x:v>2186</x:v>
      </x:c>
      <x:c r="B2187" t="n">
        <x:v>1199</x:v>
      </x:c>
      <x:c r="C2187" t="n">
        <x:v>7</x:v>
      </x:c>
      <x:c r="D2187" t="n">
        <x:v>11</x:v>
      </x:c>
      <x:c r="E2187" t="str">
        <x:v>MOD-206</x:v>
      </x:c>
      <x:c r="F2187" t="str">
        <x:v>SER-0002186</x:v>
      </x:c>
      <x:c r="G2187" t="n">
        <x:v>2021</x:v>
      </x:c>
    </x:row>
    <x:row r="2188">
      <x:c r="A2188" t="n">
        <x:v>2187</x:v>
      </x:c>
      <x:c r="B2188" t="n">
        <x:v>1159</x:v>
      </x:c>
      <x:c r="C2188" t="n">
        <x:v>10</x:v>
      </x:c>
      <x:c r="D2188" t="n">
        <x:v>7</x:v>
      </x:c>
      <x:c r="E2188" t="str">
        <x:v>MOD-866</x:v>
      </x:c>
      <x:c r="F2188" t="str">
        <x:v>SER-0002187</x:v>
      </x:c>
      <x:c r="G2188" t="n">
        <x:v>2022</x:v>
      </x:c>
    </x:row>
    <x:row r="2189">
      <x:c r="A2189" t="n">
        <x:v>2188</x:v>
      </x:c>
      <x:c r="B2189" t="n">
        <x:v>613</x:v>
      </x:c>
      <x:c r="C2189" t="n">
        <x:v>6</x:v>
      </x:c>
      <x:c r="D2189" t="n">
        <x:v>6</x:v>
      </x:c>
      <x:c r="E2189" t="str">
        <x:v>MOD-425</x:v>
      </x:c>
      <x:c r="F2189" t="str">
        <x:v>SER-0002188</x:v>
      </x:c>
      <x:c r="G2189" t="n">
        <x:v>2018</x:v>
      </x:c>
    </x:row>
    <x:row r="2190">
      <x:c r="A2190" t="n">
        <x:v>2189</x:v>
      </x:c>
      <x:c r="B2190" t="n">
        <x:v>47</x:v>
      </x:c>
      <x:c r="C2190" t="n">
        <x:v>2</x:v>
      </x:c>
      <x:c r="D2190" t="n">
        <x:v>6</x:v>
      </x:c>
      <x:c r="E2190" t="str">
        <x:v>MOD-527</x:v>
      </x:c>
      <x:c r="F2190" t="str">
        <x:v>SER-0002189</x:v>
      </x:c>
      <x:c r="G2190" t="n">
        <x:v>2022</x:v>
      </x:c>
    </x:row>
    <x:row r="2191">
      <x:c r="A2191" t="n">
        <x:v>2190</x:v>
      </x:c>
      <x:c r="B2191" t="n">
        <x:v>743</x:v>
      </x:c>
      <x:c r="C2191" t="n">
        <x:v>4</x:v>
      </x:c>
      <x:c r="D2191" t="n">
        <x:v>1</x:v>
      </x:c>
      <x:c r="E2191" t="str">
        <x:v>MOD-975</x:v>
      </x:c>
      <x:c r="F2191" t="str">
        <x:v>SER-0002190</x:v>
      </x:c>
      <x:c r="G2191" t="n">
        <x:v>2021</x:v>
      </x:c>
    </x:row>
    <x:row r="2192">
      <x:c r="A2192" t="n">
        <x:v>2191</x:v>
      </x:c>
      <x:c r="B2192" t="n">
        <x:v>1059</x:v>
      </x:c>
      <x:c r="C2192" t="n">
        <x:v>5</x:v>
      </x:c>
      <x:c r="D2192" t="n">
        <x:v>11</x:v>
      </x:c>
      <x:c r="E2192" t="str">
        <x:v>MOD-773</x:v>
      </x:c>
      <x:c r="F2192" t="str">
        <x:v>SER-0002191</x:v>
      </x:c>
      <x:c r="G2192" t="n">
        <x:v>2021</x:v>
      </x:c>
    </x:row>
    <x:row r="2193">
      <x:c r="A2193" t="n">
        <x:v>2192</x:v>
      </x:c>
      <x:c r="B2193" t="n">
        <x:v>996</x:v>
      </x:c>
      <x:c r="C2193" t="n">
        <x:v>6</x:v>
      </x:c>
      <x:c r="D2193" t="n">
        <x:v>9</x:v>
      </x:c>
      <x:c r="E2193" t="str">
        <x:v>MOD-845</x:v>
      </x:c>
      <x:c r="F2193" t="str">
        <x:v>SER-0002192</x:v>
      </x:c>
      <x:c r="G2193" t="n">
        <x:v>2024</x:v>
      </x:c>
    </x:row>
    <x:row r="2194">
      <x:c r="A2194" t="n">
        <x:v>2193</x:v>
      </x:c>
      <x:c r="B2194" t="n">
        <x:v>125</x:v>
      </x:c>
      <x:c r="C2194" t="n">
        <x:v>6</x:v>
      </x:c>
      <x:c r="D2194" t="n">
        <x:v>6</x:v>
      </x:c>
      <x:c r="E2194" t="str">
        <x:v>MOD-340</x:v>
      </x:c>
      <x:c r="F2194" t="str">
        <x:v>SER-0002193</x:v>
      </x:c>
      <x:c r="G2194" t="n">
        <x:v>2018</x:v>
      </x:c>
    </x:row>
    <x:row r="2195">
      <x:c r="A2195" t="n">
        <x:v>2194</x:v>
      </x:c>
      <x:c r="B2195" t="n">
        <x:v>650</x:v>
      </x:c>
      <x:c r="C2195" t="n">
        <x:v>1</x:v>
      </x:c>
      <x:c r="D2195" t="n">
        <x:v>7</x:v>
      </x:c>
      <x:c r="E2195" t="str">
        <x:v>MOD-646</x:v>
      </x:c>
      <x:c r="F2195" t="str">
        <x:v>SER-0002194</x:v>
      </x:c>
      <x:c r="G2195" t="n">
        <x:v>2021</x:v>
      </x:c>
    </x:row>
    <x:row r="2196">
      <x:c r="A2196" t="n">
        <x:v>2195</x:v>
      </x:c>
      <x:c r="B2196" t="n">
        <x:v>32</x:v>
      </x:c>
      <x:c r="C2196" t="n">
        <x:v>5</x:v>
      </x:c>
      <x:c r="D2196" t="n">
        <x:v>4</x:v>
      </x:c>
      <x:c r="E2196" t="str">
        <x:v>MOD-441</x:v>
      </x:c>
      <x:c r="F2196" t="str">
        <x:v>SER-0002195</x:v>
      </x:c>
      <x:c r="G2196" t="n">
        <x:v>2020</x:v>
      </x:c>
    </x:row>
    <x:row r="2197">
      <x:c r="A2197" t="n">
        <x:v>2196</x:v>
      </x:c>
      <x:c r="B2197" t="n">
        <x:v>922</x:v>
      </x:c>
      <x:c r="C2197" t="n">
        <x:v>4</x:v>
      </x:c>
      <x:c r="D2197" t="n">
        <x:v>9</x:v>
      </x:c>
      <x:c r="E2197" t="str">
        <x:v>MOD-351</x:v>
      </x:c>
      <x:c r="F2197" t="str">
        <x:v>SER-0002196</x:v>
      </x:c>
      <x:c r="G2197" t="n">
        <x:v>2021</x:v>
      </x:c>
    </x:row>
    <x:row r="2198">
      <x:c r="A2198" t="n">
        <x:v>2197</x:v>
      </x:c>
      <x:c r="B2198" t="n">
        <x:v>512</x:v>
      </x:c>
      <x:c r="C2198" t="n">
        <x:v>10</x:v>
      </x:c>
      <x:c r="D2198" t="n">
        <x:v>10</x:v>
      </x:c>
      <x:c r="E2198" t="str">
        <x:v>MOD-586</x:v>
      </x:c>
      <x:c r="F2198" t="str">
        <x:v>SER-0002197</x:v>
      </x:c>
      <x:c r="G2198" t="n">
        <x:v>2021</x:v>
      </x:c>
    </x:row>
    <x:row r="2199">
      <x:c r="A2199" t="n">
        <x:v>2198</x:v>
      </x:c>
      <x:c r="B2199" t="n">
        <x:v>92</x:v>
      </x:c>
      <x:c r="C2199" t="n">
        <x:v>3</x:v>
      </x:c>
      <x:c r="D2199" t="n">
        <x:v>1</x:v>
      </x:c>
      <x:c r="E2199" t="str">
        <x:v>MOD-857</x:v>
      </x:c>
      <x:c r="F2199" t="str">
        <x:v>SER-0002198</x:v>
      </x:c>
      <x:c r="G2199" t="n">
        <x:v>2021</x:v>
      </x:c>
    </x:row>
    <x:row r="2200">
      <x:c r="A2200" t="n">
        <x:v>2199</x:v>
      </x:c>
      <x:c r="B2200" t="n">
        <x:v>1067</x:v>
      </x:c>
      <x:c r="C2200" t="n">
        <x:v>9</x:v>
      </x:c>
      <x:c r="D2200" t="n">
        <x:v>7</x:v>
      </x:c>
      <x:c r="E2200" t="str">
        <x:v>MOD-527</x:v>
      </x:c>
      <x:c r="F2200" t="str">
        <x:v>SER-0002199</x:v>
      </x:c>
      <x:c r="G2200" t="n">
        <x:v>2023</x:v>
      </x:c>
    </x:row>
    <x:row r="2201">
      <x:c r="A2201" t="n">
        <x:v>2200</x:v>
      </x:c>
      <x:c r="B2201" t="n">
        <x:v>335</x:v>
      </x:c>
      <x:c r="C2201" t="n">
        <x:v>7</x:v>
      </x:c>
      <x:c r="D2201" t="n">
        <x:v>10</x:v>
      </x:c>
      <x:c r="E2201" t="str">
        <x:v>MOD-377</x:v>
      </x:c>
      <x:c r="F2201" t="str">
        <x:v>SER-0002200</x:v>
      </x:c>
      <x:c r="G2201" t="n">
        <x:v>2018</x:v>
      </x:c>
    </x:row>
    <x:row r="2202">
      <x:c r="A2202" t="n">
        <x:v>2201</x:v>
      </x:c>
      <x:c r="B2202" t="n">
        <x:v>700</x:v>
      </x:c>
      <x:c r="C2202" t="n">
        <x:v>1</x:v>
      </x:c>
      <x:c r="D2202" t="n">
        <x:v>9</x:v>
      </x:c>
      <x:c r="E2202" t="str">
        <x:v>MOD-649</x:v>
      </x:c>
      <x:c r="F2202" t="str">
        <x:v>SER-0002201</x:v>
      </x:c>
      <x:c r="G2202" t="n">
        <x:v>2026</x:v>
      </x:c>
    </x:row>
    <x:row r="2203">
      <x:c r="A2203" t="n">
        <x:v>2202</x:v>
      </x:c>
      <x:c r="B2203" t="n">
        <x:v>1112</x:v>
      </x:c>
      <x:c r="C2203" t="n">
        <x:v>9</x:v>
      </x:c>
      <x:c r="D2203" t="n">
        <x:v>11</x:v>
      </x:c>
      <x:c r="E2203" t="str">
        <x:v>MOD-135</x:v>
      </x:c>
      <x:c r="F2203" t="str">
        <x:v>SER-0002202</x:v>
      </x:c>
      <x:c r="G2203" t="n">
        <x:v>2025</x:v>
      </x:c>
    </x:row>
    <x:row r="2204">
      <x:c r="A2204" t="n">
        <x:v>2203</x:v>
      </x:c>
      <x:c r="B2204" t="n">
        <x:v>1180</x:v>
      </x:c>
      <x:c r="C2204" t="n">
        <x:v>8</x:v>
      </x:c>
      <x:c r="D2204" t="n">
        <x:v>12</x:v>
      </x:c>
      <x:c r="E2204" t="str">
        <x:v>MOD-134</x:v>
      </x:c>
      <x:c r="F2204" t="str">
        <x:v>SER-0002203</x:v>
      </x:c>
      <x:c r="G2204" t="n">
        <x:v>2022</x:v>
      </x:c>
    </x:row>
    <x:row r="2205">
      <x:c r="A2205" t="n">
        <x:v>2204</x:v>
      </x:c>
      <x:c r="B2205" t="n">
        <x:v>737</x:v>
      </x:c>
      <x:c r="C2205" t="n">
        <x:v>3</x:v>
      </x:c>
      <x:c r="D2205" t="n">
        <x:v>11</x:v>
      </x:c>
      <x:c r="E2205" t="str">
        <x:v>MOD-643</x:v>
      </x:c>
      <x:c r="F2205" t="str">
        <x:v>SER-0002204</x:v>
      </x:c>
      <x:c r="G2205" t="n">
        <x:v>2020</x:v>
      </x:c>
    </x:row>
    <x:row r="2206">
      <x:c r="A2206" t="n">
        <x:v>2205</x:v>
      </x:c>
      <x:c r="B2206" t="n">
        <x:v>251</x:v>
      </x:c>
      <x:c r="C2206" t="n">
        <x:v>9</x:v>
      </x:c>
      <x:c r="D2206" t="n">
        <x:v>6</x:v>
      </x:c>
      <x:c r="E2206" t="str">
        <x:v>MOD-557</x:v>
      </x:c>
      <x:c r="F2206" t="str">
        <x:v>SER-0002205</x:v>
      </x:c>
      <x:c r="G2206" t="n">
        <x:v>2022</x:v>
      </x:c>
    </x:row>
    <x:row r="2207">
      <x:c r="A2207" t="n">
        <x:v>2206</x:v>
      </x:c>
      <x:c r="B2207" t="n">
        <x:v>652</x:v>
      </x:c>
      <x:c r="C2207" t="n">
        <x:v>10</x:v>
      </x:c>
      <x:c r="D2207" t="n">
        <x:v>7</x:v>
      </x:c>
      <x:c r="E2207" t="str">
        <x:v>MOD-561</x:v>
      </x:c>
      <x:c r="F2207" t="str">
        <x:v>SER-0002206</x:v>
      </x:c>
      <x:c r="G2207" t="n">
        <x:v>2022</x:v>
      </x:c>
    </x:row>
    <x:row r="2208">
      <x:c r="A2208" t="n">
        <x:v>2207</x:v>
      </x:c>
      <x:c r="B2208" t="n">
        <x:v>891</x:v>
      </x:c>
      <x:c r="C2208" t="n">
        <x:v>3</x:v>
      </x:c>
      <x:c r="D2208" t="n">
        <x:v>1</x:v>
      </x:c>
      <x:c r="E2208" t="str">
        <x:v>MOD-465</x:v>
      </x:c>
      <x:c r="F2208" t="str">
        <x:v>SER-0002207</x:v>
      </x:c>
      <x:c r="G2208" t="n">
        <x:v>2026</x:v>
      </x:c>
    </x:row>
    <x:row r="2209">
      <x:c r="A2209" t="n">
        <x:v>2208</x:v>
      </x:c>
      <x:c r="B2209" t="n">
        <x:v>516</x:v>
      </x:c>
      <x:c r="C2209" t="n">
        <x:v>8</x:v>
      </x:c>
      <x:c r="D2209" t="n">
        <x:v>11</x:v>
      </x:c>
      <x:c r="E2209" t="str">
        <x:v>MOD-876</x:v>
      </x:c>
      <x:c r="F2209" t="str">
        <x:v>SER-0002208</x:v>
      </x:c>
      <x:c r="G2209" t="n">
        <x:v>2024</x:v>
      </x:c>
    </x:row>
    <x:row r="2210">
      <x:c r="A2210" t="n">
        <x:v>2209</x:v>
      </x:c>
      <x:c r="B2210" t="n">
        <x:v>952</x:v>
      </x:c>
      <x:c r="C2210" t="n">
        <x:v>3</x:v>
      </x:c>
      <x:c r="D2210" t="n">
        <x:v>4</x:v>
      </x:c>
      <x:c r="E2210" t="str">
        <x:v>MOD-472</x:v>
      </x:c>
      <x:c r="F2210" t="str">
        <x:v>SER-0002209</x:v>
      </x:c>
      <x:c r="G2210" t="n">
        <x:v>2024</x:v>
      </x:c>
    </x:row>
    <x:row r="2211">
      <x:c r="A2211" t="n">
        <x:v>2210</x:v>
      </x:c>
      <x:c r="B2211" t="n">
        <x:v>1178</x:v>
      </x:c>
      <x:c r="C2211" t="n">
        <x:v>6</x:v>
      </x:c>
      <x:c r="D2211" t="n">
        <x:v>1</x:v>
      </x:c>
      <x:c r="E2211" t="str">
        <x:v>MOD-668</x:v>
      </x:c>
      <x:c r="F2211" t="str">
        <x:v>SER-0002210</x:v>
      </x:c>
      <x:c r="G2211" t="n">
        <x:v>2018</x:v>
      </x:c>
    </x:row>
    <x:row r="2212">
      <x:c r="A2212" t="n">
        <x:v>2211</x:v>
      </x:c>
      <x:c r="B2212" t="n">
        <x:v>69</x:v>
      </x:c>
      <x:c r="C2212" t="n">
        <x:v>10</x:v>
      </x:c>
      <x:c r="D2212" t="n">
        <x:v>1</x:v>
      </x:c>
      <x:c r="E2212" t="str">
        <x:v>MOD-748</x:v>
      </x:c>
      <x:c r="F2212" t="str">
        <x:v>SER-0002211</x:v>
      </x:c>
      <x:c r="G2212" t="n">
        <x:v>2019</x:v>
      </x:c>
    </x:row>
    <x:row r="2213">
      <x:c r="A2213" t="n">
        <x:v>2212</x:v>
      </x:c>
      <x:c r="B2213" t="n">
        <x:v>520</x:v>
      </x:c>
      <x:c r="C2213" t="n">
        <x:v>1</x:v>
      </x:c>
      <x:c r="D2213" t="n">
        <x:v>5</x:v>
      </x:c>
      <x:c r="E2213" t="str">
        <x:v>MOD-593</x:v>
      </x:c>
      <x:c r="F2213" t="str">
        <x:v>SER-0002212</x:v>
      </x:c>
      <x:c r="G2213" t="n">
        <x:v>2026</x:v>
      </x:c>
    </x:row>
    <x:row r="2214">
      <x:c r="A2214" t="n">
        <x:v>2213</x:v>
      </x:c>
      <x:c r="B2214" t="n">
        <x:v>32</x:v>
      </x:c>
      <x:c r="C2214" t="n">
        <x:v>5</x:v>
      </x:c>
      <x:c r="D2214" t="n">
        <x:v>2</x:v>
      </x:c>
      <x:c r="E2214" t="str">
        <x:v>MOD-927</x:v>
      </x:c>
      <x:c r="F2214" t="str">
        <x:v>SER-0002213</x:v>
      </x:c>
      <x:c r="G2214" t="n">
        <x:v>2024</x:v>
      </x:c>
    </x:row>
    <x:row r="2215">
      <x:c r="A2215" t="n">
        <x:v>2214</x:v>
      </x:c>
      <x:c r="B2215" t="n">
        <x:v>368</x:v>
      </x:c>
      <x:c r="C2215" t="n">
        <x:v>3</x:v>
      </x:c>
      <x:c r="D2215" t="n">
        <x:v>8</x:v>
      </x:c>
      <x:c r="E2215" t="str">
        <x:v>MOD-639</x:v>
      </x:c>
      <x:c r="F2215" t="str">
        <x:v>SER-0002214</x:v>
      </x:c>
      <x:c r="G2215" t="n">
        <x:v>2020</x:v>
      </x:c>
    </x:row>
    <x:row r="2216">
      <x:c r="A2216" t="n">
        <x:v>2215</x:v>
      </x:c>
      <x:c r="B2216" t="n">
        <x:v>5</x:v>
      </x:c>
      <x:c r="C2216" t="n">
        <x:v>8</x:v>
      </x:c>
      <x:c r="D2216" t="n">
        <x:v>5</x:v>
      </x:c>
      <x:c r="E2216" t="str">
        <x:v>MOD-143</x:v>
      </x:c>
      <x:c r="F2216" t="str">
        <x:v>SER-0002215</x:v>
      </x:c>
      <x:c r="G2216" t="n">
        <x:v>2025</x:v>
      </x:c>
    </x:row>
    <x:row r="2217">
      <x:c r="A2217" t="n">
        <x:v>2216</x:v>
      </x:c>
      <x:c r="B2217" t="n">
        <x:v>153</x:v>
      </x:c>
      <x:c r="C2217" t="n">
        <x:v>3</x:v>
      </x:c>
      <x:c r="D2217" t="n">
        <x:v>2</x:v>
      </x:c>
      <x:c r="E2217" t="str">
        <x:v>MOD-658</x:v>
      </x:c>
      <x:c r="F2217" t="str">
        <x:v>SER-0002216</x:v>
      </x:c>
      <x:c r="G2217" t="n">
        <x:v>2024</x:v>
      </x:c>
    </x:row>
    <x:row r="2218">
      <x:c r="A2218" t="n">
        <x:v>2217</x:v>
      </x:c>
      <x:c r="B2218" t="n">
        <x:v>647</x:v>
      </x:c>
      <x:c r="C2218" t="n">
        <x:v>3</x:v>
      </x:c>
      <x:c r="D2218" t="n">
        <x:v>4</x:v>
      </x:c>
      <x:c r="E2218" t="str">
        <x:v>MOD-984</x:v>
      </x:c>
      <x:c r="F2218" t="str">
        <x:v>SER-0002217</x:v>
      </x:c>
      <x:c r="G2218" t="n">
        <x:v>2020</x:v>
      </x:c>
    </x:row>
    <x:row r="2219">
      <x:c r="A2219" t="n">
        <x:v>2218</x:v>
      </x:c>
      <x:c r="B2219" t="n">
        <x:v>1040</x:v>
      </x:c>
      <x:c r="C2219" t="n">
        <x:v>1</x:v>
      </x:c>
      <x:c r="D2219" t="n">
        <x:v>9</x:v>
      </x:c>
      <x:c r="E2219" t="str">
        <x:v>MOD-711</x:v>
      </x:c>
      <x:c r="F2219" t="str">
        <x:v>SER-0002218</x:v>
      </x:c>
      <x:c r="G2219" t="n">
        <x:v>2026</x:v>
      </x:c>
    </x:row>
    <x:row r="2220">
      <x:c r="A2220" t="n">
        <x:v>2219</x:v>
      </x:c>
      <x:c r="B2220" t="n">
        <x:v>1024</x:v>
      </x:c>
      <x:c r="C2220" t="n">
        <x:v>9</x:v>
      </x:c>
      <x:c r="D2220" t="n">
        <x:v>6</x:v>
      </x:c>
      <x:c r="E2220" t="str">
        <x:v>MOD-142</x:v>
      </x:c>
      <x:c r="F2220" t="str">
        <x:v>SER-0002219</x:v>
      </x:c>
      <x:c r="G2220" t="n">
        <x:v>2021</x:v>
      </x:c>
    </x:row>
    <x:row r="2221">
      <x:c r="A2221" t="n">
        <x:v>2220</x:v>
      </x:c>
      <x:c r="B2221" t="n">
        <x:v>441</x:v>
      </x:c>
      <x:c r="C2221" t="n">
        <x:v>3</x:v>
      </x:c>
      <x:c r="D2221" t="n">
        <x:v>2</x:v>
      </x:c>
      <x:c r="E2221" t="str">
        <x:v>MOD-637</x:v>
      </x:c>
      <x:c r="F2221" t="str">
        <x:v>SER-0002220</x:v>
      </x:c>
      <x:c r="G2221" t="n">
        <x:v>2025</x:v>
      </x:c>
    </x:row>
    <x:row r="2222">
      <x:c r="A2222" t="n">
        <x:v>2221</x:v>
      </x:c>
      <x:c r="B2222" t="n">
        <x:v>711</x:v>
      </x:c>
      <x:c r="C2222" t="n">
        <x:v>1</x:v>
      </x:c>
      <x:c r="D2222" t="n">
        <x:v>8</x:v>
      </x:c>
      <x:c r="E2222" t="str">
        <x:v>MOD-889</x:v>
      </x:c>
      <x:c r="F2222" t="str">
        <x:v>SER-0002221</x:v>
      </x:c>
      <x:c r="G2222" t="n">
        <x:v>2022</x:v>
      </x:c>
    </x:row>
    <x:row r="2223">
      <x:c r="A2223" t="n">
        <x:v>2222</x:v>
      </x:c>
      <x:c r="B2223" t="n">
        <x:v>134</x:v>
      </x:c>
      <x:c r="C2223" t="n">
        <x:v>1</x:v>
      </x:c>
      <x:c r="D2223" t="n">
        <x:v>11</x:v>
      </x:c>
      <x:c r="E2223" t="str">
        <x:v>MOD-672</x:v>
      </x:c>
      <x:c r="F2223" t="str">
        <x:v>SER-0002222</x:v>
      </x:c>
      <x:c r="G2223" t="n">
        <x:v>2024</x:v>
      </x:c>
    </x:row>
    <x:row r="2224">
      <x:c r="A2224" t="n">
        <x:v>2223</x:v>
      </x:c>
      <x:c r="B2224" t="n">
        <x:v>279</x:v>
      </x:c>
      <x:c r="C2224" t="n">
        <x:v>9</x:v>
      </x:c>
      <x:c r="D2224" t="n">
        <x:v>11</x:v>
      </x:c>
      <x:c r="E2224" t="str">
        <x:v>MOD-543</x:v>
      </x:c>
      <x:c r="F2224" t="str">
        <x:v>SER-0002223</x:v>
      </x:c>
      <x:c r="G2224" t="n">
        <x:v>2020</x:v>
      </x:c>
    </x:row>
    <x:row r="2225">
      <x:c r="A2225" t="n">
        <x:v>2224</x:v>
      </x:c>
      <x:c r="B2225" t="n">
        <x:v>535</x:v>
      </x:c>
      <x:c r="C2225" t="n">
        <x:v>8</x:v>
      </x:c>
      <x:c r="D2225" t="n">
        <x:v>8</x:v>
      </x:c>
      <x:c r="E2225" t="str">
        <x:v>MOD-750</x:v>
      </x:c>
      <x:c r="F2225" t="str">
        <x:v>SER-0002224</x:v>
      </x:c>
      <x:c r="G2225" t="n">
        <x:v>2026</x:v>
      </x:c>
    </x:row>
    <x:row r="2226">
      <x:c r="A2226" t="n">
        <x:v>2225</x:v>
      </x:c>
      <x:c r="B2226" t="n">
        <x:v>18</x:v>
      </x:c>
      <x:c r="C2226" t="n">
        <x:v>4</x:v>
      </x:c>
      <x:c r="D2226" t="n">
        <x:v>12</x:v>
      </x:c>
      <x:c r="E2226" t="str">
        <x:v>MOD-909</x:v>
      </x:c>
      <x:c r="F2226" t="str">
        <x:v>SER-0002225</x:v>
      </x:c>
      <x:c r="G2226" t="n">
        <x:v>2022</x:v>
      </x:c>
    </x:row>
    <x:row r="2227">
      <x:c r="A2227" t="n">
        <x:v>2226</x:v>
      </x:c>
      <x:c r="B2227" t="n">
        <x:v>389</x:v>
      </x:c>
      <x:c r="C2227" t="n">
        <x:v>10</x:v>
      </x:c>
      <x:c r="D2227" t="n">
        <x:v>6</x:v>
      </x:c>
      <x:c r="E2227" t="str">
        <x:v>MOD-130</x:v>
      </x:c>
      <x:c r="F2227" t="str">
        <x:v>SER-0002226</x:v>
      </x:c>
      <x:c r="G2227" t="n">
        <x:v>2026</x:v>
      </x:c>
    </x:row>
    <x:row r="2228">
      <x:c r="A2228" t="n">
        <x:v>2227</x:v>
      </x:c>
      <x:c r="B2228" t="n">
        <x:v>324</x:v>
      </x:c>
      <x:c r="C2228" t="n">
        <x:v>6</x:v>
      </x:c>
      <x:c r="D2228" t="n">
        <x:v>1</x:v>
      </x:c>
      <x:c r="E2228" t="str">
        <x:v>MOD-925</x:v>
      </x:c>
      <x:c r="F2228" t="str">
        <x:v>SER-0002227</x:v>
      </x:c>
      <x:c r="G2228" t="n">
        <x:v>2022</x:v>
      </x:c>
    </x:row>
    <x:row r="2229">
      <x:c r="A2229" t="n">
        <x:v>2228</x:v>
      </x:c>
      <x:c r="B2229" t="n">
        <x:v>1157</x:v>
      </x:c>
      <x:c r="C2229" t="n">
        <x:v>7</x:v>
      </x:c>
      <x:c r="D2229" t="n">
        <x:v>1</x:v>
      </x:c>
      <x:c r="E2229" t="str">
        <x:v>MOD-728</x:v>
      </x:c>
      <x:c r="F2229" t="str">
        <x:v>SER-0002228</x:v>
      </x:c>
      <x:c r="G2229" t="n">
        <x:v>2024</x:v>
      </x:c>
    </x:row>
    <x:row r="2230">
      <x:c r="A2230" t="n">
        <x:v>2229</x:v>
      </x:c>
      <x:c r="B2230" t="n">
        <x:v>255</x:v>
      </x:c>
      <x:c r="C2230" t="n">
        <x:v>5</x:v>
      </x:c>
      <x:c r="D2230" t="n">
        <x:v>11</x:v>
      </x:c>
      <x:c r="E2230" t="str">
        <x:v>MOD-302</x:v>
      </x:c>
      <x:c r="F2230" t="str">
        <x:v>SER-0002229</x:v>
      </x:c>
      <x:c r="G2230" t="n">
        <x:v>2019</x:v>
      </x:c>
    </x:row>
    <x:row r="2231">
      <x:c r="A2231" t="n">
        <x:v>2230</x:v>
      </x:c>
      <x:c r="B2231" t="n">
        <x:v>263</x:v>
      </x:c>
      <x:c r="C2231" t="n">
        <x:v>9</x:v>
      </x:c>
      <x:c r="D2231" t="n">
        <x:v>7</x:v>
      </x:c>
      <x:c r="E2231" t="str">
        <x:v>MOD-443</x:v>
      </x:c>
      <x:c r="F2231" t="str">
        <x:v>SER-0002230</x:v>
      </x:c>
      <x:c r="G2231" t="n">
        <x:v>2018</x:v>
      </x:c>
    </x:row>
    <x:row r="2232">
      <x:c r="A2232" t="n">
        <x:v>2231</x:v>
      </x:c>
      <x:c r="B2232" t="n">
        <x:v>1007</x:v>
      </x:c>
      <x:c r="C2232" t="n">
        <x:v>1</x:v>
      </x:c>
      <x:c r="D2232" t="n">
        <x:v>12</x:v>
      </x:c>
      <x:c r="E2232" t="str">
        <x:v>MOD-743</x:v>
      </x:c>
      <x:c r="F2232" t="str">
        <x:v>SER-0002231</x:v>
      </x:c>
      <x:c r="G2232" t="n">
        <x:v>2019</x:v>
      </x:c>
    </x:row>
    <x:row r="2233">
      <x:c r="A2233" t="n">
        <x:v>2232</x:v>
      </x:c>
      <x:c r="B2233" t="n">
        <x:v>594</x:v>
      </x:c>
      <x:c r="C2233" t="n">
        <x:v>2</x:v>
      </x:c>
      <x:c r="D2233" t="n">
        <x:v>4</x:v>
      </x:c>
      <x:c r="E2233" t="str">
        <x:v>MOD-914</x:v>
      </x:c>
      <x:c r="F2233" t="str">
        <x:v>SER-0002232</x:v>
      </x:c>
      <x:c r="G2233" t="n">
        <x:v>2023</x:v>
      </x:c>
    </x:row>
    <x:row r="2234">
      <x:c r="A2234" t="n">
        <x:v>2233</x:v>
      </x:c>
      <x:c r="B2234" t="n">
        <x:v>921</x:v>
      </x:c>
      <x:c r="C2234" t="n">
        <x:v>3</x:v>
      </x:c>
      <x:c r="D2234" t="n">
        <x:v>5</x:v>
      </x:c>
      <x:c r="E2234" t="str">
        <x:v>MOD-138</x:v>
      </x:c>
      <x:c r="F2234" t="str">
        <x:v>SER-0002233</x:v>
      </x:c>
      <x:c r="G2234" t="n">
        <x:v>2023</x:v>
      </x:c>
    </x:row>
    <x:row r="2235">
      <x:c r="A2235" t="n">
        <x:v>2234</x:v>
      </x:c>
      <x:c r="B2235" t="n">
        <x:v>49</x:v>
      </x:c>
      <x:c r="C2235" t="n">
        <x:v>8</x:v>
      </x:c>
      <x:c r="D2235" t="n">
        <x:v>2</x:v>
      </x:c>
      <x:c r="E2235" t="str">
        <x:v>MOD-179</x:v>
      </x:c>
      <x:c r="F2235" t="str">
        <x:v>SER-0002234</x:v>
      </x:c>
      <x:c r="G2235" t="n">
        <x:v>2020</x:v>
      </x:c>
    </x:row>
    <x:row r="2236">
      <x:c r="A2236" t="n">
        <x:v>2235</x:v>
      </x:c>
      <x:c r="B2236" t="n">
        <x:v>907</x:v>
      </x:c>
      <x:c r="C2236" t="n">
        <x:v>9</x:v>
      </x:c>
      <x:c r="D2236" t="n">
        <x:v>7</x:v>
      </x:c>
      <x:c r="E2236" t="str">
        <x:v>MOD-703</x:v>
      </x:c>
      <x:c r="F2236" t="str">
        <x:v>SER-0002235</x:v>
      </x:c>
      <x:c r="G2236" t="n">
        <x:v>2020</x:v>
      </x:c>
    </x:row>
    <x:row r="2237">
      <x:c r="A2237" t="n">
        <x:v>2236</x:v>
      </x:c>
      <x:c r="B2237" t="n">
        <x:v>922</x:v>
      </x:c>
      <x:c r="C2237" t="n">
        <x:v>3</x:v>
      </x:c>
      <x:c r="D2237" t="n">
        <x:v>6</x:v>
      </x:c>
      <x:c r="E2237" t="str">
        <x:v>MOD-712</x:v>
      </x:c>
      <x:c r="F2237" t="str">
        <x:v>SER-0002236</x:v>
      </x:c>
      <x:c r="G2237" t="n">
        <x:v>2023</x:v>
      </x:c>
    </x:row>
    <x:row r="2238">
      <x:c r="A2238" t="n">
        <x:v>2237</x:v>
      </x:c>
      <x:c r="B2238" t="n">
        <x:v>1133</x:v>
      </x:c>
      <x:c r="C2238" t="n">
        <x:v>4</x:v>
      </x:c>
      <x:c r="D2238" t="n">
        <x:v>4</x:v>
      </x:c>
      <x:c r="E2238" t="str">
        <x:v>MOD-913</x:v>
      </x:c>
      <x:c r="F2238" t="str">
        <x:v>SER-0002237</x:v>
      </x:c>
      <x:c r="G2238" t="n">
        <x:v>2019</x:v>
      </x:c>
    </x:row>
    <x:row r="2239">
      <x:c r="A2239" t="n">
        <x:v>2238</x:v>
      </x:c>
      <x:c r="B2239" t="n">
        <x:v>153</x:v>
      </x:c>
      <x:c r="C2239" t="n">
        <x:v>3</x:v>
      </x:c>
      <x:c r="D2239" t="n">
        <x:v>4</x:v>
      </x:c>
      <x:c r="E2239" t="str">
        <x:v>MOD-785</x:v>
      </x:c>
      <x:c r="F2239" t="str">
        <x:v>SER-0002238</x:v>
      </x:c>
      <x:c r="G2239" t="n">
        <x:v>2023</x:v>
      </x:c>
    </x:row>
    <x:row r="2240">
      <x:c r="A2240" t="n">
        <x:v>2239</x:v>
      </x:c>
      <x:c r="B2240" t="n">
        <x:v>804</x:v>
      </x:c>
      <x:c r="C2240" t="n">
        <x:v>10</x:v>
      </x:c>
      <x:c r="D2240" t="n">
        <x:v>5</x:v>
      </x:c>
      <x:c r="E2240" t="str">
        <x:v>MOD-745</x:v>
      </x:c>
      <x:c r="F2240" t="str">
        <x:v>SER-0002239</x:v>
      </x:c>
      <x:c r="G2240" t="n">
        <x:v>2019</x:v>
      </x:c>
    </x:row>
    <x:row r="2241">
      <x:c r="A2241" t="n">
        <x:v>2240</x:v>
      </x:c>
      <x:c r="B2241" t="n">
        <x:v>310</x:v>
      </x:c>
      <x:c r="C2241" t="n">
        <x:v>9</x:v>
      </x:c>
      <x:c r="D2241" t="n">
        <x:v>12</x:v>
      </x:c>
      <x:c r="E2241" t="str">
        <x:v>MOD-926</x:v>
      </x:c>
      <x:c r="F2241" t="str">
        <x:v>SER-0002240</x:v>
      </x:c>
      <x:c r="G2241" t="n">
        <x:v>2022</x:v>
      </x:c>
    </x:row>
    <x:row r="2242">
      <x:c r="A2242" t="n">
        <x:v>2241</x:v>
      </x:c>
      <x:c r="B2242" t="n">
        <x:v>1103</x:v>
      </x:c>
      <x:c r="C2242" t="n">
        <x:v>6</x:v>
      </x:c>
      <x:c r="D2242" t="n">
        <x:v>5</x:v>
      </x:c>
      <x:c r="E2242" t="str">
        <x:v>MOD-891</x:v>
      </x:c>
      <x:c r="F2242" t="str">
        <x:v>SER-0002241</x:v>
      </x:c>
      <x:c r="G2242" t="n">
        <x:v>2025</x:v>
      </x:c>
    </x:row>
    <x:row r="2243">
      <x:c r="A2243" t="n">
        <x:v>2242</x:v>
      </x:c>
      <x:c r="B2243" t="n">
        <x:v>205</x:v>
      </x:c>
      <x:c r="C2243" t="n">
        <x:v>9</x:v>
      </x:c>
      <x:c r="D2243" t="n">
        <x:v>10</x:v>
      </x:c>
      <x:c r="E2243" t="str">
        <x:v>MOD-754</x:v>
      </x:c>
      <x:c r="F2243" t="str">
        <x:v>SER-0002242</x:v>
      </x:c>
      <x:c r="G2243" t="n">
        <x:v>2021</x:v>
      </x:c>
    </x:row>
    <x:row r="2244">
      <x:c r="A2244" t="n">
        <x:v>2243</x:v>
      </x:c>
      <x:c r="B2244" t="n">
        <x:v>842</x:v>
      </x:c>
      <x:c r="C2244" t="n">
        <x:v>8</x:v>
      </x:c>
      <x:c r="D2244" t="n">
        <x:v>12</x:v>
      </x:c>
      <x:c r="E2244" t="str">
        <x:v>MOD-906</x:v>
      </x:c>
      <x:c r="F2244" t="str">
        <x:v>SER-0002243</x:v>
      </x:c>
      <x:c r="G2244" t="n">
        <x:v>2022</x:v>
      </x:c>
    </x:row>
    <x:row r="2245">
      <x:c r="A2245" t="n">
        <x:v>2244</x:v>
      </x:c>
      <x:c r="B2245" t="n">
        <x:v>1190</x:v>
      </x:c>
      <x:c r="C2245" t="n">
        <x:v>3</x:v>
      </x:c>
      <x:c r="D2245" t="n">
        <x:v>1</x:v>
      </x:c>
      <x:c r="E2245" t="str">
        <x:v>MOD-917</x:v>
      </x:c>
      <x:c r="F2245" t="str">
        <x:v>SER-0002244</x:v>
      </x:c>
      <x:c r="G2245" t="n">
        <x:v>2019</x:v>
      </x:c>
    </x:row>
    <x:row r="2246">
      <x:c r="A2246" t="n">
        <x:v>2245</x:v>
      </x:c>
      <x:c r="B2246" t="n">
        <x:v>665</x:v>
      </x:c>
      <x:c r="C2246" t="n">
        <x:v>8</x:v>
      </x:c>
      <x:c r="D2246" t="n">
        <x:v>2</x:v>
      </x:c>
      <x:c r="E2246" t="str">
        <x:v>MOD-373</x:v>
      </x:c>
      <x:c r="F2246" t="str">
        <x:v>SER-0002245</x:v>
      </x:c>
      <x:c r="G2246" t="n">
        <x:v>2025</x:v>
      </x:c>
    </x:row>
    <x:row r="2247">
      <x:c r="A2247" t="n">
        <x:v>2246</x:v>
      </x:c>
      <x:c r="B2247" t="n">
        <x:v>433</x:v>
      </x:c>
      <x:c r="C2247" t="n">
        <x:v>2</x:v>
      </x:c>
      <x:c r="D2247" t="n">
        <x:v>12</x:v>
      </x:c>
      <x:c r="E2247" t="str">
        <x:v>MOD-335</x:v>
      </x:c>
      <x:c r="F2247" t="str">
        <x:v>SER-0002246</x:v>
      </x:c>
      <x:c r="G2247" t="n">
        <x:v>2023</x:v>
      </x:c>
    </x:row>
    <x:row r="2248">
      <x:c r="A2248" t="n">
        <x:v>2247</x:v>
      </x:c>
      <x:c r="B2248" t="n">
        <x:v>548</x:v>
      </x:c>
      <x:c r="C2248" t="n">
        <x:v>2</x:v>
      </x:c>
      <x:c r="D2248" t="n">
        <x:v>9</x:v>
      </x:c>
      <x:c r="E2248" t="str">
        <x:v>MOD-975</x:v>
      </x:c>
      <x:c r="F2248" t="str">
        <x:v>SER-0002247</x:v>
      </x:c>
      <x:c r="G2248" t="n">
        <x:v>2022</x:v>
      </x:c>
    </x:row>
    <x:row r="2249">
      <x:c r="A2249" t="n">
        <x:v>2248</x:v>
      </x:c>
      <x:c r="B2249" t="n">
        <x:v>301</x:v>
      </x:c>
      <x:c r="C2249" t="n">
        <x:v>6</x:v>
      </x:c>
      <x:c r="D2249" t="n">
        <x:v>12</x:v>
      </x:c>
      <x:c r="E2249" t="str">
        <x:v>MOD-752</x:v>
      </x:c>
      <x:c r="F2249" t="str">
        <x:v>SER-0002248</x:v>
      </x:c>
      <x:c r="G2249" t="n">
        <x:v>2024</x:v>
      </x:c>
    </x:row>
    <x:row r="2250">
      <x:c r="A2250" t="n">
        <x:v>2249</x:v>
      </x:c>
      <x:c r="B2250" t="n">
        <x:v>475</x:v>
      </x:c>
      <x:c r="C2250" t="n">
        <x:v>4</x:v>
      </x:c>
      <x:c r="D2250" t="n">
        <x:v>3</x:v>
      </x:c>
      <x:c r="E2250" t="str">
        <x:v>MOD-407</x:v>
      </x:c>
      <x:c r="F2250" t="str">
        <x:v>SER-0002249</x:v>
      </x:c>
      <x:c r="G2250" t="n">
        <x:v>2019</x:v>
      </x:c>
    </x:row>
    <x:row r="2251">
      <x:c r="A2251" t="n">
        <x:v>2250</x:v>
      </x:c>
      <x:c r="B2251" t="n">
        <x:v>192</x:v>
      </x:c>
      <x:c r="C2251" t="n">
        <x:v>10</x:v>
      </x:c>
      <x:c r="D2251" t="n">
        <x:v>9</x:v>
      </x:c>
      <x:c r="E2251" t="str">
        <x:v>MOD-341</x:v>
      </x:c>
      <x:c r="F2251" t="str">
        <x:v>SER-0002250</x:v>
      </x:c>
      <x:c r="G2251" t="n">
        <x:v>2021</x:v>
      </x:c>
    </x:row>
    <x:row r="2252">
      <x:c r="A2252" t="n">
        <x:v>2251</x:v>
      </x:c>
      <x:c r="B2252" t="n">
        <x:v>270</x:v>
      </x:c>
      <x:c r="C2252" t="n">
        <x:v>9</x:v>
      </x:c>
      <x:c r="D2252" t="n">
        <x:v>5</x:v>
      </x:c>
      <x:c r="E2252" t="str">
        <x:v>MOD-742</x:v>
      </x:c>
      <x:c r="F2252" t="str">
        <x:v>SER-0002251</x:v>
      </x:c>
      <x:c r="G2252" t="n">
        <x:v>2023</x:v>
      </x:c>
    </x:row>
    <x:row r="2253">
      <x:c r="A2253" t="n">
        <x:v>2252</x:v>
      </x:c>
      <x:c r="B2253" t="n">
        <x:v>935</x:v>
      </x:c>
      <x:c r="C2253" t="n">
        <x:v>8</x:v>
      </x:c>
      <x:c r="D2253" t="n">
        <x:v>6</x:v>
      </x:c>
      <x:c r="E2253" t="str">
        <x:v>MOD-713</x:v>
      </x:c>
      <x:c r="F2253" t="str">
        <x:v>SER-0002252</x:v>
      </x:c>
      <x:c r="G2253" t="n">
        <x:v>2026</x:v>
      </x:c>
    </x:row>
    <x:row r="2254">
      <x:c r="A2254" t="n">
        <x:v>2253</x:v>
      </x:c>
      <x:c r="B2254" t="n">
        <x:v>760</x:v>
      </x:c>
      <x:c r="C2254" t="n">
        <x:v>2</x:v>
      </x:c>
      <x:c r="D2254" t="n">
        <x:v>11</x:v>
      </x:c>
      <x:c r="E2254" t="str">
        <x:v>MOD-495</x:v>
      </x:c>
      <x:c r="F2254" t="str">
        <x:v>SER-0002253</x:v>
      </x:c>
      <x:c r="G2254" t="n">
        <x:v>2019</x:v>
      </x:c>
    </x:row>
    <x:row r="2255">
      <x:c r="A2255" t="n">
        <x:v>2254</x:v>
      </x:c>
      <x:c r="B2255" t="n">
        <x:v>685</x:v>
      </x:c>
      <x:c r="C2255" t="n">
        <x:v>3</x:v>
      </x:c>
      <x:c r="D2255" t="n">
        <x:v>10</x:v>
      </x:c>
      <x:c r="E2255" t="str">
        <x:v>MOD-943</x:v>
      </x:c>
      <x:c r="F2255" t="str">
        <x:v>SER-0002254</x:v>
      </x:c>
      <x:c r="G2255" t="n">
        <x:v>2020</x:v>
      </x:c>
    </x:row>
    <x:row r="2256">
      <x:c r="A2256" t="n">
        <x:v>2255</x:v>
      </x:c>
      <x:c r="B2256" t="n">
        <x:v>1017</x:v>
      </x:c>
      <x:c r="C2256" t="n">
        <x:v>9</x:v>
      </x:c>
      <x:c r="D2256" t="n">
        <x:v>11</x:v>
      </x:c>
      <x:c r="E2256" t="str">
        <x:v>MOD-664</x:v>
      </x:c>
      <x:c r="F2256" t="str">
        <x:v>SER-0002255</x:v>
      </x:c>
      <x:c r="G2256" t="n">
        <x:v>2018</x:v>
      </x:c>
    </x:row>
    <x:row r="2257">
      <x:c r="A2257" t="n">
        <x:v>2256</x:v>
      </x:c>
      <x:c r="B2257" t="n">
        <x:v>998</x:v>
      </x:c>
      <x:c r="C2257" t="n">
        <x:v>4</x:v>
      </x:c>
      <x:c r="D2257" t="n">
        <x:v>5</x:v>
      </x:c>
      <x:c r="E2257" t="str">
        <x:v>MOD-273</x:v>
      </x:c>
      <x:c r="F2257" t="str">
        <x:v>SER-0002256</x:v>
      </x:c>
      <x:c r="G2257" t="n">
        <x:v>2020</x:v>
      </x:c>
    </x:row>
    <x:row r="2258">
      <x:c r="A2258" t="n">
        <x:v>2257</x:v>
      </x:c>
      <x:c r="B2258" t="n">
        <x:v>732</x:v>
      </x:c>
      <x:c r="C2258" t="n">
        <x:v>7</x:v>
      </x:c>
      <x:c r="D2258" t="n">
        <x:v>4</x:v>
      </x:c>
      <x:c r="E2258" t="str">
        <x:v>MOD-287</x:v>
      </x:c>
      <x:c r="F2258" t="str">
        <x:v>SER-0002257</x:v>
      </x:c>
      <x:c r="G2258" t="n">
        <x:v>2024</x:v>
      </x:c>
    </x:row>
    <x:row r="2259">
      <x:c r="A2259" t="n">
        <x:v>2258</x:v>
      </x:c>
      <x:c r="B2259" t="n">
        <x:v>686</x:v>
      </x:c>
      <x:c r="C2259" t="n">
        <x:v>4</x:v>
      </x:c>
      <x:c r="D2259" t="n">
        <x:v>11</x:v>
      </x:c>
      <x:c r="E2259" t="str">
        <x:v>MOD-641</x:v>
      </x:c>
      <x:c r="F2259" t="str">
        <x:v>SER-0002258</x:v>
      </x:c>
      <x:c r="G2259" t="n">
        <x:v>2018</x:v>
      </x:c>
    </x:row>
    <x:row r="2260">
      <x:c r="A2260" t="n">
        <x:v>2259</x:v>
      </x:c>
      <x:c r="B2260" t="n">
        <x:v>971</x:v>
      </x:c>
      <x:c r="C2260" t="n">
        <x:v>9</x:v>
      </x:c>
      <x:c r="D2260" t="n">
        <x:v>11</x:v>
      </x:c>
      <x:c r="E2260" t="str">
        <x:v>MOD-331</x:v>
      </x:c>
      <x:c r="F2260" t="str">
        <x:v>SER-0002259</x:v>
      </x:c>
      <x:c r="G2260" t="n">
        <x:v>2022</x:v>
      </x:c>
    </x:row>
    <x:row r="2261">
      <x:c r="A2261" t="n">
        <x:v>2260</x:v>
      </x:c>
      <x:c r="B2261" t="n">
        <x:v>885</x:v>
      </x:c>
      <x:c r="C2261" t="n">
        <x:v>2</x:v>
      </x:c>
      <x:c r="D2261" t="n">
        <x:v>2</x:v>
      </x:c>
      <x:c r="E2261" t="str">
        <x:v>MOD-147</x:v>
      </x:c>
      <x:c r="F2261" t="str">
        <x:v>SER-0002260</x:v>
      </x:c>
      <x:c r="G2261" t="n">
        <x:v>2021</x:v>
      </x:c>
    </x:row>
    <x:row r="2262">
      <x:c r="A2262" t="n">
        <x:v>2261</x:v>
      </x:c>
      <x:c r="B2262" t="n">
        <x:v>974</x:v>
      </x:c>
      <x:c r="C2262" t="n">
        <x:v>3</x:v>
      </x:c>
      <x:c r="D2262" t="n">
        <x:v>8</x:v>
      </x:c>
      <x:c r="E2262" t="str">
        <x:v>MOD-450</x:v>
      </x:c>
      <x:c r="F2262" t="str">
        <x:v>SER-0002261</x:v>
      </x:c>
      <x:c r="G2262" t="n">
        <x:v>2018</x:v>
      </x:c>
    </x:row>
    <x:row r="2263">
      <x:c r="A2263" t="n">
        <x:v>2262</x:v>
      </x:c>
      <x:c r="B2263" t="n">
        <x:v>832</x:v>
      </x:c>
      <x:c r="C2263" t="n">
        <x:v>7</x:v>
      </x:c>
      <x:c r="D2263" t="n">
        <x:v>10</x:v>
      </x:c>
      <x:c r="E2263" t="str">
        <x:v>MOD-908</x:v>
      </x:c>
      <x:c r="F2263" t="str">
        <x:v>SER-0002262</x:v>
      </x:c>
      <x:c r="G2263" t="n">
        <x:v>2023</x:v>
      </x:c>
    </x:row>
    <x:row r="2264">
      <x:c r="A2264" t="n">
        <x:v>2263</x:v>
      </x:c>
      <x:c r="B2264" t="n">
        <x:v>1190</x:v>
      </x:c>
      <x:c r="C2264" t="n">
        <x:v>7</x:v>
      </x:c>
      <x:c r="D2264" t="n">
        <x:v>5</x:v>
      </x:c>
      <x:c r="E2264" t="str">
        <x:v>MOD-293</x:v>
      </x:c>
      <x:c r="F2264" t="str">
        <x:v>SER-0002263</x:v>
      </x:c>
      <x:c r="G2264" t="n">
        <x:v>2022</x:v>
      </x:c>
    </x:row>
    <x:row r="2265">
      <x:c r="A2265" t="n">
        <x:v>2264</x:v>
      </x:c>
      <x:c r="B2265" t="n">
        <x:v>44</x:v>
      </x:c>
      <x:c r="C2265" t="n">
        <x:v>2</x:v>
      </x:c>
      <x:c r="D2265" t="n">
        <x:v>7</x:v>
      </x:c>
      <x:c r="E2265" t="str">
        <x:v>MOD-567</x:v>
      </x:c>
      <x:c r="F2265" t="str">
        <x:v>SER-0002264</x:v>
      </x:c>
      <x:c r="G2265" t="n">
        <x:v>2022</x:v>
      </x:c>
    </x:row>
    <x:row r="2266">
      <x:c r="A2266" t="n">
        <x:v>2265</x:v>
      </x:c>
      <x:c r="B2266" t="n">
        <x:v>842</x:v>
      </x:c>
      <x:c r="C2266" t="n">
        <x:v>10</x:v>
      </x:c>
      <x:c r="D2266" t="n">
        <x:v>6</x:v>
      </x:c>
      <x:c r="E2266" t="str">
        <x:v>MOD-667</x:v>
      </x:c>
      <x:c r="F2266" t="str">
        <x:v>SER-0002265</x:v>
      </x:c>
      <x:c r="G2266" t="n">
        <x:v>2026</x:v>
      </x:c>
    </x:row>
    <x:row r="2267">
      <x:c r="A2267" t="n">
        <x:v>2266</x:v>
      </x:c>
      <x:c r="B2267" t="n">
        <x:v>282</x:v>
      </x:c>
      <x:c r="C2267" t="n">
        <x:v>9</x:v>
      </x:c>
      <x:c r="D2267" t="n">
        <x:v>12</x:v>
      </x:c>
      <x:c r="E2267" t="str">
        <x:v>MOD-992</x:v>
      </x:c>
      <x:c r="F2267" t="str">
        <x:v>SER-0002266</x:v>
      </x:c>
      <x:c r="G2267" t="n">
        <x:v>2025</x:v>
      </x:c>
    </x:row>
    <x:row r="2268">
      <x:c r="A2268" t="n">
        <x:v>2267</x:v>
      </x:c>
      <x:c r="B2268" t="n">
        <x:v>1157</x:v>
      </x:c>
      <x:c r="C2268" t="n">
        <x:v>9</x:v>
      </x:c>
      <x:c r="D2268" t="n">
        <x:v>12</x:v>
      </x:c>
      <x:c r="E2268" t="str">
        <x:v>MOD-957</x:v>
      </x:c>
      <x:c r="F2268" t="str">
        <x:v>SER-0002267</x:v>
      </x:c>
      <x:c r="G2268" t="n">
        <x:v>2019</x:v>
      </x:c>
    </x:row>
    <x:row r="2269">
      <x:c r="A2269" t="n">
        <x:v>2268</x:v>
      </x:c>
      <x:c r="B2269" t="n">
        <x:v>634</x:v>
      </x:c>
      <x:c r="C2269" t="n">
        <x:v>3</x:v>
      </x:c>
      <x:c r="D2269" t="n">
        <x:v>4</x:v>
      </x:c>
      <x:c r="E2269" t="str">
        <x:v>MOD-133</x:v>
      </x:c>
      <x:c r="F2269" t="str">
        <x:v>SER-0002268</x:v>
      </x:c>
      <x:c r="G2269" t="n">
        <x:v>2018</x:v>
      </x:c>
    </x:row>
    <x:row r="2270">
      <x:c r="A2270" t="n">
        <x:v>2269</x:v>
      </x:c>
      <x:c r="B2270" t="n">
        <x:v>1042</x:v>
      </x:c>
      <x:c r="C2270" t="n">
        <x:v>2</x:v>
      </x:c>
      <x:c r="D2270" t="n">
        <x:v>11</x:v>
      </x:c>
      <x:c r="E2270" t="str">
        <x:v>MOD-890</x:v>
      </x:c>
      <x:c r="F2270" t="str">
        <x:v>SER-0002269</x:v>
      </x:c>
      <x:c r="G2270" t="n">
        <x:v>2023</x:v>
      </x:c>
    </x:row>
    <x:row r="2271">
      <x:c r="A2271" t="n">
        <x:v>2270</x:v>
      </x:c>
      <x:c r="B2271" t="n">
        <x:v>917</x:v>
      </x:c>
      <x:c r="C2271" t="n">
        <x:v>7</x:v>
      </x:c>
      <x:c r="D2271" t="n">
        <x:v>9</x:v>
      </x:c>
      <x:c r="E2271" t="str">
        <x:v>MOD-777</x:v>
      </x:c>
      <x:c r="F2271" t="str">
        <x:v>SER-0002270</x:v>
      </x:c>
      <x:c r="G2271" t="n">
        <x:v>2020</x:v>
      </x:c>
    </x:row>
    <x:row r="2272">
      <x:c r="A2272" t="n">
        <x:v>2271</x:v>
      </x:c>
      <x:c r="B2272" t="n">
        <x:v>406</x:v>
      </x:c>
      <x:c r="C2272" t="n">
        <x:v>3</x:v>
      </x:c>
      <x:c r="D2272" t="n">
        <x:v>8</x:v>
      </x:c>
      <x:c r="E2272" t="str">
        <x:v>MOD-657</x:v>
      </x:c>
      <x:c r="F2272" t="str">
        <x:v>SER-0002271</x:v>
      </x:c>
      <x:c r="G2272" t="n">
        <x:v>2018</x:v>
      </x:c>
    </x:row>
    <x:row r="2273">
      <x:c r="A2273" t="n">
        <x:v>2272</x:v>
      </x:c>
      <x:c r="B2273" t="n">
        <x:v>934</x:v>
      </x:c>
      <x:c r="C2273" t="n">
        <x:v>10</x:v>
      </x:c>
      <x:c r="D2273" t="n">
        <x:v>8</x:v>
      </x:c>
      <x:c r="E2273" t="str">
        <x:v>MOD-777</x:v>
      </x:c>
      <x:c r="F2273" t="str">
        <x:v>SER-0002272</x:v>
      </x:c>
      <x:c r="G2273" t="n">
        <x:v>2023</x:v>
      </x:c>
    </x:row>
    <x:row r="2274">
      <x:c r="A2274" t="n">
        <x:v>2273</x:v>
      </x:c>
      <x:c r="B2274" t="n">
        <x:v>1178</x:v>
      </x:c>
      <x:c r="C2274" t="n">
        <x:v>9</x:v>
      </x:c>
      <x:c r="D2274" t="n">
        <x:v>6</x:v>
      </x:c>
      <x:c r="E2274" t="str">
        <x:v>MOD-963</x:v>
      </x:c>
      <x:c r="F2274" t="str">
        <x:v>SER-0002273</x:v>
      </x:c>
      <x:c r="G2274" t="n">
        <x:v>2022</x:v>
      </x:c>
    </x:row>
    <x:row r="2275">
      <x:c r="A2275" t="n">
        <x:v>2274</x:v>
      </x:c>
      <x:c r="B2275" t="n">
        <x:v>1074</x:v>
      </x:c>
      <x:c r="C2275" t="n">
        <x:v>5</x:v>
      </x:c>
      <x:c r="D2275" t="n">
        <x:v>12</x:v>
      </x:c>
      <x:c r="E2275" t="str">
        <x:v>MOD-572</x:v>
      </x:c>
      <x:c r="F2275" t="str">
        <x:v>SER-0002274</x:v>
      </x:c>
      <x:c r="G2275" t="n">
        <x:v>2021</x:v>
      </x:c>
    </x:row>
    <x:row r="2276">
      <x:c r="A2276" t="n">
        <x:v>2275</x:v>
      </x:c>
      <x:c r="B2276" t="n">
        <x:v>1077</x:v>
      </x:c>
      <x:c r="C2276" t="n">
        <x:v>5</x:v>
      </x:c>
      <x:c r="D2276" t="n">
        <x:v>6</x:v>
      </x:c>
      <x:c r="E2276" t="str">
        <x:v>MOD-604</x:v>
      </x:c>
      <x:c r="F2276" t="str">
        <x:v>SER-0002275</x:v>
      </x:c>
      <x:c r="G2276" t="n">
        <x:v>2019</x:v>
      </x:c>
    </x:row>
    <x:row r="2277">
      <x:c r="A2277" t="n">
        <x:v>2276</x:v>
      </x:c>
      <x:c r="B2277" t="n">
        <x:v>1136</x:v>
      </x:c>
      <x:c r="C2277" t="n">
        <x:v>8</x:v>
      </x:c>
      <x:c r="D2277" t="n">
        <x:v>5</x:v>
      </x:c>
      <x:c r="E2277" t="str">
        <x:v>MOD-528</x:v>
      </x:c>
      <x:c r="F2277" t="str">
        <x:v>SER-0002276</x:v>
      </x:c>
      <x:c r="G2277" t="n">
        <x:v>2021</x:v>
      </x:c>
    </x:row>
    <x:row r="2278">
      <x:c r="A2278" t="n">
        <x:v>2277</x:v>
      </x:c>
      <x:c r="B2278" t="n">
        <x:v>407</x:v>
      </x:c>
      <x:c r="C2278" t="n">
        <x:v>3</x:v>
      </x:c>
      <x:c r="D2278" t="n">
        <x:v>2</x:v>
      </x:c>
      <x:c r="E2278" t="str">
        <x:v>MOD-925</x:v>
      </x:c>
      <x:c r="F2278" t="str">
        <x:v>SER-0002277</x:v>
      </x:c>
      <x:c r="G2278" t="n">
        <x:v>2026</x:v>
      </x:c>
    </x:row>
    <x:row r="2279">
      <x:c r="A2279" t="n">
        <x:v>2278</x:v>
      </x:c>
      <x:c r="B2279" t="n">
        <x:v>67</x:v>
      </x:c>
      <x:c r="C2279" t="n">
        <x:v>2</x:v>
      </x:c>
      <x:c r="D2279" t="n">
        <x:v>2</x:v>
      </x:c>
      <x:c r="E2279" t="str">
        <x:v>MOD-594</x:v>
      </x:c>
      <x:c r="F2279" t="str">
        <x:v>SER-0002278</x:v>
      </x:c>
      <x:c r="G2279" t="n">
        <x:v>2018</x:v>
      </x:c>
    </x:row>
    <x:row r="2280">
      <x:c r="A2280" t="n">
        <x:v>2279</x:v>
      </x:c>
      <x:c r="B2280" t="n">
        <x:v>632</x:v>
      </x:c>
      <x:c r="C2280" t="n">
        <x:v>9</x:v>
      </x:c>
      <x:c r="D2280" t="n">
        <x:v>3</x:v>
      </x:c>
      <x:c r="E2280" t="str">
        <x:v>MOD-348</x:v>
      </x:c>
      <x:c r="F2280" t="str">
        <x:v>SER-0002279</x:v>
      </x:c>
      <x:c r="G2280" t="n">
        <x:v>2026</x:v>
      </x:c>
    </x:row>
    <x:row r="2281">
      <x:c r="A2281" t="n">
        <x:v>2280</x:v>
      </x:c>
      <x:c r="B2281" t="n">
        <x:v>346</x:v>
      </x:c>
      <x:c r="C2281" t="n">
        <x:v>1</x:v>
      </x:c>
      <x:c r="D2281" t="n">
        <x:v>2</x:v>
      </x:c>
      <x:c r="E2281" t="str">
        <x:v>MOD-984</x:v>
      </x:c>
      <x:c r="F2281" t="str">
        <x:v>SER-0002280</x:v>
      </x:c>
      <x:c r="G2281" t="n">
        <x:v>2025</x:v>
      </x:c>
    </x:row>
    <x:row r="2282">
      <x:c r="A2282" t="n">
        <x:v>2281</x:v>
      </x:c>
      <x:c r="B2282" t="n">
        <x:v>481</x:v>
      </x:c>
      <x:c r="C2282" t="n">
        <x:v>5</x:v>
      </x:c>
      <x:c r="D2282" t="n">
        <x:v>8</x:v>
      </x:c>
      <x:c r="E2282" t="str">
        <x:v>MOD-244</x:v>
      </x:c>
      <x:c r="F2282" t="str">
        <x:v>SER-0002281</x:v>
      </x:c>
      <x:c r="G2282" t="n">
        <x:v>2019</x:v>
      </x:c>
    </x:row>
    <x:row r="2283">
      <x:c r="A2283" t="n">
        <x:v>2282</x:v>
      </x:c>
      <x:c r="B2283" t="n">
        <x:v>30</x:v>
      </x:c>
      <x:c r="C2283" t="n">
        <x:v>3</x:v>
      </x:c>
      <x:c r="D2283" t="n">
        <x:v>8</x:v>
      </x:c>
      <x:c r="E2283" t="str">
        <x:v>MOD-223</x:v>
      </x:c>
      <x:c r="F2283" t="str">
        <x:v>SER-0002282</x:v>
      </x:c>
      <x:c r="G2283" t="n">
        <x:v>2026</x:v>
      </x:c>
    </x:row>
    <x:row r="2284">
      <x:c r="A2284" t="n">
        <x:v>2283</x:v>
      </x:c>
      <x:c r="B2284" t="n">
        <x:v>350</x:v>
      </x:c>
      <x:c r="C2284" t="n">
        <x:v>5</x:v>
      </x:c>
      <x:c r="D2284" t="n">
        <x:v>5</x:v>
      </x:c>
      <x:c r="E2284" t="str">
        <x:v>MOD-877</x:v>
      </x:c>
      <x:c r="F2284" t="str">
        <x:v>SER-0002283</x:v>
      </x:c>
      <x:c r="G2284" t="n">
        <x:v>2025</x:v>
      </x:c>
    </x:row>
    <x:row r="2285">
      <x:c r="A2285" t="n">
        <x:v>2284</x:v>
      </x:c>
      <x:c r="B2285" t="n">
        <x:v>500</x:v>
      </x:c>
      <x:c r="C2285" t="n">
        <x:v>10</x:v>
      </x:c>
      <x:c r="D2285" t="n">
        <x:v>3</x:v>
      </x:c>
      <x:c r="E2285" t="str">
        <x:v>MOD-263</x:v>
      </x:c>
      <x:c r="F2285" t="str">
        <x:v>SER-0002284</x:v>
      </x:c>
      <x:c r="G2285" t="n">
        <x:v>2022</x:v>
      </x:c>
    </x:row>
    <x:row r="2286">
      <x:c r="A2286" t="n">
        <x:v>2285</x:v>
      </x:c>
      <x:c r="B2286" t="n">
        <x:v>226</x:v>
      </x:c>
      <x:c r="C2286" t="n">
        <x:v>5</x:v>
      </x:c>
      <x:c r="D2286" t="n">
        <x:v>11</x:v>
      </x:c>
      <x:c r="E2286" t="str">
        <x:v>MOD-817</x:v>
      </x:c>
      <x:c r="F2286" t="str">
        <x:v>SER-0002285</x:v>
      </x:c>
      <x:c r="G2286" t="n">
        <x:v>2022</x:v>
      </x:c>
    </x:row>
    <x:row r="2287">
      <x:c r="A2287" t="n">
        <x:v>2286</x:v>
      </x:c>
      <x:c r="B2287" t="n">
        <x:v>397</x:v>
      </x:c>
      <x:c r="C2287" t="n">
        <x:v>2</x:v>
      </x:c>
      <x:c r="D2287" t="n">
        <x:v>2</x:v>
      </x:c>
      <x:c r="E2287" t="str">
        <x:v>MOD-772</x:v>
      </x:c>
      <x:c r="F2287" t="str">
        <x:v>SER-0002286</x:v>
      </x:c>
      <x:c r="G2287" t="n">
        <x:v>2023</x:v>
      </x:c>
    </x:row>
    <x:row r="2288">
      <x:c r="A2288" t="n">
        <x:v>2287</x:v>
      </x:c>
      <x:c r="B2288" t="n">
        <x:v>742</x:v>
      </x:c>
      <x:c r="C2288" t="n">
        <x:v>10</x:v>
      </x:c>
      <x:c r="D2288" t="n">
        <x:v>4</x:v>
      </x:c>
      <x:c r="E2288" t="str">
        <x:v>MOD-982</x:v>
      </x:c>
      <x:c r="F2288" t="str">
        <x:v>SER-0002287</x:v>
      </x:c>
      <x:c r="G2288" t="n">
        <x:v>2020</x:v>
      </x:c>
    </x:row>
    <x:row r="2289">
      <x:c r="A2289" t="n">
        <x:v>2288</x:v>
      </x:c>
      <x:c r="B2289" t="n">
        <x:v>523</x:v>
      </x:c>
      <x:c r="C2289" t="n">
        <x:v>5</x:v>
      </x:c>
      <x:c r="D2289" t="n">
        <x:v>1</x:v>
      </x:c>
      <x:c r="E2289" t="str">
        <x:v>MOD-521</x:v>
      </x:c>
      <x:c r="F2289" t="str">
        <x:v>SER-0002288</x:v>
      </x:c>
      <x:c r="G2289" t="n">
        <x:v>2018</x:v>
      </x:c>
    </x:row>
    <x:row r="2290">
      <x:c r="A2290" t="n">
        <x:v>2289</x:v>
      </x:c>
      <x:c r="B2290" t="n">
        <x:v>411</x:v>
      </x:c>
      <x:c r="C2290" t="n">
        <x:v>6</x:v>
      </x:c>
      <x:c r="D2290" t="n">
        <x:v>11</x:v>
      </x:c>
      <x:c r="E2290" t="str">
        <x:v>MOD-852</x:v>
      </x:c>
      <x:c r="F2290" t="str">
        <x:v>SER-0002289</x:v>
      </x:c>
      <x:c r="G2290" t="n">
        <x:v>2022</x:v>
      </x:c>
    </x:row>
    <x:row r="2291">
      <x:c r="A2291" t="n">
        <x:v>2290</x:v>
      </x:c>
      <x:c r="B2291" t="n">
        <x:v>89</x:v>
      </x:c>
      <x:c r="C2291" t="n">
        <x:v>7</x:v>
      </x:c>
      <x:c r="D2291" t="n">
        <x:v>9</x:v>
      </x:c>
      <x:c r="E2291" t="str">
        <x:v>MOD-811</x:v>
      </x:c>
      <x:c r="F2291" t="str">
        <x:v>SER-0002290</x:v>
      </x:c>
      <x:c r="G2291" t="n">
        <x:v>2021</x:v>
      </x:c>
    </x:row>
    <x:row r="2292">
      <x:c r="A2292" t="n">
        <x:v>2291</x:v>
      </x:c>
      <x:c r="B2292" t="n">
        <x:v>1074</x:v>
      </x:c>
      <x:c r="C2292" t="n">
        <x:v>7</x:v>
      </x:c>
      <x:c r="D2292" t="n">
        <x:v>9</x:v>
      </x:c>
      <x:c r="E2292" t="str">
        <x:v>MOD-687</x:v>
      </x:c>
      <x:c r="F2292" t="str">
        <x:v>SER-0002291</x:v>
      </x:c>
      <x:c r="G2292" t="n">
        <x:v>2023</x:v>
      </x:c>
    </x:row>
    <x:row r="2293">
      <x:c r="A2293" t="n">
        <x:v>2292</x:v>
      </x:c>
      <x:c r="B2293" t="n">
        <x:v>551</x:v>
      </x:c>
      <x:c r="C2293" t="n">
        <x:v>10</x:v>
      </x:c>
      <x:c r="D2293" t="n">
        <x:v>6</x:v>
      </x:c>
      <x:c r="E2293" t="str">
        <x:v>MOD-890</x:v>
      </x:c>
      <x:c r="F2293" t="str">
        <x:v>SER-0002292</x:v>
      </x:c>
      <x:c r="G2293" t="n">
        <x:v>2019</x:v>
      </x:c>
    </x:row>
    <x:row r="2294">
      <x:c r="A2294" t="n">
        <x:v>2293</x:v>
      </x:c>
      <x:c r="B2294" t="n">
        <x:v>358</x:v>
      </x:c>
      <x:c r="C2294" t="n">
        <x:v>5</x:v>
      </x:c>
      <x:c r="D2294" t="n">
        <x:v>4</x:v>
      </x:c>
      <x:c r="E2294" t="str">
        <x:v>MOD-498</x:v>
      </x:c>
      <x:c r="F2294" t="str">
        <x:v>SER-0002293</x:v>
      </x:c>
      <x:c r="G2294" t="n">
        <x:v>2022</x:v>
      </x:c>
    </x:row>
    <x:row r="2295">
      <x:c r="A2295" t="n">
        <x:v>2294</x:v>
      </x:c>
      <x:c r="B2295" t="n">
        <x:v>372</x:v>
      </x:c>
      <x:c r="C2295" t="n">
        <x:v>10</x:v>
      </x:c>
      <x:c r="D2295" t="n">
        <x:v>3</x:v>
      </x:c>
      <x:c r="E2295" t="str">
        <x:v>MOD-261</x:v>
      </x:c>
      <x:c r="F2295" t="str">
        <x:v>SER-0002294</x:v>
      </x:c>
      <x:c r="G2295" t="n">
        <x:v>2020</x:v>
      </x:c>
    </x:row>
    <x:row r="2296">
      <x:c r="A2296" t="n">
        <x:v>2295</x:v>
      </x:c>
      <x:c r="B2296" t="n">
        <x:v>643</x:v>
      </x:c>
      <x:c r="C2296" t="n">
        <x:v>6</x:v>
      </x:c>
      <x:c r="D2296" t="n">
        <x:v>9</x:v>
      </x:c>
      <x:c r="E2296" t="str">
        <x:v>MOD-961</x:v>
      </x:c>
      <x:c r="F2296" t="str">
        <x:v>SER-0002295</x:v>
      </x:c>
      <x:c r="G2296" t="n">
        <x:v>2018</x:v>
      </x:c>
    </x:row>
    <x:row r="2297">
      <x:c r="A2297" t="n">
        <x:v>2296</x:v>
      </x:c>
      <x:c r="B2297" t="n">
        <x:v>583</x:v>
      </x:c>
      <x:c r="C2297" t="n">
        <x:v>3</x:v>
      </x:c>
      <x:c r="D2297" t="n">
        <x:v>5</x:v>
      </x:c>
      <x:c r="E2297" t="str">
        <x:v>MOD-794</x:v>
      </x:c>
      <x:c r="F2297" t="str">
        <x:v>SER-0002296</x:v>
      </x:c>
      <x:c r="G2297" t="n">
        <x:v>2022</x:v>
      </x:c>
    </x:row>
    <x:row r="2298">
      <x:c r="A2298" t="n">
        <x:v>2297</x:v>
      </x:c>
      <x:c r="B2298" t="n">
        <x:v>156</x:v>
      </x:c>
      <x:c r="C2298" t="n">
        <x:v>8</x:v>
      </x:c>
      <x:c r="D2298" t="n">
        <x:v>12</x:v>
      </x:c>
      <x:c r="E2298" t="str">
        <x:v>MOD-848</x:v>
      </x:c>
      <x:c r="F2298" t="str">
        <x:v>SER-0002297</x:v>
      </x:c>
      <x:c r="G2298" t="n">
        <x:v>2025</x:v>
      </x:c>
    </x:row>
    <x:row r="2299">
      <x:c r="A2299" t="n">
        <x:v>2298</x:v>
      </x:c>
      <x:c r="B2299" t="n">
        <x:v>847</x:v>
      </x:c>
      <x:c r="C2299" t="n">
        <x:v>3</x:v>
      </x:c>
      <x:c r="D2299" t="n">
        <x:v>9</x:v>
      </x:c>
      <x:c r="E2299" t="str">
        <x:v>MOD-503</x:v>
      </x:c>
      <x:c r="F2299" t="str">
        <x:v>SER-0002298</x:v>
      </x:c>
      <x:c r="G2299" t="n">
        <x:v>2023</x:v>
      </x:c>
    </x:row>
    <x:row r="2300">
      <x:c r="A2300" t="n">
        <x:v>2299</x:v>
      </x:c>
      <x:c r="B2300" t="n">
        <x:v>803</x:v>
      </x:c>
      <x:c r="C2300" t="n">
        <x:v>7</x:v>
      </x:c>
      <x:c r="D2300" t="n">
        <x:v>2</x:v>
      </x:c>
      <x:c r="E2300" t="str">
        <x:v>MOD-273</x:v>
      </x:c>
      <x:c r="F2300" t="str">
        <x:v>SER-0002299</x:v>
      </x:c>
      <x:c r="G2300" t="n">
        <x:v>2022</x:v>
      </x:c>
    </x:row>
    <x:row r="2301">
      <x:c r="A2301" t="n">
        <x:v>2300</x:v>
      </x:c>
      <x:c r="B2301" t="n">
        <x:v>15</x:v>
      </x:c>
      <x:c r="C2301" t="n">
        <x:v>9</x:v>
      </x:c>
      <x:c r="D2301" t="n">
        <x:v>4</x:v>
      </x:c>
      <x:c r="E2301" t="str">
        <x:v>MOD-850</x:v>
      </x:c>
      <x:c r="F2301" t="str">
        <x:v>SER-0002300</x:v>
      </x:c>
      <x:c r="G2301" t="n">
        <x:v>2022</x:v>
      </x:c>
    </x:row>
    <x:row r="2302">
      <x:c r="A2302" t="n">
        <x:v>2301</x:v>
      </x:c>
      <x:c r="B2302" t="n">
        <x:v>511</x:v>
      </x:c>
      <x:c r="C2302" t="n">
        <x:v>6</x:v>
      </x:c>
      <x:c r="D2302" t="n">
        <x:v>6</x:v>
      </x:c>
      <x:c r="E2302" t="str">
        <x:v>MOD-904</x:v>
      </x:c>
      <x:c r="F2302" t="str">
        <x:v>SER-0002301</x:v>
      </x:c>
      <x:c r="G2302" t="n">
        <x:v>2026</x:v>
      </x:c>
    </x:row>
    <x:row r="2303">
      <x:c r="A2303" t="n">
        <x:v>2302</x:v>
      </x:c>
      <x:c r="B2303" t="n">
        <x:v>394</x:v>
      </x:c>
      <x:c r="C2303" t="n">
        <x:v>5</x:v>
      </x:c>
      <x:c r="D2303" t="n">
        <x:v>11</x:v>
      </x:c>
      <x:c r="E2303" t="str">
        <x:v>MOD-328</x:v>
      </x:c>
      <x:c r="F2303" t="str">
        <x:v>SER-0002302</x:v>
      </x:c>
      <x:c r="G2303" t="n">
        <x:v>2018</x:v>
      </x:c>
    </x:row>
    <x:row r="2304">
      <x:c r="A2304" t="n">
        <x:v>2303</x:v>
      </x:c>
      <x:c r="B2304" t="n">
        <x:v>751</x:v>
      </x:c>
      <x:c r="C2304" t="n">
        <x:v>8</x:v>
      </x:c>
      <x:c r="D2304" t="n">
        <x:v>7</x:v>
      </x:c>
      <x:c r="E2304" t="str">
        <x:v>MOD-624</x:v>
      </x:c>
      <x:c r="F2304" t="str">
        <x:v>SER-0002303</x:v>
      </x:c>
      <x:c r="G2304" t="n">
        <x:v>2019</x:v>
      </x:c>
    </x:row>
    <x:row r="2305">
      <x:c r="A2305" t="n">
        <x:v>2304</x:v>
      </x:c>
      <x:c r="B2305" t="n">
        <x:v>149</x:v>
      </x:c>
      <x:c r="C2305" t="n">
        <x:v>6</x:v>
      </x:c>
      <x:c r="D2305" t="n">
        <x:v>2</x:v>
      </x:c>
      <x:c r="E2305" t="str">
        <x:v>MOD-207</x:v>
      </x:c>
      <x:c r="F2305" t="str">
        <x:v>SER-0002304</x:v>
      </x:c>
      <x:c r="G2305" t="n">
        <x:v>2019</x:v>
      </x:c>
    </x:row>
    <x:row r="2306">
      <x:c r="A2306" t="n">
        <x:v>2305</x:v>
      </x:c>
      <x:c r="B2306" t="n">
        <x:v>25</x:v>
      </x:c>
      <x:c r="C2306" t="n">
        <x:v>10</x:v>
      </x:c>
      <x:c r="D2306" t="n">
        <x:v>6</x:v>
      </x:c>
      <x:c r="E2306" t="str">
        <x:v>MOD-271</x:v>
      </x:c>
      <x:c r="F2306" t="str">
        <x:v>SER-0002305</x:v>
      </x:c>
      <x:c r="G2306" t="n">
        <x:v>2021</x:v>
      </x:c>
    </x:row>
    <x:row r="2307">
      <x:c r="A2307" t="n">
        <x:v>2306</x:v>
      </x:c>
      <x:c r="B2307" t="n">
        <x:v>883</x:v>
      </x:c>
      <x:c r="C2307" t="n">
        <x:v>5</x:v>
      </x:c>
      <x:c r="D2307" t="n">
        <x:v>4</x:v>
      </x:c>
      <x:c r="E2307" t="str">
        <x:v>MOD-156</x:v>
      </x:c>
      <x:c r="F2307" t="str">
        <x:v>SER-0002306</x:v>
      </x:c>
      <x:c r="G2307" t="n">
        <x:v>2023</x:v>
      </x:c>
    </x:row>
    <x:row r="2308">
      <x:c r="A2308" t="n">
        <x:v>2307</x:v>
      </x:c>
      <x:c r="B2308" t="n">
        <x:v>1198</x:v>
      </x:c>
      <x:c r="C2308" t="n">
        <x:v>5</x:v>
      </x:c>
      <x:c r="D2308" t="n">
        <x:v>1</x:v>
      </x:c>
      <x:c r="E2308" t="str">
        <x:v>MOD-735</x:v>
      </x:c>
      <x:c r="F2308" t="str">
        <x:v>SER-0002307</x:v>
      </x:c>
      <x:c r="G2308" t="n">
        <x:v>2018</x:v>
      </x:c>
    </x:row>
    <x:row r="2309">
      <x:c r="A2309" t="n">
        <x:v>2308</x:v>
      </x:c>
      <x:c r="B2309" t="n">
        <x:v>371</x:v>
      </x:c>
      <x:c r="C2309" t="n">
        <x:v>3</x:v>
      </x:c>
      <x:c r="D2309" t="n">
        <x:v>11</x:v>
      </x:c>
      <x:c r="E2309" t="str">
        <x:v>MOD-429</x:v>
      </x:c>
      <x:c r="F2309" t="str">
        <x:v>SER-0002308</x:v>
      </x:c>
      <x:c r="G2309" t="n">
        <x:v>2023</x:v>
      </x:c>
    </x:row>
    <x:row r="2310">
      <x:c r="A2310" t="n">
        <x:v>2309</x:v>
      </x:c>
      <x:c r="B2310" t="n">
        <x:v>725</x:v>
      </x:c>
      <x:c r="C2310" t="n">
        <x:v>7</x:v>
      </x:c>
      <x:c r="D2310" t="n">
        <x:v>3</x:v>
      </x:c>
      <x:c r="E2310" t="str">
        <x:v>MOD-807</x:v>
      </x:c>
      <x:c r="F2310" t="str">
        <x:v>SER-0002309</x:v>
      </x:c>
      <x:c r="G2310" t="n">
        <x:v>2025</x:v>
      </x:c>
    </x:row>
    <x:row r="2311">
      <x:c r="A2311" t="n">
        <x:v>2310</x:v>
      </x:c>
      <x:c r="B2311" t="n">
        <x:v>563</x:v>
      </x:c>
      <x:c r="C2311" t="n">
        <x:v>2</x:v>
      </x:c>
      <x:c r="D2311" t="n">
        <x:v>12</x:v>
      </x:c>
      <x:c r="E2311" t="str">
        <x:v>MOD-836</x:v>
      </x:c>
      <x:c r="F2311" t="str">
        <x:v>SER-0002310</x:v>
      </x:c>
      <x:c r="G2311" t="n">
        <x:v>2018</x:v>
      </x:c>
    </x:row>
    <x:row r="2312">
      <x:c r="A2312" t="n">
        <x:v>2311</x:v>
      </x:c>
      <x:c r="B2312" t="n">
        <x:v>777</x:v>
      </x:c>
      <x:c r="C2312" t="n">
        <x:v>8</x:v>
      </x:c>
      <x:c r="D2312" t="n">
        <x:v>5</x:v>
      </x:c>
      <x:c r="E2312" t="str">
        <x:v>MOD-414</x:v>
      </x:c>
      <x:c r="F2312" t="str">
        <x:v>SER-0002311</x:v>
      </x:c>
      <x:c r="G2312" t="n">
        <x:v>2022</x:v>
      </x:c>
    </x:row>
    <x:row r="2313">
      <x:c r="A2313" t="n">
        <x:v>2312</x:v>
      </x:c>
      <x:c r="B2313" t="n">
        <x:v>980</x:v>
      </x:c>
      <x:c r="C2313" t="n">
        <x:v>6</x:v>
      </x:c>
      <x:c r="D2313" t="n">
        <x:v>11</x:v>
      </x:c>
      <x:c r="E2313" t="str">
        <x:v>MOD-106</x:v>
      </x:c>
      <x:c r="F2313" t="str">
        <x:v>SER-0002312</x:v>
      </x:c>
      <x:c r="G2313" t="n">
        <x:v>2022</x:v>
      </x:c>
    </x:row>
    <x:row r="2314">
      <x:c r="A2314" t="n">
        <x:v>2313</x:v>
      </x:c>
      <x:c r="B2314" t="n">
        <x:v>99</x:v>
      </x:c>
      <x:c r="C2314" t="n">
        <x:v>8</x:v>
      </x:c>
      <x:c r="D2314" t="n">
        <x:v>7</x:v>
      </x:c>
      <x:c r="E2314" t="str">
        <x:v>MOD-916</x:v>
      </x:c>
      <x:c r="F2314" t="str">
        <x:v>SER-0002313</x:v>
      </x:c>
      <x:c r="G2314" t="n">
        <x:v>2022</x:v>
      </x:c>
    </x:row>
    <x:row r="2315">
      <x:c r="A2315" t="n">
        <x:v>2314</x:v>
      </x:c>
      <x:c r="B2315" t="n">
        <x:v>12</x:v>
      </x:c>
      <x:c r="C2315" t="n">
        <x:v>2</x:v>
      </x:c>
      <x:c r="D2315" t="n">
        <x:v>10</x:v>
      </x:c>
      <x:c r="E2315" t="str">
        <x:v>MOD-470</x:v>
      </x:c>
      <x:c r="F2315" t="str">
        <x:v>SER-0002314</x:v>
      </x:c>
      <x:c r="G2315" t="n">
        <x:v>2022</x:v>
      </x:c>
    </x:row>
    <x:row r="2316">
      <x:c r="A2316" t="n">
        <x:v>2315</x:v>
      </x:c>
      <x:c r="B2316" t="n">
        <x:v>1068</x:v>
      </x:c>
      <x:c r="C2316" t="n">
        <x:v>3</x:v>
      </x:c>
      <x:c r="D2316" t="n">
        <x:v>12</x:v>
      </x:c>
      <x:c r="E2316" t="str">
        <x:v>MOD-437</x:v>
      </x:c>
      <x:c r="F2316" t="str">
        <x:v>SER-0002315</x:v>
      </x:c>
      <x:c r="G2316" t="n">
        <x:v>2019</x:v>
      </x:c>
    </x:row>
    <x:row r="2317">
      <x:c r="A2317" t="n">
        <x:v>2316</x:v>
      </x:c>
      <x:c r="B2317" t="n">
        <x:v>402</x:v>
      </x:c>
      <x:c r="C2317" t="n">
        <x:v>1</x:v>
      </x:c>
      <x:c r="D2317" t="n">
        <x:v>11</x:v>
      </x:c>
      <x:c r="E2317" t="str">
        <x:v>MOD-301</x:v>
      </x:c>
      <x:c r="F2317" t="str">
        <x:v>SER-0002316</x:v>
      </x:c>
      <x:c r="G2317" t="n">
        <x:v>2025</x:v>
      </x:c>
    </x:row>
    <x:row r="2318">
      <x:c r="A2318" t="n">
        <x:v>2317</x:v>
      </x:c>
      <x:c r="B2318" t="n">
        <x:v>941</x:v>
      </x:c>
      <x:c r="C2318" t="n">
        <x:v>1</x:v>
      </x:c>
      <x:c r="D2318" t="n">
        <x:v>7</x:v>
      </x:c>
      <x:c r="E2318" t="str">
        <x:v>MOD-341</x:v>
      </x:c>
      <x:c r="F2318" t="str">
        <x:v>SER-0002317</x:v>
      </x:c>
      <x:c r="G2318" t="n">
        <x:v>2018</x:v>
      </x:c>
    </x:row>
    <x:row r="2319">
      <x:c r="A2319" t="n">
        <x:v>2318</x:v>
      </x:c>
      <x:c r="B2319" t="n">
        <x:v>37</x:v>
      </x:c>
      <x:c r="C2319" t="n">
        <x:v>6</x:v>
      </x:c>
      <x:c r="D2319" t="n">
        <x:v>2</x:v>
      </x:c>
      <x:c r="E2319" t="str">
        <x:v>MOD-753</x:v>
      </x:c>
      <x:c r="F2319" t="str">
        <x:v>SER-0002318</x:v>
      </x:c>
      <x:c r="G2319" t="n">
        <x:v>2022</x:v>
      </x:c>
    </x:row>
    <x:row r="2320">
      <x:c r="A2320" t="n">
        <x:v>2319</x:v>
      </x:c>
      <x:c r="B2320" t="n">
        <x:v>679</x:v>
      </x:c>
      <x:c r="C2320" t="n">
        <x:v>10</x:v>
      </x:c>
      <x:c r="D2320" t="n">
        <x:v>5</x:v>
      </x:c>
      <x:c r="E2320" t="str">
        <x:v>MOD-773</x:v>
      </x:c>
      <x:c r="F2320" t="str">
        <x:v>SER-0002319</x:v>
      </x:c>
      <x:c r="G2320" t="n">
        <x:v>2022</x:v>
      </x:c>
    </x:row>
    <x:row r="2321">
      <x:c r="A2321" t="n">
        <x:v>2320</x:v>
      </x:c>
      <x:c r="B2321" t="n">
        <x:v>83</x:v>
      </x:c>
      <x:c r="C2321" t="n">
        <x:v>5</x:v>
      </x:c>
      <x:c r="D2321" t="n">
        <x:v>9</x:v>
      </x:c>
      <x:c r="E2321" t="str">
        <x:v>MOD-727</x:v>
      </x:c>
      <x:c r="F2321" t="str">
        <x:v>SER-0002320</x:v>
      </x:c>
      <x:c r="G2321" t="n">
        <x:v>2020</x:v>
      </x:c>
    </x:row>
    <x:row r="2322">
      <x:c r="A2322" t="n">
        <x:v>2321</x:v>
      </x:c>
      <x:c r="B2322" t="n">
        <x:v>637</x:v>
      </x:c>
      <x:c r="C2322" t="n">
        <x:v>10</x:v>
      </x:c>
      <x:c r="D2322" t="n">
        <x:v>9</x:v>
      </x:c>
      <x:c r="E2322" t="str">
        <x:v>MOD-112</x:v>
      </x:c>
      <x:c r="F2322" t="str">
        <x:v>SER-0002321</x:v>
      </x:c>
      <x:c r="G2322" t="n">
        <x:v>2021</x:v>
      </x:c>
    </x:row>
    <x:row r="2323">
      <x:c r="A2323" t="n">
        <x:v>2322</x:v>
      </x:c>
      <x:c r="B2323" t="n">
        <x:v>229</x:v>
      </x:c>
      <x:c r="C2323" t="n">
        <x:v>9</x:v>
      </x:c>
      <x:c r="D2323" t="n">
        <x:v>7</x:v>
      </x:c>
      <x:c r="E2323" t="str">
        <x:v>MOD-945</x:v>
      </x:c>
      <x:c r="F2323" t="str">
        <x:v>SER-0002322</x:v>
      </x:c>
      <x:c r="G2323" t="n">
        <x:v>2026</x:v>
      </x:c>
    </x:row>
    <x:row r="2324">
      <x:c r="A2324" t="n">
        <x:v>2323</x:v>
      </x:c>
      <x:c r="B2324" t="n">
        <x:v>1133</x:v>
      </x:c>
      <x:c r="C2324" t="n">
        <x:v>10</x:v>
      </x:c>
      <x:c r="D2324" t="n">
        <x:v>5</x:v>
      </x:c>
      <x:c r="E2324" t="str">
        <x:v>MOD-924</x:v>
      </x:c>
      <x:c r="F2324" t="str">
        <x:v>SER-0002323</x:v>
      </x:c>
      <x:c r="G2324" t="n">
        <x:v>2020</x:v>
      </x:c>
    </x:row>
    <x:row r="2325">
      <x:c r="A2325" t="n">
        <x:v>2324</x:v>
      </x:c>
      <x:c r="B2325" t="n">
        <x:v>193</x:v>
      </x:c>
      <x:c r="C2325" t="n">
        <x:v>10</x:v>
      </x:c>
      <x:c r="D2325" t="n">
        <x:v>5</x:v>
      </x:c>
      <x:c r="E2325" t="str">
        <x:v>MOD-627</x:v>
      </x:c>
      <x:c r="F2325" t="str">
        <x:v>SER-0002324</x:v>
      </x:c>
      <x:c r="G2325" t="n">
        <x:v>2022</x:v>
      </x:c>
    </x:row>
    <x:row r="2326">
      <x:c r="A2326" t="n">
        <x:v>2325</x:v>
      </x:c>
      <x:c r="B2326" t="n">
        <x:v>787</x:v>
      </x:c>
      <x:c r="C2326" t="n">
        <x:v>2</x:v>
      </x:c>
      <x:c r="D2326" t="n">
        <x:v>1</x:v>
      </x:c>
      <x:c r="E2326" t="str">
        <x:v>MOD-349</x:v>
      </x:c>
      <x:c r="F2326" t="str">
        <x:v>SER-0002325</x:v>
      </x:c>
      <x:c r="G2326" t="n">
        <x:v>2019</x:v>
      </x:c>
    </x:row>
    <x:row r="2327">
      <x:c r="A2327" t="n">
        <x:v>2326</x:v>
      </x:c>
      <x:c r="B2327" t="n">
        <x:v>560</x:v>
      </x:c>
      <x:c r="C2327" t="n">
        <x:v>2</x:v>
      </x:c>
      <x:c r="D2327" t="n">
        <x:v>6</x:v>
      </x:c>
      <x:c r="E2327" t="str">
        <x:v>MOD-544</x:v>
      </x:c>
      <x:c r="F2327" t="str">
        <x:v>SER-0002326</x:v>
      </x:c>
      <x:c r="G2327" t="n">
        <x:v>2020</x:v>
      </x:c>
    </x:row>
    <x:row r="2328">
      <x:c r="A2328" t="n">
        <x:v>2327</x:v>
      </x:c>
      <x:c r="B2328" t="n">
        <x:v>771</x:v>
      </x:c>
      <x:c r="C2328" t="n">
        <x:v>1</x:v>
      </x:c>
      <x:c r="D2328" t="n">
        <x:v>8</x:v>
      </x:c>
      <x:c r="E2328" t="str">
        <x:v>MOD-645</x:v>
      </x:c>
      <x:c r="F2328" t="str">
        <x:v>SER-0002327</x:v>
      </x:c>
      <x:c r="G2328" t="n">
        <x:v>2024</x:v>
      </x:c>
    </x:row>
    <x:row r="2329">
      <x:c r="A2329" t="n">
        <x:v>2328</x:v>
      </x:c>
      <x:c r="B2329" t="n">
        <x:v>1129</x:v>
      </x:c>
      <x:c r="C2329" t="n">
        <x:v>8</x:v>
      </x:c>
      <x:c r="D2329" t="n">
        <x:v>9</x:v>
      </x:c>
      <x:c r="E2329" t="str">
        <x:v>MOD-505</x:v>
      </x:c>
      <x:c r="F2329" t="str">
        <x:v>SER-0002328</x:v>
      </x:c>
      <x:c r="G2329" t="n">
        <x:v>2019</x:v>
      </x:c>
    </x:row>
    <x:row r="2330">
      <x:c r="A2330" t="n">
        <x:v>2329</x:v>
      </x:c>
      <x:c r="B2330" t="n">
        <x:v>499</x:v>
      </x:c>
      <x:c r="C2330" t="n">
        <x:v>3</x:v>
      </x:c>
      <x:c r="D2330" t="n">
        <x:v>8</x:v>
      </x:c>
      <x:c r="E2330" t="str">
        <x:v>MOD-604</x:v>
      </x:c>
      <x:c r="F2330" t="str">
        <x:v>SER-0002329</x:v>
      </x:c>
      <x:c r="G2330" t="n">
        <x:v>2022</x:v>
      </x:c>
    </x:row>
    <x:row r="2331">
      <x:c r="A2331" t="n">
        <x:v>2330</x:v>
      </x:c>
      <x:c r="B2331" t="n">
        <x:v>515</x:v>
      </x:c>
      <x:c r="C2331" t="n">
        <x:v>3</x:v>
      </x:c>
      <x:c r="D2331" t="n">
        <x:v>8</x:v>
      </x:c>
      <x:c r="E2331" t="str">
        <x:v>MOD-649</x:v>
      </x:c>
      <x:c r="F2331" t="str">
        <x:v>SER-0002330</x:v>
      </x:c>
      <x:c r="G2331" t="n">
        <x:v>2020</x:v>
      </x:c>
    </x:row>
    <x:row r="2332">
      <x:c r="A2332" t="n">
        <x:v>2331</x:v>
      </x:c>
      <x:c r="B2332" t="n">
        <x:v>884</x:v>
      </x:c>
      <x:c r="C2332" t="n">
        <x:v>5</x:v>
      </x:c>
      <x:c r="D2332" t="n">
        <x:v>3</x:v>
      </x:c>
      <x:c r="E2332" t="str">
        <x:v>MOD-336</x:v>
      </x:c>
      <x:c r="F2332" t="str">
        <x:v>SER-0002331</x:v>
      </x:c>
      <x:c r="G2332" t="n">
        <x:v>2026</x:v>
      </x:c>
    </x:row>
    <x:row r="2333">
      <x:c r="A2333" t="n">
        <x:v>2332</x:v>
      </x:c>
      <x:c r="B2333" t="n">
        <x:v>400</x:v>
      </x:c>
      <x:c r="C2333" t="n">
        <x:v>5</x:v>
      </x:c>
      <x:c r="D2333" t="n">
        <x:v>11</x:v>
      </x:c>
      <x:c r="E2333" t="str">
        <x:v>MOD-408</x:v>
      </x:c>
      <x:c r="F2333" t="str">
        <x:v>SER-0002332</x:v>
      </x:c>
      <x:c r="G2333" t="n">
        <x:v>2021</x:v>
      </x:c>
    </x:row>
    <x:row r="2334">
      <x:c r="A2334" t="n">
        <x:v>2333</x:v>
      </x:c>
      <x:c r="B2334" t="n">
        <x:v>194</x:v>
      </x:c>
      <x:c r="C2334" t="n">
        <x:v>8</x:v>
      </x:c>
      <x:c r="D2334" t="n">
        <x:v>7</x:v>
      </x:c>
      <x:c r="E2334" t="str">
        <x:v>MOD-660</x:v>
      </x:c>
      <x:c r="F2334" t="str">
        <x:v>SER-0002333</x:v>
      </x:c>
      <x:c r="G2334" t="n">
        <x:v>2021</x:v>
      </x:c>
    </x:row>
    <x:row r="2335">
      <x:c r="A2335" t="n">
        <x:v>2334</x:v>
      </x:c>
      <x:c r="B2335" t="n">
        <x:v>250</x:v>
      </x:c>
      <x:c r="C2335" t="n">
        <x:v>8</x:v>
      </x:c>
      <x:c r="D2335" t="n">
        <x:v>3</x:v>
      </x:c>
      <x:c r="E2335" t="str">
        <x:v>MOD-674</x:v>
      </x:c>
      <x:c r="F2335" t="str">
        <x:v>SER-0002334</x:v>
      </x:c>
      <x:c r="G2335" t="n">
        <x:v>2025</x:v>
      </x:c>
    </x:row>
    <x:row r="2336">
      <x:c r="A2336" t="n">
        <x:v>2335</x:v>
      </x:c>
      <x:c r="B2336" t="n">
        <x:v>315</x:v>
      </x:c>
      <x:c r="C2336" t="n">
        <x:v>8</x:v>
      </x:c>
      <x:c r="D2336" t="n">
        <x:v>7</x:v>
      </x:c>
      <x:c r="E2336" t="str">
        <x:v>MOD-647</x:v>
      </x:c>
      <x:c r="F2336" t="str">
        <x:v>SER-0002335</x:v>
      </x:c>
      <x:c r="G2336" t="n">
        <x:v>2026</x:v>
      </x:c>
    </x:row>
    <x:row r="2337">
      <x:c r="A2337" t="n">
        <x:v>2336</x:v>
      </x:c>
      <x:c r="B2337" t="n">
        <x:v>277</x:v>
      </x:c>
      <x:c r="C2337" t="n">
        <x:v>3</x:v>
      </x:c>
      <x:c r="D2337" t="n">
        <x:v>8</x:v>
      </x:c>
      <x:c r="E2337" t="str">
        <x:v>MOD-579</x:v>
      </x:c>
      <x:c r="F2337" t="str">
        <x:v>SER-0002336</x:v>
      </x:c>
      <x:c r="G2337" t="n">
        <x:v>2020</x:v>
      </x:c>
    </x:row>
    <x:row r="2338">
      <x:c r="A2338" t="n">
        <x:v>2337</x:v>
      </x:c>
      <x:c r="B2338" t="n">
        <x:v>698</x:v>
      </x:c>
      <x:c r="C2338" t="n">
        <x:v>7</x:v>
      </x:c>
      <x:c r="D2338" t="n">
        <x:v>7</x:v>
      </x:c>
      <x:c r="E2338" t="str">
        <x:v>MOD-135</x:v>
      </x:c>
      <x:c r="F2338" t="str">
        <x:v>SER-0002337</x:v>
      </x:c>
      <x:c r="G2338" t="n">
        <x:v>2025</x:v>
      </x:c>
    </x:row>
    <x:row r="2339">
      <x:c r="A2339" t="n">
        <x:v>2338</x:v>
      </x:c>
      <x:c r="B2339" t="n">
        <x:v>530</x:v>
      </x:c>
      <x:c r="C2339" t="n">
        <x:v>7</x:v>
      </x:c>
      <x:c r="D2339" t="n">
        <x:v>9</x:v>
      </x:c>
      <x:c r="E2339" t="str">
        <x:v>MOD-402</x:v>
      </x:c>
      <x:c r="F2339" t="str">
        <x:v>SER-0002338</x:v>
      </x:c>
      <x:c r="G2339" t="n">
        <x:v>2018</x:v>
      </x:c>
    </x:row>
    <x:row r="2340">
      <x:c r="A2340" t="n">
        <x:v>2339</x:v>
      </x:c>
      <x:c r="B2340" t="n">
        <x:v>636</x:v>
      </x:c>
      <x:c r="C2340" t="n">
        <x:v>1</x:v>
      </x:c>
      <x:c r="D2340" t="n">
        <x:v>8</x:v>
      </x:c>
      <x:c r="E2340" t="str">
        <x:v>MOD-165</x:v>
      </x:c>
      <x:c r="F2340" t="str">
        <x:v>SER-0002339</x:v>
      </x:c>
      <x:c r="G2340" t="n">
        <x:v>2021</x:v>
      </x:c>
    </x:row>
    <x:row r="2341">
      <x:c r="A2341" t="n">
        <x:v>2340</x:v>
      </x:c>
      <x:c r="B2341" t="n">
        <x:v>70</x:v>
      </x:c>
      <x:c r="C2341" t="n">
        <x:v>1</x:v>
      </x:c>
      <x:c r="D2341" t="n">
        <x:v>2</x:v>
      </x:c>
      <x:c r="E2341" t="str">
        <x:v>MOD-236</x:v>
      </x:c>
      <x:c r="F2341" t="str">
        <x:v>SER-0002340</x:v>
      </x:c>
      <x:c r="G2341" t="n">
        <x:v>2019</x:v>
      </x:c>
    </x:row>
    <x:row r="2342">
      <x:c r="A2342" t="n">
        <x:v>2341</x:v>
      </x:c>
      <x:c r="B2342" t="n">
        <x:v>47</x:v>
      </x:c>
      <x:c r="C2342" t="n">
        <x:v>6</x:v>
      </x:c>
      <x:c r="D2342" t="n">
        <x:v>9</x:v>
      </x:c>
      <x:c r="E2342" t="str">
        <x:v>MOD-512</x:v>
      </x:c>
      <x:c r="F2342" t="str">
        <x:v>SER-0002341</x:v>
      </x:c>
      <x:c r="G2342" t="n">
        <x:v>2019</x:v>
      </x:c>
    </x:row>
    <x:row r="2343">
      <x:c r="A2343" t="n">
        <x:v>2342</x:v>
      </x:c>
      <x:c r="B2343" t="n">
        <x:v>142</x:v>
      </x:c>
      <x:c r="C2343" t="n">
        <x:v>10</x:v>
      </x:c>
      <x:c r="D2343" t="n">
        <x:v>4</x:v>
      </x:c>
      <x:c r="E2343" t="str">
        <x:v>MOD-801</x:v>
      </x:c>
      <x:c r="F2343" t="str">
        <x:v>SER-0002342</x:v>
      </x:c>
      <x:c r="G2343" t="n">
        <x:v>2025</x:v>
      </x:c>
    </x:row>
    <x:row r="2344">
      <x:c r="A2344" t="n">
        <x:v>2343</x:v>
      </x:c>
      <x:c r="B2344" t="n">
        <x:v>717</x:v>
      </x:c>
      <x:c r="C2344" t="n">
        <x:v>8</x:v>
      </x:c>
      <x:c r="D2344" t="n">
        <x:v>7</x:v>
      </x:c>
      <x:c r="E2344" t="str">
        <x:v>MOD-305</x:v>
      </x:c>
      <x:c r="F2344" t="str">
        <x:v>SER-0002343</x:v>
      </x:c>
      <x:c r="G2344" t="n">
        <x:v>2018</x:v>
      </x:c>
    </x:row>
    <x:row r="2345">
      <x:c r="A2345" t="n">
        <x:v>2344</x:v>
      </x:c>
      <x:c r="B2345" t="n">
        <x:v>157</x:v>
      </x:c>
      <x:c r="C2345" t="n">
        <x:v>9</x:v>
      </x:c>
      <x:c r="D2345" t="n">
        <x:v>7</x:v>
      </x:c>
      <x:c r="E2345" t="str">
        <x:v>MOD-896</x:v>
      </x:c>
      <x:c r="F2345" t="str">
        <x:v>SER-0002344</x:v>
      </x:c>
      <x:c r="G2345" t="n">
        <x:v>2019</x:v>
      </x:c>
    </x:row>
    <x:row r="2346">
      <x:c r="A2346" t="n">
        <x:v>2345</x:v>
      </x:c>
      <x:c r="B2346" t="n">
        <x:v>1077</x:v>
      </x:c>
      <x:c r="C2346" t="n">
        <x:v>2</x:v>
      </x:c>
      <x:c r="D2346" t="n">
        <x:v>7</x:v>
      </x:c>
      <x:c r="E2346" t="str">
        <x:v>MOD-135</x:v>
      </x:c>
      <x:c r="F2346" t="str">
        <x:v>SER-0002345</x:v>
      </x:c>
      <x:c r="G2346" t="n">
        <x:v>2019</x:v>
      </x:c>
    </x:row>
    <x:row r="2347">
      <x:c r="A2347" t="n">
        <x:v>2346</x:v>
      </x:c>
      <x:c r="B2347" t="n">
        <x:v>266</x:v>
      </x:c>
      <x:c r="C2347" t="n">
        <x:v>8</x:v>
      </x:c>
      <x:c r="D2347" t="n">
        <x:v>5</x:v>
      </x:c>
      <x:c r="E2347" t="str">
        <x:v>MOD-923</x:v>
      </x:c>
      <x:c r="F2347" t="str">
        <x:v>SER-0002346</x:v>
      </x:c>
      <x:c r="G2347" t="n">
        <x:v>2024</x:v>
      </x:c>
    </x:row>
    <x:row r="2348">
      <x:c r="A2348" t="n">
        <x:v>2347</x:v>
      </x:c>
      <x:c r="B2348" t="n">
        <x:v>525</x:v>
      </x:c>
      <x:c r="C2348" t="n">
        <x:v>8</x:v>
      </x:c>
      <x:c r="D2348" t="n">
        <x:v>6</x:v>
      </x:c>
      <x:c r="E2348" t="str">
        <x:v>MOD-423</x:v>
      </x:c>
      <x:c r="F2348" t="str">
        <x:v>SER-0002347</x:v>
      </x:c>
      <x:c r="G2348" t="n">
        <x:v>2022</x:v>
      </x:c>
    </x:row>
    <x:row r="2349">
      <x:c r="A2349" t="n">
        <x:v>2348</x:v>
      </x:c>
      <x:c r="B2349" t="n">
        <x:v>720</x:v>
      </x:c>
      <x:c r="C2349" t="n">
        <x:v>4</x:v>
      </x:c>
      <x:c r="D2349" t="n">
        <x:v>10</x:v>
      </x:c>
      <x:c r="E2349" t="str">
        <x:v>MOD-837</x:v>
      </x:c>
      <x:c r="F2349" t="str">
        <x:v>SER-0002348</x:v>
      </x:c>
      <x:c r="G2349" t="n">
        <x:v>2019</x:v>
      </x:c>
    </x:row>
    <x:row r="2350">
      <x:c r="A2350" t="n">
        <x:v>2349</x:v>
      </x:c>
      <x:c r="B2350" t="n">
        <x:v>589</x:v>
      </x:c>
      <x:c r="C2350" t="n">
        <x:v>7</x:v>
      </x:c>
      <x:c r="D2350" t="n">
        <x:v>6</x:v>
      </x:c>
      <x:c r="E2350" t="str">
        <x:v>MOD-458</x:v>
      </x:c>
      <x:c r="F2350" t="str">
        <x:v>SER-0002349</x:v>
      </x:c>
      <x:c r="G2350" t="n">
        <x:v>2018</x:v>
      </x:c>
    </x:row>
    <x:row r="2351">
      <x:c r="A2351" t="n">
        <x:v>2350</x:v>
      </x:c>
      <x:c r="B2351" t="n">
        <x:v>79</x:v>
      </x:c>
      <x:c r="C2351" t="n">
        <x:v>8</x:v>
      </x:c>
      <x:c r="D2351" t="n">
        <x:v>2</x:v>
      </x:c>
      <x:c r="E2351" t="str">
        <x:v>MOD-670</x:v>
      </x:c>
      <x:c r="F2351" t="str">
        <x:v>SER-0002350</x:v>
      </x:c>
      <x:c r="G2351" t="n">
        <x:v>2022</x:v>
      </x:c>
    </x:row>
    <x:row r="2352">
      <x:c r="A2352" t="n">
        <x:v>2351</x:v>
      </x:c>
      <x:c r="B2352" t="n">
        <x:v>294</x:v>
      </x:c>
      <x:c r="C2352" t="n">
        <x:v>3</x:v>
      </x:c>
      <x:c r="D2352" t="n">
        <x:v>9</x:v>
      </x:c>
      <x:c r="E2352" t="str">
        <x:v>MOD-580</x:v>
      </x:c>
      <x:c r="F2352" t="str">
        <x:v>SER-0002351</x:v>
      </x:c>
      <x:c r="G2352" t="n">
        <x:v>2025</x:v>
      </x:c>
    </x:row>
    <x:row r="2353">
      <x:c r="A2353" t="n">
        <x:v>2352</x:v>
      </x:c>
      <x:c r="B2353" t="n">
        <x:v>756</x:v>
      </x:c>
      <x:c r="C2353" t="n">
        <x:v>8</x:v>
      </x:c>
      <x:c r="D2353" t="n">
        <x:v>6</x:v>
      </x:c>
      <x:c r="E2353" t="str">
        <x:v>MOD-846</x:v>
      </x:c>
      <x:c r="F2353" t="str">
        <x:v>SER-0002352</x:v>
      </x:c>
      <x:c r="G2353" t="n">
        <x:v>2025</x:v>
      </x:c>
    </x:row>
    <x:row r="2354">
      <x:c r="A2354" t="n">
        <x:v>2353</x:v>
      </x:c>
      <x:c r="B2354" t="n">
        <x:v>657</x:v>
      </x:c>
      <x:c r="C2354" t="n">
        <x:v>4</x:v>
      </x:c>
      <x:c r="D2354" t="n">
        <x:v>2</x:v>
      </x:c>
      <x:c r="E2354" t="str">
        <x:v>MOD-610</x:v>
      </x:c>
      <x:c r="F2354" t="str">
        <x:v>SER-0002353</x:v>
      </x:c>
      <x:c r="G2354" t="n">
        <x:v>2025</x:v>
      </x:c>
    </x:row>
    <x:row r="2355">
      <x:c r="A2355" t="n">
        <x:v>2354</x:v>
      </x:c>
      <x:c r="B2355" t="n">
        <x:v>231</x:v>
      </x:c>
      <x:c r="C2355" t="n">
        <x:v>2</x:v>
      </x:c>
      <x:c r="D2355" t="n">
        <x:v>3</x:v>
      </x:c>
      <x:c r="E2355" t="str">
        <x:v>MOD-773</x:v>
      </x:c>
      <x:c r="F2355" t="str">
        <x:v>SER-0002354</x:v>
      </x:c>
      <x:c r="G2355" t="n">
        <x:v>2020</x:v>
      </x:c>
    </x:row>
    <x:row r="2356">
      <x:c r="A2356" t="n">
        <x:v>2355</x:v>
      </x:c>
      <x:c r="B2356" t="n">
        <x:v>1182</x:v>
      </x:c>
      <x:c r="C2356" t="n">
        <x:v>10</x:v>
      </x:c>
      <x:c r="D2356" t="n">
        <x:v>10</x:v>
      </x:c>
      <x:c r="E2356" t="str">
        <x:v>MOD-982</x:v>
      </x:c>
      <x:c r="F2356" t="str">
        <x:v>SER-0002355</x:v>
      </x:c>
      <x:c r="G2356" t="n">
        <x:v>2020</x:v>
      </x:c>
    </x:row>
    <x:row r="2357">
      <x:c r="A2357" t="n">
        <x:v>2356</x:v>
      </x:c>
      <x:c r="B2357" t="n">
        <x:v>146</x:v>
      </x:c>
      <x:c r="C2357" t="n">
        <x:v>5</x:v>
      </x:c>
      <x:c r="D2357" t="n">
        <x:v>1</x:v>
      </x:c>
      <x:c r="E2357" t="str">
        <x:v>MOD-734</x:v>
      </x:c>
      <x:c r="F2357" t="str">
        <x:v>SER-0002356</x:v>
      </x:c>
      <x:c r="G2357" t="n">
        <x:v>2020</x:v>
      </x:c>
    </x:row>
    <x:row r="2358">
      <x:c r="A2358" t="n">
        <x:v>2357</x:v>
      </x:c>
      <x:c r="B2358" t="n">
        <x:v>245</x:v>
      </x:c>
      <x:c r="C2358" t="n">
        <x:v>5</x:v>
      </x:c>
      <x:c r="D2358" t="n">
        <x:v>8</x:v>
      </x:c>
      <x:c r="E2358" t="str">
        <x:v>MOD-853</x:v>
      </x:c>
      <x:c r="F2358" t="str">
        <x:v>SER-0002357</x:v>
      </x:c>
      <x:c r="G2358" t="n">
        <x:v>2018</x:v>
      </x:c>
    </x:row>
    <x:row r="2359">
      <x:c r="A2359" t="n">
        <x:v>2358</x:v>
      </x:c>
      <x:c r="B2359" t="n">
        <x:v>267</x:v>
      </x:c>
      <x:c r="C2359" t="n">
        <x:v>4</x:v>
      </x:c>
      <x:c r="D2359" t="n">
        <x:v>1</x:v>
      </x:c>
      <x:c r="E2359" t="str">
        <x:v>MOD-423</x:v>
      </x:c>
      <x:c r="F2359" t="str">
        <x:v>SER-0002358</x:v>
      </x:c>
      <x:c r="G2359" t="n">
        <x:v>2021</x:v>
      </x:c>
    </x:row>
    <x:row r="2360">
      <x:c r="A2360" t="n">
        <x:v>2359</x:v>
      </x:c>
      <x:c r="B2360" t="n">
        <x:v>1175</x:v>
      </x:c>
      <x:c r="C2360" t="n">
        <x:v>1</x:v>
      </x:c>
      <x:c r="D2360" t="n">
        <x:v>5</x:v>
      </x:c>
      <x:c r="E2360" t="str">
        <x:v>MOD-359</x:v>
      </x:c>
      <x:c r="F2360" t="str">
        <x:v>SER-0002359</x:v>
      </x:c>
      <x:c r="G2360" t="n">
        <x:v>2020</x:v>
      </x:c>
    </x:row>
    <x:row r="2361">
      <x:c r="A2361" t="n">
        <x:v>2360</x:v>
      </x:c>
      <x:c r="B2361" t="n">
        <x:v>633</x:v>
      </x:c>
      <x:c r="C2361" t="n">
        <x:v>2</x:v>
      </x:c>
      <x:c r="D2361" t="n">
        <x:v>10</x:v>
      </x:c>
      <x:c r="E2361" t="str">
        <x:v>MOD-899</x:v>
      </x:c>
      <x:c r="F2361" t="str">
        <x:v>SER-0002360</x:v>
      </x:c>
      <x:c r="G2361" t="n">
        <x:v>2023</x:v>
      </x:c>
    </x:row>
    <x:row r="2362">
      <x:c r="A2362" t="n">
        <x:v>2361</x:v>
      </x:c>
      <x:c r="B2362" t="n">
        <x:v>1101</x:v>
      </x:c>
      <x:c r="C2362" t="n">
        <x:v>1</x:v>
      </x:c>
      <x:c r="D2362" t="n">
        <x:v>4</x:v>
      </x:c>
      <x:c r="E2362" t="str">
        <x:v>MOD-662</x:v>
      </x:c>
      <x:c r="F2362" t="str">
        <x:v>SER-0002361</x:v>
      </x:c>
      <x:c r="G2362" t="n">
        <x:v>2020</x:v>
      </x:c>
    </x:row>
    <x:row r="2363">
      <x:c r="A2363" t="n">
        <x:v>2362</x:v>
      </x:c>
      <x:c r="B2363" t="n">
        <x:v>320</x:v>
      </x:c>
      <x:c r="C2363" t="n">
        <x:v>3</x:v>
      </x:c>
      <x:c r="D2363" t="n">
        <x:v>6</x:v>
      </x:c>
      <x:c r="E2363" t="str">
        <x:v>MOD-100</x:v>
      </x:c>
      <x:c r="F2363" t="str">
        <x:v>SER-0002362</x:v>
      </x:c>
      <x:c r="G2363" t="n">
        <x:v>2026</x:v>
      </x:c>
    </x:row>
    <x:row r="2364">
      <x:c r="A2364" t="n">
        <x:v>2363</x:v>
      </x:c>
      <x:c r="B2364" t="n">
        <x:v>307</x:v>
      </x:c>
      <x:c r="C2364" t="n">
        <x:v>5</x:v>
      </x:c>
      <x:c r="D2364" t="n">
        <x:v>9</x:v>
      </x:c>
      <x:c r="E2364" t="str">
        <x:v>MOD-764</x:v>
      </x:c>
      <x:c r="F2364" t="str">
        <x:v>SER-0002363</x:v>
      </x:c>
      <x:c r="G2364" t="n">
        <x:v>2018</x:v>
      </x:c>
    </x:row>
    <x:row r="2365">
      <x:c r="A2365" t="n">
        <x:v>2364</x:v>
      </x:c>
      <x:c r="B2365" t="n">
        <x:v>24</x:v>
      </x:c>
      <x:c r="C2365" t="n">
        <x:v>5</x:v>
      </x:c>
      <x:c r="D2365" t="n">
        <x:v>3</x:v>
      </x:c>
      <x:c r="E2365" t="str">
        <x:v>MOD-184</x:v>
      </x:c>
      <x:c r="F2365" t="str">
        <x:v>SER-0002364</x:v>
      </x:c>
      <x:c r="G2365" t="n">
        <x:v>2024</x:v>
      </x:c>
    </x:row>
    <x:row r="2366">
      <x:c r="A2366" t="n">
        <x:v>2365</x:v>
      </x:c>
      <x:c r="B2366" t="n">
        <x:v>549</x:v>
      </x:c>
      <x:c r="C2366" t="n">
        <x:v>5</x:v>
      </x:c>
      <x:c r="D2366" t="n">
        <x:v>4</x:v>
      </x:c>
      <x:c r="E2366" t="str">
        <x:v>MOD-564</x:v>
      </x:c>
      <x:c r="F2366" t="str">
        <x:v>SER-0002365</x:v>
      </x:c>
      <x:c r="G2366" t="n">
        <x:v>2023</x:v>
      </x:c>
    </x:row>
    <x:row r="2367">
      <x:c r="A2367" t="n">
        <x:v>2366</x:v>
      </x:c>
      <x:c r="B2367" t="n">
        <x:v>344</x:v>
      </x:c>
      <x:c r="C2367" t="n">
        <x:v>9</x:v>
      </x:c>
      <x:c r="D2367" t="n">
        <x:v>11</x:v>
      </x:c>
      <x:c r="E2367" t="str">
        <x:v>MOD-136</x:v>
      </x:c>
      <x:c r="F2367" t="str">
        <x:v>SER-0002366</x:v>
      </x:c>
      <x:c r="G2367" t="n">
        <x:v>2019</x:v>
      </x:c>
    </x:row>
    <x:row r="2368">
      <x:c r="A2368" t="n">
        <x:v>2367</x:v>
      </x:c>
      <x:c r="B2368" t="n">
        <x:v>328</x:v>
      </x:c>
      <x:c r="C2368" t="n">
        <x:v>5</x:v>
      </x:c>
      <x:c r="D2368" t="n">
        <x:v>4</x:v>
      </x:c>
      <x:c r="E2368" t="str">
        <x:v>MOD-519</x:v>
      </x:c>
      <x:c r="F2368" t="str">
        <x:v>SER-0002367</x:v>
      </x:c>
      <x:c r="G2368" t="n">
        <x:v>2019</x:v>
      </x:c>
    </x:row>
    <x:row r="2369">
      <x:c r="A2369" t="n">
        <x:v>2368</x:v>
      </x:c>
      <x:c r="B2369" t="n">
        <x:v>79</x:v>
      </x:c>
      <x:c r="C2369" t="n">
        <x:v>6</x:v>
      </x:c>
      <x:c r="D2369" t="n">
        <x:v>5</x:v>
      </x:c>
      <x:c r="E2369" t="str">
        <x:v>MOD-380</x:v>
      </x:c>
      <x:c r="F2369" t="str">
        <x:v>SER-0002368</x:v>
      </x:c>
      <x:c r="G2369" t="n">
        <x:v>2018</x:v>
      </x:c>
    </x:row>
    <x:row r="2370">
      <x:c r="A2370" t="n">
        <x:v>2369</x:v>
      </x:c>
      <x:c r="B2370" t="n">
        <x:v>288</x:v>
      </x:c>
      <x:c r="C2370" t="n">
        <x:v>9</x:v>
      </x:c>
      <x:c r="D2370" t="n">
        <x:v>3</x:v>
      </x:c>
      <x:c r="E2370" t="str">
        <x:v>MOD-767</x:v>
      </x:c>
      <x:c r="F2370" t="str">
        <x:v>SER-0002369</x:v>
      </x:c>
      <x:c r="G2370" t="n">
        <x:v>2018</x:v>
      </x:c>
    </x:row>
    <x:row r="2371">
      <x:c r="A2371" t="n">
        <x:v>2370</x:v>
      </x:c>
      <x:c r="B2371" t="n">
        <x:v>760</x:v>
      </x:c>
      <x:c r="C2371" t="n">
        <x:v>5</x:v>
      </x:c>
      <x:c r="D2371" t="n">
        <x:v>1</x:v>
      </x:c>
      <x:c r="E2371" t="str">
        <x:v>MOD-760</x:v>
      </x:c>
      <x:c r="F2371" t="str">
        <x:v>SER-0002370</x:v>
      </x:c>
      <x:c r="G2371" t="n">
        <x:v>2018</x:v>
      </x:c>
    </x:row>
    <x:row r="2372">
      <x:c r="A2372" t="n">
        <x:v>2371</x:v>
      </x:c>
      <x:c r="B2372" t="n">
        <x:v>59</x:v>
      </x:c>
      <x:c r="C2372" t="n">
        <x:v>6</x:v>
      </x:c>
      <x:c r="D2372" t="n">
        <x:v>7</x:v>
      </x:c>
      <x:c r="E2372" t="str">
        <x:v>MOD-823</x:v>
      </x:c>
      <x:c r="F2372" t="str">
        <x:v>SER-0002371</x:v>
      </x:c>
      <x:c r="G2372" t="n">
        <x:v>2019</x:v>
      </x:c>
    </x:row>
    <x:row r="2373">
      <x:c r="A2373" t="n">
        <x:v>2372</x:v>
      </x:c>
      <x:c r="B2373" t="n">
        <x:v>1134</x:v>
      </x:c>
      <x:c r="C2373" t="n">
        <x:v>3</x:v>
      </x:c>
      <x:c r="D2373" t="n">
        <x:v>4</x:v>
      </x:c>
      <x:c r="E2373" t="str">
        <x:v>MOD-781</x:v>
      </x:c>
      <x:c r="F2373" t="str">
        <x:v>SER-0002372</x:v>
      </x:c>
      <x:c r="G2373" t="n">
        <x:v>2023</x:v>
      </x:c>
    </x:row>
    <x:row r="2374">
      <x:c r="A2374" t="n">
        <x:v>2373</x:v>
      </x:c>
      <x:c r="B2374" t="n">
        <x:v>814</x:v>
      </x:c>
      <x:c r="C2374" t="n">
        <x:v>2</x:v>
      </x:c>
      <x:c r="D2374" t="n">
        <x:v>6</x:v>
      </x:c>
      <x:c r="E2374" t="str">
        <x:v>MOD-620</x:v>
      </x:c>
      <x:c r="F2374" t="str">
        <x:v>SER-0002373</x:v>
      </x:c>
      <x:c r="G2374" t="n">
        <x:v>2021</x:v>
      </x:c>
    </x:row>
    <x:row r="2375">
      <x:c r="A2375" t="n">
        <x:v>2374</x:v>
      </x:c>
      <x:c r="B2375" t="n">
        <x:v>5</x:v>
      </x:c>
      <x:c r="C2375" t="n">
        <x:v>3</x:v>
      </x:c>
      <x:c r="D2375" t="n">
        <x:v>9</x:v>
      </x:c>
      <x:c r="E2375" t="str">
        <x:v>MOD-408</x:v>
      </x:c>
      <x:c r="F2375" t="str">
        <x:v>SER-0002374</x:v>
      </x:c>
      <x:c r="G2375" t="n">
        <x:v>2019</x:v>
      </x:c>
    </x:row>
    <x:row r="2376">
      <x:c r="A2376" t="n">
        <x:v>2375</x:v>
      </x:c>
      <x:c r="B2376" t="n">
        <x:v>772</x:v>
      </x:c>
      <x:c r="C2376" t="n">
        <x:v>9</x:v>
      </x:c>
      <x:c r="D2376" t="n">
        <x:v>12</x:v>
      </x:c>
      <x:c r="E2376" t="str">
        <x:v>MOD-858</x:v>
      </x:c>
      <x:c r="F2376" t="str">
        <x:v>SER-0002375</x:v>
      </x:c>
      <x:c r="G2376" t="n">
        <x:v>2022</x:v>
      </x:c>
    </x:row>
    <x:row r="2377">
      <x:c r="A2377" t="n">
        <x:v>2376</x:v>
      </x:c>
      <x:c r="B2377" t="n">
        <x:v>648</x:v>
      </x:c>
      <x:c r="C2377" t="n">
        <x:v>8</x:v>
      </x:c>
      <x:c r="D2377" t="n">
        <x:v>3</x:v>
      </x:c>
      <x:c r="E2377" t="str">
        <x:v>MOD-115</x:v>
      </x:c>
      <x:c r="F2377" t="str">
        <x:v>SER-0002376</x:v>
      </x:c>
      <x:c r="G2377" t="n">
        <x:v>2021</x:v>
      </x:c>
    </x:row>
    <x:row r="2378">
      <x:c r="A2378" t="n">
        <x:v>2377</x:v>
      </x:c>
      <x:c r="B2378" t="n">
        <x:v>144</x:v>
      </x:c>
      <x:c r="C2378" t="n">
        <x:v>6</x:v>
      </x:c>
      <x:c r="D2378" t="n">
        <x:v>4</x:v>
      </x:c>
      <x:c r="E2378" t="str">
        <x:v>MOD-905</x:v>
      </x:c>
      <x:c r="F2378" t="str">
        <x:v>SER-0002377</x:v>
      </x:c>
      <x:c r="G2378" t="n">
        <x:v>2026</x:v>
      </x:c>
    </x:row>
    <x:row r="2379">
      <x:c r="A2379" t="n">
        <x:v>2378</x:v>
      </x:c>
      <x:c r="B2379" t="n">
        <x:v>482</x:v>
      </x:c>
      <x:c r="C2379" t="n">
        <x:v>4</x:v>
      </x:c>
      <x:c r="D2379" t="n">
        <x:v>1</x:v>
      </x:c>
      <x:c r="E2379" t="str">
        <x:v>MOD-919</x:v>
      </x:c>
      <x:c r="F2379" t="str">
        <x:v>SER-0002378</x:v>
      </x:c>
      <x:c r="G2379" t="n">
        <x:v>2026</x:v>
      </x:c>
    </x:row>
    <x:row r="2380">
      <x:c r="A2380" t="n">
        <x:v>2379</x:v>
      </x:c>
      <x:c r="B2380" t="n">
        <x:v>383</x:v>
      </x:c>
      <x:c r="C2380" t="n">
        <x:v>10</x:v>
      </x:c>
      <x:c r="D2380" t="n">
        <x:v>5</x:v>
      </x:c>
      <x:c r="E2380" t="str">
        <x:v>MOD-770</x:v>
      </x:c>
      <x:c r="F2380" t="str">
        <x:v>SER-0002379</x:v>
      </x:c>
      <x:c r="G2380" t="n">
        <x:v>2023</x:v>
      </x:c>
    </x:row>
    <x:row r="2381">
      <x:c r="A2381" t="n">
        <x:v>2380</x:v>
      </x:c>
      <x:c r="B2381" t="n">
        <x:v>906</x:v>
      </x:c>
      <x:c r="C2381" t="n">
        <x:v>10</x:v>
      </x:c>
      <x:c r="D2381" t="n">
        <x:v>5</x:v>
      </x:c>
      <x:c r="E2381" t="str">
        <x:v>MOD-772</x:v>
      </x:c>
      <x:c r="F2381" t="str">
        <x:v>SER-0002380</x:v>
      </x:c>
      <x:c r="G2381" t="n">
        <x:v>2023</x:v>
      </x:c>
    </x:row>
    <x:row r="2382">
      <x:c r="A2382" t="n">
        <x:v>2381</x:v>
      </x:c>
      <x:c r="B2382" t="n">
        <x:v>718</x:v>
      </x:c>
      <x:c r="C2382" t="n">
        <x:v>4</x:v>
      </x:c>
      <x:c r="D2382" t="n">
        <x:v>12</x:v>
      </x:c>
      <x:c r="E2382" t="str">
        <x:v>MOD-453</x:v>
      </x:c>
      <x:c r="F2382" t="str">
        <x:v>SER-0002381</x:v>
      </x:c>
      <x:c r="G2382" t="n">
        <x:v>2019</x:v>
      </x:c>
    </x:row>
    <x:row r="2383">
      <x:c r="A2383" t="n">
        <x:v>2382</x:v>
      </x:c>
      <x:c r="B2383" t="n">
        <x:v>114</x:v>
      </x:c>
      <x:c r="C2383" t="n">
        <x:v>5</x:v>
      </x:c>
      <x:c r="D2383" t="n">
        <x:v>3</x:v>
      </x:c>
      <x:c r="E2383" t="str">
        <x:v>MOD-826</x:v>
      </x:c>
      <x:c r="F2383" t="str">
        <x:v>SER-0002382</x:v>
      </x:c>
      <x:c r="G2383" t="n">
        <x:v>2023</x:v>
      </x:c>
    </x:row>
    <x:row r="2384">
      <x:c r="A2384" t="n">
        <x:v>2383</x:v>
      </x:c>
      <x:c r="B2384" t="n">
        <x:v>225</x:v>
      </x:c>
      <x:c r="C2384" t="n">
        <x:v>6</x:v>
      </x:c>
      <x:c r="D2384" t="n">
        <x:v>10</x:v>
      </x:c>
      <x:c r="E2384" t="str">
        <x:v>MOD-673</x:v>
      </x:c>
      <x:c r="F2384" t="str">
        <x:v>SER-0002383</x:v>
      </x:c>
      <x:c r="G2384" t="n">
        <x:v>2023</x:v>
      </x:c>
    </x:row>
    <x:row r="2385">
      <x:c r="A2385" t="n">
        <x:v>2384</x:v>
      </x:c>
      <x:c r="B2385" t="n">
        <x:v>157</x:v>
      </x:c>
      <x:c r="C2385" t="n">
        <x:v>8</x:v>
      </x:c>
      <x:c r="D2385" t="n">
        <x:v>12</x:v>
      </x:c>
      <x:c r="E2385" t="str">
        <x:v>MOD-769</x:v>
      </x:c>
      <x:c r="F2385" t="str">
        <x:v>SER-0002384</x:v>
      </x:c>
      <x:c r="G2385" t="n">
        <x:v>2022</x:v>
      </x:c>
    </x:row>
    <x:row r="2386">
      <x:c r="A2386" t="n">
        <x:v>2385</x:v>
      </x:c>
      <x:c r="B2386" t="n">
        <x:v>547</x:v>
      </x:c>
      <x:c r="C2386" t="n">
        <x:v>7</x:v>
      </x:c>
      <x:c r="D2386" t="n">
        <x:v>9</x:v>
      </x:c>
      <x:c r="E2386" t="str">
        <x:v>MOD-151</x:v>
      </x:c>
      <x:c r="F2386" t="str">
        <x:v>SER-0002385</x:v>
      </x:c>
      <x:c r="G2386" t="n">
        <x:v>2022</x:v>
      </x:c>
    </x:row>
    <x:row r="2387">
      <x:c r="A2387" t="n">
        <x:v>2386</x:v>
      </x:c>
      <x:c r="B2387" t="n">
        <x:v>948</x:v>
      </x:c>
      <x:c r="C2387" t="n">
        <x:v>8</x:v>
      </x:c>
      <x:c r="D2387" t="n">
        <x:v>8</x:v>
      </x:c>
      <x:c r="E2387" t="str">
        <x:v>MOD-245</x:v>
      </x:c>
      <x:c r="F2387" t="str">
        <x:v>SER-0002386</x:v>
      </x:c>
      <x:c r="G2387" t="n">
        <x:v>2025</x:v>
      </x:c>
    </x:row>
    <x:row r="2388">
      <x:c r="A2388" t="n">
        <x:v>2387</x:v>
      </x:c>
      <x:c r="B2388" t="n">
        <x:v>7</x:v>
      </x:c>
      <x:c r="C2388" t="n">
        <x:v>1</x:v>
      </x:c>
      <x:c r="D2388" t="n">
        <x:v>6</x:v>
      </x:c>
      <x:c r="E2388" t="str">
        <x:v>MOD-449</x:v>
      </x:c>
      <x:c r="F2388" t="str">
        <x:v>SER-0002387</x:v>
      </x:c>
      <x:c r="G2388" t="n">
        <x:v>2023</x:v>
      </x:c>
    </x:row>
    <x:row r="2389">
      <x:c r="A2389" t="n">
        <x:v>2388</x:v>
      </x:c>
      <x:c r="B2389" t="n">
        <x:v>228</x:v>
      </x:c>
      <x:c r="C2389" t="n">
        <x:v>9</x:v>
      </x:c>
      <x:c r="D2389" t="n">
        <x:v>10</x:v>
      </x:c>
      <x:c r="E2389" t="str">
        <x:v>MOD-481</x:v>
      </x:c>
      <x:c r="F2389" t="str">
        <x:v>SER-0002388</x:v>
      </x:c>
      <x:c r="G2389" t="n">
        <x:v>2019</x:v>
      </x:c>
    </x:row>
    <x:row r="2390">
      <x:c r="A2390" t="n">
        <x:v>2389</x:v>
      </x:c>
      <x:c r="B2390" t="n">
        <x:v>827</x:v>
      </x:c>
      <x:c r="C2390" t="n">
        <x:v>4</x:v>
      </x:c>
      <x:c r="D2390" t="n">
        <x:v>7</x:v>
      </x:c>
      <x:c r="E2390" t="str">
        <x:v>MOD-429</x:v>
      </x:c>
      <x:c r="F2390" t="str">
        <x:v>SER-0002389</x:v>
      </x:c>
      <x:c r="G2390" t="n">
        <x:v>2019</x:v>
      </x:c>
    </x:row>
    <x:row r="2391">
      <x:c r="A2391" t="n">
        <x:v>2390</x:v>
      </x:c>
      <x:c r="B2391" t="n">
        <x:v>763</x:v>
      </x:c>
      <x:c r="C2391" t="n">
        <x:v>5</x:v>
      </x:c>
      <x:c r="D2391" t="n">
        <x:v>12</x:v>
      </x:c>
      <x:c r="E2391" t="str">
        <x:v>MOD-465</x:v>
      </x:c>
      <x:c r="F2391" t="str">
        <x:v>SER-0002390</x:v>
      </x:c>
      <x:c r="G2391" t="n">
        <x:v>2018</x:v>
      </x:c>
    </x:row>
    <x:row r="2392">
      <x:c r="A2392" t="n">
        <x:v>2391</x:v>
      </x:c>
      <x:c r="B2392" t="n">
        <x:v>224</x:v>
      </x:c>
      <x:c r="C2392" t="n">
        <x:v>4</x:v>
      </x:c>
      <x:c r="D2392" t="n">
        <x:v>3</x:v>
      </x:c>
      <x:c r="E2392" t="str">
        <x:v>MOD-234</x:v>
      </x:c>
      <x:c r="F2392" t="str">
        <x:v>SER-0002391</x:v>
      </x:c>
      <x:c r="G2392" t="n">
        <x:v>2019</x:v>
      </x:c>
    </x:row>
    <x:row r="2393">
      <x:c r="A2393" t="n">
        <x:v>2392</x:v>
      </x:c>
      <x:c r="B2393" t="n">
        <x:v>875</x:v>
      </x:c>
      <x:c r="C2393" t="n">
        <x:v>4</x:v>
      </x:c>
      <x:c r="D2393" t="n">
        <x:v>1</x:v>
      </x:c>
      <x:c r="E2393" t="str">
        <x:v>MOD-229</x:v>
      </x:c>
      <x:c r="F2393" t="str">
        <x:v>SER-0002392</x:v>
      </x:c>
      <x:c r="G2393" t="n">
        <x:v>2022</x:v>
      </x:c>
    </x:row>
    <x:row r="2394">
      <x:c r="A2394" t="n">
        <x:v>2393</x:v>
      </x:c>
      <x:c r="B2394" t="n">
        <x:v>35</x:v>
      </x:c>
      <x:c r="C2394" t="n">
        <x:v>9</x:v>
      </x:c>
      <x:c r="D2394" t="n">
        <x:v>10</x:v>
      </x:c>
      <x:c r="E2394" t="str">
        <x:v>MOD-597</x:v>
      </x:c>
      <x:c r="F2394" t="str">
        <x:v>SER-0002393</x:v>
      </x:c>
      <x:c r="G2394" t="n">
        <x:v>2024</x:v>
      </x:c>
    </x:row>
    <x:row r="2395">
      <x:c r="A2395" t="n">
        <x:v>2394</x:v>
      </x:c>
      <x:c r="B2395" t="n">
        <x:v>68</x:v>
      </x:c>
      <x:c r="C2395" t="n">
        <x:v>2</x:v>
      </x:c>
      <x:c r="D2395" t="n">
        <x:v>4</x:v>
      </x:c>
      <x:c r="E2395" t="str">
        <x:v>MOD-974</x:v>
      </x:c>
      <x:c r="F2395" t="str">
        <x:v>SER-0002394</x:v>
      </x:c>
      <x:c r="G2395" t="n">
        <x:v>2018</x:v>
      </x:c>
    </x:row>
    <x:row r="2396">
      <x:c r="A2396" t="n">
        <x:v>2395</x:v>
      </x:c>
      <x:c r="B2396" t="n">
        <x:v>129</x:v>
      </x:c>
      <x:c r="C2396" t="n">
        <x:v>9</x:v>
      </x:c>
      <x:c r="D2396" t="n">
        <x:v>3</x:v>
      </x:c>
      <x:c r="E2396" t="str">
        <x:v>MOD-116</x:v>
      </x:c>
      <x:c r="F2396" t="str">
        <x:v>SER-0002395</x:v>
      </x:c>
      <x:c r="G2396" t="n">
        <x:v>2020</x:v>
      </x:c>
    </x:row>
    <x:row r="2397">
      <x:c r="A2397" t="n">
        <x:v>2396</x:v>
      </x:c>
      <x:c r="B2397" t="n">
        <x:v>693</x:v>
      </x:c>
      <x:c r="C2397" t="n">
        <x:v>1</x:v>
      </x:c>
      <x:c r="D2397" t="n">
        <x:v>3</x:v>
      </x:c>
      <x:c r="E2397" t="str">
        <x:v>MOD-155</x:v>
      </x:c>
      <x:c r="F2397" t="str">
        <x:v>SER-0002396</x:v>
      </x:c>
      <x:c r="G2397" t="n">
        <x:v>2018</x:v>
      </x:c>
    </x:row>
    <x:row r="2398">
      <x:c r="A2398" t="n">
        <x:v>2397</x:v>
      </x:c>
      <x:c r="B2398" t="n">
        <x:v>220</x:v>
      </x:c>
      <x:c r="C2398" t="n">
        <x:v>5</x:v>
      </x:c>
      <x:c r="D2398" t="n">
        <x:v>4</x:v>
      </x:c>
      <x:c r="E2398" t="str">
        <x:v>MOD-446</x:v>
      </x:c>
      <x:c r="F2398" t="str">
        <x:v>SER-0002397</x:v>
      </x:c>
      <x:c r="G2398" t="n">
        <x:v>2022</x:v>
      </x:c>
    </x:row>
    <x:row r="2399">
      <x:c r="A2399" t="n">
        <x:v>2398</x:v>
      </x:c>
      <x:c r="B2399" t="n">
        <x:v>1163</x:v>
      </x:c>
      <x:c r="C2399" t="n">
        <x:v>9</x:v>
      </x:c>
      <x:c r="D2399" t="n">
        <x:v>6</x:v>
      </x:c>
      <x:c r="E2399" t="str">
        <x:v>MOD-418</x:v>
      </x:c>
      <x:c r="F2399" t="str">
        <x:v>SER-0002398</x:v>
      </x:c>
      <x:c r="G2399" t="n">
        <x:v>2024</x:v>
      </x:c>
    </x:row>
    <x:row r="2400">
      <x:c r="A2400" t="n">
        <x:v>2399</x:v>
      </x:c>
      <x:c r="B2400" t="n">
        <x:v>9</x:v>
      </x:c>
      <x:c r="C2400" t="n">
        <x:v>8</x:v>
      </x:c>
      <x:c r="D2400" t="n">
        <x:v>12</x:v>
      </x:c>
      <x:c r="E2400" t="str">
        <x:v>MOD-122</x:v>
      </x:c>
      <x:c r="F2400" t="str">
        <x:v>SER-0002399</x:v>
      </x:c>
      <x:c r="G2400" t="n">
        <x:v>2024</x:v>
      </x:c>
    </x:row>
    <x:row r="2401">
      <x:c r="A2401" t="n">
        <x:v>2400</x:v>
      </x:c>
      <x:c r="B2401" t="n">
        <x:v>391</x:v>
      </x:c>
      <x:c r="C2401" t="n">
        <x:v>2</x:v>
      </x:c>
      <x:c r="D2401" t="n">
        <x:v>9</x:v>
      </x:c>
      <x:c r="E2401" t="str">
        <x:v>MOD-115</x:v>
      </x:c>
      <x:c r="F2401" t="str">
        <x:v>SER-0002400</x:v>
      </x:c>
      <x:c r="G2401" t="n">
        <x:v>2026</x:v>
      </x:c>
    </x:row>
    <x:row r="2402">
      <x:c r="A2402" t="n">
        <x:v>2401</x:v>
      </x:c>
      <x:c r="B2402" t="n">
        <x:v>769</x:v>
      </x:c>
      <x:c r="C2402" t="n">
        <x:v>7</x:v>
      </x:c>
      <x:c r="D2402" t="n">
        <x:v>11</x:v>
      </x:c>
      <x:c r="E2402" t="str">
        <x:v>MOD-172</x:v>
      </x:c>
      <x:c r="F2402" t="str">
        <x:v>SER-0002401</x:v>
      </x:c>
      <x:c r="G2402" t="n">
        <x:v>2018</x:v>
      </x:c>
    </x:row>
    <x:row r="2403">
      <x:c r="A2403" t="n">
        <x:v>2402</x:v>
      </x:c>
      <x:c r="B2403" t="n">
        <x:v>1193</x:v>
      </x:c>
      <x:c r="C2403" t="n">
        <x:v>4</x:v>
      </x:c>
      <x:c r="D2403" t="n">
        <x:v>12</x:v>
      </x:c>
      <x:c r="E2403" t="str">
        <x:v>MOD-968</x:v>
      </x:c>
      <x:c r="F2403" t="str">
        <x:v>SER-0002402</x:v>
      </x:c>
      <x:c r="G2403" t="n">
        <x:v>2020</x:v>
      </x:c>
    </x:row>
    <x:row r="2404">
      <x:c r="A2404" t="n">
        <x:v>2403</x:v>
      </x:c>
      <x:c r="B2404" t="n">
        <x:v>233</x:v>
      </x:c>
      <x:c r="C2404" t="n">
        <x:v>10</x:v>
      </x:c>
      <x:c r="D2404" t="n">
        <x:v>3</x:v>
      </x:c>
      <x:c r="E2404" t="str">
        <x:v>MOD-160</x:v>
      </x:c>
      <x:c r="F2404" t="str">
        <x:v>SER-0002403</x:v>
      </x:c>
      <x:c r="G2404" t="n">
        <x:v>2019</x:v>
      </x:c>
    </x:row>
    <x:row r="2405">
      <x:c r="A2405" t="n">
        <x:v>2404</x:v>
      </x:c>
      <x:c r="B2405" t="n">
        <x:v>809</x:v>
      </x:c>
      <x:c r="C2405" t="n">
        <x:v>5</x:v>
      </x:c>
      <x:c r="D2405" t="n">
        <x:v>12</x:v>
      </x:c>
      <x:c r="E2405" t="str">
        <x:v>MOD-144</x:v>
      </x:c>
      <x:c r="F2405" t="str">
        <x:v>SER-0002404</x:v>
      </x:c>
      <x:c r="G2405" t="n">
        <x:v>2024</x:v>
      </x:c>
    </x:row>
    <x:row r="2406">
      <x:c r="A2406" t="n">
        <x:v>2405</x:v>
      </x:c>
      <x:c r="B2406" t="n">
        <x:v>906</x:v>
      </x:c>
      <x:c r="C2406" t="n">
        <x:v>8</x:v>
      </x:c>
      <x:c r="D2406" t="n">
        <x:v>7</x:v>
      </x:c>
      <x:c r="E2406" t="str">
        <x:v>MOD-514</x:v>
      </x:c>
      <x:c r="F2406" t="str">
        <x:v>SER-0002405</x:v>
      </x:c>
      <x:c r="G2406" t="n">
        <x:v>2018</x:v>
      </x:c>
    </x:row>
    <x:row r="2407">
      <x:c r="A2407" t="n">
        <x:v>2406</x:v>
      </x:c>
      <x:c r="B2407" t="n">
        <x:v>700</x:v>
      </x:c>
      <x:c r="C2407" t="n">
        <x:v>9</x:v>
      </x:c>
      <x:c r="D2407" t="n">
        <x:v>8</x:v>
      </x:c>
      <x:c r="E2407" t="str">
        <x:v>MOD-393</x:v>
      </x:c>
      <x:c r="F2407" t="str">
        <x:v>SER-0002406</x:v>
      </x:c>
      <x:c r="G2407" t="n">
        <x:v>2018</x:v>
      </x:c>
    </x:row>
    <x:row r="2408">
      <x:c r="A2408" t="n">
        <x:v>2407</x:v>
      </x:c>
      <x:c r="B2408" t="n">
        <x:v>122</x:v>
      </x:c>
      <x:c r="C2408" t="n">
        <x:v>3</x:v>
      </x:c>
      <x:c r="D2408" t="n">
        <x:v>3</x:v>
      </x:c>
      <x:c r="E2408" t="str">
        <x:v>MOD-866</x:v>
      </x:c>
      <x:c r="F2408" t="str">
        <x:v>SER-0002407</x:v>
      </x:c>
      <x:c r="G2408" t="n">
        <x:v>2025</x:v>
      </x:c>
    </x:row>
    <x:row r="2409">
      <x:c r="A2409" t="n">
        <x:v>2408</x:v>
      </x:c>
      <x:c r="B2409" t="n">
        <x:v>124</x:v>
      </x:c>
      <x:c r="C2409" t="n">
        <x:v>6</x:v>
      </x:c>
      <x:c r="D2409" t="n">
        <x:v>6</x:v>
      </x:c>
      <x:c r="E2409" t="str">
        <x:v>MOD-472</x:v>
      </x:c>
      <x:c r="F2409" t="str">
        <x:v>SER-0002408</x:v>
      </x:c>
      <x:c r="G2409" t="n">
        <x:v>2026</x:v>
      </x:c>
    </x:row>
    <x:row r="2410">
      <x:c r="A2410" t="n">
        <x:v>2409</x:v>
      </x:c>
      <x:c r="B2410" t="n">
        <x:v>851</x:v>
      </x:c>
      <x:c r="C2410" t="n">
        <x:v>6</x:v>
      </x:c>
      <x:c r="D2410" t="n">
        <x:v>12</x:v>
      </x:c>
      <x:c r="E2410" t="str">
        <x:v>MOD-691</x:v>
      </x:c>
      <x:c r="F2410" t="str">
        <x:v>SER-0002409</x:v>
      </x:c>
      <x:c r="G2410" t="n">
        <x:v>2018</x:v>
      </x:c>
    </x:row>
    <x:row r="2411">
      <x:c r="A2411" t="n">
        <x:v>2410</x:v>
      </x:c>
      <x:c r="B2411" t="n">
        <x:v>1102</x:v>
      </x:c>
      <x:c r="C2411" t="n">
        <x:v>6</x:v>
      </x:c>
      <x:c r="D2411" t="n">
        <x:v>2</x:v>
      </x:c>
      <x:c r="E2411" t="str">
        <x:v>MOD-224</x:v>
      </x:c>
      <x:c r="F2411" t="str">
        <x:v>SER-0002410</x:v>
      </x:c>
      <x:c r="G2411" t="n">
        <x:v>2020</x:v>
      </x:c>
    </x:row>
    <x:row r="2412">
      <x:c r="A2412" t="n">
        <x:v>2411</x:v>
      </x:c>
      <x:c r="B2412" t="n">
        <x:v>802</x:v>
      </x:c>
      <x:c r="C2412" t="n">
        <x:v>6</x:v>
      </x:c>
      <x:c r="D2412" t="n">
        <x:v>5</x:v>
      </x:c>
      <x:c r="E2412" t="str">
        <x:v>MOD-534</x:v>
      </x:c>
      <x:c r="F2412" t="str">
        <x:v>SER-0002411</x:v>
      </x:c>
      <x:c r="G2412" t="n">
        <x:v>2026</x:v>
      </x:c>
    </x:row>
    <x:row r="2413">
      <x:c r="A2413" t="n">
        <x:v>2412</x:v>
      </x:c>
      <x:c r="B2413" t="n">
        <x:v>1022</x:v>
      </x:c>
      <x:c r="C2413" t="n">
        <x:v>9</x:v>
      </x:c>
      <x:c r="D2413" t="n">
        <x:v>11</x:v>
      </x:c>
      <x:c r="E2413" t="str">
        <x:v>MOD-278</x:v>
      </x:c>
      <x:c r="F2413" t="str">
        <x:v>SER-0002412</x:v>
      </x:c>
      <x:c r="G2413" t="n">
        <x:v>2022</x:v>
      </x:c>
    </x:row>
    <x:row r="2414">
      <x:c r="A2414" t="n">
        <x:v>2413</x:v>
      </x:c>
      <x:c r="B2414" t="n">
        <x:v>3</x:v>
      </x:c>
      <x:c r="C2414" t="n">
        <x:v>1</x:v>
      </x:c>
      <x:c r="D2414" t="n">
        <x:v>12</x:v>
      </x:c>
      <x:c r="E2414" t="str">
        <x:v>MOD-640</x:v>
      </x:c>
      <x:c r="F2414" t="str">
        <x:v>SER-0002413</x:v>
      </x:c>
      <x:c r="G2414" t="n">
        <x:v>2026</x:v>
      </x:c>
    </x:row>
    <x:row r="2415">
      <x:c r="A2415" t="n">
        <x:v>2414</x:v>
      </x:c>
      <x:c r="B2415" t="n">
        <x:v>550</x:v>
      </x:c>
      <x:c r="C2415" t="n">
        <x:v>5</x:v>
      </x:c>
      <x:c r="D2415" t="n">
        <x:v>6</x:v>
      </x:c>
      <x:c r="E2415" t="str">
        <x:v>MOD-937</x:v>
      </x:c>
      <x:c r="F2415" t="str">
        <x:v>SER-0002414</x:v>
      </x:c>
      <x:c r="G2415" t="n">
        <x:v>2019</x:v>
      </x:c>
    </x:row>
    <x:row r="2416">
      <x:c r="A2416" t="n">
        <x:v>2415</x:v>
      </x:c>
      <x:c r="B2416" t="n">
        <x:v>770</x:v>
      </x:c>
      <x:c r="C2416" t="n">
        <x:v>10</x:v>
      </x:c>
      <x:c r="D2416" t="n">
        <x:v>1</x:v>
      </x:c>
      <x:c r="E2416" t="str">
        <x:v>MOD-547</x:v>
      </x:c>
      <x:c r="F2416" t="str">
        <x:v>SER-0002415</x:v>
      </x:c>
      <x:c r="G2416" t="n">
        <x:v>2018</x:v>
      </x:c>
    </x:row>
    <x:row r="2417">
      <x:c r="A2417" t="n">
        <x:v>2416</x:v>
      </x:c>
      <x:c r="B2417" t="n">
        <x:v>188</x:v>
      </x:c>
      <x:c r="C2417" t="n">
        <x:v>6</x:v>
      </x:c>
      <x:c r="D2417" t="n">
        <x:v>5</x:v>
      </x:c>
      <x:c r="E2417" t="str">
        <x:v>MOD-198</x:v>
      </x:c>
      <x:c r="F2417" t="str">
        <x:v>SER-0002416</x:v>
      </x:c>
      <x:c r="G2417" t="n">
        <x:v>2020</x:v>
      </x:c>
    </x:row>
    <x:row r="2418">
      <x:c r="A2418" t="n">
        <x:v>2417</x:v>
      </x:c>
      <x:c r="B2418" t="n">
        <x:v>199</x:v>
      </x:c>
      <x:c r="C2418" t="n">
        <x:v>5</x:v>
      </x:c>
      <x:c r="D2418" t="n">
        <x:v>1</x:v>
      </x:c>
      <x:c r="E2418" t="str">
        <x:v>MOD-154</x:v>
      </x:c>
      <x:c r="F2418" t="str">
        <x:v>SER-0002417</x:v>
      </x:c>
      <x:c r="G2418" t="n">
        <x:v>2021</x:v>
      </x:c>
    </x:row>
    <x:row r="2419">
      <x:c r="A2419" t="n">
        <x:v>2418</x:v>
      </x:c>
      <x:c r="B2419" t="n">
        <x:v>710</x:v>
      </x:c>
      <x:c r="C2419" t="n">
        <x:v>2</x:v>
      </x:c>
      <x:c r="D2419" t="n">
        <x:v>11</x:v>
      </x:c>
      <x:c r="E2419" t="str">
        <x:v>MOD-570</x:v>
      </x:c>
      <x:c r="F2419" t="str">
        <x:v>SER-0002418</x:v>
      </x:c>
      <x:c r="G2419" t="n">
        <x:v>2018</x:v>
      </x:c>
    </x:row>
    <x:row r="2420">
      <x:c r="A2420" t="n">
        <x:v>2419</x:v>
      </x:c>
      <x:c r="B2420" t="n">
        <x:v>210</x:v>
      </x:c>
      <x:c r="C2420" t="n">
        <x:v>4</x:v>
      </x:c>
      <x:c r="D2420" t="n">
        <x:v>1</x:v>
      </x:c>
      <x:c r="E2420" t="str">
        <x:v>MOD-585</x:v>
      </x:c>
      <x:c r="F2420" t="str">
        <x:v>SER-0002419</x:v>
      </x:c>
      <x:c r="G2420" t="n">
        <x:v>2024</x:v>
      </x:c>
    </x:row>
    <x:row r="2421">
      <x:c r="A2421" t="n">
        <x:v>2420</x:v>
      </x:c>
      <x:c r="B2421" t="n">
        <x:v>385</x:v>
      </x:c>
      <x:c r="C2421" t="n">
        <x:v>3</x:v>
      </x:c>
      <x:c r="D2421" t="n">
        <x:v>2</x:v>
      </x:c>
      <x:c r="E2421" t="str">
        <x:v>MOD-817</x:v>
      </x:c>
      <x:c r="F2421" t="str">
        <x:v>SER-0002420</x:v>
      </x:c>
      <x:c r="G2421" t="n">
        <x:v>2021</x:v>
      </x:c>
    </x:row>
    <x:row r="2422">
      <x:c r="A2422" t="n">
        <x:v>2421</x:v>
      </x:c>
      <x:c r="B2422" t="n">
        <x:v>794</x:v>
      </x:c>
      <x:c r="C2422" t="n">
        <x:v>7</x:v>
      </x:c>
      <x:c r="D2422" t="n">
        <x:v>1</x:v>
      </x:c>
      <x:c r="E2422" t="str">
        <x:v>MOD-242</x:v>
      </x:c>
      <x:c r="F2422" t="str">
        <x:v>SER-0002421</x:v>
      </x:c>
      <x:c r="G2422" t="n">
        <x:v>2021</x:v>
      </x:c>
    </x:row>
    <x:row r="2423">
      <x:c r="A2423" t="n">
        <x:v>2422</x:v>
      </x:c>
      <x:c r="B2423" t="n">
        <x:v>748</x:v>
      </x:c>
      <x:c r="C2423" t="n">
        <x:v>8</x:v>
      </x:c>
      <x:c r="D2423" t="n">
        <x:v>4</x:v>
      </x:c>
      <x:c r="E2423" t="str">
        <x:v>MOD-529</x:v>
      </x:c>
      <x:c r="F2423" t="str">
        <x:v>SER-0002422</x:v>
      </x:c>
      <x:c r="G2423" t="n">
        <x:v>2019</x:v>
      </x:c>
    </x:row>
    <x:row r="2424">
      <x:c r="A2424" t="n">
        <x:v>2423</x:v>
      </x:c>
      <x:c r="B2424" t="n">
        <x:v>1170</x:v>
      </x:c>
      <x:c r="C2424" t="n">
        <x:v>10</x:v>
      </x:c>
      <x:c r="D2424" t="n">
        <x:v>10</x:v>
      </x:c>
      <x:c r="E2424" t="str">
        <x:v>MOD-756</x:v>
      </x:c>
      <x:c r="F2424" t="str">
        <x:v>SER-0002423</x:v>
      </x:c>
      <x:c r="G2424" t="n">
        <x:v>2024</x:v>
      </x:c>
    </x:row>
    <x:row r="2425">
      <x:c r="A2425" t="n">
        <x:v>2424</x:v>
      </x:c>
      <x:c r="B2425" t="n">
        <x:v>890</x:v>
      </x:c>
      <x:c r="C2425" t="n">
        <x:v>1</x:v>
      </x:c>
      <x:c r="D2425" t="n">
        <x:v>4</x:v>
      </x:c>
      <x:c r="E2425" t="str">
        <x:v>MOD-934</x:v>
      </x:c>
      <x:c r="F2425" t="str">
        <x:v>SER-0002424</x:v>
      </x:c>
      <x:c r="G2425" t="n">
        <x:v>2021</x:v>
      </x:c>
    </x:row>
    <x:row r="2426">
      <x:c r="A2426" t="n">
        <x:v>2425</x:v>
      </x:c>
      <x:c r="B2426" t="n">
        <x:v>746</x:v>
      </x:c>
      <x:c r="C2426" t="n">
        <x:v>2</x:v>
      </x:c>
      <x:c r="D2426" t="n">
        <x:v>11</x:v>
      </x:c>
      <x:c r="E2426" t="str">
        <x:v>MOD-252</x:v>
      </x:c>
      <x:c r="F2426" t="str">
        <x:v>SER-0002425</x:v>
      </x:c>
      <x:c r="G2426" t="n">
        <x:v>2022</x:v>
      </x:c>
    </x:row>
    <x:row r="2427">
      <x:c r="A2427" t="n">
        <x:v>2426</x:v>
      </x:c>
      <x:c r="B2427" t="n">
        <x:v>163</x:v>
      </x:c>
      <x:c r="C2427" t="n">
        <x:v>1</x:v>
      </x:c>
      <x:c r="D2427" t="n">
        <x:v>6</x:v>
      </x:c>
      <x:c r="E2427" t="str">
        <x:v>MOD-416</x:v>
      </x:c>
      <x:c r="F2427" t="str">
        <x:v>SER-0002426</x:v>
      </x:c>
      <x:c r="G2427" t="n">
        <x:v>2020</x:v>
      </x:c>
    </x:row>
    <x:row r="2428">
      <x:c r="A2428" t="n">
        <x:v>2427</x:v>
      </x:c>
      <x:c r="B2428" t="n">
        <x:v>1130</x:v>
      </x:c>
      <x:c r="C2428" t="n">
        <x:v>9</x:v>
      </x:c>
      <x:c r="D2428" t="n">
        <x:v>9</x:v>
      </x:c>
      <x:c r="E2428" t="str">
        <x:v>MOD-780</x:v>
      </x:c>
      <x:c r="F2428" t="str">
        <x:v>SER-0002427</x:v>
      </x:c>
      <x:c r="G2428" t="n">
        <x:v>2025</x:v>
      </x:c>
    </x:row>
    <x:row r="2429">
      <x:c r="A2429" t="n">
        <x:v>2428</x:v>
      </x:c>
      <x:c r="B2429" t="n">
        <x:v>1039</x:v>
      </x:c>
      <x:c r="C2429" t="n">
        <x:v>6</x:v>
      </x:c>
      <x:c r="D2429" t="n">
        <x:v>3</x:v>
      </x:c>
      <x:c r="E2429" t="str">
        <x:v>MOD-220</x:v>
      </x:c>
      <x:c r="F2429" t="str">
        <x:v>SER-0002428</x:v>
      </x:c>
      <x:c r="G2429" t="n">
        <x:v>2018</x:v>
      </x:c>
    </x:row>
    <x:row r="2430">
      <x:c r="A2430" t="n">
        <x:v>2429</x:v>
      </x:c>
      <x:c r="B2430" t="n">
        <x:v>685</x:v>
      </x:c>
      <x:c r="C2430" t="n">
        <x:v>2</x:v>
      </x:c>
      <x:c r="D2430" t="n">
        <x:v>6</x:v>
      </x:c>
      <x:c r="E2430" t="str">
        <x:v>MOD-906</x:v>
      </x:c>
      <x:c r="F2430" t="str">
        <x:v>SER-0002429</x:v>
      </x:c>
      <x:c r="G2430" t="n">
        <x:v>2022</x:v>
      </x:c>
    </x:row>
    <x:row r="2431">
      <x:c r="A2431" t="n">
        <x:v>2430</x:v>
      </x:c>
      <x:c r="B2431" t="n">
        <x:v>1122</x:v>
      </x:c>
      <x:c r="C2431" t="n">
        <x:v>4</x:v>
      </x:c>
      <x:c r="D2431" t="n">
        <x:v>11</x:v>
      </x:c>
      <x:c r="E2431" t="str">
        <x:v>MOD-633</x:v>
      </x:c>
      <x:c r="F2431" t="str">
        <x:v>SER-0002430</x:v>
      </x:c>
      <x:c r="G2431" t="n">
        <x:v>2025</x:v>
      </x:c>
    </x:row>
    <x:row r="2432">
      <x:c r="A2432" t="n">
        <x:v>2431</x:v>
      </x:c>
      <x:c r="B2432" t="n">
        <x:v>1103</x:v>
      </x:c>
      <x:c r="C2432" t="n">
        <x:v>9</x:v>
      </x:c>
      <x:c r="D2432" t="n">
        <x:v>11</x:v>
      </x:c>
      <x:c r="E2432" t="str">
        <x:v>MOD-623</x:v>
      </x:c>
      <x:c r="F2432" t="str">
        <x:v>SER-0002431</x:v>
      </x:c>
      <x:c r="G2432" t="n">
        <x:v>2019</x:v>
      </x:c>
    </x:row>
    <x:row r="2433">
      <x:c r="A2433" t="n">
        <x:v>2432</x:v>
      </x:c>
      <x:c r="B2433" t="n">
        <x:v>603</x:v>
      </x:c>
      <x:c r="C2433" t="n">
        <x:v>6</x:v>
      </x:c>
      <x:c r="D2433" t="n">
        <x:v>10</x:v>
      </x:c>
      <x:c r="E2433" t="str">
        <x:v>MOD-601</x:v>
      </x:c>
      <x:c r="F2433" t="str">
        <x:v>SER-0002432</x:v>
      </x:c>
      <x:c r="G2433" t="n">
        <x:v>2019</x:v>
      </x:c>
    </x:row>
    <x:row r="2434">
      <x:c r="A2434" t="n">
        <x:v>2433</x:v>
      </x:c>
      <x:c r="B2434" t="n">
        <x:v>158</x:v>
      </x:c>
      <x:c r="C2434" t="n">
        <x:v>4</x:v>
      </x:c>
      <x:c r="D2434" t="n">
        <x:v>12</x:v>
      </x:c>
      <x:c r="E2434" t="str">
        <x:v>MOD-417</x:v>
      </x:c>
      <x:c r="F2434" t="str">
        <x:v>SER-0002433</x:v>
      </x:c>
      <x:c r="G2434" t="n">
        <x:v>2018</x:v>
      </x:c>
    </x:row>
    <x:row r="2435">
      <x:c r="A2435" t="n">
        <x:v>2434</x:v>
      </x:c>
      <x:c r="B2435" t="n">
        <x:v>1115</x:v>
      </x:c>
      <x:c r="C2435" t="n">
        <x:v>6</x:v>
      </x:c>
      <x:c r="D2435" t="n">
        <x:v>3</x:v>
      </x:c>
      <x:c r="E2435" t="str">
        <x:v>MOD-735</x:v>
      </x:c>
      <x:c r="F2435" t="str">
        <x:v>SER-0002434</x:v>
      </x:c>
      <x:c r="G2435" t="n">
        <x:v>2019</x:v>
      </x:c>
    </x:row>
    <x:row r="2436">
      <x:c r="A2436" t="n">
        <x:v>2435</x:v>
      </x:c>
      <x:c r="B2436" t="n">
        <x:v>147</x:v>
      </x:c>
      <x:c r="C2436" t="n">
        <x:v>5</x:v>
      </x:c>
      <x:c r="D2436" t="n">
        <x:v>9</x:v>
      </x:c>
      <x:c r="E2436" t="str">
        <x:v>MOD-663</x:v>
      </x:c>
      <x:c r="F2436" t="str">
        <x:v>SER-0002435</x:v>
      </x:c>
      <x:c r="G2436" t="n">
        <x:v>2019</x:v>
      </x:c>
    </x:row>
    <x:row r="2437">
      <x:c r="A2437" t="n">
        <x:v>2436</x:v>
      </x:c>
      <x:c r="B2437" t="n">
        <x:v>1009</x:v>
      </x:c>
      <x:c r="C2437" t="n">
        <x:v>3</x:v>
      </x:c>
      <x:c r="D2437" t="n">
        <x:v>5</x:v>
      </x:c>
      <x:c r="E2437" t="str">
        <x:v>MOD-268</x:v>
      </x:c>
      <x:c r="F2437" t="str">
        <x:v>SER-0002436</x:v>
      </x:c>
      <x:c r="G2437" t="n">
        <x:v>2026</x:v>
      </x:c>
    </x:row>
    <x:row r="2438">
      <x:c r="A2438" t="n">
        <x:v>2437</x:v>
      </x:c>
      <x:c r="B2438" t="n">
        <x:v>215</x:v>
      </x:c>
      <x:c r="C2438" t="n">
        <x:v>9</x:v>
      </x:c>
      <x:c r="D2438" t="n">
        <x:v>11</x:v>
      </x:c>
      <x:c r="E2438" t="str">
        <x:v>MOD-131</x:v>
      </x:c>
      <x:c r="F2438" t="str">
        <x:v>SER-0002437</x:v>
      </x:c>
      <x:c r="G2438" t="n">
        <x:v>2020</x:v>
      </x:c>
    </x:row>
    <x:row r="2439">
      <x:c r="A2439" t="n">
        <x:v>2438</x:v>
      </x:c>
      <x:c r="B2439" t="n">
        <x:v>1006</x:v>
      </x:c>
      <x:c r="C2439" t="n">
        <x:v>9</x:v>
      </x:c>
      <x:c r="D2439" t="n">
        <x:v>12</x:v>
      </x:c>
      <x:c r="E2439" t="str">
        <x:v>MOD-780</x:v>
      </x:c>
      <x:c r="F2439" t="str">
        <x:v>SER-0002438</x:v>
      </x:c>
      <x:c r="G2439" t="n">
        <x:v>2025</x:v>
      </x:c>
    </x:row>
    <x:row r="2440">
      <x:c r="A2440" t="n">
        <x:v>2439</x:v>
      </x:c>
      <x:c r="B2440" t="n">
        <x:v>980</x:v>
      </x:c>
      <x:c r="C2440" t="n">
        <x:v>5</x:v>
      </x:c>
      <x:c r="D2440" t="n">
        <x:v>8</x:v>
      </x:c>
      <x:c r="E2440" t="str">
        <x:v>MOD-406</x:v>
      </x:c>
      <x:c r="F2440" t="str">
        <x:v>SER-0002439</x:v>
      </x:c>
      <x:c r="G2440" t="n">
        <x:v>2023</x:v>
      </x:c>
    </x:row>
    <x:row r="2441">
      <x:c r="A2441" t="n">
        <x:v>2440</x:v>
      </x:c>
      <x:c r="B2441" t="n">
        <x:v>461</x:v>
      </x:c>
      <x:c r="C2441" t="n">
        <x:v>9</x:v>
      </x:c>
      <x:c r="D2441" t="n">
        <x:v>9</x:v>
      </x:c>
      <x:c r="E2441" t="str">
        <x:v>MOD-865</x:v>
      </x:c>
      <x:c r="F2441" t="str">
        <x:v>SER-0002440</x:v>
      </x:c>
      <x:c r="G2441" t="n">
        <x:v>2026</x:v>
      </x:c>
    </x:row>
    <x:row r="2442">
      <x:c r="A2442" t="n">
        <x:v>2441</x:v>
      </x:c>
      <x:c r="B2442" t="n">
        <x:v>663</x:v>
      </x:c>
      <x:c r="C2442" t="n">
        <x:v>5</x:v>
      </x:c>
      <x:c r="D2442" t="n">
        <x:v>11</x:v>
      </x:c>
      <x:c r="E2442" t="str">
        <x:v>MOD-416</x:v>
      </x:c>
      <x:c r="F2442" t="str">
        <x:v>SER-0002441</x:v>
      </x:c>
      <x:c r="G2442" t="n">
        <x:v>2023</x:v>
      </x:c>
    </x:row>
    <x:row r="2443">
      <x:c r="A2443" t="n">
        <x:v>2442</x:v>
      </x:c>
      <x:c r="B2443" t="n">
        <x:v>815</x:v>
      </x:c>
      <x:c r="C2443" t="n">
        <x:v>8</x:v>
      </x:c>
      <x:c r="D2443" t="n">
        <x:v>6</x:v>
      </x:c>
      <x:c r="E2443" t="str">
        <x:v>MOD-615</x:v>
      </x:c>
      <x:c r="F2443" t="str">
        <x:v>SER-0002442</x:v>
      </x:c>
      <x:c r="G2443" t="n">
        <x:v>2019</x:v>
      </x:c>
    </x:row>
    <x:row r="2444">
      <x:c r="A2444" t="n">
        <x:v>2443</x:v>
      </x:c>
      <x:c r="B2444" t="n">
        <x:v>594</x:v>
      </x:c>
      <x:c r="C2444" t="n">
        <x:v>8</x:v>
      </x:c>
      <x:c r="D2444" t="n">
        <x:v>7</x:v>
      </x:c>
      <x:c r="E2444" t="str">
        <x:v>MOD-147</x:v>
      </x:c>
      <x:c r="F2444" t="str">
        <x:v>SER-0002443</x:v>
      </x:c>
      <x:c r="G2444" t="n">
        <x:v>2023</x:v>
      </x:c>
    </x:row>
    <x:row r="2445">
      <x:c r="A2445" t="n">
        <x:v>2444</x:v>
      </x:c>
      <x:c r="B2445" t="n">
        <x:v>204</x:v>
      </x:c>
      <x:c r="C2445" t="n">
        <x:v>1</x:v>
      </x:c>
      <x:c r="D2445" t="n">
        <x:v>3</x:v>
      </x:c>
      <x:c r="E2445" t="str">
        <x:v>MOD-384</x:v>
      </x:c>
      <x:c r="F2445" t="str">
        <x:v>SER-0002444</x:v>
      </x:c>
      <x:c r="G2445" t="n">
        <x:v>2026</x:v>
      </x:c>
    </x:row>
    <x:row r="2446">
      <x:c r="A2446" t="n">
        <x:v>2445</x:v>
      </x:c>
      <x:c r="B2446" t="n">
        <x:v>149</x:v>
      </x:c>
      <x:c r="C2446" t="n">
        <x:v>2</x:v>
      </x:c>
      <x:c r="D2446" t="n">
        <x:v>12</x:v>
      </x:c>
      <x:c r="E2446" t="str">
        <x:v>MOD-529</x:v>
      </x:c>
      <x:c r="F2446" t="str">
        <x:v>SER-0002445</x:v>
      </x:c>
      <x:c r="G2446" t="n">
        <x:v>2022</x:v>
      </x:c>
    </x:row>
    <x:row r="2447">
      <x:c r="A2447" t="n">
        <x:v>2446</x:v>
      </x:c>
      <x:c r="B2447" t="n">
        <x:v>1184</x:v>
      </x:c>
      <x:c r="C2447" t="n">
        <x:v>1</x:v>
      </x:c>
      <x:c r="D2447" t="n">
        <x:v>8</x:v>
      </x:c>
      <x:c r="E2447" t="str">
        <x:v>MOD-640</x:v>
      </x:c>
      <x:c r="F2447" t="str">
        <x:v>SER-0002446</x:v>
      </x:c>
      <x:c r="G2447" t="n">
        <x:v>2023</x:v>
      </x:c>
    </x:row>
    <x:row r="2448">
      <x:c r="A2448" t="n">
        <x:v>2447</x:v>
      </x:c>
      <x:c r="B2448" t="n">
        <x:v>167</x:v>
      </x:c>
      <x:c r="C2448" t="n">
        <x:v>5</x:v>
      </x:c>
      <x:c r="D2448" t="n">
        <x:v>11</x:v>
      </x:c>
      <x:c r="E2448" t="str">
        <x:v>MOD-420</x:v>
      </x:c>
      <x:c r="F2448" t="str">
        <x:v>SER-0002447</x:v>
      </x:c>
      <x:c r="G2448" t="n">
        <x:v>2018</x:v>
      </x:c>
    </x:row>
    <x:row r="2449">
      <x:c r="A2449" t="n">
        <x:v>2448</x:v>
      </x:c>
      <x:c r="B2449" t="n">
        <x:v>298</x:v>
      </x:c>
      <x:c r="C2449" t="n">
        <x:v>9</x:v>
      </x:c>
      <x:c r="D2449" t="n">
        <x:v>10</x:v>
      </x:c>
      <x:c r="E2449" t="str">
        <x:v>MOD-123</x:v>
      </x:c>
      <x:c r="F2449" t="str">
        <x:v>SER-0002448</x:v>
      </x:c>
      <x:c r="G2449" t="n">
        <x:v>2024</x:v>
      </x:c>
    </x:row>
    <x:row r="2450">
      <x:c r="A2450" t="n">
        <x:v>2449</x:v>
      </x:c>
      <x:c r="B2450" t="n">
        <x:v>969</x:v>
      </x:c>
      <x:c r="C2450" t="n">
        <x:v>2</x:v>
      </x:c>
      <x:c r="D2450" t="n">
        <x:v>3</x:v>
      </x:c>
      <x:c r="E2450" t="str">
        <x:v>MOD-397</x:v>
      </x:c>
      <x:c r="F2450" t="str">
        <x:v>SER-0002449</x:v>
      </x:c>
      <x:c r="G2450" t="n">
        <x:v>2025</x:v>
      </x:c>
    </x:row>
    <x:row r="2451">
      <x:c r="A2451" t="n">
        <x:v>2450</x:v>
      </x:c>
      <x:c r="B2451" t="n">
        <x:v>271</x:v>
      </x:c>
      <x:c r="C2451" t="n">
        <x:v>8</x:v>
      </x:c>
      <x:c r="D2451" t="n">
        <x:v>2</x:v>
      </x:c>
      <x:c r="E2451" t="str">
        <x:v>MOD-906</x:v>
      </x:c>
      <x:c r="F2451" t="str">
        <x:v>SER-0002450</x:v>
      </x:c>
      <x:c r="G2451" t="n">
        <x:v>2022</x:v>
      </x:c>
    </x:row>
    <x:row r="2452">
      <x:c r="A2452" t="n">
        <x:v>2451</x:v>
      </x:c>
      <x:c r="B2452" t="n">
        <x:v>746</x:v>
      </x:c>
      <x:c r="C2452" t="n">
        <x:v>8</x:v>
      </x:c>
      <x:c r="D2452" t="n">
        <x:v>10</x:v>
      </x:c>
      <x:c r="E2452" t="str">
        <x:v>MOD-123</x:v>
      </x:c>
      <x:c r="F2452" t="str">
        <x:v>SER-0002451</x:v>
      </x:c>
      <x:c r="G2452" t="n">
        <x:v>2025</x:v>
      </x:c>
    </x:row>
    <x:row r="2453">
      <x:c r="A2453" t="n">
        <x:v>2452</x:v>
      </x:c>
      <x:c r="B2453" t="n">
        <x:v>429</x:v>
      </x:c>
      <x:c r="C2453" t="n">
        <x:v>8</x:v>
      </x:c>
      <x:c r="D2453" t="n">
        <x:v>1</x:v>
      </x:c>
      <x:c r="E2453" t="str">
        <x:v>MOD-409</x:v>
      </x:c>
      <x:c r="F2453" t="str">
        <x:v>SER-0002452</x:v>
      </x:c>
      <x:c r="G2453" t="n">
        <x:v>2020</x:v>
      </x:c>
    </x:row>
    <x:row r="2454">
      <x:c r="A2454" t="n">
        <x:v>2453</x:v>
      </x:c>
      <x:c r="B2454" t="n">
        <x:v>849</x:v>
      </x:c>
      <x:c r="C2454" t="n">
        <x:v>7</x:v>
      </x:c>
      <x:c r="D2454" t="n">
        <x:v>3</x:v>
      </x:c>
      <x:c r="E2454" t="str">
        <x:v>MOD-324</x:v>
      </x:c>
      <x:c r="F2454" t="str">
        <x:v>SER-0002453</x:v>
      </x:c>
      <x:c r="G2454" t="n">
        <x:v>2018</x:v>
      </x:c>
    </x:row>
    <x:row r="2455">
      <x:c r="A2455" t="n">
        <x:v>2454</x:v>
      </x:c>
      <x:c r="B2455" t="n">
        <x:v>1082</x:v>
      </x:c>
      <x:c r="C2455" t="n">
        <x:v>7</x:v>
      </x:c>
      <x:c r="D2455" t="n">
        <x:v>2</x:v>
      </x:c>
      <x:c r="E2455" t="str">
        <x:v>MOD-684</x:v>
      </x:c>
      <x:c r="F2455" t="str">
        <x:v>SER-0002454</x:v>
      </x:c>
      <x:c r="G2455" t="n">
        <x:v>2026</x:v>
      </x:c>
    </x:row>
    <x:row r="2456">
      <x:c r="A2456" t="n">
        <x:v>2455</x:v>
      </x:c>
      <x:c r="B2456" t="n">
        <x:v>286</x:v>
      </x:c>
      <x:c r="C2456" t="n">
        <x:v>5</x:v>
      </x:c>
      <x:c r="D2456" t="n">
        <x:v>10</x:v>
      </x:c>
      <x:c r="E2456" t="str">
        <x:v>MOD-841</x:v>
      </x:c>
      <x:c r="F2456" t="str">
        <x:v>SER-0002455</x:v>
      </x:c>
      <x:c r="G2456" t="n">
        <x:v>2026</x:v>
      </x:c>
    </x:row>
    <x:row r="2457">
      <x:c r="A2457" t="n">
        <x:v>2456</x:v>
      </x:c>
      <x:c r="B2457" t="n">
        <x:v>194</x:v>
      </x:c>
      <x:c r="C2457" t="n">
        <x:v>5</x:v>
      </x:c>
      <x:c r="D2457" t="n">
        <x:v>6</x:v>
      </x:c>
      <x:c r="E2457" t="str">
        <x:v>MOD-228</x:v>
      </x:c>
      <x:c r="F2457" t="str">
        <x:v>SER-0002456</x:v>
      </x:c>
      <x:c r="G2457" t="n">
        <x:v>2023</x:v>
      </x:c>
    </x:row>
    <x:row r="2458">
      <x:c r="A2458" t="n">
        <x:v>2457</x:v>
      </x:c>
      <x:c r="B2458" t="n">
        <x:v>315</x:v>
      </x:c>
      <x:c r="C2458" t="n">
        <x:v>7</x:v>
      </x:c>
      <x:c r="D2458" t="n">
        <x:v>5</x:v>
      </x:c>
      <x:c r="E2458" t="str">
        <x:v>MOD-846</x:v>
      </x:c>
      <x:c r="F2458" t="str">
        <x:v>SER-0002457</x:v>
      </x:c>
      <x:c r="G2458" t="n">
        <x:v>2020</x:v>
      </x:c>
    </x:row>
    <x:row r="2459">
      <x:c r="A2459" t="n">
        <x:v>2458</x:v>
      </x:c>
      <x:c r="B2459" t="n">
        <x:v>823</x:v>
      </x:c>
      <x:c r="C2459" t="n">
        <x:v>6</x:v>
      </x:c>
      <x:c r="D2459" t="n">
        <x:v>8</x:v>
      </x:c>
      <x:c r="E2459" t="str">
        <x:v>MOD-274</x:v>
      </x:c>
      <x:c r="F2459" t="str">
        <x:v>SER-0002458</x:v>
      </x:c>
      <x:c r="G2459" t="n">
        <x:v>2019</x:v>
      </x:c>
    </x:row>
    <x:row r="2460">
      <x:c r="A2460" t="n">
        <x:v>2459</x:v>
      </x:c>
      <x:c r="B2460" t="n">
        <x:v>498</x:v>
      </x:c>
      <x:c r="C2460" t="n">
        <x:v>4</x:v>
      </x:c>
      <x:c r="D2460" t="n">
        <x:v>11</x:v>
      </x:c>
      <x:c r="E2460" t="str">
        <x:v>MOD-696</x:v>
      </x:c>
      <x:c r="F2460" t="str">
        <x:v>SER-0002459</x:v>
      </x:c>
      <x:c r="G2460" t="n">
        <x:v>2023</x:v>
      </x:c>
    </x:row>
    <x:row r="2461">
      <x:c r="A2461" t="n">
        <x:v>2460</x:v>
      </x:c>
      <x:c r="B2461" t="n">
        <x:v>1091</x:v>
      </x:c>
      <x:c r="C2461" t="n">
        <x:v>1</x:v>
      </x:c>
      <x:c r="D2461" t="n">
        <x:v>5</x:v>
      </x:c>
      <x:c r="E2461" t="str">
        <x:v>MOD-445</x:v>
      </x:c>
      <x:c r="F2461" t="str">
        <x:v>SER-0002460</x:v>
      </x:c>
      <x:c r="G2461" t="n">
        <x:v>2023</x:v>
      </x:c>
    </x:row>
    <x:row r="2462">
      <x:c r="A2462" t="n">
        <x:v>2461</x:v>
      </x:c>
      <x:c r="B2462" t="n">
        <x:v>939</x:v>
      </x:c>
      <x:c r="C2462" t="n">
        <x:v>3</x:v>
      </x:c>
      <x:c r="D2462" t="n">
        <x:v>12</x:v>
      </x:c>
      <x:c r="E2462" t="str">
        <x:v>MOD-996</x:v>
      </x:c>
      <x:c r="F2462" t="str">
        <x:v>SER-0002461</x:v>
      </x:c>
      <x:c r="G2462" t="n">
        <x:v>2025</x:v>
      </x:c>
    </x:row>
    <x:row r="2463">
      <x:c r="A2463" t="n">
        <x:v>2462</x:v>
      </x:c>
      <x:c r="B2463" t="n">
        <x:v>572</x:v>
      </x:c>
      <x:c r="C2463" t="n">
        <x:v>5</x:v>
      </x:c>
      <x:c r="D2463" t="n">
        <x:v>1</x:v>
      </x:c>
      <x:c r="E2463" t="str">
        <x:v>MOD-749</x:v>
      </x:c>
      <x:c r="F2463" t="str">
        <x:v>SER-0002462</x:v>
      </x:c>
      <x:c r="G2463" t="n">
        <x:v>2023</x:v>
      </x:c>
    </x:row>
    <x:row r="2464">
      <x:c r="A2464" t="n">
        <x:v>2463</x:v>
      </x:c>
      <x:c r="B2464" t="n">
        <x:v>1121</x:v>
      </x:c>
      <x:c r="C2464" t="n">
        <x:v>8</x:v>
      </x:c>
      <x:c r="D2464" t="n">
        <x:v>5</x:v>
      </x:c>
      <x:c r="E2464" t="str">
        <x:v>MOD-591</x:v>
      </x:c>
      <x:c r="F2464" t="str">
        <x:v>SER-0002463</x:v>
      </x:c>
      <x:c r="G2464" t="n">
        <x:v>2021</x:v>
      </x:c>
    </x:row>
    <x:row r="2465">
      <x:c r="A2465" t="n">
        <x:v>2464</x:v>
      </x:c>
      <x:c r="B2465" t="n">
        <x:v>327</x:v>
      </x:c>
      <x:c r="C2465" t="n">
        <x:v>3</x:v>
      </x:c>
      <x:c r="D2465" t="n">
        <x:v>9</x:v>
      </x:c>
      <x:c r="E2465" t="str">
        <x:v>MOD-854</x:v>
      </x:c>
      <x:c r="F2465" t="str">
        <x:v>SER-0002464</x:v>
      </x:c>
      <x:c r="G2465" t="n">
        <x:v>2023</x:v>
      </x:c>
    </x:row>
    <x:row r="2466">
      <x:c r="A2466" t="n">
        <x:v>2465</x:v>
      </x:c>
      <x:c r="B2466" t="n">
        <x:v>325</x:v>
      </x:c>
      <x:c r="C2466" t="n">
        <x:v>9</x:v>
      </x:c>
      <x:c r="D2466" t="n">
        <x:v>9</x:v>
      </x:c>
      <x:c r="E2466" t="str">
        <x:v>MOD-263</x:v>
      </x:c>
      <x:c r="F2466" t="str">
        <x:v>SER-0002465</x:v>
      </x:c>
      <x:c r="G2466" t="n">
        <x:v>2018</x:v>
      </x:c>
    </x:row>
    <x:row r="2467">
      <x:c r="A2467" t="n">
        <x:v>2466</x:v>
      </x:c>
      <x:c r="B2467" t="n">
        <x:v>480</x:v>
      </x:c>
      <x:c r="C2467" t="n">
        <x:v>1</x:v>
      </x:c>
      <x:c r="D2467" t="n">
        <x:v>7</x:v>
      </x:c>
      <x:c r="E2467" t="str">
        <x:v>MOD-650</x:v>
      </x:c>
      <x:c r="F2467" t="str">
        <x:v>SER-0002466</x:v>
      </x:c>
      <x:c r="G2467" t="n">
        <x:v>2019</x:v>
      </x:c>
    </x:row>
    <x:row r="2468">
      <x:c r="A2468" t="n">
        <x:v>2467</x:v>
      </x:c>
      <x:c r="B2468" t="n">
        <x:v>252</x:v>
      </x:c>
      <x:c r="C2468" t="n">
        <x:v>8</x:v>
      </x:c>
      <x:c r="D2468" t="n">
        <x:v>8</x:v>
      </x:c>
      <x:c r="E2468" t="str">
        <x:v>MOD-229</x:v>
      </x:c>
      <x:c r="F2468" t="str">
        <x:v>SER-0002467</x:v>
      </x:c>
      <x:c r="G2468" t="n">
        <x:v>2026</x:v>
      </x:c>
    </x:row>
    <x:row r="2469">
      <x:c r="A2469" t="n">
        <x:v>2468</x:v>
      </x:c>
      <x:c r="B2469" t="n">
        <x:v>711</x:v>
      </x:c>
      <x:c r="C2469" t="n">
        <x:v>10</x:v>
      </x:c>
      <x:c r="D2469" t="n">
        <x:v>2</x:v>
      </x:c>
      <x:c r="E2469" t="str">
        <x:v>MOD-639</x:v>
      </x:c>
      <x:c r="F2469" t="str">
        <x:v>SER-0002468</x:v>
      </x:c>
      <x:c r="G2469" t="n">
        <x:v>2026</x:v>
      </x:c>
    </x:row>
    <x:row r="2470">
      <x:c r="A2470" t="n">
        <x:v>2469</x:v>
      </x:c>
      <x:c r="B2470" t="n">
        <x:v>849</x:v>
      </x:c>
      <x:c r="C2470" t="n">
        <x:v>10</x:v>
      </x:c>
      <x:c r="D2470" t="n">
        <x:v>10</x:v>
      </x:c>
      <x:c r="E2470" t="str">
        <x:v>MOD-888</x:v>
      </x:c>
      <x:c r="F2470" t="str">
        <x:v>SER-0002469</x:v>
      </x:c>
      <x:c r="G2470" t="n">
        <x:v>2024</x:v>
      </x:c>
    </x:row>
    <x:row r="2471">
      <x:c r="A2471" t="n">
        <x:v>2470</x:v>
      </x:c>
      <x:c r="B2471" t="n">
        <x:v>1016</x:v>
      </x:c>
      <x:c r="C2471" t="n">
        <x:v>8</x:v>
      </x:c>
      <x:c r="D2471" t="n">
        <x:v>5</x:v>
      </x:c>
      <x:c r="E2471" t="str">
        <x:v>MOD-945</x:v>
      </x:c>
      <x:c r="F2471" t="str">
        <x:v>SER-0002470</x:v>
      </x:c>
      <x:c r="G2471" t="n">
        <x:v>2021</x:v>
      </x:c>
    </x:row>
    <x:row r="2472">
      <x:c r="A2472" t="n">
        <x:v>2471</x:v>
      </x:c>
      <x:c r="B2472" t="n">
        <x:v>897</x:v>
      </x:c>
      <x:c r="C2472" t="n">
        <x:v>3</x:v>
      </x:c>
      <x:c r="D2472" t="n">
        <x:v>10</x:v>
      </x:c>
      <x:c r="E2472" t="str">
        <x:v>MOD-227</x:v>
      </x:c>
      <x:c r="F2472" t="str">
        <x:v>SER-0002471</x:v>
      </x:c>
      <x:c r="G2472" t="n">
        <x:v>2024</x:v>
      </x:c>
    </x:row>
    <x:row r="2473">
      <x:c r="A2473" t="n">
        <x:v>2472</x:v>
      </x:c>
      <x:c r="B2473" t="n">
        <x:v>262</x:v>
      </x:c>
      <x:c r="C2473" t="n">
        <x:v>3</x:v>
      </x:c>
      <x:c r="D2473" t="n">
        <x:v>1</x:v>
      </x:c>
      <x:c r="E2473" t="str">
        <x:v>MOD-549</x:v>
      </x:c>
      <x:c r="F2473" t="str">
        <x:v>SER-0002472</x:v>
      </x:c>
      <x:c r="G2473" t="n">
        <x:v>2023</x:v>
      </x:c>
    </x:row>
    <x:row r="2474">
      <x:c r="A2474" t="n">
        <x:v>2473</x:v>
      </x:c>
      <x:c r="B2474" t="n">
        <x:v>396</x:v>
      </x:c>
      <x:c r="C2474" t="n">
        <x:v>3</x:v>
      </x:c>
      <x:c r="D2474" t="n">
        <x:v>1</x:v>
      </x:c>
      <x:c r="E2474" t="str">
        <x:v>MOD-658</x:v>
      </x:c>
      <x:c r="F2474" t="str">
        <x:v>SER-0002473</x:v>
      </x:c>
      <x:c r="G2474" t="n">
        <x:v>2023</x:v>
      </x:c>
    </x:row>
    <x:row r="2475">
      <x:c r="A2475" t="n">
        <x:v>2474</x:v>
      </x:c>
      <x:c r="B2475" t="n">
        <x:v>242</x:v>
      </x:c>
      <x:c r="C2475" t="n">
        <x:v>1</x:v>
      </x:c>
      <x:c r="D2475" t="n">
        <x:v>7</x:v>
      </x:c>
      <x:c r="E2475" t="str">
        <x:v>MOD-848</x:v>
      </x:c>
      <x:c r="F2475" t="str">
        <x:v>SER-0002474</x:v>
      </x:c>
      <x:c r="G2475" t="n">
        <x:v>2021</x:v>
      </x:c>
    </x:row>
    <x:row r="2476">
      <x:c r="A2476" t="n">
        <x:v>2475</x:v>
      </x:c>
      <x:c r="B2476" t="n">
        <x:v>1040</x:v>
      </x:c>
      <x:c r="C2476" t="n">
        <x:v>3</x:v>
      </x:c>
      <x:c r="D2476" t="n">
        <x:v>4</x:v>
      </x:c>
      <x:c r="E2476" t="str">
        <x:v>MOD-452</x:v>
      </x:c>
      <x:c r="F2476" t="str">
        <x:v>SER-0002475</x:v>
      </x:c>
      <x:c r="G2476" t="n">
        <x:v>2022</x:v>
      </x:c>
    </x:row>
    <x:row r="2477">
      <x:c r="A2477" t="n">
        <x:v>2476</x:v>
      </x:c>
      <x:c r="B2477" t="n">
        <x:v>628</x:v>
      </x:c>
      <x:c r="C2477" t="n">
        <x:v>10</x:v>
      </x:c>
      <x:c r="D2477" t="n">
        <x:v>4</x:v>
      </x:c>
      <x:c r="E2477" t="str">
        <x:v>MOD-131</x:v>
      </x:c>
      <x:c r="F2477" t="str">
        <x:v>SER-0002476</x:v>
      </x:c>
      <x:c r="G2477" t="n">
        <x:v>2026</x:v>
      </x:c>
    </x:row>
    <x:row r="2478">
      <x:c r="A2478" t="n">
        <x:v>2477</x:v>
      </x:c>
      <x:c r="B2478" t="n">
        <x:v>536</x:v>
      </x:c>
      <x:c r="C2478" t="n">
        <x:v>1</x:v>
      </x:c>
      <x:c r="D2478" t="n">
        <x:v>5</x:v>
      </x:c>
      <x:c r="E2478" t="str">
        <x:v>MOD-867</x:v>
      </x:c>
      <x:c r="F2478" t="str">
        <x:v>SER-0002477</x:v>
      </x:c>
      <x:c r="G2478" t="n">
        <x:v>2023</x:v>
      </x:c>
    </x:row>
    <x:row r="2479">
      <x:c r="A2479" t="n">
        <x:v>2478</x:v>
      </x:c>
      <x:c r="B2479" t="n">
        <x:v>203</x:v>
      </x:c>
      <x:c r="C2479" t="n">
        <x:v>3</x:v>
      </x:c>
      <x:c r="D2479" t="n">
        <x:v>8</x:v>
      </x:c>
      <x:c r="E2479" t="str">
        <x:v>MOD-986</x:v>
      </x:c>
      <x:c r="F2479" t="str">
        <x:v>SER-0002478</x:v>
      </x:c>
      <x:c r="G2479" t="n">
        <x:v>2021</x:v>
      </x:c>
    </x:row>
    <x:row r="2480">
      <x:c r="A2480" t="n">
        <x:v>2479</x:v>
      </x:c>
      <x:c r="B2480" t="n">
        <x:v>486</x:v>
      </x:c>
      <x:c r="C2480" t="n">
        <x:v>2</x:v>
      </x:c>
      <x:c r="D2480" t="n">
        <x:v>9</x:v>
      </x:c>
      <x:c r="E2480" t="str">
        <x:v>MOD-185</x:v>
      </x:c>
      <x:c r="F2480" t="str">
        <x:v>SER-0002479</x:v>
      </x:c>
      <x:c r="G2480" t="n">
        <x:v>2026</x:v>
      </x:c>
    </x:row>
    <x:row r="2481">
      <x:c r="A2481" t="n">
        <x:v>2480</x:v>
      </x:c>
      <x:c r="B2481" t="n">
        <x:v>1171</x:v>
      </x:c>
      <x:c r="C2481" t="n">
        <x:v>10</x:v>
      </x:c>
      <x:c r="D2481" t="n">
        <x:v>9</x:v>
      </x:c>
      <x:c r="E2481" t="str">
        <x:v>MOD-557</x:v>
      </x:c>
      <x:c r="F2481" t="str">
        <x:v>SER-0002480</x:v>
      </x:c>
      <x:c r="G2481" t="n">
        <x:v>2022</x:v>
      </x:c>
    </x:row>
    <x:row r="2482">
      <x:c r="A2482" t="n">
        <x:v>2481</x:v>
      </x:c>
      <x:c r="B2482" t="n">
        <x:v>1016</x:v>
      </x:c>
      <x:c r="C2482" t="n">
        <x:v>9</x:v>
      </x:c>
      <x:c r="D2482" t="n">
        <x:v>3</x:v>
      </x:c>
      <x:c r="E2482" t="str">
        <x:v>MOD-478</x:v>
      </x:c>
      <x:c r="F2482" t="str">
        <x:v>SER-0002481</x:v>
      </x:c>
      <x:c r="G2482" t="n">
        <x:v>2022</x:v>
      </x:c>
    </x:row>
    <x:row r="2483">
      <x:c r="A2483" t="n">
        <x:v>2482</x:v>
      </x:c>
      <x:c r="B2483" t="n">
        <x:v>712</x:v>
      </x:c>
      <x:c r="C2483" t="n">
        <x:v>10</x:v>
      </x:c>
      <x:c r="D2483" t="n">
        <x:v>9</x:v>
      </x:c>
      <x:c r="E2483" t="str">
        <x:v>MOD-475</x:v>
      </x:c>
      <x:c r="F2483" t="str">
        <x:v>SER-0002482</x:v>
      </x:c>
      <x:c r="G2483" t="n">
        <x:v>2026</x:v>
      </x:c>
    </x:row>
    <x:row r="2484">
      <x:c r="A2484" t="n">
        <x:v>2483</x:v>
      </x:c>
      <x:c r="B2484" t="n">
        <x:v>1097</x:v>
      </x:c>
      <x:c r="C2484" t="n">
        <x:v>6</x:v>
      </x:c>
      <x:c r="D2484" t="n">
        <x:v>2</x:v>
      </x:c>
      <x:c r="E2484" t="str">
        <x:v>MOD-985</x:v>
      </x:c>
      <x:c r="F2484" t="str">
        <x:v>SER-0002483</x:v>
      </x:c>
      <x:c r="G2484" t="n">
        <x:v>2022</x:v>
      </x:c>
    </x:row>
    <x:row r="2485">
      <x:c r="A2485" t="n">
        <x:v>2484</x:v>
      </x:c>
      <x:c r="B2485" t="n">
        <x:v>1098</x:v>
      </x:c>
      <x:c r="C2485" t="n">
        <x:v>9</x:v>
      </x:c>
      <x:c r="D2485" t="n">
        <x:v>2</x:v>
      </x:c>
      <x:c r="E2485" t="str">
        <x:v>MOD-681</x:v>
      </x:c>
      <x:c r="F2485" t="str">
        <x:v>SER-0002484</x:v>
      </x:c>
      <x:c r="G2485" t="n">
        <x:v>2021</x:v>
      </x:c>
    </x:row>
    <x:row r="2486">
      <x:c r="A2486" t="n">
        <x:v>2485</x:v>
      </x:c>
      <x:c r="B2486" t="n">
        <x:v>316</x:v>
      </x:c>
      <x:c r="C2486" t="n">
        <x:v>8</x:v>
      </x:c>
      <x:c r="D2486" t="n">
        <x:v>1</x:v>
      </x:c>
      <x:c r="E2486" t="str">
        <x:v>MOD-752</x:v>
      </x:c>
      <x:c r="F2486" t="str">
        <x:v>SER-0002485</x:v>
      </x:c>
      <x:c r="G2486" t="n">
        <x:v>2020</x:v>
      </x:c>
    </x:row>
    <x:row r="2487">
      <x:c r="A2487" t="n">
        <x:v>2486</x:v>
      </x:c>
      <x:c r="B2487" t="n">
        <x:v>1156</x:v>
      </x:c>
      <x:c r="C2487" t="n">
        <x:v>6</x:v>
      </x:c>
      <x:c r="D2487" t="n">
        <x:v>3</x:v>
      </x:c>
      <x:c r="E2487" t="str">
        <x:v>MOD-215</x:v>
      </x:c>
      <x:c r="F2487" t="str">
        <x:v>SER-0002486</x:v>
      </x:c>
      <x:c r="G2487" t="n">
        <x:v>2025</x:v>
      </x:c>
    </x:row>
    <x:row r="2488">
      <x:c r="A2488" t="n">
        <x:v>2487</x:v>
      </x:c>
      <x:c r="B2488" t="n">
        <x:v>896</x:v>
      </x:c>
      <x:c r="C2488" t="n">
        <x:v>6</x:v>
      </x:c>
      <x:c r="D2488" t="n">
        <x:v>10</x:v>
      </x:c>
      <x:c r="E2488" t="str">
        <x:v>MOD-622</x:v>
      </x:c>
      <x:c r="F2488" t="str">
        <x:v>SER-0002487</x:v>
      </x:c>
      <x:c r="G2488" t="n">
        <x:v>2026</x:v>
      </x:c>
    </x:row>
    <x:row r="2489">
      <x:c r="A2489" t="n">
        <x:v>2488</x:v>
      </x:c>
      <x:c r="B2489" t="n">
        <x:v>61</x:v>
      </x:c>
      <x:c r="C2489" t="n">
        <x:v>2</x:v>
      </x:c>
      <x:c r="D2489" t="n">
        <x:v>10</x:v>
      </x:c>
      <x:c r="E2489" t="str">
        <x:v>MOD-638</x:v>
      </x:c>
      <x:c r="F2489" t="str">
        <x:v>SER-0002488</x:v>
      </x:c>
      <x:c r="G2489" t="n">
        <x:v>2021</x:v>
      </x:c>
    </x:row>
    <x:row r="2490">
      <x:c r="A2490" t="n">
        <x:v>2489</x:v>
      </x:c>
      <x:c r="B2490" t="n">
        <x:v>409</x:v>
      </x:c>
      <x:c r="C2490" t="n">
        <x:v>2</x:v>
      </x:c>
      <x:c r="D2490" t="n">
        <x:v>12</x:v>
      </x:c>
      <x:c r="E2490" t="str">
        <x:v>MOD-166</x:v>
      </x:c>
      <x:c r="F2490" t="str">
        <x:v>SER-0002489</x:v>
      </x:c>
      <x:c r="G2490" t="n">
        <x:v>2026</x:v>
      </x:c>
    </x:row>
    <x:row r="2491">
      <x:c r="A2491" t="n">
        <x:v>2490</x:v>
      </x:c>
      <x:c r="B2491" t="n">
        <x:v>466</x:v>
      </x:c>
      <x:c r="C2491" t="n">
        <x:v>1</x:v>
      </x:c>
      <x:c r="D2491" t="n">
        <x:v>10</x:v>
      </x:c>
      <x:c r="E2491" t="str">
        <x:v>MOD-470</x:v>
      </x:c>
      <x:c r="F2491" t="str">
        <x:v>SER-0002490</x:v>
      </x:c>
      <x:c r="G2491" t="n">
        <x:v>2024</x:v>
      </x:c>
    </x:row>
    <x:row r="2492">
      <x:c r="A2492" t="n">
        <x:v>2491</x:v>
      </x:c>
      <x:c r="B2492" t="n">
        <x:v>880</x:v>
      </x:c>
      <x:c r="C2492" t="n">
        <x:v>4</x:v>
      </x:c>
      <x:c r="D2492" t="n">
        <x:v>12</x:v>
      </x:c>
      <x:c r="E2492" t="str">
        <x:v>MOD-387</x:v>
      </x:c>
      <x:c r="F2492" t="str">
        <x:v>SER-0002491</x:v>
      </x:c>
      <x:c r="G2492" t="n">
        <x:v>2020</x:v>
      </x:c>
    </x:row>
    <x:row r="2493">
      <x:c r="A2493" t="n">
        <x:v>2492</x:v>
      </x:c>
      <x:c r="B2493" t="n">
        <x:v>439</x:v>
      </x:c>
      <x:c r="C2493" t="n">
        <x:v>3</x:v>
      </x:c>
      <x:c r="D2493" t="n">
        <x:v>9</x:v>
      </x:c>
      <x:c r="E2493" t="str">
        <x:v>MOD-412</x:v>
      </x:c>
      <x:c r="F2493" t="str">
        <x:v>SER-0002492</x:v>
      </x:c>
      <x:c r="G2493" t="n">
        <x:v>2026</x:v>
      </x:c>
    </x:row>
    <x:row r="2494">
      <x:c r="A2494" t="n">
        <x:v>2493</x:v>
      </x:c>
      <x:c r="B2494" t="n">
        <x:v>918</x:v>
      </x:c>
      <x:c r="C2494" t="n">
        <x:v>6</x:v>
      </x:c>
      <x:c r="D2494" t="n">
        <x:v>3</x:v>
      </x:c>
      <x:c r="E2494" t="str">
        <x:v>MOD-318</x:v>
      </x:c>
      <x:c r="F2494" t="str">
        <x:v>SER-0002493</x:v>
      </x:c>
      <x:c r="G2494" t="n">
        <x:v>2025</x:v>
      </x:c>
    </x:row>
    <x:row r="2495">
      <x:c r="A2495" t="n">
        <x:v>2494</x:v>
      </x:c>
      <x:c r="B2495" t="n">
        <x:v>1090</x:v>
      </x:c>
      <x:c r="C2495" t="n">
        <x:v>2</x:v>
      </x:c>
      <x:c r="D2495" t="n">
        <x:v>4</x:v>
      </x:c>
      <x:c r="E2495" t="str">
        <x:v>MOD-642</x:v>
      </x:c>
      <x:c r="F2495" t="str">
        <x:v>SER-0002494</x:v>
      </x:c>
      <x:c r="G2495" t="n">
        <x:v>2021</x:v>
      </x:c>
    </x:row>
    <x:row r="2496">
      <x:c r="A2496" t="n">
        <x:v>2495</x:v>
      </x:c>
      <x:c r="B2496" t="n">
        <x:v>1062</x:v>
      </x:c>
      <x:c r="C2496" t="n">
        <x:v>5</x:v>
      </x:c>
      <x:c r="D2496" t="n">
        <x:v>10</x:v>
      </x:c>
      <x:c r="E2496" t="str">
        <x:v>MOD-810</x:v>
      </x:c>
      <x:c r="F2496" t="str">
        <x:v>SER-0002495</x:v>
      </x:c>
      <x:c r="G2496" t="n">
        <x:v>2022</x:v>
      </x:c>
    </x:row>
    <x:row r="2497">
      <x:c r="A2497" t="n">
        <x:v>2496</x:v>
      </x:c>
      <x:c r="B2497" t="n">
        <x:v>972</x:v>
      </x:c>
      <x:c r="C2497" t="n">
        <x:v>10</x:v>
      </x:c>
      <x:c r="D2497" t="n">
        <x:v>1</x:v>
      </x:c>
      <x:c r="E2497" t="str">
        <x:v>MOD-439</x:v>
      </x:c>
      <x:c r="F2497" t="str">
        <x:v>SER-0002496</x:v>
      </x:c>
      <x:c r="G2497" t="n">
        <x:v>2026</x:v>
      </x:c>
    </x:row>
    <x:row r="2498">
      <x:c r="A2498" t="n">
        <x:v>2497</x:v>
      </x:c>
      <x:c r="B2498" t="n">
        <x:v>657</x:v>
      </x:c>
      <x:c r="C2498" t="n">
        <x:v>1</x:v>
      </x:c>
      <x:c r="D2498" t="n">
        <x:v>12</x:v>
      </x:c>
      <x:c r="E2498" t="str">
        <x:v>MOD-656</x:v>
      </x:c>
      <x:c r="F2498" t="str">
        <x:v>SER-0002497</x:v>
      </x:c>
      <x:c r="G2498" t="n">
        <x:v>2018</x:v>
      </x:c>
    </x:row>
    <x:row r="2499">
      <x:c r="A2499" t="n">
        <x:v>2498</x:v>
      </x:c>
      <x:c r="B2499" t="n">
        <x:v>186</x:v>
      </x:c>
      <x:c r="C2499" t="n">
        <x:v>9</x:v>
      </x:c>
      <x:c r="D2499" t="n">
        <x:v>5</x:v>
      </x:c>
      <x:c r="E2499" t="str">
        <x:v>MOD-970</x:v>
      </x:c>
      <x:c r="F2499" t="str">
        <x:v>SER-0002498</x:v>
      </x:c>
      <x:c r="G2499" t="n">
        <x:v>2023</x:v>
      </x:c>
    </x:row>
    <x:row r="2500">
      <x:c r="A2500" t="n">
        <x:v>2499</x:v>
      </x:c>
      <x:c r="B2500" t="n">
        <x:v>130</x:v>
      </x:c>
      <x:c r="C2500" t="n">
        <x:v>9</x:v>
      </x:c>
      <x:c r="D2500" t="n">
        <x:v>12</x:v>
      </x:c>
      <x:c r="E2500" t="str">
        <x:v>MOD-365</x:v>
      </x:c>
      <x:c r="F2500" t="str">
        <x:v>SER-0002499</x:v>
      </x:c>
      <x:c r="G2500" t="n">
        <x:v>2018</x:v>
      </x:c>
    </x:row>
    <x:row r="2501">
      <x:c r="A2501" t="n">
        <x:v>2500</x:v>
      </x:c>
      <x:c r="B2501" t="n">
        <x:v>1077</x:v>
      </x:c>
      <x:c r="C2501" t="n">
        <x:v>4</x:v>
      </x:c>
      <x:c r="D2501" t="n">
        <x:v>12</x:v>
      </x:c>
      <x:c r="E2501" t="str">
        <x:v>MOD-450</x:v>
      </x:c>
      <x:c r="F2501" t="str">
        <x:v>SER-0002500</x:v>
      </x:c>
      <x:c r="G2501" t="n">
        <x:v>2018</x:v>
      </x:c>
    </x:row>
    <x:row r="2502">
      <x:c r="A2502" t="n">
        <x:v>2501</x:v>
      </x:c>
      <x:c r="B2502" t="n">
        <x:v>1192</x:v>
      </x:c>
      <x:c r="C2502" t="n">
        <x:v>8</x:v>
      </x:c>
      <x:c r="D2502" t="n">
        <x:v>12</x:v>
      </x:c>
      <x:c r="E2502" t="str">
        <x:v>MOD-567</x:v>
      </x:c>
      <x:c r="F2502" t="str">
        <x:v>SER-0002501</x:v>
      </x:c>
      <x:c r="G2502" t="n">
        <x:v>2024</x:v>
      </x:c>
    </x:row>
    <x:row r="2503">
      <x:c r="A2503" t="n">
        <x:v>2502</x:v>
      </x:c>
      <x:c r="B2503" t="n">
        <x:v>353</x:v>
      </x:c>
      <x:c r="C2503" t="n">
        <x:v>7</x:v>
      </x:c>
      <x:c r="D2503" t="n">
        <x:v>3</x:v>
      </x:c>
      <x:c r="E2503" t="str">
        <x:v>MOD-417</x:v>
      </x:c>
      <x:c r="F2503" t="str">
        <x:v>SER-0002502</x:v>
      </x:c>
      <x:c r="G2503" t="n">
        <x:v>2021</x:v>
      </x:c>
    </x:row>
    <x:row r="2504">
      <x:c r="A2504" t="n">
        <x:v>2503</x:v>
      </x:c>
      <x:c r="B2504" t="n">
        <x:v>1192</x:v>
      </x:c>
      <x:c r="C2504" t="n">
        <x:v>2</x:v>
      </x:c>
      <x:c r="D2504" t="n">
        <x:v>11</x:v>
      </x:c>
      <x:c r="E2504" t="str">
        <x:v>MOD-718</x:v>
      </x:c>
      <x:c r="F2504" t="str">
        <x:v>SER-0002503</x:v>
      </x:c>
      <x:c r="G2504" t="n">
        <x:v>2021</x:v>
      </x:c>
    </x:row>
    <x:row r="2505">
      <x:c r="A2505" t="n">
        <x:v>2504</x:v>
      </x:c>
      <x:c r="B2505" t="n">
        <x:v>267</x:v>
      </x:c>
      <x:c r="C2505" t="n">
        <x:v>5</x:v>
      </x:c>
      <x:c r="D2505" t="n">
        <x:v>1</x:v>
      </x:c>
      <x:c r="E2505" t="str">
        <x:v>MOD-623</x:v>
      </x:c>
      <x:c r="F2505" t="str">
        <x:v>SER-0002504</x:v>
      </x:c>
      <x:c r="G2505" t="n">
        <x:v>2018</x:v>
      </x:c>
    </x:row>
    <x:row r="2506">
      <x:c r="A2506" t="n">
        <x:v>2505</x:v>
      </x:c>
      <x:c r="B2506" t="n">
        <x:v>991</x:v>
      </x:c>
      <x:c r="C2506" t="n">
        <x:v>2</x:v>
      </x:c>
      <x:c r="D2506" t="n">
        <x:v>4</x:v>
      </x:c>
      <x:c r="E2506" t="str">
        <x:v>MOD-148</x:v>
      </x:c>
      <x:c r="F2506" t="str">
        <x:v>SER-0002505</x:v>
      </x:c>
      <x:c r="G2506" t="n">
        <x:v>2020</x:v>
      </x:c>
    </x:row>
    <x:row r="2507">
      <x:c r="A2507" t="n">
        <x:v>2506</x:v>
      </x:c>
      <x:c r="B2507" t="n">
        <x:v>742</x:v>
      </x:c>
      <x:c r="C2507" t="n">
        <x:v>8</x:v>
      </x:c>
      <x:c r="D2507" t="n">
        <x:v>1</x:v>
      </x:c>
      <x:c r="E2507" t="str">
        <x:v>MOD-142</x:v>
      </x:c>
      <x:c r="F2507" t="str">
        <x:v>SER-0002506</x:v>
      </x:c>
      <x:c r="G2507" t="n">
        <x:v>2026</x:v>
      </x:c>
    </x:row>
    <x:row r="2508">
      <x:c r="A2508" t="n">
        <x:v>2507</x:v>
      </x:c>
      <x:c r="B2508" t="n">
        <x:v>686</x:v>
      </x:c>
      <x:c r="C2508" t="n">
        <x:v>1</x:v>
      </x:c>
      <x:c r="D2508" t="n">
        <x:v>9</x:v>
      </x:c>
      <x:c r="E2508" t="str">
        <x:v>MOD-610</x:v>
      </x:c>
      <x:c r="F2508" t="str">
        <x:v>SER-0002507</x:v>
      </x:c>
      <x:c r="G2508" t="n">
        <x:v>2023</x:v>
      </x:c>
    </x:row>
    <x:row r="2509">
      <x:c r="A2509" t="n">
        <x:v>2508</x:v>
      </x:c>
      <x:c r="B2509" t="n">
        <x:v>1196</x:v>
      </x:c>
      <x:c r="C2509" t="n">
        <x:v>10</x:v>
      </x:c>
      <x:c r="D2509" t="n">
        <x:v>1</x:v>
      </x:c>
      <x:c r="E2509" t="str">
        <x:v>MOD-988</x:v>
      </x:c>
      <x:c r="F2509" t="str">
        <x:v>SER-0002508</x:v>
      </x:c>
      <x:c r="G2509" t="n">
        <x:v>2018</x:v>
      </x:c>
    </x:row>
    <x:row r="2510">
      <x:c r="A2510" t="n">
        <x:v>2509</x:v>
      </x:c>
      <x:c r="B2510" t="n">
        <x:v>364</x:v>
      </x:c>
      <x:c r="C2510" t="n">
        <x:v>7</x:v>
      </x:c>
      <x:c r="D2510" t="n">
        <x:v>7</x:v>
      </x:c>
      <x:c r="E2510" t="str">
        <x:v>MOD-662</x:v>
      </x:c>
      <x:c r="F2510" t="str">
        <x:v>SER-0002509</x:v>
      </x:c>
      <x:c r="G2510" t="n">
        <x:v>2020</x:v>
      </x:c>
    </x:row>
    <x:row r="2511">
      <x:c r="A2511" t="n">
        <x:v>2510</x:v>
      </x:c>
      <x:c r="B2511" t="n">
        <x:v>1139</x:v>
      </x:c>
      <x:c r="C2511" t="n">
        <x:v>1</x:v>
      </x:c>
      <x:c r="D2511" t="n">
        <x:v>7</x:v>
      </x:c>
      <x:c r="E2511" t="str">
        <x:v>MOD-565</x:v>
      </x:c>
      <x:c r="F2511" t="str">
        <x:v>SER-0002510</x:v>
      </x:c>
      <x:c r="G2511" t="n">
        <x:v>2025</x:v>
      </x:c>
    </x:row>
    <x:row r="2512">
      <x:c r="A2512" t="n">
        <x:v>2511</x:v>
      </x:c>
      <x:c r="B2512" t="n">
        <x:v>296</x:v>
      </x:c>
      <x:c r="C2512" t="n">
        <x:v>3</x:v>
      </x:c>
      <x:c r="D2512" t="n">
        <x:v>8</x:v>
      </x:c>
      <x:c r="E2512" t="str">
        <x:v>MOD-789</x:v>
      </x:c>
      <x:c r="F2512" t="str">
        <x:v>SER-0002511</x:v>
      </x:c>
      <x:c r="G2512" t="n">
        <x:v>2018</x:v>
      </x:c>
    </x:row>
    <x:row r="2513">
      <x:c r="A2513" t="n">
        <x:v>2512</x:v>
      </x:c>
      <x:c r="B2513" t="n">
        <x:v>1131</x:v>
      </x:c>
      <x:c r="C2513" t="n">
        <x:v>5</x:v>
      </x:c>
      <x:c r="D2513" t="n">
        <x:v>9</x:v>
      </x:c>
      <x:c r="E2513" t="str">
        <x:v>MOD-494</x:v>
      </x:c>
      <x:c r="F2513" t="str">
        <x:v>SER-0002512</x:v>
      </x:c>
      <x:c r="G2513" t="n">
        <x:v>2026</x:v>
      </x:c>
    </x:row>
    <x:row r="2514">
      <x:c r="A2514" t="n">
        <x:v>2513</x:v>
      </x:c>
      <x:c r="B2514" t="n">
        <x:v>579</x:v>
      </x:c>
      <x:c r="C2514" t="n">
        <x:v>5</x:v>
      </x:c>
      <x:c r="D2514" t="n">
        <x:v>8</x:v>
      </x:c>
      <x:c r="E2514" t="str">
        <x:v>MOD-909</x:v>
      </x:c>
      <x:c r="F2514" t="str">
        <x:v>SER-0002513</x:v>
      </x:c>
      <x:c r="G2514" t="n">
        <x:v>2020</x:v>
      </x:c>
    </x:row>
    <x:row r="2515">
      <x:c r="A2515" t="n">
        <x:v>2514</x:v>
      </x:c>
      <x:c r="B2515" t="n">
        <x:v>463</x:v>
      </x:c>
      <x:c r="C2515" t="n">
        <x:v>8</x:v>
      </x:c>
      <x:c r="D2515" t="n">
        <x:v>8</x:v>
      </x:c>
      <x:c r="E2515" t="str">
        <x:v>MOD-221</x:v>
      </x:c>
      <x:c r="F2515" t="str">
        <x:v>SER-0002514</x:v>
      </x:c>
      <x:c r="G2515" t="n">
        <x:v>2020</x:v>
      </x:c>
    </x:row>
    <x:row r="2516">
      <x:c r="A2516" t="n">
        <x:v>2515</x:v>
      </x:c>
      <x:c r="B2516" t="n">
        <x:v>193</x:v>
      </x:c>
      <x:c r="C2516" t="n">
        <x:v>3</x:v>
      </x:c>
      <x:c r="D2516" t="n">
        <x:v>11</x:v>
      </x:c>
      <x:c r="E2516" t="str">
        <x:v>MOD-108</x:v>
      </x:c>
      <x:c r="F2516" t="str">
        <x:v>SER-0002515</x:v>
      </x:c>
      <x:c r="G2516" t="n">
        <x:v>2018</x:v>
      </x:c>
    </x:row>
    <x:row r="2517">
      <x:c r="A2517" t="n">
        <x:v>2516</x:v>
      </x:c>
      <x:c r="B2517" t="n">
        <x:v>120</x:v>
      </x:c>
      <x:c r="C2517" t="n">
        <x:v>10</x:v>
      </x:c>
      <x:c r="D2517" t="n">
        <x:v>3</x:v>
      </x:c>
      <x:c r="E2517" t="str">
        <x:v>MOD-287</x:v>
      </x:c>
      <x:c r="F2517" t="str">
        <x:v>SER-0002516</x:v>
      </x:c>
      <x:c r="G2517" t="n">
        <x:v>2023</x:v>
      </x:c>
    </x:row>
    <x:row r="2518">
      <x:c r="A2518" t="n">
        <x:v>2517</x:v>
      </x:c>
      <x:c r="B2518" t="n">
        <x:v>132</x:v>
      </x:c>
      <x:c r="C2518" t="n">
        <x:v>3</x:v>
      </x:c>
      <x:c r="D2518" t="n">
        <x:v>1</x:v>
      </x:c>
      <x:c r="E2518" t="str">
        <x:v>MOD-719</x:v>
      </x:c>
      <x:c r="F2518" t="str">
        <x:v>SER-0002517</x:v>
      </x:c>
      <x:c r="G2518" t="n">
        <x:v>2022</x:v>
      </x:c>
    </x:row>
    <x:row r="2519">
      <x:c r="A2519" t="n">
        <x:v>2518</x:v>
      </x:c>
      <x:c r="B2519" t="n">
        <x:v>922</x:v>
      </x:c>
      <x:c r="C2519" t="n">
        <x:v>9</x:v>
      </x:c>
      <x:c r="D2519" t="n">
        <x:v>8</x:v>
      </x:c>
      <x:c r="E2519" t="str">
        <x:v>MOD-541</x:v>
      </x:c>
      <x:c r="F2519" t="str">
        <x:v>SER-0002518</x:v>
      </x:c>
      <x:c r="G2519" t="n">
        <x:v>2024</x:v>
      </x:c>
    </x:row>
    <x:row r="2520">
      <x:c r="A2520" t="n">
        <x:v>2519</x:v>
      </x:c>
      <x:c r="B2520" t="n">
        <x:v>15</x:v>
      </x:c>
      <x:c r="C2520" t="n">
        <x:v>4</x:v>
      </x:c>
      <x:c r="D2520" t="n">
        <x:v>11</x:v>
      </x:c>
      <x:c r="E2520" t="str">
        <x:v>MOD-514</x:v>
      </x:c>
      <x:c r="F2520" t="str">
        <x:v>SER-0002519</x:v>
      </x:c>
      <x:c r="G2520" t="n">
        <x:v>2022</x:v>
      </x:c>
    </x:row>
    <x:row r="2521">
      <x:c r="A2521" t="n">
        <x:v>2520</x:v>
      </x:c>
      <x:c r="B2521" t="n">
        <x:v>180</x:v>
      </x:c>
      <x:c r="C2521" t="n">
        <x:v>5</x:v>
      </x:c>
      <x:c r="D2521" t="n">
        <x:v>12</x:v>
      </x:c>
      <x:c r="E2521" t="str">
        <x:v>MOD-545</x:v>
      </x:c>
      <x:c r="F2521" t="str">
        <x:v>SER-0002520</x:v>
      </x:c>
      <x:c r="G2521" t="n">
        <x:v>2025</x:v>
      </x:c>
    </x:row>
    <x:row r="2522">
      <x:c r="A2522" t="n">
        <x:v>2521</x:v>
      </x:c>
      <x:c r="B2522" t="n">
        <x:v>1016</x:v>
      </x:c>
      <x:c r="C2522" t="n">
        <x:v>6</x:v>
      </x:c>
      <x:c r="D2522" t="n">
        <x:v>11</x:v>
      </x:c>
      <x:c r="E2522" t="str">
        <x:v>MOD-249</x:v>
      </x:c>
      <x:c r="F2522" t="str">
        <x:v>SER-0002521</x:v>
      </x:c>
      <x:c r="G2522" t="n">
        <x:v>2024</x:v>
      </x:c>
    </x:row>
    <x:row r="2523">
      <x:c r="A2523" t="n">
        <x:v>2522</x:v>
      </x:c>
      <x:c r="B2523" t="n">
        <x:v>856</x:v>
      </x:c>
      <x:c r="C2523" t="n">
        <x:v>8</x:v>
      </x:c>
      <x:c r="D2523" t="n">
        <x:v>11</x:v>
      </x:c>
      <x:c r="E2523" t="str">
        <x:v>MOD-624</x:v>
      </x:c>
      <x:c r="F2523" t="str">
        <x:v>SER-0002522</x:v>
      </x:c>
      <x:c r="G2523" t="n">
        <x:v>2023</x:v>
      </x:c>
    </x:row>
    <x:row r="2524">
      <x:c r="A2524" t="n">
        <x:v>2523</x:v>
      </x:c>
      <x:c r="B2524" t="n">
        <x:v>1100</x:v>
      </x:c>
      <x:c r="C2524" t="n">
        <x:v>7</x:v>
      </x:c>
      <x:c r="D2524" t="n">
        <x:v>10</x:v>
      </x:c>
      <x:c r="E2524" t="str">
        <x:v>MOD-871</x:v>
      </x:c>
      <x:c r="F2524" t="str">
        <x:v>SER-0002523</x:v>
      </x:c>
      <x:c r="G2524" t="n">
        <x:v>2019</x:v>
      </x:c>
    </x:row>
    <x:row r="2525">
      <x:c r="A2525" t="n">
        <x:v>2524</x:v>
      </x:c>
      <x:c r="B2525" t="n">
        <x:v>686</x:v>
      </x:c>
      <x:c r="C2525" t="n">
        <x:v>4</x:v>
      </x:c>
      <x:c r="D2525" t="n">
        <x:v>12</x:v>
      </x:c>
      <x:c r="E2525" t="str">
        <x:v>MOD-334</x:v>
      </x:c>
      <x:c r="F2525" t="str">
        <x:v>SER-0002524</x:v>
      </x:c>
      <x:c r="G2525" t="n">
        <x:v>2019</x:v>
      </x:c>
    </x:row>
    <x:row r="2526">
      <x:c r="A2526" t="n">
        <x:v>2525</x:v>
      </x:c>
      <x:c r="B2526" t="n">
        <x:v>521</x:v>
      </x:c>
      <x:c r="C2526" t="n">
        <x:v>3</x:v>
      </x:c>
      <x:c r="D2526" t="n">
        <x:v>12</x:v>
      </x:c>
      <x:c r="E2526" t="str">
        <x:v>MOD-984</x:v>
      </x:c>
      <x:c r="F2526" t="str">
        <x:v>SER-0002525</x:v>
      </x:c>
      <x:c r="G2526" t="n">
        <x:v>2023</x:v>
      </x:c>
    </x:row>
    <x:row r="2527">
      <x:c r="A2527" t="n">
        <x:v>2526</x:v>
      </x:c>
      <x:c r="B2527" t="n">
        <x:v>567</x:v>
      </x:c>
      <x:c r="C2527" t="n">
        <x:v>9</x:v>
      </x:c>
      <x:c r="D2527" t="n">
        <x:v>11</x:v>
      </x:c>
      <x:c r="E2527" t="str">
        <x:v>MOD-970</x:v>
      </x:c>
      <x:c r="F2527" t="str">
        <x:v>SER-0002526</x:v>
      </x:c>
      <x:c r="G2527" t="n">
        <x:v>2026</x:v>
      </x:c>
    </x:row>
    <x:row r="2528">
      <x:c r="A2528" t="n">
        <x:v>2527</x:v>
      </x:c>
      <x:c r="B2528" t="n">
        <x:v>142</x:v>
      </x:c>
      <x:c r="C2528" t="n">
        <x:v>2</x:v>
      </x:c>
      <x:c r="D2528" t="n">
        <x:v>4</x:v>
      </x:c>
      <x:c r="E2528" t="str">
        <x:v>MOD-648</x:v>
      </x:c>
      <x:c r="F2528" t="str">
        <x:v>SER-0002527</x:v>
      </x:c>
      <x:c r="G2528" t="n">
        <x:v>2025</x:v>
      </x:c>
    </x:row>
    <x:row r="2529">
      <x:c r="A2529" t="n">
        <x:v>2528</x:v>
      </x:c>
      <x:c r="B2529" t="n">
        <x:v>129</x:v>
      </x:c>
      <x:c r="C2529" t="n">
        <x:v>9</x:v>
      </x:c>
      <x:c r="D2529" t="n">
        <x:v>4</x:v>
      </x:c>
      <x:c r="E2529" t="str">
        <x:v>MOD-554</x:v>
      </x:c>
      <x:c r="F2529" t="str">
        <x:v>SER-0002528</x:v>
      </x:c>
      <x:c r="G2529" t="n">
        <x:v>2023</x:v>
      </x:c>
    </x:row>
    <x:row r="2530">
      <x:c r="A2530" t="n">
        <x:v>2529</x:v>
      </x:c>
      <x:c r="B2530" t="n">
        <x:v>477</x:v>
      </x:c>
      <x:c r="C2530" t="n">
        <x:v>2</x:v>
      </x:c>
      <x:c r="D2530" t="n">
        <x:v>12</x:v>
      </x:c>
      <x:c r="E2530" t="str">
        <x:v>MOD-720</x:v>
      </x:c>
      <x:c r="F2530" t="str">
        <x:v>SER-0002529</x:v>
      </x:c>
      <x:c r="G2530" t="n">
        <x:v>2022</x:v>
      </x:c>
    </x:row>
    <x:row r="2531">
      <x:c r="A2531" t="n">
        <x:v>2530</x:v>
      </x:c>
      <x:c r="B2531" t="n">
        <x:v>1186</x:v>
      </x:c>
      <x:c r="C2531" t="n">
        <x:v>8</x:v>
      </x:c>
      <x:c r="D2531" t="n">
        <x:v>7</x:v>
      </x:c>
      <x:c r="E2531" t="str">
        <x:v>MOD-458</x:v>
      </x:c>
      <x:c r="F2531" t="str">
        <x:v>SER-0002530</x:v>
      </x:c>
      <x:c r="G2531" t="n">
        <x:v>2018</x:v>
      </x:c>
    </x:row>
    <x:row r="2532">
      <x:c r="A2532" t="n">
        <x:v>2531</x:v>
      </x:c>
      <x:c r="B2532" t="n">
        <x:v>941</x:v>
      </x:c>
      <x:c r="C2532" t="n">
        <x:v>9</x:v>
      </x:c>
      <x:c r="D2532" t="n">
        <x:v>2</x:v>
      </x:c>
      <x:c r="E2532" t="str">
        <x:v>MOD-881</x:v>
      </x:c>
      <x:c r="F2532" t="str">
        <x:v>SER-0002531</x:v>
      </x:c>
      <x:c r="G2532" t="n">
        <x:v>2025</x:v>
      </x:c>
    </x:row>
    <x:row r="2533">
      <x:c r="A2533" t="n">
        <x:v>2532</x:v>
      </x:c>
      <x:c r="B2533" t="n">
        <x:v>890</x:v>
      </x:c>
      <x:c r="C2533" t="n">
        <x:v>4</x:v>
      </x:c>
      <x:c r="D2533" t="n">
        <x:v>6</x:v>
      </x:c>
      <x:c r="E2533" t="str">
        <x:v>MOD-153</x:v>
      </x:c>
      <x:c r="F2533" t="str">
        <x:v>SER-0002532</x:v>
      </x:c>
      <x:c r="G2533" t="n">
        <x:v>2021</x:v>
      </x:c>
    </x:row>
    <x:row r="2534">
      <x:c r="A2534" t="n">
        <x:v>2533</x:v>
      </x:c>
      <x:c r="B2534" t="n">
        <x:v>1070</x:v>
      </x:c>
      <x:c r="C2534" t="n">
        <x:v>9</x:v>
      </x:c>
      <x:c r="D2534" t="n">
        <x:v>4</x:v>
      </x:c>
      <x:c r="E2534" t="str">
        <x:v>MOD-792</x:v>
      </x:c>
      <x:c r="F2534" t="str">
        <x:v>SER-0002533</x:v>
      </x:c>
      <x:c r="G2534" t="n">
        <x:v>2018</x:v>
      </x:c>
    </x:row>
    <x:row r="2535">
      <x:c r="A2535" t="n">
        <x:v>2534</x:v>
      </x:c>
      <x:c r="B2535" t="n">
        <x:v>664</x:v>
      </x:c>
      <x:c r="C2535" t="n">
        <x:v>8</x:v>
      </x:c>
      <x:c r="D2535" t="n">
        <x:v>12</x:v>
      </x:c>
      <x:c r="E2535" t="str">
        <x:v>MOD-808</x:v>
      </x:c>
      <x:c r="F2535" t="str">
        <x:v>SER-0002534</x:v>
      </x:c>
      <x:c r="G2535" t="n">
        <x:v>2019</x:v>
      </x:c>
    </x:row>
    <x:row r="2536">
      <x:c r="A2536" t="n">
        <x:v>2535</x:v>
      </x:c>
      <x:c r="B2536" t="n">
        <x:v>221</x:v>
      </x:c>
      <x:c r="C2536" t="n">
        <x:v>2</x:v>
      </x:c>
      <x:c r="D2536" t="n">
        <x:v>3</x:v>
      </x:c>
      <x:c r="E2536" t="str">
        <x:v>MOD-781</x:v>
      </x:c>
      <x:c r="F2536" t="str">
        <x:v>SER-0002535</x:v>
      </x:c>
      <x:c r="G2536" t="n">
        <x:v>2026</x:v>
      </x:c>
    </x:row>
    <x:row r="2537">
      <x:c r="A2537" t="n">
        <x:v>2536</x:v>
      </x:c>
      <x:c r="B2537" t="n">
        <x:v>142</x:v>
      </x:c>
      <x:c r="C2537" t="n">
        <x:v>6</x:v>
      </x:c>
      <x:c r="D2537" t="n">
        <x:v>6</x:v>
      </x:c>
      <x:c r="E2537" t="str">
        <x:v>MOD-198</x:v>
      </x:c>
      <x:c r="F2537" t="str">
        <x:v>SER-0002536</x:v>
      </x:c>
      <x:c r="G2537" t="n">
        <x:v>2026</x:v>
      </x:c>
    </x:row>
    <x:row r="2538">
      <x:c r="A2538" t="n">
        <x:v>2537</x:v>
      </x:c>
      <x:c r="B2538" t="n">
        <x:v>686</x:v>
      </x:c>
      <x:c r="C2538" t="n">
        <x:v>2</x:v>
      </x:c>
      <x:c r="D2538" t="n">
        <x:v>1</x:v>
      </x:c>
      <x:c r="E2538" t="str">
        <x:v>MOD-405</x:v>
      </x:c>
      <x:c r="F2538" t="str">
        <x:v>SER-0002537</x:v>
      </x:c>
      <x:c r="G2538" t="n">
        <x:v>2023</x:v>
      </x:c>
    </x:row>
    <x:row r="2539">
      <x:c r="A2539" t="n">
        <x:v>2538</x:v>
      </x:c>
      <x:c r="B2539" t="n">
        <x:v>253</x:v>
      </x:c>
      <x:c r="C2539" t="n">
        <x:v>4</x:v>
      </x:c>
      <x:c r="D2539" t="n">
        <x:v>8</x:v>
      </x:c>
      <x:c r="E2539" t="str">
        <x:v>MOD-226</x:v>
      </x:c>
      <x:c r="F2539" t="str">
        <x:v>SER-0002538</x:v>
      </x:c>
      <x:c r="G2539" t="n">
        <x:v>2023</x:v>
      </x:c>
    </x:row>
    <x:row r="2540">
      <x:c r="A2540" t="n">
        <x:v>2539</x:v>
      </x:c>
      <x:c r="B2540" t="n">
        <x:v>300</x:v>
      </x:c>
      <x:c r="C2540" t="n">
        <x:v>4</x:v>
      </x:c>
      <x:c r="D2540" t="n">
        <x:v>11</x:v>
      </x:c>
      <x:c r="E2540" t="str">
        <x:v>MOD-604</x:v>
      </x:c>
      <x:c r="F2540" t="str">
        <x:v>SER-0002539</x:v>
      </x:c>
      <x:c r="G2540" t="n">
        <x:v>2023</x:v>
      </x:c>
    </x:row>
    <x:row r="2541">
      <x:c r="A2541" t="n">
        <x:v>2540</x:v>
      </x:c>
      <x:c r="B2541" t="n">
        <x:v>382</x:v>
      </x:c>
      <x:c r="C2541" t="n">
        <x:v>10</x:v>
      </x:c>
      <x:c r="D2541" t="n">
        <x:v>2</x:v>
      </x:c>
      <x:c r="E2541" t="str">
        <x:v>MOD-818</x:v>
      </x:c>
      <x:c r="F2541" t="str">
        <x:v>SER-0002540</x:v>
      </x:c>
      <x:c r="G2541" t="n">
        <x:v>2019</x:v>
      </x:c>
    </x:row>
    <x:row r="2542">
      <x:c r="A2542" t="n">
        <x:v>2541</x:v>
      </x:c>
      <x:c r="B2542" t="n">
        <x:v>325</x:v>
      </x:c>
      <x:c r="C2542" t="n">
        <x:v>1</x:v>
      </x:c>
      <x:c r="D2542" t="n">
        <x:v>1</x:v>
      </x:c>
      <x:c r="E2542" t="str">
        <x:v>MOD-862</x:v>
      </x:c>
      <x:c r="F2542" t="str">
        <x:v>SER-0002541</x:v>
      </x:c>
      <x:c r="G2542" t="n">
        <x:v>2021</x:v>
      </x:c>
    </x:row>
    <x:row r="2543">
      <x:c r="A2543" t="n">
        <x:v>2542</x:v>
      </x:c>
      <x:c r="B2543" t="n">
        <x:v>975</x:v>
      </x:c>
      <x:c r="C2543" t="n">
        <x:v>5</x:v>
      </x:c>
      <x:c r="D2543" t="n">
        <x:v>7</x:v>
      </x:c>
      <x:c r="E2543" t="str">
        <x:v>MOD-429</x:v>
      </x:c>
      <x:c r="F2543" t="str">
        <x:v>SER-0002542</x:v>
      </x:c>
      <x:c r="G2543" t="n">
        <x:v>2020</x:v>
      </x:c>
    </x:row>
    <x:row r="2544">
      <x:c r="A2544" t="n">
        <x:v>2543</x:v>
      </x:c>
      <x:c r="B2544" t="n">
        <x:v>132</x:v>
      </x:c>
      <x:c r="C2544" t="n">
        <x:v>2</x:v>
      </x:c>
      <x:c r="D2544" t="n">
        <x:v>3</x:v>
      </x:c>
      <x:c r="E2544" t="str">
        <x:v>MOD-706</x:v>
      </x:c>
      <x:c r="F2544" t="str">
        <x:v>SER-0002543</x:v>
      </x:c>
      <x:c r="G2544" t="n">
        <x:v>2026</x:v>
      </x:c>
    </x:row>
    <x:row r="2545">
      <x:c r="A2545" t="n">
        <x:v>2544</x:v>
      </x:c>
      <x:c r="B2545" t="n">
        <x:v>14</x:v>
      </x:c>
      <x:c r="C2545" t="n">
        <x:v>6</x:v>
      </x:c>
      <x:c r="D2545" t="n">
        <x:v>7</x:v>
      </x:c>
      <x:c r="E2545" t="str">
        <x:v>MOD-949</x:v>
      </x:c>
      <x:c r="F2545" t="str">
        <x:v>SER-0002544</x:v>
      </x:c>
      <x:c r="G2545" t="n">
        <x:v>2021</x:v>
      </x:c>
    </x:row>
    <x:row r="2546">
      <x:c r="A2546" t="n">
        <x:v>2545</x:v>
      </x:c>
      <x:c r="B2546" t="n">
        <x:v>658</x:v>
      </x:c>
      <x:c r="C2546" t="n">
        <x:v>10</x:v>
      </x:c>
      <x:c r="D2546" t="n">
        <x:v>2</x:v>
      </x:c>
      <x:c r="E2546" t="str">
        <x:v>MOD-435</x:v>
      </x:c>
      <x:c r="F2546" t="str">
        <x:v>SER-0002545</x:v>
      </x:c>
      <x:c r="G2546" t="n">
        <x:v>2023</x:v>
      </x:c>
    </x:row>
    <x:row r="2547">
      <x:c r="A2547" t="n">
        <x:v>2546</x:v>
      </x:c>
      <x:c r="B2547" t="n">
        <x:v>453</x:v>
      </x:c>
      <x:c r="C2547" t="n">
        <x:v>7</x:v>
      </x:c>
      <x:c r="D2547" t="n">
        <x:v>5</x:v>
      </x:c>
      <x:c r="E2547" t="str">
        <x:v>MOD-487</x:v>
      </x:c>
      <x:c r="F2547" t="str">
        <x:v>SER-0002546</x:v>
      </x:c>
      <x:c r="G2547" t="n">
        <x:v>2020</x:v>
      </x:c>
    </x:row>
    <x:row r="2548">
      <x:c r="A2548" t="n">
        <x:v>2547</x:v>
      </x:c>
      <x:c r="B2548" t="n">
        <x:v>326</x:v>
      </x:c>
      <x:c r="C2548" t="n">
        <x:v>7</x:v>
      </x:c>
      <x:c r="D2548" t="n">
        <x:v>9</x:v>
      </x:c>
      <x:c r="E2548" t="str">
        <x:v>MOD-310</x:v>
      </x:c>
      <x:c r="F2548" t="str">
        <x:v>SER-0002547</x:v>
      </x:c>
      <x:c r="G2548" t="n">
        <x:v>2023</x:v>
      </x:c>
    </x:row>
    <x:row r="2549">
      <x:c r="A2549" t="n">
        <x:v>2548</x:v>
      </x:c>
      <x:c r="B2549" t="n">
        <x:v>721</x:v>
      </x:c>
      <x:c r="C2549" t="n">
        <x:v>8</x:v>
      </x:c>
      <x:c r="D2549" t="n">
        <x:v>9</x:v>
      </x:c>
      <x:c r="E2549" t="str">
        <x:v>MOD-673</x:v>
      </x:c>
      <x:c r="F2549" t="str">
        <x:v>SER-0002548</x:v>
      </x:c>
      <x:c r="G2549" t="n">
        <x:v>2023</x:v>
      </x:c>
    </x:row>
    <x:row r="2550">
      <x:c r="A2550" t="n">
        <x:v>2549</x:v>
      </x:c>
      <x:c r="B2550" t="n">
        <x:v>89</x:v>
      </x:c>
      <x:c r="C2550" t="n">
        <x:v>3</x:v>
      </x:c>
      <x:c r="D2550" t="n">
        <x:v>7</x:v>
      </x:c>
      <x:c r="E2550" t="str">
        <x:v>MOD-377</x:v>
      </x:c>
      <x:c r="F2550" t="str">
        <x:v>SER-0002549</x:v>
      </x:c>
      <x:c r="G2550" t="n">
        <x:v>2018</x:v>
      </x:c>
    </x:row>
    <x:row r="2551">
      <x:c r="A2551" t="n">
        <x:v>2550</x:v>
      </x:c>
      <x:c r="B2551" t="n">
        <x:v>103</x:v>
      </x:c>
      <x:c r="C2551" t="n">
        <x:v>2</x:v>
      </x:c>
      <x:c r="D2551" t="n">
        <x:v>9</x:v>
      </x:c>
      <x:c r="E2551" t="str">
        <x:v>MOD-850</x:v>
      </x:c>
      <x:c r="F2551" t="str">
        <x:v>SER-0002550</x:v>
      </x:c>
      <x:c r="G2551" t="n">
        <x:v>2026</x:v>
      </x:c>
    </x:row>
    <x:row r="2552">
      <x:c r="A2552" t="n">
        <x:v>2551</x:v>
      </x:c>
      <x:c r="B2552" t="n">
        <x:v>296</x:v>
      </x:c>
      <x:c r="C2552" t="n">
        <x:v>7</x:v>
      </x:c>
      <x:c r="D2552" t="n">
        <x:v>9</x:v>
      </x:c>
      <x:c r="E2552" t="str">
        <x:v>MOD-987</x:v>
      </x:c>
      <x:c r="F2552" t="str">
        <x:v>SER-0002551</x:v>
      </x:c>
      <x:c r="G2552" t="n">
        <x:v>2021</x:v>
      </x:c>
    </x:row>
    <x:row r="2553">
      <x:c r="A2553" t="n">
        <x:v>2552</x:v>
      </x:c>
      <x:c r="B2553" t="n">
        <x:v>455</x:v>
      </x:c>
      <x:c r="C2553" t="n">
        <x:v>8</x:v>
      </x:c>
      <x:c r="D2553" t="n">
        <x:v>9</x:v>
      </x:c>
      <x:c r="E2553" t="str">
        <x:v>MOD-219</x:v>
      </x:c>
      <x:c r="F2553" t="str">
        <x:v>SER-0002552</x:v>
      </x:c>
      <x:c r="G2553" t="n">
        <x:v>2020</x:v>
      </x:c>
    </x:row>
    <x:row r="2554">
      <x:c r="A2554" t="n">
        <x:v>2553</x:v>
      </x:c>
      <x:c r="B2554" t="n">
        <x:v>380</x:v>
      </x:c>
      <x:c r="C2554" t="n">
        <x:v>8</x:v>
      </x:c>
      <x:c r="D2554" t="n">
        <x:v>5</x:v>
      </x:c>
      <x:c r="E2554" t="str">
        <x:v>MOD-600</x:v>
      </x:c>
      <x:c r="F2554" t="str">
        <x:v>SER-0002553</x:v>
      </x:c>
      <x:c r="G2554" t="n">
        <x:v>2020</x:v>
      </x:c>
    </x:row>
    <x:row r="2555">
      <x:c r="A2555" t="n">
        <x:v>2554</x:v>
      </x:c>
      <x:c r="B2555" t="n">
        <x:v>229</x:v>
      </x:c>
      <x:c r="C2555" t="n">
        <x:v>9</x:v>
      </x:c>
      <x:c r="D2555" t="n">
        <x:v>5</x:v>
      </x:c>
      <x:c r="E2555" t="str">
        <x:v>MOD-419</x:v>
      </x:c>
      <x:c r="F2555" t="str">
        <x:v>SER-0002554</x:v>
      </x:c>
      <x:c r="G2555" t="n">
        <x:v>2025</x:v>
      </x:c>
    </x:row>
    <x:row r="2556">
      <x:c r="A2556" t="n">
        <x:v>2555</x:v>
      </x:c>
      <x:c r="B2556" t="n">
        <x:v>982</x:v>
      </x:c>
      <x:c r="C2556" t="n">
        <x:v>4</x:v>
      </x:c>
      <x:c r="D2556" t="n">
        <x:v>2</x:v>
      </x:c>
      <x:c r="E2556" t="str">
        <x:v>MOD-969</x:v>
      </x:c>
      <x:c r="F2556" t="str">
        <x:v>SER-0002555</x:v>
      </x:c>
      <x:c r="G2556" t="n">
        <x:v>2025</x:v>
      </x:c>
    </x:row>
    <x:row r="2557">
      <x:c r="A2557" t="n">
        <x:v>2556</x:v>
      </x:c>
      <x:c r="B2557" t="n">
        <x:v>255</x:v>
      </x:c>
      <x:c r="C2557" t="n">
        <x:v>3</x:v>
      </x:c>
      <x:c r="D2557" t="n">
        <x:v>2</x:v>
      </x:c>
      <x:c r="E2557" t="str">
        <x:v>MOD-443</x:v>
      </x:c>
      <x:c r="F2557" t="str">
        <x:v>SER-0002556</x:v>
      </x:c>
      <x:c r="G2557" t="n">
        <x:v>2020</x:v>
      </x:c>
    </x:row>
    <x:row r="2558">
      <x:c r="A2558" t="n">
        <x:v>2557</x:v>
      </x:c>
      <x:c r="B2558" t="n">
        <x:v>1109</x:v>
      </x:c>
      <x:c r="C2558" t="n">
        <x:v>6</x:v>
      </x:c>
      <x:c r="D2558" t="n">
        <x:v>6</x:v>
      </x:c>
      <x:c r="E2558" t="str">
        <x:v>MOD-161</x:v>
      </x:c>
      <x:c r="F2558" t="str">
        <x:v>SER-0002557</x:v>
      </x:c>
      <x:c r="G2558" t="n">
        <x:v>2023</x:v>
      </x:c>
    </x:row>
    <x:row r="2559">
      <x:c r="A2559" t="n">
        <x:v>2558</x:v>
      </x:c>
      <x:c r="B2559" t="n">
        <x:v>1155</x:v>
      </x:c>
      <x:c r="C2559" t="n">
        <x:v>9</x:v>
      </x:c>
      <x:c r="D2559" t="n">
        <x:v>11</x:v>
      </x:c>
      <x:c r="E2559" t="str">
        <x:v>MOD-423</x:v>
      </x:c>
      <x:c r="F2559" t="str">
        <x:v>SER-0002558</x:v>
      </x:c>
      <x:c r="G2559" t="n">
        <x:v>2022</x:v>
      </x:c>
    </x:row>
    <x:row r="2560">
      <x:c r="A2560" t="n">
        <x:v>2559</x:v>
      </x:c>
      <x:c r="B2560" t="n">
        <x:v>932</x:v>
      </x:c>
      <x:c r="C2560" t="n">
        <x:v>6</x:v>
      </x:c>
      <x:c r="D2560" t="n">
        <x:v>9</x:v>
      </x:c>
      <x:c r="E2560" t="str">
        <x:v>MOD-166</x:v>
      </x:c>
      <x:c r="F2560" t="str">
        <x:v>SER-0002559</x:v>
      </x:c>
      <x:c r="G2560" t="n">
        <x:v>2020</x:v>
      </x:c>
    </x:row>
    <x:row r="2561">
      <x:c r="A2561" t="n">
        <x:v>2560</x:v>
      </x:c>
      <x:c r="B2561" t="n">
        <x:v>158</x:v>
      </x:c>
      <x:c r="C2561" t="n">
        <x:v>10</x:v>
      </x:c>
      <x:c r="D2561" t="n">
        <x:v>2</x:v>
      </x:c>
      <x:c r="E2561" t="str">
        <x:v>MOD-580</x:v>
      </x:c>
      <x:c r="F2561" t="str">
        <x:v>SER-0002560</x:v>
      </x:c>
      <x:c r="G2561" t="n">
        <x:v>2018</x:v>
      </x:c>
    </x:row>
    <x:row r="2562">
      <x:c r="A2562" t="n">
        <x:v>2561</x:v>
      </x:c>
      <x:c r="B2562" t="n">
        <x:v>781</x:v>
      </x:c>
      <x:c r="C2562" t="n">
        <x:v>3</x:v>
      </x:c>
      <x:c r="D2562" t="n">
        <x:v>7</x:v>
      </x:c>
      <x:c r="E2562" t="str">
        <x:v>MOD-648</x:v>
      </x:c>
      <x:c r="F2562" t="str">
        <x:v>SER-0002561</x:v>
      </x:c>
      <x:c r="G2562" t="n">
        <x:v>2021</x:v>
      </x:c>
    </x:row>
    <x:row r="2563">
      <x:c r="A2563" t="n">
        <x:v>2562</x:v>
      </x:c>
      <x:c r="B2563" t="n">
        <x:v>497</x:v>
      </x:c>
      <x:c r="C2563" t="n">
        <x:v>1</x:v>
      </x:c>
      <x:c r="D2563" t="n">
        <x:v>10</x:v>
      </x:c>
      <x:c r="E2563" t="str">
        <x:v>MOD-341</x:v>
      </x:c>
      <x:c r="F2563" t="str">
        <x:v>SER-0002562</x:v>
      </x:c>
      <x:c r="G2563" t="n">
        <x:v>2023</x:v>
      </x:c>
    </x:row>
    <x:row r="2564">
      <x:c r="A2564" t="n">
        <x:v>2563</x:v>
      </x:c>
      <x:c r="B2564" t="n">
        <x:v>886</x:v>
      </x:c>
      <x:c r="C2564" t="n">
        <x:v>4</x:v>
      </x:c>
      <x:c r="D2564" t="n">
        <x:v>12</x:v>
      </x:c>
      <x:c r="E2564" t="str">
        <x:v>MOD-683</x:v>
      </x:c>
      <x:c r="F2564" t="str">
        <x:v>SER-0002563</x:v>
      </x:c>
      <x:c r="G2564" t="n">
        <x:v>2022</x:v>
      </x:c>
    </x:row>
    <x:row r="2565">
      <x:c r="A2565" t="n">
        <x:v>2564</x:v>
      </x:c>
      <x:c r="B2565" t="n">
        <x:v>129</x:v>
      </x:c>
      <x:c r="C2565" t="n">
        <x:v>6</x:v>
      </x:c>
      <x:c r="D2565" t="n">
        <x:v>4</x:v>
      </x:c>
      <x:c r="E2565" t="str">
        <x:v>MOD-511</x:v>
      </x:c>
      <x:c r="F2565" t="str">
        <x:v>SER-0002564</x:v>
      </x:c>
      <x:c r="G2565" t="n">
        <x:v>2019</x:v>
      </x:c>
    </x:row>
    <x:row r="2566">
      <x:c r="A2566" t="n">
        <x:v>2565</x:v>
      </x:c>
      <x:c r="B2566" t="n">
        <x:v>315</x:v>
      </x:c>
      <x:c r="C2566" t="n">
        <x:v>9</x:v>
      </x:c>
      <x:c r="D2566" t="n">
        <x:v>1</x:v>
      </x:c>
      <x:c r="E2566" t="str">
        <x:v>MOD-104</x:v>
      </x:c>
      <x:c r="F2566" t="str">
        <x:v>SER-0002565</x:v>
      </x:c>
      <x:c r="G2566" t="n">
        <x:v>2019</x:v>
      </x:c>
    </x:row>
    <x:row r="2567">
      <x:c r="A2567" t="n">
        <x:v>2566</x:v>
      </x:c>
      <x:c r="B2567" t="n">
        <x:v>1033</x:v>
      </x:c>
      <x:c r="C2567" t="n">
        <x:v>1</x:v>
      </x:c>
      <x:c r="D2567" t="n">
        <x:v>1</x:v>
      </x:c>
      <x:c r="E2567" t="str">
        <x:v>MOD-254</x:v>
      </x:c>
      <x:c r="F2567" t="str">
        <x:v>SER-0002566</x:v>
      </x:c>
      <x:c r="G2567" t="n">
        <x:v>2019</x:v>
      </x:c>
    </x:row>
    <x:row r="2568">
      <x:c r="A2568" t="n">
        <x:v>2567</x:v>
      </x:c>
      <x:c r="B2568" t="n">
        <x:v>756</x:v>
      </x:c>
      <x:c r="C2568" t="n">
        <x:v>2</x:v>
      </x:c>
      <x:c r="D2568" t="n">
        <x:v>9</x:v>
      </x:c>
      <x:c r="E2568" t="str">
        <x:v>MOD-427</x:v>
      </x:c>
      <x:c r="F2568" t="str">
        <x:v>SER-0002567</x:v>
      </x:c>
      <x:c r="G2568" t="n">
        <x:v>2025</x:v>
      </x:c>
    </x:row>
    <x:row r="2569">
      <x:c r="A2569" t="n">
        <x:v>2568</x:v>
      </x:c>
      <x:c r="B2569" t="n">
        <x:v>197</x:v>
      </x:c>
      <x:c r="C2569" t="n">
        <x:v>1</x:v>
      </x:c>
      <x:c r="D2569" t="n">
        <x:v>4</x:v>
      </x:c>
      <x:c r="E2569" t="str">
        <x:v>MOD-674</x:v>
      </x:c>
      <x:c r="F2569" t="str">
        <x:v>SER-0002568</x:v>
      </x:c>
      <x:c r="G2569" t="n">
        <x:v>2021</x:v>
      </x:c>
    </x:row>
    <x:row r="2570">
      <x:c r="A2570" t="n">
        <x:v>2569</x:v>
      </x:c>
      <x:c r="B2570" t="n">
        <x:v>30</x:v>
      </x:c>
      <x:c r="C2570" t="n">
        <x:v>1</x:v>
      </x:c>
      <x:c r="D2570" t="n">
        <x:v>9</x:v>
      </x:c>
      <x:c r="E2570" t="str">
        <x:v>MOD-431</x:v>
      </x:c>
      <x:c r="F2570" t="str">
        <x:v>SER-0002569</x:v>
      </x:c>
      <x:c r="G2570" t="n">
        <x:v>2024</x:v>
      </x:c>
    </x:row>
    <x:row r="2571">
      <x:c r="A2571" t="n">
        <x:v>2570</x:v>
      </x:c>
      <x:c r="B2571" t="n">
        <x:v>1048</x:v>
      </x:c>
      <x:c r="C2571" t="n">
        <x:v>10</x:v>
      </x:c>
      <x:c r="D2571" t="n">
        <x:v>5</x:v>
      </x:c>
      <x:c r="E2571" t="str">
        <x:v>MOD-354</x:v>
      </x:c>
      <x:c r="F2571" t="str">
        <x:v>SER-0002570</x:v>
      </x:c>
      <x:c r="G2571" t="n">
        <x:v>2021</x:v>
      </x:c>
    </x:row>
    <x:row r="2572">
      <x:c r="A2572" t="n">
        <x:v>2571</x:v>
      </x:c>
      <x:c r="B2572" t="n">
        <x:v>1054</x:v>
      </x:c>
      <x:c r="C2572" t="n">
        <x:v>5</x:v>
      </x:c>
      <x:c r="D2572" t="n">
        <x:v>2</x:v>
      </x:c>
      <x:c r="E2572" t="str">
        <x:v>MOD-747</x:v>
      </x:c>
      <x:c r="F2572" t="str">
        <x:v>SER-0002571</x:v>
      </x:c>
      <x:c r="G2572" t="n">
        <x:v>2021</x:v>
      </x:c>
    </x:row>
    <x:row r="2573">
      <x:c r="A2573" t="n">
        <x:v>2572</x:v>
      </x:c>
      <x:c r="B2573" t="n">
        <x:v>492</x:v>
      </x:c>
      <x:c r="C2573" t="n">
        <x:v>10</x:v>
      </x:c>
      <x:c r="D2573" t="n">
        <x:v>2</x:v>
      </x:c>
      <x:c r="E2573" t="str">
        <x:v>MOD-669</x:v>
      </x:c>
      <x:c r="F2573" t="str">
        <x:v>SER-0002572</x:v>
      </x:c>
      <x:c r="G2573" t="n">
        <x:v>2026</x:v>
      </x:c>
    </x:row>
    <x:row r="2574">
      <x:c r="A2574" t="n">
        <x:v>2573</x:v>
      </x:c>
      <x:c r="B2574" t="n">
        <x:v>31</x:v>
      </x:c>
      <x:c r="C2574" t="n">
        <x:v>1</x:v>
      </x:c>
      <x:c r="D2574" t="n">
        <x:v>3</x:v>
      </x:c>
      <x:c r="E2574" t="str">
        <x:v>MOD-722</x:v>
      </x:c>
      <x:c r="F2574" t="str">
        <x:v>SER-0002573</x:v>
      </x:c>
      <x:c r="G2574" t="n">
        <x:v>2026</x:v>
      </x:c>
    </x:row>
    <x:row r="2575">
      <x:c r="A2575" t="n">
        <x:v>2574</x:v>
      </x:c>
      <x:c r="B2575" t="n">
        <x:v>716</x:v>
      </x:c>
      <x:c r="C2575" t="n">
        <x:v>1</x:v>
      </x:c>
      <x:c r="D2575" t="n">
        <x:v>10</x:v>
      </x:c>
      <x:c r="E2575" t="str">
        <x:v>MOD-403</x:v>
      </x:c>
      <x:c r="F2575" t="str">
        <x:v>SER-0002574</x:v>
      </x:c>
      <x:c r="G2575" t="n">
        <x:v>2023</x:v>
      </x:c>
    </x:row>
    <x:row r="2576">
      <x:c r="A2576" t="n">
        <x:v>2575</x:v>
      </x:c>
      <x:c r="B2576" t="n">
        <x:v>1078</x:v>
      </x:c>
      <x:c r="C2576" t="n">
        <x:v>5</x:v>
      </x:c>
      <x:c r="D2576" t="n">
        <x:v>2</x:v>
      </x:c>
      <x:c r="E2576" t="str">
        <x:v>MOD-919</x:v>
      </x:c>
      <x:c r="F2576" t="str">
        <x:v>SER-0002575</x:v>
      </x:c>
      <x:c r="G2576" t="n">
        <x:v>2018</x:v>
      </x:c>
    </x:row>
    <x:row r="2577">
      <x:c r="A2577" t="n">
        <x:v>2576</x:v>
      </x:c>
      <x:c r="B2577" t="n">
        <x:v>1036</x:v>
      </x:c>
      <x:c r="C2577" t="n">
        <x:v>4</x:v>
      </x:c>
      <x:c r="D2577" t="n">
        <x:v>7</x:v>
      </x:c>
      <x:c r="E2577" t="str">
        <x:v>MOD-627</x:v>
      </x:c>
      <x:c r="F2577" t="str">
        <x:v>SER-0002576</x:v>
      </x:c>
      <x:c r="G2577" t="n">
        <x:v>2020</x:v>
      </x:c>
    </x:row>
    <x:row r="2578">
      <x:c r="A2578" t="n">
        <x:v>2577</x:v>
      </x:c>
      <x:c r="B2578" t="n">
        <x:v>927</x:v>
      </x:c>
      <x:c r="C2578" t="n">
        <x:v>7</x:v>
      </x:c>
      <x:c r="D2578" t="n">
        <x:v>2</x:v>
      </x:c>
      <x:c r="E2578" t="str">
        <x:v>MOD-662</x:v>
      </x:c>
      <x:c r="F2578" t="str">
        <x:v>SER-0002577</x:v>
      </x:c>
      <x:c r="G2578" t="n">
        <x:v>2025</x:v>
      </x:c>
    </x:row>
    <x:row r="2579">
      <x:c r="A2579" t="n">
        <x:v>2578</x:v>
      </x:c>
      <x:c r="B2579" t="n">
        <x:v>722</x:v>
      </x:c>
      <x:c r="C2579" t="n">
        <x:v>5</x:v>
      </x:c>
      <x:c r="D2579" t="n">
        <x:v>11</x:v>
      </x:c>
      <x:c r="E2579" t="str">
        <x:v>MOD-148</x:v>
      </x:c>
      <x:c r="F2579" t="str">
        <x:v>SER-0002578</x:v>
      </x:c>
      <x:c r="G2579" t="n">
        <x:v>2018</x:v>
      </x:c>
    </x:row>
    <x:row r="2580">
      <x:c r="A2580" t="n">
        <x:v>2579</x:v>
      </x:c>
      <x:c r="B2580" t="n">
        <x:v>1165</x:v>
      </x:c>
      <x:c r="C2580" t="n">
        <x:v>7</x:v>
      </x:c>
      <x:c r="D2580" t="n">
        <x:v>7</x:v>
      </x:c>
      <x:c r="E2580" t="str">
        <x:v>MOD-565</x:v>
      </x:c>
      <x:c r="F2580" t="str">
        <x:v>SER-0002579</x:v>
      </x:c>
      <x:c r="G2580" t="n">
        <x:v>2023</x:v>
      </x:c>
    </x:row>
    <x:row r="2581">
      <x:c r="A2581" t="n">
        <x:v>2580</x:v>
      </x:c>
      <x:c r="B2581" t="n">
        <x:v>47</x:v>
      </x:c>
      <x:c r="C2581" t="n">
        <x:v>10</x:v>
      </x:c>
      <x:c r="D2581" t="n">
        <x:v>6</x:v>
      </x:c>
      <x:c r="E2581" t="str">
        <x:v>MOD-701</x:v>
      </x:c>
      <x:c r="F2581" t="str">
        <x:v>SER-0002580</x:v>
      </x:c>
      <x:c r="G2581" t="n">
        <x:v>2019</x:v>
      </x:c>
    </x:row>
    <x:row r="2582">
      <x:c r="A2582" t="n">
        <x:v>2581</x:v>
      </x:c>
      <x:c r="B2582" t="n">
        <x:v>1113</x:v>
      </x:c>
      <x:c r="C2582" t="n">
        <x:v>5</x:v>
      </x:c>
      <x:c r="D2582" t="n">
        <x:v>7</x:v>
      </x:c>
      <x:c r="E2582" t="str">
        <x:v>MOD-517</x:v>
      </x:c>
      <x:c r="F2582" t="str">
        <x:v>SER-0002581</x:v>
      </x:c>
      <x:c r="G2582" t="n">
        <x:v>2020</x:v>
      </x:c>
    </x:row>
    <x:row r="2583">
      <x:c r="A2583" t="n">
        <x:v>2582</x:v>
      </x:c>
      <x:c r="B2583" t="n">
        <x:v>1174</x:v>
      </x:c>
      <x:c r="C2583" t="n">
        <x:v>1</x:v>
      </x:c>
      <x:c r="D2583" t="n">
        <x:v>6</x:v>
      </x:c>
      <x:c r="E2583" t="str">
        <x:v>MOD-227</x:v>
      </x:c>
      <x:c r="F2583" t="str">
        <x:v>SER-0002582</x:v>
      </x:c>
      <x:c r="G2583" t="n">
        <x:v>2021</x:v>
      </x:c>
    </x:row>
    <x:row r="2584">
      <x:c r="A2584" t="n">
        <x:v>2583</x:v>
      </x:c>
      <x:c r="B2584" t="n">
        <x:v>457</x:v>
      </x:c>
      <x:c r="C2584" t="n">
        <x:v>7</x:v>
      </x:c>
      <x:c r="D2584" t="n">
        <x:v>9</x:v>
      </x:c>
      <x:c r="E2584" t="str">
        <x:v>MOD-640</x:v>
      </x:c>
      <x:c r="F2584" t="str">
        <x:v>SER-0002583</x:v>
      </x:c>
      <x:c r="G2584" t="n">
        <x:v>2023</x:v>
      </x:c>
    </x:row>
    <x:row r="2585">
      <x:c r="A2585" t="n">
        <x:v>2584</x:v>
      </x:c>
      <x:c r="B2585" t="n">
        <x:v>700</x:v>
      </x:c>
      <x:c r="C2585" t="n">
        <x:v>5</x:v>
      </x:c>
      <x:c r="D2585" t="n">
        <x:v>2</x:v>
      </x:c>
      <x:c r="E2585" t="str">
        <x:v>MOD-788</x:v>
      </x:c>
      <x:c r="F2585" t="str">
        <x:v>SER-0002584</x:v>
      </x:c>
      <x:c r="G2585" t="n">
        <x:v>2020</x:v>
      </x:c>
    </x:row>
    <x:row r="2586">
      <x:c r="A2586" t="n">
        <x:v>2585</x:v>
      </x:c>
      <x:c r="B2586" t="n">
        <x:v>626</x:v>
      </x:c>
      <x:c r="C2586" t="n">
        <x:v>9</x:v>
      </x:c>
      <x:c r="D2586" t="n">
        <x:v>8</x:v>
      </x:c>
      <x:c r="E2586" t="str">
        <x:v>MOD-133</x:v>
      </x:c>
      <x:c r="F2586" t="str">
        <x:v>SER-0002585</x:v>
      </x:c>
      <x:c r="G2586" t="n">
        <x:v>2023</x:v>
      </x:c>
    </x:row>
    <x:row r="2587">
      <x:c r="A2587" t="n">
        <x:v>2586</x:v>
      </x:c>
      <x:c r="B2587" t="n">
        <x:v>917</x:v>
      </x:c>
      <x:c r="C2587" t="n">
        <x:v>5</x:v>
      </x:c>
      <x:c r="D2587" t="n">
        <x:v>4</x:v>
      </x:c>
      <x:c r="E2587" t="str">
        <x:v>MOD-735</x:v>
      </x:c>
      <x:c r="F2587" t="str">
        <x:v>SER-0002586</x:v>
      </x:c>
      <x:c r="G2587" t="n">
        <x:v>2024</x:v>
      </x:c>
    </x:row>
    <x:row r="2588">
      <x:c r="A2588" t="n">
        <x:v>2587</x:v>
      </x:c>
      <x:c r="B2588" t="n">
        <x:v>953</x:v>
      </x:c>
      <x:c r="C2588" t="n">
        <x:v>4</x:v>
      </x:c>
      <x:c r="D2588" t="n">
        <x:v>7</x:v>
      </x:c>
      <x:c r="E2588" t="str">
        <x:v>MOD-797</x:v>
      </x:c>
      <x:c r="F2588" t="str">
        <x:v>SER-0002587</x:v>
      </x:c>
      <x:c r="G2588" t="n">
        <x:v>2025</x:v>
      </x:c>
    </x:row>
    <x:row r="2589">
      <x:c r="A2589" t="n">
        <x:v>2588</x:v>
      </x:c>
      <x:c r="B2589" t="n">
        <x:v>1076</x:v>
      </x:c>
      <x:c r="C2589" t="n">
        <x:v>2</x:v>
      </x:c>
      <x:c r="D2589" t="n">
        <x:v>7</x:v>
      </x:c>
      <x:c r="E2589" t="str">
        <x:v>MOD-200</x:v>
      </x:c>
      <x:c r="F2589" t="str">
        <x:v>SER-0002588</x:v>
      </x:c>
      <x:c r="G2589" t="n">
        <x:v>2025</x:v>
      </x:c>
    </x:row>
    <x:row r="2590">
      <x:c r="A2590" t="n">
        <x:v>2589</x:v>
      </x:c>
      <x:c r="B2590" t="n">
        <x:v>433</x:v>
      </x:c>
      <x:c r="C2590" t="n">
        <x:v>6</x:v>
      </x:c>
      <x:c r="D2590" t="n">
        <x:v>12</x:v>
      </x:c>
      <x:c r="E2590" t="str">
        <x:v>MOD-516</x:v>
      </x:c>
      <x:c r="F2590" t="str">
        <x:v>SER-0002589</x:v>
      </x:c>
      <x:c r="G2590" t="n">
        <x:v>2019</x:v>
      </x:c>
    </x:row>
    <x:row r="2591">
      <x:c r="A2591" t="n">
        <x:v>2590</x:v>
      </x:c>
      <x:c r="B2591" t="n">
        <x:v>154</x:v>
      </x:c>
      <x:c r="C2591" t="n">
        <x:v>2</x:v>
      </x:c>
      <x:c r="D2591" t="n">
        <x:v>12</x:v>
      </x:c>
      <x:c r="E2591" t="str">
        <x:v>MOD-371</x:v>
      </x:c>
      <x:c r="F2591" t="str">
        <x:v>SER-0002590</x:v>
      </x:c>
      <x:c r="G2591" t="n">
        <x:v>2024</x:v>
      </x:c>
    </x:row>
    <x:row r="2592">
      <x:c r="A2592" t="n">
        <x:v>2591</x:v>
      </x:c>
      <x:c r="B2592" t="n">
        <x:v>468</x:v>
      </x:c>
      <x:c r="C2592" t="n">
        <x:v>7</x:v>
      </x:c>
      <x:c r="D2592" t="n">
        <x:v>9</x:v>
      </x:c>
      <x:c r="E2592" t="str">
        <x:v>MOD-755</x:v>
      </x:c>
      <x:c r="F2592" t="str">
        <x:v>SER-0002591</x:v>
      </x:c>
      <x:c r="G2592" t="n">
        <x:v>2018</x:v>
      </x:c>
    </x:row>
    <x:row r="2593">
      <x:c r="A2593" t="n">
        <x:v>2592</x:v>
      </x:c>
      <x:c r="B2593" t="n">
        <x:v>1086</x:v>
      </x:c>
      <x:c r="C2593" t="n">
        <x:v>7</x:v>
      </x:c>
      <x:c r="D2593" t="n">
        <x:v>6</x:v>
      </x:c>
      <x:c r="E2593" t="str">
        <x:v>MOD-820</x:v>
      </x:c>
      <x:c r="F2593" t="str">
        <x:v>SER-0002592</x:v>
      </x:c>
      <x:c r="G2593" t="n">
        <x:v>2019</x:v>
      </x:c>
    </x:row>
    <x:row r="2594">
      <x:c r="A2594" t="n">
        <x:v>2593</x:v>
      </x:c>
      <x:c r="B2594" t="n">
        <x:v>698</x:v>
      </x:c>
      <x:c r="C2594" t="n">
        <x:v>8</x:v>
      </x:c>
      <x:c r="D2594" t="n">
        <x:v>9</x:v>
      </x:c>
      <x:c r="E2594" t="str">
        <x:v>MOD-286</x:v>
      </x:c>
      <x:c r="F2594" t="str">
        <x:v>SER-0002593</x:v>
      </x:c>
      <x:c r="G2594" t="n">
        <x:v>2026</x:v>
      </x:c>
    </x:row>
    <x:row r="2595">
      <x:c r="A2595" t="n">
        <x:v>2594</x:v>
      </x:c>
      <x:c r="B2595" t="n">
        <x:v>930</x:v>
      </x:c>
      <x:c r="C2595" t="n">
        <x:v>2</x:v>
      </x:c>
      <x:c r="D2595" t="n">
        <x:v>3</x:v>
      </x:c>
      <x:c r="E2595" t="str">
        <x:v>MOD-283</x:v>
      </x:c>
      <x:c r="F2595" t="str">
        <x:v>SER-0002594</x:v>
      </x:c>
      <x:c r="G2595" t="n">
        <x:v>2021</x:v>
      </x:c>
    </x:row>
    <x:row r="2596">
      <x:c r="A2596" t="n">
        <x:v>2595</x:v>
      </x:c>
      <x:c r="B2596" t="n">
        <x:v>644</x:v>
      </x:c>
      <x:c r="C2596" t="n">
        <x:v>3</x:v>
      </x:c>
      <x:c r="D2596" t="n">
        <x:v>7</x:v>
      </x:c>
      <x:c r="E2596" t="str">
        <x:v>MOD-524</x:v>
      </x:c>
      <x:c r="F2596" t="str">
        <x:v>SER-0002595</x:v>
      </x:c>
      <x:c r="G2596" t="n">
        <x:v>2020</x:v>
      </x:c>
    </x:row>
    <x:row r="2597">
      <x:c r="A2597" t="n">
        <x:v>2596</x:v>
      </x:c>
      <x:c r="B2597" t="n">
        <x:v>50</x:v>
      </x:c>
      <x:c r="C2597" t="n">
        <x:v>9</x:v>
      </x:c>
      <x:c r="D2597" t="n">
        <x:v>11</x:v>
      </x:c>
      <x:c r="E2597" t="str">
        <x:v>MOD-107</x:v>
      </x:c>
      <x:c r="F2597" t="str">
        <x:v>SER-0002596</x:v>
      </x:c>
      <x:c r="G2597" t="n">
        <x:v>2024</x:v>
      </x:c>
    </x:row>
    <x:row r="2598">
      <x:c r="A2598" t="n">
        <x:v>2597</x:v>
      </x:c>
      <x:c r="B2598" t="n">
        <x:v>838</x:v>
      </x:c>
      <x:c r="C2598" t="n">
        <x:v>9</x:v>
      </x:c>
      <x:c r="D2598" t="n">
        <x:v>8</x:v>
      </x:c>
      <x:c r="E2598" t="str">
        <x:v>MOD-723</x:v>
      </x:c>
      <x:c r="F2598" t="str">
        <x:v>SER-0002597</x:v>
      </x:c>
      <x:c r="G2598" t="n">
        <x:v>2018</x:v>
      </x:c>
    </x:row>
    <x:row r="2599">
      <x:c r="A2599" t="n">
        <x:v>2598</x:v>
      </x:c>
      <x:c r="B2599" t="n">
        <x:v>687</x:v>
      </x:c>
      <x:c r="C2599" t="n">
        <x:v>4</x:v>
      </x:c>
      <x:c r="D2599" t="n">
        <x:v>9</x:v>
      </x:c>
      <x:c r="E2599" t="str">
        <x:v>MOD-110</x:v>
      </x:c>
      <x:c r="F2599" t="str">
        <x:v>SER-0002598</x:v>
      </x:c>
      <x:c r="G2599" t="n">
        <x:v>2024</x:v>
      </x:c>
    </x:row>
    <x:row r="2600">
      <x:c r="A2600" t="n">
        <x:v>2599</x:v>
      </x:c>
      <x:c r="B2600" t="n">
        <x:v>361</x:v>
      </x:c>
      <x:c r="C2600" t="n">
        <x:v>5</x:v>
      </x:c>
      <x:c r="D2600" t="n">
        <x:v>3</x:v>
      </x:c>
      <x:c r="E2600" t="str">
        <x:v>MOD-448</x:v>
      </x:c>
      <x:c r="F2600" t="str">
        <x:v>SER-0002599</x:v>
      </x:c>
      <x:c r="G2600" t="n">
        <x:v>2023</x:v>
      </x:c>
    </x:row>
    <x:row r="2601">
      <x:c r="A2601" t="n">
        <x:v>2600</x:v>
      </x:c>
      <x:c r="B2601" t="n">
        <x:v>271</x:v>
      </x:c>
      <x:c r="C2601" t="n">
        <x:v>7</x:v>
      </x:c>
      <x:c r="D2601" t="n">
        <x:v>11</x:v>
      </x:c>
      <x:c r="E2601" t="str">
        <x:v>MOD-810</x:v>
      </x:c>
      <x:c r="F2601" t="str">
        <x:v>SER-0002600</x:v>
      </x:c>
      <x:c r="G2601" t="n">
        <x:v>2024</x:v>
      </x:c>
    </x:row>
    <x:row r="2602">
      <x:c r="A2602" t="n">
        <x:v>2601</x:v>
      </x:c>
      <x:c r="B2602" t="n">
        <x:v>453</x:v>
      </x:c>
      <x:c r="C2602" t="n">
        <x:v>9</x:v>
      </x:c>
      <x:c r="D2602" t="n">
        <x:v>3</x:v>
      </x:c>
      <x:c r="E2602" t="str">
        <x:v>MOD-137</x:v>
      </x:c>
      <x:c r="F2602" t="str">
        <x:v>SER-0002601</x:v>
      </x:c>
      <x:c r="G2602" t="n">
        <x:v>2018</x:v>
      </x:c>
    </x:row>
    <x:row r="2603">
      <x:c r="A2603" t="n">
        <x:v>2602</x:v>
      </x:c>
      <x:c r="B2603" t="n">
        <x:v>791</x:v>
      </x:c>
      <x:c r="C2603" t="n">
        <x:v>8</x:v>
      </x:c>
      <x:c r="D2603" t="n">
        <x:v>3</x:v>
      </x:c>
      <x:c r="E2603" t="str">
        <x:v>MOD-983</x:v>
      </x:c>
      <x:c r="F2603" t="str">
        <x:v>SER-0002602</x:v>
      </x:c>
      <x:c r="G2603" t="n">
        <x:v>2018</x:v>
      </x:c>
    </x:row>
    <x:row r="2604">
      <x:c r="A2604" t="n">
        <x:v>2603</x:v>
      </x:c>
      <x:c r="B2604" t="n">
        <x:v>851</x:v>
      </x:c>
      <x:c r="C2604" t="n">
        <x:v>2</x:v>
      </x:c>
      <x:c r="D2604" t="n">
        <x:v>11</x:v>
      </x:c>
      <x:c r="E2604" t="str">
        <x:v>MOD-349</x:v>
      </x:c>
      <x:c r="F2604" t="str">
        <x:v>SER-0002603</x:v>
      </x:c>
      <x:c r="G2604" t="n">
        <x:v>2025</x:v>
      </x:c>
    </x:row>
    <x:row r="2605">
      <x:c r="A2605" t="n">
        <x:v>2604</x:v>
      </x:c>
      <x:c r="B2605" t="n">
        <x:v>231</x:v>
      </x:c>
      <x:c r="C2605" t="n">
        <x:v>10</x:v>
      </x:c>
      <x:c r="D2605" t="n">
        <x:v>8</x:v>
      </x:c>
      <x:c r="E2605" t="str">
        <x:v>MOD-961</x:v>
      </x:c>
      <x:c r="F2605" t="str">
        <x:v>SER-0002604</x:v>
      </x:c>
      <x:c r="G2605" t="n">
        <x:v>2026</x:v>
      </x:c>
    </x:row>
    <x:row r="2606">
      <x:c r="A2606" t="n">
        <x:v>2605</x:v>
      </x:c>
      <x:c r="B2606" t="n">
        <x:v>1119</x:v>
      </x:c>
      <x:c r="C2606" t="n">
        <x:v>7</x:v>
      </x:c>
      <x:c r="D2606" t="n">
        <x:v>4</x:v>
      </x:c>
      <x:c r="E2606" t="str">
        <x:v>MOD-289</x:v>
      </x:c>
      <x:c r="F2606" t="str">
        <x:v>SER-0002605</x:v>
      </x:c>
      <x:c r="G2606" t="n">
        <x:v>2022</x:v>
      </x:c>
    </x:row>
    <x:row r="2607">
      <x:c r="A2607" t="n">
        <x:v>2606</x:v>
      </x:c>
      <x:c r="B2607" t="n">
        <x:v>1050</x:v>
      </x:c>
      <x:c r="C2607" t="n">
        <x:v>5</x:v>
      </x:c>
      <x:c r="D2607" t="n">
        <x:v>6</x:v>
      </x:c>
      <x:c r="E2607" t="str">
        <x:v>MOD-217</x:v>
      </x:c>
      <x:c r="F2607" t="str">
        <x:v>SER-0002606</x:v>
      </x:c>
      <x:c r="G2607" t="n">
        <x:v>2018</x:v>
      </x:c>
    </x:row>
    <x:row r="2608">
      <x:c r="A2608" t="n">
        <x:v>2607</x:v>
      </x:c>
      <x:c r="B2608" t="n">
        <x:v>817</x:v>
      </x:c>
      <x:c r="C2608" t="n">
        <x:v>8</x:v>
      </x:c>
      <x:c r="D2608" t="n">
        <x:v>10</x:v>
      </x:c>
      <x:c r="E2608" t="str">
        <x:v>MOD-199</x:v>
      </x:c>
      <x:c r="F2608" t="str">
        <x:v>SER-0002607</x:v>
      </x:c>
      <x:c r="G2608" t="n">
        <x:v>2024</x:v>
      </x:c>
    </x:row>
    <x:row r="2609">
      <x:c r="A2609" t="n">
        <x:v>2608</x:v>
      </x:c>
      <x:c r="B2609" t="n">
        <x:v>201</x:v>
      </x:c>
      <x:c r="C2609" t="n">
        <x:v>2</x:v>
      </x:c>
      <x:c r="D2609" t="n">
        <x:v>11</x:v>
      </x:c>
      <x:c r="E2609" t="str">
        <x:v>MOD-375</x:v>
      </x:c>
      <x:c r="F2609" t="str">
        <x:v>SER-0002608</x:v>
      </x:c>
      <x:c r="G2609" t="n">
        <x:v>2021</x:v>
      </x:c>
    </x:row>
    <x:row r="2610">
      <x:c r="A2610" t="n">
        <x:v>2609</x:v>
      </x:c>
      <x:c r="B2610" t="n">
        <x:v>575</x:v>
      </x:c>
      <x:c r="C2610" t="n">
        <x:v>5</x:v>
      </x:c>
      <x:c r="D2610" t="n">
        <x:v>5</x:v>
      </x:c>
      <x:c r="E2610" t="str">
        <x:v>MOD-980</x:v>
      </x:c>
      <x:c r="F2610" t="str">
        <x:v>SER-0002609</x:v>
      </x:c>
      <x:c r="G2610" t="n">
        <x:v>2018</x:v>
      </x:c>
    </x:row>
    <x:row r="2611">
      <x:c r="A2611" t="n">
        <x:v>2610</x:v>
      </x:c>
      <x:c r="B2611" t="n">
        <x:v>854</x:v>
      </x:c>
      <x:c r="C2611" t="n">
        <x:v>2</x:v>
      </x:c>
      <x:c r="D2611" t="n">
        <x:v>12</x:v>
      </x:c>
      <x:c r="E2611" t="str">
        <x:v>MOD-300</x:v>
      </x:c>
      <x:c r="F2611" t="str">
        <x:v>SER-0002610</x:v>
      </x:c>
      <x:c r="G2611" t="n">
        <x:v>2022</x:v>
      </x:c>
    </x:row>
    <x:row r="2612">
      <x:c r="A2612" t="n">
        <x:v>2611</x:v>
      </x:c>
      <x:c r="B2612" t="n">
        <x:v>816</x:v>
      </x:c>
      <x:c r="C2612" t="n">
        <x:v>4</x:v>
      </x:c>
      <x:c r="D2612" t="n">
        <x:v>10</x:v>
      </x:c>
      <x:c r="E2612" t="str">
        <x:v>MOD-931</x:v>
      </x:c>
      <x:c r="F2612" t="str">
        <x:v>SER-0002611</x:v>
      </x:c>
      <x:c r="G2612" t="n">
        <x:v>2019</x:v>
      </x:c>
    </x:row>
    <x:row r="2613">
      <x:c r="A2613" t="n">
        <x:v>2612</x:v>
      </x:c>
      <x:c r="B2613" t="n">
        <x:v>651</x:v>
      </x:c>
      <x:c r="C2613" t="n">
        <x:v>2</x:v>
      </x:c>
      <x:c r="D2613" t="n">
        <x:v>9</x:v>
      </x:c>
      <x:c r="E2613" t="str">
        <x:v>MOD-686</x:v>
      </x:c>
      <x:c r="F2613" t="str">
        <x:v>SER-0002612</x:v>
      </x:c>
      <x:c r="G2613" t="n">
        <x:v>2019</x:v>
      </x:c>
    </x:row>
    <x:row r="2614">
      <x:c r="A2614" t="n">
        <x:v>2613</x:v>
      </x:c>
      <x:c r="B2614" t="n">
        <x:v>1095</x:v>
      </x:c>
      <x:c r="C2614" t="n">
        <x:v>3</x:v>
      </x:c>
      <x:c r="D2614" t="n">
        <x:v>12</x:v>
      </x:c>
      <x:c r="E2614" t="str">
        <x:v>MOD-997</x:v>
      </x:c>
      <x:c r="F2614" t="str">
        <x:v>SER-0002613</x:v>
      </x:c>
      <x:c r="G2614" t="n">
        <x:v>2026</x:v>
      </x:c>
    </x:row>
    <x:row r="2615">
      <x:c r="A2615" t="n">
        <x:v>2614</x:v>
      </x:c>
      <x:c r="B2615" t="n">
        <x:v>126</x:v>
      </x:c>
      <x:c r="C2615" t="n">
        <x:v>9</x:v>
      </x:c>
      <x:c r="D2615" t="n">
        <x:v>8</x:v>
      </x:c>
      <x:c r="E2615" t="str">
        <x:v>MOD-821</x:v>
      </x:c>
      <x:c r="F2615" t="str">
        <x:v>SER-0002614</x:v>
      </x:c>
      <x:c r="G2615" t="n">
        <x:v>2019</x:v>
      </x:c>
    </x:row>
    <x:row r="2616">
      <x:c r="A2616" t="n">
        <x:v>2615</x:v>
      </x:c>
      <x:c r="B2616" t="n">
        <x:v>975</x:v>
      </x:c>
      <x:c r="C2616" t="n">
        <x:v>8</x:v>
      </x:c>
      <x:c r="D2616" t="n">
        <x:v>12</x:v>
      </x:c>
      <x:c r="E2616" t="str">
        <x:v>MOD-868</x:v>
      </x:c>
      <x:c r="F2616" t="str">
        <x:v>SER-0002615</x:v>
      </x:c>
      <x:c r="G2616" t="n">
        <x:v>2024</x:v>
      </x:c>
    </x:row>
    <x:row r="2617">
      <x:c r="A2617" t="n">
        <x:v>2616</x:v>
      </x:c>
      <x:c r="B2617" t="n">
        <x:v>281</x:v>
      </x:c>
      <x:c r="C2617" t="n">
        <x:v>1</x:v>
      </x:c>
      <x:c r="D2617" t="n">
        <x:v>5</x:v>
      </x:c>
      <x:c r="E2617" t="str">
        <x:v>MOD-889</x:v>
      </x:c>
      <x:c r="F2617" t="str">
        <x:v>SER-0002616</x:v>
      </x:c>
      <x:c r="G2617" t="n">
        <x:v>2022</x:v>
      </x:c>
    </x:row>
    <x:row r="2618">
      <x:c r="A2618" t="n">
        <x:v>2617</x:v>
      </x:c>
      <x:c r="B2618" t="n">
        <x:v>715</x:v>
      </x:c>
      <x:c r="C2618" t="n">
        <x:v>9</x:v>
      </x:c>
      <x:c r="D2618" t="n">
        <x:v>5</x:v>
      </x:c>
      <x:c r="E2618" t="str">
        <x:v>MOD-107</x:v>
      </x:c>
      <x:c r="F2618" t="str">
        <x:v>SER-0002617</x:v>
      </x:c>
      <x:c r="G2618" t="n">
        <x:v>2022</x:v>
      </x:c>
    </x:row>
    <x:row r="2619">
      <x:c r="A2619" t="n">
        <x:v>2618</x:v>
      </x:c>
      <x:c r="B2619" t="n">
        <x:v>821</x:v>
      </x:c>
      <x:c r="C2619" t="n">
        <x:v>7</x:v>
      </x:c>
      <x:c r="D2619" t="n">
        <x:v>7</x:v>
      </x:c>
      <x:c r="E2619" t="str">
        <x:v>MOD-125</x:v>
      </x:c>
      <x:c r="F2619" t="str">
        <x:v>SER-0002618</x:v>
      </x:c>
      <x:c r="G2619" t="n">
        <x:v>2022</x:v>
      </x:c>
    </x:row>
    <x:row r="2620">
      <x:c r="A2620" t="n">
        <x:v>2619</x:v>
      </x:c>
      <x:c r="B2620" t="n">
        <x:v>751</x:v>
      </x:c>
      <x:c r="C2620" t="n">
        <x:v>10</x:v>
      </x:c>
      <x:c r="D2620" t="n">
        <x:v>11</x:v>
      </x:c>
      <x:c r="E2620" t="str">
        <x:v>MOD-825</x:v>
      </x:c>
      <x:c r="F2620" t="str">
        <x:v>SER-0002619</x:v>
      </x:c>
      <x:c r="G2620" t="n">
        <x:v>2019</x:v>
      </x:c>
    </x:row>
    <x:row r="2621">
      <x:c r="A2621" t="n">
        <x:v>2620</x:v>
      </x:c>
      <x:c r="B2621" t="n">
        <x:v>666</x:v>
      </x:c>
      <x:c r="C2621" t="n">
        <x:v>5</x:v>
      </x:c>
      <x:c r="D2621" t="n">
        <x:v>5</x:v>
      </x:c>
      <x:c r="E2621" t="str">
        <x:v>MOD-341</x:v>
      </x:c>
      <x:c r="F2621" t="str">
        <x:v>SER-0002620</x:v>
      </x:c>
      <x:c r="G2621" t="n">
        <x:v>2022</x:v>
      </x:c>
    </x:row>
    <x:row r="2622">
      <x:c r="A2622" t="n">
        <x:v>2621</x:v>
      </x:c>
      <x:c r="B2622" t="n">
        <x:v>1178</x:v>
      </x:c>
      <x:c r="C2622" t="n">
        <x:v>9</x:v>
      </x:c>
      <x:c r="D2622" t="n">
        <x:v>8</x:v>
      </x:c>
      <x:c r="E2622" t="str">
        <x:v>MOD-281</x:v>
      </x:c>
      <x:c r="F2622" t="str">
        <x:v>SER-0002621</x:v>
      </x:c>
      <x:c r="G2622" t="n">
        <x:v>2022</x:v>
      </x:c>
    </x:row>
    <x:row r="2623">
      <x:c r="A2623" t="n">
        <x:v>2622</x:v>
      </x:c>
      <x:c r="B2623" t="n">
        <x:v>934</x:v>
      </x:c>
      <x:c r="C2623" t="n">
        <x:v>5</x:v>
      </x:c>
      <x:c r="D2623" t="n">
        <x:v>1</x:v>
      </x:c>
      <x:c r="E2623" t="str">
        <x:v>MOD-769</x:v>
      </x:c>
      <x:c r="F2623" t="str">
        <x:v>SER-0002622</x:v>
      </x:c>
      <x:c r="G2623" t="n">
        <x:v>2025</x:v>
      </x:c>
    </x:row>
    <x:row r="2624">
      <x:c r="A2624" t="n">
        <x:v>2623</x:v>
      </x:c>
      <x:c r="B2624" t="n">
        <x:v>65</x:v>
      </x:c>
      <x:c r="C2624" t="n">
        <x:v>3</x:v>
      </x:c>
      <x:c r="D2624" t="n">
        <x:v>1</x:v>
      </x:c>
      <x:c r="E2624" t="str">
        <x:v>MOD-320</x:v>
      </x:c>
      <x:c r="F2624" t="str">
        <x:v>SER-0002623</x:v>
      </x:c>
      <x:c r="G2624" t="n">
        <x:v>2025</x:v>
      </x:c>
    </x:row>
    <x:row r="2625">
      <x:c r="A2625" t="n">
        <x:v>2624</x:v>
      </x:c>
      <x:c r="B2625" t="n">
        <x:v>77</x:v>
      </x:c>
      <x:c r="C2625" t="n">
        <x:v>10</x:v>
      </x:c>
      <x:c r="D2625" t="n">
        <x:v>6</x:v>
      </x:c>
      <x:c r="E2625" t="str">
        <x:v>MOD-893</x:v>
      </x:c>
      <x:c r="F2625" t="str">
        <x:v>SER-0002624</x:v>
      </x:c>
      <x:c r="G2625" t="n">
        <x:v>2019</x:v>
      </x:c>
    </x:row>
    <x:row r="2626">
      <x:c r="A2626" t="n">
        <x:v>2625</x:v>
      </x:c>
      <x:c r="B2626" t="n">
        <x:v>840</x:v>
      </x:c>
      <x:c r="C2626" t="n">
        <x:v>10</x:v>
      </x:c>
      <x:c r="D2626" t="n">
        <x:v>5</x:v>
      </x:c>
      <x:c r="E2626" t="str">
        <x:v>MOD-483</x:v>
      </x:c>
      <x:c r="F2626" t="str">
        <x:v>SER-0002625</x:v>
      </x:c>
      <x:c r="G2626" t="n">
        <x:v>2024</x:v>
      </x:c>
    </x:row>
    <x:row r="2627">
      <x:c r="A2627" t="n">
        <x:v>2626</x:v>
      </x:c>
      <x:c r="B2627" t="n">
        <x:v>679</x:v>
      </x:c>
      <x:c r="C2627" t="n">
        <x:v>2</x:v>
      </x:c>
      <x:c r="D2627" t="n">
        <x:v>4</x:v>
      </x:c>
      <x:c r="E2627" t="str">
        <x:v>MOD-464</x:v>
      </x:c>
      <x:c r="F2627" t="str">
        <x:v>SER-0002626</x:v>
      </x:c>
      <x:c r="G2627" t="n">
        <x:v>2025</x:v>
      </x:c>
    </x:row>
    <x:row r="2628">
      <x:c r="A2628" t="n">
        <x:v>2627</x:v>
      </x:c>
      <x:c r="B2628" t="n">
        <x:v>720</x:v>
      </x:c>
      <x:c r="C2628" t="n">
        <x:v>9</x:v>
      </x:c>
      <x:c r="D2628" t="n">
        <x:v>4</x:v>
      </x:c>
      <x:c r="E2628" t="str">
        <x:v>MOD-168</x:v>
      </x:c>
      <x:c r="F2628" t="str">
        <x:v>SER-0002627</x:v>
      </x:c>
      <x:c r="G2628" t="n">
        <x:v>2021</x:v>
      </x:c>
    </x:row>
    <x:row r="2629">
      <x:c r="A2629" t="n">
        <x:v>2628</x:v>
      </x:c>
      <x:c r="B2629" t="n">
        <x:v>80</x:v>
      </x:c>
      <x:c r="C2629" t="n">
        <x:v>5</x:v>
      </x:c>
      <x:c r="D2629" t="n">
        <x:v>2</x:v>
      </x:c>
      <x:c r="E2629" t="str">
        <x:v>MOD-317</x:v>
      </x:c>
      <x:c r="F2629" t="str">
        <x:v>SER-0002628</x:v>
      </x:c>
      <x:c r="G2629" t="n">
        <x:v>2023</x:v>
      </x:c>
    </x:row>
    <x:row r="2630">
      <x:c r="A2630" t="n">
        <x:v>2629</x:v>
      </x:c>
      <x:c r="B2630" t="n">
        <x:v>588</x:v>
      </x:c>
      <x:c r="C2630" t="n">
        <x:v>9</x:v>
      </x:c>
      <x:c r="D2630" t="n">
        <x:v>11</x:v>
      </x:c>
      <x:c r="E2630" t="str">
        <x:v>MOD-476</x:v>
      </x:c>
      <x:c r="F2630" t="str">
        <x:v>SER-0002629</x:v>
      </x:c>
      <x:c r="G2630" t="n">
        <x:v>2022</x:v>
      </x:c>
    </x:row>
    <x:row r="2631">
      <x:c r="A2631" t="n">
        <x:v>2630</x:v>
      </x:c>
      <x:c r="B2631" t="n">
        <x:v>1085</x:v>
      </x:c>
      <x:c r="C2631" t="n">
        <x:v>8</x:v>
      </x:c>
      <x:c r="D2631" t="n">
        <x:v>7</x:v>
      </x:c>
      <x:c r="E2631" t="str">
        <x:v>MOD-299</x:v>
      </x:c>
      <x:c r="F2631" t="str">
        <x:v>SER-0002630</x:v>
      </x:c>
      <x:c r="G2631" t="n">
        <x:v>2019</x:v>
      </x:c>
    </x:row>
    <x:row r="2632">
      <x:c r="A2632" t="n">
        <x:v>2631</x:v>
      </x:c>
      <x:c r="B2632" t="n">
        <x:v>191</x:v>
      </x:c>
      <x:c r="C2632" t="n">
        <x:v>5</x:v>
      </x:c>
      <x:c r="D2632" t="n">
        <x:v>7</x:v>
      </x:c>
      <x:c r="E2632" t="str">
        <x:v>MOD-475</x:v>
      </x:c>
      <x:c r="F2632" t="str">
        <x:v>SER-0002631</x:v>
      </x:c>
      <x:c r="G2632" t="n">
        <x:v>2024</x:v>
      </x:c>
    </x:row>
    <x:row r="2633">
      <x:c r="A2633" t="n">
        <x:v>2632</x:v>
      </x:c>
      <x:c r="B2633" t="n">
        <x:v>270</x:v>
      </x:c>
      <x:c r="C2633" t="n">
        <x:v>4</x:v>
      </x:c>
      <x:c r="D2633" t="n">
        <x:v>11</x:v>
      </x:c>
      <x:c r="E2633" t="str">
        <x:v>MOD-160</x:v>
      </x:c>
      <x:c r="F2633" t="str">
        <x:v>SER-0002632</x:v>
      </x:c>
      <x:c r="G2633" t="n">
        <x:v>2026</x:v>
      </x:c>
    </x:row>
    <x:row r="2634">
      <x:c r="A2634" t="n">
        <x:v>2633</x:v>
      </x:c>
      <x:c r="B2634" t="n">
        <x:v>357</x:v>
      </x:c>
      <x:c r="C2634" t="n">
        <x:v>4</x:v>
      </x:c>
      <x:c r="D2634" t="n">
        <x:v>5</x:v>
      </x:c>
      <x:c r="E2634" t="str">
        <x:v>MOD-414</x:v>
      </x:c>
      <x:c r="F2634" t="str">
        <x:v>SER-0002633</x:v>
      </x:c>
      <x:c r="G2634" t="n">
        <x:v>2022</x:v>
      </x:c>
    </x:row>
    <x:row r="2635">
      <x:c r="A2635" t="n">
        <x:v>2634</x:v>
      </x:c>
      <x:c r="B2635" t="n">
        <x:v>78</x:v>
      </x:c>
      <x:c r="C2635" t="n">
        <x:v>7</x:v>
      </x:c>
      <x:c r="D2635" t="n">
        <x:v>3</x:v>
      </x:c>
      <x:c r="E2635" t="str">
        <x:v>MOD-231</x:v>
      </x:c>
      <x:c r="F2635" t="str">
        <x:v>SER-0002634</x:v>
      </x:c>
      <x:c r="G2635" t="n">
        <x:v>2026</x:v>
      </x:c>
    </x:row>
    <x:row r="2636">
      <x:c r="A2636" t="n">
        <x:v>2635</x:v>
      </x:c>
      <x:c r="B2636" t="n">
        <x:v>1177</x:v>
      </x:c>
      <x:c r="C2636" t="n">
        <x:v>7</x:v>
      </x:c>
      <x:c r="D2636" t="n">
        <x:v>9</x:v>
      </x:c>
      <x:c r="E2636" t="str">
        <x:v>MOD-574</x:v>
      </x:c>
      <x:c r="F2636" t="str">
        <x:v>SER-0002635</x:v>
      </x:c>
      <x:c r="G2636" t="n">
        <x:v>2025</x:v>
      </x:c>
    </x:row>
    <x:row r="2637">
      <x:c r="A2637" t="n">
        <x:v>2636</x:v>
      </x:c>
      <x:c r="B2637" t="n">
        <x:v>575</x:v>
      </x:c>
      <x:c r="C2637" t="n">
        <x:v>8</x:v>
      </x:c>
      <x:c r="D2637" t="n">
        <x:v>7</x:v>
      </x:c>
      <x:c r="E2637" t="str">
        <x:v>MOD-389</x:v>
      </x:c>
      <x:c r="F2637" t="str">
        <x:v>SER-0002636</x:v>
      </x:c>
      <x:c r="G2637" t="n">
        <x:v>2025</x:v>
      </x:c>
    </x:row>
    <x:row r="2638">
      <x:c r="A2638" t="n">
        <x:v>2637</x:v>
      </x:c>
      <x:c r="B2638" t="n">
        <x:v>48</x:v>
      </x:c>
      <x:c r="C2638" t="n">
        <x:v>1</x:v>
      </x:c>
      <x:c r="D2638" t="n">
        <x:v>6</x:v>
      </x:c>
      <x:c r="E2638" t="str">
        <x:v>MOD-433</x:v>
      </x:c>
      <x:c r="F2638" t="str">
        <x:v>SER-0002637</x:v>
      </x:c>
      <x:c r="G2638" t="n">
        <x:v>2020</x:v>
      </x:c>
    </x:row>
    <x:row r="2639">
      <x:c r="A2639" t="n">
        <x:v>2638</x:v>
      </x:c>
      <x:c r="B2639" t="n">
        <x:v>923</x:v>
      </x:c>
      <x:c r="C2639" t="n">
        <x:v>1</x:v>
      </x:c>
      <x:c r="D2639" t="n">
        <x:v>12</x:v>
      </x:c>
      <x:c r="E2639" t="str">
        <x:v>MOD-165</x:v>
      </x:c>
      <x:c r="F2639" t="str">
        <x:v>SER-0002638</x:v>
      </x:c>
      <x:c r="G2639" t="n">
        <x:v>2025</x:v>
      </x:c>
    </x:row>
    <x:row r="2640">
      <x:c r="A2640" t="n">
        <x:v>2639</x:v>
      </x:c>
      <x:c r="B2640" t="n">
        <x:v>741</x:v>
      </x:c>
      <x:c r="C2640" t="n">
        <x:v>2</x:v>
      </x:c>
      <x:c r="D2640" t="n">
        <x:v>10</x:v>
      </x:c>
      <x:c r="E2640" t="str">
        <x:v>MOD-861</x:v>
      </x:c>
      <x:c r="F2640" t="str">
        <x:v>SER-0002639</x:v>
      </x:c>
      <x:c r="G2640" t="n">
        <x:v>2024</x:v>
      </x:c>
    </x:row>
    <x:row r="2641">
      <x:c r="A2641" t="n">
        <x:v>2640</x:v>
      </x:c>
      <x:c r="B2641" t="n">
        <x:v>559</x:v>
      </x:c>
      <x:c r="C2641" t="n">
        <x:v>2</x:v>
      </x:c>
      <x:c r="D2641" t="n">
        <x:v>11</x:v>
      </x:c>
      <x:c r="E2641" t="str">
        <x:v>MOD-541</x:v>
      </x:c>
      <x:c r="F2641" t="str">
        <x:v>SER-0002640</x:v>
      </x:c>
      <x:c r="G2641" t="n">
        <x:v>2023</x:v>
      </x:c>
    </x:row>
    <x:row r="2642">
      <x:c r="A2642" t="n">
        <x:v>2641</x:v>
      </x:c>
      <x:c r="B2642" t="n">
        <x:v>131</x:v>
      </x:c>
      <x:c r="C2642" t="n">
        <x:v>2</x:v>
      </x:c>
      <x:c r="D2642" t="n">
        <x:v>6</x:v>
      </x:c>
      <x:c r="E2642" t="str">
        <x:v>MOD-771</x:v>
      </x:c>
      <x:c r="F2642" t="str">
        <x:v>SER-0002641</x:v>
      </x:c>
      <x:c r="G2642" t="n">
        <x:v>2026</x:v>
      </x:c>
    </x:row>
    <x:row r="2643">
      <x:c r="A2643" t="n">
        <x:v>2642</x:v>
      </x:c>
      <x:c r="B2643" t="n">
        <x:v>122</x:v>
      </x:c>
      <x:c r="C2643" t="n">
        <x:v>6</x:v>
      </x:c>
      <x:c r="D2643" t="n">
        <x:v>6</x:v>
      </x:c>
      <x:c r="E2643" t="str">
        <x:v>MOD-839</x:v>
      </x:c>
      <x:c r="F2643" t="str">
        <x:v>SER-0002642</x:v>
      </x:c>
      <x:c r="G2643" t="n">
        <x:v>2025</x:v>
      </x:c>
    </x:row>
    <x:row r="2644">
      <x:c r="A2644" t="n">
        <x:v>2643</x:v>
      </x:c>
      <x:c r="B2644" t="n">
        <x:v>1056</x:v>
      </x:c>
      <x:c r="C2644" t="n">
        <x:v>3</x:v>
      </x:c>
      <x:c r="D2644" t="n">
        <x:v>8</x:v>
      </x:c>
      <x:c r="E2644" t="str">
        <x:v>MOD-506</x:v>
      </x:c>
      <x:c r="F2644" t="str">
        <x:v>SER-0002643</x:v>
      </x:c>
      <x:c r="G2644" t="n">
        <x:v>2019</x:v>
      </x:c>
    </x:row>
    <x:row r="2645">
      <x:c r="A2645" t="n">
        <x:v>2644</x:v>
      </x:c>
      <x:c r="B2645" t="n">
        <x:v>838</x:v>
      </x:c>
      <x:c r="C2645" t="n">
        <x:v>1</x:v>
      </x:c>
      <x:c r="D2645" t="n">
        <x:v>8</x:v>
      </x:c>
      <x:c r="E2645" t="str">
        <x:v>MOD-413</x:v>
      </x:c>
      <x:c r="F2645" t="str">
        <x:v>SER-0002644</x:v>
      </x:c>
      <x:c r="G2645" t="n">
        <x:v>2024</x:v>
      </x:c>
    </x:row>
    <x:row r="2646">
      <x:c r="A2646" t="n">
        <x:v>2645</x:v>
      </x:c>
      <x:c r="B2646" t="n">
        <x:v>1046</x:v>
      </x:c>
      <x:c r="C2646" t="n">
        <x:v>7</x:v>
      </x:c>
      <x:c r="D2646" t="n">
        <x:v>2</x:v>
      </x:c>
      <x:c r="E2646" t="str">
        <x:v>MOD-827</x:v>
      </x:c>
      <x:c r="F2646" t="str">
        <x:v>SER-0002645</x:v>
      </x:c>
      <x:c r="G2646" t="n">
        <x:v>2021</x:v>
      </x:c>
    </x:row>
    <x:row r="2647">
      <x:c r="A2647" t="n">
        <x:v>2646</x:v>
      </x:c>
      <x:c r="B2647" t="n">
        <x:v>977</x:v>
      </x:c>
      <x:c r="C2647" t="n">
        <x:v>8</x:v>
      </x:c>
      <x:c r="D2647" t="n">
        <x:v>11</x:v>
      </x:c>
      <x:c r="E2647" t="str">
        <x:v>MOD-796</x:v>
      </x:c>
      <x:c r="F2647" t="str">
        <x:v>SER-0002646</x:v>
      </x:c>
      <x:c r="G2647" t="n">
        <x:v>2021</x:v>
      </x:c>
    </x:row>
    <x:row r="2648">
      <x:c r="A2648" t="n">
        <x:v>2647</x:v>
      </x:c>
      <x:c r="B2648" t="n">
        <x:v>742</x:v>
      </x:c>
      <x:c r="C2648" t="n">
        <x:v>3</x:v>
      </x:c>
      <x:c r="D2648" t="n">
        <x:v>10</x:v>
      </x:c>
      <x:c r="E2648" t="str">
        <x:v>MOD-241</x:v>
      </x:c>
      <x:c r="F2648" t="str">
        <x:v>SER-0002647</x:v>
      </x:c>
      <x:c r="G2648" t="n">
        <x:v>2018</x:v>
      </x:c>
    </x:row>
    <x:row r="2649">
      <x:c r="A2649" t="n">
        <x:v>2648</x:v>
      </x:c>
      <x:c r="B2649" t="n">
        <x:v>155</x:v>
      </x:c>
      <x:c r="C2649" t="n">
        <x:v>9</x:v>
      </x:c>
      <x:c r="D2649" t="n">
        <x:v>1</x:v>
      </x:c>
      <x:c r="E2649" t="str">
        <x:v>MOD-359</x:v>
      </x:c>
      <x:c r="F2649" t="str">
        <x:v>SER-0002648</x:v>
      </x:c>
      <x:c r="G2649" t="n">
        <x:v>2021</x:v>
      </x:c>
    </x:row>
    <x:row r="2650">
      <x:c r="A2650" t="n">
        <x:v>2649</x:v>
      </x:c>
      <x:c r="B2650" t="n">
        <x:v>1152</x:v>
      </x:c>
      <x:c r="C2650" t="n">
        <x:v>10</x:v>
      </x:c>
      <x:c r="D2650" t="n">
        <x:v>5</x:v>
      </x:c>
      <x:c r="E2650" t="str">
        <x:v>MOD-770</x:v>
      </x:c>
      <x:c r="F2650" t="str">
        <x:v>SER-0002649</x:v>
      </x:c>
      <x:c r="G2650" t="n">
        <x:v>2024</x:v>
      </x:c>
    </x:row>
    <x:row r="2651">
      <x:c r="A2651" t="n">
        <x:v>2650</x:v>
      </x:c>
      <x:c r="B2651" t="n">
        <x:v>459</x:v>
      </x:c>
      <x:c r="C2651" t="n">
        <x:v>5</x:v>
      </x:c>
      <x:c r="D2651" t="n">
        <x:v>10</x:v>
      </x:c>
      <x:c r="E2651" t="str">
        <x:v>MOD-949</x:v>
      </x:c>
      <x:c r="F2651" t="str">
        <x:v>SER-0002650</x:v>
      </x:c>
      <x:c r="G2651" t="n">
        <x:v>2022</x:v>
      </x:c>
    </x:row>
    <x:row r="2652">
      <x:c r="A2652" t="n">
        <x:v>2651</x:v>
      </x:c>
      <x:c r="B2652" t="n">
        <x:v>580</x:v>
      </x:c>
      <x:c r="C2652" t="n">
        <x:v>7</x:v>
      </x:c>
      <x:c r="D2652" t="n">
        <x:v>6</x:v>
      </x:c>
      <x:c r="E2652" t="str">
        <x:v>MOD-951</x:v>
      </x:c>
      <x:c r="F2652" t="str">
        <x:v>SER-0002651</x:v>
      </x:c>
      <x:c r="G2652" t="n">
        <x:v>2024</x:v>
      </x:c>
    </x:row>
    <x:row r="2653">
      <x:c r="A2653" t="n">
        <x:v>2652</x:v>
      </x:c>
      <x:c r="B2653" t="n">
        <x:v>309</x:v>
      </x:c>
      <x:c r="C2653" t="n">
        <x:v>9</x:v>
      </x:c>
      <x:c r="D2653" t="n">
        <x:v>12</x:v>
      </x:c>
      <x:c r="E2653" t="str">
        <x:v>MOD-609</x:v>
      </x:c>
      <x:c r="F2653" t="str">
        <x:v>SER-0002652</x:v>
      </x:c>
      <x:c r="G2653" t="n">
        <x:v>2022</x:v>
      </x:c>
    </x:row>
    <x:row r="2654">
      <x:c r="A2654" t="n">
        <x:v>2653</x:v>
      </x:c>
      <x:c r="B2654" t="n">
        <x:v>1123</x:v>
      </x:c>
      <x:c r="C2654" t="n">
        <x:v>5</x:v>
      </x:c>
      <x:c r="D2654" t="n">
        <x:v>6</x:v>
      </x:c>
      <x:c r="E2654" t="str">
        <x:v>MOD-107</x:v>
      </x:c>
      <x:c r="F2654" t="str">
        <x:v>SER-0002653</x:v>
      </x:c>
      <x:c r="G2654" t="n">
        <x:v>2026</x:v>
      </x:c>
    </x:row>
    <x:row r="2655">
      <x:c r="A2655" t="n">
        <x:v>2654</x:v>
      </x:c>
      <x:c r="B2655" t="n">
        <x:v>395</x:v>
      </x:c>
      <x:c r="C2655" t="n">
        <x:v>10</x:v>
      </x:c>
      <x:c r="D2655" t="n">
        <x:v>7</x:v>
      </x:c>
      <x:c r="E2655" t="str">
        <x:v>MOD-623</x:v>
      </x:c>
      <x:c r="F2655" t="str">
        <x:v>SER-0002654</x:v>
      </x:c>
      <x:c r="G2655" t="n">
        <x:v>2021</x:v>
      </x:c>
    </x:row>
    <x:row r="2656">
      <x:c r="A2656" t="n">
        <x:v>2655</x:v>
      </x:c>
      <x:c r="B2656" t="n">
        <x:v>198</x:v>
      </x:c>
      <x:c r="C2656" t="n">
        <x:v>6</x:v>
      </x:c>
      <x:c r="D2656" t="n">
        <x:v>3</x:v>
      </x:c>
      <x:c r="E2656" t="str">
        <x:v>MOD-916</x:v>
      </x:c>
      <x:c r="F2656" t="str">
        <x:v>SER-0002655</x:v>
      </x:c>
      <x:c r="G2656" t="n">
        <x:v>2021</x:v>
      </x:c>
    </x:row>
    <x:row r="2657">
      <x:c r="A2657" t="n">
        <x:v>2656</x:v>
      </x:c>
      <x:c r="B2657" t="n">
        <x:v>342</x:v>
      </x:c>
      <x:c r="C2657" t="n">
        <x:v>8</x:v>
      </x:c>
      <x:c r="D2657" t="n">
        <x:v>8</x:v>
      </x:c>
      <x:c r="E2657" t="str">
        <x:v>MOD-572</x:v>
      </x:c>
      <x:c r="F2657" t="str">
        <x:v>SER-0002656</x:v>
      </x:c>
      <x:c r="G2657" t="n">
        <x:v>2018</x:v>
      </x:c>
    </x:row>
    <x:row r="2658">
      <x:c r="A2658" t="n">
        <x:v>2657</x:v>
      </x:c>
      <x:c r="B2658" t="n">
        <x:v>299</x:v>
      </x:c>
      <x:c r="C2658" t="n">
        <x:v>3</x:v>
      </x:c>
      <x:c r="D2658" t="n">
        <x:v>6</x:v>
      </x:c>
      <x:c r="E2658" t="str">
        <x:v>MOD-925</x:v>
      </x:c>
      <x:c r="F2658" t="str">
        <x:v>SER-0002657</x:v>
      </x:c>
      <x:c r="G2658" t="n">
        <x:v>2023</x:v>
      </x:c>
    </x:row>
    <x:row r="2659">
      <x:c r="A2659" t="n">
        <x:v>2658</x:v>
      </x:c>
      <x:c r="B2659" t="n">
        <x:v>1124</x:v>
      </x:c>
      <x:c r="C2659" t="n">
        <x:v>4</x:v>
      </x:c>
      <x:c r="D2659" t="n">
        <x:v>10</x:v>
      </x:c>
      <x:c r="E2659" t="str">
        <x:v>MOD-499</x:v>
      </x:c>
      <x:c r="F2659" t="str">
        <x:v>SER-0002658</x:v>
      </x:c>
      <x:c r="G2659" t="n">
        <x:v>2019</x:v>
      </x:c>
    </x:row>
    <x:row r="2660">
      <x:c r="A2660" t="n">
        <x:v>2659</x:v>
      </x:c>
      <x:c r="B2660" t="n">
        <x:v>1089</x:v>
      </x:c>
      <x:c r="C2660" t="n">
        <x:v>4</x:v>
      </x:c>
      <x:c r="D2660" t="n">
        <x:v>12</x:v>
      </x:c>
      <x:c r="E2660" t="str">
        <x:v>MOD-611</x:v>
      </x:c>
      <x:c r="F2660" t="str">
        <x:v>SER-0002659</x:v>
      </x:c>
      <x:c r="G2660" t="n">
        <x:v>2022</x:v>
      </x:c>
    </x:row>
    <x:row r="2661">
      <x:c r="A2661" t="n">
        <x:v>2660</x:v>
      </x:c>
      <x:c r="B2661" t="n">
        <x:v>130</x:v>
      </x:c>
      <x:c r="C2661" t="n">
        <x:v>4</x:v>
      </x:c>
      <x:c r="D2661" t="n">
        <x:v>7</x:v>
      </x:c>
      <x:c r="E2661" t="str">
        <x:v>MOD-789</x:v>
      </x:c>
      <x:c r="F2661" t="str">
        <x:v>SER-0002660</x:v>
      </x:c>
      <x:c r="G2661" t="n">
        <x:v>2019</x:v>
      </x:c>
    </x:row>
    <x:row r="2662">
      <x:c r="A2662" t="n">
        <x:v>2661</x:v>
      </x:c>
      <x:c r="B2662" t="n">
        <x:v>97</x:v>
      </x:c>
      <x:c r="C2662" t="n">
        <x:v>6</x:v>
      </x:c>
      <x:c r="D2662" t="n">
        <x:v>9</x:v>
      </x:c>
      <x:c r="E2662" t="str">
        <x:v>MOD-602</x:v>
      </x:c>
      <x:c r="F2662" t="str">
        <x:v>SER-0002661</x:v>
      </x:c>
      <x:c r="G2662" t="n">
        <x:v>2019</x:v>
      </x:c>
    </x:row>
    <x:row r="2663">
      <x:c r="A2663" t="n">
        <x:v>2662</x:v>
      </x:c>
      <x:c r="B2663" t="n">
        <x:v>498</x:v>
      </x:c>
      <x:c r="C2663" t="n">
        <x:v>2</x:v>
      </x:c>
      <x:c r="D2663" t="n">
        <x:v>7</x:v>
      </x:c>
      <x:c r="E2663" t="str">
        <x:v>MOD-955</x:v>
      </x:c>
      <x:c r="F2663" t="str">
        <x:v>SER-0002662</x:v>
      </x:c>
      <x:c r="G2663" t="n">
        <x:v>2024</x:v>
      </x:c>
    </x:row>
    <x:row r="2664">
      <x:c r="A2664" t="n">
        <x:v>2663</x:v>
      </x:c>
      <x:c r="B2664" t="n">
        <x:v>1043</x:v>
      </x:c>
      <x:c r="C2664" t="n">
        <x:v>5</x:v>
      </x:c>
      <x:c r="D2664" t="n">
        <x:v>7</x:v>
      </x:c>
      <x:c r="E2664" t="str">
        <x:v>MOD-548</x:v>
      </x:c>
      <x:c r="F2664" t="str">
        <x:v>SER-0002663</x:v>
      </x:c>
      <x:c r="G2664" t="n">
        <x:v>2024</x:v>
      </x:c>
    </x:row>
    <x:row r="2665">
      <x:c r="A2665" t="n">
        <x:v>2664</x:v>
      </x:c>
      <x:c r="B2665" t="n">
        <x:v>523</x:v>
      </x:c>
      <x:c r="C2665" t="n">
        <x:v>2</x:v>
      </x:c>
      <x:c r="D2665" t="n">
        <x:v>6</x:v>
      </x:c>
      <x:c r="E2665" t="str">
        <x:v>MOD-750</x:v>
      </x:c>
      <x:c r="F2665" t="str">
        <x:v>SER-0002664</x:v>
      </x:c>
      <x:c r="G2665" t="n">
        <x:v>2019</x:v>
      </x:c>
    </x:row>
    <x:row r="2666">
      <x:c r="A2666" t="n">
        <x:v>2665</x:v>
      </x:c>
      <x:c r="B2666" t="n">
        <x:v>371</x:v>
      </x:c>
      <x:c r="C2666" t="n">
        <x:v>5</x:v>
      </x:c>
      <x:c r="D2666" t="n">
        <x:v>5</x:v>
      </x:c>
      <x:c r="E2666" t="str">
        <x:v>MOD-611</x:v>
      </x:c>
      <x:c r="F2666" t="str">
        <x:v>SER-0002665</x:v>
      </x:c>
      <x:c r="G2666" t="n">
        <x:v>2023</x:v>
      </x:c>
    </x:row>
    <x:row r="2667">
      <x:c r="A2667" t="n">
        <x:v>2666</x:v>
      </x:c>
      <x:c r="B2667" t="n">
        <x:v>557</x:v>
      </x:c>
      <x:c r="C2667" t="n">
        <x:v>7</x:v>
      </x:c>
      <x:c r="D2667" t="n">
        <x:v>12</x:v>
      </x:c>
      <x:c r="E2667" t="str">
        <x:v>MOD-239</x:v>
      </x:c>
      <x:c r="F2667" t="str">
        <x:v>SER-0002666</x:v>
      </x:c>
      <x:c r="G2667" t="n">
        <x:v>2022</x:v>
      </x:c>
    </x:row>
    <x:row r="2668">
      <x:c r="A2668" t="n">
        <x:v>2667</x:v>
      </x:c>
      <x:c r="B2668" t="n">
        <x:v>367</x:v>
      </x:c>
      <x:c r="C2668" t="n">
        <x:v>8</x:v>
      </x:c>
      <x:c r="D2668" t="n">
        <x:v>7</x:v>
      </x:c>
      <x:c r="E2668" t="str">
        <x:v>MOD-139</x:v>
      </x:c>
      <x:c r="F2668" t="str">
        <x:v>SER-0002667</x:v>
      </x:c>
      <x:c r="G2668" t="n">
        <x:v>2019</x:v>
      </x:c>
    </x:row>
    <x:row r="2669">
      <x:c r="A2669" t="n">
        <x:v>2668</x:v>
      </x:c>
      <x:c r="B2669" t="n">
        <x:v>190</x:v>
      </x:c>
      <x:c r="C2669" t="n">
        <x:v>4</x:v>
      </x:c>
      <x:c r="D2669" t="n">
        <x:v>5</x:v>
      </x:c>
      <x:c r="E2669" t="str">
        <x:v>MOD-197</x:v>
      </x:c>
      <x:c r="F2669" t="str">
        <x:v>SER-0002668</x:v>
      </x:c>
      <x:c r="G2669" t="n">
        <x:v>2019</x:v>
      </x:c>
    </x:row>
    <x:row r="2670">
      <x:c r="A2670" t="n">
        <x:v>2669</x:v>
      </x:c>
      <x:c r="B2670" t="n">
        <x:v>76</x:v>
      </x:c>
      <x:c r="C2670" t="n">
        <x:v>5</x:v>
      </x:c>
      <x:c r="D2670" t="n">
        <x:v>9</x:v>
      </x:c>
      <x:c r="E2670" t="str">
        <x:v>MOD-966</x:v>
      </x:c>
      <x:c r="F2670" t="str">
        <x:v>SER-0002669</x:v>
      </x:c>
      <x:c r="G2670" t="n">
        <x:v>2018</x:v>
      </x:c>
    </x:row>
    <x:row r="2671">
      <x:c r="A2671" t="n">
        <x:v>2670</x:v>
      </x:c>
      <x:c r="B2671" t="n">
        <x:v>348</x:v>
      </x:c>
      <x:c r="C2671" t="n">
        <x:v>3</x:v>
      </x:c>
      <x:c r="D2671" t="n">
        <x:v>2</x:v>
      </x:c>
      <x:c r="E2671" t="str">
        <x:v>MOD-509</x:v>
      </x:c>
      <x:c r="F2671" t="str">
        <x:v>SER-0002670</x:v>
      </x:c>
      <x:c r="G2671" t="n">
        <x:v>2020</x:v>
      </x:c>
    </x:row>
    <x:row r="2672">
      <x:c r="A2672" t="n">
        <x:v>2671</x:v>
      </x:c>
      <x:c r="B2672" t="n">
        <x:v>1008</x:v>
      </x:c>
      <x:c r="C2672" t="n">
        <x:v>6</x:v>
      </x:c>
      <x:c r="D2672" t="n">
        <x:v>9</x:v>
      </x:c>
      <x:c r="E2672" t="str">
        <x:v>MOD-463</x:v>
      </x:c>
      <x:c r="F2672" t="str">
        <x:v>SER-0002671</x:v>
      </x:c>
      <x:c r="G2672" t="n">
        <x:v>2018</x:v>
      </x:c>
    </x:row>
    <x:row r="2673">
      <x:c r="A2673" t="n">
        <x:v>2672</x:v>
      </x:c>
      <x:c r="B2673" t="n">
        <x:v>586</x:v>
      </x:c>
      <x:c r="C2673" t="n">
        <x:v>1</x:v>
      </x:c>
      <x:c r="D2673" t="n">
        <x:v>2</x:v>
      </x:c>
      <x:c r="E2673" t="str">
        <x:v>MOD-845</x:v>
      </x:c>
      <x:c r="F2673" t="str">
        <x:v>SER-0002672</x:v>
      </x:c>
      <x:c r="G2673" t="n">
        <x:v>2024</x:v>
      </x:c>
    </x:row>
    <x:row r="2674">
      <x:c r="A2674" t="n">
        <x:v>2673</x:v>
      </x:c>
      <x:c r="B2674" t="n">
        <x:v>610</x:v>
      </x:c>
      <x:c r="C2674" t="n">
        <x:v>9</x:v>
      </x:c>
      <x:c r="D2674" t="n">
        <x:v>9</x:v>
      </x:c>
      <x:c r="E2674" t="str">
        <x:v>MOD-862</x:v>
      </x:c>
      <x:c r="F2674" t="str">
        <x:v>SER-0002673</x:v>
      </x:c>
      <x:c r="G2674" t="n">
        <x:v>2026</x:v>
      </x:c>
    </x:row>
    <x:row r="2675">
      <x:c r="A2675" t="n">
        <x:v>2674</x:v>
      </x:c>
      <x:c r="B2675" t="n">
        <x:v>343</x:v>
      </x:c>
      <x:c r="C2675" t="n">
        <x:v>7</x:v>
      </x:c>
      <x:c r="D2675" t="n">
        <x:v>7</x:v>
      </x:c>
      <x:c r="E2675" t="str">
        <x:v>MOD-875</x:v>
      </x:c>
      <x:c r="F2675" t="str">
        <x:v>SER-0002674</x:v>
      </x:c>
      <x:c r="G2675" t="n">
        <x:v>2019</x:v>
      </x:c>
    </x:row>
    <x:row r="2676">
      <x:c r="A2676" t="n">
        <x:v>2675</x:v>
      </x:c>
      <x:c r="B2676" t="n">
        <x:v>1174</x:v>
      </x:c>
      <x:c r="C2676" t="n">
        <x:v>9</x:v>
      </x:c>
      <x:c r="D2676" t="n">
        <x:v>12</x:v>
      </x:c>
      <x:c r="E2676" t="str">
        <x:v>MOD-951</x:v>
      </x:c>
      <x:c r="F2676" t="str">
        <x:v>SER-0002675</x:v>
      </x:c>
      <x:c r="G2676" t="n">
        <x:v>2019</x:v>
      </x:c>
    </x:row>
    <x:row r="2677">
      <x:c r="A2677" t="n">
        <x:v>2676</x:v>
      </x:c>
      <x:c r="B2677" t="n">
        <x:v>175</x:v>
      </x:c>
      <x:c r="C2677" t="n">
        <x:v>1</x:v>
      </x:c>
      <x:c r="D2677" t="n">
        <x:v>1</x:v>
      </x:c>
      <x:c r="E2677" t="str">
        <x:v>MOD-825</x:v>
      </x:c>
      <x:c r="F2677" t="str">
        <x:v>SER-0002676</x:v>
      </x:c>
      <x:c r="G2677" t="n">
        <x:v>2018</x:v>
      </x:c>
    </x:row>
    <x:row r="2678">
      <x:c r="A2678" t="n">
        <x:v>2677</x:v>
      </x:c>
      <x:c r="B2678" t="n">
        <x:v>193</x:v>
      </x:c>
      <x:c r="C2678" t="n">
        <x:v>4</x:v>
      </x:c>
      <x:c r="D2678" t="n">
        <x:v>4</x:v>
      </x:c>
      <x:c r="E2678" t="str">
        <x:v>MOD-644</x:v>
      </x:c>
      <x:c r="F2678" t="str">
        <x:v>SER-0002677</x:v>
      </x:c>
      <x:c r="G2678" t="n">
        <x:v>2018</x:v>
      </x:c>
    </x:row>
    <x:row r="2679">
      <x:c r="A2679" t="n">
        <x:v>2678</x:v>
      </x:c>
      <x:c r="B2679" t="n">
        <x:v>300</x:v>
      </x:c>
      <x:c r="C2679" t="n">
        <x:v>1</x:v>
      </x:c>
      <x:c r="D2679" t="n">
        <x:v>9</x:v>
      </x:c>
      <x:c r="E2679" t="str">
        <x:v>MOD-326</x:v>
      </x:c>
      <x:c r="F2679" t="str">
        <x:v>SER-0002678</x:v>
      </x:c>
      <x:c r="G2679" t="n">
        <x:v>2019</x:v>
      </x:c>
    </x:row>
    <x:row r="2680">
      <x:c r="A2680" t="n">
        <x:v>2679</x:v>
      </x:c>
      <x:c r="B2680" t="n">
        <x:v>405</x:v>
      </x:c>
      <x:c r="C2680" t="n">
        <x:v>2</x:v>
      </x:c>
      <x:c r="D2680" t="n">
        <x:v>10</x:v>
      </x:c>
      <x:c r="E2680" t="str">
        <x:v>MOD-566</x:v>
      </x:c>
      <x:c r="F2680" t="str">
        <x:v>SER-0002679</x:v>
      </x:c>
      <x:c r="G2680" t="n">
        <x:v>2019</x:v>
      </x:c>
    </x:row>
    <x:row r="2681">
      <x:c r="A2681" t="n">
        <x:v>2680</x:v>
      </x:c>
      <x:c r="B2681" t="n">
        <x:v>356</x:v>
      </x:c>
      <x:c r="C2681" t="n">
        <x:v>8</x:v>
      </x:c>
      <x:c r="D2681" t="n">
        <x:v>11</x:v>
      </x:c>
      <x:c r="E2681" t="str">
        <x:v>MOD-580</x:v>
      </x:c>
      <x:c r="F2681" t="str">
        <x:v>SER-0002680</x:v>
      </x:c>
      <x:c r="G2681" t="n">
        <x:v>2022</x:v>
      </x:c>
    </x:row>
    <x:row r="2682">
      <x:c r="A2682" t="n">
        <x:v>2681</x:v>
      </x:c>
      <x:c r="B2682" t="n">
        <x:v>974</x:v>
      </x:c>
      <x:c r="C2682" t="n">
        <x:v>7</x:v>
      </x:c>
      <x:c r="D2682" t="n">
        <x:v>7</x:v>
      </x:c>
      <x:c r="E2682" t="str">
        <x:v>MOD-156</x:v>
      </x:c>
      <x:c r="F2682" t="str">
        <x:v>SER-0002681</x:v>
      </x:c>
      <x:c r="G2682" t="n">
        <x:v>2020</x:v>
      </x:c>
    </x:row>
    <x:row r="2683">
      <x:c r="A2683" t="n">
        <x:v>2682</x:v>
      </x:c>
      <x:c r="B2683" t="n">
        <x:v>286</x:v>
      </x:c>
      <x:c r="C2683" t="n">
        <x:v>7</x:v>
      </x:c>
      <x:c r="D2683" t="n">
        <x:v>5</x:v>
      </x:c>
      <x:c r="E2683" t="str">
        <x:v>MOD-134</x:v>
      </x:c>
      <x:c r="F2683" t="str">
        <x:v>SER-0002682</x:v>
      </x:c>
      <x:c r="G2683" t="n">
        <x:v>2018</x:v>
      </x:c>
    </x:row>
    <x:row r="2684">
      <x:c r="A2684" t="n">
        <x:v>2683</x:v>
      </x:c>
      <x:c r="B2684" t="n">
        <x:v>204</x:v>
      </x:c>
      <x:c r="C2684" t="n">
        <x:v>5</x:v>
      </x:c>
      <x:c r="D2684" t="n">
        <x:v>3</x:v>
      </x:c>
      <x:c r="E2684" t="str">
        <x:v>MOD-677</x:v>
      </x:c>
      <x:c r="F2684" t="str">
        <x:v>SER-0002683</x:v>
      </x:c>
      <x:c r="G2684" t="n">
        <x:v>2021</x:v>
      </x:c>
    </x:row>
    <x:row r="2685">
      <x:c r="A2685" t="n">
        <x:v>2684</x:v>
      </x:c>
      <x:c r="B2685" t="n">
        <x:v>546</x:v>
      </x:c>
      <x:c r="C2685" t="n">
        <x:v>3</x:v>
      </x:c>
      <x:c r="D2685" t="n">
        <x:v>12</x:v>
      </x:c>
      <x:c r="E2685" t="str">
        <x:v>MOD-530</x:v>
      </x:c>
      <x:c r="F2685" t="str">
        <x:v>SER-0002684</x:v>
      </x:c>
      <x:c r="G2685" t="n">
        <x:v>2020</x:v>
      </x:c>
    </x:row>
    <x:row r="2686">
      <x:c r="A2686" t="n">
        <x:v>2685</x:v>
      </x:c>
      <x:c r="B2686" t="n">
        <x:v>469</x:v>
      </x:c>
      <x:c r="C2686" t="n">
        <x:v>7</x:v>
      </x:c>
      <x:c r="D2686" t="n">
        <x:v>4</x:v>
      </x:c>
      <x:c r="E2686" t="str">
        <x:v>MOD-246</x:v>
      </x:c>
      <x:c r="F2686" t="str">
        <x:v>SER-0002685</x:v>
      </x:c>
      <x:c r="G2686" t="n">
        <x:v>2021</x:v>
      </x:c>
    </x:row>
    <x:row r="2687">
      <x:c r="A2687" t="n">
        <x:v>2686</x:v>
      </x:c>
      <x:c r="B2687" t="n">
        <x:v>6</x:v>
      </x:c>
      <x:c r="C2687" t="n">
        <x:v>4</x:v>
      </x:c>
      <x:c r="D2687" t="n">
        <x:v>7</x:v>
      </x:c>
      <x:c r="E2687" t="str">
        <x:v>MOD-977</x:v>
      </x:c>
      <x:c r="F2687" t="str">
        <x:v>SER-0002686</x:v>
      </x:c>
      <x:c r="G2687" t="n">
        <x:v>2025</x:v>
      </x:c>
    </x:row>
    <x:row r="2688">
      <x:c r="A2688" t="n">
        <x:v>2687</x:v>
      </x:c>
      <x:c r="B2688" t="n">
        <x:v>404</x:v>
      </x:c>
      <x:c r="C2688" t="n">
        <x:v>1</x:v>
      </x:c>
      <x:c r="D2688" t="n">
        <x:v>11</x:v>
      </x:c>
      <x:c r="E2688" t="str">
        <x:v>MOD-467</x:v>
      </x:c>
      <x:c r="F2688" t="str">
        <x:v>SER-0002687</x:v>
      </x:c>
      <x:c r="G2688" t="n">
        <x:v>2018</x:v>
      </x:c>
    </x:row>
    <x:row r="2689">
      <x:c r="A2689" t="n">
        <x:v>2688</x:v>
      </x:c>
      <x:c r="B2689" t="n">
        <x:v>46</x:v>
      </x:c>
      <x:c r="C2689" t="n">
        <x:v>9</x:v>
      </x:c>
      <x:c r="D2689" t="n">
        <x:v>6</x:v>
      </x:c>
      <x:c r="E2689" t="str">
        <x:v>MOD-114</x:v>
      </x:c>
      <x:c r="F2689" t="str">
        <x:v>SER-0002688</x:v>
      </x:c>
      <x:c r="G2689" t="n">
        <x:v>2020</x:v>
      </x:c>
    </x:row>
    <x:row r="2690">
      <x:c r="A2690" t="n">
        <x:v>2689</x:v>
      </x:c>
      <x:c r="B2690" t="n">
        <x:v>989</x:v>
      </x:c>
      <x:c r="C2690" t="n">
        <x:v>1</x:v>
      </x:c>
      <x:c r="D2690" t="n">
        <x:v>1</x:v>
      </x:c>
      <x:c r="E2690" t="str">
        <x:v>MOD-187</x:v>
      </x:c>
      <x:c r="F2690" t="str">
        <x:v>SER-0002689</x:v>
      </x:c>
      <x:c r="G2690" t="n">
        <x:v>2024</x:v>
      </x:c>
    </x:row>
    <x:row r="2691">
      <x:c r="A2691" t="n">
        <x:v>2690</x:v>
      </x:c>
      <x:c r="B2691" t="n">
        <x:v>600</x:v>
      </x:c>
      <x:c r="C2691" t="n">
        <x:v>1</x:v>
      </x:c>
      <x:c r="D2691" t="n">
        <x:v>9</x:v>
      </x:c>
      <x:c r="E2691" t="str">
        <x:v>MOD-700</x:v>
      </x:c>
      <x:c r="F2691" t="str">
        <x:v>SER-0002690</x:v>
      </x:c>
      <x:c r="G2691" t="n">
        <x:v>2020</x:v>
      </x:c>
    </x:row>
    <x:row r="2692">
      <x:c r="A2692" t="n">
        <x:v>2691</x:v>
      </x:c>
      <x:c r="B2692" t="n">
        <x:v>436</x:v>
      </x:c>
      <x:c r="C2692" t="n">
        <x:v>6</x:v>
      </x:c>
      <x:c r="D2692" t="n">
        <x:v>12</x:v>
      </x:c>
      <x:c r="E2692" t="str">
        <x:v>MOD-329</x:v>
      </x:c>
      <x:c r="F2692" t="str">
        <x:v>SER-0002691</x:v>
      </x:c>
      <x:c r="G2692" t="n">
        <x:v>2026</x:v>
      </x:c>
    </x:row>
    <x:row r="2693">
      <x:c r="A2693" t="n">
        <x:v>2692</x:v>
      </x:c>
      <x:c r="B2693" t="n">
        <x:v>374</x:v>
      </x:c>
      <x:c r="C2693" t="n">
        <x:v>9</x:v>
      </x:c>
      <x:c r="D2693" t="n">
        <x:v>10</x:v>
      </x:c>
      <x:c r="E2693" t="str">
        <x:v>MOD-328</x:v>
      </x:c>
      <x:c r="F2693" t="str">
        <x:v>SER-0002692</x:v>
      </x:c>
      <x:c r="G2693" t="n">
        <x:v>2026</x:v>
      </x:c>
    </x:row>
    <x:row r="2694">
      <x:c r="A2694" t="n">
        <x:v>2693</x:v>
      </x:c>
      <x:c r="B2694" t="n">
        <x:v>1041</x:v>
      </x:c>
      <x:c r="C2694" t="n">
        <x:v>5</x:v>
      </x:c>
      <x:c r="D2694" t="n">
        <x:v>9</x:v>
      </x:c>
      <x:c r="E2694" t="str">
        <x:v>MOD-325</x:v>
      </x:c>
      <x:c r="F2694" t="str">
        <x:v>SER-0002693</x:v>
      </x:c>
      <x:c r="G2694" t="n">
        <x:v>2019</x:v>
      </x:c>
    </x:row>
    <x:row r="2695">
      <x:c r="A2695" t="n">
        <x:v>2694</x:v>
      </x:c>
      <x:c r="B2695" t="n">
        <x:v>708</x:v>
      </x:c>
      <x:c r="C2695" t="n">
        <x:v>5</x:v>
      </x:c>
      <x:c r="D2695" t="n">
        <x:v>11</x:v>
      </x:c>
      <x:c r="E2695" t="str">
        <x:v>MOD-903</x:v>
      </x:c>
      <x:c r="F2695" t="str">
        <x:v>SER-0002694</x:v>
      </x:c>
      <x:c r="G2695" t="n">
        <x:v>2020</x:v>
      </x:c>
    </x:row>
    <x:row r="2696">
      <x:c r="A2696" t="n">
        <x:v>2695</x:v>
      </x:c>
      <x:c r="B2696" t="n">
        <x:v>735</x:v>
      </x:c>
      <x:c r="C2696" t="n">
        <x:v>10</x:v>
      </x:c>
      <x:c r="D2696" t="n">
        <x:v>4</x:v>
      </x:c>
      <x:c r="E2696" t="str">
        <x:v>MOD-903</x:v>
      </x:c>
      <x:c r="F2696" t="str">
        <x:v>SER-0002695</x:v>
      </x:c>
      <x:c r="G2696" t="n">
        <x:v>2019</x:v>
      </x:c>
    </x:row>
    <x:row r="2697">
      <x:c r="A2697" t="n">
        <x:v>2696</x:v>
      </x:c>
      <x:c r="B2697" t="n">
        <x:v>355</x:v>
      </x:c>
      <x:c r="C2697" t="n">
        <x:v>2</x:v>
      </x:c>
      <x:c r="D2697" t="n">
        <x:v>2</x:v>
      </x:c>
      <x:c r="E2697" t="str">
        <x:v>MOD-156</x:v>
      </x:c>
      <x:c r="F2697" t="str">
        <x:v>SER-0002696</x:v>
      </x:c>
      <x:c r="G2697" t="n">
        <x:v>2018</x:v>
      </x:c>
    </x:row>
    <x:row r="2698">
      <x:c r="A2698" t="n">
        <x:v>2697</x:v>
      </x:c>
      <x:c r="B2698" t="n">
        <x:v>1157</x:v>
      </x:c>
      <x:c r="C2698" t="n">
        <x:v>1</x:v>
      </x:c>
      <x:c r="D2698" t="n">
        <x:v>6</x:v>
      </x:c>
      <x:c r="E2698" t="str">
        <x:v>MOD-428</x:v>
      </x:c>
      <x:c r="F2698" t="str">
        <x:v>SER-0002697</x:v>
      </x:c>
      <x:c r="G2698" t="n">
        <x:v>2020</x:v>
      </x:c>
    </x:row>
    <x:row r="2699">
      <x:c r="A2699" t="n">
        <x:v>2698</x:v>
      </x:c>
      <x:c r="B2699" t="n">
        <x:v>185</x:v>
      </x:c>
      <x:c r="C2699" t="n">
        <x:v>6</x:v>
      </x:c>
      <x:c r="D2699" t="n">
        <x:v>9</x:v>
      </x:c>
      <x:c r="E2699" t="str">
        <x:v>MOD-816</x:v>
      </x:c>
      <x:c r="F2699" t="str">
        <x:v>SER-0002698</x:v>
      </x:c>
      <x:c r="G2699" t="n">
        <x:v>2019</x:v>
      </x:c>
    </x:row>
    <x:row r="2700">
      <x:c r="A2700" t="n">
        <x:v>2699</x:v>
      </x:c>
      <x:c r="B2700" t="n">
        <x:v>1020</x:v>
      </x:c>
      <x:c r="C2700" t="n">
        <x:v>2</x:v>
      </x:c>
      <x:c r="D2700" t="n">
        <x:v>6</x:v>
      </x:c>
      <x:c r="E2700" t="str">
        <x:v>MOD-830</x:v>
      </x:c>
      <x:c r="F2700" t="str">
        <x:v>SER-0002699</x:v>
      </x:c>
      <x:c r="G2700" t="n">
        <x:v>2018</x:v>
      </x:c>
    </x:row>
    <x:row r="2701">
      <x:c r="A2701" t="n">
        <x:v>2700</x:v>
      </x:c>
      <x:c r="B2701" t="n">
        <x:v>622</x:v>
      </x:c>
      <x:c r="C2701" t="n">
        <x:v>7</x:v>
      </x:c>
      <x:c r="D2701" t="n">
        <x:v>11</x:v>
      </x:c>
      <x:c r="E2701" t="str">
        <x:v>MOD-199</x:v>
      </x:c>
      <x:c r="F2701" t="str">
        <x:v>SER-0002700</x:v>
      </x:c>
      <x:c r="G2701" t="n">
        <x:v>2023</x:v>
      </x:c>
    </x:row>
    <x:row r="2702">
      <x:c r="A2702" t="n">
        <x:v>2701</x:v>
      </x:c>
      <x:c r="B2702" t="n">
        <x:v>1081</x:v>
      </x:c>
      <x:c r="C2702" t="n">
        <x:v>6</x:v>
      </x:c>
      <x:c r="D2702" t="n">
        <x:v>5</x:v>
      </x:c>
      <x:c r="E2702" t="str">
        <x:v>MOD-835</x:v>
      </x:c>
      <x:c r="F2702" t="str">
        <x:v>SER-0002701</x:v>
      </x:c>
      <x:c r="G2702" t="n">
        <x:v>2021</x:v>
      </x:c>
    </x:row>
    <x:row r="2703">
      <x:c r="A2703" t="n">
        <x:v>2702</x:v>
      </x:c>
      <x:c r="B2703" t="n">
        <x:v>65</x:v>
      </x:c>
      <x:c r="C2703" t="n">
        <x:v>2</x:v>
      </x:c>
      <x:c r="D2703" t="n">
        <x:v>7</x:v>
      </x:c>
      <x:c r="E2703" t="str">
        <x:v>MOD-707</x:v>
      </x:c>
      <x:c r="F2703" t="str">
        <x:v>SER-0002702</x:v>
      </x:c>
      <x:c r="G2703" t="n">
        <x:v>2019</x:v>
      </x:c>
    </x:row>
    <x:row r="2704">
      <x:c r="A2704" t="n">
        <x:v>2703</x:v>
      </x:c>
      <x:c r="B2704" t="n">
        <x:v>373</x:v>
      </x:c>
      <x:c r="C2704" t="n">
        <x:v>10</x:v>
      </x:c>
      <x:c r="D2704" t="n">
        <x:v>6</x:v>
      </x:c>
      <x:c r="E2704" t="str">
        <x:v>MOD-407</x:v>
      </x:c>
      <x:c r="F2704" t="str">
        <x:v>SER-0002703</x:v>
      </x:c>
      <x:c r="G2704" t="n">
        <x:v>2024</x:v>
      </x:c>
    </x:row>
    <x:row r="2705">
      <x:c r="A2705" t="n">
        <x:v>2704</x:v>
      </x:c>
      <x:c r="B2705" t="n">
        <x:v>1137</x:v>
      </x:c>
      <x:c r="C2705" t="n">
        <x:v>8</x:v>
      </x:c>
      <x:c r="D2705" t="n">
        <x:v>9</x:v>
      </x:c>
      <x:c r="E2705" t="str">
        <x:v>MOD-879</x:v>
      </x:c>
      <x:c r="F2705" t="str">
        <x:v>SER-0002704</x:v>
      </x:c>
      <x:c r="G2705" t="n">
        <x:v>2022</x:v>
      </x:c>
    </x:row>
    <x:row r="2706">
      <x:c r="A2706" t="n">
        <x:v>2705</x:v>
      </x:c>
      <x:c r="B2706" t="n">
        <x:v>281</x:v>
      </x:c>
      <x:c r="C2706" t="n">
        <x:v>8</x:v>
      </x:c>
      <x:c r="D2706" t="n">
        <x:v>2</x:v>
      </x:c>
      <x:c r="E2706" t="str">
        <x:v>MOD-107</x:v>
      </x:c>
      <x:c r="F2706" t="str">
        <x:v>SER-0002705</x:v>
      </x:c>
      <x:c r="G2706" t="n">
        <x:v>2018</x:v>
      </x:c>
    </x:row>
    <x:row r="2707">
      <x:c r="A2707" t="n">
        <x:v>2706</x:v>
      </x:c>
      <x:c r="B2707" t="n">
        <x:v>455</x:v>
      </x:c>
      <x:c r="C2707" t="n">
        <x:v>6</x:v>
      </x:c>
      <x:c r="D2707" t="n">
        <x:v>10</x:v>
      </x:c>
      <x:c r="E2707" t="str">
        <x:v>MOD-882</x:v>
      </x:c>
      <x:c r="F2707" t="str">
        <x:v>SER-0002706</x:v>
      </x:c>
      <x:c r="G2707" t="n">
        <x:v>2018</x:v>
      </x:c>
    </x:row>
    <x:row r="2708">
      <x:c r="A2708" t="n">
        <x:v>2707</x:v>
      </x:c>
      <x:c r="B2708" t="n">
        <x:v>1009</x:v>
      </x:c>
      <x:c r="C2708" t="n">
        <x:v>7</x:v>
      </x:c>
      <x:c r="D2708" t="n">
        <x:v>8</x:v>
      </x:c>
      <x:c r="E2708" t="str">
        <x:v>MOD-692</x:v>
      </x:c>
      <x:c r="F2708" t="str">
        <x:v>SER-0002707</x:v>
      </x:c>
      <x:c r="G2708" t="n">
        <x:v>2026</x:v>
      </x:c>
    </x:row>
    <x:row r="2709">
      <x:c r="A2709" t="n">
        <x:v>2708</x:v>
      </x:c>
      <x:c r="B2709" t="n">
        <x:v>880</x:v>
      </x:c>
      <x:c r="C2709" t="n">
        <x:v>4</x:v>
      </x:c>
      <x:c r="D2709" t="n">
        <x:v>9</x:v>
      </x:c>
      <x:c r="E2709" t="str">
        <x:v>MOD-484</x:v>
      </x:c>
      <x:c r="F2709" t="str">
        <x:v>SER-0002708</x:v>
      </x:c>
      <x:c r="G2709" t="n">
        <x:v>2023</x:v>
      </x:c>
    </x:row>
    <x:row r="2710">
      <x:c r="A2710" t="n">
        <x:v>2709</x:v>
      </x:c>
      <x:c r="B2710" t="n">
        <x:v>572</x:v>
      </x:c>
      <x:c r="C2710" t="n">
        <x:v>7</x:v>
      </x:c>
      <x:c r="D2710" t="n">
        <x:v>2</x:v>
      </x:c>
      <x:c r="E2710" t="str">
        <x:v>MOD-974</x:v>
      </x:c>
      <x:c r="F2710" t="str">
        <x:v>SER-0002709</x:v>
      </x:c>
      <x:c r="G2710" t="n">
        <x:v>2018</x:v>
      </x:c>
    </x:row>
    <x:row r="2711">
      <x:c r="A2711" t="n">
        <x:v>2710</x:v>
      </x:c>
      <x:c r="B2711" t="n">
        <x:v>1160</x:v>
      </x:c>
      <x:c r="C2711" t="n">
        <x:v>4</x:v>
      </x:c>
      <x:c r="D2711" t="n">
        <x:v>4</x:v>
      </x:c>
      <x:c r="E2711" t="str">
        <x:v>MOD-384</x:v>
      </x:c>
      <x:c r="F2711" t="str">
        <x:v>SER-0002710</x:v>
      </x:c>
      <x:c r="G2711" t="n">
        <x:v>2024</x:v>
      </x:c>
    </x:row>
    <x:row r="2712">
      <x:c r="A2712" t="n">
        <x:v>2711</x:v>
      </x:c>
      <x:c r="B2712" t="n">
        <x:v>1122</x:v>
      </x:c>
      <x:c r="C2712" t="n">
        <x:v>9</x:v>
      </x:c>
      <x:c r="D2712" t="n">
        <x:v>6</x:v>
      </x:c>
      <x:c r="E2712" t="str">
        <x:v>MOD-371</x:v>
      </x:c>
      <x:c r="F2712" t="str">
        <x:v>SER-0002711</x:v>
      </x:c>
      <x:c r="G2712" t="n">
        <x:v>2021</x:v>
      </x:c>
    </x:row>
    <x:row r="2713">
      <x:c r="A2713" t="n">
        <x:v>2712</x:v>
      </x:c>
      <x:c r="B2713" t="n">
        <x:v>800</x:v>
      </x:c>
      <x:c r="C2713" t="n">
        <x:v>1</x:v>
      </x:c>
      <x:c r="D2713" t="n">
        <x:v>7</x:v>
      </x:c>
      <x:c r="E2713" t="str">
        <x:v>MOD-738</x:v>
      </x:c>
      <x:c r="F2713" t="str">
        <x:v>SER-0002712</x:v>
      </x:c>
      <x:c r="G2713" t="n">
        <x:v>2019</x:v>
      </x:c>
    </x:row>
    <x:row r="2714">
      <x:c r="A2714" t="n">
        <x:v>2713</x:v>
      </x:c>
      <x:c r="B2714" t="n">
        <x:v>536</x:v>
      </x:c>
      <x:c r="C2714" t="n">
        <x:v>5</x:v>
      </x:c>
      <x:c r="D2714" t="n">
        <x:v>7</x:v>
      </x:c>
      <x:c r="E2714" t="str">
        <x:v>MOD-788</x:v>
      </x:c>
      <x:c r="F2714" t="str">
        <x:v>SER-0002713</x:v>
      </x:c>
      <x:c r="G2714" t="n">
        <x:v>2018</x:v>
      </x:c>
    </x:row>
    <x:row r="2715">
      <x:c r="A2715" t="n">
        <x:v>2714</x:v>
      </x:c>
      <x:c r="B2715" t="n">
        <x:v>856</x:v>
      </x:c>
      <x:c r="C2715" t="n">
        <x:v>5</x:v>
      </x:c>
      <x:c r="D2715" t="n">
        <x:v>3</x:v>
      </x:c>
      <x:c r="E2715" t="str">
        <x:v>MOD-559</x:v>
      </x:c>
      <x:c r="F2715" t="str">
        <x:v>SER-0002714</x:v>
      </x:c>
      <x:c r="G2715" t="n">
        <x:v>2026</x:v>
      </x:c>
    </x:row>
    <x:row r="2716">
      <x:c r="A2716" t="n">
        <x:v>2715</x:v>
      </x:c>
      <x:c r="B2716" t="n">
        <x:v>838</x:v>
      </x:c>
      <x:c r="C2716" t="n">
        <x:v>7</x:v>
      </x:c>
      <x:c r="D2716" t="n">
        <x:v>5</x:v>
      </x:c>
      <x:c r="E2716" t="str">
        <x:v>MOD-392</x:v>
      </x:c>
      <x:c r="F2716" t="str">
        <x:v>SER-0002715</x:v>
      </x:c>
      <x:c r="G2716" t="n">
        <x:v>2021</x:v>
      </x:c>
    </x:row>
    <x:row r="2717">
      <x:c r="A2717" t="n">
        <x:v>2716</x:v>
      </x:c>
      <x:c r="B2717" t="n">
        <x:v>717</x:v>
      </x:c>
      <x:c r="C2717" t="n">
        <x:v>8</x:v>
      </x:c>
      <x:c r="D2717" t="n">
        <x:v>3</x:v>
      </x:c>
      <x:c r="E2717" t="str">
        <x:v>MOD-186</x:v>
      </x:c>
      <x:c r="F2717" t="str">
        <x:v>SER-0002716</x:v>
      </x:c>
      <x:c r="G2717" t="n">
        <x:v>2020</x:v>
      </x:c>
    </x:row>
    <x:row r="2718">
      <x:c r="A2718" t="n">
        <x:v>2717</x:v>
      </x:c>
      <x:c r="B2718" t="n">
        <x:v>432</x:v>
      </x:c>
      <x:c r="C2718" t="n">
        <x:v>6</x:v>
      </x:c>
      <x:c r="D2718" t="n">
        <x:v>6</x:v>
      </x:c>
      <x:c r="E2718" t="str">
        <x:v>MOD-556</x:v>
      </x:c>
      <x:c r="F2718" t="str">
        <x:v>SER-0002717</x:v>
      </x:c>
      <x:c r="G2718" t="n">
        <x:v>2022</x:v>
      </x:c>
    </x:row>
    <x:row r="2719">
      <x:c r="A2719" t="n">
        <x:v>2718</x:v>
      </x:c>
      <x:c r="B2719" t="n">
        <x:v>889</x:v>
      </x:c>
      <x:c r="C2719" t="n">
        <x:v>7</x:v>
      </x:c>
      <x:c r="D2719" t="n">
        <x:v>7</x:v>
      </x:c>
      <x:c r="E2719" t="str">
        <x:v>MOD-335</x:v>
      </x:c>
      <x:c r="F2719" t="str">
        <x:v>SER-0002718</x:v>
      </x:c>
      <x:c r="G2719" t="n">
        <x:v>2022</x:v>
      </x:c>
    </x:row>
    <x:row r="2720">
      <x:c r="A2720" t="n">
        <x:v>2719</x:v>
      </x:c>
      <x:c r="B2720" t="n">
        <x:v>1054</x:v>
      </x:c>
      <x:c r="C2720" t="n">
        <x:v>7</x:v>
      </x:c>
      <x:c r="D2720" t="n">
        <x:v>11</x:v>
      </x:c>
      <x:c r="E2720" t="str">
        <x:v>MOD-584</x:v>
      </x:c>
      <x:c r="F2720" t="str">
        <x:v>SER-0002719</x:v>
      </x:c>
      <x:c r="G2720" t="n">
        <x:v>2018</x:v>
      </x:c>
    </x:row>
    <x:row r="2721">
      <x:c r="A2721" t="n">
        <x:v>2720</x:v>
      </x:c>
      <x:c r="B2721" t="n">
        <x:v>733</x:v>
      </x:c>
      <x:c r="C2721" t="n">
        <x:v>10</x:v>
      </x:c>
      <x:c r="D2721" t="n">
        <x:v>12</x:v>
      </x:c>
      <x:c r="E2721" t="str">
        <x:v>MOD-347</x:v>
      </x:c>
      <x:c r="F2721" t="str">
        <x:v>SER-0002720</x:v>
      </x:c>
      <x:c r="G2721" t="n">
        <x:v>2021</x:v>
      </x:c>
    </x:row>
    <x:row r="2722">
      <x:c r="A2722" t="n">
        <x:v>2721</x:v>
      </x:c>
      <x:c r="B2722" t="n">
        <x:v>420</x:v>
      </x:c>
      <x:c r="C2722" t="n">
        <x:v>9</x:v>
      </x:c>
      <x:c r="D2722" t="n">
        <x:v>3</x:v>
      </x:c>
      <x:c r="E2722" t="str">
        <x:v>MOD-969</x:v>
      </x:c>
      <x:c r="F2722" t="str">
        <x:v>SER-0002721</x:v>
      </x:c>
      <x:c r="G2722" t="n">
        <x:v>2022</x:v>
      </x:c>
    </x:row>
    <x:row r="2723">
      <x:c r="A2723" t="n">
        <x:v>2722</x:v>
      </x:c>
      <x:c r="B2723" t="n">
        <x:v>165</x:v>
      </x:c>
      <x:c r="C2723" t="n">
        <x:v>1</x:v>
      </x:c>
      <x:c r="D2723" t="n">
        <x:v>2</x:v>
      </x:c>
      <x:c r="E2723" t="str">
        <x:v>MOD-773</x:v>
      </x:c>
      <x:c r="F2723" t="str">
        <x:v>SER-0002722</x:v>
      </x:c>
      <x:c r="G2723" t="n">
        <x:v>2022</x:v>
      </x:c>
    </x:row>
    <x:row r="2724">
      <x:c r="A2724" t="n">
        <x:v>2723</x:v>
      </x:c>
      <x:c r="B2724" t="n">
        <x:v>239</x:v>
      </x:c>
      <x:c r="C2724" t="n">
        <x:v>7</x:v>
      </x:c>
      <x:c r="D2724" t="n">
        <x:v>5</x:v>
      </x:c>
      <x:c r="E2724" t="str">
        <x:v>MOD-640</x:v>
      </x:c>
      <x:c r="F2724" t="str">
        <x:v>SER-0002723</x:v>
      </x:c>
      <x:c r="G2724" t="n">
        <x:v>2019</x:v>
      </x:c>
    </x:row>
    <x:row r="2725">
      <x:c r="A2725" t="n">
        <x:v>2724</x:v>
      </x:c>
      <x:c r="B2725" t="n">
        <x:v>100</x:v>
      </x:c>
      <x:c r="C2725" t="n">
        <x:v>2</x:v>
      </x:c>
      <x:c r="D2725" t="n">
        <x:v>1</x:v>
      </x:c>
      <x:c r="E2725" t="str">
        <x:v>MOD-274</x:v>
      </x:c>
      <x:c r="F2725" t="str">
        <x:v>SER-0002724</x:v>
      </x:c>
      <x:c r="G2725" t="n">
        <x:v>2018</x:v>
      </x:c>
    </x:row>
    <x:row r="2726">
      <x:c r="A2726" t="n">
        <x:v>2725</x:v>
      </x:c>
      <x:c r="B2726" t="n">
        <x:v>1172</x:v>
      </x:c>
      <x:c r="C2726" t="n">
        <x:v>4</x:v>
      </x:c>
      <x:c r="D2726" t="n">
        <x:v>3</x:v>
      </x:c>
      <x:c r="E2726" t="str">
        <x:v>MOD-826</x:v>
      </x:c>
      <x:c r="F2726" t="str">
        <x:v>SER-0002725</x:v>
      </x:c>
      <x:c r="G2726" t="n">
        <x:v>2026</x:v>
      </x:c>
    </x:row>
    <x:row r="2727">
      <x:c r="A2727" t="n">
        <x:v>2726</x:v>
      </x:c>
      <x:c r="B2727" t="n">
        <x:v>41</x:v>
      </x:c>
      <x:c r="C2727" t="n">
        <x:v>10</x:v>
      </x:c>
      <x:c r="D2727" t="n">
        <x:v>3</x:v>
      </x:c>
      <x:c r="E2727" t="str">
        <x:v>MOD-190</x:v>
      </x:c>
      <x:c r="F2727" t="str">
        <x:v>SER-0002726</x:v>
      </x:c>
      <x:c r="G2727" t="n">
        <x:v>2020</x:v>
      </x:c>
    </x:row>
    <x:row r="2728">
      <x:c r="A2728" t="n">
        <x:v>2727</x:v>
      </x:c>
      <x:c r="B2728" t="n">
        <x:v>289</x:v>
      </x:c>
      <x:c r="C2728" t="n">
        <x:v>7</x:v>
      </x:c>
      <x:c r="D2728" t="n">
        <x:v>8</x:v>
      </x:c>
      <x:c r="E2728" t="str">
        <x:v>MOD-117</x:v>
      </x:c>
      <x:c r="F2728" t="str">
        <x:v>SER-0002727</x:v>
      </x:c>
      <x:c r="G2728" t="n">
        <x:v>2019</x:v>
      </x:c>
    </x:row>
    <x:row r="2729">
      <x:c r="A2729" t="n">
        <x:v>2728</x:v>
      </x:c>
      <x:c r="B2729" t="n">
        <x:v>464</x:v>
      </x:c>
      <x:c r="C2729" t="n">
        <x:v>9</x:v>
      </x:c>
      <x:c r="D2729" t="n">
        <x:v>4</x:v>
      </x:c>
      <x:c r="E2729" t="str">
        <x:v>MOD-764</x:v>
      </x:c>
      <x:c r="F2729" t="str">
        <x:v>SER-0002728</x:v>
      </x:c>
      <x:c r="G2729" t="n">
        <x:v>2022</x:v>
      </x:c>
    </x:row>
    <x:row r="2730">
      <x:c r="A2730" t="n">
        <x:v>2729</x:v>
      </x:c>
      <x:c r="B2730" t="n">
        <x:v>146</x:v>
      </x:c>
      <x:c r="C2730" t="n">
        <x:v>8</x:v>
      </x:c>
      <x:c r="D2730" t="n">
        <x:v>3</x:v>
      </x:c>
      <x:c r="E2730" t="str">
        <x:v>MOD-865</x:v>
      </x:c>
      <x:c r="F2730" t="str">
        <x:v>SER-0002729</x:v>
      </x:c>
      <x:c r="G2730" t="n">
        <x:v>2019</x:v>
      </x:c>
    </x:row>
    <x:row r="2731">
      <x:c r="A2731" t="n">
        <x:v>2730</x:v>
      </x:c>
      <x:c r="B2731" t="n">
        <x:v>443</x:v>
      </x:c>
      <x:c r="C2731" t="n">
        <x:v>7</x:v>
      </x:c>
      <x:c r="D2731" t="n">
        <x:v>1</x:v>
      </x:c>
      <x:c r="E2731" t="str">
        <x:v>MOD-796</x:v>
      </x:c>
      <x:c r="F2731" t="str">
        <x:v>SER-0002730</x:v>
      </x:c>
      <x:c r="G2731" t="n">
        <x:v>2023</x:v>
      </x:c>
    </x:row>
    <x:row r="2732">
      <x:c r="A2732" t="n">
        <x:v>2731</x:v>
      </x:c>
      <x:c r="B2732" t="n">
        <x:v>1086</x:v>
      </x:c>
      <x:c r="C2732" t="n">
        <x:v>8</x:v>
      </x:c>
      <x:c r="D2732" t="n">
        <x:v>11</x:v>
      </x:c>
      <x:c r="E2732" t="str">
        <x:v>MOD-521</x:v>
      </x:c>
      <x:c r="F2732" t="str">
        <x:v>SER-0002731</x:v>
      </x:c>
      <x:c r="G2732" t="n">
        <x:v>2021</x:v>
      </x:c>
    </x:row>
    <x:row r="2733">
      <x:c r="A2733" t="n">
        <x:v>2732</x:v>
      </x:c>
      <x:c r="B2733" t="n">
        <x:v>978</x:v>
      </x:c>
      <x:c r="C2733" t="n">
        <x:v>7</x:v>
      </x:c>
      <x:c r="D2733" t="n">
        <x:v>4</x:v>
      </x:c>
      <x:c r="E2733" t="str">
        <x:v>MOD-765</x:v>
      </x:c>
      <x:c r="F2733" t="str">
        <x:v>SER-0002732</x:v>
      </x:c>
      <x:c r="G2733" t="n">
        <x:v>2020</x:v>
      </x:c>
    </x:row>
    <x:row r="2734">
      <x:c r="A2734" t="n">
        <x:v>2733</x:v>
      </x:c>
      <x:c r="B2734" t="n">
        <x:v>1137</x:v>
      </x:c>
      <x:c r="C2734" t="n">
        <x:v>1</x:v>
      </x:c>
      <x:c r="D2734" t="n">
        <x:v>2</x:v>
      </x:c>
      <x:c r="E2734" t="str">
        <x:v>MOD-738</x:v>
      </x:c>
      <x:c r="F2734" t="str">
        <x:v>SER-0002733</x:v>
      </x:c>
      <x:c r="G2734" t="n">
        <x:v>2022</x:v>
      </x:c>
    </x:row>
    <x:row r="2735">
      <x:c r="A2735" t="n">
        <x:v>2734</x:v>
      </x:c>
      <x:c r="B2735" t="n">
        <x:v>804</x:v>
      </x:c>
      <x:c r="C2735" t="n">
        <x:v>2</x:v>
      </x:c>
      <x:c r="D2735" t="n">
        <x:v>9</x:v>
      </x:c>
      <x:c r="E2735" t="str">
        <x:v>MOD-112</x:v>
      </x:c>
      <x:c r="F2735" t="str">
        <x:v>SER-0002734</x:v>
      </x:c>
      <x:c r="G2735" t="n">
        <x:v>2025</x:v>
      </x:c>
    </x:row>
    <x:row r="2736">
      <x:c r="A2736" t="n">
        <x:v>2735</x:v>
      </x:c>
      <x:c r="B2736" t="n">
        <x:v>1156</x:v>
      </x:c>
      <x:c r="C2736" t="n">
        <x:v>9</x:v>
      </x:c>
      <x:c r="D2736" t="n">
        <x:v>10</x:v>
      </x:c>
      <x:c r="E2736" t="str">
        <x:v>MOD-591</x:v>
      </x:c>
      <x:c r="F2736" t="str">
        <x:v>SER-0002735</x:v>
      </x:c>
      <x:c r="G2736" t="n">
        <x:v>2024</x:v>
      </x:c>
    </x:row>
    <x:row r="2737">
      <x:c r="A2737" t="n">
        <x:v>2736</x:v>
      </x:c>
      <x:c r="B2737" t="n">
        <x:v>998</x:v>
      </x:c>
      <x:c r="C2737" t="n">
        <x:v>4</x:v>
      </x:c>
      <x:c r="D2737" t="n">
        <x:v>6</x:v>
      </x:c>
      <x:c r="E2737" t="str">
        <x:v>MOD-242</x:v>
      </x:c>
      <x:c r="F2737" t="str">
        <x:v>SER-0002736</x:v>
      </x:c>
      <x:c r="G2737" t="n">
        <x:v>2018</x:v>
      </x:c>
    </x:row>
    <x:row r="2738">
      <x:c r="A2738" t="n">
        <x:v>2737</x:v>
      </x:c>
      <x:c r="B2738" t="n">
        <x:v>412</x:v>
      </x:c>
      <x:c r="C2738" t="n">
        <x:v>4</x:v>
      </x:c>
      <x:c r="D2738" t="n">
        <x:v>6</x:v>
      </x:c>
      <x:c r="E2738" t="str">
        <x:v>MOD-322</x:v>
      </x:c>
      <x:c r="F2738" t="str">
        <x:v>SER-0002737</x:v>
      </x:c>
      <x:c r="G2738" t="n">
        <x:v>2020</x:v>
      </x:c>
    </x:row>
    <x:row r="2739">
      <x:c r="A2739" t="n">
        <x:v>2738</x:v>
      </x:c>
      <x:c r="B2739" t="n">
        <x:v>1058</x:v>
      </x:c>
      <x:c r="C2739" t="n">
        <x:v>5</x:v>
      </x:c>
      <x:c r="D2739" t="n">
        <x:v>7</x:v>
      </x:c>
      <x:c r="E2739" t="str">
        <x:v>MOD-677</x:v>
      </x:c>
      <x:c r="F2739" t="str">
        <x:v>SER-0002738</x:v>
      </x:c>
      <x:c r="G2739" t="n">
        <x:v>2019</x:v>
      </x:c>
    </x:row>
    <x:row r="2740">
      <x:c r="A2740" t="n">
        <x:v>2739</x:v>
      </x:c>
      <x:c r="B2740" t="n">
        <x:v>453</x:v>
      </x:c>
      <x:c r="C2740" t="n">
        <x:v>7</x:v>
      </x:c>
      <x:c r="D2740" t="n">
        <x:v>5</x:v>
      </x:c>
      <x:c r="E2740" t="str">
        <x:v>MOD-231</x:v>
      </x:c>
      <x:c r="F2740" t="str">
        <x:v>SER-0002739</x:v>
      </x:c>
      <x:c r="G2740" t="n">
        <x:v>2020</x:v>
      </x:c>
    </x:row>
    <x:row r="2741">
      <x:c r="A2741" t="n">
        <x:v>2740</x:v>
      </x:c>
      <x:c r="B2741" t="n">
        <x:v>768</x:v>
      </x:c>
      <x:c r="C2741" t="n">
        <x:v>5</x:v>
      </x:c>
      <x:c r="D2741" t="n">
        <x:v>5</x:v>
      </x:c>
      <x:c r="E2741" t="str">
        <x:v>MOD-342</x:v>
      </x:c>
      <x:c r="F2741" t="str">
        <x:v>SER-0002740</x:v>
      </x:c>
      <x:c r="G2741" t="n">
        <x:v>2021</x:v>
      </x:c>
    </x:row>
    <x:row r="2742">
      <x:c r="A2742" t="n">
        <x:v>2741</x:v>
      </x:c>
      <x:c r="B2742" t="n">
        <x:v>1121</x:v>
      </x:c>
      <x:c r="C2742" t="n">
        <x:v>1</x:v>
      </x:c>
      <x:c r="D2742" t="n">
        <x:v>11</x:v>
      </x:c>
      <x:c r="E2742" t="str">
        <x:v>MOD-121</x:v>
      </x:c>
      <x:c r="F2742" t="str">
        <x:v>SER-0002741</x:v>
      </x:c>
      <x:c r="G2742" t="n">
        <x:v>2020</x:v>
      </x:c>
    </x:row>
    <x:row r="2743">
      <x:c r="A2743" t="n">
        <x:v>2742</x:v>
      </x:c>
      <x:c r="B2743" t="n">
        <x:v>273</x:v>
      </x:c>
      <x:c r="C2743" t="n">
        <x:v>10</x:v>
      </x:c>
      <x:c r="D2743" t="n">
        <x:v>12</x:v>
      </x:c>
      <x:c r="E2743" t="str">
        <x:v>MOD-955</x:v>
      </x:c>
      <x:c r="F2743" t="str">
        <x:v>SER-0002742</x:v>
      </x:c>
      <x:c r="G2743" t="n">
        <x:v>2023</x:v>
      </x:c>
    </x:row>
    <x:row r="2744">
      <x:c r="A2744" t="n">
        <x:v>2743</x:v>
      </x:c>
      <x:c r="B2744" t="n">
        <x:v>574</x:v>
      </x:c>
      <x:c r="C2744" t="n">
        <x:v>10</x:v>
      </x:c>
      <x:c r="D2744" t="n">
        <x:v>7</x:v>
      </x:c>
      <x:c r="E2744" t="str">
        <x:v>MOD-140</x:v>
      </x:c>
      <x:c r="F2744" t="str">
        <x:v>SER-0002743</x:v>
      </x:c>
      <x:c r="G2744" t="n">
        <x:v>2024</x:v>
      </x:c>
    </x:row>
    <x:row r="2745">
      <x:c r="A2745" t="n">
        <x:v>2744</x:v>
      </x:c>
      <x:c r="B2745" t="n">
        <x:v>1140</x:v>
      </x:c>
      <x:c r="C2745" t="n">
        <x:v>6</x:v>
      </x:c>
      <x:c r="D2745" t="n">
        <x:v>2</x:v>
      </x:c>
      <x:c r="E2745" t="str">
        <x:v>MOD-302</x:v>
      </x:c>
      <x:c r="F2745" t="str">
        <x:v>SER-0002744</x:v>
      </x:c>
      <x:c r="G2745" t="n">
        <x:v>2026</x:v>
      </x:c>
    </x:row>
    <x:row r="2746">
      <x:c r="A2746" t="n">
        <x:v>2745</x:v>
      </x:c>
      <x:c r="B2746" t="n">
        <x:v>900</x:v>
      </x:c>
      <x:c r="C2746" t="n">
        <x:v>4</x:v>
      </x:c>
      <x:c r="D2746" t="n">
        <x:v>9</x:v>
      </x:c>
      <x:c r="E2746" t="str">
        <x:v>MOD-889</x:v>
      </x:c>
      <x:c r="F2746" t="str">
        <x:v>SER-0002745</x:v>
      </x:c>
      <x:c r="G2746" t="n">
        <x:v>2023</x:v>
      </x:c>
    </x:row>
    <x:row r="2747">
      <x:c r="A2747" t="n">
        <x:v>2746</x:v>
      </x:c>
      <x:c r="B2747" t="n">
        <x:v>374</x:v>
      </x:c>
      <x:c r="C2747" t="n">
        <x:v>5</x:v>
      </x:c>
      <x:c r="D2747" t="n">
        <x:v>9</x:v>
      </x:c>
      <x:c r="E2747" t="str">
        <x:v>MOD-508</x:v>
      </x:c>
      <x:c r="F2747" t="str">
        <x:v>SER-0002746</x:v>
      </x:c>
      <x:c r="G2747" t="n">
        <x:v>2018</x:v>
      </x:c>
    </x:row>
    <x:row r="2748">
      <x:c r="A2748" t="n">
        <x:v>2747</x:v>
      </x:c>
      <x:c r="B2748" t="n">
        <x:v>955</x:v>
      </x:c>
      <x:c r="C2748" t="n">
        <x:v>3</x:v>
      </x:c>
      <x:c r="D2748" t="n">
        <x:v>12</x:v>
      </x:c>
      <x:c r="E2748" t="str">
        <x:v>MOD-735</x:v>
      </x:c>
      <x:c r="F2748" t="str">
        <x:v>SER-0002747</x:v>
      </x:c>
      <x:c r="G2748" t="n">
        <x:v>2024</x:v>
      </x:c>
    </x:row>
    <x:row r="2749">
      <x:c r="A2749" t="n">
        <x:v>2748</x:v>
      </x:c>
      <x:c r="B2749" t="n">
        <x:v>231</x:v>
      </x:c>
      <x:c r="C2749" t="n">
        <x:v>7</x:v>
      </x:c>
      <x:c r="D2749" t="n">
        <x:v>1</x:v>
      </x:c>
      <x:c r="E2749" t="str">
        <x:v>MOD-193</x:v>
      </x:c>
      <x:c r="F2749" t="str">
        <x:v>SER-0002748</x:v>
      </x:c>
      <x:c r="G2749" t="n">
        <x:v>2020</x:v>
      </x:c>
    </x:row>
    <x:row r="2750">
      <x:c r="A2750" t="n">
        <x:v>2749</x:v>
      </x:c>
      <x:c r="B2750" t="n">
        <x:v>897</x:v>
      </x:c>
      <x:c r="C2750" t="n">
        <x:v>2</x:v>
      </x:c>
      <x:c r="D2750" t="n">
        <x:v>6</x:v>
      </x:c>
      <x:c r="E2750" t="str">
        <x:v>MOD-462</x:v>
      </x:c>
      <x:c r="F2750" t="str">
        <x:v>SER-0002749</x:v>
      </x:c>
      <x:c r="G2750" t="n">
        <x:v>2026</x:v>
      </x:c>
    </x:row>
    <x:row r="2751">
      <x:c r="A2751" t="n">
        <x:v>2750</x:v>
      </x:c>
      <x:c r="B2751" t="n">
        <x:v>464</x:v>
      </x:c>
      <x:c r="C2751" t="n">
        <x:v>4</x:v>
      </x:c>
      <x:c r="D2751" t="n">
        <x:v>10</x:v>
      </x:c>
      <x:c r="E2751" t="str">
        <x:v>MOD-280</x:v>
      </x:c>
      <x:c r="F2751" t="str">
        <x:v>SER-0002750</x:v>
      </x:c>
      <x:c r="G2751" t="n">
        <x:v>2018</x:v>
      </x:c>
    </x:row>
    <x:row r="2752">
      <x:c r="A2752" t="n">
        <x:v>2751</x:v>
      </x:c>
      <x:c r="B2752" t="n">
        <x:v>959</x:v>
      </x:c>
      <x:c r="C2752" t="n">
        <x:v>5</x:v>
      </x:c>
      <x:c r="D2752" t="n">
        <x:v>6</x:v>
      </x:c>
      <x:c r="E2752" t="str">
        <x:v>MOD-563</x:v>
      </x:c>
      <x:c r="F2752" t="str">
        <x:v>SER-0002751</x:v>
      </x:c>
      <x:c r="G2752" t="n">
        <x:v>2021</x:v>
      </x:c>
    </x:row>
    <x:row r="2753">
      <x:c r="A2753" t="n">
        <x:v>2752</x:v>
      </x:c>
      <x:c r="B2753" t="n">
        <x:v>421</x:v>
      </x:c>
      <x:c r="C2753" t="n">
        <x:v>1</x:v>
      </x:c>
      <x:c r="D2753" t="n">
        <x:v>8</x:v>
      </x:c>
      <x:c r="E2753" t="str">
        <x:v>MOD-231</x:v>
      </x:c>
      <x:c r="F2753" t="str">
        <x:v>SER-0002752</x:v>
      </x:c>
      <x:c r="G2753" t="n">
        <x:v>2020</x:v>
      </x:c>
    </x:row>
    <x:row r="2754">
      <x:c r="A2754" t="n">
        <x:v>2753</x:v>
      </x:c>
      <x:c r="B2754" t="n">
        <x:v>354</x:v>
      </x:c>
      <x:c r="C2754" t="n">
        <x:v>3</x:v>
      </x:c>
      <x:c r="D2754" t="n">
        <x:v>12</x:v>
      </x:c>
      <x:c r="E2754" t="str">
        <x:v>MOD-757</x:v>
      </x:c>
      <x:c r="F2754" t="str">
        <x:v>SER-0002753</x:v>
      </x:c>
      <x:c r="G2754" t="n">
        <x:v>2023</x:v>
      </x:c>
    </x:row>
    <x:row r="2755">
      <x:c r="A2755" t="n">
        <x:v>2754</x:v>
      </x:c>
      <x:c r="B2755" t="n">
        <x:v>348</x:v>
      </x:c>
      <x:c r="C2755" t="n">
        <x:v>5</x:v>
      </x:c>
      <x:c r="D2755" t="n">
        <x:v>6</x:v>
      </x:c>
      <x:c r="E2755" t="str">
        <x:v>MOD-404</x:v>
      </x:c>
      <x:c r="F2755" t="str">
        <x:v>SER-0002754</x:v>
      </x:c>
      <x:c r="G2755" t="n">
        <x:v>2024</x:v>
      </x:c>
    </x:row>
    <x:row r="2756">
      <x:c r="A2756" t="n">
        <x:v>2755</x:v>
      </x:c>
      <x:c r="B2756" t="n">
        <x:v>729</x:v>
      </x:c>
      <x:c r="C2756" t="n">
        <x:v>7</x:v>
      </x:c>
      <x:c r="D2756" t="n">
        <x:v>8</x:v>
      </x:c>
      <x:c r="E2756" t="str">
        <x:v>MOD-444</x:v>
      </x:c>
      <x:c r="F2756" t="str">
        <x:v>SER-0002755</x:v>
      </x:c>
      <x:c r="G2756" t="n">
        <x:v>2020</x:v>
      </x:c>
    </x:row>
    <x:row r="2757">
      <x:c r="A2757" t="n">
        <x:v>2756</x:v>
      </x:c>
      <x:c r="B2757" t="n">
        <x:v>882</x:v>
      </x:c>
      <x:c r="C2757" t="n">
        <x:v>4</x:v>
      </x:c>
      <x:c r="D2757" t="n">
        <x:v>1</x:v>
      </x:c>
      <x:c r="E2757" t="str">
        <x:v>MOD-281</x:v>
      </x:c>
      <x:c r="F2757" t="str">
        <x:v>SER-0002756</x:v>
      </x:c>
      <x:c r="G2757" t="n">
        <x:v>2020</x:v>
      </x:c>
    </x:row>
    <x:row r="2758">
      <x:c r="A2758" t="n">
        <x:v>2757</x:v>
      </x:c>
      <x:c r="B2758" t="n">
        <x:v>587</x:v>
      </x:c>
      <x:c r="C2758" t="n">
        <x:v>3</x:v>
      </x:c>
      <x:c r="D2758" t="n">
        <x:v>8</x:v>
      </x:c>
      <x:c r="E2758" t="str">
        <x:v>MOD-836</x:v>
      </x:c>
      <x:c r="F2758" t="str">
        <x:v>SER-0002757</x:v>
      </x:c>
      <x:c r="G2758" t="n">
        <x:v>2018</x:v>
      </x:c>
    </x:row>
    <x:row r="2759">
      <x:c r="A2759" t="n">
        <x:v>2758</x:v>
      </x:c>
      <x:c r="B2759" t="n">
        <x:v>908</x:v>
      </x:c>
      <x:c r="C2759" t="n">
        <x:v>10</x:v>
      </x:c>
      <x:c r="D2759" t="n">
        <x:v>12</x:v>
      </x:c>
      <x:c r="E2759" t="str">
        <x:v>MOD-833</x:v>
      </x:c>
      <x:c r="F2759" t="str">
        <x:v>SER-0002758</x:v>
      </x:c>
      <x:c r="G2759" t="n">
        <x:v>2025</x:v>
      </x:c>
    </x:row>
    <x:row r="2760">
      <x:c r="A2760" t="n">
        <x:v>2759</x:v>
      </x:c>
      <x:c r="B2760" t="n">
        <x:v>796</x:v>
      </x:c>
      <x:c r="C2760" t="n">
        <x:v>5</x:v>
      </x:c>
      <x:c r="D2760" t="n">
        <x:v>8</x:v>
      </x:c>
      <x:c r="E2760" t="str">
        <x:v>MOD-225</x:v>
      </x:c>
      <x:c r="F2760" t="str">
        <x:v>SER-0002759</x:v>
      </x:c>
      <x:c r="G2760" t="n">
        <x:v>2023</x:v>
      </x:c>
    </x:row>
    <x:row r="2761">
      <x:c r="A2761" t="n">
        <x:v>2760</x:v>
      </x:c>
      <x:c r="B2761" t="n">
        <x:v>852</x:v>
      </x:c>
      <x:c r="C2761" t="n">
        <x:v>3</x:v>
      </x:c>
      <x:c r="D2761" t="n">
        <x:v>9</x:v>
      </x:c>
      <x:c r="E2761" t="str">
        <x:v>MOD-938</x:v>
      </x:c>
      <x:c r="F2761" t="str">
        <x:v>SER-0002760</x:v>
      </x:c>
      <x:c r="G2761" t="n">
        <x:v>2018</x:v>
      </x:c>
    </x:row>
    <x:row r="2762">
      <x:c r="A2762" t="n">
        <x:v>2761</x:v>
      </x:c>
      <x:c r="B2762" t="n">
        <x:v>726</x:v>
      </x:c>
      <x:c r="C2762" t="n">
        <x:v>5</x:v>
      </x:c>
      <x:c r="D2762" t="n">
        <x:v>3</x:v>
      </x:c>
      <x:c r="E2762" t="str">
        <x:v>MOD-383</x:v>
      </x:c>
      <x:c r="F2762" t="str">
        <x:v>SER-0002761</x:v>
      </x:c>
      <x:c r="G2762" t="n">
        <x:v>2024</x:v>
      </x:c>
    </x:row>
    <x:row r="2763">
      <x:c r="A2763" t="n">
        <x:v>2762</x:v>
      </x:c>
      <x:c r="B2763" t="n">
        <x:v>965</x:v>
      </x:c>
      <x:c r="C2763" t="n">
        <x:v>3</x:v>
      </x:c>
      <x:c r="D2763" t="n">
        <x:v>12</x:v>
      </x:c>
      <x:c r="E2763" t="str">
        <x:v>MOD-246</x:v>
      </x:c>
      <x:c r="F2763" t="str">
        <x:v>SER-0002762</x:v>
      </x:c>
      <x:c r="G2763" t="n">
        <x:v>2019</x:v>
      </x:c>
    </x:row>
    <x:row r="2764">
      <x:c r="A2764" t="n">
        <x:v>2763</x:v>
      </x:c>
      <x:c r="B2764" t="n">
        <x:v>860</x:v>
      </x:c>
      <x:c r="C2764" t="n">
        <x:v>5</x:v>
      </x:c>
      <x:c r="D2764" t="n">
        <x:v>1</x:v>
      </x:c>
      <x:c r="E2764" t="str">
        <x:v>MOD-299</x:v>
      </x:c>
      <x:c r="F2764" t="str">
        <x:v>SER-0002763</x:v>
      </x:c>
      <x:c r="G2764" t="n">
        <x:v>2026</x:v>
      </x:c>
    </x:row>
    <x:row r="2765">
      <x:c r="A2765" t="n">
        <x:v>2764</x:v>
      </x:c>
      <x:c r="B2765" t="n">
        <x:v>1007</x:v>
      </x:c>
      <x:c r="C2765" t="n">
        <x:v>2</x:v>
      </x:c>
      <x:c r="D2765" t="n">
        <x:v>3</x:v>
      </x:c>
      <x:c r="E2765" t="str">
        <x:v>MOD-380</x:v>
      </x:c>
      <x:c r="F2765" t="str">
        <x:v>SER-0002764</x:v>
      </x:c>
      <x:c r="G2765" t="n">
        <x:v>2018</x:v>
      </x:c>
    </x:row>
    <x:row r="2766">
      <x:c r="A2766" t="n">
        <x:v>2765</x:v>
      </x:c>
      <x:c r="B2766" t="n">
        <x:v>475</x:v>
      </x:c>
      <x:c r="C2766" t="n">
        <x:v>10</x:v>
      </x:c>
      <x:c r="D2766" t="n">
        <x:v>8</x:v>
      </x:c>
      <x:c r="E2766" t="str">
        <x:v>MOD-876</x:v>
      </x:c>
      <x:c r="F2766" t="str">
        <x:v>SER-0002765</x:v>
      </x:c>
      <x:c r="G2766" t="n">
        <x:v>2023</x:v>
      </x:c>
    </x:row>
    <x:row r="2767">
      <x:c r="A2767" t="n">
        <x:v>2766</x:v>
      </x:c>
      <x:c r="B2767" t="n">
        <x:v>788</x:v>
      </x:c>
      <x:c r="C2767" t="n">
        <x:v>10</x:v>
      </x:c>
      <x:c r="D2767" t="n">
        <x:v>6</x:v>
      </x:c>
      <x:c r="E2767" t="str">
        <x:v>MOD-782</x:v>
      </x:c>
      <x:c r="F2767" t="str">
        <x:v>SER-0002766</x:v>
      </x:c>
      <x:c r="G2767" t="n">
        <x:v>2024</x:v>
      </x:c>
    </x:row>
    <x:row r="2768">
      <x:c r="A2768" t="n">
        <x:v>2767</x:v>
      </x:c>
      <x:c r="B2768" t="n">
        <x:v>1021</x:v>
      </x:c>
      <x:c r="C2768" t="n">
        <x:v>9</x:v>
      </x:c>
      <x:c r="D2768" t="n">
        <x:v>10</x:v>
      </x:c>
      <x:c r="E2768" t="str">
        <x:v>MOD-267</x:v>
      </x:c>
      <x:c r="F2768" t="str">
        <x:v>SER-0002767</x:v>
      </x:c>
      <x:c r="G2768" t="n">
        <x:v>2019</x:v>
      </x:c>
    </x:row>
    <x:row r="2769">
      <x:c r="A2769" t="n">
        <x:v>2768</x:v>
      </x:c>
      <x:c r="B2769" t="n">
        <x:v>343</x:v>
      </x:c>
      <x:c r="C2769" t="n">
        <x:v>4</x:v>
      </x:c>
      <x:c r="D2769" t="n">
        <x:v>4</x:v>
      </x:c>
      <x:c r="E2769" t="str">
        <x:v>MOD-245</x:v>
      </x:c>
      <x:c r="F2769" t="str">
        <x:v>SER-0002768</x:v>
      </x:c>
      <x:c r="G2769" t="n">
        <x:v>2025</x:v>
      </x:c>
    </x:row>
    <x:row r="2770">
      <x:c r="A2770" t="n">
        <x:v>2769</x:v>
      </x:c>
      <x:c r="B2770" t="n">
        <x:v>292</x:v>
      </x:c>
      <x:c r="C2770" t="n">
        <x:v>8</x:v>
      </x:c>
      <x:c r="D2770" t="n">
        <x:v>2</x:v>
      </x:c>
      <x:c r="E2770" t="str">
        <x:v>MOD-126</x:v>
      </x:c>
      <x:c r="F2770" t="str">
        <x:v>SER-0002769</x:v>
      </x:c>
      <x:c r="G2770" t="n">
        <x:v>2021</x:v>
      </x:c>
    </x:row>
    <x:row r="2771">
      <x:c r="A2771" t="n">
        <x:v>2770</x:v>
      </x:c>
      <x:c r="B2771" t="n">
        <x:v>393</x:v>
      </x:c>
      <x:c r="C2771" t="n">
        <x:v>3</x:v>
      </x:c>
      <x:c r="D2771" t="n">
        <x:v>9</x:v>
      </x:c>
      <x:c r="E2771" t="str">
        <x:v>MOD-891</x:v>
      </x:c>
      <x:c r="F2771" t="str">
        <x:v>SER-0002770</x:v>
      </x:c>
      <x:c r="G2771" t="n">
        <x:v>2021</x:v>
      </x:c>
    </x:row>
    <x:row r="2772">
      <x:c r="A2772" t="n">
        <x:v>2771</x:v>
      </x:c>
      <x:c r="B2772" t="n">
        <x:v>34</x:v>
      </x:c>
      <x:c r="C2772" t="n">
        <x:v>5</x:v>
      </x:c>
      <x:c r="D2772" t="n">
        <x:v>5</x:v>
      </x:c>
      <x:c r="E2772" t="str">
        <x:v>MOD-784</x:v>
      </x:c>
      <x:c r="F2772" t="str">
        <x:v>SER-0002771</x:v>
      </x:c>
      <x:c r="G2772" t="n">
        <x:v>2026</x:v>
      </x:c>
    </x:row>
    <x:row r="2773">
      <x:c r="A2773" t="n">
        <x:v>2772</x:v>
      </x:c>
      <x:c r="B2773" t="n">
        <x:v>1032</x:v>
      </x:c>
      <x:c r="C2773" t="n">
        <x:v>8</x:v>
      </x:c>
      <x:c r="D2773" t="n">
        <x:v>2</x:v>
      </x:c>
      <x:c r="E2773" t="str">
        <x:v>MOD-253</x:v>
      </x:c>
      <x:c r="F2773" t="str">
        <x:v>SER-0002772</x:v>
      </x:c>
      <x:c r="G2773" t="n">
        <x:v>2021</x:v>
      </x:c>
    </x:row>
    <x:row r="2774">
      <x:c r="A2774" t="n">
        <x:v>2773</x:v>
      </x:c>
      <x:c r="B2774" t="n">
        <x:v>1108</x:v>
      </x:c>
      <x:c r="C2774" t="n">
        <x:v>5</x:v>
      </x:c>
      <x:c r="D2774" t="n">
        <x:v>2</x:v>
      </x:c>
      <x:c r="E2774" t="str">
        <x:v>MOD-928</x:v>
      </x:c>
      <x:c r="F2774" t="str">
        <x:v>SER-0002773</x:v>
      </x:c>
      <x:c r="G2774" t="n">
        <x:v>2025</x:v>
      </x:c>
    </x:row>
    <x:row r="2775">
      <x:c r="A2775" t="n">
        <x:v>2774</x:v>
      </x:c>
      <x:c r="B2775" t="n">
        <x:v>203</x:v>
      </x:c>
      <x:c r="C2775" t="n">
        <x:v>6</x:v>
      </x:c>
      <x:c r="D2775" t="n">
        <x:v>4</x:v>
      </x:c>
      <x:c r="E2775" t="str">
        <x:v>MOD-879</x:v>
      </x:c>
      <x:c r="F2775" t="str">
        <x:v>SER-0002774</x:v>
      </x:c>
      <x:c r="G2775" t="n">
        <x:v>2021</x:v>
      </x:c>
    </x:row>
    <x:row r="2776">
      <x:c r="A2776" t="n">
        <x:v>2775</x:v>
      </x:c>
      <x:c r="B2776" t="n">
        <x:v>1028</x:v>
      </x:c>
      <x:c r="C2776" t="n">
        <x:v>9</x:v>
      </x:c>
      <x:c r="D2776" t="n">
        <x:v>6</x:v>
      </x:c>
      <x:c r="E2776" t="str">
        <x:v>MOD-364</x:v>
      </x:c>
      <x:c r="F2776" t="str">
        <x:v>SER-0002775</x:v>
      </x:c>
      <x:c r="G2776" t="n">
        <x:v>2025</x:v>
      </x:c>
    </x:row>
    <x:row r="2777">
      <x:c r="A2777" t="n">
        <x:v>2776</x:v>
      </x:c>
      <x:c r="B2777" t="n">
        <x:v>697</x:v>
      </x:c>
      <x:c r="C2777" t="n">
        <x:v>9</x:v>
      </x:c>
      <x:c r="D2777" t="n">
        <x:v>6</x:v>
      </x:c>
      <x:c r="E2777" t="str">
        <x:v>MOD-990</x:v>
      </x:c>
      <x:c r="F2777" t="str">
        <x:v>SER-0002776</x:v>
      </x:c>
      <x:c r="G2777" t="n">
        <x:v>2018</x:v>
      </x:c>
    </x:row>
    <x:row r="2778">
      <x:c r="A2778" t="n">
        <x:v>2777</x:v>
      </x:c>
      <x:c r="B2778" t="n">
        <x:v>678</x:v>
      </x:c>
      <x:c r="C2778" t="n">
        <x:v>10</x:v>
      </x:c>
      <x:c r="D2778" t="n">
        <x:v>10</x:v>
      </x:c>
      <x:c r="E2778" t="str">
        <x:v>MOD-724</x:v>
      </x:c>
      <x:c r="F2778" t="str">
        <x:v>SER-0002777</x:v>
      </x:c>
      <x:c r="G2778" t="n">
        <x:v>2021</x:v>
      </x:c>
    </x:row>
    <x:row r="2779">
      <x:c r="A2779" t="n">
        <x:v>2778</x:v>
      </x:c>
      <x:c r="B2779" t="n">
        <x:v>506</x:v>
      </x:c>
      <x:c r="C2779" t="n">
        <x:v>4</x:v>
      </x:c>
      <x:c r="D2779" t="n">
        <x:v>4</x:v>
      </x:c>
      <x:c r="E2779" t="str">
        <x:v>MOD-419</x:v>
      </x:c>
      <x:c r="F2779" t="str">
        <x:v>SER-0002778</x:v>
      </x:c>
      <x:c r="G2779" t="n">
        <x:v>2026</x:v>
      </x:c>
    </x:row>
    <x:row r="2780">
      <x:c r="A2780" t="n">
        <x:v>2779</x:v>
      </x:c>
      <x:c r="B2780" t="n">
        <x:v>895</x:v>
      </x:c>
      <x:c r="C2780" t="n">
        <x:v>6</x:v>
      </x:c>
      <x:c r="D2780" t="n">
        <x:v>3</x:v>
      </x:c>
      <x:c r="E2780" t="str">
        <x:v>MOD-225</x:v>
      </x:c>
      <x:c r="F2780" t="str">
        <x:v>SER-0002779</x:v>
      </x:c>
      <x:c r="G2780" t="n">
        <x:v>2019</x:v>
      </x:c>
    </x:row>
    <x:row r="2781">
      <x:c r="A2781" t="n">
        <x:v>2780</x:v>
      </x:c>
      <x:c r="B2781" t="n">
        <x:v>1149</x:v>
      </x:c>
      <x:c r="C2781" t="n">
        <x:v>5</x:v>
      </x:c>
      <x:c r="D2781" t="n">
        <x:v>8</x:v>
      </x:c>
      <x:c r="E2781" t="str">
        <x:v>MOD-420</x:v>
      </x:c>
      <x:c r="F2781" t="str">
        <x:v>SER-0002780</x:v>
      </x:c>
      <x:c r="G2781" t="n">
        <x:v>2026</x:v>
      </x:c>
    </x:row>
    <x:row r="2782">
      <x:c r="A2782" t="n">
        <x:v>2781</x:v>
      </x:c>
      <x:c r="B2782" t="n">
        <x:v>159</x:v>
      </x:c>
      <x:c r="C2782" t="n">
        <x:v>10</x:v>
      </x:c>
      <x:c r="D2782" t="n">
        <x:v>2</x:v>
      </x:c>
      <x:c r="E2782" t="str">
        <x:v>MOD-177</x:v>
      </x:c>
      <x:c r="F2782" t="str">
        <x:v>SER-0002781</x:v>
      </x:c>
      <x:c r="G2782" t="n">
        <x:v>2026</x:v>
      </x:c>
    </x:row>
    <x:row r="2783">
      <x:c r="A2783" t="n">
        <x:v>2782</x:v>
      </x:c>
      <x:c r="B2783" t="n">
        <x:v>677</x:v>
      </x:c>
      <x:c r="C2783" t="n">
        <x:v>7</x:v>
      </x:c>
      <x:c r="D2783" t="n">
        <x:v>3</x:v>
      </x:c>
      <x:c r="E2783" t="str">
        <x:v>MOD-861</x:v>
      </x:c>
      <x:c r="F2783" t="str">
        <x:v>SER-0002782</x:v>
      </x:c>
      <x:c r="G2783" t="n">
        <x:v>2024</x:v>
      </x:c>
    </x:row>
    <x:row r="2784">
      <x:c r="A2784" t="n">
        <x:v>2783</x:v>
      </x:c>
      <x:c r="B2784" t="n">
        <x:v>853</x:v>
      </x:c>
      <x:c r="C2784" t="n">
        <x:v>10</x:v>
      </x:c>
      <x:c r="D2784" t="n">
        <x:v>1</x:v>
      </x:c>
      <x:c r="E2784" t="str">
        <x:v>MOD-142</x:v>
      </x:c>
      <x:c r="F2784" t="str">
        <x:v>SER-0002783</x:v>
      </x:c>
      <x:c r="G2784" t="n">
        <x:v>2019</x:v>
      </x:c>
    </x:row>
    <x:row r="2785">
      <x:c r="A2785" t="n">
        <x:v>2784</x:v>
      </x:c>
      <x:c r="B2785" t="n">
        <x:v>418</x:v>
      </x:c>
      <x:c r="C2785" t="n">
        <x:v>10</x:v>
      </x:c>
      <x:c r="D2785" t="n">
        <x:v>12</x:v>
      </x:c>
      <x:c r="E2785" t="str">
        <x:v>MOD-759</x:v>
      </x:c>
      <x:c r="F2785" t="str">
        <x:v>SER-0002784</x:v>
      </x:c>
      <x:c r="G2785" t="n">
        <x:v>2019</x:v>
      </x:c>
    </x:row>
    <x:row r="2786">
      <x:c r="A2786" t="n">
        <x:v>2785</x:v>
      </x:c>
      <x:c r="B2786" t="n">
        <x:v>624</x:v>
      </x:c>
      <x:c r="C2786" t="n">
        <x:v>2</x:v>
      </x:c>
      <x:c r="D2786" t="n">
        <x:v>1</x:v>
      </x:c>
      <x:c r="E2786" t="str">
        <x:v>MOD-905</x:v>
      </x:c>
      <x:c r="F2786" t="str">
        <x:v>SER-0002785</x:v>
      </x:c>
      <x:c r="G2786" t="n">
        <x:v>2023</x:v>
      </x:c>
    </x:row>
    <x:row r="2787">
      <x:c r="A2787" t="n">
        <x:v>2786</x:v>
      </x:c>
      <x:c r="B2787" t="n">
        <x:v>940</x:v>
      </x:c>
      <x:c r="C2787" t="n">
        <x:v>5</x:v>
      </x:c>
      <x:c r="D2787" t="n">
        <x:v>5</x:v>
      </x:c>
      <x:c r="E2787" t="str">
        <x:v>MOD-214</x:v>
      </x:c>
      <x:c r="F2787" t="str">
        <x:v>SER-0002786</x:v>
      </x:c>
      <x:c r="G2787" t="n">
        <x:v>2023</x:v>
      </x:c>
    </x:row>
    <x:row r="2788">
      <x:c r="A2788" t="n">
        <x:v>2787</x:v>
      </x:c>
      <x:c r="B2788" t="n">
        <x:v>56</x:v>
      </x:c>
      <x:c r="C2788" t="n">
        <x:v>9</x:v>
      </x:c>
      <x:c r="D2788" t="n">
        <x:v>11</x:v>
      </x:c>
      <x:c r="E2788" t="str">
        <x:v>MOD-272</x:v>
      </x:c>
      <x:c r="F2788" t="str">
        <x:v>SER-0002787</x:v>
      </x:c>
      <x:c r="G2788" t="n">
        <x:v>2022</x:v>
      </x:c>
    </x:row>
    <x:row r="2789">
      <x:c r="A2789" t="n">
        <x:v>2788</x:v>
      </x:c>
      <x:c r="B2789" t="n">
        <x:v>485</x:v>
      </x:c>
      <x:c r="C2789" t="n">
        <x:v>6</x:v>
      </x:c>
      <x:c r="D2789" t="n">
        <x:v>3</x:v>
      </x:c>
      <x:c r="E2789" t="str">
        <x:v>MOD-410</x:v>
      </x:c>
      <x:c r="F2789" t="str">
        <x:v>SER-0002788</x:v>
      </x:c>
      <x:c r="G2789" t="n">
        <x:v>2019</x:v>
      </x:c>
    </x:row>
    <x:row r="2790">
      <x:c r="A2790" t="n">
        <x:v>2789</x:v>
      </x:c>
      <x:c r="B2790" t="n">
        <x:v>819</x:v>
      </x:c>
      <x:c r="C2790" t="n">
        <x:v>1</x:v>
      </x:c>
      <x:c r="D2790" t="n">
        <x:v>10</x:v>
      </x:c>
      <x:c r="E2790" t="str">
        <x:v>MOD-986</x:v>
      </x:c>
      <x:c r="F2790" t="str">
        <x:v>SER-0002789</x:v>
      </x:c>
      <x:c r="G2790" t="n">
        <x:v>2022</x:v>
      </x:c>
    </x:row>
    <x:row r="2791">
      <x:c r="A2791" t="n">
        <x:v>2790</x:v>
      </x:c>
      <x:c r="B2791" t="n">
        <x:v>768</x:v>
      </x:c>
      <x:c r="C2791" t="n">
        <x:v>3</x:v>
      </x:c>
      <x:c r="D2791" t="n">
        <x:v>5</x:v>
      </x:c>
      <x:c r="E2791" t="str">
        <x:v>MOD-789</x:v>
      </x:c>
      <x:c r="F2791" t="str">
        <x:v>SER-0002790</x:v>
      </x:c>
      <x:c r="G2791" t="n">
        <x:v>2021</x:v>
      </x:c>
    </x:row>
    <x:row r="2792">
      <x:c r="A2792" t="n">
        <x:v>2791</x:v>
      </x:c>
      <x:c r="B2792" t="n">
        <x:v>590</x:v>
      </x:c>
      <x:c r="C2792" t="n">
        <x:v>8</x:v>
      </x:c>
      <x:c r="D2792" t="n">
        <x:v>2</x:v>
      </x:c>
      <x:c r="E2792" t="str">
        <x:v>MOD-162</x:v>
      </x:c>
      <x:c r="F2792" t="str">
        <x:v>SER-0002791</x:v>
      </x:c>
      <x:c r="G2792" t="n">
        <x:v>2026</x:v>
      </x:c>
    </x:row>
    <x:row r="2793">
      <x:c r="A2793" t="n">
        <x:v>2792</x:v>
      </x:c>
      <x:c r="B2793" t="n">
        <x:v>1133</x:v>
      </x:c>
      <x:c r="C2793" t="n">
        <x:v>10</x:v>
      </x:c>
      <x:c r="D2793" t="n">
        <x:v>7</x:v>
      </x:c>
      <x:c r="E2793" t="str">
        <x:v>MOD-262</x:v>
      </x:c>
      <x:c r="F2793" t="str">
        <x:v>SER-0002792</x:v>
      </x:c>
      <x:c r="G2793" t="n">
        <x:v>2019</x:v>
      </x:c>
    </x:row>
    <x:row r="2794">
      <x:c r="A2794" t="n">
        <x:v>2793</x:v>
      </x:c>
      <x:c r="B2794" t="n">
        <x:v>81</x:v>
      </x:c>
      <x:c r="C2794" t="n">
        <x:v>4</x:v>
      </x:c>
      <x:c r="D2794" t="n">
        <x:v>5</x:v>
      </x:c>
      <x:c r="E2794" t="str">
        <x:v>MOD-344</x:v>
      </x:c>
      <x:c r="F2794" t="str">
        <x:v>SER-0002793</x:v>
      </x:c>
      <x:c r="G2794" t="n">
        <x:v>2020</x:v>
      </x:c>
    </x:row>
    <x:row r="2795">
      <x:c r="A2795" t="n">
        <x:v>2794</x:v>
      </x:c>
      <x:c r="B2795" t="n">
        <x:v>723</x:v>
      </x:c>
      <x:c r="C2795" t="n">
        <x:v>3</x:v>
      </x:c>
      <x:c r="D2795" t="n">
        <x:v>1</x:v>
      </x:c>
      <x:c r="E2795" t="str">
        <x:v>MOD-596</x:v>
      </x:c>
      <x:c r="F2795" t="str">
        <x:v>SER-0002794</x:v>
      </x:c>
      <x:c r="G2795" t="n">
        <x:v>2019</x:v>
      </x:c>
    </x:row>
    <x:row r="2796">
      <x:c r="A2796" t="n">
        <x:v>2795</x:v>
      </x:c>
      <x:c r="B2796" t="n">
        <x:v>693</x:v>
      </x:c>
      <x:c r="C2796" t="n">
        <x:v>1</x:v>
      </x:c>
      <x:c r="D2796" t="n">
        <x:v>4</x:v>
      </x:c>
      <x:c r="E2796" t="str">
        <x:v>MOD-761</x:v>
      </x:c>
      <x:c r="F2796" t="str">
        <x:v>SER-0002795</x:v>
      </x:c>
      <x:c r="G2796" t="n">
        <x:v>2022</x:v>
      </x:c>
    </x:row>
    <x:row r="2797">
      <x:c r="A2797" t="n">
        <x:v>2796</x:v>
      </x:c>
      <x:c r="B2797" t="n">
        <x:v>837</x:v>
      </x:c>
      <x:c r="C2797" t="n">
        <x:v>5</x:v>
      </x:c>
      <x:c r="D2797" t="n">
        <x:v>11</x:v>
      </x:c>
      <x:c r="E2797" t="str">
        <x:v>MOD-445</x:v>
      </x:c>
      <x:c r="F2797" t="str">
        <x:v>SER-0002796</x:v>
      </x:c>
      <x:c r="G2797" t="n">
        <x:v>2026</x:v>
      </x:c>
    </x:row>
    <x:row r="2798">
      <x:c r="A2798" t="n">
        <x:v>2797</x:v>
      </x:c>
      <x:c r="B2798" t="n">
        <x:v>299</x:v>
      </x:c>
      <x:c r="C2798" t="n">
        <x:v>7</x:v>
      </x:c>
      <x:c r="D2798" t="n">
        <x:v>2</x:v>
      </x:c>
      <x:c r="E2798" t="str">
        <x:v>MOD-544</x:v>
      </x:c>
      <x:c r="F2798" t="str">
        <x:v>SER-0002797</x:v>
      </x:c>
      <x:c r="G2798" t="n">
        <x:v>2024</x:v>
      </x:c>
    </x:row>
    <x:row r="2799">
      <x:c r="A2799" t="n">
        <x:v>2798</x:v>
      </x:c>
      <x:c r="B2799" t="n">
        <x:v>69</x:v>
      </x:c>
      <x:c r="C2799" t="n">
        <x:v>8</x:v>
      </x:c>
      <x:c r="D2799" t="n">
        <x:v>8</x:v>
      </x:c>
      <x:c r="E2799" t="str">
        <x:v>MOD-826</x:v>
      </x:c>
      <x:c r="F2799" t="str">
        <x:v>SER-0002798</x:v>
      </x:c>
      <x:c r="G2799" t="n">
        <x:v>2023</x:v>
      </x:c>
    </x:row>
    <x:row r="2800">
      <x:c r="A2800" t="n">
        <x:v>2799</x:v>
      </x:c>
      <x:c r="B2800" t="n">
        <x:v>731</x:v>
      </x:c>
      <x:c r="C2800" t="n">
        <x:v>8</x:v>
      </x:c>
      <x:c r="D2800" t="n">
        <x:v>2</x:v>
      </x:c>
      <x:c r="E2800" t="str">
        <x:v>MOD-307</x:v>
      </x:c>
      <x:c r="F2800" t="str">
        <x:v>SER-0002799</x:v>
      </x:c>
      <x:c r="G2800" t="n">
        <x:v>2018</x:v>
      </x:c>
    </x:row>
    <x:row r="2801">
      <x:c r="A2801" t="n">
        <x:v>2800</x:v>
      </x:c>
      <x:c r="B2801" t="n">
        <x:v>693</x:v>
      </x:c>
      <x:c r="C2801" t="n">
        <x:v>2</x:v>
      </x:c>
      <x:c r="D2801" t="n">
        <x:v>1</x:v>
      </x:c>
      <x:c r="E2801" t="str">
        <x:v>MOD-658</x:v>
      </x:c>
      <x:c r="F2801" t="str">
        <x:v>SER-0002800</x:v>
      </x:c>
      <x:c r="G2801" t="n">
        <x:v>2020</x:v>
      </x:c>
    </x:row>
    <x:row r="2802">
      <x:c r="A2802" t="n">
        <x:v>2801</x:v>
      </x:c>
      <x:c r="B2802" t="n">
        <x:v>499</x:v>
      </x:c>
      <x:c r="C2802" t="n">
        <x:v>2</x:v>
      </x:c>
      <x:c r="D2802" t="n">
        <x:v>5</x:v>
      </x:c>
      <x:c r="E2802" t="str">
        <x:v>MOD-624</x:v>
      </x:c>
      <x:c r="F2802" t="str">
        <x:v>SER-0002801</x:v>
      </x:c>
      <x:c r="G2802" t="n">
        <x:v>2021</x:v>
      </x:c>
    </x:row>
    <x:row r="2803">
      <x:c r="A2803" t="n">
        <x:v>2802</x:v>
      </x:c>
      <x:c r="B2803" t="n">
        <x:v>532</x:v>
      </x:c>
      <x:c r="C2803" t="n">
        <x:v>6</x:v>
      </x:c>
      <x:c r="D2803" t="n">
        <x:v>8</x:v>
      </x:c>
      <x:c r="E2803" t="str">
        <x:v>MOD-749</x:v>
      </x:c>
      <x:c r="F2803" t="str">
        <x:v>SER-0002802</x:v>
      </x:c>
      <x:c r="G2803" t="n">
        <x:v>2023</x:v>
      </x:c>
    </x:row>
    <x:row r="2804">
      <x:c r="A2804" t="n">
        <x:v>2803</x:v>
      </x:c>
      <x:c r="B2804" t="n">
        <x:v>123</x:v>
      </x:c>
      <x:c r="C2804" t="n">
        <x:v>10</x:v>
      </x:c>
      <x:c r="D2804" t="n">
        <x:v>6</x:v>
      </x:c>
      <x:c r="E2804" t="str">
        <x:v>MOD-408</x:v>
      </x:c>
      <x:c r="F2804" t="str">
        <x:v>SER-0002803</x:v>
      </x:c>
      <x:c r="G2804" t="n">
        <x:v>2024</x:v>
      </x:c>
    </x:row>
    <x:row r="2805">
      <x:c r="A2805" t="n">
        <x:v>2804</x:v>
      </x:c>
      <x:c r="B2805" t="n">
        <x:v>446</x:v>
      </x:c>
      <x:c r="C2805" t="n">
        <x:v>9</x:v>
      </x:c>
      <x:c r="D2805" t="n">
        <x:v>8</x:v>
      </x:c>
      <x:c r="E2805" t="str">
        <x:v>MOD-551</x:v>
      </x:c>
      <x:c r="F2805" t="str">
        <x:v>SER-0002804</x:v>
      </x:c>
      <x:c r="G2805" t="n">
        <x:v>2026</x:v>
      </x:c>
    </x:row>
    <x:row r="2806">
      <x:c r="A2806" t="n">
        <x:v>2805</x:v>
      </x:c>
      <x:c r="B2806" t="n">
        <x:v>450</x:v>
      </x:c>
      <x:c r="C2806" t="n">
        <x:v>4</x:v>
      </x:c>
      <x:c r="D2806" t="n">
        <x:v>6</x:v>
      </x:c>
      <x:c r="E2806" t="str">
        <x:v>MOD-518</x:v>
      </x:c>
      <x:c r="F2806" t="str">
        <x:v>SER-0002805</x:v>
      </x:c>
      <x:c r="G2806" t="n">
        <x:v>2023</x:v>
      </x:c>
    </x:row>
    <x:row r="2807">
      <x:c r="A2807" t="n">
        <x:v>2806</x:v>
      </x:c>
      <x:c r="B2807" t="n">
        <x:v>1075</x:v>
      </x:c>
      <x:c r="C2807" t="n">
        <x:v>10</x:v>
      </x:c>
      <x:c r="D2807" t="n">
        <x:v>1</x:v>
      </x:c>
      <x:c r="E2807" t="str">
        <x:v>MOD-985</x:v>
      </x:c>
      <x:c r="F2807" t="str">
        <x:v>SER-0002806</x:v>
      </x:c>
      <x:c r="G2807" t="n">
        <x:v>2022</x:v>
      </x:c>
    </x:row>
    <x:row r="2808">
      <x:c r="A2808" t="n">
        <x:v>2807</x:v>
      </x:c>
      <x:c r="B2808" t="n">
        <x:v>991</x:v>
      </x:c>
      <x:c r="C2808" t="n">
        <x:v>5</x:v>
      </x:c>
      <x:c r="D2808" t="n">
        <x:v>2</x:v>
      </x:c>
      <x:c r="E2808" t="str">
        <x:v>MOD-957</x:v>
      </x:c>
      <x:c r="F2808" t="str">
        <x:v>SER-0002807</x:v>
      </x:c>
      <x:c r="G2808" t="n">
        <x:v>2026</x:v>
      </x:c>
    </x:row>
    <x:row r="2809">
      <x:c r="A2809" t="n">
        <x:v>2808</x:v>
      </x:c>
      <x:c r="B2809" t="n">
        <x:v>1146</x:v>
      </x:c>
      <x:c r="C2809" t="n">
        <x:v>6</x:v>
      </x:c>
      <x:c r="D2809" t="n">
        <x:v>4</x:v>
      </x:c>
      <x:c r="E2809" t="str">
        <x:v>MOD-688</x:v>
      </x:c>
      <x:c r="F2809" t="str">
        <x:v>SER-0002808</x:v>
      </x:c>
      <x:c r="G2809" t="n">
        <x:v>2024</x:v>
      </x:c>
    </x:row>
    <x:row r="2810">
      <x:c r="A2810" t="n">
        <x:v>2809</x:v>
      </x:c>
      <x:c r="B2810" t="n">
        <x:v>862</x:v>
      </x:c>
      <x:c r="C2810" t="n">
        <x:v>5</x:v>
      </x:c>
      <x:c r="D2810" t="n">
        <x:v>10</x:v>
      </x:c>
      <x:c r="E2810" t="str">
        <x:v>MOD-855</x:v>
      </x:c>
      <x:c r="F2810" t="str">
        <x:v>SER-0002809</x:v>
      </x:c>
      <x:c r="G2810" t="n">
        <x:v>2020</x:v>
      </x:c>
    </x:row>
    <x:row r="2811">
      <x:c r="A2811" t="n">
        <x:v>2810</x:v>
      </x:c>
      <x:c r="B2811" t="n">
        <x:v>427</x:v>
      </x:c>
      <x:c r="C2811" t="n">
        <x:v>2</x:v>
      </x:c>
      <x:c r="D2811" t="n">
        <x:v>5</x:v>
      </x:c>
      <x:c r="E2811" t="str">
        <x:v>MOD-718</x:v>
      </x:c>
      <x:c r="F2811" t="str">
        <x:v>SER-0002810</x:v>
      </x:c>
      <x:c r="G2811" t="n">
        <x:v>2025</x:v>
      </x:c>
    </x:row>
    <x:row r="2812">
      <x:c r="A2812" t="n">
        <x:v>2811</x:v>
      </x:c>
      <x:c r="B2812" t="n">
        <x:v>650</x:v>
      </x:c>
      <x:c r="C2812" t="n">
        <x:v>3</x:v>
      </x:c>
      <x:c r="D2812" t="n">
        <x:v>3</x:v>
      </x:c>
      <x:c r="E2812" t="str">
        <x:v>MOD-115</x:v>
      </x:c>
      <x:c r="F2812" t="str">
        <x:v>SER-0002811</x:v>
      </x:c>
      <x:c r="G2812" t="n">
        <x:v>2019</x:v>
      </x:c>
    </x:row>
    <x:row r="2813">
      <x:c r="A2813" t="n">
        <x:v>2812</x:v>
      </x:c>
      <x:c r="B2813" t="n">
        <x:v>907</x:v>
      </x:c>
      <x:c r="C2813" t="n">
        <x:v>10</x:v>
      </x:c>
      <x:c r="D2813" t="n">
        <x:v>7</x:v>
      </x:c>
      <x:c r="E2813" t="str">
        <x:v>MOD-636</x:v>
      </x:c>
      <x:c r="F2813" t="str">
        <x:v>SER-0002812</x:v>
      </x:c>
      <x:c r="G2813" t="n">
        <x:v>2019</x:v>
      </x:c>
    </x:row>
    <x:row r="2814">
      <x:c r="A2814" t="n">
        <x:v>2813</x:v>
      </x:c>
      <x:c r="B2814" t="n">
        <x:v>789</x:v>
      </x:c>
      <x:c r="C2814" t="n">
        <x:v>8</x:v>
      </x:c>
      <x:c r="D2814" t="n">
        <x:v>5</x:v>
      </x:c>
      <x:c r="E2814" t="str">
        <x:v>MOD-717</x:v>
      </x:c>
      <x:c r="F2814" t="str">
        <x:v>SER-0002813</x:v>
      </x:c>
      <x:c r="G2814" t="n">
        <x:v>2022</x:v>
      </x:c>
    </x:row>
    <x:row r="2815">
      <x:c r="A2815" t="n">
        <x:v>2814</x:v>
      </x:c>
      <x:c r="B2815" t="n">
        <x:v>744</x:v>
      </x:c>
      <x:c r="C2815" t="n">
        <x:v>4</x:v>
      </x:c>
      <x:c r="D2815" t="n">
        <x:v>9</x:v>
      </x:c>
      <x:c r="E2815" t="str">
        <x:v>MOD-148</x:v>
      </x:c>
      <x:c r="F2815" t="str">
        <x:v>SER-0002814</x:v>
      </x:c>
      <x:c r="G2815" t="n">
        <x:v>2025</x:v>
      </x:c>
    </x:row>
    <x:row r="2816">
      <x:c r="A2816" t="n">
        <x:v>2815</x:v>
      </x:c>
      <x:c r="B2816" t="n">
        <x:v>1086</x:v>
      </x:c>
      <x:c r="C2816" t="n">
        <x:v>9</x:v>
      </x:c>
      <x:c r="D2816" t="n">
        <x:v>3</x:v>
      </x:c>
      <x:c r="E2816" t="str">
        <x:v>MOD-617</x:v>
      </x:c>
      <x:c r="F2816" t="str">
        <x:v>SER-0002815</x:v>
      </x:c>
      <x:c r="G2816" t="n">
        <x:v>2020</x:v>
      </x:c>
    </x:row>
    <x:row r="2817">
      <x:c r="A2817" t="n">
        <x:v>2816</x:v>
      </x:c>
      <x:c r="B2817" t="n">
        <x:v>1074</x:v>
      </x:c>
      <x:c r="C2817" t="n">
        <x:v>3</x:v>
      </x:c>
      <x:c r="D2817" t="n">
        <x:v>12</x:v>
      </x:c>
      <x:c r="E2817" t="str">
        <x:v>MOD-133</x:v>
      </x:c>
      <x:c r="F2817" t="str">
        <x:v>SER-0002816</x:v>
      </x:c>
      <x:c r="G2817" t="n">
        <x:v>2019</x:v>
      </x:c>
    </x:row>
    <x:row r="2818">
      <x:c r="A2818" t="n">
        <x:v>2817</x:v>
      </x:c>
      <x:c r="B2818" t="n">
        <x:v>830</x:v>
      </x:c>
      <x:c r="C2818" t="n">
        <x:v>2</x:v>
      </x:c>
      <x:c r="D2818" t="n">
        <x:v>5</x:v>
      </x:c>
      <x:c r="E2818" t="str">
        <x:v>MOD-964</x:v>
      </x:c>
      <x:c r="F2818" t="str">
        <x:v>SER-0002817</x:v>
      </x:c>
      <x:c r="G2818" t="n">
        <x:v>2018</x:v>
      </x:c>
    </x:row>
    <x:row r="2819">
      <x:c r="A2819" t="n">
        <x:v>2818</x:v>
      </x:c>
      <x:c r="B2819" t="n">
        <x:v>141</x:v>
      </x:c>
      <x:c r="C2819" t="n">
        <x:v>9</x:v>
      </x:c>
      <x:c r="D2819" t="n">
        <x:v>12</x:v>
      </x:c>
      <x:c r="E2819" t="str">
        <x:v>MOD-468</x:v>
      </x:c>
      <x:c r="F2819" t="str">
        <x:v>SER-0002818</x:v>
      </x:c>
      <x:c r="G2819" t="n">
        <x:v>2021</x:v>
      </x:c>
    </x:row>
    <x:row r="2820">
      <x:c r="A2820" t="n">
        <x:v>2819</x:v>
      </x:c>
      <x:c r="B2820" t="n">
        <x:v>685</x:v>
      </x:c>
      <x:c r="C2820" t="n">
        <x:v>1</x:v>
      </x:c>
      <x:c r="D2820" t="n">
        <x:v>10</x:v>
      </x:c>
      <x:c r="E2820" t="str">
        <x:v>MOD-341</x:v>
      </x:c>
      <x:c r="F2820" t="str">
        <x:v>SER-0002819</x:v>
      </x:c>
      <x:c r="G2820" t="n">
        <x:v>2020</x:v>
      </x:c>
    </x:row>
    <x:row r="2821">
      <x:c r="A2821" t="n">
        <x:v>2820</x:v>
      </x:c>
      <x:c r="B2821" t="n">
        <x:v>777</x:v>
      </x:c>
      <x:c r="C2821" t="n">
        <x:v>2</x:v>
      </x:c>
      <x:c r="D2821" t="n">
        <x:v>12</x:v>
      </x:c>
      <x:c r="E2821" t="str">
        <x:v>MOD-319</x:v>
      </x:c>
      <x:c r="F2821" t="str">
        <x:v>SER-0002820</x:v>
      </x:c>
      <x:c r="G2821" t="n">
        <x:v>2026</x:v>
      </x:c>
    </x:row>
    <x:row r="2822">
      <x:c r="A2822" t="n">
        <x:v>2821</x:v>
      </x:c>
      <x:c r="B2822" t="n">
        <x:v>806</x:v>
      </x:c>
      <x:c r="C2822" t="n">
        <x:v>4</x:v>
      </x:c>
      <x:c r="D2822" t="n">
        <x:v>9</x:v>
      </x:c>
      <x:c r="E2822" t="str">
        <x:v>MOD-751</x:v>
      </x:c>
      <x:c r="F2822" t="str">
        <x:v>SER-0002821</x:v>
      </x:c>
      <x:c r="G2822" t="n">
        <x:v>2018</x:v>
      </x:c>
    </x:row>
    <x:row r="2823">
      <x:c r="A2823" t="n">
        <x:v>2822</x:v>
      </x:c>
      <x:c r="B2823" t="n">
        <x:v>15</x:v>
      </x:c>
      <x:c r="C2823" t="n">
        <x:v>4</x:v>
      </x:c>
      <x:c r="D2823" t="n">
        <x:v>10</x:v>
      </x:c>
      <x:c r="E2823" t="str">
        <x:v>MOD-213</x:v>
      </x:c>
      <x:c r="F2823" t="str">
        <x:v>SER-0002822</x:v>
      </x:c>
      <x:c r="G2823" t="n">
        <x:v>2022</x:v>
      </x:c>
    </x:row>
    <x:row r="2824">
      <x:c r="A2824" t="n">
        <x:v>2823</x:v>
      </x:c>
      <x:c r="B2824" t="n">
        <x:v>983</x:v>
      </x:c>
      <x:c r="C2824" t="n">
        <x:v>10</x:v>
      </x:c>
      <x:c r="D2824" t="n">
        <x:v>6</x:v>
      </x:c>
      <x:c r="E2824" t="str">
        <x:v>MOD-601</x:v>
      </x:c>
      <x:c r="F2824" t="str">
        <x:v>SER-0002823</x:v>
      </x:c>
      <x:c r="G2824" t="n">
        <x:v>2023</x:v>
      </x:c>
    </x:row>
    <x:row r="2825">
      <x:c r="A2825" t="n">
        <x:v>2824</x:v>
      </x:c>
      <x:c r="B2825" t="n">
        <x:v>664</x:v>
      </x:c>
      <x:c r="C2825" t="n">
        <x:v>7</x:v>
      </x:c>
      <x:c r="D2825" t="n">
        <x:v>6</x:v>
      </x:c>
      <x:c r="E2825" t="str">
        <x:v>MOD-788</x:v>
      </x:c>
      <x:c r="F2825" t="str">
        <x:v>SER-0002824</x:v>
      </x:c>
      <x:c r="G2825" t="n">
        <x:v>2023</x:v>
      </x:c>
    </x:row>
    <x:row r="2826">
      <x:c r="A2826" t="n">
        <x:v>2825</x:v>
      </x:c>
      <x:c r="B2826" t="n">
        <x:v>1015</x:v>
      </x:c>
      <x:c r="C2826" t="n">
        <x:v>4</x:v>
      </x:c>
      <x:c r="D2826" t="n">
        <x:v>8</x:v>
      </x:c>
      <x:c r="E2826" t="str">
        <x:v>MOD-981</x:v>
      </x:c>
      <x:c r="F2826" t="str">
        <x:v>SER-0002825</x:v>
      </x:c>
      <x:c r="G2826" t="n">
        <x:v>2025</x:v>
      </x:c>
    </x:row>
    <x:row r="2827">
      <x:c r="A2827" t="n">
        <x:v>2826</x:v>
      </x:c>
      <x:c r="B2827" t="n">
        <x:v>727</x:v>
      </x:c>
      <x:c r="C2827" t="n">
        <x:v>10</x:v>
      </x:c>
      <x:c r="D2827" t="n">
        <x:v>11</x:v>
      </x:c>
      <x:c r="E2827" t="str">
        <x:v>MOD-284</x:v>
      </x:c>
      <x:c r="F2827" t="str">
        <x:v>SER-0002826</x:v>
      </x:c>
      <x:c r="G2827" t="n">
        <x:v>2021</x:v>
      </x:c>
    </x:row>
    <x:row r="2828">
      <x:c r="A2828" t="n">
        <x:v>2827</x:v>
      </x:c>
      <x:c r="B2828" t="n">
        <x:v>2</x:v>
      </x:c>
      <x:c r="C2828" t="n">
        <x:v>3</x:v>
      </x:c>
      <x:c r="D2828" t="n">
        <x:v>1</x:v>
      </x:c>
      <x:c r="E2828" t="str">
        <x:v>MOD-630</x:v>
      </x:c>
      <x:c r="F2828" t="str">
        <x:v>SER-0002827</x:v>
      </x:c>
      <x:c r="G2828" t="n">
        <x:v>2022</x:v>
      </x:c>
    </x:row>
    <x:row r="2829">
      <x:c r="A2829" t="n">
        <x:v>2828</x:v>
      </x:c>
      <x:c r="B2829" t="n">
        <x:v>822</x:v>
      </x:c>
      <x:c r="C2829" t="n">
        <x:v>6</x:v>
      </x:c>
      <x:c r="D2829" t="n">
        <x:v>4</x:v>
      </x:c>
      <x:c r="E2829" t="str">
        <x:v>MOD-393</x:v>
      </x:c>
      <x:c r="F2829" t="str">
        <x:v>SER-0002828</x:v>
      </x:c>
      <x:c r="G2829" t="n">
        <x:v>2019</x:v>
      </x:c>
    </x:row>
    <x:row r="2830">
      <x:c r="A2830" t="n">
        <x:v>2829</x:v>
      </x:c>
      <x:c r="B2830" t="n">
        <x:v>651</x:v>
      </x:c>
      <x:c r="C2830" t="n">
        <x:v>9</x:v>
      </x:c>
      <x:c r="D2830" t="n">
        <x:v>5</x:v>
      </x:c>
      <x:c r="E2830" t="str">
        <x:v>MOD-826</x:v>
      </x:c>
      <x:c r="F2830" t="str">
        <x:v>SER-0002829</x:v>
      </x:c>
      <x:c r="G2830" t="n">
        <x:v>2019</x:v>
      </x:c>
    </x:row>
    <x:row r="2831">
      <x:c r="A2831" t="n">
        <x:v>2830</x:v>
      </x:c>
      <x:c r="B2831" t="n">
        <x:v>351</x:v>
      </x:c>
      <x:c r="C2831" t="n">
        <x:v>5</x:v>
      </x:c>
      <x:c r="D2831" t="n">
        <x:v>9</x:v>
      </x:c>
      <x:c r="E2831" t="str">
        <x:v>MOD-549</x:v>
      </x:c>
      <x:c r="F2831" t="str">
        <x:v>SER-0002830</x:v>
      </x:c>
      <x:c r="G2831" t="n">
        <x:v>2025</x:v>
      </x:c>
    </x:row>
    <x:row r="2832">
      <x:c r="A2832" t="n">
        <x:v>2831</x:v>
      </x:c>
      <x:c r="B2832" t="n">
        <x:v>276</x:v>
      </x:c>
      <x:c r="C2832" t="n">
        <x:v>8</x:v>
      </x:c>
      <x:c r="D2832" t="n">
        <x:v>1</x:v>
      </x:c>
      <x:c r="E2832" t="str">
        <x:v>MOD-564</x:v>
      </x:c>
      <x:c r="F2832" t="str">
        <x:v>SER-0002831</x:v>
      </x:c>
      <x:c r="G2832" t="n">
        <x:v>2018</x:v>
      </x:c>
    </x:row>
    <x:row r="2833">
      <x:c r="A2833" t="n">
        <x:v>2832</x:v>
      </x:c>
      <x:c r="B2833" t="n">
        <x:v>1045</x:v>
      </x:c>
      <x:c r="C2833" t="n">
        <x:v>10</x:v>
      </x:c>
      <x:c r="D2833" t="n">
        <x:v>4</x:v>
      </x:c>
      <x:c r="E2833" t="str">
        <x:v>MOD-701</x:v>
      </x:c>
      <x:c r="F2833" t="str">
        <x:v>SER-0002832</x:v>
      </x:c>
      <x:c r="G2833" t="n">
        <x:v>2020</x:v>
      </x:c>
    </x:row>
    <x:row r="2834">
      <x:c r="A2834" t="n">
        <x:v>2833</x:v>
      </x:c>
      <x:c r="B2834" t="n">
        <x:v>1167</x:v>
      </x:c>
      <x:c r="C2834" t="n">
        <x:v>9</x:v>
      </x:c>
      <x:c r="D2834" t="n">
        <x:v>8</x:v>
      </x:c>
      <x:c r="E2834" t="str">
        <x:v>MOD-321</x:v>
      </x:c>
      <x:c r="F2834" t="str">
        <x:v>SER-0002833</x:v>
      </x:c>
      <x:c r="G2834" t="n">
        <x:v>2024</x:v>
      </x:c>
    </x:row>
    <x:row r="2835">
      <x:c r="A2835" t="n">
        <x:v>2834</x:v>
      </x:c>
      <x:c r="B2835" t="n">
        <x:v>519</x:v>
      </x:c>
      <x:c r="C2835" t="n">
        <x:v>8</x:v>
      </x:c>
      <x:c r="D2835" t="n">
        <x:v>4</x:v>
      </x:c>
      <x:c r="E2835" t="str">
        <x:v>MOD-430</x:v>
      </x:c>
      <x:c r="F2835" t="str">
        <x:v>SER-0002834</x:v>
      </x:c>
      <x:c r="G2835" t="n">
        <x:v>2026</x:v>
      </x:c>
    </x:row>
    <x:row r="2836">
      <x:c r="A2836" t="n">
        <x:v>2835</x:v>
      </x:c>
      <x:c r="B2836" t="n">
        <x:v>91</x:v>
      </x:c>
      <x:c r="C2836" t="n">
        <x:v>3</x:v>
      </x:c>
      <x:c r="D2836" t="n">
        <x:v>1</x:v>
      </x:c>
      <x:c r="E2836" t="str">
        <x:v>MOD-880</x:v>
      </x:c>
      <x:c r="F2836" t="str">
        <x:v>SER-0002835</x:v>
      </x:c>
      <x:c r="G2836" t="n">
        <x:v>2022</x:v>
      </x:c>
    </x:row>
    <x:row r="2837">
      <x:c r="A2837" t="n">
        <x:v>2836</x:v>
      </x:c>
      <x:c r="B2837" t="n">
        <x:v>1167</x:v>
      </x:c>
      <x:c r="C2837" t="n">
        <x:v>2</x:v>
      </x:c>
      <x:c r="D2837" t="n">
        <x:v>3</x:v>
      </x:c>
      <x:c r="E2837" t="str">
        <x:v>MOD-755</x:v>
      </x:c>
      <x:c r="F2837" t="str">
        <x:v>SER-0002836</x:v>
      </x:c>
      <x:c r="G2837" t="n">
        <x:v>2022</x:v>
      </x:c>
    </x:row>
    <x:row r="2838">
      <x:c r="A2838" t="n">
        <x:v>2837</x:v>
      </x:c>
      <x:c r="B2838" t="n">
        <x:v>44</x:v>
      </x:c>
      <x:c r="C2838" t="n">
        <x:v>8</x:v>
      </x:c>
      <x:c r="D2838" t="n">
        <x:v>6</x:v>
      </x:c>
      <x:c r="E2838" t="str">
        <x:v>MOD-963</x:v>
      </x:c>
      <x:c r="F2838" t="str">
        <x:v>SER-0002837</x:v>
      </x:c>
      <x:c r="G2838" t="n">
        <x:v>2022</x:v>
      </x:c>
    </x:row>
    <x:row r="2839">
      <x:c r="A2839" t="n">
        <x:v>2838</x:v>
      </x:c>
      <x:c r="B2839" t="n">
        <x:v>1084</x:v>
      </x:c>
      <x:c r="C2839" t="n">
        <x:v>9</x:v>
      </x:c>
      <x:c r="D2839" t="n">
        <x:v>9</x:v>
      </x:c>
      <x:c r="E2839" t="str">
        <x:v>MOD-723</x:v>
      </x:c>
      <x:c r="F2839" t="str">
        <x:v>SER-0002838</x:v>
      </x:c>
      <x:c r="G2839" t="n">
        <x:v>2026</x:v>
      </x:c>
    </x:row>
    <x:row r="2840">
      <x:c r="A2840" t="n">
        <x:v>2839</x:v>
      </x:c>
      <x:c r="B2840" t="n">
        <x:v>518</x:v>
      </x:c>
      <x:c r="C2840" t="n">
        <x:v>10</x:v>
      </x:c>
      <x:c r="D2840" t="n">
        <x:v>2</x:v>
      </x:c>
      <x:c r="E2840" t="str">
        <x:v>MOD-819</x:v>
      </x:c>
      <x:c r="F2840" t="str">
        <x:v>SER-0002839</x:v>
      </x:c>
      <x:c r="G2840" t="n">
        <x:v>2025</x:v>
      </x:c>
    </x:row>
    <x:row r="2841">
      <x:c r="A2841" t="n">
        <x:v>2840</x:v>
      </x:c>
      <x:c r="B2841" t="n">
        <x:v>796</x:v>
      </x:c>
      <x:c r="C2841" t="n">
        <x:v>4</x:v>
      </x:c>
      <x:c r="D2841" t="n">
        <x:v>6</x:v>
      </x:c>
      <x:c r="E2841" t="str">
        <x:v>MOD-619</x:v>
      </x:c>
      <x:c r="F2841" t="str">
        <x:v>SER-0002840</x:v>
      </x:c>
      <x:c r="G2841" t="n">
        <x:v>2019</x:v>
      </x:c>
    </x:row>
    <x:row r="2842">
      <x:c r="A2842" t="n">
        <x:v>2841</x:v>
      </x:c>
      <x:c r="B2842" t="n">
        <x:v>595</x:v>
      </x:c>
      <x:c r="C2842" t="n">
        <x:v>6</x:v>
      </x:c>
      <x:c r="D2842" t="n">
        <x:v>8</x:v>
      </x:c>
      <x:c r="E2842" t="str">
        <x:v>MOD-375</x:v>
      </x:c>
      <x:c r="F2842" t="str">
        <x:v>SER-0002841</x:v>
      </x:c>
      <x:c r="G2842" t="n">
        <x:v>2022</x:v>
      </x:c>
    </x:row>
    <x:row r="2843">
      <x:c r="A2843" t="n">
        <x:v>2842</x:v>
      </x:c>
      <x:c r="B2843" t="n">
        <x:v>773</x:v>
      </x:c>
      <x:c r="C2843" t="n">
        <x:v>4</x:v>
      </x:c>
      <x:c r="D2843" t="n">
        <x:v>11</x:v>
      </x:c>
      <x:c r="E2843" t="str">
        <x:v>MOD-781</x:v>
      </x:c>
      <x:c r="F2843" t="str">
        <x:v>SER-0002842</x:v>
      </x:c>
      <x:c r="G2843" t="n">
        <x:v>2021</x:v>
      </x:c>
    </x:row>
    <x:row r="2844">
      <x:c r="A2844" t="n">
        <x:v>2843</x:v>
      </x:c>
      <x:c r="B2844" t="n">
        <x:v>641</x:v>
      </x:c>
      <x:c r="C2844" t="n">
        <x:v>6</x:v>
      </x:c>
      <x:c r="D2844" t="n">
        <x:v>6</x:v>
      </x:c>
      <x:c r="E2844" t="str">
        <x:v>MOD-684</x:v>
      </x:c>
      <x:c r="F2844" t="str">
        <x:v>SER-0002843</x:v>
      </x:c>
      <x:c r="G2844" t="n">
        <x:v>2024</x:v>
      </x:c>
    </x:row>
    <x:row r="2845">
      <x:c r="A2845" t="n">
        <x:v>2844</x:v>
      </x:c>
      <x:c r="B2845" t="n">
        <x:v>380</x:v>
      </x:c>
      <x:c r="C2845" t="n">
        <x:v>7</x:v>
      </x:c>
      <x:c r="D2845" t="n">
        <x:v>7</x:v>
      </x:c>
      <x:c r="E2845" t="str">
        <x:v>MOD-477</x:v>
      </x:c>
      <x:c r="F2845" t="str">
        <x:v>SER-0002844</x:v>
      </x:c>
      <x:c r="G2845" t="n">
        <x:v>2019</x:v>
      </x:c>
    </x:row>
    <x:row r="2846">
      <x:c r="A2846" t="n">
        <x:v>2845</x:v>
      </x:c>
      <x:c r="B2846" t="n">
        <x:v>263</x:v>
      </x:c>
      <x:c r="C2846" t="n">
        <x:v>6</x:v>
      </x:c>
      <x:c r="D2846" t="n">
        <x:v>11</x:v>
      </x:c>
      <x:c r="E2846" t="str">
        <x:v>MOD-371</x:v>
      </x:c>
      <x:c r="F2846" t="str">
        <x:v>SER-0002845</x:v>
      </x:c>
      <x:c r="G2846" t="n">
        <x:v>2019</x:v>
      </x:c>
    </x:row>
    <x:row r="2847">
      <x:c r="A2847" t="n">
        <x:v>2846</x:v>
      </x:c>
      <x:c r="B2847" t="n">
        <x:v>1076</x:v>
      </x:c>
      <x:c r="C2847" t="n">
        <x:v>4</x:v>
      </x:c>
      <x:c r="D2847" t="n">
        <x:v>4</x:v>
      </x:c>
      <x:c r="E2847" t="str">
        <x:v>MOD-406</x:v>
      </x:c>
      <x:c r="F2847" t="str">
        <x:v>SER-0002846</x:v>
      </x:c>
      <x:c r="G2847" t="n">
        <x:v>2023</x:v>
      </x:c>
    </x:row>
    <x:row r="2848">
      <x:c r="A2848" t="n">
        <x:v>2847</x:v>
      </x:c>
      <x:c r="B2848" t="n">
        <x:v>26</x:v>
      </x:c>
      <x:c r="C2848" t="n">
        <x:v>9</x:v>
      </x:c>
      <x:c r="D2848" t="n">
        <x:v>12</x:v>
      </x:c>
      <x:c r="E2848" t="str">
        <x:v>MOD-600</x:v>
      </x:c>
      <x:c r="F2848" t="str">
        <x:v>SER-0002847</x:v>
      </x:c>
      <x:c r="G2848" t="n">
        <x:v>2021</x:v>
      </x:c>
    </x:row>
    <x:row r="2849">
      <x:c r="A2849" t="n">
        <x:v>2848</x:v>
      </x:c>
      <x:c r="B2849" t="n">
        <x:v>683</x:v>
      </x:c>
      <x:c r="C2849" t="n">
        <x:v>1</x:v>
      </x:c>
      <x:c r="D2849" t="n">
        <x:v>5</x:v>
      </x:c>
      <x:c r="E2849" t="str">
        <x:v>MOD-243</x:v>
      </x:c>
      <x:c r="F2849" t="str">
        <x:v>SER-0002848</x:v>
      </x:c>
      <x:c r="G2849" t="n">
        <x:v>2021</x:v>
      </x:c>
    </x:row>
    <x:row r="2850">
      <x:c r="A2850" t="n">
        <x:v>2849</x:v>
      </x:c>
      <x:c r="B2850" t="n">
        <x:v>505</x:v>
      </x:c>
      <x:c r="C2850" t="n">
        <x:v>10</x:v>
      </x:c>
      <x:c r="D2850" t="n">
        <x:v>12</x:v>
      </x:c>
      <x:c r="E2850" t="str">
        <x:v>MOD-698</x:v>
      </x:c>
      <x:c r="F2850" t="str">
        <x:v>SER-0002849</x:v>
      </x:c>
      <x:c r="G2850" t="n">
        <x:v>2018</x:v>
      </x:c>
    </x:row>
    <x:row r="2851">
      <x:c r="A2851" t="n">
        <x:v>2850</x:v>
      </x:c>
      <x:c r="B2851" t="n">
        <x:v>1</x:v>
      </x:c>
      <x:c r="C2851" t="n">
        <x:v>6</x:v>
      </x:c>
      <x:c r="D2851" t="n">
        <x:v>3</x:v>
      </x:c>
      <x:c r="E2851" t="str">
        <x:v>MOD-492</x:v>
      </x:c>
      <x:c r="F2851" t="str">
        <x:v>SER-0002850</x:v>
      </x:c>
      <x:c r="G2851" t="n">
        <x:v>2026</x:v>
      </x:c>
    </x:row>
    <x:row r="2852">
      <x:c r="A2852" t="n">
        <x:v>2851</x:v>
      </x:c>
      <x:c r="B2852" t="n">
        <x:v>66</x:v>
      </x:c>
      <x:c r="C2852" t="n">
        <x:v>3</x:v>
      </x:c>
      <x:c r="D2852" t="n">
        <x:v>7</x:v>
      </x:c>
      <x:c r="E2852" t="str">
        <x:v>MOD-561</x:v>
      </x:c>
      <x:c r="F2852" t="str">
        <x:v>SER-0002851</x:v>
      </x:c>
      <x:c r="G2852" t="n">
        <x:v>2026</x:v>
      </x:c>
    </x:row>
    <x:row r="2853">
      <x:c r="A2853" t="n">
        <x:v>2852</x:v>
      </x:c>
      <x:c r="B2853" t="n">
        <x:v>67</x:v>
      </x:c>
      <x:c r="C2853" t="n">
        <x:v>4</x:v>
      </x:c>
      <x:c r="D2853" t="n">
        <x:v>6</x:v>
      </x:c>
      <x:c r="E2853" t="str">
        <x:v>MOD-477</x:v>
      </x:c>
      <x:c r="F2853" t="str">
        <x:v>SER-0002852</x:v>
      </x:c>
      <x:c r="G2853" t="n">
        <x:v>2019</x:v>
      </x:c>
    </x:row>
    <x:row r="2854">
      <x:c r="A2854" t="n">
        <x:v>2853</x:v>
      </x:c>
      <x:c r="B2854" t="n">
        <x:v>1159</x:v>
      </x:c>
      <x:c r="C2854" t="n">
        <x:v>1</x:v>
      </x:c>
      <x:c r="D2854" t="n">
        <x:v>8</x:v>
      </x:c>
      <x:c r="E2854" t="str">
        <x:v>MOD-597</x:v>
      </x:c>
      <x:c r="F2854" t="str">
        <x:v>SER-0002853</x:v>
      </x:c>
      <x:c r="G2854" t="n">
        <x:v>2021</x:v>
      </x:c>
    </x:row>
    <x:row r="2855">
      <x:c r="A2855" t="n">
        <x:v>2854</x:v>
      </x:c>
      <x:c r="B2855" t="n">
        <x:v>438</x:v>
      </x:c>
      <x:c r="C2855" t="n">
        <x:v>9</x:v>
      </x:c>
      <x:c r="D2855" t="n">
        <x:v>12</x:v>
      </x:c>
      <x:c r="E2855" t="str">
        <x:v>MOD-949</x:v>
      </x:c>
      <x:c r="F2855" t="str">
        <x:v>SER-0002854</x:v>
      </x:c>
      <x:c r="G2855" t="n">
        <x:v>2019</x:v>
      </x:c>
    </x:row>
    <x:row r="2856">
      <x:c r="A2856" t="n">
        <x:v>2855</x:v>
      </x:c>
      <x:c r="B2856" t="n">
        <x:v>605</x:v>
      </x:c>
      <x:c r="C2856" t="n">
        <x:v>5</x:v>
      </x:c>
      <x:c r="D2856" t="n">
        <x:v>1</x:v>
      </x:c>
      <x:c r="E2856" t="str">
        <x:v>MOD-360</x:v>
      </x:c>
      <x:c r="F2856" t="str">
        <x:v>SER-0002855</x:v>
      </x:c>
      <x:c r="G2856" t="n">
        <x:v>2019</x:v>
      </x:c>
    </x:row>
    <x:row r="2857">
      <x:c r="A2857" t="n">
        <x:v>2856</x:v>
      </x:c>
      <x:c r="B2857" t="n">
        <x:v>534</x:v>
      </x:c>
      <x:c r="C2857" t="n">
        <x:v>4</x:v>
      </x:c>
      <x:c r="D2857" t="n">
        <x:v>2</x:v>
      </x:c>
      <x:c r="E2857" t="str">
        <x:v>MOD-239</x:v>
      </x:c>
      <x:c r="F2857" t="str">
        <x:v>SER-0002856</x:v>
      </x:c>
      <x:c r="G2857" t="n">
        <x:v>2026</x:v>
      </x:c>
    </x:row>
    <x:row r="2858">
      <x:c r="A2858" t="n">
        <x:v>2857</x:v>
      </x:c>
      <x:c r="B2858" t="n">
        <x:v>248</x:v>
      </x:c>
      <x:c r="C2858" t="n">
        <x:v>8</x:v>
      </x:c>
      <x:c r="D2858" t="n">
        <x:v>12</x:v>
      </x:c>
      <x:c r="E2858" t="str">
        <x:v>MOD-725</x:v>
      </x:c>
      <x:c r="F2858" t="str">
        <x:v>SER-0002857</x:v>
      </x:c>
      <x:c r="G2858" t="n">
        <x:v>2018</x:v>
      </x:c>
    </x:row>
    <x:row r="2859">
      <x:c r="A2859" t="n">
        <x:v>2858</x:v>
      </x:c>
      <x:c r="B2859" t="n">
        <x:v>747</x:v>
      </x:c>
      <x:c r="C2859" t="n">
        <x:v>8</x:v>
      </x:c>
      <x:c r="D2859" t="n">
        <x:v>6</x:v>
      </x:c>
      <x:c r="E2859" t="str">
        <x:v>MOD-193</x:v>
      </x:c>
      <x:c r="F2859" t="str">
        <x:v>SER-0002858</x:v>
      </x:c>
      <x:c r="G2859" t="n">
        <x:v>2026</x:v>
      </x:c>
    </x:row>
    <x:row r="2860">
      <x:c r="A2860" t="n">
        <x:v>2859</x:v>
      </x:c>
      <x:c r="B2860" t="n">
        <x:v>363</x:v>
      </x:c>
      <x:c r="C2860" t="n">
        <x:v>7</x:v>
      </x:c>
      <x:c r="D2860" t="n">
        <x:v>11</x:v>
      </x:c>
      <x:c r="E2860" t="str">
        <x:v>MOD-122</x:v>
      </x:c>
      <x:c r="F2860" t="str">
        <x:v>SER-0002859</x:v>
      </x:c>
      <x:c r="G2860" t="n">
        <x:v>2026</x:v>
      </x:c>
    </x:row>
    <x:row r="2861">
      <x:c r="A2861" t="n">
        <x:v>2860</x:v>
      </x:c>
      <x:c r="B2861" t="n">
        <x:v>911</x:v>
      </x:c>
      <x:c r="C2861" t="n">
        <x:v>4</x:v>
      </x:c>
      <x:c r="D2861" t="n">
        <x:v>2</x:v>
      </x:c>
      <x:c r="E2861" t="str">
        <x:v>MOD-144</x:v>
      </x:c>
      <x:c r="F2861" t="str">
        <x:v>SER-0002860</x:v>
      </x:c>
      <x:c r="G2861" t="n">
        <x:v>2024</x:v>
      </x:c>
    </x:row>
    <x:row r="2862">
      <x:c r="A2862" t="n">
        <x:v>2861</x:v>
      </x:c>
      <x:c r="B2862" t="n">
        <x:v>1054</x:v>
      </x:c>
      <x:c r="C2862" t="n">
        <x:v>7</x:v>
      </x:c>
      <x:c r="D2862" t="n">
        <x:v>6</x:v>
      </x:c>
      <x:c r="E2862" t="str">
        <x:v>MOD-660</x:v>
      </x:c>
      <x:c r="F2862" t="str">
        <x:v>SER-0002861</x:v>
      </x:c>
      <x:c r="G2862" t="n">
        <x:v>2018</x:v>
      </x:c>
    </x:row>
    <x:row r="2863">
      <x:c r="A2863" t="n">
        <x:v>2862</x:v>
      </x:c>
      <x:c r="B2863" t="n">
        <x:v>860</x:v>
      </x:c>
      <x:c r="C2863" t="n">
        <x:v>6</x:v>
      </x:c>
      <x:c r="D2863" t="n">
        <x:v>10</x:v>
      </x:c>
      <x:c r="E2863" t="str">
        <x:v>MOD-424</x:v>
      </x:c>
      <x:c r="F2863" t="str">
        <x:v>SER-0002862</x:v>
      </x:c>
      <x:c r="G2863" t="n">
        <x:v>2026</x:v>
      </x:c>
    </x:row>
    <x:row r="2864">
      <x:c r="A2864" t="n">
        <x:v>2863</x:v>
      </x:c>
      <x:c r="B2864" t="n">
        <x:v>532</x:v>
      </x:c>
      <x:c r="C2864" t="n">
        <x:v>2</x:v>
      </x:c>
      <x:c r="D2864" t="n">
        <x:v>7</x:v>
      </x:c>
      <x:c r="E2864" t="str">
        <x:v>MOD-851</x:v>
      </x:c>
      <x:c r="F2864" t="str">
        <x:v>SER-0002863</x:v>
      </x:c>
      <x:c r="G2864" t="n">
        <x:v>2026</x:v>
      </x:c>
    </x:row>
    <x:row r="2865">
      <x:c r="A2865" t="n">
        <x:v>2864</x:v>
      </x:c>
      <x:c r="B2865" t="n">
        <x:v>516</x:v>
      </x:c>
      <x:c r="C2865" t="n">
        <x:v>3</x:v>
      </x:c>
      <x:c r="D2865" t="n">
        <x:v>4</x:v>
      </x:c>
      <x:c r="E2865" t="str">
        <x:v>MOD-156</x:v>
      </x:c>
      <x:c r="F2865" t="str">
        <x:v>SER-0002864</x:v>
      </x:c>
      <x:c r="G2865" t="n">
        <x:v>2023</x:v>
      </x:c>
    </x:row>
    <x:row r="2866">
      <x:c r="A2866" t="n">
        <x:v>2865</x:v>
      </x:c>
      <x:c r="B2866" t="n">
        <x:v>25</x:v>
      </x:c>
      <x:c r="C2866" t="n">
        <x:v>9</x:v>
      </x:c>
      <x:c r="D2866" t="n">
        <x:v>6</x:v>
      </x:c>
      <x:c r="E2866" t="str">
        <x:v>MOD-754</x:v>
      </x:c>
      <x:c r="F2866" t="str">
        <x:v>SER-0002865</x:v>
      </x:c>
      <x:c r="G2866" t="n">
        <x:v>2026</x:v>
      </x:c>
    </x:row>
    <x:row r="2867">
      <x:c r="A2867" t="n">
        <x:v>2866</x:v>
      </x:c>
      <x:c r="B2867" t="n">
        <x:v>906</x:v>
      </x:c>
      <x:c r="C2867" t="n">
        <x:v>6</x:v>
      </x:c>
      <x:c r="D2867" t="n">
        <x:v>5</x:v>
      </x:c>
      <x:c r="E2867" t="str">
        <x:v>MOD-818</x:v>
      </x:c>
      <x:c r="F2867" t="str">
        <x:v>SER-0002866</x:v>
      </x:c>
      <x:c r="G2867" t="n">
        <x:v>2024</x:v>
      </x:c>
    </x:row>
    <x:row r="2868">
      <x:c r="A2868" t="n">
        <x:v>2867</x:v>
      </x:c>
      <x:c r="B2868" t="n">
        <x:v>1072</x:v>
      </x:c>
      <x:c r="C2868" t="n">
        <x:v>9</x:v>
      </x:c>
      <x:c r="D2868" t="n">
        <x:v>10</x:v>
      </x:c>
      <x:c r="E2868" t="str">
        <x:v>MOD-658</x:v>
      </x:c>
      <x:c r="F2868" t="str">
        <x:v>SER-0002867</x:v>
      </x:c>
      <x:c r="G2868" t="n">
        <x:v>2025</x:v>
      </x:c>
    </x:row>
    <x:row r="2869">
      <x:c r="A2869" t="n">
        <x:v>2868</x:v>
      </x:c>
      <x:c r="B2869" t="n">
        <x:v>805</x:v>
      </x:c>
      <x:c r="C2869" t="n">
        <x:v>10</x:v>
      </x:c>
      <x:c r="D2869" t="n">
        <x:v>4</x:v>
      </x:c>
      <x:c r="E2869" t="str">
        <x:v>MOD-580</x:v>
      </x:c>
      <x:c r="F2869" t="str">
        <x:v>SER-0002868</x:v>
      </x:c>
      <x:c r="G2869" t="n">
        <x:v>2024</x:v>
      </x:c>
    </x:row>
    <x:row r="2870">
      <x:c r="A2870" t="n">
        <x:v>2869</x:v>
      </x:c>
      <x:c r="B2870" t="n">
        <x:v>892</x:v>
      </x:c>
      <x:c r="C2870" t="n">
        <x:v>5</x:v>
      </x:c>
      <x:c r="D2870" t="n">
        <x:v>3</x:v>
      </x:c>
      <x:c r="E2870" t="str">
        <x:v>MOD-260</x:v>
      </x:c>
      <x:c r="F2870" t="str">
        <x:v>SER-0002869</x:v>
      </x:c>
      <x:c r="G2870" t="n">
        <x:v>2022</x:v>
      </x:c>
    </x:row>
    <x:row r="2871">
      <x:c r="A2871" t="n">
        <x:v>2870</x:v>
      </x:c>
      <x:c r="B2871" t="n">
        <x:v>561</x:v>
      </x:c>
      <x:c r="C2871" t="n">
        <x:v>1</x:v>
      </x:c>
      <x:c r="D2871" t="n">
        <x:v>7</x:v>
      </x:c>
      <x:c r="E2871" t="str">
        <x:v>MOD-222</x:v>
      </x:c>
      <x:c r="F2871" t="str">
        <x:v>SER-0002870</x:v>
      </x:c>
      <x:c r="G2871" t="n">
        <x:v>2024</x:v>
      </x:c>
    </x:row>
    <x:row r="2872">
      <x:c r="A2872" t="n">
        <x:v>2871</x:v>
      </x:c>
      <x:c r="B2872" t="n">
        <x:v>295</x:v>
      </x:c>
      <x:c r="C2872" t="n">
        <x:v>5</x:v>
      </x:c>
      <x:c r="D2872" t="n">
        <x:v>6</x:v>
      </x:c>
      <x:c r="E2872" t="str">
        <x:v>MOD-417</x:v>
      </x:c>
      <x:c r="F2872" t="str">
        <x:v>SER-0002871</x:v>
      </x:c>
      <x:c r="G2872" t="n">
        <x:v>2020</x:v>
      </x:c>
    </x:row>
    <x:row r="2873">
      <x:c r="A2873" t="n">
        <x:v>2872</x:v>
      </x:c>
      <x:c r="B2873" t="n">
        <x:v>816</x:v>
      </x:c>
      <x:c r="C2873" t="n">
        <x:v>6</x:v>
      </x:c>
      <x:c r="D2873" t="n">
        <x:v>4</x:v>
      </x:c>
      <x:c r="E2873" t="str">
        <x:v>MOD-349</x:v>
      </x:c>
      <x:c r="F2873" t="str">
        <x:v>SER-0002872</x:v>
      </x:c>
      <x:c r="G2873" t="n">
        <x:v>2019</x:v>
      </x:c>
    </x:row>
    <x:row r="2874">
      <x:c r="A2874" t="n">
        <x:v>2873</x:v>
      </x:c>
      <x:c r="B2874" t="n">
        <x:v>805</x:v>
      </x:c>
      <x:c r="C2874" t="n">
        <x:v>7</x:v>
      </x:c>
      <x:c r="D2874" t="n">
        <x:v>7</x:v>
      </x:c>
      <x:c r="E2874" t="str">
        <x:v>MOD-591</x:v>
      </x:c>
      <x:c r="F2874" t="str">
        <x:v>SER-0002873</x:v>
      </x:c>
      <x:c r="G2874" t="n">
        <x:v>2019</x:v>
      </x:c>
    </x:row>
    <x:row r="2875">
      <x:c r="A2875" t="n">
        <x:v>2874</x:v>
      </x:c>
      <x:c r="B2875" t="n">
        <x:v>460</x:v>
      </x:c>
      <x:c r="C2875" t="n">
        <x:v>6</x:v>
      </x:c>
      <x:c r="D2875" t="n">
        <x:v>12</x:v>
      </x:c>
      <x:c r="E2875" t="str">
        <x:v>MOD-656</x:v>
      </x:c>
      <x:c r="F2875" t="str">
        <x:v>SER-0002874</x:v>
      </x:c>
      <x:c r="G2875" t="n">
        <x:v>2019</x:v>
      </x:c>
    </x:row>
    <x:row r="2876">
      <x:c r="A2876" t="n">
        <x:v>2875</x:v>
      </x:c>
      <x:c r="B2876" t="n">
        <x:v>261</x:v>
      </x:c>
      <x:c r="C2876" t="n">
        <x:v>2</x:v>
      </x:c>
      <x:c r="D2876" t="n">
        <x:v>6</x:v>
      </x:c>
      <x:c r="E2876" t="str">
        <x:v>MOD-676</x:v>
      </x:c>
      <x:c r="F2876" t="str">
        <x:v>SER-0002875</x:v>
      </x:c>
      <x:c r="G2876" t="n">
        <x:v>2020</x:v>
      </x:c>
    </x:row>
    <x:row r="2877">
      <x:c r="A2877" t="n">
        <x:v>2876</x:v>
      </x:c>
      <x:c r="B2877" t="n">
        <x:v>866</x:v>
      </x:c>
      <x:c r="C2877" t="n">
        <x:v>5</x:v>
      </x:c>
      <x:c r="D2877" t="n">
        <x:v>10</x:v>
      </x:c>
      <x:c r="E2877" t="str">
        <x:v>MOD-666</x:v>
      </x:c>
      <x:c r="F2877" t="str">
        <x:v>SER-0002876</x:v>
      </x:c>
      <x:c r="G2877" t="n">
        <x:v>2022</x:v>
      </x:c>
    </x:row>
    <x:row r="2878">
      <x:c r="A2878" t="n">
        <x:v>2877</x:v>
      </x:c>
      <x:c r="B2878" t="n">
        <x:v>927</x:v>
      </x:c>
      <x:c r="C2878" t="n">
        <x:v>8</x:v>
      </x:c>
      <x:c r="D2878" t="n">
        <x:v>1</x:v>
      </x:c>
      <x:c r="E2878" t="str">
        <x:v>MOD-447</x:v>
      </x:c>
      <x:c r="F2878" t="str">
        <x:v>SER-0002877</x:v>
      </x:c>
      <x:c r="G2878" t="n">
        <x:v>2019</x:v>
      </x:c>
    </x:row>
    <x:row r="2879">
      <x:c r="A2879" t="n">
        <x:v>2878</x:v>
      </x:c>
      <x:c r="B2879" t="n">
        <x:v>218</x:v>
      </x:c>
      <x:c r="C2879" t="n">
        <x:v>4</x:v>
      </x:c>
      <x:c r="D2879" t="n">
        <x:v>7</x:v>
      </x:c>
      <x:c r="E2879" t="str">
        <x:v>MOD-461</x:v>
      </x:c>
      <x:c r="F2879" t="str">
        <x:v>SER-0002878</x:v>
      </x:c>
      <x:c r="G2879" t="n">
        <x:v>2020</x:v>
      </x:c>
    </x:row>
    <x:row r="2880">
      <x:c r="A2880" t="n">
        <x:v>2879</x:v>
      </x:c>
      <x:c r="B2880" t="n">
        <x:v>420</x:v>
      </x:c>
      <x:c r="C2880" t="n">
        <x:v>3</x:v>
      </x:c>
      <x:c r="D2880" t="n">
        <x:v>2</x:v>
      </x:c>
      <x:c r="E2880" t="str">
        <x:v>MOD-659</x:v>
      </x:c>
      <x:c r="F2880" t="str">
        <x:v>SER-0002879</x:v>
      </x:c>
      <x:c r="G2880" t="n">
        <x:v>2024</x:v>
      </x:c>
    </x:row>
    <x:row r="2881">
      <x:c r="A2881" t="n">
        <x:v>2880</x:v>
      </x:c>
      <x:c r="B2881" t="n">
        <x:v>978</x:v>
      </x:c>
      <x:c r="C2881" t="n">
        <x:v>7</x:v>
      </x:c>
      <x:c r="D2881" t="n">
        <x:v>11</x:v>
      </x:c>
      <x:c r="E2881" t="str">
        <x:v>MOD-995</x:v>
      </x:c>
      <x:c r="F2881" t="str">
        <x:v>SER-0002880</x:v>
      </x:c>
      <x:c r="G2881" t="n">
        <x:v>2019</x:v>
      </x:c>
    </x:row>
    <x:row r="2882">
      <x:c r="A2882" t="n">
        <x:v>2881</x:v>
      </x:c>
      <x:c r="B2882" t="n">
        <x:v>333</x:v>
      </x:c>
      <x:c r="C2882" t="n">
        <x:v>2</x:v>
      </x:c>
      <x:c r="D2882" t="n">
        <x:v>11</x:v>
      </x:c>
      <x:c r="E2882" t="str">
        <x:v>MOD-361</x:v>
      </x:c>
      <x:c r="F2882" t="str">
        <x:v>SER-0002881</x:v>
      </x:c>
      <x:c r="G2882" t="n">
        <x:v>2020</x:v>
      </x:c>
    </x:row>
    <x:row r="2883">
      <x:c r="A2883" t="n">
        <x:v>2882</x:v>
      </x:c>
      <x:c r="B2883" t="n">
        <x:v>855</x:v>
      </x:c>
      <x:c r="C2883" t="n">
        <x:v>9</x:v>
      </x:c>
      <x:c r="D2883" t="n">
        <x:v>5</x:v>
      </x:c>
      <x:c r="E2883" t="str">
        <x:v>MOD-909</x:v>
      </x:c>
      <x:c r="F2883" t="str">
        <x:v>SER-0002882</x:v>
      </x:c>
      <x:c r="G2883" t="n">
        <x:v>2024</x:v>
      </x:c>
    </x:row>
    <x:row r="2884">
      <x:c r="A2884" t="n">
        <x:v>2883</x:v>
      </x:c>
      <x:c r="B2884" t="n">
        <x:v>421</x:v>
      </x:c>
      <x:c r="C2884" t="n">
        <x:v>5</x:v>
      </x:c>
      <x:c r="D2884" t="n">
        <x:v>3</x:v>
      </x:c>
      <x:c r="E2884" t="str">
        <x:v>MOD-982</x:v>
      </x:c>
      <x:c r="F2884" t="str">
        <x:v>SER-0002883</x:v>
      </x:c>
      <x:c r="G2884" t="n">
        <x:v>2019</x:v>
      </x:c>
    </x:row>
    <x:row r="2885">
      <x:c r="A2885" t="n">
        <x:v>2884</x:v>
      </x:c>
      <x:c r="B2885" t="n">
        <x:v>711</x:v>
      </x:c>
      <x:c r="C2885" t="n">
        <x:v>2</x:v>
      </x:c>
      <x:c r="D2885" t="n">
        <x:v>9</x:v>
      </x:c>
      <x:c r="E2885" t="str">
        <x:v>MOD-473</x:v>
      </x:c>
      <x:c r="F2885" t="str">
        <x:v>SER-0002884</x:v>
      </x:c>
      <x:c r="G2885" t="n">
        <x:v>2018</x:v>
      </x:c>
    </x:row>
    <x:row r="2886">
      <x:c r="A2886" t="n">
        <x:v>2885</x:v>
      </x:c>
      <x:c r="B2886" t="n">
        <x:v>733</x:v>
      </x:c>
      <x:c r="C2886" t="n">
        <x:v>4</x:v>
      </x:c>
      <x:c r="D2886" t="n">
        <x:v>6</x:v>
      </x:c>
      <x:c r="E2886" t="str">
        <x:v>MOD-988</x:v>
      </x:c>
      <x:c r="F2886" t="str">
        <x:v>SER-0002885</x:v>
      </x:c>
      <x:c r="G2886" t="n">
        <x:v>2020</x:v>
      </x:c>
    </x:row>
    <x:row r="2887">
      <x:c r="A2887" t="n">
        <x:v>2886</x:v>
      </x:c>
      <x:c r="B2887" t="n">
        <x:v>1025</x:v>
      </x:c>
      <x:c r="C2887" t="n">
        <x:v>5</x:v>
      </x:c>
      <x:c r="D2887" t="n">
        <x:v>6</x:v>
      </x:c>
      <x:c r="E2887" t="str">
        <x:v>MOD-314</x:v>
      </x:c>
      <x:c r="F2887" t="str">
        <x:v>SER-0002886</x:v>
      </x:c>
      <x:c r="G2887" t="n">
        <x:v>2025</x:v>
      </x:c>
    </x:row>
    <x:row r="2888">
      <x:c r="A2888" t="n">
        <x:v>2887</x:v>
      </x:c>
      <x:c r="B2888" t="n">
        <x:v>968</x:v>
      </x:c>
      <x:c r="C2888" t="n">
        <x:v>7</x:v>
      </x:c>
      <x:c r="D2888" t="n">
        <x:v>11</x:v>
      </x:c>
      <x:c r="E2888" t="str">
        <x:v>MOD-191</x:v>
      </x:c>
      <x:c r="F2888" t="str">
        <x:v>SER-0002887</x:v>
      </x:c>
      <x:c r="G2888" t="n">
        <x:v>2019</x:v>
      </x:c>
    </x:row>
    <x:row r="2889">
      <x:c r="A2889" t="n">
        <x:v>2888</x:v>
      </x:c>
      <x:c r="B2889" t="n">
        <x:v>1017</x:v>
      </x:c>
      <x:c r="C2889" t="n">
        <x:v>2</x:v>
      </x:c>
      <x:c r="D2889" t="n">
        <x:v>9</x:v>
      </x:c>
      <x:c r="E2889" t="str">
        <x:v>MOD-943</x:v>
      </x:c>
      <x:c r="F2889" t="str">
        <x:v>SER-0002888</x:v>
      </x:c>
      <x:c r="G2889" t="n">
        <x:v>2022</x:v>
      </x:c>
    </x:row>
    <x:row r="2890">
      <x:c r="A2890" t="n">
        <x:v>2889</x:v>
      </x:c>
      <x:c r="B2890" t="n">
        <x:v>771</x:v>
      </x:c>
      <x:c r="C2890" t="n">
        <x:v>10</x:v>
      </x:c>
      <x:c r="D2890" t="n">
        <x:v>8</x:v>
      </x:c>
      <x:c r="E2890" t="str">
        <x:v>MOD-667</x:v>
      </x:c>
      <x:c r="F2890" t="str">
        <x:v>SER-0002889</x:v>
      </x:c>
      <x:c r="G2890" t="n">
        <x:v>2022</x:v>
      </x:c>
    </x:row>
    <x:row r="2891">
      <x:c r="A2891" t="n">
        <x:v>2890</x:v>
      </x:c>
      <x:c r="B2891" t="n">
        <x:v>202</x:v>
      </x:c>
      <x:c r="C2891" t="n">
        <x:v>1</x:v>
      </x:c>
      <x:c r="D2891" t="n">
        <x:v>6</x:v>
      </x:c>
      <x:c r="E2891" t="str">
        <x:v>MOD-737</x:v>
      </x:c>
      <x:c r="F2891" t="str">
        <x:v>SER-0002890</x:v>
      </x:c>
      <x:c r="G2891" t="n">
        <x:v>2023</x:v>
      </x:c>
    </x:row>
    <x:row r="2892">
      <x:c r="A2892" t="n">
        <x:v>2891</x:v>
      </x:c>
      <x:c r="B2892" t="n">
        <x:v>618</x:v>
      </x:c>
      <x:c r="C2892" t="n">
        <x:v>1</x:v>
      </x:c>
      <x:c r="D2892" t="n">
        <x:v>10</x:v>
      </x:c>
      <x:c r="E2892" t="str">
        <x:v>MOD-756</x:v>
      </x:c>
      <x:c r="F2892" t="str">
        <x:v>SER-0002891</x:v>
      </x:c>
      <x:c r="G2892" t="n">
        <x:v>2018</x:v>
      </x:c>
    </x:row>
    <x:row r="2893">
      <x:c r="A2893" t="n">
        <x:v>2892</x:v>
      </x:c>
      <x:c r="B2893" t="n">
        <x:v>838</x:v>
      </x:c>
      <x:c r="C2893" t="n">
        <x:v>4</x:v>
      </x:c>
      <x:c r="D2893" t="n">
        <x:v>3</x:v>
      </x:c>
      <x:c r="E2893" t="str">
        <x:v>MOD-297</x:v>
      </x:c>
      <x:c r="F2893" t="str">
        <x:v>SER-0002892</x:v>
      </x:c>
      <x:c r="G2893" t="n">
        <x:v>2025</x:v>
      </x:c>
    </x:row>
    <x:row r="2894">
      <x:c r="A2894" t="n">
        <x:v>2893</x:v>
      </x:c>
      <x:c r="B2894" t="n">
        <x:v>141</x:v>
      </x:c>
      <x:c r="C2894" t="n">
        <x:v>5</x:v>
      </x:c>
      <x:c r="D2894" t="n">
        <x:v>3</x:v>
      </x:c>
      <x:c r="E2894" t="str">
        <x:v>MOD-428</x:v>
      </x:c>
      <x:c r="F2894" t="str">
        <x:v>SER-0002893</x:v>
      </x:c>
      <x:c r="G2894" t="n">
        <x:v>2018</x:v>
      </x:c>
    </x:row>
    <x:row r="2895">
      <x:c r="A2895" t="n">
        <x:v>2894</x:v>
      </x:c>
      <x:c r="B2895" t="n">
        <x:v>1002</x:v>
      </x:c>
      <x:c r="C2895" t="n">
        <x:v>2</x:v>
      </x:c>
      <x:c r="D2895" t="n">
        <x:v>2</x:v>
      </x:c>
      <x:c r="E2895" t="str">
        <x:v>MOD-561</x:v>
      </x:c>
      <x:c r="F2895" t="str">
        <x:v>SER-0002894</x:v>
      </x:c>
      <x:c r="G2895" t="n">
        <x:v>2026</x:v>
      </x:c>
    </x:row>
    <x:row r="2896">
      <x:c r="A2896" t="n">
        <x:v>2895</x:v>
      </x:c>
      <x:c r="B2896" t="n">
        <x:v>1117</x:v>
      </x:c>
      <x:c r="C2896" t="n">
        <x:v>4</x:v>
      </x:c>
      <x:c r="D2896" t="n">
        <x:v>11</x:v>
      </x:c>
      <x:c r="E2896" t="str">
        <x:v>MOD-879</x:v>
      </x:c>
      <x:c r="F2896" t="str">
        <x:v>SER-0002895</x:v>
      </x:c>
      <x:c r="G2896" t="n">
        <x:v>2024</x:v>
      </x:c>
    </x:row>
    <x:row r="2897">
      <x:c r="A2897" t="n">
        <x:v>2896</x:v>
      </x:c>
      <x:c r="B2897" t="n">
        <x:v>1149</x:v>
      </x:c>
      <x:c r="C2897" t="n">
        <x:v>9</x:v>
      </x:c>
      <x:c r="D2897" t="n">
        <x:v>4</x:v>
      </x:c>
      <x:c r="E2897" t="str">
        <x:v>MOD-678</x:v>
      </x:c>
      <x:c r="F2897" t="str">
        <x:v>SER-0002896</x:v>
      </x:c>
      <x:c r="G2897" t="n">
        <x:v>2026</x:v>
      </x:c>
    </x:row>
    <x:row r="2898">
      <x:c r="A2898" t="n">
        <x:v>2897</x:v>
      </x:c>
      <x:c r="B2898" t="n">
        <x:v>673</x:v>
      </x:c>
      <x:c r="C2898" t="n">
        <x:v>8</x:v>
      </x:c>
      <x:c r="D2898" t="n">
        <x:v>8</x:v>
      </x:c>
      <x:c r="E2898" t="str">
        <x:v>MOD-984</x:v>
      </x:c>
      <x:c r="F2898" t="str">
        <x:v>SER-0002897</x:v>
      </x:c>
      <x:c r="G2898" t="n">
        <x:v>2020</x:v>
      </x:c>
    </x:row>
    <x:row r="2899">
      <x:c r="A2899" t="n">
        <x:v>2898</x:v>
      </x:c>
      <x:c r="B2899" t="n">
        <x:v>816</x:v>
      </x:c>
      <x:c r="C2899" t="n">
        <x:v>5</x:v>
      </x:c>
      <x:c r="D2899" t="n">
        <x:v>6</x:v>
      </x:c>
      <x:c r="E2899" t="str">
        <x:v>MOD-221</x:v>
      </x:c>
      <x:c r="F2899" t="str">
        <x:v>SER-0002898</x:v>
      </x:c>
      <x:c r="G2899" t="n">
        <x:v>2025</x:v>
      </x:c>
    </x:row>
    <x:row r="2900">
      <x:c r="A2900" t="n">
        <x:v>2899</x:v>
      </x:c>
      <x:c r="B2900" t="n">
        <x:v>253</x:v>
      </x:c>
      <x:c r="C2900" t="n">
        <x:v>8</x:v>
      </x:c>
      <x:c r="D2900" t="n">
        <x:v>10</x:v>
      </x:c>
      <x:c r="E2900" t="str">
        <x:v>MOD-510</x:v>
      </x:c>
      <x:c r="F2900" t="str">
        <x:v>SER-0002899</x:v>
      </x:c>
      <x:c r="G2900" t="n">
        <x:v>2024</x:v>
      </x:c>
    </x:row>
    <x:row r="2901">
      <x:c r="A2901" t="n">
        <x:v>2900</x:v>
      </x:c>
      <x:c r="B2901" t="n">
        <x:v>868</x:v>
      </x:c>
      <x:c r="C2901" t="n">
        <x:v>7</x:v>
      </x:c>
      <x:c r="D2901" t="n">
        <x:v>11</x:v>
      </x:c>
      <x:c r="E2901" t="str">
        <x:v>MOD-790</x:v>
      </x:c>
      <x:c r="F2901" t="str">
        <x:v>SER-0002900</x:v>
      </x:c>
      <x:c r="G2901" t="n">
        <x:v>2023</x:v>
      </x:c>
    </x:row>
    <x:row r="2902">
      <x:c r="A2902" t="n">
        <x:v>2901</x:v>
      </x:c>
      <x:c r="B2902" t="n">
        <x:v>1053</x:v>
      </x:c>
      <x:c r="C2902" t="n">
        <x:v>7</x:v>
      </x:c>
      <x:c r="D2902" t="n">
        <x:v>10</x:v>
      </x:c>
      <x:c r="E2902" t="str">
        <x:v>MOD-174</x:v>
      </x:c>
      <x:c r="F2902" t="str">
        <x:v>SER-0002901</x:v>
      </x:c>
      <x:c r="G2902" t="n">
        <x:v>2025</x:v>
      </x:c>
    </x:row>
    <x:row r="2903">
      <x:c r="A2903" t="n">
        <x:v>2902</x:v>
      </x:c>
      <x:c r="B2903" t="n">
        <x:v>503</x:v>
      </x:c>
      <x:c r="C2903" t="n">
        <x:v>6</x:v>
      </x:c>
      <x:c r="D2903" t="n">
        <x:v>9</x:v>
      </x:c>
      <x:c r="E2903" t="str">
        <x:v>MOD-954</x:v>
      </x:c>
      <x:c r="F2903" t="str">
        <x:v>SER-0002902</x:v>
      </x:c>
      <x:c r="G2903" t="n">
        <x:v>2023</x:v>
      </x:c>
    </x:row>
    <x:row r="2904">
      <x:c r="A2904" t="n">
        <x:v>2903</x:v>
      </x:c>
      <x:c r="B2904" t="n">
        <x:v>86</x:v>
      </x:c>
      <x:c r="C2904" t="n">
        <x:v>7</x:v>
      </x:c>
      <x:c r="D2904" t="n">
        <x:v>5</x:v>
      </x:c>
      <x:c r="E2904" t="str">
        <x:v>MOD-304</x:v>
      </x:c>
      <x:c r="F2904" t="str">
        <x:v>SER-0002903</x:v>
      </x:c>
      <x:c r="G2904" t="n">
        <x:v>2023</x:v>
      </x:c>
    </x:row>
    <x:row r="2905">
      <x:c r="A2905" t="n">
        <x:v>2904</x:v>
      </x:c>
      <x:c r="B2905" t="n">
        <x:v>857</x:v>
      </x:c>
      <x:c r="C2905" t="n">
        <x:v>3</x:v>
      </x:c>
      <x:c r="D2905" t="n">
        <x:v>10</x:v>
      </x:c>
      <x:c r="E2905" t="str">
        <x:v>MOD-321</x:v>
      </x:c>
      <x:c r="F2905" t="str">
        <x:v>SER-0002904</x:v>
      </x:c>
      <x:c r="G2905" t="n">
        <x:v>2020</x:v>
      </x:c>
    </x:row>
    <x:row r="2906">
      <x:c r="A2906" t="n">
        <x:v>2905</x:v>
      </x:c>
      <x:c r="B2906" t="n">
        <x:v>363</x:v>
      </x:c>
      <x:c r="C2906" t="n">
        <x:v>4</x:v>
      </x:c>
      <x:c r="D2906" t="n">
        <x:v>1</x:v>
      </x:c>
      <x:c r="E2906" t="str">
        <x:v>MOD-880</x:v>
      </x:c>
      <x:c r="F2906" t="str">
        <x:v>SER-0002905</x:v>
      </x:c>
      <x:c r="G2906" t="n">
        <x:v>2022</x:v>
      </x:c>
    </x:row>
    <x:row r="2907">
      <x:c r="A2907" t="n">
        <x:v>2906</x:v>
      </x:c>
      <x:c r="B2907" t="n">
        <x:v>671</x:v>
      </x:c>
      <x:c r="C2907" t="n">
        <x:v>2</x:v>
      </x:c>
      <x:c r="D2907" t="n">
        <x:v>10</x:v>
      </x:c>
      <x:c r="E2907" t="str">
        <x:v>MOD-361</x:v>
      </x:c>
      <x:c r="F2907" t="str">
        <x:v>SER-0002906</x:v>
      </x:c>
      <x:c r="G2907" t="n">
        <x:v>2023</x:v>
      </x:c>
    </x:row>
    <x:row r="2908">
      <x:c r="A2908" t="n">
        <x:v>2907</x:v>
      </x:c>
      <x:c r="B2908" t="n">
        <x:v>167</x:v>
      </x:c>
      <x:c r="C2908" t="n">
        <x:v>3</x:v>
      </x:c>
      <x:c r="D2908" t="n">
        <x:v>3</x:v>
      </x:c>
      <x:c r="E2908" t="str">
        <x:v>MOD-207</x:v>
      </x:c>
      <x:c r="F2908" t="str">
        <x:v>SER-0002907</x:v>
      </x:c>
      <x:c r="G2908" t="n">
        <x:v>2026</x:v>
      </x:c>
    </x:row>
    <x:row r="2909">
      <x:c r="A2909" t="n">
        <x:v>2908</x:v>
      </x:c>
      <x:c r="B2909" t="n">
        <x:v>20</x:v>
      </x:c>
      <x:c r="C2909" t="n">
        <x:v>5</x:v>
      </x:c>
      <x:c r="D2909" t="n">
        <x:v>11</x:v>
      </x:c>
      <x:c r="E2909" t="str">
        <x:v>MOD-174</x:v>
      </x:c>
      <x:c r="F2909" t="str">
        <x:v>SER-0002908</x:v>
      </x:c>
      <x:c r="G2909" t="n">
        <x:v>2026</x:v>
      </x:c>
    </x:row>
    <x:row r="2910">
      <x:c r="A2910" t="n">
        <x:v>2909</x:v>
      </x:c>
      <x:c r="B2910" t="n">
        <x:v>226</x:v>
      </x:c>
      <x:c r="C2910" t="n">
        <x:v>1</x:v>
      </x:c>
      <x:c r="D2910" t="n">
        <x:v>2</x:v>
      </x:c>
      <x:c r="E2910" t="str">
        <x:v>MOD-834</x:v>
      </x:c>
      <x:c r="F2910" t="str">
        <x:v>SER-0002909</x:v>
      </x:c>
      <x:c r="G2910" t="n">
        <x:v>2018</x:v>
      </x:c>
    </x:row>
    <x:row r="2911">
      <x:c r="A2911" t="n">
        <x:v>2910</x:v>
      </x:c>
      <x:c r="B2911" t="n">
        <x:v>797</x:v>
      </x:c>
      <x:c r="C2911" t="n">
        <x:v>4</x:v>
      </x:c>
      <x:c r="D2911" t="n">
        <x:v>7</x:v>
      </x:c>
      <x:c r="E2911" t="str">
        <x:v>MOD-191</x:v>
      </x:c>
      <x:c r="F2911" t="str">
        <x:v>SER-0002910</x:v>
      </x:c>
      <x:c r="G2911" t="n">
        <x:v>2024</x:v>
      </x:c>
    </x:row>
    <x:row r="2912">
      <x:c r="A2912" t="n">
        <x:v>2911</x:v>
      </x:c>
      <x:c r="B2912" t="n">
        <x:v>1167</x:v>
      </x:c>
      <x:c r="C2912" t="n">
        <x:v>1</x:v>
      </x:c>
      <x:c r="D2912" t="n">
        <x:v>4</x:v>
      </x:c>
      <x:c r="E2912" t="str">
        <x:v>MOD-414</x:v>
      </x:c>
      <x:c r="F2912" t="str">
        <x:v>SER-0002911</x:v>
      </x:c>
      <x:c r="G2912" t="n">
        <x:v>2022</x:v>
      </x:c>
    </x:row>
    <x:row r="2913">
      <x:c r="A2913" t="n">
        <x:v>2912</x:v>
      </x:c>
      <x:c r="B2913" t="n">
        <x:v>864</x:v>
      </x:c>
      <x:c r="C2913" t="n">
        <x:v>7</x:v>
      </x:c>
      <x:c r="D2913" t="n">
        <x:v>10</x:v>
      </x:c>
      <x:c r="E2913" t="str">
        <x:v>MOD-566</x:v>
      </x:c>
      <x:c r="F2913" t="str">
        <x:v>SER-0002912</x:v>
      </x:c>
      <x:c r="G2913" t="n">
        <x:v>2024</x:v>
      </x:c>
    </x:row>
    <x:row r="2914">
      <x:c r="A2914" t="n">
        <x:v>2913</x:v>
      </x:c>
      <x:c r="B2914" t="n">
        <x:v>1034</x:v>
      </x:c>
      <x:c r="C2914" t="n">
        <x:v>9</x:v>
      </x:c>
      <x:c r="D2914" t="n">
        <x:v>6</x:v>
      </x:c>
      <x:c r="E2914" t="str">
        <x:v>MOD-613</x:v>
      </x:c>
      <x:c r="F2914" t="str">
        <x:v>SER-0002913</x:v>
      </x:c>
      <x:c r="G2914" t="n">
        <x:v>2021</x:v>
      </x:c>
    </x:row>
    <x:row r="2915">
      <x:c r="A2915" t="n">
        <x:v>2914</x:v>
      </x:c>
      <x:c r="B2915" t="n">
        <x:v>411</x:v>
      </x:c>
      <x:c r="C2915" t="n">
        <x:v>10</x:v>
      </x:c>
      <x:c r="D2915" t="n">
        <x:v>6</x:v>
      </x:c>
      <x:c r="E2915" t="str">
        <x:v>MOD-634</x:v>
      </x:c>
      <x:c r="F2915" t="str">
        <x:v>SER-0002914</x:v>
      </x:c>
      <x:c r="G2915" t="n">
        <x:v>2026</x:v>
      </x:c>
    </x:row>
    <x:row r="2916">
      <x:c r="A2916" t="n">
        <x:v>2915</x:v>
      </x:c>
      <x:c r="B2916" t="n">
        <x:v>254</x:v>
      </x:c>
      <x:c r="C2916" t="n">
        <x:v>9</x:v>
      </x:c>
      <x:c r="D2916" t="n">
        <x:v>2</x:v>
      </x:c>
      <x:c r="E2916" t="str">
        <x:v>MOD-699</x:v>
      </x:c>
      <x:c r="F2916" t="str">
        <x:v>SER-0002915</x:v>
      </x:c>
      <x:c r="G2916" t="n">
        <x:v>2021</x:v>
      </x:c>
    </x:row>
    <x:row r="2917">
      <x:c r="A2917" t="n">
        <x:v>2916</x:v>
      </x:c>
      <x:c r="B2917" t="n">
        <x:v>458</x:v>
      </x:c>
      <x:c r="C2917" t="n">
        <x:v>10</x:v>
      </x:c>
      <x:c r="D2917" t="n">
        <x:v>1</x:v>
      </x:c>
      <x:c r="E2917" t="str">
        <x:v>MOD-589</x:v>
      </x:c>
      <x:c r="F2917" t="str">
        <x:v>SER-0002916</x:v>
      </x:c>
      <x:c r="G2917" t="n">
        <x:v>2018</x:v>
      </x:c>
    </x:row>
    <x:row r="2918">
      <x:c r="A2918" t="n">
        <x:v>2917</x:v>
      </x:c>
      <x:c r="B2918" t="n">
        <x:v>69</x:v>
      </x:c>
      <x:c r="C2918" t="n">
        <x:v>6</x:v>
      </x:c>
      <x:c r="D2918" t="n">
        <x:v>12</x:v>
      </x:c>
      <x:c r="E2918" t="str">
        <x:v>MOD-879</x:v>
      </x:c>
      <x:c r="F2918" t="str">
        <x:v>SER-0002917</x:v>
      </x:c>
      <x:c r="G2918" t="n">
        <x:v>2021</x:v>
      </x:c>
    </x:row>
    <x:row r="2919">
      <x:c r="A2919" t="n">
        <x:v>2918</x:v>
      </x:c>
      <x:c r="B2919" t="n">
        <x:v>675</x:v>
      </x:c>
      <x:c r="C2919" t="n">
        <x:v>9</x:v>
      </x:c>
      <x:c r="D2919" t="n">
        <x:v>6</x:v>
      </x:c>
      <x:c r="E2919" t="str">
        <x:v>MOD-730</x:v>
      </x:c>
      <x:c r="F2919" t="str">
        <x:v>SER-0002918</x:v>
      </x:c>
      <x:c r="G2919" t="n">
        <x:v>2022</x:v>
      </x:c>
    </x:row>
    <x:row r="2920">
      <x:c r="A2920" t="n">
        <x:v>2919</x:v>
      </x:c>
      <x:c r="B2920" t="n">
        <x:v>308</x:v>
      </x:c>
      <x:c r="C2920" t="n">
        <x:v>6</x:v>
      </x:c>
      <x:c r="D2920" t="n">
        <x:v>12</x:v>
      </x:c>
      <x:c r="E2920" t="str">
        <x:v>MOD-750</x:v>
      </x:c>
      <x:c r="F2920" t="str">
        <x:v>SER-0002919</x:v>
      </x:c>
      <x:c r="G2920" t="n">
        <x:v>2020</x:v>
      </x:c>
    </x:row>
    <x:row r="2921">
      <x:c r="A2921" t="n">
        <x:v>2920</x:v>
      </x:c>
      <x:c r="B2921" t="n">
        <x:v>799</x:v>
      </x:c>
      <x:c r="C2921" t="n">
        <x:v>8</x:v>
      </x:c>
      <x:c r="D2921" t="n">
        <x:v>1</x:v>
      </x:c>
      <x:c r="E2921" t="str">
        <x:v>MOD-923</x:v>
      </x:c>
      <x:c r="F2921" t="str">
        <x:v>SER-0002920</x:v>
      </x:c>
      <x:c r="G2921" t="n">
        <x:v>2023</x:v>
      </x:c>
    </x:row>
    <x:row r="2922">
      <x:c r="A2922" t="n">
        <x:v>2921</x:v>
      </x:c>
      <x:c r="B2922" t="n">
        <x:v>1180</x:v>
      </x:c>
      <x:c r="C2922" t="n">
        <x:v>1</x:v>
      </x:c>
      <x:c r="D2922" t="n">
        <x:v>5</x:v>
      </x:c>
      <x:c r="E2922" t="str">
        <x:v>MOD-526</x:v>
      </x:c>
      <x:c r="F2922" t="str">
        <x:v>SER-0002921</x:v>
      </x:c>
      <x:c r="G2922" t="n">
        <x:v>2023</x:v>
      </x:c>
    </x:row>
    <x:row r="2923">
      <x:c r="A2923" t="n">
        <x:v>2922</x:v>
      </x:c>
      <x:c r="B2923" t="n">
        <x:v>335</x:v>
      </x:c>
      <x:c r="C2923" t="n">
        <x:v>5</x:v>
      </x:c>
      <x:c r="D2923" t="n">
        <x:v>3</x:v>
      </x:c>
      <x:c r="E2923" t="str">
        <x:v>MOD-312</x:v>
      </x:c>
      <x:c r="F2923" t="str">
        <x:v>SER-0002922</x:v>
      </x:c>
      <x:c r="G2923" t="n">
        <x:v>2022</x:v>
      </x:c>
    </x:row>
    <x:row r="2924">
      <x:c r="A2924" t="n">
        <x:v>2923</x:v>
      </x:c>
      <x:c r="B2924" t="n">
        <x:v>102</x:v>
      </x:c>
      <x:c r="C2924" t="n">
        <x:v>1</x:v>
      </x:c>
      <x:c r="D2924" t="n">
        <x:v>11</x:v>
      </x:c>
      <x:c r="E2924" t="str">
        <x:v>MOD-519</x:v>
      </x:c>
      <x:c r="F2924" t="str">
        <x:v>SER-0002923</x:v>
      </x:c>
      <x:c r="G2924" t="n">
        <x:v>2023</x:v>
      </x:c>
    </x:row>
    <x:row r="2925">
      <x:c r="A2925" t="n">
        <x:v>2924</x:v>
      </x:c>
      <x:c r="B2925" t="n">
        <x:v>434</x:v>
      </x:c>
      <x:c r="C2925" t="n">
        <x:v>2</x:v>
      </x:c>
      <x:c r="D2925" t="n">
        <x:v>8</x:v>
      </x:c>
      <x:c r="E2925" t="str">
        <x:v>MOD-121</x:v>
      </x:c>
      <x:c r="F2925" t="str">
        <x:v>SER-0002924</x:v>
      </x:c>
      <x:c r="G2925" t="n">
        <x:v>2019</x:v>
      </x:c>
    </x:row>
    <x:row r="2926">
      <x:c r="A2926" t="n">
        <x:v>2925</x:v>
      </x:c>
      <x:c r="B2926" t="n">
        <x:v>464</x:v>
      </x:c>
      <x:c r="C2926" t="n">
        <x:v>9</x:v>
      </x:c>
      <x:c r="D2926" t="n">
        <x:v>11</x:v>
      </x:c>
      <x:c r="E2926" t="str">
        <x:v>MOD-224</x:v>
      </x:c>
      <x:c r="F2926" t="str">
        <x:v>SER-0002925</x:v>
      </x:c>
      <x:c r="G2926" t="n">
        <x:v>2018</x:v>
      </x:c>
    </x:row>
    <x:row r="2927">
      <x:c r="A2927" t="n">
        <x:v>2926</x:v>
      </x:c>
      <x:c r="B2927" t="n">
        <x:v>236</x:v>
      </x:c>
      <x:c r="C2927" t="n">
        <x:v>6</x:v>
      </x:c>
      <x:c r="D2927" t="n">
        <x:v>9</x:v>
      </x:c>
      <x:c r="E2927" t="str">
        <x:v>MOD-967</x:v>
      </x:c>
      <x:c r="F2927" t="str">
        <x:v>SER-0002926</x:v>
      </x:c>
      <x:c r="G2927" t="n">
        <x:v>2019</x:v>
      </x:c>
    </x:row>
    <x:row r="2928">
      <x:c r="A2928" t="n">
        <x:v>2927</x:v>
      </x:c>
      <x:c r="B2928" t="n">
        <x:v>221</x:v>
      </x:c>
      <x:c r="C2928" t="n">
        <x:v>8</x:v>
      </x:c>
      <x:c r="D2928" t="n">
        <x:v>6</x:v>
      </x:c>
      <x:c r="E2928" t="str">
        <x:v>MOD-286</x:v>
      </x:c>
      <x:c r="F2928" t="str">
        <x:v>SER-0002927</x:v>
      </x:c>
      <x:c r="G2928" t="n">
        <x:v>2020</x:v>
      </x:c>
    </x:row>
    <x:row r="2929">
      <x:c r="A2929" t="n">
        <x:v>2928</x:v>
      </x:c>
      <x:c r="B2929" t="n">
        <x:v>736</x:v>
      </x:c>
      <x:c r="C2929" t="n">
        <x:v>2</x:v>
      </x:c>
      <x:c r="D2929" t="n">
        <x:v>1</x:v>
      </x:c>
      <x:c r="E2929" t="str">
        <x:v>MOD-448</x:v>
      </x:c>
      <x:c r="F2929" t="str">
        <x:v>SER-0002928</x:v>
      </x:c>
      <x:c r="G2929" t="n">
        <x:v>2024</x:v>
      </x:c>
    </x:row>
    <x:row r="2930">
      <x:c r="A2930" t="n">
        <x:v>2929</x:v>
      </x:c>
      <x:c r="B2930" t="n">
        <x:v>1153</x:v>
      </x:c>
      <x:c r="C2930" t="n">
        <x:v>4</x:v>
      </x:c>
      <x:c r="D2930" t="n">
        <x:v>12</x:v>
      </x:c>
      <x:c r="E2930" t="str">
        <x:v>MOD-505</x:v>
      </x:c>
      <x:c r="F2930" t="str">
        <x:v>SER-0002929</x:v>
      </x:c>
      <x:c r="G2930" t="n">
        <x:v>2024</x:v>
      </x:c>
    </x:row>
    <x:row r="2931">
      <x:c r="A2931" t="n">
        <x:v>2930</x:v>
      </x:c>
      <x:c r="B2931" t="n">
        <x:v>569</x:v>
      </x:c>
      <x:c r="C2931" t="n">
        <x:v>1</x:v>
      </x:c>
      <x:c r="D2931" t="n">
        <x:v>5</x:v>
      </x:c>
      <x:c r="E2931" t="str">
        <x:v>MOD-262</x:v>
      </x:c>
      <x:c r="F2931" t="str">
        <x:v>SER-0002930</x:v>
      </x:c>
      <x:c r="G2931" t="n">
        <x:v>2018</x:v>
      </x:c>
    </x:row>
    <x:row r="2932">
      <x:c r="A2932" t="n">
        <x:v>2931</x:v>
      </x:c>
      <x:c r="B2932" t="n">
        <x:v>717</x:v>
      </x:c>
      <x:c r="C2932" t="n">
        <x:v>2</x:v>
      </x:c>
      <x:c r="D2932" t="n">
        <x:v>2</x:v>
      </x:c>
      <x:c r="E2932" t="str">
        <x:v>MOD-622</x:v>
      </x:c>
      <x:c r="F2932" t="str">
        <x:v>SER-0002931</x:v>
      </x:c>
      <x:c r="G2932" t="n">
        <x:v>2022</x:v>
      </x:c>
    </x:row>
    <x:row r="2933">
      <x:c r="A2933" t="n">
        <x:v>2932</x:v>
      </x:c>
      <x:c r="B2933" t="n">
        <x:v>318</x:v>
      </x:c>
      <x:c r="C2933" t="n">
        <x:v>7</x:v>
      </x:c>
      <x:c r="D2933" t="n">
        <x:v>7</x:v>
      </x:c>
      <x:c r="E2933" t="str">
        <x:v>MOD-124</x:v>
      </x:c>
      <x:c r="F2933" t="str">
        <x:v>SER-0002932</x:v>
      </x:c>
      <x:c r="G2933" t="n">
        <x:v>2025</x:v>
      </x:c>
    </x:row>
    <x:row r="2934">
      <x:c r="A2934" t="n">
        <x:v>2933</x:v>
      </x:c>
      <x:c r="B2934" t="n">
        <x:v>191</x:v>
      </x:c>
      <x:c r="C2934" t="n">
        <x:v>4</x:v>
      </x:c>
      <x:c r="D2934" t="n">
        <x:v>10</x:v>
      </x:c>
      <x:c r="E2934" t="str">
        <x:v>MOD-379</x:v>
      </x:c>
      <x:c r="F2934" t="str">
        <x:v>SER-0002933</x:v>
      </x:c>
      <x:c r="G2934" t="n">
        <x:v>2020</x:v>
      </x:c>
    </x:row>
    <x:row r="2935">
      <x:c r="A2935" t="n">
        <x:v>2934</x:v>
      </x:c>
      <x:c r="B2935" t="n">
        <x:v>1158</x:v>
      </x:c>
      <x:c r="C2935" t="n">
        <x:v>8</x:v>
      </x:c>
      <x:c r="D2935" t="n">
        <x:v>7</x:v>
      </x:c>
      <x:c r="E2935" t="str">
        <x:v>MOD-695</x:v>
      </x:c>
      <x:c r="F2935" t="str">
        <x:v>SER-0002934</x:v>
      </x:c>
      <x:c r="G2935" t="n">
        <x:v>2026</x:v>
      </x:c>
    </x:row>
    <x:row r="2936">
      <x:c r="A2936" t="n">
        <x:v>2935</x:v>
      </x:c>
      <x:c r="B2936" t="n">
        <x:v>1062</x:v>
      </x:c>
      <x:c r="C2936" t="n">
        <x:v>8</x:v>
      </x:c>
      <x:c r="D2936" t="n">
        <x:v>8</x:v>
      </x:c>
      <x:c r="E2936" t="str">
        <x:v>MOD-451</x:v>
      </x:c>
      <x:c r="F2936" t="str">
        <x:v>SER-0002935</x:v>
      </x:c>
      <x:c r="G2936" t="n">
        <x:v>2025</x:v>
      </x:c>
    </x:row>
    <x:row r="2937">
      <x:c r="A2937" t="n">
        <x:v>2936</x:v>
      </x:c>
      <x:c r="B2937" t="n">
        <x:v>788</x:v>
      </x:c>
      <x:c r="C2937" t="n">
        <x:v>1</x:v>
      </x:c>
      <x:c r="D2937" t="n">
        <x:v>6</x:v>
      </x:c>
      <x:c r="E2937" t="str">
        <x:v>MOD-125</x:v>
      </x:c>
      <x:c r="F2937" t="str">
        <x:v>SER-0002936</x:v>
      </x:c>
      <x:c r="G2937" t="n">
        <x:v>2026</x:v>
      </x:c>
    </x:row>
    <x:row r="2938">
      <x:c r="A2938" t="n">
        <x:v>2937</x:v>
      </x:c>
      <x:c r="B2938" t="n">
        <x:v>548</x:v>
      </x:c>
      <x:c r="C2938" t="n">
        <x:v>6</x:v>
      </x:c>
      <x:c r="D2938" t="n">
        <x:v>10</x:v>
      </x:c>
      <x:c r="E2938" t="str">
        <x:v>MOD-512</x:v>
      </x:c>
      <x:c r="F2938" t="str">
        <x:v>SER-0002937</x:v>
      </x:c>
      <x:c r="G2938" t="n">
        <x:v>2022</x:v>
      </x:c>
    </x:row>
    <x:row r="2939">
      <x:c r="A2939" t="n">
        <x:v>2938</x:v>
      </x:c>
      <x:c r="B2939" t="n">
        <x:v>1165</x:v>
      </x:c>
      <x:c r="C2939" t="n">
        <x:v>1</x:v>
      </x:c>
      <x:c r="D2939" t="n">
        <x:v>9</x:v>
      </x:c>
      <x:c r="E2939" t="str">
        <x:v>MOD-799</x:v>
      </x:c>
      <x:c r="F2939" t="str">
        <x:v>SER-0002938</x:v>
      </x:c>
      <x:c r="G2939" t="n">
        <x:v>2019</x:v>
      </x:c>
    </x:row>
    <x:row r="2940">
      <x:c r="A2940" t="n">
        <x:v>2939</x:v>
      </x:c>
      <x:c r="B2940" t="n">
        <x:v>1006</x:v>
      </x:c>
      <x:c r="C2940" t="n">
        <x:v>1</x:v>
      </x:c>
      <x:c r="D2940" t="n">
        <x:v>3</x:v>
      </x:c>
      <x:c r="E2940" t="str">
        <x:v>MOD-851</x:v>
      </x:c>
      <x:c r="F2940" t="str">
        <x:v>SER-0002939</x:v>
      </x:c>
      <x:c r="G2940" t="n">
        <x:v>2026</x:v>
      </x:c>
    </x:row>
    <x:row r="2941">
      <x:c r="A2941" t="n">
        <x:v>2940</x:v>
      </x:c>
      <x:c r="B2941" t="n">
        <x:v>395</x:v>
      </x:c>
      <x:c r="C2941" t="n">
        <x:v>10</x:v>
      </x:c>
      <x:c r="D2941" t="n">
        <x:v>9</x:v>
      </x:c>
      <x:c r="E2941" t="str">
        <x:v>MOD-426</x:v>
      </x:c>
      <x:c r="F2941" t="str">
        <x:v>SER-0002940</x:v>
      </x:c>
      <x:c r="G2941" t="n">
        <x:v>2024</x:v>
      </x:c>
    </x:row>
    <x:row r="2942">
      <x:c r="A2942" t="n">
        <x:v>2941</x:v>
      </x:c>
      <x:c r="B2942" t="n">
        <x:v>1079</x:v>
      </x:c>
      <x:c r="C2942" t="n">
        <x:v>6</x:v>
      </x:c>
      <x:c r="D2942" t="n">
        <x:v>5</x:v>
      </x:c>
      <x:c r="E2942" t="str">
        <x:v>MOD-776</x:v>
      </x:c>
      <x:c r="F2942" t="str">
        <x:v>SER-0002941</x:v>
      </x:c>
      <x:c r="G2942" t="n">
        <x:v>2024</x:v>
      </x:c>
    </x:row>
    <x:row r="2943">
      <x:c r="A2943" t="n">
        <x:v>2942</x:v>
      </x:c>
      <x:c r="B2943" t="n">
        <x:v>1174</x:v>
      </x:c>
      <x:c r="C2943" t="n">
        <x:v>5</x:v>
      </x:c>
      <x:c r="D2943" t="n">
        <x:v>10</x:v>
      </x:c>
      <x:c r="E2943" t="str">
        <x:v>MOD-701</x:v>
      </x:c>
      <x:c r="F2943" t="str">
        <x:v>SER-0002942</x:v>
      </x:c>
      <x:c r="G2943" t="n">
        <x:v>2025</x:v>
      </x:c>
    </x:row>
    <x:row r="2944">
      <x:c r="A2944" t="n">
        <x:v>2943</x:v>
      </x:c>
      <x:c r="B2944" t="n">
        <x:v>616</x:v>
      </x:c>
      <x:c r="C2944" t="n">
        <x:v>2</x:v>
      </x:c>
      <x:c r="D2944" t="n">
        <x:v>6</x:v>
      </x:c>
      <x:c r="E2944" t="str">
        <x:v>MOD-386</x:v>
      </x:c>
      <x:c r="F2944" t="str">
        <x:v>SER-0002943</x:v>
      </x:c>
      <x:c r="G2944" t="n">
        <x:v>2023</x:v>
      </x:c>
    </x:row>
    <x:row r="2945">
      <x:c r="A2945" t="n">
        <x:v>2944</x:v>
      </x:c>
      <x:c r="B2945" t="n">
        <x:v>551</x:v>
      </x:c>
      <x:c r="C2945" t="n">
        <x:v>10</x:v>
      </x:c>
      <x:c r="D2945" t="n">
        <x:v>6</x:v>
      </x:c>
      <x:c r="E2945" t="str">
        <x:v>MOD-778</x:v>
      </x:c>
      <x:c r="F2945" t="str">
        <x:v>SER-0002944</x:v>
      </x:c>
      <x:c r="G2945" t="n">
        <x:v>2021</x:v>
      </x:c>
    </x:row>
    <x:row r="2946">
      <x:c r="A2946" t="n">
        <x:v>2945</x:v>
      </x:c>
      <x:c r="B2946" t="n">
        <x:v>663</x:v>
      </x:c>
      <x:c r="C2946" t="n">
        <x:v>5</x:v>
      </x:c>
      <x:c r="D2946" t="n">
        <x:v>10</x:v>
      </x:c>
      <x:c r="E2946" t="str">
        <x:v>MOD-732</x:v>
      </x:c>
      <x:c r="F2946" t="str">
        <x:v>SER-0002945</x:v>
      </x:c>
      <x:c r="G2946" t="n">
        <x:v>2026</x:v>
      </x:c>
    </x:row>
    <x:row r="2947">
      <x:c r="A2947" t="n">
        <x:v>2946</x:v>
      </x:c>
      <x:c r="B2947" t="n">
        <x:v>349</x:v>
      </x:c>
      <x:c r="C2947" t="n">
        <x:v>9</x:v>
      </x:c>
      <x:c r="D2947" t="n">
        <x:v>12</x:v>
      </x:c>
      <x:c r="E2947" t="str">
        <x:v>MOD-638</x:v>
      </x:c>
      <x:c r="F2947" t="str">
        <x:v>SER-0002946</x:v>
      </x:c>
      <x:c r="G2947" t="n">
        <x:v>2023</x:v>
      </x:c>
    </x:row>
    <x:row r="2948">
      <x:c r="A2948" t="n">
        <x:v>2947</x:v>
      </x:c>
      <x:c r="B2948" t="n">
        <x:v>530</x:v>
      </x:c>
      <x:c r="C2948" t="n">
        <x:v>2</x:v>
      </x:c>
      <x:c r="D2948" t="n">
        <x:v>4</x:v>
      </x:c>
      <x:c r="E2948" t="str">
        <x:v>MOD-889</x:v>
      </x:c>
      <x:c r="F2948" t="str">
        <x:v>SER-0002947</x:v>
      </x:c>
      <x:c r="G2948" t="n">
        <x:v>2020</x:v>
      </x:c>
    </x:row>
    <x:row r="2949">
      <x:c r="A2949" t="n">
        <x:v>2948</x:v>
      </x:c>
      <x:c r="B2949" t="n">
        <x:v>196</x:v>
      </x:c>
      <x:c r="C2949" t="n">
        <x:v>7</x:v>
      </x:c>
      <x:c r="D2949" t="n">
        <x:v>2</x:v>
      </x:c>
      <x:c r="E2949" t="str">
        <x:v>MOD-292</x:v>
      </x:c>
      <x:c r="F2949" t="str">
        <x:v>SER-0002948</x:v>
      </x:c>
      <x:c r="G2949" t="n">
        <x:v>2023</x:v>
      </x:c>
    </x:row>
    <x:row r="2950">
      <x:c r="A2950" t="n">
        <x:v>2949</x:v>
      </x:c>
      <x:c r="B2950" t="n">
        <x:v>882</x:v>
      </x:c>
      <x:c r="C2950" t="n">
        <x:v>3</x:v>
      </x:c>
      <x:c r="D2950" t="n">
        <x:v>1</x:v>
      </x:c>
      <x:c r="E2950" t="str">
        <x:v>MOD-912</x:v>
      </x:c>
      <x:c r="F2950" t="str">
        <x:v>SER-0002949</x:v>
      </x:c>
      <x:c r="G2950" t="n">
        <x:v>2024</x:v>
      </x:c>
    </x:row>
    <x:row r="2951">
      <x:c r="A2951" t="n">
        <x:v>2950</x:v>
      </x:c>
      <x:c r="B2951" t="n">
        <x:v>935</x:v>
      </x:c>
      <x:c r="C2951" t="n">
        <x:v>2</x:v>
      </x:c>
      <x:c r="D2951" t="n">
        <x:v>8</x:v>
      </x:c>
      <x:c r="E2951" t="str">
        <x:v>MOD-977</x:v>
      </x:c>
      <x:c r="F2951" t="str">
        <x:v>SER-0002950</x:v>
      </x:c>
      <x:c r="G2951" t="n">
        <x:v>2024</x:v>
      </x:c>
    </x:row>
    <x:row r="2952">
      <x:c r="A2952" t="n">
        <x:v>2951</x:v>
      </x:c>
      <x:c r="B2952" t="n">
        <x:v>974</x:v>
      </x:c>
      <x:c r="C2952" t="n">
        <x:v>9</x:v>
      </x:c>
      <x:c r="D2952" t="n">
        <x:v>11</x:v>
      </x:c>
      <x:c r="E2952" t="str">
        <x:v>MOD-847</x:v>
      </x:c>
      <x:c r="F2952" t="str">
        <x:v>SER-0002951</x:v>
      </x:c>
      <x:c r="G2952" t="n">
        <x:v>2021</x:v>
      </x:c>
    </x:row>
    <x:row r="2953">
      <x:c r="A2953" t="n">
        <x:v>2952</x:v>
      </x:c>
      <x:c r="B2953" t="n">
        <x:v>60</x:v>
      </x:c>
      <x:c r="C2953" t="n">
        <x:v>2</x:v>
      </x:c>
      <x:c r="D2953" t="n">
        <x:v>5</x:v>
      </x:c>
      <x:c r="E2953" t="str">
        <x:v>MOD-681</x:v>
      </x:c>
      <x:c r="F2953" t="str">
        <x:v>SER-0002952</x:v>
      </x:c>
      <x:c r="G2953" t="n">
        <x:v>2024</x:v>
      </x:c>
    </x:row>
    <x:row r="2954">
      <x:c r="A2954" t="n">
        <x:v>2953</x:v>
      </x:c>
      <x:c r="B2954" t="n">
        <x:v>205</x:v>
      </x:c>
      <x:c r="C2954" t="n">
        <x:v>8</x:v>
      </x:c>
      <x:c r="D2954" t="n">
        <x:v>8</x:v>
      </x:c>
      <x:c r="E2954" t="str">
        <x:v>MOD-430</x:v>
      </x:c>
      <x:c r="F2954" t="str">
        <x:v>SER-0002953</x:v>
      </x:c>
      <x:c r="G2954" t="n">
        <x:v>2023</x:v>
      </x:c>
    </x:row>
    <x:row r="2955">
      <x:c r="A2955" t="n">
        <x:v>2954</x:v>
      </x:c>
      <x:c r="B2955" t="n">
        <x:v>6</x:v>
      </x:c>
      <x:c r="C2955" t="n">
        <x:v>5</x:v>
      </x:c>
      <x:c r="D2955" t="n">
        <x:v>9</x:v>
      </x:c>
      <x:c r="E2955" t="str">
        <x:v>MOD-893</x:v>
      </x:c>
      <x:c r="F2955" t="str">
        <x:v>SER-0002954</x:v>
      </x:c>
      <x:c r="G2955" t="n">
        <x:v>2024</x:v>
      </x:c>
    </x:row>
    <x:row r="2956">
      <x:c r="A2956" t="n">
        <x:v>2955</x:v>
      </x:c>
      <x:c r="B2956" t="n">
        <x:v>776</x:v>
      </x:c>
      <x:c r="C2956" t="n">
        <x:v>3</x:v>
      </x:c>
      <x:c r="D2956" t="n">
        <x:v>8</x:v>
      </x:c>
      <x:c r="E2956" t="str">
        <x:v>MOD-767</x:v>
      </x:c>
      <x:c r="F2956" t="str">
        <x:v>SER-0002955</x:v>
      </x:c>
      <x:c r="G2956" t="n">
        <x:v>2018</x:v>
      </x:c>
    </x:row>
    <x:row r="2957">
      <x:c r="A2957" t="n">
        <x:v>2956</x:v>
      </x:c>
      <x:c r="B2957" t="n">
        <x:v>961</x:v>
      </x:c>
      <x:c r="C2957" t="n">
        <x:v>5</x:v>
      </x:c>
      <x:c r="D2957" t="n">
        <x:v>9</x:v>
      </x:c>
      <x:c r="E2957" t="str">
        <x:v>MOD-814</x:v>
      </x:c>
      <x:c r="F2957" t="str">
        <x:v>SER-0002956</x:v>
      </x:c>
      <x:c r="G2957" t="n">
        <x:v>2023</x:v>
      </x:c>
    </x:row>
    <x:row r="2958">
      <x:c r="A2958" t="n">
        <x:v>2957</x:v>
      </x:c>
      <x:c r="B2958" t="n">
        <x:v>844</x:v>
      </x:c>
      <x:c r="C2958" t="n">
        <x:v>5</x:v>
      </x:c>
      <x:c r="D2958" t="n">
        <x:v>4</x:v>
      </x:c>
      <x:c r="E2958" t="str">
        <x:v>MOD-960</x:v>
      </x:c>
      <x:c r="F2958" t="str">
        <x:v>SER-0002957</x:v>
      </x:c>
      <x:c r="G2958" t="n">
        <x:v>2023</x:v>
      </x:c>
    </x:row>
    <x:row r="2959">
      <x:c r="A2959" t="n">
        <x:v>2958</x:v>
      </x:c>
      <x:c r="B2959" t="n">
        <x:v>504</x:v>
      </x:c>
      <x:c r="C2959" t="n">
        <x:v>4</x:v>
      </x:c>
      <x:c r="D2959" t="n">
        <x:v>3</x:v>
      </x:c>
      <x:c r="E2959" t="str">
        <x:v>MOD-120</x:v>
      </x:c>
      <x:c r="F2959" t="str">
        <x:v>SER-0002958</x:v>
      </x:c>
      <x:c r="G2959" t="n">
        <x:v>2026</x:v>
      </x:c>
    </x:row>
    <x:row r="2960">
      <x:c r="A2960" t="n">
        <x:v>2959</x:v>
      </x:c>
      <x:c r="B2960" t="n">
        <x:v>279</x:v>
      </x:c>
      <x:c r="C2960" t="n">
        <x:v>6</x:v>
      </x:c>
      <x:c r="D2960" t="n">
        <x:v>5</x:v>
      </x:c>
      <x:c r="E2960" t="str">
        <x:v>MOD-542</x:v>
      </x:c>
      <x:c r="F2960" t="str">
        <x:v>SER-0002959</x:v>
      </x:c>
      <x:c r="G2960" t="n">
        <x:v>2024</x:v>
      </x:c>
    </x:row>
    <x:row r="2961">
      <x:c r="A2961" t="n">
        <x:v>2960</x:v>
      </x:c>
      <x:c r="B2961" t="n">
        <x:v>403</x:v>
      </x:c>
      <x:c r="C2961" t="n">
        <x:v>4</x:v>
      </x:c>
      <x:c r="D2961" t="n">
        <x:v>12</x:v>
      </x:c>
      <x:c r="E2961" t="str">
        <x:v>MOD-484</x:v>
      </x:c>
      <x:c r="F2961" t="str">
        <x:v>SER-0002960</x:v>
      </x:c>
      <x:c r="G2961" t="n">
        <x:v>2025</x:v>
      </x:c>
    </x:row>
    <x:row r="2962">
      <x:c r="A2962" t="n">
        <x:v>2961</x:v>
      </x:c>
      <x:c r="B2962" t="n">
        <x:v>1020</x:v>
      </x:c>
      <x:c r="C2962" t="n">
        <x:v>7</x:v>
      </x:c>
      <x:c r="D2962" t="n">
        <x:v>2</x:v>
      </x:c>
      <x:c r="E2962" t="str">
        <x:v>MOD-470</x:v>
      </x:c>
      <x:c r="F2962" t="str">
        <x:v>SER-0002961</x:v>
      </x:c>
      <x:c r="G2962" t="n">
        <x:v>2019</x:v>
      </x:c>
    </x:row>
    <x:row r="2963">
      <x:c r="A2963" t="n">
        <x:v>2962</x:v>
      </x:c>
      <x:c r="B2963" t="n">
        <x:v>160</x:v>
      </x:c>
      <x:c r="C2963" t="n">
        <x:v>9</x:v>
      </x:c>
      <x:c r="D2963" t="n">
        <x:v>2</x:v>
      </x:c>
      <x:c r="E2963" t="str">
        <x:v>MOD-550</x:v>
      </x:c>
      <x:c r="F2963" t="str">
        <x:v>SER-0002962</x:v>
      </x:c>
      <x:c r="G2963" t="n">
        <x:v>2026</x:v>
      </x:c>
    </x:row>
    <x:row r="2964">
      <x:c r="A2964" t="n">
        <x:v>2963</x:v>
      </x:c>
      <x:c r="B2964" t="n">
        <x:v>17</x:v>
      </x:c>
      <x:c r="C2964" t="n">
        <x:v>5</x:v>
      </x:c>
      <x:c r="D2964" t="n">
        <x:v>4</x:v>
      </x:c>
      <x:c r="E2964" t="str">
        <x:v>MOD-869</x:v>
      </x:c>
      <x:c r="F2964" t="str">
        <x:v>SER-0002963</x:v>
      </x:c>
      <x:c r="G2964" t="n">
        <x:v>2022</x:v>
      </x:c>
    </x:row>
    <x:row r="2965">
      <x:c r="A2965" t="n">
        <x:v>2964</x:v>
      </x:c>
      <x:c r="B2965" t="n">
        <x:v>12</x:v>
      </x:c>
      <x:c r="C2965" t="n">
        <x:v>2</x:v>
      </x:c>
      <x:c r="D2965" t="n">
        <x:v>3</x:v>
      </x:c>
      <x:c r="E2965" t="str">
        <x:v>MOD-630</x:v>
      </x:c>
      <x:c r="F2965" t="str">
        <x:v>SER-0002964</x:v>
      </x:c>
      <x:c r="G2965" t="n">
        <x:v>2023</x:v>
      </x:c>
    </x:row>
    <x:row r="2966">
      <x:c r="A2966" t="n">
        <x:v>2965</x:v>
      </x:c>
      <x:c r="B2966" t="n">
        <x:v>199</x:v>
      </x:c>
      <x:c r="C2966" t="n">
        <x:v>2</x:v>
      </x:c>
      <x:c r="D2966" t="n">
        <x:v>9</x:v>
      </x:c>
      <x:c r="E2966" t="str">
        <x:v>MOD-837</x:v>
      </x:c>
      <x:c r="F2966" t="str">
        <x:v>SER-0002965</x:v>
      </x:c>
      <x:c r="G2966" t="n">
        <x:v>2018</x:v>
      </x:c>
    </x:row>
    <x:row r="2967">
      <x:c r="A2967" t="n">
        <x:v>2966</x:v>
      </x:c>
      <x:c r="B2967" t="n">
        <x:v>373</x:v>
      </x:c>
      <x:c r="C2967" t="n">
        <x:v>9</x:v>
      </x:c>
      <x:c r="D2967" t="n">
        <x:v>10</x:v>
      </x:c>
      <x:c r="E2967" t="str">
        <x:v>MOD-328</x:v>
      </x:c>
      <x:c r="F2967" t="str">
        <x:v>SER-0002966</x:v>
      </x:c>
      <x:c r="G2967" t="n">
        <x:v>2021</x:v>
      </x:c>
    </x:row>
    <x:row r="2968">
      <x:c r="A2968" t="n">
        <x:v>2967</x:v>
      </x:c>
      <x:c r="B2968" t="n">
        <x:v>1158</x:v>
      </x:c>
      <x:c r="C2968" t="n">
        <x:v>9</x:v>
      </x:c>
      <x:c r="D2968" t="n">
        <x:v>11</x:v>
      </x:c>
      <x:c r="E2968" t="str">
        <x:v>MOD-858</x:v>
      </x:c>
      <x:c r="F2968" t="str">
        <x:v>SER-0002967</x:v>
      </x:c>
      <x:c r="G2968" t="n">
        <x:v>2018</x:v>
      </x:c>
    </x:row>
    <x:row r="2969">
      <x:c r="A2969" t="n">
        <x:v>2968</x:v>
      </x:c>
      <x:c r="B2969" t="n">
        <x:v>555</x:v>
      </x:c>
      <x:c r="C2969" t="n">
        <x:v>5</x:v>
      </x:c>
      <x:c r="D2969" t="n">
        <x:v>7</x:v>
      </x:c>
      <x:c r="E2969" t="str">
        <x:v>MOD-952</x:v>
      </x:c>
      <x:c r="F2969" t="str">
        <x:v>SER-0002968</x:v>
      </x:c>
      <x:c r="G2969" t="n">
        <x:v>2026</x:v>
      </x:c>
    </x:row>
    <x:row r="2970">
      <x:c r="A2970" t="n">
        <x:v>2969</x:v>
      </x:c>
      <x:c r="B2970" t="n">
        <x:v>223</x:v>
      </x:c>
      <x:c r="C2970" t="n">
        <x:v>1</x:v>
      </x:c>
      <x:c r="D2970" t="n">
        <x:v>3</x:v>
      </x:c>
      <x:c r="E2970" t="str">
        <x:v>MOD-875</x:v>
      </x:c>
      <x:c r="F2970" t="str">
        <x:v>SER-0002969</x:v>
      </x:c>
      <x:c r="G2970" t="n">
        <x:v>2023</x:v>
      </x:c>
    </x:row>
    <x:row r="2971">
      <x:c r="A2971" t="n">
        <x:v>2970</x:v>
      </x:c>
      <x:c r="B2971" t="n">
        <x:v>77</x:v>
      </x:c>
      <x:c r="C2971" t="n">
        <x:v>2</x:v>
      </x:c>
      <x:c r="D2971" t="n">
        <x:v>1</x:v>
      </x:c>
      <x:c r="E2971" t="str">
        <x:v>MOD-137</x:v>
      </x:c>
      <x:c r="F2971" t="str">
        <x:v>SER-0002970</x:v>
      </x:c>
      <x:c r="G2971" t="n">
        <x:v>2024</x:v>
      </x:c>
    </x:row>
    <x:row r="2972">
      <x:c r="A2972" t="n">
        <x:v>2971</x:v>
      </x:c>
      <x:c r="B2972" t="n">
        <x:v>1190</x:v>
      </x:c>
      <x:c r="C2972" t="n">
        <x:v>1</x:v>
      </x:c>
      <x:c r="D2972" t="n">
        <x:v>8</x:v>
      </x:c>
      <x:c r="E2972" t="str">
        <x:v>MOD-579</x:v>
      </x:c>
      <x:c r="F2972" t="str">
        <x:v>SER-0002971</x:v>
      </x:c>
      <x:c r="G2972" t="n">
        <x:v>2022</x:v>
      </x:c>
    </x:row>
    <x:row r="2973">
      <x:c r="A2973" t="n">
        <x:v>2972</x:v>
      </x:c>
      <x:c r="B2973" t="n">
        <x:v>1035</x:v>
      </x:c>
      <x:c r="C2973" t="n">
        <x:v>7</x:v>
      </x:c>
      <x:c r="D2973" t="n">
        <x:v>8</x:v>
      </x:c>
      <x:c r="E2973" t="str">
        <x:v>MOD-398</x:v>
      </x:c>
      <x:c r="F2973" t="str">
        <x:v>SER-0002972</x:v>
      </x:c>
      <x:c r="G2973" t="n">
        <x:v>2018</x:v>
      </x:c>
    </x:row>
    <x:row r="2974">
      <x:c r="A2974" t="n">
        <x:v>2973</x:v>
      </x:c>
      <x:c r="B2974" t="n">
        <x:v>1107</x:v>
      </x:c>
      <x:c r="C2974" t="n">
        <x:v>4</x:v>
      </x:c>
      <x:c r="D2974" t="n">
        <x:v>11</x:v>
      </x:c>
      <x:c r="E2974" t="str">
        <x:v>MOD-531</x:v>
      </x:c>
      <x:c r="F2974" t="str">
        <x:v>SER-0002973</x:v>
      </x:c>
      <x:c r="G2974" t="n">
        <x:v>2023</x:v>
      </x:c>
    </x:row>
    <x:row r="2975">
      <x:c r="A2975" t="n">
        <x:v>2974</x:v>
      </x:c>
      <x:c r="B2975" t="n">
        <x:v>419</x:v>
      </x:c>
      <x:c r="C2975" t="n">
        <x:v>10</x:v>
      </x:c>
      <x:c r="D2975" t="n">
        <x:v>1</x:v>
      </x:c>
      <x:c r="E2975" t="str">
        <x:v>MOD-684</x:v>
      </x:c>
      <x:c r="F2975" t="str">
        <x:v>SER-0002974</x:v>
      </x:c>
      <x:c r="G2975" t="n">
        <x:v>2020</x:v>
      </x:c>
    </x:row>
    <x:row r="2976">
      <x:c r="A2976" t="n">
        <x:v>2975</x:v>
      </x:c>
      <x:c r="B2976" t="n">
        <x:v>116</x:v>
      </x:c>
      <x:c r="C2976" t="n">
        <x:v>3</x:v>
      </x:c>
      <x:c r="D2976" t="n">
        <x:v>12</x:v>
      </x:c>
      <x:c r="E2976" t="str">
        <x:v>MOD-844</x:v>
      </x:c>
      <x:c r="F2976" t="str">
        <x:v>SER-0002975</x:v>
      </x:c>
      <x:c r="G2976" t="n">
        <x:v>2025</x:v>
      </x:c>
    </x:row>
    <x:row r="2977">
      <x:c r="A2977" t="n">
        <x:v>2976</x:v>
      </x:c>
      <x:c r="B2977" t="n">
        <x:v>776</x:v>
      </x:c>
      <x:c r="C2977" t="n">
        <x:v>4</x:v>
      </x:c>
      <x:c r="D2977" t="n">
        <x:v>2</x:v>
      </x:c>
      <x:c r="E2977" t="str">
        <x:v>MOD-831</x:v>
      </x:c>
      <x:c r="F2977" t="str">
        <x:v>SER-0002976</x:v>
      </x:c>
      <x:c r="G2977" t="n">
        <x:v>2025</x:v>
      </x:c>
    </x:row>
    <x:row r="2978">
      <x:c r="A2978" t="n">
        <x:v>2977</x:v>
      </x:c>
      <x:c r="B2978" t="n">
        <x:v>793</x:v>
      </x:c>
      <x:c r="C2978" t="n">
        <x:v>9</x:v>
      </x:c>
      <x:c r="D2978" t="n">
        <x:v>9</x:v>
      </x:c>
      <x:c r="E2978" t="str">
        <x:v>MOD-231</x:v>
      </x:c>
      <x:c r="F2978" t="str">
        <x:v>SER-0002977</x:v>
      </x:c>
      <x:c r="G2978" t="n">
        <x:v>2019</x:v>
      </x:c>
    </x:row>
    <x:row r="2979">
      <x:c r="A2979" t="n">
        <x:v>2978</x:v>
      </x:c>
      <x:c r="B2979" t="n">
        <x:v>1041</x:v>
      </x:c>
      <x:c r="C2979" t="n">
        <x:v>1</x:v>
      </x:c>
      <x:c r="D2979" t="n">
        <x:v>8</x:v>
      </x:c>
      <x:c r="E2979" t="str">
        <x:v>MOD-930</x:v>
      </x:c>
      <x:c r="F2979" t="str">
        <x:v>SER-0002978</x:v>
      </x:c>
      <x:c r="G2979" t="n">
        <x:v>2020</x:v>
      </x:c>
    </x:row>
    <x:row r="2980">
      <x:c r="A2980" t="n">
        <x:v>2979</x:v>
      </x:c>
      <x:c r="B2980" t="n">
        <x:v>165</x:v>
      </x:c>
      <x:c r="C2980" t="n">
        <x:v>3</x:v>
      </x:c>
      <x:c r="D2980" t="n">
        <x:v>9</x:v>
      </x:c>
      <x:c r="E2980" t="str">
        <x:v>MOD-382</x:v>
      </x:c>
      <x:c r="F2980" t="str">
        <x:v>SER-0002979</x:v>
      </x:c>
      <x:c r="G2980" t="n">
        <x:v>2026</x:v>
      </x:c>
    </x:row>
    <x:row r="2981">
      <x:c r="A2981" t="n">
        <x:v>2980</x:v>
      </x:c>
      <x:c r="B2981" t="n">
        <x:v>864</x:v>
      </x:c>
      <x:c r="C2981" t="n">
        <x:v>5</x:v>
      </x:c>
      <x:c r="D2981" t="n">
        <x:v>2</x:v>
      </x:c>
      <x:c r="E2981" t="str">
        <x:v>MOD-823</x:v>
      </x:c>
      <x:c r="F2981" t="str">
        <x:v>SER-0002980</x:v>
      </x:c>
      <x:c r="G2981" t="n">
        <x:v>2023</x:v>
      </x:c>
    </x:row>
    <x:row r="2982">
      <x:c r="A2982" t="n">
        <x:v>2981</x:v>
      </x:c>
      <x:c r="B2982" t="n">
        <x:v>170</x:v>
      </x:c>
      <x:c r="C2982" t="n">
        <x:v>1</x:v>
      </x:c>
      <x:c r="D2982" t="n">
        <x:v>12</x:v>
      </x:c>
      <x:c r="E2982" t="str">
        <x:v>MOD-189</x:v>
      </x:c>
      <x:c r="F2982" t="str">
        <x:v>SER-0002981</x:v>
      </x:c>
      <x:c r="G2982" t="n">
        <x:v>2023</x:v>
      </x:c>
    </x:row>
    <x:row r="2983">
      <x:c r="A2983" t="n">
        <x:v>2982</x:v>
      </x:c>
      <x:c r="B2983" t="n">
        <x:v>438</x:v>
      </x:c>
      <x:c r="C2983" t="n">
        <x:v>1</x:v>
      </x:c>
      <x:c r="D2983" t="n">
        <x:v>10</x:v>
      </x:c>
      <x:c r="E2983" t="str">
        <x:v>MOD-187</x:v>
      </x:c>
      <x:c r="F2983" t="str">
        <x:v>SER-0002982</x:v>
      </x:c>
      <x:c r="G2983" t="n">
        <x:v>2022</x:v>
      </x:c>
    </x:row>
    <x:row r="2984">
      <x:c r="A2984" t="n">
        <x:v>2983</x:v>
      </x:c>
      <x:c r="B2984" t="n">
        <x:v>144</x:v>
      </x:c>
      <x:c r="C2984" t="n">
        <x:v>6</x:v>
      </x:c>
      <x:c r="D2984" t="n">
        <x:v>7</x:v>
      </x:c>
      <x:c r="E2984" t="str">
        <x:v>MOD-823</x:v>
      </x:c>
      <x:c r="F2984" t="str">
        <x:v>SER-0002983</x:v>
      </x:c>
      <x:c r="G2984" t="n">
        <x:v>2019</x:v>
      </x:c>
    </x:row>
    <x:row r="2985">
      <x:c r="A2985" t="n">
        <x:v>2984</x:v>
      </x:c>
      <x:c r="B2985" t="n">
        <x:v>1108</x:v>
      </x:c>
      <x:c r="C2985" t="n">
        <x:v>7</x:v>
      </x:c>
      <x:c r="D2985" t="n">
        <x:v>4</x:v>
      </x:c>
      <x:c r="E2985" t="str">
        <x:v>MOD-632</x:v>
      </x:c>
      <x:c r="F2985" t="str">
        <x:v>SER-0002984</x:v>
      </x:c>
      <x:c r="G2985" t="n">
        <x:v>2021</x:v>
      </x:c>
    </x:row>
    <x:row r="2986">
      <x:c r="A2986" t="n">
        <x:v>2985</x:v>
      </x:c>
      <x:c r="B2986" t="n">
        <x:v>1009</x:v>
      </x:c>
      <x:c r="C2986" t="n">
        <x:v>9</x:v>
      </x:c>
      <x:c r="D2986" t="n">
        <x:v>11</x:v>
      </x:c>
      <x:c r="E2986" t="str">
        <x:v>MOD-161</x:v>
      </x:c>
      <x:c r="F2986" t="str">
        <x:v>SER-0002985</x:v>
      </x:c>
      <x:c r="G2986" t="n">
        <x:v>2021</x:v>
      </x:c>
    </x:row>
    <x:row r="2987">
      <x:c r="A2987" t="n">
        <x:v>2986</x:v>
      </x:c>
      <x:c r="B2987" t="n">
        <x:v>332</x:v>
      </x:c>
      <x:c r="C2987" t="n">
        <x:v>8</x:v>
      </x:c>
      <x:c r="D2987" t="n">
        <x:v>5</x:v>
      </x:c>
      <x:c r="E2987" t="str">
        <x:v>MOD-698</x:v>
      </x:c>
      <x:c r="F2987" t="str">
        <x:v>SER-0002986</x:v>
      </x:c>
      <x:c r="G2987" t="n">
        <x:v>2018</x:v>
      </x:c>
    </x:row>
    <x:row r="2988">
      <x:c r="A2988" t="n">
        <x:v>2987</x:v>
      </x:c>
      <x:c r="B2988" t="n">
        <x:v>822</x:v>
      </x:c>
      <x:c r="C2988" t="n">
        <x:v>7</x:v>
      </x:c>
      <x:c r="D2988" t="n">
        <x:v>4</x:v>
      </x:c>
      <x:c r="E2988" t="str">
        <x:v>MOD-556</x:v>
      </x:c>
      <x:c r="F2988" t="str">
        <x:v>SER-0002987</x:v>
      </x:c>
      <x:c r="G2988" t="n">
        <x:v>2024</x:v>
      </x:c>
    </x:row>
    <x:row r="2989">
      <x:c r="A2989" t="n">
        <x:v>2988</x:v>
      </x:c>
      <x:c r="B2989" t="n">
        <x:v>437</x:v>
      </x:c>
      <x:c r="C2989" t="n">
        <x:v>10</x:v>
      </x:c>
      <x:c r="D2989" t="n">
        <x:v>8</x:v>
      </x:c>
      <x:c r="E2989" t="str">
        <x:v>MOD-475</x:v>
      </x:c>
      <x:c r="F2989" t="str">
        <x:v>SER-0002988</x:v>
      </x:c>
      <x:c r="G2989" t="n">
        <x:v>2026</x:v>
      </x:c>
    </x:row>
    <x:row r="2990">
      <x:c r="A2990" t="n">
        <x:v>2989</x:v>
      </x:c>
      <x:c r="B2990" t="n">
        <x:v>27</x:v>
      </x:c>
      <x:c r="C2990" t="n">
        <x:v>9</x:v>
      </x:c>
      <x:c r="D2990" t="n">
        <x:v>9</x:v>
      </x:c>
      <x:c r="E2990" t="str">
        <x:v>MOD-217</x:v>
      </x:c>
      <x:c r="F2990" t="str">
        <x:v>SER-0002989</x:v>
      </x:c>
      <x:c r="G2990" t="n">
        <x:v>2021</x:v>
      </x:c>
    </x:row>
    <x:row r="2991">
      <x:c r="A2991" t="n">
        <x:v>2990</x:v>
      </x:c>
      <x:c r="B2991" t="n">
        <x:v>1154</x:v>
      </x:c>
      <x:c r="C2991" t="n">
        <x:v>6</x:v>
      </x:c>
      <x:c r="D2991" t="n">
        <x:v>1</x:v>
      </x:c>
      <x:c r="E2991" t="str">
        <x:v>MOD-699</x:v>
      </x:c>
      <x:c r="F2991" t="str">
        <x:v>SER-0002990</x:v>
      </x:c>
      <x:c r="G2991" t="n">
        <x:v>2018</x:v>
      </x:c>
    </x:row>
    <x:row r="2992">
      <x:c r="A2992" t="n">
        <x:v>2991</x:v>
      </x:c>
      <x:c r="B2992" t="n">
        <x:v>369</x:v>
      </x:c>
      <x:c r="C2992" t="n">
        <x:v>3</x:v>
      </x:c>
      <x:c r="D2992" t="n">
        <x:v>4</x:v>
      </x:c>
      <x:c r="E2992" t="str">
        <x:v>MOD-284</x:v>
      </x:c>
      <x:c r="F2992" t="str">
        <x:v>SER-0002991</x:v>
      </x:c>
      <x:c r="G2992" t="n">
        <x:v>2025</x:v>
      </x:c>
    </x:row>
    <x:row r="2993">
      <x:c r="A2993" t="n">
        <x:v>2992</x:v>
      </x:c>
      <x:c r="B2993" t="n">
        <x:v>765</x:v>
      </x:c>
      <x:c r="C2993" t="n">
        <x:v>6</x:v>
      </x:c>
      <x:c r="D2993" t="n">
        <x:v>8</x:v>
      </x:c>
      <x:c r="E2993" t="str">
        <x:v>MOD-408</x:v>
      </x:c>
      <x:c r="F2993" t="str">
        <x:v>SER-0002992</x:v>
      </x:c>
      <x:c r="G2993" t="n">
        <x:v>2021</x:v>
      </x:c>
    </x:row>
    <x:row r="2994">
      <x:c r="A2994" t="n">
        <x:v>2993</x:v>
      </x:c>
      <x:c r="B2994" t="n">
        <x:v>1045</x:v>
      </x:c>
      <x:c r="C2994" t="n">
        <x:v>10</x:v>
      </x:c>
      <x:c r="D2994" t="n">
        <x:v>5</x:v>
      </x:c>
      <x:c r="E2994" t="str">
        <x:v>MOD-217</x:v>
      </x:c>
      <x:c r="F2994" t="str">
        <x:v>SER-0002993</x:v>
      </x:c>
      <x:c r="G2994" t="n">
        <x:v>2020</x:v>
      </x:c>
    </x:row>
    <x:row r="2995">
      <x:c r="A2995" t="n">
        <x:v>2994</x:v>
      </x:c>
      <x:c r="B2995" t="n">
        <x:v>810</x:v>
      </x:c>
      <x:c r="C2995" t="n">
        <x:v>8</x:v>
      </x:c>
      <x:c r="D2995" t="n">
        <x:v>6</x:v>
      </x:c>
      <x:c r="E2995" t="str">
        <x:v>MOD-170</x:v>
      </x:c>
      <x:c r="F2995" t="str">
        <x:v>SER-0002994</x:v>
      </x:c>
      <x:c r="G2995" t="n">
        <x:v>2019</x:v>
      </x:c>
    </x:row>
    <x:row r="2996">
      <x:c r="A2996" t="n">
        <x:v>2995</x:v>
      </x:c>
      <x:c r="B2996" t="n">
        <x:v>327</x:v>
      </x:c>
      <x:c r="C2996" t="n">
        <x:v>5</x:v>
      </x:c>
      <x:c r="D2996" t="n">
        <x:v>12</x:v>
      </x:c>
      <x:c r="E2996" t="str">
        <x:v>MOD-380</x:v>
      </x:c>
      <x:c r="F2996" t="str">
        <x:v>SER-0002995</x:v>
      </x:c>
      <x:c r="G2996" t="n">
        <x:v>2026</x:v>
      </x:c>
    </x:row>
    <x:row r="2997">
      <x:c r="A2997" t="n">
        <x:v>2996</x:v>
      </x:c>
      <x:c r="B2997" t="n">
        <x:v>725</x:v>
      </x:c>
      <x:c r="C2997" t="n">
        <x:v>5</x:v>
      </x:c>
      <x:c r="D2997" t="n">
        <x:v>1</x:v>
      </x:c>
      <x:c r="E2997" t="str">
        <x:v>MOD-374</x:v>
      </x:c>
      <x:c r="F2997" t="str">
        <x:v>SER-0002996</x:v>
      </x:c>
      <x:c r="G2997" t="n">
        <x:v>2025</x:v>
      </x:c>
    </x:row>
    <x:row r="2998">
      <x:c r="A2998" t="n">
        <x:v>2997</x:v>
      </x:c>
      <x:c r="B2998" t="n">
        <x:v>1069</x:v>
      </x:c>
      <x:c r="C2998" t="n">
        <x:v>2</x:v>
      </x:c>
      <x:c r="D2998" t="n">
        <x:v>7</x:v>
      </x:c>
      <x:c r="E2998" t="str">
        <x:v>MOD-849</x:v>
      </x:c>
      <x:c r="F2998" t="str">
        <x:v>SER-0002997</x:v>
      </x:c>
      <x:c r="G2998" t="n">
        <x:v>2020</x:v>
      </x:c>
    </x:row>
    <x:row r="2999">
      <x:c r="A2999" t="n">
        <x:v>2998</x:v>
      </x:c>
      <x:c r="B2999" t="n">
        <x:v>885</x:v>
      </x:c>
      <x:c r="C2999" t="n">
        <x:v>4</x:v>
      </x:c>
      <x:c r="D2999" t="n">
        <x:v>11</x:v>
      </x:c>
      <x:c r="E2999" t="str">
        <x:v>MOD-649</x:v>
      </x:c>
      <x:c r="F2999" t="str">
        <x:v>SER-0002998</x:v>
      </x:c>
      <x:c r="G2999" t="n">
        <x:v>2018</x:v>
      </x:c>
    </x:row>
    <x:row r="3000">
      <x:c r="A3000" t="n">
        <x:v>2999</x:v>
      </x:c>
      <x:c r="B3000" t="n">
        <x:v>838</x:v>
      </x:c>
      <x:c r="C3000" t="n">
        <x:v>2</x:v>
      </x:c>
      <x:c r="D3000" t="n">
        <x:v>3</x:v>
      </x:c>
      <x:c r="E3000" t="str">
        <x:v>MOD-312</x:v>
      </x:c>
      <x:c r="F3000" t="str">
        <x:v>SER-0002999</x:v>
      </x:c>
      <x:c r="G3000" t="n">
        <x:v>2018</x:v>
      </x:c>
    </x:row>
    <x:row r="3001">
      <x:c r="A3001" t="n">
        <x:v>3000</x:v>
      </x:c>
      <x:c r="B3001" t="n">
        <x:v>867</x:v>
      </x:c>
      <x:c r="C3001" t="n">
        <x:v>3</x:v>
      </x:c>
      <x:c r="D3001" t="n">
        <x:v>1</x:v>
      </x:c>
      <x:c r="E3001" t="str">
        <x:v>MOD-769</x:v>
      </x:c>
      <x:c r="F3001" t="str">
        <x:v>SER-0003000</x:v>
      </x:c>
      <x:c r="G3001" t="n">
        <x:v>2024</x:v>
      </x:c>
    </x:row>
    <x:row r="3002">
      <x:c r="A3002" t="n">
        <x:v>3001</x:v>
      </x:c>
      <x:c r="B3002" t="n">
        <x:v>74</x:v>
      </x:c>
      <x:c r="C3002" t="n">
        <x:v>6</x:v>
      </x:c>
      <x:c r="D3002" t="n">
        <x:v>9</x:v>
      </x:c>
      <x:c r="E3002" t="str">
        <x:v>MOD-445</x:v>
      </x:c>
      <x:c r="F3002" t="str">
        <x:v>SER-0003001</x:v>
      </x:c>
      <x:c r="G3002" t="n">
        <x:v>2020</x:v>
      </x:c>
    </x:row>
    <x:row r="3003">
      <x:c r="A3003" t="n">
        <x:v>3002</x:v>
      </x:c>
      <x:c r="B3003" t="n">
        <x:v>422</x:v>
      </x:c>
      <x:c r="C3003" t="n">
        <x:v>6</x:v>
      </x:c>
      <x:c r="D3003" t="n">
        <x:v>2</x:v>
      </x:c>
      <x:c r="E3003" t="str">
        <x:v>MOD-492</x:v>
      </x:c>
      <x:c r="F3003" t="str">
        <x:v>SER-0003002</x:v>
      </x:c>
      <x:c r="G3003" t="n">
        <x:v>2021</x:v>
      </x:c>
    </x:row>
    <x:row r="3004">
      <x:c r="A3004" t="n">
        <x:v>3003</x:v>
      </x:c>
      <x:c r="B3004" t="n">
        <x:v>981</x:v>
      </x:c>
      <x:c r="C3004" t="n">
        <x:v>8</x:v>
      </x:c>
      <x:c r="D3004" t="n">
        <x:v>1</x:v>
      </x:c>
      <x:c r="E3004" t="str">
        <x:v>MOD-831</x:v>
      </x:c>
      <x:c r="F3004" t="str">
        <x:v>SER-0003003</x:v>
      </x:c>
      <x:c r="G3004" t="n">
        <x:v>2018</x:v>
      </x:c>
    </x:row>
    <x:row r="3005">
      <x:c r="A3005" t="n">
        <x:v>3004</x:v>
      </x:c>
      <x:c r="B3005" t="n">
        <x:v>507</x:v>
      </x:c>
      <x:c r="C3005" t="n">
        <x:v>5</x:v>
      </x:c>
      <x:c r="D3005" t="n">
        <x:v>6</x:v>
      </x:c>
      <x:c r="E3005" t="str">
        <x:v>MOD-558</x:v>
      </x:c>
      <x:c r="F3005" t="str">
        <x:v>SER-0003004</x:v>
      </x:c>
      <x:c r="G3005" t="n">
        <x:v>2023</x:v>
      </x:c>
    </x:row>
    <x:row r="3006">
      <x:c r="A3006" t="n">
        <x:v>3005</x:v>
      </x:c>
      <x:c r="B3006" t="n">
        <x:v>855</x:v>
      </x:c>
      <x:c r="C3006" t="n">
        <x:v>6</x:v>
      </x:c>
      <x:c r="D3006" t="n">
        <x:v>1</x:v>
      </x:c>
      <x:c r="E3006" t="str">
        <x:v>MOD-988</x:v>
      </x:c>
      <x:c r="F3006" t="str">
        <x:v>SER-0003005</x:v>
      </x:c>
      <x:c r="G3006" t="n">
        <x:v>2019</x:v>
      </x:c>
    </x:row>
    <x:row r="3007">
      <x:c r="A3007" t="n">
        <x:v>3006</x:v>
      </x:c>
      <x:c r="B3007" t="n">
        <x:v>1168</x:v>
      </x:c>
      <x:c r="C3007" t="n">
        <x:v>8</x:v>
      </x:c>
      <x:c r="D3007" t="n">
        <x:v>6</x:v>
      </x:c>
      <x:c r="E3007" t="str">
        <x:v>MOD-938</x:v>
      </x:c>
      <x:c r="F3007" t="str">
        <x:v>SER-0003006</x:v>
      </x:c>
      <x:c r="G3007" t="n">
        <x:v>2019</x:v>
      </x:c>
    </x:row>
    <x:row r="3008">
      <x:c r="A3008" t="n">
        <x:v>3007</x:v>
      </x:c>
      <x:c r="B3008" t="n">
        <x:v>922</x:v>
      </x:c>
      <x:c r="C3008" t="n">
        <x:v>10</x:v>
      </x:c>
      <x:c r="D3008" t="n">
        <x:v>1</x:v>
      </x:c>
      <x:c r="E3008" t="str">
        <x:v>MOD-137</x:v>
      </x:c>
      <x:c r="F3008" t="str">
        <x:v>SER-0003007</x:v>
      </x:c>
      <x:c r="G3008" t="n">
        <x:v>2020</x:v>
      </x:c>
    </x:row>
    <x:row r="3009">
      <x:c r="A3009" t="n">
        <x:v>3008</x:v>
      </x:c>
      <x:c r="B3009" t="n">
        <x:v>984</x:v>
      </x:c>
      <x:c r="C3009" t="n">
        <x:v>7</x:v>
      </x:c>
      <x:c r="D3009" t="n">
        <x:v>12</x:v>
      </x:c>
      <x:c r="E3009" t="str">
        <x:v>MOD-100</x:v>
      </x:c>
      <x:c r="F3009" t="str">
        <x:v>SER-0003008</x:v>
      </x:c>
      <x:c r="G3009" t="n">
        <x:v>2024</x:v>
      </x:c>
    </x:row>
    <x:row r="3010">
      <x:c r="A3010" t="n">
        <x:v>3009</x:v>
      </x:c>
      <x:c r="B3010" t="n">
        <x:v>241</x:v>
      </x:c>
      <x:c r="C3010" t="n">
        <x:v>8</x:v>
      </x:c>
      <x:c r="D3010" t="n">
        <x:v>3</x:v>
      </x:c>
      <x:c r="E3010" t="str">
        <x:v>MOD-496</x:v>
      </x:c>
      <x:c r="F3010" t="str">
        <x:v>SER-0003009</x:v>
      </x:c>
      <x:c r="G3010" t="n">
        <x:v>2022</x:v>
      </x:c>
    </x:row>
    <x:row r="3011">
      <x:c r="A3011" t="n">
        <x:v>3010</x:v>
      </x:c>
      <x:c r="B3011" t="n">
        <x:v>673</x:v>
      </x:c>
      <x:c r="C3011" t="n">
        <x:v>2</x:v>
      </x:c>
      <x:c r="D3011" t="n">
        <x:v>10</x:v>
      </x:c>
      <x:c r="E3011" t="str">
        <x:v>MOD-719</x:v>
      </x:c>
      <x:c r="F3011" t="str">
        <x:v>SER-0003010</x:v>
      </x:c>
      <x:c r="G3011" t="n">
        <x:v>2025</x:v>
      </x:c>
    </x:row>
    <x:row r="3012">
      <x:c r="A3012" t="n">
        <x:v>3011</x:v>
      </x:c>
      <x:c r="B3012" t="n">
        <x:v>755</x:v>
      </x:c>
      <x:c r="C3012" t="n">
        <x:v>3</x:v>
      </x:c>
      <x:c r="D3012" t="n">
        <x:v>10</x:v>
      </x:c>
      <x:c r="E3012" t="str">
        <x:v>MOD-605</x:v>
      </x:c>
      <x:c r="F3012" t="str">
        <x:v>SER-0003011</x:v>
      </x:c>
      <x:c r="G3012" t="n">
        <x:v>2025</x:v>
      </x:c>
    </x:row>
    <x:row r="3013">
      <x:c r="A3013" t="n">
        <x:v>3012</x:v>
      </x:c>
      <x:c r="B3013" t="n">
        <x:v>936</x:v>
      </x:c>
      <x:c r="C3013" t="n">
        <x:v>9</x:v>
      </x:c>
      <x:c r="D3013" t="n">
        <x:v>3</x:v>
      </x:c>
      <x:c r="E3013" t="str">
        <x:v>MOD-407</x:v>
      </x:c>
      <x:c r="F3013" t="str">
        <x:v>SER-0003012</x:v>
      </x:c>
      <x:c r="G3013" t="n">
        <x:v>2024</x:v>
      </x:c>
    </x:row>
    <x:row r="3014">
      <x:c r="A3014" t="n">
        <x:v>3013</x:v>
      </x:c>
      <x:c r="B3014" t="n">
        <x:v>761</x:v>
      </x:c>
      <x:c r="C3014" t="n">
        <x:v>10</x:v>
      </x:c>
      <x:c r="D3014" t="n">
        <x:v>12</x:v>
      </x:c>
      <x:c r="E3014" t="str">
        <x:v>MOD-487</x:v>
      </x:c>
      <x:c r="F3014" t="str">
        <x:v>SER-0003013</x:v>
      </x:c>
      <x:c r="G3014" t="n">
        <x:v>2023</x:v>
      </x:c>
    </x:row>
    <x:row r="3015">
      <x:c r="A3015" t="n">
        <x:v>3014</x:v>
      </x:c>
      <x:c r="B3015" t="n">
        <x:v>857</x:v>
      </x:c>
      <x:c r="C3015" t="n">
        <x:v>5</x:v>
      </x:c>
      <x:c r="D3015" t="n">
        <x:v>1</x:v>
      </x:c>
      <x:c r="E3015" t="str">
        <x:v>MOD-633</x:v>
      </x:c>
      <x:c r="F3015" t="str">
        <x:v>SER-0003014</x:v>
      </x:c>
      <x:c r="G3015" t="n">
        <x:v>2023</x:v>
      </x:c>
    </x:row>
    <x:row r="3016">
      <x:c r="A3016" t="n">
        <x:v>3015</x:v>
      </x:c>
      <x:c r="B3016" t="n">
        <x:v>536</x:v>
      </x:c>
      <x:c r="C3016" t="n">
        <x:v>3</x:v>
      </x:c>
      <x:c r="D3016" t="n">
        <x:v>9</x:v>
      </x:c>
      <x:c r="E3016" t="str">
        <x:v>MOD-161</x:v>
      </x:c>
      <x:c r="F3016" t="str">
        <x:v>SER-0003015</x:v>
      </x:c>
      <x:c r="G3016" t="n">
        <x:v>2023</x:v>
      </x:c>
    </x:row>
    <x:row r="3017">
      <x:c r="A3017" t="n">
        <x:v>3016</x:v>
      </x:c>
      <x:c r="B3017" t="n">
        <x:v>479</x:v>
      </x:c>
      <x:c r="C3017" t="n">
        <x:v>10</x:v>
      </x:c>
      <x:c r="D3017" t="n">
        <x:v>4</x:v>
      </x:c>
      <x:c r="E3017" t="str">
        <x:v>MOD-663</x:v>
      </x:c>
      <x:c r="F3017" t="str">
        <x:v>SER-0003016</x:v>
      </x:c>
      <x:c r="G3017" t="n">
        <x:v>2020</x:v>
      </x:c>
    </x:row>
    <x:row r="3018">
      <x:c r="A3018" t="n">
        <x:v>3017</x:v>
      </x:c>
      <x:c r="B3018" t="n">
        <x:v>518</x:v>
      </x:c>
      <x:c r="C3018" t="n">
        <x:v>3</x:v>
      </x:c>
      <x:c r="D3018" t="n">
        <x:v>10</x:v>
      </x:c>
      <x:c r="E3018" t="str">
        <x:v>MOD-462</x:v>
      </x:c>
      <x:c r="F3018" t="str">
        <x:v>SER-0003017</x:v>
      </x:c>
      <x:c r="G3018" t="n">
        <x:v>2026</x:v>
      </x:c>
    </x:row>
    <x:row r="3019">
      <x:c r="A3019" t="n">
        <x:v>3018</x:v>
      </x:c>
      <x:c r="B3019" t="n">
        <x:v>324</x:v>
      </x:c>
      <x:c r="C3019" t="n">
        <x:v>8</x:v>
      </x:c>
      <x:c r="D3019" t="n">
        <x:v>12</x:v>
      </x:c>
      <x:c r="E3019" t="str">
        <x:v>MOD-802</x:v>
      </x:c>
      <x:c r="F3019" t="str">
        <x:v>SER-0003018</x:v>
      </x:c>
      <x:c r="G3019" t="n">
        <x:v>2018</x:v>
      </x:c>
    </x:row>
    <x:row r="3020">
      <x:c r="A3020" t="n">
        <x:v>3019</x:v>
      </x:c>
      <x:c r="B3020" t="n">
        <x:v>187</x:v>
      </x:c>
      <x:c r="C3020" t="n">
        <x:v>4</x:v>
      </x:c>
      <x:c r="D3020" t="n">
        <x:v>8</x:v>
      </x:c>
      <x:c r="E3020" t="str">
        <x:v>MOD-499</x:v>
      </x:c>
      <x:c r="F3020" t="str">
        <x:v>SER-0003019</x:v>
      </x:c>
      <x:c r="G3020" t="n">
        <x:v>2022</x:v>
      </x:c>
    </x:row>
    <x:row r="3021">
      <x:c r="A3021" t="n">
        <x:v>3020</x:v>
      </x:c>
      <x:c r="B3021" t="n">
        <x:v>1033</x:v>
      </x:c>
      <x:c r="C3021" t="n">
        <x:v>6</x:v>
      </x:c>
      <x:c r="D3021" t="n">
        <x:v>11</x:v>
      </x:c>
      <x:c r="E3021" t="str">
        <x:v>MOD-956</x:v>
      </x:c>
      <x:c r="F3021" t="str">
        <x:v>SER-0003020</x:v>
      </x:c>
      <x:c r="G3021" t="n">
        <x:v>2025</x:v>
      </x:c>
    </x:row>
    <x:row r="3022">
      <x:c r="A3022" t="n">
        <x:v>3021</x:v>
      </x:c>
      <x:c r="B3022" t="n">
        <x:v>206</x:v>
      </x:c>
      <x:c r="C3022" t="n">
        <x:v>2</x:v>
      </x:c>
      <x:c r="D3022" t="n">
        <x:v>12</x:v>
      </x:c>
      <x:c r="E3022" t="str">
        <x:v>MOD-350</x:v>
      </x:c>
      <x:c r="F3022" t="str">
        <x:v>SER-0003021</x:v>
      </x:c>
      <x:c r="G3022" t="n">
        <x:v>2024</x:v>
      </x:c>
    </x:row>
    <x:row r="3023">
      <x:c r="A3023" t="n">
        <x:v>3022</x:v>
      </x:c>
      <x:c r="B3023" t="n">
        <x:v>578</x:v>
      </x:c>
      <x:c r="C3023" t="n">
        <x:v>10</x:v>
      </x:c>
      <x:c r="D3023" t="n">
        <x:v>1</x:v>
      </x:c>
      <x:c r="E3023" t="str">
        <x:v>MOD-459</x:v>
      </x:c>
      <x:c r="F3023" t="str">
        <x:v>SER-0003022</x:v>
      </x:c>
      <x:c r="G3023" t="n">
        <x:v>2024</x:v>
      </x:c>
    </x:row>
    <x:row r="3024">
      <x:c r="A3024" t="n">
        <x:v>3023</x:v>
      </x:c>
      <x:c r="B3024" t="n">
        <x:v>94</x:v>
      </x:c>
      <x:c r="C3024" t="n">
        <x:v>10</x:v>
      </x:c>
      <x:c r="D3024" t="n">
        <x:v>4</x:v>
      </x:c>
      <x:c r="E3024" t="str">
        <x:v>MOD-220</x:v>
      </x:c>
      <x:c r="F3024" t="str">
        <x:v>SER-0003023</x:v>
      </x:c>
      <x:c r="G3024" t="n">
        <x:v>2020</x:v>
      </x:c>
    </x:row>
    <x:row r="3025">
      <x:c r="A3025" t="n">
        <x:v>3024</x:v>
      </x:c>
      <x:c r="B3025" t="n">
        <x:v>9</x:v>
      </x:c>
      <x:c r="C3025" t="n">
        <x:v>3</x:v>
      </x:c>
      <x:c r="D3025" t="n">
        <x:v>4</x:v>
      </x:c>
      <x:c r="E3025" t="str">
        <x:v>MOD-752</x:v>
      </x:c>
      <x:c r="F3025" t="str">
        <x:v>SER-0003024</x:v>
      </x:c>
      <x:c r="G3025" t="n">
        <x:v>2026</x:v>
      </x:c>
    </x:row>
    <x:row r="3026">
      <x:c r="A3026" t="n">
        <x:v>3025</x:v>
      </x:c>
      <x:c r="B3026" t="n">
        <x:v>955</x:v>
      </x:c>
      <x:c r="C3026" t="n">
        <x:v>4</x:v>
      </x:c>
      <x:c r="D3026" t="n">
        <x:v>6</x:v>
      </x:c>
      <x:c r="E3026" t="str">
        <x:v>MOD-638</x:v>
      </x:c>
      <x:c r="F3026" t="str">
        <x:v>SER-0003025</x:v>
      </x:c>
      <x:c r="G3026" t="n">
        <x:v>2018</x:v>
      </x:c>
    </x:row>
    <x:row r="3027">
      <x:c r="A3027" t="n">
        <x:v>3026</x:v>
      </x:c>
      <x:c r="B3027" t="n">
        <x:v>177</x:v>
      </x:c>
      <x:c r="C3027" t="n">
        <x:v>10</x:v>
      </x:c>
      <x:c r="D3027" t="n">
        <x:v>10</x:v>
      </x:c>
      <x:c r="E3027" t="str">
        <x:v>MOD-395</x:v>
      </x:c>
      <x:c r="F3027" t="str">
        <x:v>SER-0003026</x:v>
      </x:c>
      <x:c r="G3027" t="n">
        <x:v>2022</x:v>
      </x:c>
    </x:row>
    <x:row r="3028">
      <x:c r="A3028" t="n">
        <x:v>3027</x:v>
      </x:c>
      <x:c r="B3028" t="n">
        <x:v>307</x:v>
      </x:c>
      <x:c r="C3028" t="n">
        <x:v>2</x:v>
      </x:c>
      <x:c r="D3028" t="n">
        <x:v>10</x:v>
      </x:c>
      <x:c r="E3028" t="str">
        <x:v>MOD-659</x:v>
      </x:c>
      <x:c r="F3028" t="str">
        <x:v>SER-0003027</x:v>
      </x:c>
      <x:c r="G3028" t="n">
        <x:v>2026</x:v>
      </x:c>
    </x:row>
    <x:row r="3029">
      <x:c r="A3029" t="n">
        <x:v>3028</x:v>
      </x:c>
      <x:c r="B3029" t="n">
        <x:v>25</x:v>
      </x:c>
      <x:c r="C3029" t="n">
        <x:v>7</x:v>
      </x:c>
      <x:c r="D3029" t="n">
        <x:v>10</x:v>
      </x:c>
      <x:c r="E3029" t="str">
        <x:v>MOD-899</x:v>
      </x:c>
      <x:c r="F3029" t="str">
        <x:v>SER-0003028</x:v>
      </x:c>
      <x:c r="G3029" t="n">
        <x:v>2020</x:v>
      </x:c>
    </x:row>
    <x:row r="3030">
      <x:c r="A3030" t="n">
        <x:v>3029</x:v>
      </x:c>
      <x:c r="B3030" t="n">
        <x:v>59</x:v>
      </x:c>
      <x:c r="C3030" t="n">
        <x:v>6</x:v>
      </x:c>
      <x:c r="D3030" t="n">
        <x:v>9</x:v>
      </x:c>
      <x:c r="E3030" t="str">
        <x:v>MOD-489</x:v>
      </x:c>
      <x:c r="F3030" t="str">
        <x:v>SER-0003029</x:v>
      </x:c>
      <x:c r="G3030" t="n">
        <x:v>2026</x:v>
      </x:c>
    </x:row>
    <x:row r="3031">
      <x:c r="A3031" t="n">
        <x:v>3030</x:v>
      </x:c>
      <x:c r="B3031" t="n">
        <x:v>55</x:v>
      </x:c>
      <x:c r="C3031" t="n">
        <x:v>3</x:v>
      </x:c>
      <x:c r="D3031" t="n">
        <x:v>10</x:v>
      </x:c>
      <x:c r="E3031" t="str">
        <x:v>MOD-310</x:v>
      </x:c>
      <x:c r="F3031" t="str">
        <x:v>SER-0003030</x:v>
      </x:c>
      <x:c r="G3031" t="n">
        <x:v>2018</x:v>
      </x:c>
    </x:row>
    <x:row r="3032">
      <x:c r="A3032" t="n">
        <x:v>3031</x:v>
      </x:c>
      <x:c r="B3032" t="n">
        <x:v>93</x:v>
      </x:c>
      <x:c r="C3032" t="n">
        <x:v>9</x:v>
      </x:c>
      <x:c r="D3032" t="n">
        <x:v>5</x:v>
      </x:c>
      <x:c r="E3032" t="str">
        <x:v>MOD-901</x:v>
      </x:c>
      <x:c r="F3032" t="str">
        <x:v>SER-0003031</x:v>
      </x:c>
      <x:c r="G3032" t="n">
        <x:v>2021</x:v>
      </x:c>
    </x:row>
    <x:row r="3033">
      <x:c r="A3033" t="n">
        <x:v>3032</x:v>
      </x:c>
      <x:c r="B3033" t="n">
        <x:v>1044</x:v>
      </x:c>
      <x:c r="C3033" t="n">
        <x:v>8</x:v>
      </x:c>
      <x:c r="D3033" t="n">
        <x:v>2</x:v>
      </x:c>
      <x:c r="E3033" t="str">
        <x:v>MOD-340</x:v>
      </x:c>
      <x:c r="F3033" t="str">
        <x:v>SER-0003032</x:v>
      </x:c>
      <x:c r="G3033" t="n">
        <x:v>2023</x:v>
      </x:c>
    </x:row>
    <x:row r="3034">
      <x:c r="A3034" t="n">
        <x:v>3033</x:v>
      </x:c>
      <x:c r="B3034" t="n">
        <x:v>1032</x:v>
      </x:c>
      <x:c r="C3034" t="n">
        <x:v>8</x:v>
      </x:c>
      <x:c r="D3034" t="n">
        <x:v>3</x:v>
      </x:c>
      <x:c r="E3034" t="str">
        <x:v>MOD-692</x:v>
      </x:c>
      <x:c r="F3034" t="str">
        <x:v>SER-0003033</x:v>
      </x:c>
      <x:c r="G3034" t="n">
        <x:v>2021</x:v>
      </x:c>
    </x:row>
    <x:row r="3035">
      <x:c r="A3035" t="n">
        <x:v>3034</x:v>
      </x:c>
      <x:c r="B3035" t="n">
        <x:v>735</x:v>
      </x:c>
      <x:c r="C3035" t="n">
        <x:v>10</x:v>
      </x:c>
      <x:c r="D3035" t="n">
        <x:v>2</x:v>
      </x:c>
      <x:c r="E3035" t="str">
        <x:v>MOD-174</x:v>
      </x:c>
      <x:c r="F3035" t="str">
        <x:v>SER-0003034</x:v>
      </x:c>
      <x:c r="G3035" t="n">
        <x:v>2024</x:v>
      </x:c>
    </x:row>
    <x:row r="3036">
      <x:c r="A3036" t="n">
        <x:v>3035</x:v>
      </x:c>
      <x:c r="B3036" t="n">
        <x:v>245</x:v>
      </x:c>
      <x:c r="C3036" t="n">
        <x:v>10</x:v>
      </x:c>
      <x:c r="D3036" t="n">
        <x:v>1</x:v>
      </x:c>
      <x:c r="E3036" t="str">
        <x:v>MOD-593</x:v>
      </x:c>
      <x:c r="F3036" t="str">
        <x:v>SER-0003035</x:v>
      </x:c>
      <x:c r="G3036" t="n">
        <x:v>2025</x:v>
      </x:c>
    </x:row>
    <x:row r="3037">
      <x:c r="A3037" t="n">
        <x:v>3036</x:v>
      </x:c>
      <x:c r="B3037" t="n">
        <x:v>202</x:v>
      </x:c>
      <x:c r="C3037" t="n">
        <x:v>8</x:v>
      </x:c>
      <x:c r="D3037" t="n">
        <x:v>1</x:v>
      </x:c>
      <x:c r="E3037" t="str">
        <x:v>MOD-510</x:v>
      </x:c>
      <x:c r="F3037" t="str">
        <x:v>SER-0003036</x:v>
      </x:c>
      <x:c r="G3037" t="n">
        <x:v>2021</x:v>
      </x:c>
    </x:row>
    <x:row r="3038">
      <x:c r="A3038" t="n">
        <x:v>3037</x:v>
      </x:c>
      <x:c r="B3038" t="n">
        <x:v>933</x:v>
      </x:c>
      <x:c r="C3038" t="n">
        <x:v>8</x:v>
      </x:c>
      <x:c r="D3038" t="n">
        <x:v>8</x:v>
      </x:c>
      <x:c r="E3038" t="str">
        <x:v>MOD-346</x:v>
      </x:c>
      <x:c r="F3038" t="str">
        <x:v>SER-0003037</x:v>
      </x:c>
      <x:c r="G3038" t="n">
        <x:v>2026</x:v>
      </x:c>
    </x:row>
    <x:row r="3039">
      <x:c r="A3039" t="n">
        <x:v>3038</x:v>
      </x:c>
      <x:c r="B3039" t="n">
        <x:v>918</x:v>
      </x:c>
      <x:c r="C3039" t="n">
        <x:v>6</x:v>
      </x:c>
      <x:c r="D3039" t="n">
        <x:v>1</x:v>
      </x:c>
      <x:c r="E3039" t="str">
        <x:v>MOD-410</x:v>
      </x:c>
      <x:c r="F3039" t="str">
        <x:v>SER-0003038</x:v>
      </x:c>
      <x:c r="G3039" t="n">
        <x:v>2023</x:v>
      </x:c>
    </x:row>
    <x:row r="3040">
      <x:c r="A3040" t="n">
        <x:v>3039</x:v>
      </x:c>
      <x:c r="B3040" t="n">
        <x:v>56</x:v>
      </x:c>
      <x:c r="C3040" t="n">
        <x:v>10</x:v>
      </x:c>
      <x:c r="D3040" t="n">
        <x:v>9</x:v>
      </x:c>
      <x:c r="E3040" t="str">
        <x:v>MOD-781</x:v>
      </x:c>
      <x:c r="F3040" t="str">
        <x:v>SER-0003039</x:v>
      </x:c>
      <x:c r="G3040" t="n">
        <x:v>2018</x:v>
      </x:c>
    </x:row>
    <x:row r="3041">
      <x:c r="A3041" t="n">
        <x:v>3040</x:v>
      </x:c>
      <x:c r="B3041" t="n">
        <x:v>561</x:v>
      </x:c>
      <x:c r="C3041" t="n">
        <x:v>8</x:v>
      </x:c>
      <x:c r="D3041" t="n">
        <x:v>3</x:v>
      </x:c>
      <x:c r="E3041" t="str">
        <x:v>MOD-661</x:v>
      </x:c>
      <x:c r="F3041" t="str">
        <x:v>SER-0003040</x:v>
      </x:c>
      <x:c r="G3041" t="n">
        <x:v>2022</x:v>
      </x:c>
    </x:row>
    <x:row r="3042">
      <x:c r="A3042" t="n">
        <x:v>3041</x:v>
      </x:c>
      <x:c r="B3042" t="n">
        <x:v>1196</x:v>
      </x:c>
      <x:c r="C3042" t="n">
        <x:v>10</x:v>
      </x:c>
      <x:c r="D3042" t="n">
        <x:v>5</x:v>
      </x:c>
      <x:c r="E3042" t="str">
        <x:v>MOD-589</x:v>
      </x:c>
      <x:c r="F3042" t="str">
        <x:v>SER-0003041</x:v>
      </x:c>
      <x:c r="G3042" t="n">
        <x:v>2024</x:v>
      </x:c>
    </x:row>
    <x:row r="3043">
      <x:c r="A3043" t="n">
        <x:v>3042</x:v>
      </x:c>
      <x:c r="B3043" t="n">
        <x:v>1179</x:v>
      </x:c>
      <x:c r="C3043" t="n">
        <x:v>7</x:v>
      </x:c>
      <x:c r="D3043" t="n">
        <x:v>9</x:v>
      </x:c>
      <x:c r="E3043" t="str">
        <x:v>MOD-870</x:v>
      </x:c>
      <x:c r="F3043" t="str">
        <x:v>SER-0003042</x:v>
      </x:c>
      <x:c r="G3043" t="n">
        <x:v>2025</x:v>
      </x:c>
    </x:row>
    <x:row r="3044">
      <x:c r="A3044" t="n">
        <x:v>3043</x:v>
      </x:c>
      <x:c r="B3044" t="n">
        <x:v>551</x:v>
      </x:c>
      <x:c r="C3044" t="n">
        <x:v>10</x:v>
      </x:c>
      <x:c r="D3044" t="n">
        <x:v>1</x:v>
      </x:c>
      <x:c r="E3044" t="str">
        <x:v>MOD-960</x:v>
      </x:c>
      <x:c r="F3044" t="str">
        <x:v>SER-0003043</x:v>
      </x:c>
      <x:c r="G3044" t="n">
        <x:v>2023</x:v>
      </x:c>
    </x:row>
    <x:row r="3045">
      <x:c r="A3045" t="n">
        <x:v>3044</x:v>
      </x:c>
      <x:c r="B3045" t="n">
        <x:v>574</x:v>
      </x:c>
      <x:c r="C3045" t="n">
        <x:v>8</x:v>
      </x:c>
      <x:c r="D3045" t="n">
        <x:v>11</x:v>
      </x:c>
      <x:c r="E3045" t="str">
        <x:v>MOD-426</x:v>
      </x:c>
      <x:c r="F3045" t="str">
        <x:v>SER-0003044</x:v>
      </x:c>
      <x:c r="G3045" t="n">
        <x:v>2024</x:v>
      </x:c>
    </x:row>
    <x:row r="3046">
      <x:c r="A3046" t="n">
        <x:v>3045</x:v>
      </x:c>
      <x:c r="B3046" t="n">
        <x:v>592</x:v>
      </x:c>
      <x:c r="C3046" t="n">
        <x:v>5</x:v>
      </x:c>
      <x:c r="D3046" t="n">
        <x:v>3</x:v>
      </x:c>
      <x:c r="E3046" t="str">
        <x:v>MOD-511</x:v>
      </x:c>
      <x:c r="F3046" t="str">
        <x:v>SER-0003045</x:v>
      </x:c>
      <x:c r="G3046" t="n">
        <x:v>2025</x:v>
      </x:c>
    </x:row>
    <x:row r="3047">
      <x:c r="A3047" t="n">
        <x:v>3046</x:v>
      </x:c>
      <x:c r="B3047" t="n">
        <x:v>141</x:v>
      </x:c>
      <x:c r="C3047" t="n">
        <x:v>3</x:v>
      </x:c>
      <x:c r="D3047" t="n">
        <x:v>2</x:v>
      </x:c>
      <x:c r="E3047" t="str">
        <x:v>MOD-300</x:v>
      </x:c>
      <x:c r="F3047" t="str">
        <x:v>SER-0003046</x:v>
      </x:c>
      <x:c r="G3047" t="n">
        <x:v>2019</x:v>
      </x:c>
    </x:row>
    <x:row r="3048">
      <x:c r="A3048" t="n">
        <x:v>3047</x:v>
      </x:c>
      <x:c r="B3048" t="n">
        <x:v>1183</x:v>
      </x:c>
      <x:c r="C3048" t="n">
        <x:v>4</x:v>
      </x:c>
      <x:c r="D3048" t="n">
        <x:v>7</x:v>
      </x:c>
      <x:c r="E3048" t="str">
        <x:v>MOD-342</x:v>
      </x:c>
      <x:c r="F3048" t="str">
        <x:v>SER-0003047</x:v>
      </x:c>
      <x:c r="G3048" t="n">
        <x:v>2019</x:v>
      </x:c>
    </x:row>
    <x:row r="3049">
      <x:c r="A3049" t="n">
        <x:v>3048</x:v>
      </x:c>
      <x:c r="B3049" t="n">
        <x:v>1045</x:v>
      </x:c>
      <x:c r="C3049" t="n">
        <x:v>1</x:v>
      </x:c>
      <x:c r="D3049" t="n">
        <x:v>4</x:v>
      </x:c>
      <x:c r="E3049" t="str">
        <x:v>MOD-503</x:v>
      </x:c>
      <x:c r="F3049" t="str">
        <x:v>SER-0003048</x:v>
      </x:c>
      <x:c r="G3049" t="n">
        <x:v>2026</x:v>
      </x:c>
    </x:row>
    <x:row r="3050">
      <x:c r="A3050" t="n">
        <x:v>3049</x:v>
      </x:c>
      <x:c r="B3050" t="n">
        <x:v>815</x:v>
      </x:c>
      <x:c r="C3050" t="n">
        <x:v>1</x:v>
      </x:c>
      <x:c r="D3050" t="n">
        <x:v>1</x:v>
      </x:c>
      <x:c r="E3050" t="str">
        <x:v>MOD-804</x:v>
      </x:c>
      <x:c r="F3050" t="str">
        <x:v>SER-0003049</x:v>
      </x:c>
      <x:c r="G3050" t="n">
        <x:v>2018</x:v>
      </x:c>
    </x:row>
    <x:row r="3051">
      <x:c r="A3051" t="n">
        <x:v>3050</x:v>
      </x:c>
      <x:c r="B3051" t="n">
        <x:v>965</x:v>
      </x:c>
      <x:c r="C3051" t="n">
        <x:v>2</x:v>
      </x:c>
      <x:c r="D3051" t="n">
        <x:v>4</x:v>
      </x:c>
      <x:c r="E3051" t="str">
        <x:v>MOD-842</x:v>
      </x:c>
      <x:c r="F3051" t="str">
        <x:v>SER-0003050</x:v>
      </x:c>
      <x:c r="G3051" t="n">
        <x:v>2018</x:v>
      </x:c>
    </x:row>
    <x:row r="3052">
      <x:c r="A3052" t="n">
        <x:v>3051</x:v>
      </x:c>
      <x:c r="B3052" t="n">
        <x:v>70</x:v>
      </x:c>
      <x:c r="C3052" t="n">
        <x:v>4</x:v>
      </x:c>
      <x:c r="D3052" t="n">
        <x:v>8</x:v>
      </x:c>
      <x:c r="E3052" t="str">
        <x:v>MOD-822</x:v>
      </x:c>
      <x:c r="F3052" t="str">
        <x:v>SER-0003051</x:v>
      </x:c>
      <x:c r="G3052" t="n">
        <x:v>2026</x:v>
      </x:c>
    </x:row>
    <x:row r="3053">
      <x:c r="A3053" t="n">
        <x:v>3052</x:v>
      </x:c>
      <x:c r="B3053" t="n">
        <x:v>148</x:v>
      </x:c>
      <x:c r="C3053" t="n">
        <x:v>5</x:v>
      </x:c>
      <x:c r="D3053" t="n">
        <x:v>1</x:v>
      </x:c>
      <x:c r="E3053" t="str">
        <x:v>MOD-273</x:v>
      </x:c>
      <x:c r="F3053" t="str">
        <x:v>SER-0003052</x:v>
      </x:c>
      <x:c r="G3053" t="n">
        <x:v>2019</x:v>
      </x:c>
    </x:row>
    <x:row r="3054">
      <x:c r="A3054" t="n">
        <x:v>3053</x:v>
      </x:c>
      <x:c r="B3054" t="n">
        <x:v>1049</x:v>
      </x:c>
      <x:c r="C3054" t="n">
        <x:v>3</x:v>
      </x:c>
      <x:c r="D3054" t="n">
        <x:v>11</x:v>
      </x:c>
      <x:c r="E3054" t="str">
        <x:v>MOD-563</x:v>
      </x:c>
      <x:c r="F3054" t="str">
        <x:v>SER-0003053</x:v>
      </x:c>
      <x:c r="G3054" t="n">
        <x:v>2026</x:v>
      </x:c>
    </x:row>
    <x:row r="3055">
      <x:c r="A3055" t="n">
        <x:v>3054</x:v>
      </x:c>
      <x:c r="B3055" t="n">
        <x:v>757</x:v>
      </x:c>
      <x:c r="C3055" t="n">
        <x:v>6</x:v>
      </x:c>
      <x:c r="D3055" t="n">
        <x:v>4</x:v>
      </x:c>
      <x:c r="E3055" t="str">
        <x:v>MOD-306</x:v>
      </x:c>
      <x:c r="F3055" t="str">
        <x:v>SER-0003054</x:v>
      </x:c>
      <x:c r="G3055" t="n">
        <x:v>2021</x:v>
      </x:c>
    </x:row>
    <x:row r="3056">
      <x:c r="A3056" t="n">
        <x:v>3055</x:v>
      </x:c>
      <x:c r="B3056" t="n">
        <x:v>598</x:v>
      </x:c>
      <x:c r="C3056" t="n">
        <x:v>5</x:v>
      </x:c>
      <x:c r="D3056" t="n">
        <x:v>7</x:v>
      </x:c>
      <x:c r="E3056" t="str">
        <x:v>MOD-488</x:v>
      </x:c>
      <x:c r="F3056" t="str">
        <x:v>SER-0003055</x:v>
      </x:c>
      <x:c r="G3056" t="n">
        <x:v>2019</x:v>
      </x:c>
    </x:row>
    <x:row r="3057">
      <x:c r="A3057" t="n">
        <x:v>3056</x:v>
      </x:c>
      <x:c r="B3057" t="n">
        <x:v>835</x:v>
      </x:c>
      <x:c r="C3057" t="n">
        <x:v>1</x:v>
      </x:c>
      <x:c r="D3057" t="n">
        <x:v>4</x:v>
      </x:c>
      <x:c r="E3057" t="str">
        <x:v>MOD-688</x:v>
      </x:c>
      <x:c r="F3057" t="str">
        <x:v>SER-0003056</x:v>
      </x:c>
      <x:c r="G3057" t="n">
        <x:v>2025</x:v>
      </x:c>
    </x:row>
    <x:row r="3058">
      <x:c r="A3058" t="n">
        <x:v>3057</x:v>
      </x:c>
      <x:c r="B3058" t="n">
        <x:v>946</x:v>
      </x:c>
      <x:c r="C3058" t="n">
        <x:v>8</x:v>
      </x:c>
      <x:c r="D3058" t="n">
        <x:v>1</x:v>
      </x:c>
      <x:c r="E3058" t="str">
        <x:v>MOD-992</x:v>
      </x:c>
      <x:c r="F3058" t="str">
        <x:v>SER-0003057</x:v>
      </x:c>
      <x:c r="G3058" t="n">
        <x:v>2019</x:v>
      </x:c>
    </x:row>
    <x:row r="3059">
      <x:c r="A3059" t="n">
        <x:v>3058</x:v>
      </x:c>
      <x:c r="B3059" t="n">
        <x:v>269</x:v>
      </x:c>
      <x:c r="C3059" t="n">
        <x:v>8</x:v>
      </x:c>
      <x:c r="D3059" t="n">
        <x:v>2</x:v>
      </x:c>
      <x:c r="E3059" t="str">
        <x:v>MOD-941</x:v>
      </x:c>
      <x:c r="F3059" t="str">
        <x:v>SER-0003058</x:v>
      </x:c>
      <x:c r="G3059" t="n">
        <x:v>2019</x:v>
      </x:c>
    </x:row>
    <x:row r="3060">
      <x:c r="A3060" t="n">
        <x:v>3059</x:v>
      </x:c>
      <x:c r="B3060" t="n">
        <x:v>960</x:v>
      </x:c>
      <x:c r="C3060" t="n">
        <x:v>4</x:v>
      </x:c>
      <x:c r="D3060" t="n">
        <x:v>2</x:v>
      </x:c>
      <x:c r="E3060" t="str">
        <x:v>MOD-411</x:v>
      </x:c>
      <x:c r="F3060" t="str">
        <x:v>SER-0003059</x:v>
      </x:c>
      <x:c r="G3060" t="n">
        <x:v>2023</x:v>
      </x:c>
    </x:row>
    <x:row r="3061">
      <x:c r="A3061" t="n">
        <x:v>3060</x:v>
      </x:c>
      <x:c r="B3061" t="n">
        <x:v>612</x:v>
      </x:c>
      <x:c r="C3061" t="n">
        <x:v>1</x:v>
      </x:c>
      <x:c r="D3061" t="n">
        <x:v>11</x:v>
      </x:c>
      <x:c r="E3061" t="str">
        <x:v>MOD-842</x:v>
      </x:c>
      <x:c r="F3061" t="str">
        <x:v>SER-0003060</x:v>
      </x:c>
      <x:c r="G3061" t="n">
        <x:v>2024</x:v>
      </x:c>
    </x:row>
    <x:row r="3062">
      <x:c r="A3062" t="n">
        <x:v>3061</x:v>
      </x:c>
      <x:c r="B3062" t="n">
        <x:v>735</x:v>
      </x:c>
      <x:c r="C3062" t="n">
        <x:v>4</x:v>
      </x:c>
      <x:c r="D3062" t="n">
        <x:v>6</x:v>
      </x:c>
      <x:c r="E3062" t="str">
        <x:v>MOD-346</x:v>
      </x:c>
      <x:c r="F3062" t="str">
        <x:v>SER-0003061</x:v>
      </x:c>
      <x:c r="G3062" t="n">
        <x:v>2025</x:v>
      </x:c>
    </x:row>
    <x:row r="3063">
      <x:c r="A3063" t="n">
        <x:v>3062</x:v>
      </x:c>
      <x:c r="B3063" t="n">
        <x:v>143</x:v>
      </x:c>
      <x:c r="C3063" t="n">
        <x:v>9</x:v>
      </x:c>
      <x:c r="D3063" t="n">
        <x:v>1</x:v>
      </x:c>
      <x:c r="E3063" t="str">
        <x:v>MOD-730</x:v>
      </x:c>
      <x:c r="F3063" t="str">
        <x:v>SER-0003062</x:v>
      </x:c>
      <x:c r="G3063" t="n">
        <x:v>2024</x:v>
      </x:c>
    </x:row>
    <x:row r="3064">
      <x:c r="A3064" t="n">
        <x:v>3063</x:v>
      </x:c>
      <x:c r="B3064" t="n">
        <x:v>588</x:v>
      </x:c>
      <x:c r="C3064" t="n">
        <x:v>4</x:v>
      </x:c>
      <x:c r="D3064" t="n">
        <x:v>11</x:v>
      </x:c>
      <x:c r="E3064" t="str">
        <x:v>MOD-528</x:v>
      </x:c>
      <x:c r="F3064" t="str">
        <x:v>SER-0003063</x:v>
      </x:c>
      <x:c r="G3064" t="n">
        <x:v>2025</x:v>
      </x:c>
    </x:row>
    <x:row r="3065">
      <x:c r="A3065" t="n">
        <x:v>3064</x:v>
      </x:c>
      <x:c r="B3065" t="n">
        <x:v>240</x:v>
      </x:c>
      <x:c r="C3065" t="n">
        <x:v>8</x:v>
      </x:c>
      <x:c r="D3065" t="n">
        <x:v>8</x:v>
      </x:c>
      <x:c r="E3065" t="str">
        <x:v>MOD-443</x:v>
      </x:c>
      <x:c r="F3065" t="str">
        <x:v>SER-0003064</x:v>
      </x:c>
      <x:c r="G3065" t="n">
        <x:v>2026</x:v>
      </x:c>
    </x:row>
    <x:row r="3066">
      <x:c r="A3066" t="n">
        <x:v>3065</x:v>
      </x:c>
      <x:c r="B3066" t="n">
        <x:v>961</x:v>
      </x:c>
      <x:c r="C3066" t="n">
        <x:v>1</x:v>
      </x:c>
      <x:c r="D3066" t="n">
        <x:v>2</x:v>
      </x:c>
      <x:c r="E3066" t="str">
        <x:v>MOD-768</x:v>
      </x:c>
      <x:c r="F3066" t="str">
        <x:v>SER-0003065</x:v>
      </x:c>
      <x:c r="G3066" t="n">
        <x:v>2022</x:v>
      </x:c>
    </x:row>
    <x:row r="3067">
      <x:c r="A3067" t="n">
        <x:v>3066</x:v>
      </x:c>
      <x:c r="B3067" t="n">
        <x:v>216</x:v>
      </x:c>
      <x:c r="C3067" t="n">
        <x:v>8</x:v>
      </x:c>
      <x:c r="D3067" t="n">
        <x:v>6</x:v>
      </x:c>
      <x:c r="E3067" t="str">
        <x:v>MOD-946</x:v>
      </x:c>
      <x:c r="F3067" t="str">
        <x:v>SER-0003066</x:v>
      </x:c>
      <x:c r="G3067" t="n">
        <x:v>2020</x:v>
      </x:c>
    </x:row>
    <x:row r="3068">
      <x:c r="A3068" t="n">
        <x:v>3067</x:v>
      </x:c>
      <x:c r="B3068" t="n">
        <x:v>65</x:v>
      </x:c>
      <x:c r="C3068" t="n">
        <x:v>1</x:v>
      </x:c>
      <x:c r="D3068" t="n">
        <x:v>7</x:v>
      </x:c>
      <x:c r="E3068" t="str">
        <x:v>MOD-533</x:v>
      </x:c>
      <x:c r="F3068" t="str">
        <x:v>SER-0003067</x:v>
      </x:c>
      <x:c r="G3068" t="n">
        <x:v>2026</x:v>
      </x:c>
    </x:row>
    <x:row r="3069">
      <x:c r="A3069" t="n">
        <x:v>3068</x:v>
      </x:c>
      <x:c r="B3069" t="n">
        <x:v>730</x:v>
      </x:c>
      <x:c r="C3069" t="n">
        <x:v>8</x:v>
      </x:c>
      <x:c r="D3069" t="n">
        <x:v>9</x:v>
      </x:c>
      <x:c r="E3069" t="str">
        <x:v>MOD-538</x:v>
      </x:c>
      <x:c r="F3069" t="str">
        <x:v>SER-0003068</x:v>
      </x:c>
      <x:c r="G3069" t="n">
        <x:v>2021</x:v>
      </x:c>
    </x:row>
    <x:row r="3070">
      <x:c r="A3070" t="n">
        <x:v>3069</x:v>
      </x:c>
      <x:c r="B3070" t="n">
        <x:v>261</x:v>
      </x:c>
      <x:c r="C3070" t="n">
        <x:v>7</x:v>
      </x:c>
      <x:c r="D3070" t="n">
        <x:v>2</x:v>
      </x:c>
      <x:c r="E3070" t="str">
        <x:v>MOD-185</x:v>
      </x:c>
      <x:c r="F3070" t="str">
        <x:v>SER-0003069</x:v>
      </x:c>
      <x:c r="G3070" t="n">
        <x:v>2020</x:v>
      </x:c>
    </x:row>
    <x:row r="3071">
      <x:c r="A3071" t="n">
        <x:v>3070</x:v>
      </x:c>
      <x:c r="B3071" t="n">
        <x:v>877</x:v>
      </x:c>
      <x:c r="C3071" t="n">
        <x:v>5</x:v>
      </x:c>
      <x:c r="D3071" t="n">
        <x:v>8</x:v>
      </x:c>
      <x:c r="E3071" t="str">
        <x:v>MOD-104</x:v>
      </x:c>
      <x:c r="F3071" t="str">
        <x:v>SER-0003070</x:v>
      </x:c>
      <x:c r="G3071" t="n">
        <x:v>2019</x:v>
      </x:c>
    </x:row>
    <x:row r="3072">
      <x:c r="A3072" t="n">
        <x:v>3071</x:v>
      </x:c>
      <x:c r="B3072" t="n">
        <x:v>180</x:v>
      </x:c>
      <x:c r="C3072" t="n">
        <x:v>8</x:v>
      </x:c>
      <x:c r="D3072" t="n">
        <x:v>7</x:v>
      </x:c>
      <x:c r="E3072" t="str">
        <x:v>MOD-290</x:v>
      </x:c>
      <x:c r="F3072" t="str">
        <x:v>SER-0003071</x:v>
      </x:c>
      <x:c r="G3072" t="n">
        <x:v>2021</x:v>
      </x:c>
    </x:row>
    <x:row r="3073">
      <x:c r="A3073" t="n">
        <x:v>3072</x:v>
      </x:c>
      <x:c r="B3073" t="n">
        <x:v>267</x:v>
      </x:c>
      <x:c r="C3073" t="n">
        <x:v>6</x:v>
      </x:c>
      <x:c r="D3073" t="n">
        <x:v>4</x:v>
      </x:c>
      <x:c r="E3073" t="str">
        <x:v>MOD-767</x:v>
      </x:c>
      <x:c r="F3073" t="str">
        <x:v>SER-0003072</x:v>
      </x:c>
      <x:c r="G3073" t="n">
        <x:v>2021</x:v>
      </x:c>
    </x:row>
    <x:row r="3074">
      <x:c r="A3074" t="n">
        <x:v>3073</x:v>
      </x:c>
      <x:c r="B3074" t="n">
        <x:v>408</x:v>
      </x:c>
      <x:c r="C3074" t="n">
        <x:v>2</x:v>
      </x:c>
      <x:c r="D3074" t="n">
        <x:v>5</x:v>
      </x:c>
      <x:c r="E3074" t="str">
        <x:v>MOD-699</x:v>
      </x:c>
      <x:c r="F3074" t="str">
        <x:v>SER-0003073</x:v>
      </x:c>
      <x:c r="G3074" t="n">
        <x:v>2021</x:v>
      </x:c>
    </x:row>
    <x:row r="3075">
      <x:c r="A3075" t="n">
        <x:v>3074</x:v>
      </x:c>
      <x:c r="B3075" t="n">
        <x:v>176</x:v>
      </x:c>
      <x:c r="C3075" t="n">
        <x:v>2</x:v>
      </x:c>
      <x:c r="D3075" t="n">
        <x:v>3</x:v>
      </x:c>
      <x:c r="E3075" t="str">
        <x:v>MOD-459</x:v>
      </x:c>
      <x:c r="F3075" t="str">
        <x:v>SER-0003074</x:v>
      </x:c>
      <x:c r="G3075" t="n">
        <x:v>2021</x:v>
      </x:c>
    </x:row>
    <x:row r="3076">
      <x:c r="A3076" t="n">
        <x:v>3075</x:v>
      </x:c>
      <x:c r="B3076" t="n">
        <x:v>637</x:v>
      </x:c>
      <x:c r="C3076" t="n">
        <x:v>6</x:v>
      </x:c>
      <x:c r="D3076" t="n">
        <x:v>2</x:v>
      </x:c>
      <x:c r="E3076" t="str">
        <x:v>MOD-627</x:v>
      </x:c>
      <x:c r="F3076" t="str">
        <x:v>SER-0003075</x:v>
      </x:c>
      <x:c r="G3076" t="n">
        <x:v>2025</x:v>
      </x:c>
    </x:row>
    <x:row r="3077">
      <x:c r="A3077" t="n">
        <x:v>3076</x:v>
      </x:c>
      <x:c r="B3077" t="n">
        <x:v>493</x:v>
      </x:c>
      <x:c r="C3077" t="n">
        <x:v>8</x:v>
      </x:c>
      <x:c r="D3077" t="n">
        <x:v>4</x:v>
      </x:c>
      <x:c r="E3077" t="str">
        <x:v>MOD-580</x:v>
      </x:c>
      <x:c r="F3077" t="str">
        <x:v>SER-0003076</x:v>
      </x:c>
      <x:c r="G3077" t="n">
        <x:v>2024</x:v>
      </x:c>
    </x:row>
    <x:row r="3078">
      <x:c r="A3078" t="n">
        <x:v>3077</x:v>
      </x:c>
      <x:c r="B3078" t="n">
        <x:v>587</x:v>
      </x:c>
      <x:c r="C3078" t="n">
        <x:v>10</x:v>
      </x:c>
      <x:c r="D3078" t="n">
        <x:v>6</x:v>
      </x:c>
      <x:c r="E3078" t="str">
        <x:v>MOD-539</x:v>
      </x:c>
      <x:c r="F3078" t="str">
        <x:v>SER-0003077</x:v>
      </x:c>
      <x:c r="G3078" t="n">
        <x:v>2023</x:v>
      </x:c>
    </x:row>
    <x:row r="3079">
      <x:c r="A3079" t="n">
        <x:v>3078</x:v>
      </x:c>
      <x:c r="B3079" t="n">
        <x:v>514</x:v>
      </x:c>
      <x:c r="C3079" t="n">
        <x:v>7</x:v>
      </x:c>
      <x:c r="D3079" t="n">
        <x:v>8</x:v>
      </x:c>
      <x:c r="E3079" t="str">
        <x:v>MOD-289</x:v>
      </x:c>
      <x:c r="F3079" t="str">
        <x:v>SER-0003078</x:v>
      </x:c>
      <x:c r="G3079" t="n">
        <x:v>2025</x:v>
      </x:c>
    </x:row>
    <x:row r="3080">
      <x:c r="A3080" t="n">
        <x:v>3079</x:v>
      </x:c>
      <x:c r="B3080" t="n">
        <x:v>331</x:v>
      </x:c>
      <x:c r="C3080" t="n">
        <x:v>9</x:v>
      </x:c>
      <x:c r="D3080" t="n">
        <x:v>1</x:v>
      </x:c>
      <x:c r="E3080" t="str">
        <x:v>MOD-824</x:v>
      </x:c>
      <x:c r="F3080" t="str">
        <x:v>SER-0003079</x:v>
      </x:c>
      <x:c r="G3080" t="n">
        <x:v>2018</x:v>
      </x:c>
    </x:row>
    <x:row r="3081">
      <x:c r="A3081" t="n">
        <x:v>3080</x:v>
      </x:c>
      <x:c r="B3081" t="n">
        <x:v>1117</x:v>
      </x:c>
      <x:c r="C3081" t="n">
        <x:v>9</x:v>
      </x:c>
      <x:c r="D3081" t="n">
        <x:v>9</x:v>
      </x:c>
      <x:c r="E3081" t="str">
        <x:v>MOD-801</x:v>
      </x:c>
      <x:c r="F3081" t="str">
        <x:v>SER-0003080</x:v>
      </x:c>
      <x:c r="G3081" t="n">
        <x:v>2018</x:v>
      </x:c>
    </x:row>
    <x:row r="3082">
      <x:c r="A3082" t="n">
        <x:v>3081</x:v>
      </x:c>
      <x:c r="B3082" t="n">
        <x:v>969</x:v>
      </x:c>
      <x:c r="C3082" t="n">
        <x:v>10</x:v>
      </x:c>
      <x:c r="D3082" t="n">
        <x:v>9</x:v>
      </x:c>
      <x:c r="E3082" t="str">
        <x:v>MOD-128</x:v>
      </x:c>
      <x:c r="F3082" t="str">
        <x:v>SER-0003081</x:v>
      </x:c>
      <x:c r="G3082" t="n">
        <x:v>2019</x:v>
      </x:c>
    </x:row>
    <x:row r="3083">
      <x:c r="A3083" t="n">
        <x:v>3082</x:v>
      </x:c>
      <x:c r="B3083" t="n">
        <x:v>955</x:v>
      </x:c>
      <x:c r="C3083" t="n">
        <x:v>6</x:v>
      </x:c>
      <x:c r="D3083" t="n">
        <x:v>9</x:v>
      </x:c>
      <x:c r="E3083" t="str">
        <x:v>MOD-611</x:v>
      </x:c>
      <x:c r="F3083" t="str">
        <x:v>SER-0003082</x:v>
      </x:c>
      <x:c r="G3083" t="n">
        <x:v>2020</x:v>
      </x:c>
    </x:row>
    <x:row r="3084">
      <x:c r="A3084" t="n">
        <x:v>3083</x:v>
      </x:c>
      <x:c r="B3084" t="n">
        <x:v>199</x:v>
      </x:c>
      <x:c r="C3084" t="n">
        <x:v>9</x:v>
      </x:c>
      <x:c r="D3084" t="n">
        <x:v>3</x:v>
      </x:c>
      <x:c r="E3084" t="str">
        <x:v>MOD-655</x:v>
      </x:c>
      <x:c r="F3084" t="str">
        <x:v>SER-0003083</x:v>
      </x:c>
      <x:c r="G3084" t="n">
        <x:v>2026</x:v>
      </x:c>
    </x:row>
    <x:row r="3085">
      <x:c r="A3085" t="n">
        <x:v>3084</x:v>
      </x:c>
      <x:c r="B3085" t="n">
        <x:v>419</x:v>
      </x:c>
      <x:c r="C3085" t="n">
        <x:v>8</x:v>
      </x:c>
      <x:c r="D3085" t="n">
        <x:v>5</x:v>
      </x:c>
      <x:c r="E3085" t="str">
        <x:v>MOD-877</x:v>
      </x:c>
      <x:c r="F3085" t="str">
        <x:v>SER-0003084</x:v>
      </x:c>
      <x:c r="G3085" t="n">
        <x:v>2019</x:v>
      </x:c>
    </x:row>
    <x:row r="3086">
      <x:c r="A3086" t="n">
        <x:v>3085</x:v>
      </x:c>
      <x:c r="B3086" t="n">
        <x:v>966</x:v>
      </x:c>
      <x:c r="C3086" t="n">
        <x:v>9</x:v>
      </x:c>
      <x:c r="D3086" t="n">
        <x:v>11</x:v>
      </x:c>
      <x:c r="E3086" t="str">
        <x:v>MOD-398</x:v>
      </x:c>
      <x:c r="F3086" t="str">
        <x:v>SER-0003085</x:v>
      </x:c>
      <x:c r="G3086" t="n">
        <x:v>2022</x:v>
      </x:c>
    </x:row>
    <x:row r="3087">
      <x:c r="A3087" t="n">
        <x:v>3086</x:v>
      </x:c>
      <x:c r="B3087" t="n">
        <x:v>6</x:v>
      </x:c>
      <x:c r="C3087" t="n">
        <x:v>6</x:v>
      </x:c>
      <x:c r="D3087" t="n">
        <x:v>6</x:v>
      </x:c>
      <x:c r="E3087" t="str">
        <x:v>MOD-312</x:v>
      </x:c>
      <x:c r="F3087" t="str">
        <x:v>SER-0003086</x:v>
      </x:c>
      <x:c r="G3087" t="n">
        <x:v>2018</x:v>
      </x:c>
    </x:row>
    <x:row r="3088">
      <x:c r="A3088" t="n">
        <x:v>3087</x:v>
      </x:c>
      <x:c r="B3088" t="n">
        <x:v>1021</x:v>
      </x:c>
      <x:c r="C3088" t="n">
        <x:v>6</x:v>
      </x:c>
      <x:c r="D3088" t="n">
        <x:v>9</x:v>
      </x:c>
      <x:c r="E3088" t="str">
        <x:v>MOD-748</x:v>
      </x:c>
      <x:c r="F3088" t="str">
        <x:v>SER-0003087</x:v>
      </x:c>
      <x:c r="G3088" t="n">
        <x:v>2019</x:v>
      </x:c>
    </x:row>
    <x:row r="3089">
      <x:c r="A3089" t="n">
        <x:v>3088</x:v>
      </x:c>
      <x:c r="B3089" t="n">
        <x:v>935</x:v>
      </x:c>
      <x:c r="C3089" t="n">
        <x:v>2</x:v>
      </x:c>
      <x:c r="D3089" t="n">
        <x:v>1</x:v>
      </x:c>
      <x:c r="E3089" t="str">
        <x:v>MOD-304</x:v>
      </x:c>
      <x:c r="F3089" t="str">
        <x:v>SER-0003088</x:v>
      </x:c>
      <x:c r="G3089" t="n">
        <x:v>2025</x:v>
      </x:c>
    </x:row>
    <x:row r="3090">
      <x:c r="A3090" t="n">
        <x:v>3089</x:v>
      </x:c>
      <x:c r="B3090" t="n">
        <x:v>650</x:v>
      </x:c>
      <x:c r="C3090" t="n">
        <x:v>1</x:v>
      </x:c>
      <x:c r="D3090" t="n">
        <x:v>4</x:v>
      </x:c>
      <x:c r="E3090" t="str">
        <x:v>MOD-450</x:v>
      </x:c>
      <x:c r="F3090" t="str">
        <x:v>SER-0003089</x:v>
      </x:c>
      <x:c r="G3090" t="n">
        <x:v>2018</x:v>
      </x:c>
    </x:row>
    <x:row r="3091">
      <x:c r="A3091" t="n">
        <x:v>3090</x:v>
      </x:c>
      <x:c r="B3091" t="n">
        <x:v>869</x:v>
      </x:c>
      <x:c r="C3091" t="n">
        <x:v>4</x:v>
      </x:c>
      <x:c r="D3091" t="n">
        <x:v>2</x:v>
      </x:c>
      <x:c r="E3091" t="str">
        <x:v>MOD-873</x:v>
      </x:c>
      <x:c r="F3091" t="str">
        <x:v>SER-0003090</x:v>
      </x:c>
      <x:c r="G3091" t="n">
        <x:v>2018</x:v>
      </x:c>
    </x:row>
    <x:row r="3092">
      <x:c r="A3092" t="n">
        <x:v>3091</x:v>
      </x:c>
      <x:c r="B3092" t="n">
        <x:v>751</x:v>
      </x:c>
      <x:c r="C3092" t="n">
        <x:v>9</x:v>
      </x:c>
      <x:c r="D3092" t="n">
        <x:v>2</x:v>
      </x:c>
      <x:c r="E3092" t="str">
        <x:v>MOD-693</x:v>
      </x:c>
      <x:c r="F3092" t="str">
        <x:v>SER-0003091</x:v>
      </x:c>
      <x:c r="G3092" t="n">
        <x:v>2021</x:v>
      </x:c>
    </x:row>
    <x:row r="3093">
      <x:c r="A3093" t="n">
        <x:v>3092</x:v>
      </x:c>
      <x:c r="B3093" t="n">
        <x:v>175</x:v>
      </x:c>
      <x:c r="C3093" t="n">
        <x:v>7</x:v>
      </x:c>
      <x:c r="D3093" t="n">
        <x:v>9</x:v>
      </x:c>
      <x:c r="E3093" t="str">
        <x:v>MOD-512</x:v>
      </x:c>
      <x:c r="F3093" t="str">
        <x:v>SER-0003092</x:v>
      </x:c>
      <x:c r="G3093" t="n">
        <x:v>2019</x:v>
      </x:c>
    </x:row>
    <x:row r="3094">
      <x:c r="A3094" t="n">
        <x:v>3093</x:v>
      </x:c>
      <x:c r="B3094" t="n">
        <x:v>1117</x:v>
      </x:c>
      <x:c r="C3094" t="n">
        <x:v>8</x:v>
      </x:c>
      <x:c r="D3094" t="n">
        <x:v>6</x:v>
      </x:c>
      <x:c r="E3094" t="str">
        <x:v>MOD-394</x:v>
      </x:c>
      <x:c r="F3094" t="str">
        <x:v>SER-0003093</x:v>
      </x:c>
      <x:c r="G3094" t="n">
        <x:v>2022</x:v>
      </x:c>
    </x:row>
    <x:row r="3095">
      <x:c r="A3095" t="n">
        <x:v>3094</x:v>
      </x:c>
      <x:c r="B3095" t="n">
        <x:v>877</x:v>
      </x:c>
      <x:c r="C3095" t="n">
        <x:v>7</x:v>
      </x:c>
      <x:c r="D3095" t="n">
        <x:v>1</x:v>
      </x:c>
      <x:c r="E3095" t="str">
        <x:v>MOD-471</x:v>
      </x:c>
      <x:c r="F3095" t="str">
        <x:v>SER-0003094</x:v>
      </x:c>
      <x:c r="G3095" t="n">
        <x:v>2024</x:v>
      </x:c>
    </x:row>
    <x:row r="3096">
      <x:c r="A3096" t="n">
        <x:v>3095</x:v>
      </x:c>
      <x:c r="B3096" t="n">
        <x:v>123</x:v>
      </x:c>
      <x:c r="C3096" t="n">
        <x:v>8</x:v>
      </x:c>
      <x:c r="D3096" t="n">
        <x:v>8</x:v>
      </x:c>
      <x:c r="E3096" t="str">
        <x:v>MOD-370</x:v>
      </x:c>
      <x:c r="F3096" t="str">
        <x:v>SER-0003095</x:v>
      </x:c>
      <x:c r="G3096" t="n">
        <x:v>2020</x:v>
      </x:c>
    </x:row>
    <x:row r="3097">
      <x:c r="A3097" t="n">
        <x:v>3096</x:v>
      </x:c>
      <x:c r="B3097" t="n">
        <x:v>905</x:v>
      </x:c>
      <x:c r="C3097" t="n">
        <x:v>4</x:v>
      </x:c>
      <x:c r="D3097" t="n">
        <x:v>7</x:v>
      </x:c>
      <x:c r="E3097" t="str">
        <x:v>MOD-596</x:v>
      </x:c>
      <x:c r="F3097" t="str">
        <x:v>SER-0003096</x:v>
      </x:c>
      <x:c r="G3097" t="n">
        <x:v>2020</x:v>
      </x:c>
    </x:row>
    <x:row r="3098">
      <x:c r="A3098" t="n">
        <x:v>3097</x:v>
      </x:c>
      <x:c r="B3098" t="n">
        <x:v>422</x:v>
      </x:c>
      <x:c r="C3098" t="n">
        <x:v>10</x:v>
      </x:c>
      <x:c r="D3098" t="n">
        <x:v>12</x:v>
      </x:c>
      <x:c r="E3098" t="str">
        <x:v>MOD-618</x:v>
      </x:c>
      <x:c r="F3098" t="str">
        <x:v>SER-0003097</x:v>
      </x:c>
      <x:c r="G3098" t="n">
        <x:v>2025</x:v>
      </x:c>
    </x:row>
    <x:row r="3099">
      <x:c r="A3099" t="n">
        <x:v>3098</x:v>
      </x:c>
      <x:c r="B3099" t="n">
        <x:v>954</x:v>
      </x:c>
      <x:c r="C3099" t="n">
        <x:v>1</x:v>
      </x:c>
      <x:c r="D3099" t="n">
        <x:v>7</x:v>
      </x:c>
      <x:c r="E3099" t="str">
        <x:v>MOD-882</x:v>
      </x:c>
      <x:c r="F3099" t="str">
        <x:v>SER-0003098</x:v>
      </x:c>
      <x:c r="G3099" t="n">
        <x:v>2019</x:v>
      </x:c>
    </x:row>
    <x:row r="3100">
      <x:c r="A3100" t="n">
        <x:v>3099</x:v>
      </x:c>
      <x:c r="B3100" t="n">
        <x:v>73</x:v>
      </x:c>
      <x:c r="C3100" t="n">
        <x:v>4</x:v>
      </x:c>
      <x:c r="D3100" t="n">
        <x:v>8</x:v>
      </x:c>
      <x:c r="E3100" t="str">
        <x:v>MOD-145</x:v>
      </x:c>
      <x:c r="F3100" t="str">
        <x:v>SER-0003099</x:v>
      </x:c>
      <x:c r="G3100" t="n">
        <x:v>2018</x:v>
      </x:c>
    </x:row>
    <x:row r="3101">
      <x:c r="A3101" t="n">
        <x:v>3100</x:v>
      </x:c>
      <x:c r="B3101" t="n">
        <x:v>980</x:v>
      </x:c>
      <x:c r="C3101" t="n">
        <x:v>5</x:v>
      </x:c>
      <x:c r="D3101" t="n">
        <x:v>7</x:v>
      </x:c>
      <x:c r="E3101" t="str">
        <x:v>MOD-567</x:v>
      </x:c>
      <x:c r="F3101" t="str">
        <x:v>SER-0003100</x:v>
      </x:c>
      <x:c r="G3101" t="n">
        <x:v>2018</x:v>
      </x:c>
    </x:row>
    <x:row r="3102">
      <x:c r="A3102" t="n">
        <x:v>3101</x:v>
      </x:c>
      <x:c r="B3102" t="n">
        <x:v>360</x:v>
      </x:c>
      <x:c r="C3102" t="n">
        <x:v>10</x:v>
      </x:c>
      <x:c r="D3102" t="n">
        <x:v>10</x:v>
      </x:c>
      <x:c r="E3102" t="str">
        <x:v>MOD-582</x:v>
      </x:c>
      <x:c r="F3102" t="str">
        <x:v>SER-0003101</x:v>
      </x:c>
      <x:c r="G3102" t="n">
        <x:v>2022</x:v>
      </x:c>
    </x:row>
    <x:row r="3103">
      <x:c r="A3103" t="n">
        <x:v>3102</x:v>
      </x:c>
      <x:c r="B3103" t="n">
        <x:v>958</x:v>
      </x:c>
      <x:c r="C3103" t="n">
        <x:v>1</x:v>
      </x:c>
      <x:c r="D3103" t="n">
        <x:v>4</x:v>
      </x:c>
      <x:c r="E3103" t="str">
        <x:v>MOD-933</x:v>
      </x:c>
      <x:c r="F3103" t="str">
        <x:v>SER-0003102</x:v>
      </x:c>
      <x:c r="G3103" t="n">
        <x:v>2020</x:v>
      </x:c>
    </x:row>
    <x:row r="3104">
      <x:c r="A3104" t="n">
        <x:v>3103</x:v>
      </x:c>
      <x:c r="B3104" t="n">
        <x:v>984</x:v>
      </x:c>
      <x:c r="C3104" t="n">
        <x:v>6</x:v>
      </x:c>
      <x:c r="D3104" t="n">
        <x:v>12</x:v>
      </x:c>
      <x:c r="E3104" t="str">
        <x:v>MOD-614</x:v>
      </x:c>
      <x:c r="F3104" t="str">
        <x:v>SER-0003103</x:v>
      </x:c>
      <x:c r="G3104" t="n">
        <x:v>2020</x:v>
      </x:c>
    </x:row>
    <x:row r="3105">
      <x:c r="A3105" t="n">
        <x:v>3104</x:v>
      </x:c>
      <x:c r="B3105" t="n">
        <x:v>1053</x:v>
      </x:c>
      <x:c r="C3105" t="n">
        <x:v>3</x:v>
      </x:c>
      <x:c r="D3105" t="n">
        <x:v>2</x:v>
      </x:c>
      <x:c r="E3105" t="str">
        <x:v>MOD-520</x:v>
      </x:c>
      <x:c r="F3105" t="str">
        <x:v>SER-0003104</x:v>
      </x:c>
      <x:c r="G3105" t="n">
        <x:v>2023</x:v>
      </x:c>
    </x:row>
    <x:row r="3106">
      <x:c r="A3106" t="n">
        <x:v>3105</x:v>
      </x:c>
      <x:c r="B3106" t="n">
        <x:v>104</x:v>
      </x:c>
      <x:c r="C3106" t="n">
        <x:v>5</x:v>
      </x:c>
      <x:c r="D3106" t="n">
        <x:v>12</x:v>
      </x:c>
      <x:c r="E3106" t="str">
        <x:v>MOD-293</x:v>
      </x:c>
      <x:c r="F3106" t="str">
        <x:v>SER-0003105</x:v>
      </x:c>
      <x:c r="G3106" t="n">
        <x:v>2023</x:v>
      </x:c>
    </x:row>
    <x:row r="3107">
      <x:c r="A3107" t="n">
        <x:v>3106</x:v>
      </x:c>
      <x:c r="B3107" t="n">
        <x:v>849</x:v>
      </x:c>
      <x:c r="C3107" t="n">
        <x:v>8</x:v>
      </x:c>
      <x:c r="D3107" t="n">
        <x:v>1</x:v>
      </x:c>
      <x:c r="E3107" t="str">
        <x:v>MOD-230</x:v>
      </x:c>
      <x:c r="F3107" t="str">
        <x:v>SER-0003106</x:v>
      </x:c>
      <x:c r="G3107" t="n">
        <x:v>2024</x:v>
      </x:c>
    </x:row>
    <x:row r="3108">
      <x:c r="A3108" t="n">
        <x:v>3107</x:v>
      </x:c>
      <x:c r="B3108" t="n">
        <x:v>371</x:v>
      </x:c>
      <x:c r="C3108" t="n">
        <x:v>3</x:v>
      </x:c>
      <x:c r="D3108" t="n">
        <x:v>5</x:v>
      </x:c>
      <x:c r="E3108" t="str">
        <x:v>MOD-664</x:v>
      </x:c>
      <x:c r="F3108" t="str">
        <x:v>SER-0003107</x:v>
      </x:c>
      <x:c r="G3108" t="n">
        <x:v>2021</x:v>
      </x:c>
    </x:row>
    <x:row r="3109">
      <x:c r="A3109" t="n">
        <x:v>3108</x:v>
      </x:c>
      <x:c r="B3109" t="n">
        <x:v>1000</x:v>
      </x:c>
      <x:c r="C3109" t="n">
        <x:v>2</x:v>
      </x:c>
      <x:c r="D3109" t="n">
        <x:v>6</x:v>
      </x:c>
      <x:c r="E3109" t="str">
        <x:v>MOD-872</x:v>
      </x:c>
      <x:c r="F3109" t="str">
        <x:v>SER-0003108</x:v>
      </x:c>
      <x:c r="G3109" t="n">
        <x:v>2019</x:v>
      </x:c>
    </x:row>
    <x:row r="3110">
      <x:c r="A3110" t="n">
        <x:v>3109</x:v>
      </x:c>
      <x:c r="B3110" t="n">
        <x:v>1142</x:v>
      </x:c>
      <x:c r="C3110" t="n">
        <x:v>9</x:v>
      </x:c>
      <x:c r="D3110" t="n">
        <x:v>1</x:v>
      </x:c>
      <x:c r="E3110" t="str">
        <x:v>MOD-706</x:v>
      </x:c>
      <x:c r="F3110" t="str">
        <x:v>SER-0003109</x:v>
      </x:c>
      <x:c r="G3110" t="n">
        <x:v>2025</x:v>
      </x:c>
    </x:row>
    <x:row r="3111">
      <x:c r="A3111" t="n">
        <x:v>3110</x:v>
      </x:c>
      <x:c r="B3111" t="n">
        <x:v>665</x:v>
      </x:c>
      <x:c r="C3111" t="n">
        <x:v>3</x:v>
      </x:c>
      <x:c r="D3111" t="n">
        <x:v>3</x:v>
      </x:c>
      <x:c r="E3111" t="str">
        <x:v>MOD-605</x:v>
      </x:c>
      <x:c r="F3111" t="str">
        <x:v>SER-0003110</x:v>
      </x:c>
      <x:c r="G3111" t="n">
        <x:v>2025</x:v>
      </x:c>
    </x:row>
    <x:row r="3112">
      <x:c r="A3112" t="n">
        <x:v>3111</x:v>
      </x:c>
      <x:c r="B3112" t="n">
        <x:v>779</x:v>
      </x:c>
      <x:c r="C3112" t="n">
        <x:v>6</x:v>
      </x:c>
      <x:c r="D3112" t="n">
        <x:v>8</x:v>
      </x:c>
      <x:c r="E3112" t="str">
        <x:v>MOD-118</x:v>
      </x:c>
      <x:c r="F3112" t="str">
        <x:v>SER-0003111</x:v>
      </x:c>
      <x:c r="G3112" t="n">
        <x:v>2024</x:v>
      </x:c>
    </x:row>
    <x:row r="3113">
      <x:c r="A3113" t="n">
        <x:v>3112</x:v>
      </x:c>
      <x:c r="B3113" t="n">
        <x:v>796</x:v>
      </x:c>
      <x:c r="C3113" t="n">
        <x:v>2</x:v>
      </x:c>
      <x:c r="D3113" t="n">
        <x:v>7</x:v>
      </x:c>
      <x:c r="E3113" t="str">
        <x:v>MOD-454</x:v>
      </x:c>
      <x:c r="F3113" t="str">
        <x:v>SER-0003112</x:v>
      </x:c>
      <x:c r="G3113" t="n">
        <x:v>2025</x:v>
      </x:c>
    </x:row>
    <x:row r="3114">
      <x:c r="A3114" t="n">
        <x:v>3113</x:v>
      </x:c>
      <x:c r="B3114" t="n">
        <x:v>923</x:v>
      </x:c>
      <x:c r="C3114" t="n">
        <x:v>8</x:v>
      </x:c>
      <x:c r="D3114" t="n">
        <x:v>11</x:v>
      </x:c>
      <x:c r="E3114" t="str">
        <x:v>MOD-276</x:v>
      </x:c>
      <x:c r="F3114" t="str">
        <x:v>SER-0003113</x:v>
      </x:c>
      <x:c r="G3114" t="n">
        <x:v>2022</x:v>
      </x:c>
    </x:row>
    <x:row r="3115">
      <x:c r="A3115" t="n">
        <x:v>3114</x:v>
      </x:c>
      <x:c r="B3115" t="n">
        <x:v>941</x:v>
      </x:c>
      <x:c r="C3115" t="n">
        <x:v>1</x:v>
      </x:c>
      <x:c r="D3115" t="n">
        <x:v>7</x:v>
      </x:c>
      <x:c r="E3115" t="str">
        <x:v>MOD-837</x:v>
      </x:c>
      <x:c r="F3115" t="str">
        <x:v>SER-0003114</x:v>
      </x:c>
      <x:c r="G3115" t="n">
        <x:v>2022</x:v>
      </x:c>
    </x:row>
    <x:row r="3116">
      <x:c r="A3116" t="n">
        <x:v>3115</x:v>
      </x:c>
      <x:c r="B3116" t="n">
        <x:v>373</x:v>
      </x:c>
      <x:c r="C3116" t="n">
        <x:v>1</x:v>
      </x:c>
      <x:c r="D3116" t="n">
        <x:v>12</x:v>
      </x:c>
      <x:c r="E3116" t="str">
        <x:v>MOD-771</x:v>
      </x:c>
      <x:c r="F3116" t="str">
        <x:v>SER-0003115</x:v>
      </x:c>
      <x:c r="G3116" t="n">
        <x:v>2019</x:v>
      </x:c>
    </x:row>
    <x:row r="3117">
      <x:c r="A3117" t="n">
        <x:v>3116</x:v>
      </x:c>
      <x:c r="B3117" t="n">
        <x:v>889</x:v>
      </x:c>
      <x:c r="C3117" t="n">
        <x:v>7</x:v>
      </x:c>
      <x:c r="D3117" t="n">
        <x:v>3</x:v>
      </x:c>
      <x:c r="E3117" t="str">
        <x:v>MOD-731</x:v>
      </x:c>
      <x:c r="F3117" t="str">
        <x:v>SER-0003116</x:v>
      </x:c>
      <x:c r="G3117" t="n">
        <x:v>2021</x:v>
      </x:c>
    </x:row>
    <x:row r="3118">
      <x:c r="A3118" t="n">
        <x:v>3117</x:v>
      </x:c>
      <x:c r="B3118" t="n">
        <x:v>1114</x:v>
      </x:c>
      <x:c r="C3118" t="n">
        <x:v>5</x:v>
      </x:c>
      <x:c r="D3118" t="n">
        <x:v>12</x:v>
      </x:c>
      <x:c r="E3118" t="str">
        <x:v>MOD-496</x:v>
      </x:c>
      <x:c r="F3118" t="str">
        <x:v>SER-0003117</x:v>
      </x:c>
      <x:c r="G3118" t="n">
        <x:v>2021</x:v>
      </x:c>
    </x:row>
    <x:row r="3119">
      <x:c r="A3119" t="n">
        <x:v>3118</x:v>
      </x:c>
      <x:c r="B3119" t="n">
        <x:v>1043</x:v>
      </x:c>
      <x:c r="C3119" t="n">
        <x:v>8</x:v>
      </x:c>
      <x:c r="D3119" t="n">
        <x:v>5</x:v>
      </x:c>
      <x:c r="E3119" t="str">
        <x:v>MOD-986</x:v>
      </x:c>
      <x:c r="F3119" t="str">
        <x:v>SER-0003118</x:v>
      </x:c>
      <x:c r="G3119" t="n">
        <x:v>2024</x:v>
      </x:c>
    </x:row>
    <x:row r="3120">
      <x:c r="A3120" t="n">
        <x:v>3119</x:v>
      </x:c>
      <x:c r="B3120" t="n">
        <x:v>1117</x:v>
      </x:c>
      <x:c r="C3120" t="n">
        <x:v>7</x:v>
      </x:c>
      <x:c r="D3120" t="n">
        <x:v>7</x:v>
      </x:c>
      <x:c r="E3120" t="str">
        <x:v>MOD-120</x:v>
      </x:c>
      <x:c r="F3120" t="str">
        <x:v>SER-0003119</x:v>
      </x:c>
      <x:c r="G3120" t="n">
        <x:v>2020</x:v>
      </x:c>
    </x:row>
    <x:row r="3121">
      <x:c r="A3121" t="n">
        <x:v>3120</x:v>
      </x:c>
      <x:c r="B3121" t="n">
        <x:v>533</x:v>
      </x:c>
      <x:c r="C3121" t="n">
        <x:v>8</x:v>
      </x:c>
      <x:c r="D3121" t="n">
        <x:v>1</x:v>
      </x:c>
      <x:c r="E3121" t="str">
        <x:v>MOD-386</x:v>
      </x:c>
      <x:c r="F3121" t="str">
        <x:v>SER-0003120</x:v>
      </x:c>
      <x:c r="G3121" t="n">
        <x:v>2023</x:v>
      </x:c>
    </x:row>
    <x:row r="3122">
      <x:c r="A3122" t="n">
        <x:v>3121</x:v>
      </x:c>
      <x:c r="B3122" t="n">
        <x:v>150</x:v>
      </x:c>
      <x:c r="C3122" t="n">
        <x:v>9</x:v>
      </x:c>
      <x:c r="D3122" t="n">
        <x:v>8</x:v>
      </x:c>
      <x:c r="E3122" t="str">
        <x:v>MOD-207</x:v>
      </x:c>
      <x:c r="F3122" t="str">
        <x:v>SER-0003121</x:v>
      </x:c>
      <x:c r="G3122" t="n">
        <x:v>2025</x:v>
      </x:c>
    </x:row>
    <x:row r="3123">
      <x:c r="A3123" t="n">
        <x:v>3122</x:v>
      </x:c>
      <x:c r="B3123" t="n">
        <x:v>1146</x:v>
      </x:c>
      <x:c r="C3123" t="n">
        <x:v>9</x:v>
      </x:c>
      <x:c r="D3123" t="n">
        <x:v>9</x:v>
      </x:c>
      <x:c r="E3123" t="str">
        <x:v>MOD-253</x:v>
      </x:c>
      <x:c r="F3123" t="str">
        <x:v>SER-0003122</x:v>
      </x:c>
      <x:c r="G3123" t="n">
        <x:v>2020</x:v>
      </x:c>
    </x:row>
    <x:row r="3124">
      <x:c r="A3124" t="n">
        <x:v>3123</x:v>
      </x:c>
      <x:c r="B3124" t="n">
        <x:v>822</x:v>
      </x:c>
      <x:c r="C3124" t="n">
        <x:v>6</x:v>
      </x:c>
      <x:c r="D3124" t="n">
        <x:v>2</x:v>
      </x:c>
      <x:c r="E3124" t="str">
        <x:v>MOD-147</x:v>
      </x:c>
      <x:c r="F3124" t="str">
        <x:v>SER-0003123</x:v>
      </x:c>
      <x:c r="G3124" t="n">
        <x:v>2024</x:v>
      </x:c>
    </x:row>
    <x:row r="3125">
      <x:c r="A3125" t="n">
        <x:v>3124</x:v>
      </x:c>
      <x:c r="B3125" t="n">
        <x:v>847</x:v>
      </x:c>
      <x:c r="C3125" t="n">
        <x:v>6</x:v>
      </x:c>
      <x:c r="D3125" t="n">
        <x:v>7</x:v>
      </x:c>
      <x:c r="E3125" t="str">
        <x:v>MOD-437</x:v>
      </x:c>
      <x:c r="F3125" t="str">
        <x:v>SER-0003124</x:v>
      </x:c>
      <x:c r="G3125" t="n">
        <x:v>2025</x:v>
      </x:c>
    </x:row>
    <x:row r="3126">
      <x:c r="A3126" t="n">
        <x:v>3125</x:v>
      </x:c>
      <x:c r="B3126" t="n">
        <x:v>189</x:v>
      </x:c>
      <x:c r="C3126" t="n">
        <x:v>10</x:v>
      </x:c>
      <x:c r="D3126" t="n">
        <x:v>3</x:v>
      </x:c>
      <x:c r="E3126" t="str">
        <x:v>MOD-508</x:v>
      </x:c>
      <x:c r="F3126" t="str">
        <x:v>SER-0003125</x:v>
      </x:c>
      <x:c r="G3126" t="n">
        <x:v>2024</x:v>
      </x:c>
    </x:row>
    <x:row r="3127">
      <x:c r="A3127" t="n">
        <x:v>3126</x:v>
      </x:c>
      <x:c r="B3127" t="n">
        <x:v>981</x:v>
      </x:c>
      <x:c r="C3127" t="n">
        <x:v>10</x:v>
      </x:c>
      <x:c r="D3127" t="n">
        <x:v>2</x:v>
      </x:c>
      <x:c r="E3127" t="str">
        <x:v>MOD-475</x:v>
      </x:c>
      <x:c r="F3127" t="str">
        <x:v>SER-0003126</x:v>
      </x:c>
      <x:c r="G3127" t="n">
        <x:v>2018</x:v>
      </x:c>
    </x:row>
    <x:row r="3128">
      <x:c r="A3128" t="n">
        <x:v>3127</x:v>
      </x:c>
      <x:c r="B3128" t="n">
        <x:v>465</x:v>
      </x:c>
      <x:c r="C3128" t="n">
        <x:v>2</x:v>
      </x:c>
      <x:c r="D3128" t="n">
        <x:v>8</x:v>
      </x:c>
      <x:c r="E3128" t="str">
        <x:v>MOD-155</x:v>
      </x:c>
      <x:c r="F3128" t="str">
        <x:v>SER-0003127</x:v>
      </x:c>
      <x:c r="G3128" t="n">
        <x:v>2019</x:v>
      </x:c>
    </x:row>
    <x:row r="3129">
      <x:c r="A3129" t="n">
        <x:v>3128</x:v>
      </x:c>
      <x:c r="B3129" t="n">
        <x:v>426</x:v>
      </x:c>
      <x:c r="C3129" t="n">
        <x:v>1</x:v>
      </x:c>
      <x:c r="D3129" t="n">
        <x:v>3</x:v>
      </x:c>
      <x:c r="E3129" t="str">
        <x:v>MOD-918</x:v>
      </x:c>
      <x:c r="F3129" t="str">
        <x:v>SER-0003128</x:v>
      </x:c>
      <x:c r="G3129" t="n">
        <x:v>2025</x:v>
      </x:c>
    </x:row>
    <x:row r="3130">
      <x:c r="A3130" t="n">
        <x:v>3129</x:v>
      </x:c>
      <x:c r="B3130" t="n">
        <x:v>588</x:v>
      </x:c>
      <x:c r="C3130" t="n">
        <x:v>5</x:v>
      </x:c>
      <x:c r="D3130" t="n">
        <x:v>8</x:v>
      </x:c>
      <x:c r="E3130" t="str">
        <x:v>MOD-125</x:v>
      </x:c>
      <x:c r="F3130" t="str">
        <x:v>SER-0003129</x:v>
      </x:c>
      <x:c r="G3130" t="n">
        <x:v>2023</x:v>
      </x:c>
    </x:row>
    <x:row r="3131">
      <x:c r="A3131" t="n">
        <x:v>3130</x:v>
      </x:c>
      <x:c r="B3131" t="n">
        <x:v>733</x:v>
      </x:c>
      <x:c r="C3131" t="n">
        <x:v>5</x:v>
      </x:c>
      <x:c r="D3131" t="n">
        <x:v>8</x:v>
      </x:c>
      <x:c r="E3131" t="str">
        <x:v>MOD-242</x:v>
      </x:c>
      <x:c r="F3131" t="str">
        <x:v>SER-0003130</x:v>
      </x:c>
      <x:c r="G3131" t="n">
        <x:v>2024</x:v>
      </x:c>
    </x:row>
    <x:row r="3132">
      <x:c r="A3132" t="n">
        <x:v>3131</x:v>
      </x:c>
      <x:c r="B3132" t="n">
        <x:v>690</x:v>
      </x:c>
      <x:c r="C3132" t="n">
        <x:v>3</x:v>
      </x:c>
      <x:c r="D3132" t="n">
        <x:v>7</x:v>
      </x:c>
      <x:c r="E3132" t="str">
        <x:v>MOD-287</x:v>
      </x:c>
      <x:c r="F3132" t="str">
        <x:v>SER-0003131</x:v>
      </x:c>
      <x:c r="G3132" t="n">
        <x:v>2021</x:v>
      </x:c>
    </x:row>
    <x:row r="3133">
      <x:c r="A3133" t="n">
        <x:v>3132</x:v>
      </x:c>
      <x:c r="B3133" t="n">
        <x:v>916</x:v>
      </x:c>
      <x:c r="C3133" t="n">
        <x:v>2</x:v>
      </x:c>
      <x:c r="D3133" t="n">
        <x:v>9</x:v>
      </x:c>
      <x:c r="E3133" t="str">
        <x:v>MOD-988</x:v>
      </x:c>
      <x:c r="F3133" t="str">
        <x:v>SER-0003132</x:v>
      </x:c>
      <x:c r="G3133" t="n">
        <x:v>2018</x:v>
      </x:c>
    </x:row>
    <x:row r="3134">
      <x:c r="A3134" t="n">
        <x:v>3133</x:v>
      </x:c>
      <x:c r="B3134" t="n">
        <x:v>938</x:v>
      </x:c>
      <x:c r="C3134" t="n">
        <x:v>3</x:v>
      </x:c>
      <x:c r="D3134" t="n">
        <x:v>10</x:v>
      </x:c>
      <x:c r="E3134" t="str">
        <x:v>MOD-659</x:v>
      </x:c>
      <x:c r="F3134" t="str">
        <x:v>SER-0003133</x:v>
      </x:c>
      <x:c r="G3134" t="n">
        <x:v>2023</x:v>
      </x:c>
    </x:row>
    <x:row r="3135">
      <x:c r="A3135" t="n">
        <x:v>3134</x:v>
      </x:c>
      <x:c r="B3135" t="n">
        <x:v>911</x:v>
      </x:c>
      <x:c r="C3135" t="n">
        <x:v>3</x:v>
      </x:c>
      <x:c r="D3135" t="n">
        <x:v>11</x:v>
      </x:c>
      <x:c r="E3135" t="str">
        <x:v>MOD-201</x:v>
      </x:c>
      <x:c r="F3135" t="str">
        <x:v>SER-0003134</x:v>
      </x:c>
      <x:c r="G3135" t="n">
        <x:v>2019</x:v>
      </x:c>
    </x:row>
    <x:row r="3136">
      <x:c r="A3136" t="n">
        <x:v>3135</x:v>
      </x:c>
      <x:c r="B3136" t="n">
        <x:v>688</x:v>
      </x:c>
      <x:c r="C3136" t="n">
        <x:v>6</x:v>
      </x:c>
      <x:c r="D3136" t="n">
        <x:v>2</x:v>
      </x:c>
      <x:c r="E3136" t="str">
        <x:v>MOD-841</x:v>
      </x:c>
      <x:c r="F3136" t="str">
        <x:v>SER-0003135</x:v>
      </x:c>
      <x:c r="G3136" t="n">
        <x:v>2018</x:v>
      </x:c>
    </x:row>
    <x:row r="3137">
      <x:c r="A3137" t="n">
        <x:v>3136</x:v>
      </x:c>
      <x:c r="B3137" t="n">
        <x:v>968</x:v>
      </x:c>
      <x:c r="C3137" t="n">
        <x:v>2</x:v>
      </x:c>
      <x:c r="D3137" t="n">
        <x:v>4</x:v>
      </x:c>
      <x:c r="E3137" t="str">
        <x:v>MOD-143</x:v>
      </x:c>
      <x:c r="F3137" t="str">
        <x:v>SER-0003136</x:v>
      </x:c>
      <x:c r="G3137" t="n">
        <x:v>2023</x:v>
      </x:c>
    </x:row>
    <x:row r="3138">
      <x:c r="A3138" t="n">
        <x:v>3137</x:v>
      </x:c>
      <x:c r="B3138" t="n">
        <x:v>827</x:v>
      </x:c>
      <x:c r="C3138" t="n">
        <x:v>4</x:v>
      </x:c>
      <x:c r="D3138" t="n">
        <x:v>4</x:v>
      </x:c>
      <x:c r="E3138" t="str">
        <x:v>MOD-323</x:v>
      </x:c>
      <x:c r="F3138" t="str">
        <x:v>SER-0003137</x:v>
      </x:c>
      <x:c r="G3138" t="n">
        <x:v>2018</x:v>
      </x:c>
    </x:row>
    <x:row r="3139">
      <x:c r="A3139" t="n">
        <x:v>3138</x:v>
      </x:c>
      <x:c r="B3139" t="n">
        <x:v>166</x:v>
      </x:c>
      <x:c r="C3139" t="n">
        <x:v>9</x:v>
      </x:c>
      <x:c r="D3139" t="n">
        <x:v>7</x:v>
      </x:c>
      <x:c r="E3139" t="str">
        <x:v>MOD-426</x:v>
      </x:c>
      <x:c r="F3139" t="str">
        <x:v>SER-0003138</x:v>
      </x:c>
      <x:c r="G3139" t="n">
        <x:v>2020</x:v>
      </x:c>
    </x:row>
    <x:row r="3140">
      <x:c r="A3140" t="n">
        <x:v>3139</x:v>
      </x:c>
      <x:c r="B3140" t="n">
        <x:v>1067</x:v>
      </x:c>
      <x:c r="C3140" t="n">
        <x:v>8</x:v>
      </x:c>
      <x:c r="D3140" t="n">
        <x:v>7</x:v>
      </x:c>
      <x:c r="E3140" t="str">
        <x:v>MOD-145</x:v>
      </x:c>
      <x:c r="F3140" t="str">
        <x:v>SER-0003139</x:v>
      </x:c>
      <x:c r="G3140" t="n">
        <x:v>2023</x:v>
      </x:c>
    </x:row>
    <x:row r="3141">
      <x:c r="A3141" t="n">
        <x:v>3140</x:v>
      </x:c>
      <x:c r="B3141" t="n">
        <x:v>857</x:v>
      </x:c>
      <x:c r="C3141" t="n">
        <x:v>6</x:v>
      </x:c>
      <x:c r="D3141" t="n">
        <x:v>8</x:v>
      </x:c>
      <x:c r="E3141" t="str">
        <x:v>MOD-685</x:v>
      </x:c>
      <x:c r="F3141" t="str">
        <x:v>SER-0003140</x:v>
      </x:c>
      <x:c r="G3141" t="n">
        <x:v>2019</x:v>
      </x:c>
    </x:row>
    <x:row r="3142">
      <x:c r="A3142" t="n">
        <x:v>3141</x:v>
      </x:c>
      <x:c r="B3142" t="n">
        <x:v>1020</x:v>
      </x:c>
      <x:c r="C3142" t="n">
        <x:v>2</x:v>
      </x:c>
      <x:c r="D3142" t="n">
        <x:v>12</x:v>
      </x:c>
      <x:c r="E3142" t="str">
        <x:v>MOD-661</x:v>
      </x:c>
      <x:c r="F3142" t="str">
        <x:v>SER-0003141</x:v>
      </x:c>
      <x:c r="G3142" t="n">
        <x:v>2023</x:v>
      </x:c>
    </x:row>
    <x:row r="3143">
      <x:c r="A3143" t="n">
        <x:v>3142</x:v>
      </x:c>
      <x:c r="B3143" t="n">
        <x:v>41</x:v>
      </x:c>
      <x:c r="C3143" t="n">
        <x:v>6</x:v>
      </x:c>
      <x:c r="D3143" t="n">
        <x:v>12</x:v>
      </x:c>
      <x:c r="E3143" t="str">
        <x:v>MOD-662</x:v>
      </x:c>
      <x:c r="F3143" t="str">
        <x:v>SER-0003142</x:v>
      </x:c>
      <x:c r="G3143" t="n">
        <x:v>2026</x:v>
      </x:c>
    </x:row>
    <x:row r="3144">
      <x:c r="A3144" t="n">
        <x:v>3143</x:v>
      </x:c>
      <x:c r="B3144" t="n">
        <x:v>30</x:v>
      </x:c>
      <x:c r="C3144" t="n">
        <x:v>8</x:v>
      </x:c>
      <x:c r="D3144" t="n">
        <x:v>1</x:v>
      </x:c>
      <x:c r="E3144" t="str">
        <x:v>MOD-105</x:v>
      </x:c>
      <x:c r="F3144" t="str">
        <x:v>SER-0003143</x:v>
      </x:c>
      <x:c r="G3144" t="n">
        <x:v>2018</x:v>
      </x:c>
    </x:row>
    <x:row r="3145">
      <x:c r="A3145" t="n">
        <x:v>3144</x:v>
      </x:c>
      <x:c r="B3145" t="n">
        <x:v>566</x:v>
      </x:c>
      <x:c r="C3145" t="n">
        <x:v>5</x:v>
      </x:c>
      <x:c r="D3145" t="n">
        <x:v>7</x:v>
      </x:c>
      <x:c r="E3145" t="str">
        <x:v>MOD-684</x:v>
      </x:c>
      <x:c r="F3145" t="str">
        <x:v>SER-0003144</x:v>
      </x:c>
      <x:c r="G3145" t="n">
        <x:v>2023</x:v>
      </x:c>
    </x:row>
    <x:row r="3146">
      <x:c r="A3146" t="n">
        <x:v>3145</x:v>
      </x:c>
      <x:c r="B3146" t="n">
        <x:v>586</x:v>
      </x:c>
      <x:c r="C3146" t="n">
        <x:v>6</x:v>
      </x:c>
      <x:c r="D3146" t="n">
        <x:v>9</x:v>
      </x:c>
      <x:c r="E3146" t="str">
        <x:v>MOD-462</x:v>
      </x:c>
      <x:c r="F3146" t="str">
        <x:v>SER-0003145</x:v>
      </x:c>
      <x:c r="G3146" t="n">
        <x:v>2025</x:v>
      </x:c>
    </x:row>
    <x:row r="3147">
      <x:c r="A3147" t="n">
        <x:v>3146</x:v>
      </x:c>
      <x:c r="B3147" t="n">
        <x:v>2</x:v>
      </x:c>
      <x:c r="C3147" t="n">
        <x:v>8</x:v>
      </x:c>
      <x:c r="D3147" t="n">
        <x:v>6</x:v>
      </x:c>
      <x:c r="E3147" t="str">
        <x:v>MOD-202</x:v>
      </x:c>
      <x:c r="F3147" t="str">
        <x:v>SER-0003146</x:v>
      </x:c>
      <x:c r="G3147" t="n">
        <x:v>2023</x:v>
      </x:c>
    </x:row>
    <x:row r="3148">
      <x:c r="A3148" t="n">
        <x:v>3147</x:v>
      </x:c>
      <x:c r="B3148" t="n">
        <x:v>634</x:v>
      </x:c>
      <x:c r="C3148" t="n">
        <x:v>9</x:v>
      </x:c>
      <x:c r="D3148" t="n">
        <x:v>7</x:v>
      </x:c>
      <x:c r="E3148" t="str">
        <x:v>MOD-121</x:v>
      </x:c>
      <x:c r="F3148" t="str">
        <x:v>SER-0003147</x:v>
      </x:c>
      <x:c r="G3148" t="n">
        <x:v>2019</x:v>
      </x:c>
    </x:row>
    <x:row r="3149">
      <x:c r="A3149" t="n">
        <x:v>3148</x:v>
      </x:c>
      <x:c r="B3149" t="n">
        <x:v>771</x:v>
      </x:c>
      <x:c r="C3149" t="n">
        <x:v>5</x:v>
      </x:c>
      <x:c r="D3149" t="n">
        <x:v>11</x:v>
      </x:c>
      <x:c r="E3149" t="str">
        <x:v>MOD-897</x:v>
      </x:c>
      <x:c r="F3149" t="str">
        <x:v>SER-0003148</x:v>
      </x:c>
      <x:c r="G3149" t="n">
        <x:v>2021</x:v>
      </x:c>
    </x:row>
    <x:row r="3150">
      <x:c r="A3150" t="n">
        <x:v>3149</x:v>
      </x:c>
      <x:c r="B3150" t="n">
        <x:v>380</x:v>
      </x:c>
      <x:c r="C3150" t="n">
        <x:v>8</x:v>
      </x:c>
      <x:c r="D3150" t="n">
        <x:v>7</x:v>
      </x:c>
      <x:c r="E3150" t="str">
        <x:v>MOD-186</x:v>
      </x:c>
      <x:c r="F3150" t="str">
        <x:v>SER-0003149</x:v>
      </x:c>
      <x:c r="G3150" t="n">
        <x:v>2026</x:v>
      </x:c>
    </x:row>
    <x:row r="3151">
      <x:c r="A3151" t="n">
        <x:v>3150</x:v>
      </x:c>
      <x:c r="B3151" t="n">
        <x:v>236</x:v>
      </x:c>
      <x:c r="C3151" t="n">
        <x:v>9</x:v>
      </x:c>
      <x:c r="D3151" t="n">
        <x:v>2</x:v>
      </x:c>
      <x:c r="E3151" t="str">
        <x:v>MOD-488</x:v>
      </x:c>
      <x:c r="F3151" t="str">
        <x:v>SER-0003150</x:v>
      </x:c>
      <x:c r="G3151" t="n">
        <x:v>2018</x:v>
      </x:c>
    </x:row>
    <x:row r="3152">
      <x:c r="A3152" t="n">
        <x:v>3151</x:v>
      </x:c>
      <x:c r="B3152" t="n">
        <x:v>404</x:v>
      </x:c>
      <x:c r="C3152" t="n">
        <x:v>6</x:v>
      </x:c>
      <x:c r="D3152" t="n">
        <x:v>12</x:v>
      </x:c>
      <x:c r="E3152" t="str">
        <x:v>MOD-990</x:v>
      </x:c>
      <x:c r="F3152" t="str">
        <x:v>SER-0003151</x:v>
      </x:c>
      <x:c r="G3152" t="n">
        <x:v>2024</x:v>
      </x:c>
    </x:row>
    <x:row r="3153">
      <x:c r="A3153" t="n">
        <x:v>3152</x:v>
      </x:c>
      <x:c r="B3153" t="n">
        <x:v>1101</x:v>
      </x:c>
      <x:c r="C3153" t="n">
        <x:v>8</x:v>
      </x:c>
      <x:c r="D3153" t="n">
        <x:v>1</x:v>
      </x:c>
      <x:c r="E3153" t="str">
        <x:v>MOD-162</x:v>
      </x:c>
      <x:c r="F3153" t="str">
        <x:v>SER-0003152</x:v>
      </x:c>
      <x:c r="G3153" t="n">
        <x:v>2023</x:v>
      </x:c>
    </x:row>
    <x:row r="3154">
      <x:c r="A3154" t="n">
        <x:v>3153</x:v>
      </x:c>
      <x:c r="B3154" t="n">
        <x:v>866</x:v>
      </x:c>
      <x:c r="C3154" t="n">
        <x:v>5</x:v>
      </x:c>
      <x:c r="D3154" t="n">
        <x:v>7</x:v>
      </x:c>
      <x:c r="E3154" t="str">
        <x:v>MOD-404</x:v>
      </x:c>
      <x:c r="F3154" t="str">
        <x:v>SER-0003153</x:v>
      </x:c>
      <x:c r="G3154" t="n">
        <x:v>2026</x:v>
      </x:c>
    </x:row>
    <x:row r="3155">
      <x:c r="A3155" t="n">
        <x:v>3154</x:v>
      </x:c>
      <x:c r="B3155" t="n">
        <x:v>862</x:v>
      </x:c>
      <x:c r="C3155" t="n">
        <x:v>4</x:v>
      </x:c>
      <x:c r="D3155" t="n">
        <x:v>2</x:v>
      </x:c>
      <x:c r="E3155" t="str">
        <x:v>MOD-754</x:v>
      </x:c>
      <x:c r="F3155" t="str">
        <x:v>SER-0003154</x:v>
      </x:c>
      <x:c r="G3155" t="n">
        <x:v>2019</x:v>
      </x:c>
    </x:row>
    <x:row r="3156">
      <x:c r="A3156" t="n">
        <x:v>3155</x:v>
      </x:c>
      <x:c r="B3156" t="n">
        <x:v>1106</x:v>
      </x:c>
      <x:c r="C3156" t="n">
        <x:v>10</x:v>
      </x:c>
      <x:c r="D3156" t="n">
        <x:v>5</x:v>
      </x:c>
      <x:c r="E3156" t="str">
        <x:v>MOD-787</x:v>
      </x:c>
      <x:c r="F3156" t="str">
        <x:v>SER-0003155</x:v>
      </x:c>
      <x:c r="G3156" t="n">
        <x:v>2022</x:v>
      </x:c>
    </x:row>
    <x:row r="3157">
      <x:c r="A3157" t="n">
        <x:v>3156</x:v>
      </x:c>
      <x:c r="B3157" t="n">
        <x:v>1174</x:v>
      </x:c>
      <x:c r="C3157" t="n">
        <x:v>9</x:v>
      </x:c>
      <x:c r="D3157" t="n">
        <x:v>12</x:v>
      </x:c>
      <x:c r="E3157" t="str">
        <x:v>MOD-936</x:v>
      </x:c>
      <x:c r="F3157" t="str">
        <x:v>SER-0003156</x:v>
      </x:c>
      <x:c r="G3157" t="n">
        <x:v>2024</x:v>
      </x:c>
    </x:row>
    <x:row r="3158">
      <x:c r="A3158" t="n">
        <x:v>3157</x:v>
      </x:c>
      <x:c r="B3158" t="n">
        <x:v>930</x:v>
      </x:c>
      <x:c r="C3158" t="n">
        <x:v>2</x:v>
      </x:c>
      <x:c r="D3158" t="n">
        <x:v>12</x:v>
      </x:c>
      <x:c r="E3158" t="str">
        <x:v>MOD-645</x:v>
      </x:c>
      <x:c r="F3158" t="str">
        <x:v>SER-0003157</x:v>
      </x:c>
      <x:c r="G3158" t="n">
        <x:v>2021</x:v>
      </x:c>
    </x:row>
    <x:row r="3159">
      <x:c r="A3159" t="n">
        <x:v>3158</x:v>
      </x:c>
      <x:c r="B3159" t="n">
        <x:v>1114</x:v>
      </x:c>
      <x:c r="C3159" t="n">
        <x:v>1</x:v>
      </x:c>
      <x:c r="D3159" t="n">
        <x:v>8</x:v>
      </x:c>
      <x:c r="E3159" t="str">
        <x:v>MOD-518</x:v>
      </x:c>
      <x:c r="F3159" t="str">
        <x:v>SER-0003158</x:v>
      </x:c>
      <x:c r="G3159" t="n">
        <x:v>2022</x:v>
      </x:c>
    </x:row>
    <x:row r="3160">
      <x:c r="A3160" t="n">
        <x:v>3159</x:v>
      </x:c>
      <x:c r="B3160" t="n">
        <x:v>1104</x:v>
      </x:c>
      <x:c r="C3160" t="n">
        <x:v>9</x:v>
      </x:c>
      <x:c r="D3160" t="n">
        <x:v>5</x:v>
      </x:c>
      <x:c r="E3160" t="str">
        <x:v>MOD-273</x:v>
      </x:c>
      <x:c r="F3160" t="str">
        <x:v>SER-0003159</x:v>
      </x:c>
      <x:c r="G3160" t="n">
        <x:v>2018</x:v>
      </x:c>
    </x:row>
    <x:row r="3161">
      <x:c r="A3161" t="n">
        <x:v>3160</x:v>
      </x:c>
      <x:c r="B3161" t="n">
        <x:v>494</x:v>
      </x:c>
      <x:c r="C3161" t="n">
        <x:v>6</x:v>
      </x:c>
      <x:c r="D3161" t="n">
        <x:v>8</x:v>
      </x:c>
      <x:c r="E3161" t="str">
        <x:v>MOD-467</x:v>
      </x:c>
      <x:c r="F3161" t="str">
        <x:v>SER-0003160</x:v>
      </x:c>
      <x:c r="G3161" t="n">
        <x:v>2025</x:v>
      </x:c>
    </x:row>
    <x:row r="3162">
      <x:c r="A3162" t="n">
        <x:v>3161</x:v>
      </x:c>
      <x:c r="B3162" t="n">
        <x:v>789</x:v>
      </x:c>
      <x:c r="C3162" t="n">
        <x:v>6</x:v>
      </x:c>
      <x:c r="D3162" t="n">
        <x:v>5</x:v>
      </x:c>
      <x:c r="E3162" t="str">
        <x:v>MOD-439</x:v>
      </x:c>
      <x:c r="F3162" t="str">
        <x:v>SER-0003161</x:v>
      </x:c>
      <x:c r="G3162" t="n">
        <x:v>2021</x:v>
      </x:c>
    </x:row>
    <x:row r="3163">
      <x:c r="A3163" t="n">
        <x:v>3162</x:v>
      </x:c>
      <x:c r="B3163" t="n">
        <x:v>723</x:v>
      </x:c>
      <x:c r="C3163" t="n">
        <x:v>4</x:v>
      </x:c>
      <x:c r="D3163" t="n">
        <x:v>2</x:v>
      </x:c>
      <x:c r="E3163" t="str">
        <x:v>MOD-912</x:v>
      </x:c>
      <x:c r="F3163" t="str">
        <x:v>SER-0003162</x:v>
      </x:c>
      <x:c r="G3163" t="n">
        <x:v>2022</x:v>
      </x:c>
    </x:row>
    <x:row r="3164">
      <x:c r="A3164" t="n">
        <x:v>3163</x:v>
      </x:c>
      <x:c r="B3164" t="n">
        <x:v>720</x:v>
      </x:c>
      <x:c r="C3164" t="n">
        <x:v>2</x:v>
      </x:c>
      <x:c r="D3164" t="n">
        <x:v>4</x:v>
      </x:c>
      <x:c r="E3164" t="str">
        <x:v>MOD-698</x:v>
      </x:c>
      <x:c r="F3164" t="str">
        <x:v>SER-0003163</x:v>
      </x:c>
      <x:c r="G3164" t="n">
        <x:v>2021</x:v>
      </x:c>
    </x:row>
    <x:row r="3165">
      <x:c r="A3165" t="n">
        <x:v>3164</x:v>
      </x:c>
      <x:c r="B3165" t="n">
        <x:v>142</x:v>
      </x:c>
      <x:c r="C3165" t="n">
        <x:v>6</x:v>
      </x:c>
      <x:c r="D3165" t="n">
        <x:v>9</x:v>
      </x:c>
      <x:c r="E3165" t="str">
        <x:v>MOD-700</x:v>
      </x:c>
      <x:c r="F3165" t="str">
        <x:v>SER-0003164</x:v>
      </x:c>
      <x:c r="G3165" t="n">
        <x:v>2022</x:v>
      </x:c>
    </x:row>
    <x:row r="3166">
      <x:c r="A3166" t="n">
        <x:v>3165</x:v>
      </x:c>
      <x:c r="B3166" t="n">
        <x:v>69</x:v>
      </x:c>
      <x:c r="C3166" t="n">
        <x:v>8</x:v>
      </x:c>
      <x:c r="D3166" t="n">
        <x:v>12</x:v>
      </x:c>
      <x:c r="E3166" t="str">
        <x:v>MOD-780</x:v>
      </x:c>
      <x:c r="F3166" t="str">
        <x:v>SER-0003165</x:v>
      </x:c>
      <x:c r="G3166" t="n">
        <x:v>2018</x:v>
      </x:c>
    </x:row>
    <x:row r="3167">
      <x:c r="A3167" t="n">
        <x:v>3166</x:v>
      </x:c>
      <x:c r="B3167" t="n">
        <x:v>54</x:v>
      </x:c>
      <x:c r="C3167" t="n">
        <x:v>6</x:v>
      </x:c>
      <x:c r="D3167" t="n">
        <x:v>7</x:v>
      </x:c>
      <x:c r="E3167" t="str">
        <x:v>MOD-527</x:v>
      </x:c>
      <x:c r="F3167" t="str">
        <x:v>SER-0003166</x:v>
      </x:c>
      <x:c r="G3167" t="n">
        <x:v>2021</x:v>
      </x:c>
    </x:row>
    <x:row r="3168">
      <x:c r="A3168" t="n">
        <x:v>3167</x:v>
      </x:c>
      <x:c r="B3168" t="n">
        <x:v>1076</x:v>
      </x:c>
      <x:c r="C3168" t="n">
        <x:v>7</x:v>
      </x:c>
      <x:c r="D3168" t="n">
        <x:v>4</x:v>
      </x:c>
      <x:c r="E3168" t="str">
        <x:v>MOD-241</x:v>
      </x:c>
      <x:c r="F3168" t="str">
        <x:v>SER-0003167</x:v>
      </x:c>
      <x:c r="G3168" t="n">
        <x:v>2021</x:v>
      </x:c>
    </x:row>
    <x:row r="3169">
      <x:c r="A3169" t="n">
        <x:v>3168</x:v>
      </x:c>
      <x:c r="B3169" t="n">
        <x:v>872</x:v>
      </x:c>
      <x:c r="C3169" t="n">
        <x:v>9</x:v>
      </x:c>
      <x:c r="D3169" t="n">
        <x:v>12</x:v>
      </x:c>
      <x:c r="E3169" t="str">
        <x:v>MOD-186</x:v>
      </x:c>
      <x:c r="F3169" t="str">
        <x:v>SER-0003168</x:v>
      </x:c>
      <x:c r="G3169" t="n">
        <x:v>2025</x:v>
      </x:c>
    </x:row>
    <x:row r="3170">
      <x:c r="A3170" t="n">
        <x:v>3169</x:v>
      </x:c>
      <x:c r="B3170" t="n">
        <x:v>1146</x:v>
      </x:c>
      <x:c r="C3170" t="n">
        <x:v>10</x:v>
      </x:c>
      <x:c r="D3170" t="n">
        <x:v>2</x:v>
      </x:c>
      <x:c r="E3170" t="str">
        <x:v>MOD-891</x:v>
      </x:c>
      <x:c r="F3170" t="str">
        <x:v>SER-0003169</x:v>
      </x:c>
      <x:c r="G3170" t="n">
        <x:v>2024</x:v>
      </x:c>
    </x:row>
    <x:row r="3171">
      <x:c r="A3171" t="n">
        <x:v>3170</x:v>
      </x:c>
      <x:c r="B3171" t="n">
        <x:v>253</x:v>
      </x:c>
      <x:c r="C3171" t="n">
        <x:v>4</x:v>
      </x:c>
      <x:c r="D3171" t="n">
        <x:v>3</x:v>
      </x:c>
      <x:c r="E3171" t="str">
        <x:v>MOD-400</x:v>
      </x:c>
      <x:c r="F3171" t="str">
        <x:v>SER-0003170</x:v>
      </x:c>
      <x:c r="G3171" t="n">
        <x:v>2023</x:v>
      </x:c>
    </x:row>
    <x:row r="3172">
      <x:c r="A3172" t="n">
        <x:v>3171</x:v>
      </x:c>
      <x:c r="B3172" t="n">
        <x:v>908</x:v>
      </x:c>
      <x:c r="C3172" t="n">
        <x:v>4</x:v>
      </x:c>
      <x:c r="D3172" t="n">
        <x:v>3</x:v>
      </x:c>
      <x:c r="E3172" t="str">
        <x:v>MOD-217</x:v>
      </x:c>
      <x:c r="F3172" t="str">
        <x:v>SER-0003171</x:v>
      </x:c>
      <x:c r="G3172" t="n">
        <x:v>2020</x:v>
      </x:c>
    </x:row>
    <x:row r="3173">
      <x:c r="A3173" t="n">
        <x:v>3172</x:v>
      </x:c>
      <x:c r="B3173" t="n">
        <x:v>1181</x:v>
      </x:c>
      <x:c r="C3173" t="n">
        <x:v>5</x:v>
      </x:c>
      <x:c r="D3173" t="n">
        <x:v>4</x:v>
      </x:c>
      <x:c r="E3173" t="str">
        <x:v>MOD-497</x:v>
      </x:c>
      <x:c r="F3173" t="str">
        <x:v>SER-0003172</x:v>
      </x:c>
      <x:c r="G3173" t="n">
        <x:v>2020</x:v>
      </x:c>
    </x:row>
    <x:row r="3174">
      <x:c r="A3174" t="n">
        <x:v>3173</x:v>
      </x:c>
      <x:c r="B3174" t="n">
        <x:v>257</x:v>
      </x:c>
      <x:c r="C3174" t="n">
        <x:v>6</x:v>
      </x:c>
      <x:c r="D3174" t="n">
        <x:v>8</x:v>
      </x:c>
      <x:c r="E3174" t="str">
        <x:v>MOD-731</x:v>
      </x:c>
      <x:c r="F3174" t="str">
        <x:v>SER-0003173</x:v>
      </x:c>
      <x:c r="G3174" t="n">
        <x:v>2025</x:v>
      </x:c>
    </x:row>
    <x:row r="3175">
      <x:c r="A3175" t="n">
        <x:v>3174</x:v>
      </x:c>
      <x:c r="B3175" t="n">
        <x:v>731</x:v>
      </x:c>
      <x:c r="C3175" t="n">
        <x:v>1</x:v>
      </x:c>
      <x:c r="D3175" t="n">
        <x:v>10</x:v>
      </x:c>
      <x:c r="E3175" t="str">
        <x:v>MOD-675</x:v>
      </x:c>
      <x:c r="F3175" t="str">
        <x:v>SER-0003174</x:v>
      </x:c>
      <x:c r="G3175" t="n">
        <x:v>2024</x:v>
      </x:c>
    </x:row>
    <x:row r="3176">
      <x:c r="A3176" t="n">
        <x:v>3175</x:v>
      </x:c>
      <x:c r="B3176" t="n">
        <x:v>841</x:v>
      </x:c>
      <x:c r="C3176" t="n">
        <x:v>7</x:v>
      </x:c>
      <x:c r="D3176" t="n">
        <x:v>12</x:v>
      </x:c>
      <x:c r="E3176" t="str">
        <x:v>MOD-176</x:v>
      </x:c>
      <x:c r="F3176" t="str">
        <x:v>SER-0003175</x:v>
      </x:c>
      <x:c r="G3176" t="n">
        <x:v>2025</x:v>
      </x:c>
    </x:row>
    <x:row r="3177">
      <x:c r="A3177" t="n">
        <x:v>3176</x:v>
      </x:c>
      <x:c r="B3177" t="n">
        <x:v>472</x:v>
      </x:c>
      <x:c r="C3177" t="n">
        <x:v>1</x:v>
      </x:c>
      <x:c r="D3177" t="n">
        <x:v>11</x:v>
      </x:c>
      <x:c r="E3177" t="str">
        <x:v>MOD-553</x:v>
      </x:c>
      <x:c r="F3177" t="str">
        <x:v>SER-0003176</x:v>
      </x:c>
      <x:c r="G3177" t="n">
        <x:v>2019</x:v>
      </x:c>
    </x:row>
    <x:row r="3178">
      <x:c r="A3178" t="n">
        <x:v>3177</x:v>
      </x:c>
      <x:c r="B3178" t="n">
        <x:v>291</x:v>
      </x:c>
      <x:c r="C3178" t="n">
        <x:v>5</x:v>
      </x:c>
      <x:c r="D3178" t="n">
        <x:v>7</x:v>
      </x:c>
      <x:c r="E3178" t="str">
        <x:v>MOD-847</x:v>
      </x:c>
      <x:c r="F3178" t="str">
        <x:v>SER-0003177</x:v>
      </x:c>
      <x:c r="G3178" t="n">
        <x:v>2021</x:v>
      </x:c>
    </x:row>
    <x:row r="3179">
      <x:c r="A3179" t="n">
        <x:v>3178</x:v>
      </x:c>
      <x:c r="B3179" t="n">
        <x:v>1007</x:v>
      </x:c>
      <x:c r="C3179" t="n">
        <x:v>8</x:v>
      </x:c>
      <x:c r="D3179" t="n">
        <x:v>5</x:v>
      </x:c>
      <x:c r="E3179" t="str">
        <x:v>MOD-689</x:v>
      </x:c>
      <x:c r="F3179" t="str">
        <x:v>SER-0003178</x:v>
      </x:c>
      <x:c r="G3179" t="n">
        <x:v>2026</x:v>
      </x:c>
    </x:row>
    <x:row r="3180">
      <x:c r="A3180" t="n">
        <x:v>3179</x:v>
      </x:c>
      <x:c r="B3180" t="n">
        <x:v>665</x:v>
      </x:c>
      <x:c r="C3180" t="n">
        <x:v>4</x:v>
      </x:c>
      <x:c r="D3180" t="n">
        <x:v>2</x:v>
      </x:c>
      <x:c r="E3180" t="str">
        <x:v>MOD-362</x:v>
      </x:c>
      <x:c r="F3180" t="str">
        <x:v>SER-0003179</x:v>
      </x:c>
      <x:c r="G3180" t="n">
        <x:v>2024</x:v>
      </x:c>
    </x:row>
    <x:row r="3181">
      <x:c r="A3181" t="n">
        <x:v>3180</x:v>
      </x:c>
      <x:c r="B3181" t="n">
        <x:v>193</x:v>
      </x:c>
      <x:c r="C3181" t="n">
        <x:v>5</x:v>
      </x:c>
      <x:c r="D3181" t="n">
        <x:v>9</x:v>
      </x:c>
      <x:c r="E3181" t="str">
        <x:v>MOD-988</x:v>
      </x:c>
      <x:c r="F3181" t="str">
        <x:v>SER-0003180</x:v>
      </x:c>
      <x:c r="G3181" t="n">
        <x:v>2021</x:v>
      </x:c>
    </x:row>
    <x:row r="3182">
      <x:c r="A3182" t="n">
        <x:v>3181</x:v>
      </x:c>
      <x:c r="B3182" t="n">
        <x:v>280</x:v>
      </x:c>
      <x:c r="C3182" t="n">
        <x:v>7</x:v>
      </x:c>
      <x:c r="D3182" t="n">
        <x:v>5</x:v>
      </x:c>
      <x:c r="E3182" t="str">
        <x:v>MOD-921</x:v>
      </x:c>
      <x:c r="F3182" t="str">
        <x:v>SER-0003181</x:v>
      </x:c>
      <x:c r="G3182" t="n">
        <x:v>2025</x:v>
      </x:c>
    </x:row>
    <x:row r="3183">
      <x:c r="A3183" t="n">
        <x:v>3182</x:v>
      </x:c>
      <x:c r="B3183" t="n">
        <x:v>62</x:v>
      </x:c>
      <x:c r="C3183" t="n">
        <x:v>7</x:v>
      </x:c>
      <x:c r="D3183" t="n">
        <x:v>8</x:v>
      </x:c>
      <x:c r="E3183" t="str">
        <x:v>MOD-851</x:v>
      </x:c>
      <x:c r="F3183" t="str">
        <x:v>SER-0003182</x:v>
      </x:c>
      <x:c r="G3183" t="n">
        <x:v>2021</x:v>
      </x:c>
    </x:row>
    <x:row r="3184">
      <x:c r="A3184" t="n">
        <x:v>3183</x:v>
      </x:c>
      <x:c r="B3184" t="n">
        <x:v>520</x:v>
      </x:c>
      <x:c r="C3184" t="n">
        <x:v>1</x:v>
      </x:c>
      <x:c r="D3184" t="n">
        <x:v>3</x:v>
      </x:c>
      <x:c r="E3184" t="str">
        <x:v>MOD-108</x:v>
      </x:c>
      <x:c r="F3184" t="str">
        <x:v>SER-0003183</x:v>
      </x:c>
      <x:c r="G3184" t="n">
        <x:v>2019</x:v>
      </x:c>
    </x:row>
    <x:row r="3185">
      <x:c r="A3185" t="n">
        <x:v>3184</x:v>
      </x:c>
      <x:c r="B3185" t="n">
        <x:v>726</x:v>
      </x:c>
      <x:c r="C3185" t="n">
        <x:v>10</x:v>
      </x:c>
      <x:c r="D3185" t="n">
        <x:v>2</x:v>
      </x:c>
      <x:c r="E3185" t="str">
        <x:v>MOD-326</x:v>
      </x:c>
      <x:c r="F3185" t="str">
        <x:v>SER-0003184</x:v>
      </x:c>
      <x:c r="G3185" t="n">
        <x:v>2026</x:v>
      </x:c>
    </x:row>
    <x:row r="3186">
      <x:c r="A3186" t="n">
        <x:v>3185</x:v>
      </x:c>
      <x:c r="B3186" t="n">
        <x:v>369</x:v>
      </x:c>
      <x:c r="C3186" t="n">
        <x:v>10</x:v>
      </x:c>
      <x:c r="D3186" t="n">
        <x:v>12</x:v>
      </x:c>
      <x:c r="E3186" t="str">
        <x:v>MOD-796</x:v>
      </x:c>
      <x:c r="F3186" t="str">
        <x:v>SER-0003185</x:v>
      </x:c>
      <x:c r="G3186" t="n">
        <x:v>2021</x:v>
      </x:c>
    </x:row>
    <x:row r="3187">
      <x:c r="A3187" t="n">
        <x:v>3186</x:v>
      </x:c>
      <x:c r="B3187" t="n">
        <x:v>219</x:v>
      </x:c>
      <x:c r="C3187" t="n">
        <x:v>5</x:v>
      </x:c>
      <x:c r="D3187" t="n">
        <x:v>7</x:v>
      </x:c>
      <x:c r="E3187" t="str">
        <x:v>MOD-857</x:v>
      </x:c>
      <x:c r="F3187" t="str">
        <x:v>SER-0003186</x:v>
      </x:c>
      <x:c r="G3187" t="n">
        <x:v>2024</x:v>
      </x:c>
    </x:row>
    <x:row r="3188">
      <x:c r="A3188" t="n">
        <x:v>3187</x:v>
      </x:c>
      <x:c r="B3188" t="n">
        <x:v>1086</x:v>
      </x:c>
      <x:c r="C3188" t="n">
        <x:v>2</x:v>
      </x:c>
      <x:c r="D3188" t="n">
        <x:v>11</x:v>
      </x:c>
      <x:c r="E3188" t="str">
        <x:v>MOD-244</x:v>
      </x:c>
      <x:c r="F3188" t="str">
        <x:v>SER-0003187</x:v>
      </x:c>
      <x:c r="G3188" t="n">
        <x:v>2026</x:v>
      </x:c>
    </x:row>
    <x:row r="3189">
      <x:c r="A3189" t="n">
        <x:v>3188</x:v>
      </x:c>
      <x:c r="B3189" t="n">
        <x:v>270</x:v>
      </x:c>
      <x:c r="C3189" t="n">
        <x:v>3</x:v>
      </x:c>
      <x:c r="D3189" t="n">
        <x:v>1</x:v>
      </x:c>
      <x:c r="E3189" t="str">
        <x:v>MOD-893</x:v>
      </x:c>
      <x:c r="F3189" t="str">
        <x:v>SER-0003188</x:v>
      </x:c>
      <x:c r="G3189" t="n">
        <x:v>2018</x:v>
      </x:c>
    </x:row>
    <x:row r="3190">
      <x:c r="A3190" t="n">
        <x:v>3189</x:v>
      </x:c>
      <x:c r="B3190" t="n">
        <x:v>930</x:v>
      </x:c>
      <x:c r="C3190" t="n">
        <x:v>9</x:v>
      </x:c>
      <x:c r="D3190" t="n">
        <x:v>11</x:v>
      </x:c>
      <x:c r="E3190" t="str">
        <x:v>MOD-492</x:v>
      </x:c>
      <x:c r="F3190" t="str">
        <x:v>SER-0003189</x:v>
      </x:c>
      <x:c r="G3190" t="n">
        <x:v>2020</x:v>
      </x:c>
    </x:row>
    <x:row r="3191">
      <x:c r="A3191" t="n">
        <x:v>3190</x:v>
      </x:c>
      <x:c r="B3191" t="n">
        <x:v>13</x:v>
      </x:c>
      <x:c r="C3191" t="n">
        <x:v>10</x:v>
      </x:c>
      <x:c r="D3191" t="n">
        <x:v>9</x:v>
      </x:c>
      <x:c r="E3191" t="str">
        <x:v>MOD-219</x:v>
      </x:c>
      <x:c r="F3191" t="str">
        <x:v>SER-0003190</x:v>
      </x:c>
      <x:c r="G3191" t="n">
        <x:v>2022</x:v>
      </x:c>
    </x:row>
    <x:row r="3192">
      <x:c r="A3192" t="n">
        <x:v>3191</x:v>
      </x:c>
      <x:c r="B3192" t="n">
        <x:v>1051</x:v>
      </x:c>
      <x:c r="C3192" t="n">
        <x:v>6</x:v>
      </x:c>
      <x:c r="D3192" t="n">
        <x:v>12</x:v>
      </x:c>
      <x:c r="E3192" t="str">
        <x:v>MOD-109</x:v>
      </x:c>
      <x:c r="F3192" t="str">
        <x:v>SER-0003191</x:v>
      </x:c>
      <x:c r="G3192" t="n">
        <x:v>2024</x:v>
      </x:c>
    </x:row>
    <x:row r="3193">
      <x:c r="A3193" t="n">
        <x:v>3192</x:v>
      </x:c>
      <x:c r="B3193" t="n">
        <x:v>640</x:v>
      </x:c>
      <x:c r="C3193" t="n">
        <x:v>4</x:v>
      </x:c>
      <x:c r="D3193" t="n">
        <x:v>5</x:v>
      </x:c>
      <x:c r="E3193" t="str">
        <x:v>MOD-964</x:v>
      </x:c>
      <x:c r="F3193" t="str">
        <x:v>SER-0003192</x:v>
      </x:c>
      <x:c r="G3193" t="n">
        <x:v>2018</x:v>
      </x:c>
    </x:row>
    <x:row r="3194">
      <x:c r="A3194" t="n">
        <x:v>3193</x:v>
      </x:c>
      <x:c r="B3194" t="n">
        <x:v>22</x:v>
      </x:c>
      <x:c r="C3194" t="n">
        <x:v>4</x:v>
      </x:c>
      <x:c r="D3194" t="n">
        <x:v>8</x:v>
      </x:c>
      <x:c r="E3194" t="str">
        <x:v>MOD-223</x:v>
      </x:c>
      <x:c r="F3194" t="str">
        <x:v>SER-0003193</x:v>
      </x:c>
      <x:c r="G3194" t="n">
        <x:v>2019</x:v>
      </x:c>
    </x:row>
    <x:row r="3195">
      <x:c r="A3195" t="n">
        <x:v>3194</x:v>
      </x:c>
      <x:c r="B3195" t="n">
        <x:v>767</x:v>
      </x:c>
      <x:c r="C3195" t="n">
        <x:v>4</x:v>
      </x:c>
      <x:c r="D3195" t="n">
        <x:v>11</x:v>
      </x:c>
      <x:c r="E3195" t="str">
        <x:v>MOD-711</x:v>
      </x:c>
      <x:c r="F3195" t="str">
        <x:v>SER-0003194</x:v>
      </x:c>
      <x:c r="G3195" t="n">
        <x:v>2022</x:v>
      </x:c>
    </x:row>
    <x:row r="3196">
      <x:c r="A3196" t="n">
        <x:v>3195</x:v>
      </x:c>
      <x:c r="B3196" t="n">
        <x:v>1009</x:v>
      </x:c>
      <x:c r="C3196" t="n">
        <x:v>3</x:v>
      </x:c>
      <x:c r="D3196" t="n">
        <x:v>8</x:v>
      </x:c>
      <x:c r="E3196" t="str">
        <x:v>MOD-139</x:v>
      </x:c>
      <x:c r="F3196" t="str">
        <x:v>SER-0003195</x:v>
      </x:c>
      <x:c r="G3196" t="n">
        <x:v>2025</x:v>
      </x:c>
    </x:row>
    <x:row r="3197">
      <x:c r="A3197" t="n">
        <x:v>3196</x:v>
      </x:c>
      <x:c r="B3197" t="n">
        <x:v>220</x:v>
      </x:c>
      <x:c r="C3197" t="n">
        <x:v>4</x:v>
      </x:c>
      <x:c r="D3197" t="n">
        <x:v>5</x:v>
      </x:c>
      <x:c r="E3197" t="str">
        <x:v>MOD-234</x:v>
      </x:c>
      <x:c r="F3197" t="str">
        <x:v>SER-0003196</x:v>
      </x:c>
      <x:c r="G3197" t="n">
        <x:v>2019</x:v>
      </x:c>
    </x:row>
    <x:row r="3198">
      <x:c r="A3198" t="n">
        <x:v>3197</x:v>
      </x:c>
      <x:c r="B3198" t="n">
        <x:v>563</x:v>
      </x:c>
      <x:c r="C3198" t="n">
        <x:v>8</x:v>
      </x:c>
      <x:c r="D3198" t="n">
        <x:v>10</x:v>
      </x:c>
      <x:c r="E3198" t="str">
        <x:v>MOD-258</x:v>
      </x:c>
      <x:c r="F3198" t="str">
        <x:v>SER-0003197</x:v>
      </x:c>
      <x:c r="G3198" t="n">
        <x:v>2022</x:v>
      </x:c>
    </x:row>
    <x:row r="3199">
      <x:c r="A3199" t="n">
        <x:v>3198</x:v>
      </x:c>
      <x:c r="B3199" t="n">
        <x:v>47</x:v>
      </x:c>
      <x:c r="C3199" t="n">
        <x:v>6</x:v>
      </x:c>
      <x:c r="D3199" t="n">
        <x:v>1</x:v>
      </x:c>
      <x:c r="E3199" t="str">
        <x:v>MOD-233</x:v>
      </x:c>
      <x:c r="F3199" t="str">
        <x:v>SER-0003198</x:v>
      </x:c>
      <x:c r="G3199" t="n">
        <x:v>2019</x:v>
      </x:c>
    </x:row>
    <x:row r="3200">
      <x:c r="A3200" t="n">
        <x:v>3199</x:v>
      </x:c>
      <x:c r="B3200" t="n">
        <x:v>1189</x:v>
      </x:c>
      <x:c r="C3200" t="n">
        <x:v>2</x:v>
      </x:c>
      <x:c r="D3200" t="n">
        <x:v>6</x:v>
      </x:c>
      <x:c r="E3200" t="str">
        <x:v>MOD-269</x:v>
      </x:c>
      <x:c r="F3200" t="str">
        <x:v>SER-0003199</x:v>
      </x:c>
      <x:c r="G3200" t="n">
        <x:v>2024</x:v>
      </x:c>
    </x:row>
    <x:row r="3201">
      <x:c r="A3201" t="n">
        <x:v>3200</x:v>
      </x:c>
      <x:c r="B3201" t="n">
        <x:v>389</x:v>
      </x:c>
      <x:c r="C3201" t="n">
        <x:v>1</x:v>
      </x:c>
      <x:c r="D3201" t="n">
        <x:v>10</x:v>
      </x:c>
      <x:c r="E3201" t="str">
        <x:v>MOD-193</x:v>
      </x:c>
      <x:c r="F3201" t="str">
        <x:v>SER-0003200</x:v>
      </x:c>
      <x:c r="G3201" t="n">
        <x:v>2024</x:v>
      </x:c>
    </x:row>
    <x:row r="3202">
      <x:c r="A3202" t="n">
        <x:v>3201</x:v>
      </x:c>
      <x:c r="B3202" t="n">
        <x:v>126</x:v>
      </x:c>
      <x:c r="C3202" t="n">
        <x:v>4</x:v>
      </x:c>
      <x:c r="D3202" t="n">
        <x:v>5</x:v>
      </x:c>
      <x:c r="E3202" t="str">
        <x:v>MOD-583</x:v>
      </x:c>
      <x:c r="F3202" t="str">
        <x:v>SER-0003201</x:v>
      </x:c>
      <x:c r="G3202" t="n">
        <x:v>2024</x:v>
      </x:c>
    </x:row>
    <x:row r="3203">
      <x:c r="A3203" t="n">
        <x:v>3202</x:v>
      </x:c>
      <x:c r="B3203" t="n">
        <x:v>938</x:v>
      </x:c>
      <x:c r="C3203" t="n">
        <x:v>2</x:v>
      </x:c>
      <x:c r="D3203" t="n">
        <x:v>5</x:v>
      </x:c>
      <x:c r="E3203" t="str">
        <x:v>MOD-804</x:v>
      </x:c>
      <x:c r="F3203" t="str">
        <x:v>SER-0003202</x:v>
      </x:c>
      <x:c r="G3203" t="n">
        <x:v>2024</x:v>
      </x:c>
    </x:row>
    <x:row r="3204">
      <x:c r="A3204" t="n">
        <x:v>3203</x:v>
      </x:c>
      <x:c r="B3204" t="n">
        <x:v>1134</x:v>
      </x:c>
      <x:c r="C3204" t="n">
        <x:v>6</x:v>
      </x:c>
      <x:c r="D3204" t="n">
        <x:v>1</x:v>
      </x:c>
      <x:c r="E3204" t="str">
        <x:v>MOD-580</x:v>
      </x:c>
      <x:c r="F3204" t="str">
        <x:v>SER-0003203</x:v>
      </x:c>
      <x:c r="G3204" t="n">
        <x:v>2026</x:v>
      </x:c>
    </x:row>
    <x:row r="3205">
      <x:c r="A3205" t="n">
        <x:v>3204</x:v>
      </x:c>
      <x:c r="B3205" t="n">
        <x:v>606</x:v>
      </x:c>
      <x:c r="C3205" t="n">
        <x:v>7</x:v>
      </x:c>
      <x:c r="D3205" t="n">
        <x:v>12</x:v>
      </x:c>
      <x:c r="E3205" t="str">
        <x:v>MOD-965</x:v>
      </x:c>
      <x:c r="F3205" t="str">
        <x:v>SER-0003204</x:v>
      </x:c>
      <x:c r="G3205" t="n">
        <x:v>2023</x:v>
      </x:c>
    </x:row>
    <x:row r="3206">
      <x:c r="A3206" t="n">
        <x:v>3205</x:v>
      </x:c>
      <x:c r="B3206" t="n">
        <x:v>480</x:v>
      </x:c>
      <x:c r="C3206" t="n">
        <x:v>8</x:v>
      </x:c>
      <x:c r="D3206" t="n">
        <x:v>10</x:v>
      </x:c>
      <x:c r="E3206" t="str">
        <x:v>MOD-152</x:v>
      </x:c>
      <x:c r="F3206" t="str">
        <x:v>SER-0003205</x:v>
      </x:c>
      <x:c r="G3206" t="n">
        <x:v>2023</x:v>
      </x:c>
    </x:row>
    <x:row r="3207">
      <x:c r="A3207" t="n">
        <x:v>3206</x:v>
      </x:c>
      <x:c r="B3207" t="n">
        <x:v>868</x:v>
      </x:c>
      <x:c r="C3207" t="n">
        <x:v>6</x:v>
      </x:c>
      <x:c r="D3207" t="n">
        <x:v>6</x:v>
      </x:c>
      <x:c r="E3207" t="str">
        <x:v>MOD-744</x:v>
      </x:c>
      <x:c r="F3207" t="str">
        <x:v>SER-0003206</x:v>
      </x:c>
      <x:c r="G3207" t="n">
        <x:v>2020</x:v>
      </x:c>
    </x:row>
    <x:row r="3208">
      <x:c r="A3208" t="n">
        <x:v>3207</x:v>
      </x:c>
      <x:c r="B3208" t="n">
        <x:v>451</x:v>
      </x:c>
      <x:c r="C3208" t="n">
        <x:v>8</x:v>
      </x:c>
      <x:c r="D3208" t="n">
        <x:v>5</x:v>
      </x:c>
      <x:c r="E3208" t="str">
        <x:v>MOD-521</x:v>
      </x:c>
      <x:c r="F3208" t="str">
        <x:v>SER-0003207</x:v>
      </x:c>
      <x:c r="G3208" t="n">
        <x:v>2020</x:v>
      </x:c>
    </x:row>
    <x:row r="3209">
      <x:c r="A3209" t="n">
        <x:v>3208</x:v>
      </x:c>
      <x:c r="B3209" t="n">
        <x:v>97</x:v>
      </x:c>
      <x:c r="C3209" t="n">
        <x:v>9</x:v>
      </x:c>
      <x:c r="D3209" t="n">
        <x:v>4</x:v>
      </x:c>
      <x:c r="E3209" t="str">
        <x:v>MOD-937</x:v>
      </x:c>
      <x:c r="F3209" t="str">
        <x:v>SER-0003208</x:v>
      </x:c>
      <x:c r="G3209" t="n">
        <x:v>2018</x:v>
      </x:c>
    </x:row>
    <x:row r="3210">
      <x:c r="A3210" t="n">
        <x:v>3209</x:v>
      </x:c>
      <x:c r="B3210" t="n">
        <x:v>570</x:v>
      </x:c>
      <x:c r="C3210" t="n">
        <x:v>3</x:v>
      </x:c>
      <x:c r="D3210" t="n">
        <x:v>12</x:v>
      </x:c>
      <x:c r="E3210" t="str">
        <x:v>MOD-713</x:v>
      </x:c>
      <x:c r="F3210" t="str">
        <x:v>SER-0003209</x:v>
      </x:c>
      <x:c r="G3210" t="n">
        <x:v>2025</x:v>
      </x:c>
    </x:row>
    <x:row r="3211">
      <x:c r="A3211" t="n">
        <x:v>3210</x:v>
      </x:c>
      <x:c r="B3211" t="n">
        <x:v>919</x:v>
      </x:c>
      <x:c r="C3211" t="n">
        <x:v>8</x:v>
      </x:c>
      <x:c r="D3211" t="n">
        <x:v>1</x:v>
      </x:c>
      <x:c r="E3211" t="str">
        <x:v>MOD-622</x:v>
      </x:c>
      <x:c r="F3211" t="str">
        <x:v>SER-0003210</x:v>
      </x:c>
      <x:c r="G3211" t="n">
        <x:v>2026</x:v>
      </x:c>
    </x:row>
    <x:row r="3212">
      <x:c r="A3212" t="n">
        <x:v>3211</x:v>
      </x:c>
      <x:c r="B3212" t="n">
        <x:v>598</x:v>
      </x:c>
      <x:c r="C3212" t="n">
        <x:v>1</x:v>
      </x:c>
      <x:c r="D3212" t="n">
        <x:v>6</x:v>
      </x:c>
      <x:c r="E3212" t="str">
        <x:v>MOD-427</x:v>
      </x:c>
      <x:c r="F3212" t="str">
        <x:v>SER-0003211</x:v>
      </x:c>
      <x:c r="G3212" t="n">
        <x:v>2026</x:v>
      </x:c>
    </x:row>
    <x:row r="3213">
      <x:c r="A3213" t="n">
        <x:v>3212</x:v>
      </x:c>
      <x:c r="B3213" t="n">
        <x:v>279</x:v>
      </x:c>
      <x:c r="C3213" t="n">
        <x:v>2</x:v>
      </x:c>
      <x:c r="D3213" t="n">
        <x:v>12</x:v>
      </x:c>
      <x:c r="E3213" t="str">
        <x:v>MOD-469</x:v>
      </x:c>
      <x:c r="F3213" t="str">
        <x:v>SER-0003212</x:v>
      </x:c>
      <x:c r="G3213" t="n">
        <x:v>2022</x:v>
      </x:c>
    </x:row>
    <x:row r="3214">
      <x:c r="A3214" t="n">
        <x:v>3213</x:v>
      </x:c>
      <x:c r="B3214" t="n">
        <x:v>696</x:v>
      </x:c>
      <x:c r="C3214" t="n">
        <x:v>9</x:v>
      </x:c>
      <x:c r="D3214" t="n">
        <x:v>11</x:v>
      </x:c>
      <x:c r="E3214" t="str">
        <x:v>MOD-551</x:v>
      </x:c>
      <x:c r="F3214" t="str">
        <x:v>SER-0003213</x:v>
      </x:c>
      <x:c r="G3214" t="n">
        <x:v>2025</x:v>
      </x:c>
    </x:row>
    <x:row r="3215">
      <x:c r="A3215" t="n">
        <x:v>3214</x:v>
      </x:c>
      <x:c r="B3215" t="n">
        <x:v>128</x:v>
      </x:c>
      <x:c r="C3215" t="n">
        <x:v>5</x:v>
      </x:c>
      <x:c r="D3215" t="n">
        <x:v>10</x:v>
      </x:c>
      <x:c r="E3215" t="str">
        <x:v>MOD-768</x:v>
      </x:c>
      <x:c r="F3215" t="str">
        <x:v>SER-0003214</x:v>
      </x:c>
      <x:c r="G3215" t="n">
        <x:v>2018</x:v>
      </x:c>
    </x:row>
    <x:row r="3216">
      <x:c r="A3216" t="n">
        <x:v>3215</x:v>
      </x:c>
      <x:c r="B3216" t="n">
        <x:v>936</x:v>
      </x:c>
      <x:c r="C3216" t="n">
        <x:v>7</x:v>
      </x:c>
      <x:c r="D3216" t="n">
        <x:v>1</x:v>
      </x:c>
      <x:c r="E3216" t="str">
        <x:v>MOD-382</x:v>
      </x:c>
      <x:c r="F3216" t="str">
        <x:v>SER-0003215</x:v>
      </x:c>
      <x:c r="G3216" t="n">
        <x:v>2023</x:v>
      </x:c>
    </x:row>
    <x:row r="3217">
      <x:c r="A3217" t="n">
        <x:v>3216</x:v>
      </x:c>
      <x:c r="B3217" t="n">
        <x:v>1051</x:v>
      </x:c>
      <x:c r="C3217" t="n">
        <x:v>3</x:v>
      </x:c>
      <x:c r="D3217" t="n">
        <x:v>5</x:v>
      </x:c>
      <x:c r="E3217" t="str">
        <x:v>MOD-349</x:v>
      </x:c>
      <x:c r="F3217" t="str">
        <x:v>SER-0003216</x:v>
      </x:c>
      <x:c r="G3217" t="n">
        <x:v>2020</x:v>
      </x:c>
    </x:row>
    <x:row r="3218">
      <x:c r="A3218" t="n">
        <x:v>3217</x:v>
      </x:c>
      <x:c r="B3218" t="n">
        <x:v>999</x:v>
      </x:c>
      <x:c r="C3218" t="n">
        <x:v>10</x:v>
      </x:c>
      <x:c r="D3218" t="n">
        <x:v>8</x:v>
      </x:c>
      <x:c r="E3218" t="str">
        <x:v>MOD-551</x:v>
      </x:c>
      <x:c r="F3218" t="str">
        <x:v>SER-0003217</x:v>
      </x:c>
      <x:c r="G3218" t="n">
        <x:v>2019</x:v>
      </x:c>
    </x:row>
    <x:row r="3219">
      <x:c r="A3219" t="n">
        <x:v>3218</x:v>
      </x:c>
      <x:c r="B3219" t="n">
        <x:v>1189</x:v>
      </x:c>
      <x:c r="C3219" t="n">
        <x:v>9</x:v>
      </x:c>
      <x:c r="D3219" t="n">
        <x:v>5</x:v>
      </x:c>
      <x:c r="E3219" t="str">
        <x:v>MOD-576</x:v>
      </x:c>
      <x:c r="F3219" t="str">
        <x:v>SER-0003218</x:v>
      </x:c>
      <x:c r="G3219" t="n">
        <x:v>2021</x:v>
      </x:c>
    </x:row>
    <x:row r="3220">
      <x:c r="A3220" t="n">
        <x:v>3219</x:v>
      </x:c>
      <x:c r="B3220" t="n">
        <x:v>243</x:v>
      </x:c>
      <x:c r="C3220" t="n">
        <x:v>1</x:v>
      </x:c>
      <x:c r="D3220" t="n">
        <x:v>3</x:v>
      </x:c>
      <x:c r="E3220" t="str">
        <x:v>MOD-551</x:v>
      </x:c>
      <x:c r="F3220" t="str">
        <x:v>SER-0003219</x:v>
      </x:c>
      <x:c r="G3220" t="n">
        <x:v>2026</x:v>
      </x:c>
    </x:row>
    <x:row r="3221">
      <x:c r="A3221" t="n">
        <x:v>3220</x:v>
      </x:c>
      <x:c r="B3221" t="n">
        <x:v>153</x:v>
      </x:c>
      <x:c r="C3221" t="n">
        <x:v>5</x:v>
      </x:c>
      <x:c r="D3221" t="n">
        <x:v>4</x:v>
      </x:c>
      <x:c r="E3221" t="str">
        <x:v>MOD-635</x:v>
      </x:c>
      <x:c r="F3221" t="str">
        <x:v>SER-0003220</x:v>
      </x:c>
      <x:c r="G3221" t="n">
        <x:v>2019</x:v>
      </x:c>
    </x:row>
    <x:row r="3222">
      <x:c r="A3222" t="n">
        <x:v>3221</x:v>
      </x:c>
      <x:c r="B3222" t="n">
        <x:v>1076</x:v>
      </x:c>
      <x:c r="C3222" t="n">
        <x:v>4</x:v>
      </x:c>
      <x:c r="D3222" t="n">
        <x:v>4</x:v>
      </x:c>
      <x:c r="E3222" t="str">
        <x:v>MOD-757</x:v>
      </x:c>
      <x:c r="F3222" t="str">
        <x:v>SER-0003221</x:v>
      </x:c>
      <x:c r="G3222" t="n">
        <x:v>2024</x:v>
      </x:c>
    </x:row>
    <x:row r="3223">
      <x:c r="A3223" t="n">
        <x:v>3222</x:v>
      </x:c>
      <x:c r="B3223" t="n">
        <x:v>817</x:v>
      </x:c>
      <x:c r="C3223" t="n">
        <x:v>2</x:v>
      </x:c>
      <x:c r="D3223" t="n">
        <x:v>8</x:v>
      </x:c>
      <x:c r="E3223" t="str">
        <x:v>MOD-753</x:v>
      </x:c>
      <x:c r="F3223" t="str">
        <x:v>SER-0003222</x:v>
      </x:c>
      <x:c r="G3223" t="n">
        <x:v>2018</x:v>
      </x:c>
    </x:row>
    <x:row r="3224">
      <x:c r="A3224" t="n">
        <x:v>3223</x:v>
      </x:c>
      <x:c r="B3224" t="n">
        <x:v>872</x:v>
      </x:c>
      <x:c r="C3224" t="n">
        <x:v>3</x:v>
      </x:c>
      <x:c r="D3224" t="n">
        <x:v>1</x:v>
      </x:c>
      <x:c r="E3224" t="str">
        <x:v>MOD-790</x:v>
      </x:c>
      <x:c r="F3224" t="str">
        <x:v>SER-0003223</x:v>
      </x:c>
      <x:c r="G3224" t="n">
        <x:v>2026</x:v>
      </x:c>
    </x:row>
    <x:row r="3225">
      <x:c r="A3225" t="n">
        <x:v>3224</x:v>
      </x:c>
      <x:c r="B3225" t="n">
        <x:v>334</x:v>
      </x:c>
      <x:c r="C3225" t="n">
        <x:v>10</x:v>
      </x:c>
      <x:c r="D3225" t="n">
        <x:v>7</x:v>
      </x:c>
      <x:c r="E3225" t="str">
        <x:v>MOD-609</x:v>
      </x:c>
      <x:c r="F3225" t="str">
        <x:v>SER-0003224</x:v>
      </x:c>
      <x:c r="G3225" t="n">
        <x:v>2019</x:v>
      </x:c>
    </x:row>
    <x:row r="3226">
      <x:c r="A3226" t="n">
        <x:v>3225</x:v>
      </x:c>
      <x:c r="B3226" t="n">
        <x:v>1100</x:v>
      </x:c>
      <x:c r="C3226" t="n">
        <x:v>2</x:v>
      </x:c>
      <x:c r="D3226" t="n">
        <x:v>9</x:v>
      </x:c>
      <x:c r="E3226" t="str">
        <x:v>MOD-188</x:v>
      </x:c>
      <x:c r="F3226" t="str">
        <x:v>SER-0003225</x:v>
      </x:c>
      <x:c r="G3226" t="n">
        <x:v>2018</x:v>
      </x:c>
    </x:row>
    <x:row r="3227">
      <x:c r="A3227" t="n">
        <x:v>3226</x:v>
      </x:c>
      <x:c r="B3227" t="n">
        <x:v>245</x:v>
      </x:c>
      <x:c r="C3227" t="n">
        <x:v>7</x:v>
      </x:c>
      <x:c r="D3227" t="n">
        <x:v>7</x:v>
      </x:c>
      <x:c r="E3227" t="str">
        <x:v>MOD-533</x:v>
      </x:c>
      <x:c r="F3227" t="str">
        <x:v>SER-0003226</x:v>
      </x:c>
      <x:c r="G3227" t="n">
        <x:v>2026</x:v>
      </x:c>
    </x:row>
    <x:row r="3228">
      <x:c r="A3228" t="n">
        <x:v>3227</x:v>
      </x:c>
      <x:c r="B3228" t="n">
        <x:v>108</x:v>
      </x:c>
      <x:c r="C3228" t="n">
        <x:v>2</x:v>
      </x:c>
      <x:c r="D3228" t="n">
        <x:v>11</x:v>
      </x:c>
      <x:c r="E3228" t="str">
        <x:v>MOD-340</x:v>
      </x:c>
      <x:c r="F3228" t="str">
        <x:v>SER-0003227</x:v>
      </x:c>
      <x:c r="G3228" t="n">
        <x:v>2018</x:v>
      </x:c>
    </x:row>
    <x:row r="3229">
      <x:c r="A3229" t="n">
        <x:v>3228</x:v>
      </x:c>
      <x:c r="B3229" t="n">
        <x:v>499</x:v>
      </x:c>
      <x:c r="C3229" t="n">
        <x:v>9</x:v>
      </x:c>
      <x:c r="D3229" t="n">
        <x:v>10</x:v>
      </x:c>
      <x:c r="E3229" t="str">
        <x:v>MOD-951</x:v>
      </x:c>
      <x:c r="F3229" t="str">
        <x:v>SER-0003228</x:v>
      </x:c>
      <x:c r="G3229" t="n">
        <x:v>2025</x:v>
      </x:c>
    </x:row>
    <x:row r="3230">
      <x:c r="A3230" t="n">
        <x:v>3229</x:v>
      </x:c>
      <x:c r="B3230" t="n">
        <x:v>1016</x:v>
      </x:c>
      <x:c r="C3230" t="n">
        <x:v>5</x:v>
      </x:c>
      <x:c r="D3230" t="n">
        <x:v>5</x:v>
      </x:c>
      <x:c r="E3230" t="str">
        <x:v>MOD-821</x:v>
      </x:c>
      <x:c r="F3230" t="str">
        <x:v>SER-0003229</x:v>
      </x:c>
      <x:c r="G3230" t="n">
        <x:v>2026</x:v>
      </x:c>
    </x:row>
    <x:row r="3231">
      <x:c r="A3231" t="n">
        <x:v>3230</x:v>
      </x:c>
      <x:c r="B3231" t="n">
        <x:v>829</x:v>
      </x:c>
      <x:c r="C3231" t="n">
        <x:v>7</x:v>
      </x:c>
      <x:c r="D3231" t="n">
        <x:v>6</x:v>
      </x:c>
      <x:c r="E3231" t="str">
        <x:v>MOD-696</x:v>
      </x:c>
      <x:c r="F3231" t="str">
        <x:v>SER-0003230</x:v>
      </x:c>
      <x:c r="G3231" t="n">
        <x:v>2020</x:v>
      </x:c>
    </x:row>
    <x:row r="3232">
      <x:c r="A3232" t="n">
        <x:v>3231</x:v>
      </x:c>
      <x:c r="B3232" t="n">
        <x:v>211</x:v>
      </x:c>
      <x:c r="C3232" t="n">
        <x:v>6</x:v>
      </x:c>
      <x:c r="D3232" t="n">
        <x:v>1</x:v>
      </x:c>
      <x:c r="E3232" t="str">
        <x:v>MOD-143</x:v>
      </x:c>
      <x:c r="F3232" t="str">
        <x:v>SER-0003231</x:v>
      </x:c>
      <x:c r="G3232" t="n">
        <x:v>2021</x:v>
      </x:c>
    </x:row>
    <x:row r="3233">
      <x:c r="A3233" t="n">
        <x:v>3232</x:v>
      </x:c>
      <x:c r="B3233" t="n">
        <x:v>1183</x:v>
      </x:c>
      <x:c r="C3233" t="n">
        <x:v>3</x:v>
      </x:c>
      <x:c r="D3233" t="n">
        <x:v>7</x:v>
      </x:c>
      <x:c r="E3233" t="str">
        <x:v>MOD-383</x:v>
      </x:c>
      <x:c r="F3233" t="str">
        <x:v>SER-0003232</x:v>
      </x:c>
      <x:c r="G3233" t="n">
        <x:v>2021</x:v>
      </x:c>
    </x:row>
    <x:row r="3234">
      <x:c r="A3234" t="n">
        <x:v>3233</x:v>
      </x:c>
      <x:c r="B3234" t="n">
        <x:v>578</x:v>
      </x:c>
      <x:c r="C3234" t="n">
        <x:v>6</x:v>
      </x:c>
      <x:c r="D3234" t="n">
        <x:v>5</x:v>
      </x:c>
      <x:c r="E3234" t="str">
        <x:v>MOD-406</x:v>
      </x:c>
      <x:c r="F3234" t="str">
        <x:v>SER-0003233</x:v>
      </x:c>
      <x:c r="G3234" t="n">
        <x:v>2019</x:v>
      </x:c>
    </x:row>
    <x:row r="3235">
      <x:c r="A3235" t="n">
        <x:v>3234</x:v>
      </x:c>
      <x:c r="B3235" t="n">
        <x:v>747</x:v>
      </x:c>
      <x:c r="C3235" t="n">
        <x:v>3</x:v>
      </x:c>
      <x:c r="D3235" t="n">
        <x:v>2</x:v>
      </x:c>
      <x:c r="E3235" t="str">
        <x:v>MOD-195</x:v>
      </x:c>
      <x:c r="F3235" t="str">
        <x:v>SER-0003234</x:v>
      </x:c>
      <x:c r="G3235" t="n">
        <x:v>2021</x:v>
      </x:c>
    </x:row>
    <x:row r="3236">
      <x:c r="A3236" t="n">
        <x:v>3235</x:v>
      </x:c>
      <x:c r="B3236" t="n">
        <x:v>1146</x:v>
      </x:c>
      <x:c r="C3236" t="n">
        <x:v>5</x:v>
      </x:c>
      <x:c r="D3236" t="n">
        <x:v>1</x:v>
      </x:c>
      <x:c r="E3236" t="str">
        <x:v>MOD-390</x:v>
      </x:c>
      <x:c r="F3236" t="str">
        <x:v>SER-0003235</x:v>
      </x:c>
      <x:c r="G3236" t="n">
        <x:v>2025</x:v>
      </x:c>
    </x:row>
    <x:row r="3237">
      <x:c r="A3237" t="n">
        <x:v>3236</x:v>
      </x:c>
      <x:c r="B3237" t="n">
        <x:v>708</x:v>
      </x:c>
      <x:c r="C3237" t="n">
        <x:v>6</x:v>
      </x:c>
      <x:c r="D3237" t="n">
        <x:v>6</x:v>
      </x:c>
      <x:c r="E3237" t="str">
        <x:v>MOD-943</x:v>
      </x:c>
      <x:c r="F3237" t="str">
        <x:v>SER-0003236</x:v>
      </x:c>
      <x:c r="G3237" t="n">
        <x:v>2019</x:v>
      </x:c>
    </x:row>
    <x:row r="3238">
      <x:c r="A3238" t="n">
        <x:v>3237</x:v>
      </x:c>
      <x:c r="B3238" t="n">
        <x:v>898</x:v>
      </x:c>
      <x:c r="C3238" t="n">
        <x:v>7</x:v>
      </x:c>
      <x:c r="D3238" t="n">
        <x:v>1</x:v>
      </x:c>
      <x:c r="E3238" t="str">
        <x:v>MOD-954</x:v>
      </x:c>
      <x:c r="F3238" t="str">
        <x:v>SER-0003237</x:v>
      </x:c>
      <x:c r="G3238" t="n">
        <x:v>2024</x:v>
      </x:c>
    </x:row>
    <x:row r="3239">
      <x:c r="A3239" t="n">
        <x:v>3238</x:v>
      </x:c>
      <x:c r="B3239" t="n">
        <x:v>29</x:v>
      </x:c>
      <x:c r="C3239" t="n">
        <x:v>3</x:v>
      </x:c>
      <x:c r="D3239" t="n">
        <x:v>2</x:v>
      </x:c>
      <x:c r="E3239" t="str">
        <x:v>MOD-406</x:v>
      </x:c>
      <x:c r="F3239" t="str">
        <x:v>SER-0003238</x:v>
      </x:c>
      <x:c r="G3239" t="n">
        <x:v>2025</x:v>
      </x:c>
    </x:row>
    <x:row r="3240">
      <x:c r="A3240" t="n">
        <x:v>3239</x:v>
      </x:c>
      <x:c r="B3240" t="n">
        <x:v>917</x:v>
      </x:c>
      <x:c r="C3240" t="n">
        <x:v>6</x:v>
      </x:c>
      <x:c r="D3240" t="n">
        <x:v>12</x:v>
      </x:c>
      <x:c r="E3240" t="str">
        <x:v>MOD-183</x:v>
      </x:c>
      <x:c r="F3240" t="str">
        <x:v>SER-0003239</x:v>
      </x:c>
      <x:c r="G3240" t="n">
        <x:v>2025</x:v>
      </x:c>
    </x:row>
    <x:row r="3241">
      <x:c r="A3241" t="n">
        <x:v>3240</x:v>
      </x:c>
      <x:c r="B3241" t="n">
        <x:v>928</x:v>
      </x:c>
      <x:c r="C3241" t="n">
        <x:v>6</x:v>
      </x:c>
      <x:c r="D3241" t="n">
        <x:v>5</x:v>
      </x:c>
      <x:c r="E3241" t="str">
        <x:v>MOD-436</x:v>
      </x:c>
      <x:c r="F3241" t="str">
        <x:v>SER-0003240</x:v>
      </x:c>
      <x:c r="G3241" t="n">
        <x:v>2018</x:v>
      </x:c>
    </x:row>
    <x:row r="3242">
      <x:c r="A3242" t="n">
        <x:v>3241</x:v>
      </x:c>
      <x:c r="B3242" t="n">
        <x:v>301</x:v>
      </x:c>
      <x:c r="C3242" t="n">
        <x:v>5</x:v>
      </x:c>
      <x:c r="D3242" t="n">
        <x:v>5</x:v>
      </x:c>
      <x:c r="E3242" t="str">
        <x:v>MOD-265</x:v>
      </x:c>
      <x:c r="F3242" t="str">
        <x:v>SER-0003241</x:v>
      </x:c>
      <x:c r="G3242" t="n">
        <x:v>2022</x:v>
      </x:c>
    </x:row>
    <x:row r="3243">
      <x:c r="A3243" t="n">
        <x:v>3242</x:v>
      </x:c>
      <x:c r="B3243" t="n">
        <x:v>166</x:v>
      </x:c>
      <x:c r="C3243" t="n">
        <x:v>8</x:v>
      </x:c>
      <x:c r="D3243" t="n">
        <x:v>5</x:v>
      </x:c>
      <x:c r="E3243" t="str">
        <x:v>MOD-703</x:v>
      </x:c>
      <x:c r="F3243" t="str">
        <x:v>SER-0003242</x:v>
      </x:c>
      <x:c r="G3243" t="n">
        <x:v>2026</x:v>
      </x:c>
    </x:row>
    <x:row r="3244">
      <x:c r="A3244" t="n">
        <x:v>3243</x:v>
      </x:c>
      <x:c r="B3244" t="n">
        <x:v>873</x:v>
      </x:c>
      <x:c r="C3244" t="n">
        <x:v>7</x:v>
      </x:c>
      <x:c r="D3244" t="n">
        <x:v>4</x:v>
      </x:c>
      <x:c r="E3244" t="str">
        <x:v>MOD-399</x:v>
      </x:c>
      <x:c r="F3244" t="str">
        <x:v>SER-0003243</x:v>
      </x:c>
      <x:c r="G3244" t="n">
        <x:v>2022</x:v>
      </x:c>
    </x:row>
    <x:row r="3245">
      <x:c r="A3245" t="n">
        <x:v>3244</x:v>
      </x:c>
      <x:c r="B3245" t="n">
        <x:v>196</x:v>
      </x:c>
      <x:c r="C3245" t="n">
        <x:v>4</x:v>
      </x:c>
      <x:c r="D3245" t="n">
        <x:v>11</x:v>
      </x:c>
      <x:c r="E3245" t="str">
        <x:v>MOD-256</x:v>
      </x:c>
      <x:c r="F3245" t="str">
        <x:v>SER-0003244</x:v>
      </x:c>
      <x:c r="G3245" t="n">
        <x:v>2025</x:v>
      </x:c>
    </x:row>
    <x:row r="3246">
      <x:c r="A3246" t="n">
        <x:v>3245</x:v>
      </x:c>
      <x:c r="B3246" t="n">
        <x:v>835</x:v>
      </x:c>
      <x:c r="C3246" t="n">
        <x:v>4</x:v>
      </x:c>
      <x:c r="D3246" t="n">
        <x:v>11</x:v>
      </x:c>
      <x:c r="E3246" t="str">
        <x:v>MOD-638</x:v>
      </x:c>
      <x:c r="F3246" t="str">
        <x:v>SER-0003245</x:v>
      </x:c>
      <x:c r="G3246" t="n">
        <x:v>2026</x:v>
      </x:c>
    </x:row>
    <x:row r="3247">
      <x:c r="A3247" t="n">
        <x:v>3246</x:v>
      </x:c>
      <x:c r="B3247" t="n">
        <x:v>883</x:v>
      </x:c>
      <x:c r="C3247" t="n">
        <x:v>7</x:v>
      </x:c>
      <x:c r="D3247" t="n">
        <x:v>6</x:v>
      </x:c>
      <x:c r="E3247" t="str">
        <x:v>MOD-130</x:v>
      </x:c>
      <x:c r="F3247" t="str">
        <x:v>SER-0003246</x:v>
      </x:c>
      <x:c r="G3247" t="n">
        <x:v>2023</x:v>
      </x:c>
    </x:row>
    <x:row r="3248">
      <x:c r="A3248" t="n">
        <x:v>3247</x:v>
      </x:c>
      <x:c r="B3248" t="n">
        <x:v>527</x:v>
      </x:c>
      <x:c r="C3248" t="n">
        <x:v>1</x:v>
      </x:c>
      <x:c r="D3248" t="n">
        <x:v>4</x:v>
      </x:c>
      <x:c r="E3248" t="str">
        <x:v>MOD-183</x:v>
      </x:c>
      <x:c r="F3248" t="str">
        <x:v>SER-0003247</x:v>
      </x:c>
      <x:c r="G3248" t="n">
        <x:v>2025</x:v>
      </x:c>
    </x:row>
    <x:row r="3249">
      <x:c r="A3249" t="n">
        <x:v>3248</x:v>
      </x:c>
      <x:c r="B3249" t="n">
        <x:v>1051</x:v>
      </x:c>
      <x:c r="C3249" t="n">
        <x:v>1</x:v>
      </x:c>
      <x:c r="D3249" t="n">
        <x:v>7</x:v>
      </x:c>
      <x:c r="E3249" t="str">
        <x:v>MOD-458</x:v>
      </x:c>
      <x:c r="F3249" t="str">
        <x:v>SER-0003248</x:v>
      </x:c>
      <x:c r="G3249" t="n">
        <x:v>2023</x:v>
      </x:c>
    </x:row>
    <x:row r="3250">
      <x:c r="A3250" t="n">
        <x:v>3249</x:v>
      </x:c>
      <x:c r="B3250" t="n">
        <x:v>611</x:v>
      </x:c>
      <x:c r="C3250" t="n">
        <x:v>3</x:v>
      </x:c>
      <x:c r="D3250" t="n">
        <x:v>2</x:v>
      </x:c>
      <x:c r="E3250" t="str">
        <x:v>MOD-139</x:v>
      </x:c>
      <x:c r="F3250" t="str">
        <x:v>SER-0003249</x:v>
      </x:c>
      <x:c r="G3250" t="n">
        <x:v>2019</x:v>
      </x:c>
    </x:row>
    <x:row r="3251">
      <x:c r="A3251" t="n">
        <x:v>3250</x:v>
      </x:c>
      <x:c r="B3251" t="n">
        <x:v>733</x:v>
      </x:c>
      <x:c r="C3251" t="n">
        <x:v>2</x:v>
      </x:c>
      <x:c r="D3251" t="n">
        <x:v>5</x:v>
      </x:c>
      <x:c r="E3251" t="str">
        <x:v>MOD-617</x:v>
      </x:c>
      <x:c r="F3251" t="str">
        <x:v>SER-0003250</x:v>
      </x:c>
      <x:c r="G3251" t="n">
        <x:v>2026</x:v>
      </x:c>
    </x:row>
    <x:row r="3252">
      <x:c r="A3252" t="n">
        <x:v>3251</x:v>
      </x:c>
      <x:c r="B3252" t="n">
        <x:v>243</x:v>
      </x:c>
      <x:c r="C3252" t="n">
        <x:v>9</x:v>
      </x:c>
      <x:c r="D3252" t="n">
        <x:v>3</x:v>
      </x:c>
      <x:c r="E3252" t="str">
        <x:v>MOD-223</x:v>
      </x:c>
      <x:c r="F3252" t="str">
        <x:v>SER-0003251</x:v>
      </x:c>
      <x:c r="G3252" t="n">
        <x:v>2020</x:v>
      </x:c>
    </x:row>
    <x:row r="3253">
      <x:c r="A3253" t="n">
        <x:v>3252</x:v>
      </x:c>
      <x:c r="B3253" t="n">
        <x:v>108</x:v>
      </x:c>
      <x:c r="C3253" t="n">
        <x:v>1</x:v>
      </x:c>
      <x:c r="D3253" t="n">
        <x:v>9</x:v>
      </x:c>
      <x:c r="E3253" t="str">
        <x:v>MOD-593</x:v>
      </x:c>
      <x:c r="F3253" t="str">
        <x:v>SER-0003252</x:v>
      </x:c>
      <x:c r="G3253" t="n">
        <x:v>2022</x:v>
      </x:c>
    </x:row>
    <x:row r="3254">
      <x:c r="A3254" t="n">
        <x:v>3253</x:v>
      </x:c>
      <x:c r="B3254" t="n">
        <x:v>671</x:v>
      </x:c>
      <x:c r="C3254" t="n">
        <x:v>7</x:v>
      </x:c>
      <x:c r="D3254" t="n">
        <x:v>2</x:v>
      </x:c>
      <x:c r="E3254" t="str">
        <x:v>MOD-352</x:v>
      </x:c>
      <x:c r="F3254" t="str">
        <x:v>SER-0003253</x:v>
      </x:c>
      <x:c r="G3254" t="n">
        <x:v>2026</x:v>
      </x:c>
    </x:row>
    <x:row r="3255">
      <x:c r="A3255" t="n">
        <x:v>3254</x:v>
      </x:c>
      <x:c r="B3255" t="n">
        <x:v>1005</x:v>
      </x:c>
      <x:c r="C3255" t="n">
        <x:v>10</x:v>
      </x:c>
      <x:c r="D3255" t="n">
        <x:v>6</x:v>
      </x:c>
      <x:c r="E3255" t="str">
        <x:v>MOD-238</x:v>
      </x:c>
      <x:c r="F3255" t="str">
        <x:v>SER-0003254</x:v>
      </x:c>
      <x:c r="G3255" t="n">
        <x:v>2018</x:v>
      </x:c>
    </x:row>
    <x:row r="3256">
      <x:c r="A3256" t="n">
        <x:v>3255</x:v>
      </x:c>
      <x:c r="B3256" t="n">
        <x:v>40</x:v>
      </x:c>
      <x:c r="C3256" t="n">
        <x:v>4</x:v>
      </x:c>
      <x:c r="D3256" t="n">
        <x:v>9</x:v>
      </x:c>
      <x:c r="E3256" t="str">
        <x:v>MOD-269</x:v>
      </x:c>
      <x:c r="F3256" t="str">
        <x:v>SER-0003255</x:v>
      </x:c>
      <x:c r="G3256" t="n">
        <x:v>2025</x:v>
      </x:c>
    </x:row>
    <x:row r="3257">
      <x:c r="A3257" t="n">
        <x:v>3256</x:v>
      </x:c>
      <x:c r="B3257" t="n">
        <x:v>288</x:v>
      </x:c>
      <x:c r="C3257" t="n">
        <x:v>6</x:v>
      </x:c>
      <x:c r="D3257" t="n">
        <x:v>9</x:v>
      </x:c>
      <x:c r="E3257" t="str">
        <x:v>MOD-862</x:v>
      </x:c>
      <x:c r="F3257" t="str">
        <x:v>SER-0003256</x:v>
      </x:c>
      <x:c r="G3257" t="n">
        <x:v>2025</x:v>
      </x:c>
    </x:row>
    <x:row r="3258">
      <x:c r="A3258" t="n">
        <x:v>3257</x:v>
      </x:c>
      <x:c r="B3258" t="n">
        <x:v>410</x:v>
      </x:c>
      <x:c r="C3258" t="n">
        <x:v>2</x:v>
      </x:c>
      <x:c r="D3258" t="n">
        <x:v>5</x:v>
      </x:c>
      <x:c r="E3258" t="str">
        <x:v>MOD-735</x:v>
      </x:c>
      <x:c r="F3258" t="str">
        <x:v>SER-0003257</x:v>
      </x:c>
      <x:c r="G3258" t="n">
        <x:v>2025</x:v>
      </x:c>
    </x:row>
    <x:row r="3259">
      <x:c r="A3259" t="n">
        <x:v>3258</x:v>
      </x:c>
      <x:c r="B3259" t="n">
        <x:v>526</x:v>
      </x:c>
      <x:c r="C3259" t="n">
        <x:v>3</x:v>
      </x:c>
      <x:c r="D3259" t="n">
        <x:v>3</x:v>
      </x:c>
      <x:c r="E3259" t="str">
        <x:v>MOD-517</x:v>
      </x:c>
      <x:c r="F3259" t="str">
        <x:v>SER-0003258</x:v>
      </x:c>
      <x:c r="G3259" t="n">
        <x:v>2020</x:v>
      </x:c>
    </x:row>
    <x:row r="3260">
      <x:c r="A3260" t="n">
        <x:v>3259</x:v>
      </x:c>
      <x:c r="B3260" t="n">
        <x:v>107</x:v>
      </x:c>
      <x:c r="C3260" t="n">
        <x:v>4</x:v>
      </x:c>
      <x:c r="D3260" t="n">
        <x:v>5</x:v>
      </x:c>
      <x:c r="E3260" t="str">
        <x:v>MOD-752</x:v>
      </x:c>
      <x:c r="F3260" t="str">
        <x:v>SER-0003259</x:v>
      </x:c>
      <x:c r="G3260" t="n">
        <x:v>2025</x:v>
      </x:c>
    </x:row>
    <x:row r="3261">
      <x:c r="A3261" t="n">
        <x:v>3260</x:v>
      </x:c>
      <x:c r="B3261" t="n">
        <x:v>320</x:v>
      </x:c>
      <x:c r="C3261" t="n">
        <x:v>5</x:v>
      </x:c>
      <x:c r="D3261" t="n">
        <x:v>1</x:v>
      </x:c>
      <x:c r="E3261" t="str">
        <x:v>MOD-242</x:v>
      </x:c>
      <x:c r="F3261" t="str">
        <x:v>SER-0003260</x:v>
      </x:c>
      <x:c r="G3261" t="n">
        <x:v>2018</x:v>
      </x:c>
    </x:row>
    <x:row r="3262">
      <x:c r="A3262" t="n">
        <x:v>3261</x:v>
      </x:c>
      <x:c r="B3262" t="n">
        <x:v>553</x:v>
      </x:c>
      <x:c r="C3262" t="n">
        <x:v>10</x:v>
      </x:c>
      <x:c r="D3262" t="n">
        <x:v>3</x:v>
      </x:c>
      <x:c r="E3262" t="str">
        <x:v>MOD-976</x:v>
      </x:c>
      <x:c r="F3262" t="str">
        <x:v>SER-0003261</x:v>
      </x:c>
      <x:c r="G3262" t="n">
        <x:v>2022</x:v>
      </x:c>
    </x:row>
    <x:row r="3263">
      <x:c r="A3263" t="n">
        <x:v>3262</x:v>
      </x:c>
      <x:c r="B3263" t="n">
        <x:v>509</x:v>
      </x:c>
      <x:c r="C3263" t="n">
        <x:v>6</x:v>
      </x:c>
      <x:c r="D3263" t="n">
        <x:v>12</x:v>
      </x:c>
      <x:c r="E3263" t="str">
        <x:v>MOD-156</x:v>
      </x:c>
      <x:c r="F3263" t="str">
        <x:v>SER-0003262</x:v>
      </x:c>
      <x:c r="G3263" t="n">
        <x:v>2022</x:v>
      </x:c>
    </x:row>
    <x:row r="3264">
      <x:c r="A3264" t="n">
        <x:v>3263</x:v>
      </x:c>
      <x:c r="B3264" t="n">
        <x:v>759</x:v>
      </x:c>
      <x:c r="C3264" t="n">
        <x:v>1</x:v>
      </x:c>
      <x:c r="D3264" t="n">
        <x:v>2</x:v>
      </x:c>
      <x:c r="E3264" t="str">
        <x:v>MOD-915</x:v>
      </x:c>
      <x:c r="F3264" t="str">
        <x:v>SER-0003263</x:v>
      </x:c>
      <x:c r="G3264" t="n">
        <x:v>2026</x:v>
      </x:c>
    </x:row>
    <x:row r="3265">
      <x:c r="A3265" t="n">
        <x:v>3264</x:v>
      </x:c>
      <x:c r="B3265" t="n">
        <x:v>760</x:v>
      </x:c>
      <x:c r="C3265" t="n">
        <x:v>8</x:v>
      </x:c>
      <x:c r="D3265" t="n">
        <x:v>6</x:v>
      </x:c>
      <x:c r="E3265" t="str">
        <x:v>MOD-784</x:v>
      </x:c>
      <x:c r="F3265" t="str">
        <x:v>SER-0003264</x:v>
      </x:c>
      <x:c r="G3265" t="n">
        <x:v>2026</x:v>
      </x:c>
    </x:row>
    <x:row r="3266">
      <x:c r="A3266" t="n">
        <x:v>3265</x:v>
      </x:c>
      <x:c r="B3266" t="n">
        <x:v>132</x:v>
      </x:c>
      <x:c r="C3266" t="n">
        <x:v>7</x:v>
      </x:c>
      <x:c r="D3266" t="n">
        <x:v>4</x:v>
      </x:c>
      <x:c r="E3266" t="str">
        <x:v>MOD-498</x:v>
      </x:c>
      <x:c r="F3266" t="str">
        <x:v>SER-0003265</x:v>
      </x:c>
      <x:c r="G3266" t="n">
        <x:v>2024</x:v>
      </x:c>
    </x:row>
    <x:row r="3267">
      <x:c r="A3267" t="n">
        <x:v>3266</x:v>
      </x:c>
      <x:c r="B3267" t="n">
        <x:v>153</x:v>
      </x:c>
      <x:c r="C3267" t="n">
        <x:v>1</x:v>
      </x:c>
      <x:c r="D3267" t="n">
        <x:v>11</x:v>
      </x:c>
      <x:c r="E3267" t="str">
        <x:v>MOD-211</x:v>
      </x:c>
      <x:c r="F3267" t="str">
        <x:v>SER-0003266</x:v>
      </x:c>
      <x:c r="G3267" t="n">
        <x:v>2019</x:v>
      </x:c>
    </x:row>
    <x:row r="3268">
      <x:c r="A3268" t="n">
        <x:v>3267</x:v>
      </x:c>
      <x:c r="B3268" t="n">
        <x:v>48</x:v>
      </x:c>
      <x:c r="C3268" t="n">
        <x:v>6</x:v>
      </x:c>
      <x:c r="D3268" t="n">
        <x:v>10</x:v>
      </x:c>
      <x:c r="E3268" t="str">
        <x:v>MOD-660</x:v>
      </x:c>
      <x:c r="F3268" t="str">
        <x:v>SER-0003267</x:v>
      </x:c>
      <x:c r="G3268" t="n">
        <x:v>2022</x:v>
      </x:c>
    </x:row>
    <x:row r="3269">
      <x:c r="A3269" t="n">
        <x:v>3268</x:v>
      </x:c>
      <x:c r="B3269" t="n">
        <x:v>830</x:v>
      </x:c>
      <x:c r="C3269" t="n">
        <x:v>10</x:v>
      </x:c>
      <x:c r="D3269" t="n">
        <x:v>6</x:v>
      </x:c>
      <x:c r="E3269" t="str">
        <x:v>MOD-137</x:v>
      </x:c>
      <x:c r="F3269" t="str">
        <x:v>SER-0003268</x:v>
      </x:c>
      <x:c r="G3269" t="n">
        <x:v>2019</x:v>
      </x:c>
    </x:row>
    <x:row r="3270">
      <x:c r="A3270" t="n">
        <x:v>3269</x:v>
      </x:c>
      <x:c r="B3270" t="n">
        <x:v>804</x:v>
      </x:c>
      <x:c r="C3270" t="n">
        <x:v>9</x:v>
      </x:c>
      <x:c r="D3270" t="n">
        <x:v>5</x:v>
      </x:c>
      <x:c r="E3270" t="str">
        <x:v>MOD-899</x:v>
      </x:c>
      <x:c r="F3270" t="str">
        <x:v>SER-0003269</x:v>
      </x:c>
      <x:c r="G3270" t="n">
        <x:v>2023</x:v>
      </x:c>
    </x:row>
    <x:row r="3271">
      <x:c r="A3271" t="n">
        <x:v>3270</x:v>
      </x:c>
      <x:c r="B3271" t="n">
        <x:v>170</x:v>
      </x:c>
      <x:c r="C3271" t="n">
        <x:v>10</x:v>
      </x:c>
      <x:c r="D3271" t="n">
        <x:v>3</x:v>
      </x:c>
      <x:c r="E3271" t="str">
        <x:v>MOD-731</x:v>
      </x:c>
      <x:c r="F3271" t="str">
        <x:v>SER-0003270</x:v>
      </x:c>
      <x:c r="G3271" t="n">
        <x:v>2019</x:v>
      </x:c>
    </x:row>
    <x:row r="3272">
      <x:c r="A3272" t="n">
        <x:v>3271</x:v>
      </x:c>
      <x:c r="B3272" t="n">
        <x:v>1163</x:v>
      </x:c>
      <x:c r="C3272" t="n">
        <x:v>1</x:v>
      </x:c>
      <x:c r="D3272" t="n">
        <x:v>1</x:v>
      </x:c>
      <x:c r="E3272" t="str">
        <x:v>MOD-793</x:v>
      </x:c>
      <x:c r="F3272" t="str">
        <x:v>SER-0003271</x:v>
      </x:c>
      <x:c r="G3272" t="n">
        <x:v>2026</x:v>
      </x:c>
    </x:row>
    <x:row r="3273">
      <x:c r="A3273" t="n">
        <x:v>3272</x:v>
      </x:c>
      <x:c r="B3273" t="n">
        <x:v>397</x:v>
      </x:c>
      <x:c r="C3273" t="n">
        <x:v>9</x:v>
      </x:c>
      <x:c r="D3273" t="n">
        <x:v>6</x:v>
      </x:c>
      <x:c r="E3273" t="str">
        <x:v>MOD-858</x:v>
      </x:c>
      <x:c r="F3273" t="str">
        <x:v>SER-0003272</x:v>
      </x:c>
      <x:c r="G3273" t="n">
        <x:v>2024</x:v>
      </x:c>
    </x:row>
    <x:row r="3274">
      <x:c r="A3274" t="n">
        <x:v>3273</x:v>
      </x:c>
      <x:c r="B3274" t="n">
        <x:v>190</x:v>
      </x:c>
      <x:c r="C3274" t="n">
        <x:v>7</x:v>
      </x:c>
      <x:c r="D3274" t="n">
        <x:v>1</x:v>
      </x:c>
      <x:c r="E3274" t="str">
        <x:v>MOD-705</x:v>
      </x:c>
      <x:c r="F3274" t="str">
        <x:v>SER-0003273</x:v>
      </x:c>
      <x:c r="G3274" t="n">
        <x:v>2026</x:v>
      </x:c>
    </x:row>
    <x:row r="3275">
      <x:c r="A3275" t="n">
        <x:v>3274</x:v>
      </x:c>
      <x:c r="B3275" t="n">
        <x:v>670</x:v>
      </x:c>
      <x:c r="C3275" t="n">
        <x:v>1</x:v>
      </x:c>
      <x:c r="D3275" t="n">
        <x:v>9</x:v>
      </x:c>
      <x:c r="E3275" t="str">
        <x:v>MOD-577</x:v>
      </x:c>
      <x:c r="F3275" t="str">
        <x:v>SER-0003274</x:v>
      </x:c>
      <x:c r="G3275" t="n">
        <x:v>2025</x:v>
      </x:c>
    </x:row>
    <x:row r="3276">
      <x:c r="A3276" t="n">
        <x:v>3275</x:v>
      </x:c>
      <x:c r="B3276" t="n">
        <x:v>257</x:v>
      </x:c>
      <x:c r="C3276" t="n">
        <x:v>9</x:v>
      </x:c>
      <x:c r="D3276" t="n">
        <x:v>6</x:v>
      </x:c>
      <x:c r="E3276" t="str">
        <x:v>MOD-347</x:v>
      </x:c>
      <x:c r="F3276" t="str">
        <x:v>SER-0003275</x:v>
      </x:c>
      <x:c r="G3276" t="n">
        <x:v>2019</x:v>
      </x:c>
    </x:row>
    <x:row r="3277">
      <x:c r="A3277" t="n">
        <x:v>3276</x:v>
      </x:c>
      <x:c r="B3277" t="n">
        <x:v>613</x:v>
      </x:c>
      <x:c r="C3277" t="n">
        <x:v>9</x:v>
      </x:c>
      <x:c r="D3277" t="n">
        <x:v>7</x:v>
      </x:c>
      <x:c r="E3277" t="str">
        <x:v>MOD-676</x:v>
      </x:c>
      <x:c r="F3277" t="str">
        <x:v>SER-0003276</x:v>
      </x:c>
      <x:c r="G3277" t="n">
        <x:v>2022</x:v>
      </x:c>
    </x:row>
    <x:row r="3278">
      <x:c r="A3278" t="n">
        <x:v>3277</x:v>
      </x:c>
      <x:c r="B3278" t="n">
        <x:v>1182</x:v>
      </x:c>
      <x:c r="C3278" t="n">
        <x:v>9</x:v>
      </x:c>
      <x:c r="D3278" t="n">
        <x:v>3</x:v>
      </x:c>
      <x:c r="E3278" t="str">
        <x:v>MOD-921</x:v>
      </x:c>
      <x:c r="F3278" t="str">
        <x:v>SER-0003277</x:v>
      </x:c>
      <x:c r="G3278" t="n">
        <x:v>2022</x:v>
      </x:c>
    </x:row>
    <x:row r="3279">
      <x:c r="A3279" t="n">
        <x:v>3278</x:v>
      </x:c>
      <x:c r="B3279" t="n">
        <x:v>1063</x:v>
      </x:c>
      <x:c r="C3279" t="n">
        <x:v>4</x:v>
      </x:c>
      <x:c r="D3279" t="n">
        <x:v>8</x:v>
      </x:c>
      <x:c r="E3279" t="str">
        <x:v>MOD-227</x:v>
      </x:c>
      <x:c r="F3279" t="str">
        <x:v>SER-0003278</x:v>
      </x:c>
      <x:c r="G3279" t="n">
        <x:v>2021</x:v>
      </x:c>
    </x:row>
    <x:row r="3280">
      <x:c r="A3280" t="n">
        <x:v>3279</x:v>
      </x:c>
      <x:c r="B3280" t="n">
        <x:v>71</x:v>
      </x:c>
      <x:c r="C3280" t="n">
        <x:v>4</x:v>
      </x:c>
      <x:c r="D3280" t="n">
        <x:v>3</x:v>
      </x:c>
      <x:c r="E3280" t="str">
        <x:v>MOD-615</x:v>
      </x:c>
      <x:c r="F3280" t="str">
        <x:v>SER-0003279</x:v>
      </x:c>
      <x:c r="G3280" t="n">
        <x:v>2024</x:v>
      </x:c>
    </x:row>
    <x:row r="3281">
      <x:c r="A3281" t="n">
        <x:v>3280</x:v>
      </x:c>
      <x:c r="B3281" t="n">
        <x:v>1197</x:v>
      </x:c>
      <x:c r="C3281" t="n">
        <x:v>6</x:v>
      </x:c>
      <x:c r="D3281" t="n">
        <x:v>6</x:v>
      </x:c>
      <x:c r="E3281" t="str">
        <x:v>MOD-783</x:v>
      </x:c>
      <x:c r="F3281" t="str">
        <x:v>SER-0003280</x:v>
      </x:c>
      <x:c r="G3281" t="n">
        <x:v>2024</x:v>
      </x:c>
    </x:row>
    <x:row r="3282">
      <x:c r="A3282" t="n">
        <x:v>3281</x:v>
      </x:c>
      <x:c r="B3282" t="n">
        <x:v>743</x:v>
      </x:c>
      <x:c r="C3282" t="n">
        <x:v>1</x:v>
      </x:c>
      <x:c r="D3282" t="n">
        <x:v>10</x:v>
      </x:c>
      <x:c r="E3282" t="str">
        <x:v>MOD-721</x:v>
      </x:c>
      <x:c r="F3282" t="str">
        <x:v>SER-0003281</x:v>
      </x:c>
      <x:c r="G3282" t="n">
        <x:v>2020</x:v>
      </x:c>
    </x:row>
    <x:row r="3283">
      <x:c r="A3283" t="n">
        <x:v>3282</x:v>
      </x:c>
      <x:c r="B3283" t="n">
        <x:v>1050</x:v>
      </x:c>
      <x:c r="C3283" t="n">
        <x:v>5</x:v>
      </x:c>
      <x:c r="D3283" t="n">
        <x:v>1</x:v>
      </x:c>
      <x:c r="E3283" t="str">
        <x:v>MOD-548</x:v>
      </x:c>
      <x:c r="F3283" t="str">
        <x:v>SER-0003282</x:v>
      </x:c>
      <x:c r="G3283" t="n">
        <x:v>2025</x:v>
      </x:c>
    </x:row>
    <x:row r="3284">
      <x:c r="A3284" t="n">
        <x:v>3283</x:v>
      </x:c>
      <x:c r="B3284" t="n">
        <x:v>1053</x:v>
      </x:c>
      <x:c r="C3284" t="n">
        <x:v>6</x:v>
      </x:c>
      <x:c r="D3284" t="n">
        <x:v>4</x:v>
      </x:c>
      <x:c r="E3284" t="str">
        <x:v>MOD-666</x:v>
      </x:c>
      <x:c r="F3284" t="str">
        <x:v>SER-0003283</x:v>
      </x:c>
      <x:c r="G3284" t="n">
        <x:v>2026</x:v>
      </x:c>
    </x:row>
    <x:row r="3285">
      <x:c r="A3285" t="n">
        <x:v>3284</x:v>
      </x:c>
      <x:c r="B3285" t="n">
        <x:v>874</x:v>
      </x:c>
      <x:c r="C3285" t="n">
        <x:v>9</x:v>
      </x:c>
      <x:c r="D3285" t="n">
        <x:v>8</x:v>
      </x:c>
      <x:c r="E3285" t="str">
        <x:v>MOD-355</x:v>
      </x:c>
      <x:c r="F3285" t="str">
        <x:v>SER-0003284</x:v>
      </x:c>
      <x:c r="G3285" t="n">
        <x:v>2019</x:v>
      </x:c>
    </x:row>
    <x:row r="3286">
      <x:c r="A3286" t="n">
        <x:v>3285</x:v>
      </x:c>
      <x:c r="B3286" t="n">
        <x:v>250</x:v>
      </x:c>
      <x:c r="C3286" t="n">
        <x:v>9</x:v>
      </x:c>
      <x:c r="D3286" t="n">
        <x:v>5</x:v>
      </x:c>
      <x:c r="E3286" t="str">
        <x:v>MOD-522</x:v>
      </x:c>
      <x:c r="F3286" t="str">
        <x:v>SER-0003285</x:v>
      </x:c>
      <x:c r="G3286" t="n">
        <x:v>2020</x:v>
      </x:c>
    </x:row>
    <x:row r="3287">
      <x:c r="A3287" t="n">
        <x:v>3286</x:v>
      </x:c>
      <x:c r="B3287" t="n">
        <x:v>71</x:v>
      </x:c>
      <x:c r="C3287" t="n">
        <x:v>5</x:v>
      </x:c>
      <x:c r="D3287" t="n">
        <x:v>10</x:v>
      </x:c>
      <x:c r="E3287" t="str">
        <x:v>MOD-478</x:v>
      </x:c>
      <x:c r="F3287" t="str">
        <x:v>SER-0003286</x:v>
      </x:c>
      <x:c r="G3287" t="n">
        <x:v>2024</x:v>
      </x:c>
    </x:row>
    <x:row r="3288">
      <x:c r="A3288" t="n">
        <x:v>3287</x:v>
      </x:c>
      <x:c r="B3288" t="n">
        <x:v>752</x:v>
      </x:c>
      <x:c r="C3288" t="n">
        <x:v>4</x:v>
      </x:c>
      <x:c r="D3288" t="n">
        <x:v>12</x:v>
      </x:c>
      <x:c r="E3288" t="str">
        <x:v>MOD-847</x:v>
      </x:c>
      <x:c r="F3288" t="str">
        <x:v>SER-0003287</x:v>
      </x:c>
      <x:c r="G3288" t="n">
        <x:v>2018</x:v>
      </x:c>
    </x:row>
    <x:row r="3289">
      <x:c r="A3289" t="n">
        <x:v>3288</x:v>
      </x:c>
      <x:c r="B3289" t="n">
        <x:v>979</x:v>
      </x:c>
      <x:c r="C3289" t="n">
        <x:v>3</x:v>
      </x:c>
      <x:c r="D3289" t="n">
        <x:v>6</x:v>
      </x:c>
      <x:c r="E3289" t="str">
        <x:v>MOD-780</x:v>
      </x:c>
      <x:c r="F3289" t="str">
        <x:v>SER-0003288</x:v>
      </x:c>
      <x:c r="G3289" t="n">
        <x:v>2021</x:v>
      </x:c>
    </x:row>
    <x:row r="3290">
      <x:c r="A3290" t="n">
        <x:v>3289</x:v>
      </x:c>
      <x:c r="B3290" t="n">
        <x:v>233</x:v>
      </x:c>
      <x:c r="C3290" t="n">
        <x:v>2</x:v>
      </x:c>
      <x:c r="D3290" t="n">
        <x:v>1</x:v>
      </x:c>
      <x:c r="E3290" t="str">
        <x:v>MOD-663</x:v>
      </x:c>
      <x:c r="F3290" t="str">
        <x:v>SER-0003289</x:v>
      </x:c>
      <x:c r="G3290" t="n">
        <x:v>2019</x:v>
      </x:c>
    </x:row>
    <x:row r="3291">
      <x:c r="A3291" t="n">
        <x:v>3290</x:v>
      </x:c>
      <x:c r="B3291" t="n">
        <x:v>345</x:v>
      </x:c>
      <x:c r="C3291" t="n">
        <x:v>9</x:v>
      </x:c>
      <x:c r="D3291" t="n">
        <x:v>7</x:v>
      </x:c>
      <x:c r="E3291" t="str">
        <x:v>MOD-748</x:v>
      </x:c>
      <x:c r="F3291" t="str">
        <x:v>SER-0003290</x:v>
      </x:c>
      <x:c r="G3291" t="n">
        <x:v>2018</x:v>
      </x:c>
    </x:row>
    <x:row r="3292">
      <x:c r="A3292" t="n">
        <x:v>3291</x:v>
      </x:c>
      <x:c r="B3292" t="n">
        <x:v>53</x:v>
      </x:c>
      <x:c r="C3292" t="n">
        <x:v>10</x:v>
      </x:c>
      <x:c r="D3292" t="n">
        <x:v>1</x:v>
      </x:c>
      <x:c r="E3292" t="str">
        <x:v>MOD-890</x:v>
      </x:c>
      <x:c r="F3292" t="str">
        <x:v>SER-0003291</x:v>
      </x:c>
      <x:c r="G3292" t="n">
        <x:v>2019</x:v>
      </x:c>
    </x:row>
    <x:row r="3293">
      <x:c r="A3293" t="n">
        <x:v>3292</x:v>
      </x:c>
      <x:c r="B3293" t="n">
        <x:v>1200</x:v>
      </x:c>
      <x:c r="C3293" t="n">
        <x:v>3</x:v>
      </x:c>
      <x:c r="D3293" t="n">
        <x:v>11</x:v>
      </x:c>
      <x:c r="E3293" t="str">
        <x:v>MOD-170</x:v>
      </x:c>
      <x:c r="F3293" t="str">
        <x:v>SER-0003292</x:v>
      </x:c>
      <x:c r="G3293" t="n">
        <x:v>2025</x:v>
      </x:c>
    </x:row>
    <x:row r="3294">
      <x:c r="A3294" t="n">
        <x:v>3293</x:v>
      </x:c>
      <x:c r="B3294" t="n">
        <x:v>757</x:v>
      </x:c>
      <x:c r="C3294" t="n">
        <x:v>9</x:v>
      </x:c>
      <x:c r="D3294" t="n">
        <x:v>8</x:v>
      </x:c>
      <x:c r="E3294" t="str">
        <x:v>MOD-743</x:v>
      </x:c>
      <x:c r="F3294" t="str">
        <x:v>SER-0003293</x:v>
      </x:c>
      <x:c r="G3294" t="n">
        <x:v>2019</x:v>
      </x:c>
    </x:row>
    <x:row r="3295">
      <x:c r="A3295" t="n">
        <x:v>3294</x:v>
      </x:c>
      <x:c r="B3295" t="n">
        <x:v>785</x:v>
      </x:c>
      <x:c r="C3295" t="n">
        <x:v>9</x:v>
      </x:c>
      <x:c r="D3295" t="n">
        <x:v>7</x:v>
      </x:c>
      <x:c r="E3295" t="str">
        <x:v>MOD-607</x:v>
      </x:c>
      <x:c r="F3295" t="str">
        <x:v>SER-0003294</x:v>
      </x:c>
      <x:c r="G3295" t="n">
        <x:v>2020</x:v>
      </x:c>
    </x:row>
    <x:row r="3296">
      <x:c r="A3296" t="n">
        <x:v>3295</x:v>
      </x:c>
      <x:c r="B3296" t="n">
        <x:v>299</x:v>
      </x:c>
      <x:c r="C3296" t="n">
        <x:v>1</x:v>
      </x:c>
      <x:c r="D3296" t="n">
        <x:v>5</x:v>
      </x:c>
      <x:c r="E3296" t="str">
        <x:v>MOD-413</x:v>
      </x:c>
      <x:c r="F3296" t="str">
        <x:v>SER-0003295</x:v>
      </x:c>
      <x:c r="G3296" t="n">
        <x:v>2024</x:v>
      </x:c>
    </x:row>
    <x:row r="3297">
      <x:c r="A3297" t="n">
        <x:v>3296</x:v>
      </x:c>
      <x:c r="B3297" t="n">
        <x:v>383</x:v>
      </x:c>
      <x:c r="C3297" t="n">
        <x:v>2</x:v>
      </x:c>
      <x:c r="D3297" t="n">
        <x:v>9</x:v>
      </x:c>
      <x:c r="E3297" t="str">
        <x:v>MOD-496</x:v>
      </x:c>
      <x:c r="F3297" t="str">
        <x:v>SER-0003296</x:v>
      </x:c>
      <x:c r="G3297" t="n">
        <x:v>2022</x:v>
      </x:c>
    </x:row>
    <x:row r="3298">
      <x:c r="A3298" t="n">
        <x:v>3297</x:v>
      </x:c>
      <x:c r="B3298" t="n">
        <x:v>291</x:v>
      </x:c>
      <x:c r="C3298" t="n">
        <x:v>8</x:v>
      </x:c>
      <x:c r="D3298" t="n">
        <x:v>6</x:v>
      </x:c>
      <x:c r="E3298" t="str">
        <x:v>MOD-911</x:v>
      </x:c>
      <x:c r="F3298" t="str">
        <x:v>SER-0003297</x:v>
      </x:c>
      <x:c r="G3298" t="n">
        <x:v>2019</x:v>
      </x:c>
    </x:row>
    <x:row r="3299">
      <x:c r="A3299" t="n">
        <x:v>3298</x:v>
      </x:c>
      <x:c r="B3299" t="n">
        <x:v>794</x:v>
      </x:c>
      <x:c r="C3299" t="n">
        <x:v>10</x:v>
      </x:c>
      <x:c r="D3299" t="n">
        <x:v>5</x:v>
      </x:c>
      <x:c r="E3299" t="str">
        <x:v>MOD-143</x:v>
      </x:c>
      <x:c r="F3299" t="str">
        <x:v>SER-0003298</x:v>
      </x:c>
      <x:c r="G3299" t="n">
        <x:v>2018</x:v>
      </x:c>
    </x:row>
    <x:row r="3300">
      <x:c r="A3300" t="n">
        <x:v>3299</x:v>
      </x:c>
      <x:c r="B3300" t="n">
        <x:v>336</x:v>
      </x:c>
      <x:c r="C3300" t="n">
        <x:v>7</x:v>
      </x:c>
      <x:c r="D3300" t="n">
        <x:v>6</x:v>
      </x:c>
      <x:c r="E3300" t="str">
        <x:v>MOD-816</x:v>
      </x:c>
      <x:c r="F3300" t="str">
        <x:v>SER-0003299</x:v>
      </x:c>
      <x:c r="G3300" t="n">
        <x:v>2024</x:v>
      </x:c>
    </x:row>
    <x:row r="3301">
      <x:c r="A3301" t="n">
        <x:v>3300</x:v>
      </x:c>
      <x:c r="B3301" t="n">
        <x:v>824</x:v>
      </x:c>
      <x:c r="C3301" t="n">
        <x:v>3</x:v>
      </x:c>
      <x:c r="D3301" t="n">
        <x:v>12</x:v>
      </x:c>
      <x:c r="E3301" t="str">
        <x:v>MOD-738</x:v>
      </x:c>
      <x:c r="F3301" t="str">
        <x:v>SER-0003300</x:v>
      </x:c>
      <x:c r="G3301" t="n">
        <x:v>2020</x:v>
      </x:c>
    </x:row>
    <x:row r="3302">
      <x:c r="A3302" t="n">
        <x:v>3301</x:v>
      </x:c>
      <x:c r="B3302" t="n">
        <x:v>722</x:v>
      </x:c>
      <x:c r="C3302" t="n">
        <x:v>4</x:v>
      </x:c>
      <x:c r="D3302" t="n">
        <x:v>1</x:v>
      </x:c>
      <x:c r="E3302" t="str">
        <x:v>MOD-853</x:v>
      </x:c>
      <x:c r="F3302" t="str">
        <x:v>SER-0003301</x:v>
      </x:c>
      <x:c r="G3302" t="n">
        <x:v>2022</x:v>
      </x:c>
    </x:row>
    <x:row r="3303">
      <x:c r="A3303" t="n">
        <x:v>3302</x:v>
      </x:c>
      <x:c r="B3303" t="n">
        <x:v>771</x:v>
      </x:c>
      <x:c r="C3303" t="n">
        <x:v>5</x:v>
      </x:c>
      <x:c r="D3303" t="n">
        <x:v>1</x:v>
      </x:c>
      <x:c r="E3303" t="str">
        <x:v>MOD-178</x:v>
      </x:c>
      <x:c r="F3303" t="str">
        <x:v>SER-0003302</x:v>
      </x:c>
      <x:c r="G3303" t="n">
        <x:v>2026</x:v>
      </x:c>
    </x:row>
    <x:row r="3304">
      <x:c r="A3304" t="n">
        <x:v>3303</x:v>
      </x:c>
      <x:c r="B3304" t="n">
        <x:v>1151</x:v>
      </x:c>
      <x:c r="C3304" t="n">
        <x:v>3</x:v>
      </x:c>
      <x:c r="D3304" t="n">
        <x:v>4</x:v>
      </x:c>
      <x:c r="E3304" t="str">
        <x:v>MOD-708</x:v>
      </x:c>
      <x:c r="F3304" t="str">
        <x:v>SER-0003303</x:v>
      </x:c>
      <x:c r="G3304" t="n">
        <x:v>2023</x:v>
      </x:c>
    </x:row>
    <x:row r="3305">
      <x:c r="A3305" t="n">
        <x:v>3304</x:v>
      </x:c>
      <x:c r="B3305" t="n">
        <x:v>711</x:v>
      </x:c>
      <x:c r="C3305" t="n">
        <x:v>4</x:v>
      </x:c>
      <x:c r="D3305" t="n">
        <x:v>9</x:v>
      </x:c>
      <x:c r="E3305" t="str">
        <x:v>MOD-772</x:v>
      </x:c>
      <x:c r="F3305" t="str">
        <x:v>SER-0003304</x:v>
      </x:c>
      <x:c r="G3305" t="n">
        <x:v>2023</x:v>
      </x:c>
    </x:row>
    <x:row r="3306">
      <x:c r="A3306" t="n">
        <x:v>3305</x:v>
      </x:c>
      <x:c r="B3306" t="n">
        <x:v>1082</x:v>
      </x:c>
      <x:c r="C3306" t="n">
        <x:v>7</x:v>
      </x:c>
      <x:c r="D3306" t="n">
        <x:v>3</x:v>
      </x:c>
      <x:c r="E3306" t="str">
        <x:v>MOD-374</x:v>
      </x:c>
      <x:c r="F3306" t="str">
        <x:v>SER-0003305</x:v>
      </x:c>
      <x:c r="G3306" t="n">
        <x:v>2021</x:v>
      </x:c>
    </x:row>
    <x:row r="3307">
      <x:c r="A3307" t="n">
        <x:v>3306</x:v>
      </x:c>
      <x:c r="B3307" t="n">
        <x:v>650</x:v>
      </x:c>
      <x:c r="C3307" t="n">
        <x:v>6</x:v>
      </x:c>
      <x:c r="D3307" t="n">
        <x:v>7</x:v>
      </x:c>
      <x:c r="E3307" t="str">
        <x:v>MOD-120</x:v>
      </x:c>
      <x:c r="F3307" t="str">
        <x:v>SER-0003306</x:v>
      </x:c>
      <x:c r="G3307" t="n">
        <x:v>2019</x:v>
      </x:c>
    </x:row>
    <x:row r="3308">
      <x:c r="A3308" t="n">
        <x:v>3307</x:v>
      </x:c>
      <x:c r="B3308" t="n">
        <x:v>448</x:v>
      </x:c>
      <x:c r="C3308" t="n">
        <x:v>4</x:v>
      </x:c>
      <x:c r="D3308" t="n">
        <x:v>7</x:v>
      </x:c>
      <x:c r="E3308" t="str">
        <x:v>MOD-622</x:v>
      </x:c>
      <x:c r="F3308" t="str">
        <x:v>SER-0003307</x:v>
      </x:c>
      <x:c r="G3308" t="n">
        <x:v>2018</x:v>
      </x:c>
    </x:row>
    <x:row r="3309">
      <x:c r="A3309" t="n">
        <x:v>3308</x:v>
      </x:c>
      <x:c r="B3309" t="n">
        <x:v>159</x:v>
      </x:c>
      <x:c r="C3309" t="n">
        <x:v>3</x:v>
      </x:c>
      <x:c r="D3309" t="n">
        <x:v>8</x:v>
      </x:c>
      <x:c r="E3309" t="str">
        <x:v>MOD-585</x:v>
      </x:c>
      <x:c r="F3309" t="str">
        <x:v>SER-0003308</x:v>
      </x:c>
      <x:c r="G3309" t="n">
        <x:v>2018</x:v>
      </x:c>
    </x:row>
    <x:row r="3310">
      <x:c r="A3310" t="n">
        <x:v>3309</x:v>
      </x:c>
      <x:c r="B3310" t="n">
        <x:v>217</x:v>
      </x:c>
      <x:c r="C3310" t="n">
        <x:v>5</x:v>
      </x:c>
      <x:c r="D3310" t="n">
        <x:v>3</x:v>
      </x:c>
      <x:c r="E3310" t="str">
        <x:v>MOD-347</x:v>
      </x:c>
      <x:c r="F3310" t="str">
        <x:v>SER-0003309</x:v>
      </x:c>
      <x:c r="G3310" t="n">
        <x:v>2021</x:v>
      </x:c>
    </x:row>
    <x:row r="3311">
      <x:c r="A3311" t="n">
        <x:v>3310</x:v>
      </x:c>
      <x:c r="B3311" t="n">
        <x:v>536</x:v>
      </x:c>
      <x:c r="C3311" t="n">
        <x:v>8</x:v>
      </x:c>
      <x:c r="D3311" t="n">
        <x:v>1</x:v>
      </x:c>
      <x:c r="E3311" t="str">
        <x:v>MOD-539</x:v>
      </x:c>
      <x:c r="F3311" t="str">
        <x:v>SER-0003310</x:v>
      </x:c>
      <x:c r="G3311" t="n">
        <x:v>2020</x:v>
      </x:c>
    </x:row>
    <x:row r="3312">
      <x:c r="A3312" t="n">
        <x:v>3311</x:v>
      </x:c>
      <x:c r="B3312" t="n">
        <x:v>243</x:v>
      </x:c>
      <x:c r="C3312" t="n">
        <x:v>2</x:v>
      </x:c>
      <x:c r="D3312" t="n">
        <x:v>8</x:v>
      </x:c>
      <x:c r="E3312" t="str">
        <x:v>MOD-538</x:v>
      </x:c>
      <x:c r="F3312" t="str">
        <x:v>SER-0003311</x:v>
      </x:c>
      <x:c r="G3312" t="n">
        <x:v>2026</x:v>
      </x:c>
    </x:row>
    <x:row r="3313">
      <x:c r="A3313" t="n">
        <x:v>3312</x:v>
      </x:c>
      <x:c r="B3313" t="n">
        <x:v>997</x:v>
      </x:c>
      <x:c r="C3313" t="n">
        <x:v>10</x:v>
      </x:c>
      <x:c r="D3313" t="n">
        <x:v>12</x:v>
      </x:c>
      <x:c r="E3313" t="str">
        <x:v>MOD-242</x:v>
      </x:c>
      <x:c r="F3313" t="str">
        <x:v>SER-0003312</x:v>
      </x:c>
      <x:c r="G3313" t="n">
        <x:v>2026</x:v>
      </x:c>
    </x:row>
    <x:row r="3314">
      <x:c r="A3314" t="n">
        <x:v>3313</x:v>
      </x:c>
      <x:c r="B3314" t="n">
        <x:v>1177</x:v>
      </x:c>
      <x:c r="C3314" t="n">
        <x:v>7</x:v>
      </x:c>
      <x:c r="D3314" t="n">
        <x:v>11</x:v>
      </x:c>
      <x:c r="E3314" t="str">
        <x:v>MOD-167</x:v>
      </x:c>
      <x:c r="F3314" t="str">
        <x:v>SER-0003313</x:v>
      </x:c>
      <x:c r="G3314" t="n">
        <x:v>2023</x:v>
      </x:c>
    </x:row>
    <x:row r="3315">
      <x:c r="A3315" t="n">
        <x:v>3314</x:v>
      </x:c>
      <x:c r="B3315" t="n">
        <x:v>474</x:v>
      </x:c>
      <x:c r="C3315" t="n">
        <x:v>3</x:v>
      </x:c>
      <x:c r="D3315" t="n">
        <x:v>8</x:v>
      </x:c>
      <x:c r="E3315" t="str">
        <x:v>MOD-733</x:v>
      </x:c>
      <x:c r="F3315" t="str">
        <x:v>SER-0003314</x:v>
      </x:c>
      <x:c r="G3315" t="n">
        <x:v>2023</x:v>
      </x:c>
    </x:row>
    <x:row r="3316">
      <x:c r="A3316" t="n">
        <x:v>3315</x:v>
      </x:c>
      <x:c r="B3316" t="n">
        <x:v>1070</x:v>
      </x:c>
      <x:c r="C3316" t="n">
        <x:v>10</x:v>
      </x:c>
      <x:c r="D3316" t="n">
        <x:v>8</x:v>
      </x:c>
      <x:c r="E3316" t="str">
        <x:v>MOD-582</x:v>
      </x:c>
      <x:c r="F3316" t="str">
        <x:v>SER-0003315</x:v>
      </x:c>
      <x:c r="G3316" t="n">
        <x:v>2023</x:v>
      </x:c>
    </x:row>
    <x:row r="3317">
      <x:c r="A3317" t="n">
        <x:v>3316</x:v>
      </x:c>
      <x:c r="B3317" t="n">
        <x:v>951</x:v>
      </x:c>
      <x:c r="C3317" t="n">
        <x:v>6</x:v>
      </x:c>
      <x:c r="D3317" t="n">
        <x:v>5</x:v>
      </x:c>
      <x:c r="E3317" t="str">
        <x:v>MOD-913</x:v>
      </x:c>
      <x:c r="F3317" t="str">
        <x:v>SER-0003316</x:v>
      </x:c>
      <x:c r="G3317" t="n">
        <x:v>2023</x:v>
      </x:c>
    </x:row>
    <x:row r="3318">
      <x:c r="A3318" t="n">
        <x:v>3317</x:v>
      </x:c>
      <x:c r="B3318" t="n">
        <x:v>120</x:v>
      </x:c>
      <x:c r="C3318" t="n">
        <x:v>7</x:v>
      </x:c>
      <x:c r="D3318" t="n">
        <x:v>2</x:v>
      </x:c>
      <x:c r="E3318" t="str">
        <x:v>MOD-683</x:v>
      </x:c>
      <x:c r="F3318" t="str">
        <x:v>SER-0003317</x:v>
      </x:c>
      <x:c r="G3318" t="n">
        <x:v>2019</x:v>
      </x:c>
    </x:row>
    <x:row r="3319">
      <x:c r="A3319" t="n">
        <x:v>3318</x:v>
      </x:c>
      <x:c r="B3319" t="n">
        <x:v>338</x:v>
      </x:c>
      <x:c r="C3319" t="n">
        <x:v>6</x:v>
      </x:c>
      <x:c r="D3319" t="n">
        <x:v>4</x:v>
      </x:c>
      <x:c r="E3319" t="str">
        <x:v>MOD-995</x:v>
      </x:c>
      <x:c r="F3319" t="str">
        <x:v>SER-0003318</x:v>
      </x:c>
      <x:c r="G3319" t="n">
        <x:v>2020</x:v>
      </x:c>
    </x:row>
    <x:row r="3320">
      <x:c r="A3320" t="n">
        <x:v>3319</x:v>
      </x:c>
      <x:c r="B3320" t="n">
        <x:v>805</x:v>
      </x:c>
      <x:c r="C3320" t="n">
        <x:v>10</x:v>
      </x:c>
      <x:c r="D3320" t="n">
        <x:v>9</x:v>
      </x:c>
      <x:c r="E3320" t="str">
        <x:v>MOD-809</x:v>
      </x:c>
      <x:c r="F3320" t="str">
        <x:v>SER-0003319</x:v>
      </x:c>
      <x:c r="G3320" t="n">
        <x:v>2021</x:v>
      </x:c>
    </x:row>
    <x:row r="3321">
      <x:c r="A3321" t="n">
        <x:v>3320</x:v>
      </x:c>
      <x:c r="B3321" t="n">
        <x:v>863</x:v>
      </x:c>
      <x:c r="C3321" t="n">
        <x:v>9</x:v>
      </x:c>
      <x:c r="D3321" t="n">
        <x:v>9</x:v>
      </x:c>
      <x:c r="E3321" t="str">
        <x:v>MOD-126</x:v>
      </x:c>
      <x:c r="F3321" t="str">
        <x:v>SER-0003320</x:v>
      </x:c>
      <x:c r="G3321" t="n">
        <x:v>2026</x:v>
      </x:c>
    </x:row>
    <x:row r="3322">
      <x:c r="A3322" t="n">
        <x:v>3321</x:v>
      </x:c>
      <x:c r="B3322" t="n">
        <x:v>290</x:v>
      </x:c>
      <x:c r="C3322" t="n">
        <x:v>5</x:v>
      </x:c>
      <x:c r="D3322" t="n">
        <x:v>2</x:v>
      </x:c>
      <x:c r="E3322" t="str">
        <x:v>MOD-284</x:v>
      </x:c>
      <x:c r="F3322" t="str">
        <x:v>SER-0003321</x:v>
      </x:c>
      <x:c r="G3322" t="n">
        <x:v>2018</x:v>
      </x:c>
    </x:row>
    <x:row r="3323">
      <x:c r="A3323" t="n">
        <x:v>3322</x:v>
      </x:c>
      <x:c r="B3323" t="n">
        <x:v>531</x:v>
      </x:c>
      <x:c r="C3323" t="n">
        <x:v>7</x:v>
      </x:c>
      <x:c r="D3323" t="n">
        <x:v>1</x:v>
      </x:c>
      <x:c r="E3323" t="str">
        <x:v>MOD-372</x:v>
      </x:c>
      <x:c r="F3323" t="str">
        <x:v>SER-0003322</x:v>
      </x:c>
      <x:c r="G3323" t="n">
        <x:v>2026</x:v>
      </x:c>
    </x:row>
    <x:row r="3324">
      <x:c r="A3324" t="n">
        <x:v>3323</x:v>
      </x:c>
      <x:c r="B3324" t="n">
        <x:v>559</x:v>
      </x:c>
      <x:c r="C3324" t="n">
        <x:v>2</x:v>
      </x:c>
      <x:c r="D3324" t="n">
        <x:v>10</x:v>
      </x:c>
      <x:c r="E3324" t="str">
        <x:v>MOD-454</x:v>
      </x:c>
      <x:c r="F3324" t="str">
        <x:v>SER-0003323</x:v>
      </x:c>
      <x:c r="G3324" t="n">
        <x:v>2022</x:v>
      </x:c>
    </x:row>
    <x:row r="3325">
      <x:c r="A3325" t="n">
        <x:v>3324</x:v>
      </x:c>
      <x:c r="B3325" t="n">
        <x:v>201</x:v>
      </x:c>
      <x:c r="C3325" t="n">
        <x:v>9</x:v>
      </x:c>
      <x:c r="D3325" t="n">
        <x:v>9</x:v>
      </x:c>
      <x:c r="E3325" t="str">
        <x:v>MOD-495</x:v>
      </x:c>
      <x:c r="F3325" t="str">
        <x:v>SER-0003324</x:v>
      </x:c>
      <x:c r="G3325" t="n">
        <x:v>2024</x:v>
      </x:c>
    </x:row>
    <x:row r="3326">
      <x:c r="A3326" t="n">
        <x:v>3325</x:v>
      </x:c>
      <x:c r="B3326" t="n">
        <x:v>1112</x:v>
      </x:c>
      <x:c r="C3326" t="n">
        <x:v>5</x:v>
      </x:c>
      <x:c r="D3326" t="n">
        <x:v>2</x:v>
      </x:c>
      <x:c r="E3326" t="str">
        <x:v>MOD-825</x:v>
      </x:c>
      <x:c r="F3326" t="str">
        <x:v>SER-0003325</x:v>
      </x:c>
      <x:c r="G3326" t="n">
        <x:v>2018</x:v>
      </x:c>
    </x:row>
    <x:row r="3327">
      <x:c r="A3327" t="n">
        <x:v>3326</x:v>
      </x:c>
      <x:c r="B3327" t="n">
        <x:v>957</x:v>
      </x:c>
      <x:c r="C3327" t="n">
        <x:v>3</x:v>
      </x:c>
      <x:c r="D3327" t="n">
        <x:v>12</x:v>
      </x:c>
      <x:c r="E3327" t="str">
        <x:v>MOD-430</x:v>
      </x:c>
      <x:c r="F3327" t="str">
        <x:v>SER-0003326</x:v>
      </x:c>
      <x:c r="G3327" t="n">
        <x:v>2019</x:v>
      </x:c>
    </x:row>
    <x:row r="3328">
      <x:c r="A3328" t="n">
        <x:v>3327</x:v>
      </x:c>
      <x:c r="B3328" t="n">
        <x:v>8</x:v>
      </x:c>
      <x:c r="C3328" t="n">
        <x:v>2</x:v>
      </x:c>
      <x:c r="D3328" t="n">
        <x:v>8</x:v>
      </x:c>
      <x:c r="E3328" t="str">
        <x:v>MOD-915</x:v>
      </x:c>
      <x:c r="F3328" t="str">
        <x:v>SER-0003327</x:v>
      </x:c>
      <x:c r="G3328" t="n">
        <x:v>2024</x:v>
      </x:c>
    </x:row>
    <x:row r="3329">
      <x:c r="A3329" t="n">
        <x:v>3328</x:v>
      </x:c>
      <x:c r="B3329" t="n">
        <x:v>722</x:v>
      </x:c>
      <x:c r="C3329" t="n">
        <x:v>10</x:v>
      </x:c>
      <x:c r="D3329" t="n">
        <x:v>10</x:v>
      </x:c>
      <x:c r="E3329" t="str">
        <x:v>MOD-828</x:v>
      </x:c>
      <x:c r="F3329" t="str">
        <x:v>SER-0003328</x:v>
      </x:c>
      <x:c r="G3329" t="n">
        <x:v>2023</x:v>
      </x:c>
    </x:row>
    <x:row r="3330">
      <x:c r="A3330" t="n">
        <x:v>3329</x:v>
      </x:c>
      <x:c r="B3330" t="n">
        <x:v>738</x:v>
      </x:c>
      <x:c r="C3330" t="n">
        <x:v>3</x:v>
      </x:c>
      <x:c r="D3330" t="n">
        <x:v>5</x:v>
      </x:c>
      <x:c r="E3330" t="str">
        <x:v>MOD-305</x:v>
      </x:c>
      <x:c r="F3330" t="str">
        <x:v>SER-0003329</x:v>
      </x:c>
      <x:c r="G3330" t="n">
        <x:v>2022</x:v>
      </x:c>
    </x:row>
    <x:row r="3331">
      <x:c r="A3331" t="n">
        <x:v>3330</x:v>
      </x:c>
      <x:c r="B3331" t="n">
        <x:v>540</x:v>
      </x:c>
      <x:c r="C3331" t="n">
        <x:v>8</x:v>
      </x:c>
      <x:c r="D3331" t="n">
        <x:v>3</x:v>
      </x:c>
      <x:c r="E3331" t="str">
        <x:v>MOD-382</x:v>
      </x:c>
      <x:c r="F3331" t="str">
        <x:v>SER-0003330</x:v>
      </x:c>
      <x:c r="G3331" t="n">
        <x:v>2018</x:v>
      </x:c>
    </x:row>
    <x:row r="3332">
      <x:c r="A3332" t="n">
        <x:v>3331</x:v>
      </x:c>
      <x:c r="B3332" t="n">
        <x:v>728</x:v>
      </x:c>
      <x:c r="C3332" t="n">
        <x:v>1</x:v>
      </x:c>
      <x:c r="D3332" t="n">
        <x:v>7</x:v>
      </x:c>
      <x:c r="E3332" t="str">
        <x:v>MOD-765</x:v>
      </x:c>
      <x:c r="F3332" t="str">
        <x:v>SER-0003331</x:v>
      </x:c>
      <x:c r="G3332" t="n">
        <x:v>2024</x:v>
      </x:c>
    </x:row>
    <x:row r="3333">
      <x:c r="A3333" t="n">
        <x:v>3332</x:v>
      </x:c>
      <x:c r="B3333" t="n">
        <x:v>988</x:v>
      </x:c>
      <x:c r="C3333" t="n">
        <x:v>1</x:v>
      </x:c>
      <x:c r="D3333" t="n">
        <x:v>11</x:v>
      </x:c>
      <x:c r="E3333" t="str">
        <x:v>MOD-121</x:v>
      </x:c>
      <x:c r="F3333" t="str">
        <x:v>SER-0003332</x:v>
      </x:c>
      <x:c r="G3333" t="n">
        <x:v>2022</x:v>
      </x:c>
    </x:row>
    <x:row r="3334">
      <x:c r="A3334" t="n">
        <x:v>3333</x:v>
      </x:c>
      <x:c r="B3334" t="n">
        <x:v>15</x:v>
      </x:c>
      <x:c r="C3334" t="n">
        <x:v>3</x:v>
      </x:c>
      <x:c r="D3334" t="n">
        <x:v>9</x:v>
      </x:c>
      <x:c r="E3334" t="str">
        <x:v>MOD-136</x:v>
      </x:c>
      <x:c r="F3334" t="str">
        <x:v>SER-0003333</x:v>
      </x:c>
      <x:c r="G3334" t="n">
        <x:v>2023</x:v>
      </x:c>
    </x:row>
    <x:row r="3335">
      <x:c r="A3335" t="n">
        <x:v>3334</x:v>
      </x:c>
      <x:c r="B3335" t="n">
        <x:v>581</x:v>
      </x:c>
      <x:c r="C3335" t="n">
        <x:v>2</x:v>
      </x:c>
      <x:c r="D3335" t="n">
        <x:v>2</x:v>
      </x:c>
      <x:c r="E3335" t="str">
        <x:v>MOD-829</x:v>
      </x:c>
      <x:c r="F3335" t="str">
        <x:v>SER-0003334</x:v>
      </x:c>
      <x:c r="G3335" t="n">
        <x:v>2018</x:v>
      </x:c>
    </x:row>
    <x:row r="3336">
      <x:c r="A3336" t="n">
        <x:v>3335</x:v>
      </x:c>
      <x:c r="B3336" t="n">
        <x:v>951</x:v>
      </x:c>
      <x:c r="C3336" t="n">
        <x:v>1</x:v>
      </x:c>
      <x:c r="D3336" t="n">
        <x:v>1</x:v>
      </x:c>
      <x:c r="E3336" t="str">
        <x:v>MOD-419</x:v>
      </x:c>
      <x:c r="F3336" t="str">
        <x:v>SER-0003335</x:v>
      </x:c>
      <x:c r="G3336" t="n">
        <x:v>2019</x:v>
      </x:c>
    </x:row>
    <x:row r="3337">
      <x:c r="A3337" t="n">
        <x:v>3336</x:v>
      </x:c>
      <x:c r="B3337" t="n">
        <x:v>878</x:v>
      </x:c>
      <x:c r="C3337" t="n">
        <x:v>2</x:v>
      </x:c>
      <x:c r="D3337" t="n">
        <x:v>8</x:v>
      </x:c>
      <x:c r="E3337" t="str">
        <x:v>MOD-955</x:v>
      </x:c>
      <x:c r="F3337" t="str">
        <x:v>SER-0003336</x:v>
      </x:c>
      <x:c r="G3337" t="n">
        <x:v>2019</x:v>
      </x:c>
    </x:row>
    <x:row r="3338">
      <x:c r="A3338" t="n">
        <x:v>3337</x:v>
      </x:c>
      <x:c r="B3338" t="n">
        <x:v>277</x:v>
      </x:c>
      <x:c r="C3338" t="n">
        <x:v>1</x:v>
      </x:c>
      <x:c r="D3338" t="n">
        <x:v>8</x:v>
      </x:c>
      <x:c r="E3338" t="str">
        <x:v>MOD-663</x:v>
      </x:c>
      <x:c r="F3338" t="str">
        <x:v>SER-0003337</x:v>
      </x:c>
      <x:c r="G3338" t="n">
        <x:v>2019</x:v>
      </x:c>
    </x:row>
    <x:row r="3339">
      <x:c r="A3339" t="n">
        <x:v>3338</x:v>
      </x:c>
      <x:c r="B3339" t="n">
        <x:v>405</x:v>
      </x:c>
      <x:c r="C3339" t="n">
        <x:v>5</x:v>
      </x:c>
      <x:c r="D3339" t="n">
        <x:v>3</x:v>
      </x:c>
      <x:c r="E3339" t="str">
        <x:v>MOD-240</x:v>
      </x:c>
      <x:c r="F3339" t="str">
        <x:v>SER-0003338</x:v>
      </x:c>
      <x:c r="G3339" t="n">
        <x:v>2018</x:v>
      </x:c>
    </x:row>
    <x:row r="3340">
      <x:c r="A3340" t="n">
        <x:v>3339</x:v>
      </x:c>
      <x:c r="B3340" t="n">
        <x:v>1106</x:v>
      </x:c>
      <x:c r="C3340" t="n">
        <x:v>6</x:v>
      </x:c>
      <x:c r="D3340" t="n">
        <x:v>12</x:v>
      </x:c>
      <x:c r="E3340" t="str">
        <x:v>MOD-436</x:v>
      </x:c>
      <x:c r="F3340" t="str">
        <x:v>SER-0003339</x:v>
      </x:c>
      <x:c r="G3340" t="n">
        <x:v>2026</x:v>
      </x:c>
    </x:row>
    <x:row r="3341">
      <x:c r="A3341" t="n">
        <x:v>3340</x:v>
      </x:c>
      <x:c r="B3341" t="n">
        <x:v>43</x:v>
      </x:c>
      <x:c r="C3341" t="n">
        <x:v>8</x:v>
      </x:c>
      <x:c r="D3341" t="n">
        <x:v>5</x:v>
      </x:c>
      <x:c r="E3341" t="str">
        <x:v>MOD-802</x:v>
      </x:c>
      <x:c r="F3341" t="str">
        <x:v>SER-0003340</x:v>
      </x:c>
      <x:c r="G3341" t="n">
        <x:v>2024</x:v>
      </x:c>
    </x:row>
    <x:row r="3342">
      <x:c r="A3342" t="n">
        <x:v>3341</x:v>
      </x:c>
      <x:c r="B3342" t="n">
        <x:v>1098</x:v>
      </x:c>
      <x:c r="C3342" t="n">
        <x:v>2</x:v>
      </x:c>
      <x:c r="D3342" t="n">
        <x:v>4</x:v>
      </x:c>
      <x:c r="E3342" t="str">
        <x:v>MOD-217</x:v>
      </x:c>
      <x:c r="F3342" t="str">
        <x:v>SER-0003341</x:v>
      </x:c>
      <x:c r="G3342" t="n">
        <x:v>2026</x:v>
      </x:c>
    </x:row>
    <x:row r="3343">
      <x:c r="A3343" t="n">
        <x:v>3342</x:v>
      </x:c>
      <x:c r="B3343" t="n">
        <x:v>377</x:v>
      </x:c>
      <x:c r="C3343" t="n">
        <x:v>4</x:v>
      </x:c>
      <x:c r="D3343" t="n">
        <x:v>11</x:v>
      </x:c>
      <x:c r="E3343" t="str">
        <x:v>MOD-899</x:v>
      </x:c>
      <x:c r="F3343" t="str">
        <x:v>SER-0003342</x:v>
      </x:c>
      <x:c r="G3343" t="n">
        <x:v>2022</x:v>
      </x:c>
    </x:row>
    <x:row r="3344">
      <x:c r="A3344" t="n">
        <x:v>3343</x:v>
      </x:c>
      <x:c r="B3344" t="n">
        <x:v>1046</x:v>
      </x:c>
      <x:c r="C3344" t="n">
        <x:v>7</x:v>
      </x:c>
      <x:c r="D3344" t="n">
        <x:v>3</x:v>
      </x:c>
      <x:c r="E3344" t="str">
        <x:v>MOD-146</x:v>
      </x:c>
      <x:c r="F3344" t="str">
        <x:v>SER-0003343</x:v>
      </x:c>
      <x:c r="G3344" t="n">
        <x:v>2022</x:v>
      </x:c>
    </x:row>
    <x:row r="3345">
      <x:c r="A3345" t="n">
        <x:v>3344</x:v>
      </x:c>
      <x:c r="B3345" t="n">
        <x:v>393</x:v>
      </x:c>
      <x:c r="C3345" t="n">
        <x:v>6</x:v>
      </x:c>
      <x:c r="D3345" t="n">
        <x:v>10</x:v>
      </x:c>
      <x:c r="E3345" t="str">
        <x:v>MOD-984</x:v>
      </x:c>
      <x:c r="F3345" t="str">
        <x:v>SER-0003344</x:v>
      </x:c>
      <x:c r="G3345" t="n">
        <x:v>2021</x:v>
      </x:c>
    </x:row>
    <x:row r="3346">
      <x:c r="A3346" t="n">
        <x:v>3345</x:v>
      </x:c>
      <x:c r="B3346" t="n">
        <x:v>1110</x:v>
      </x:c>
      <x:c r="C3346" t="n">
        <x:v>9</x:v>
      </x:c>
      <x:c r="D3346" t="n">
        <x:v>1</x:v>
      </x:c>
      <x:c r="E3346" t="str">
        <x:v>MOD-417</x:v>
      </x:c>
      <x:c r="F3346" t="str">
        <x:v>SER-0003345</x:v>
      </x:c>
      <x:c r="G3346" t="n">
        <x:v>2019</x:v>
      </x:c>
    </x:row>
    <x:row r="3347">
      <x:c r="A3347" t="n">
        <x:v>3346</x:v>
      </x:c>
      <x:c r="B3347" t="n">
        <x:v>689</x:v>
      </x:c>
      <x:c r="C3347" t="n">
        <x:v>1</x:v>
      </x:c>
      <x:c r="D3347" t="n">
        <x:v>6</x:v>
      </x:c>
      <x:c r="E3347" t="str">
        <x:v>MOD-646</x:v>
      </x:c>
      <x:c r="F3347" t="str">
        <x:v>SER-0003346</x:v>
      </x:c>
      <x:c r="G3347" t="n">
        <x:v>2025</x:v>
      </x:c>
    </x:row>
    <x:row r="3348">
      <x:c r="A3348" t="n">
        <x:v>3347</x:v>
      </x:c>
      <x:c r="B3348" t="n">
        <x:v>657</x:v>
      </x:c>
      <x:c r="C3348" t="n">
        <x:v>4</x:v>
      </x:c>
      <x:c r="D3348" t="n">
        <x:v>9</x:v>
      </x:c>
      <x:c r="E3348" t="str">
        <x:v>MOD-330</x:v>
      </x:c>
      <x:c r="F3348" t="str">
        <x:v>SER-0003347</x:v>
      </x:c>
      <x:c r="G3348" t="n">
        <x:v>2024</x:v>
      </x:c>
    </x:row>
    <x:row r="3349">
      <x:c r="A3349" t="n">
        <x:v>3348</x:v>
      </x:c>
      <x:c r="B3349" t="n">
        <x:v>779</x:v>
      </x:c>
      <x:c r="C3349" t="n">
        <x:v>8</x:v>
      </x:c>
      <x:c r="D3349" t="n">
        <x:v>11</x:v>
      </x:c>
      <x:c r="E3349" t="str">
        <x:v>MOD-169</x:v>
      </x:c>
      <x:c r="F3349" t="str">
        <x:v>SER-0003348</x:v>
      </x:c>
      <x:c r="G3349" t="n">
        <x:v>2021</x:v>
      </x:c>
    </x:row>
    <x:row r="3350">
      <x:c r="A3350" t="n">
        <x:v>3349</x:v>
      </x:c>
      <x:c r="B3350" t="n">
        <x:v>448</x:v>
      </x:c>
      <x:c r="C3350" t="n">
        <x:v>2</x:v>
      </x:c>
      <x:c r="D3350" t="n">
        <x:v>4</x:v>
      </x:c>
      <x:c r="E3350" t="str">
        <x:v>MOD-158</x:v>
      </x:c>
      <x:c r="F3350" t="str">
        <x:v>SER-0003349</x:v>
      </x:c>
      <x:c r="G3350" t="n">
        <x:v>2024</x:v>
      </x:c>
    </x:row>
    <x:row r="3351">
      <x:c r="A3351" t="n">
        <x:v>3350</x:v>
      </x:c>
      <x:c r="B3351" t="n">
        <x:v>92</x:v>
      </x:c>
      <x:c r="C3351" t="n">
        <x:v>8</x:v>
      </x:c>
      <x:c r="D3351" t="n">
        <x:v>1</x:v>
      </x:c>
      <x:c r="E3351" t="str">
        <x:v>MOD-972</x:v>
      </x:c>
      <x:c r="F3351" t="str">
        <x:v>SER-0003350</x:v>
      </x:c>
      <x:c r="G3351" t="n">
        <x:v>2025</x:v>
      </x:c>
    </x:row>
    <x:row r="3352">
      <x:c r="A3352" t="n">
        <x:v>3351</x:v>
      </x:c>
      <x:c r="B3352" t="n">
        <x:v>1096</x:v>
      </x:c>
      <x:c r="C3352" t="n">
        <x:v>2</x:v>
      </x:c>
      <x:c r="D3352" t="n">
        <x:v>8</x:v>
      </x:c>
      <x:c r="E3352" t="str">
        <x:v>MOD-419</x:v>
      </x:c>
      <x:c r="F3352" t="str">
        <x:v>SER-0003351</x:v>
      </x:c>
      <x:c r="G3352" t="n">
        <x:v>2023</x:v>
      </x:c>
    </x:row>
    <x:row r="3353">
      <x:c r="A3353" t="n">
        <x:v>3352</x:v>
      </x:c>
      <x:c r="B3353" t="n">
        <x:v>534</x:v>
      </x:c>
      <x:c r="C3353" t="n">
        <x:v>6</x:v>
      </x:c>
      <x:c r="D3353" t="n">
        <x:v>9</x:v>
      </x:c>
      <x:c r="E3353" t="str">
        <x:v>MOD-947</x:v>
      </x:c>
      <x:c r="F3353" t="str">
        <x:v>SER-0003352</x:v>
      </x:c>
      <x:c r="G3353" t="n">
        <x:v>2025</x:v>
      </x:c>
    </x:row>
    <x:row r="3354">
      <x:c r="A3354" t="n">
        <x:v>3353</x:v>
      </x:c>
      <x:c r="B3354" t="n">
        <x:v>1093</x:v>
      </x:c>
      <x:c r="C3354" t="n">
        <x:v>9</x:v>
      </x:c>
      <x:c r="D3354" t="n">
        <x:v>9</x:v>
      </x:c>
      <x:c r="E3354" t="str">
        <x:v>MOD-487</x:v>
      </x:c>
      <x:c r="F3354" t="str">
        <x:v>SER-0003353</x:v>
      </x:c>
      <x:c r="G3354" t="n">
        <x:v>2018</x:v>
      </x:c>
    </x:row>
    <x:row r="3355">
      <x:c r="A3355" t="n">
        <x:v>3354</x:v>
      </x:c>
      <x:c r="B3355" t="n">
        <x:v>8</x:v>
      </x:c>
      <x:c r="C3355" t="n">
        <x:v>7</x:v>
      </x:c>
      <x:c r="D3355" t="n">
        <x:v>2</x:v>
      </x:c>
      <x:c r="E3355" t="str">
        <x:v>MOD-980</x:v>
      </x:c>
      <x:c r="F3355" t="str">
        <x:v>SER-0003354</x:v>
      </x:c>
      <x:c r="G3355" t="n">
        <x:v>2026</x:v>
      </x:c>
    </x:row>
    <x:row r="3356">
      <x:c r="A3356" t="n">
        <x:v>3355</x:v>
      </x:c>
      <x:c r="B3356" t="n">
        <x:v>925</x:v>
      </x:c>
      <x:c r="C3356" t="n">
        <x:v>4</x:v>
      </x:c>
      <x:c r="D3356" t="n">
        <x:v>5</x:v>
      </x:c>
      <x:c r="E3356" t="str">
        <x:v>MOD-668</x:v>
      </x:c>
      <x:c r="F3356" t="str">
        <x:v>SER-0003355</x:v>
      </x:c>
      <x:c r="G3356" t="n">
        <x:v>2024</x:v>
      </x:c>
    </x:row>
    <x:row r="3357">
      <x:c r="A3357" t="n">
        <x:v>3356</x:v>
      </x:c>
      <x:c r="B3357" t="n">
        <x:v>307</x:v>
      </x:c>
      <x:c r="C3357" t="n">
        <x:v>3</x:v>
      </x:c>
      <x:c r="D3357" t="n">
        <x:v>11</x:v>
      </x:c>
      <x:c r="E3357" t="str">
        <x:v>MOD-339</x:v>
      </x:c>
      <x:c r="F3357" t="str">
        <x:v>SER-0003356</x:v>
      </x:c>
      <x:c r="G3357" t="n">
        <x:v>2018</x:v>
      </x:c>
    </x:row>
    <x:row r="3358">
      <x:c r="A3358" t="n">
        <x:v>3357</x:v>
      </x:c>
      <x:c r="B3358" t="n">
        <x:v>445</x:v>
      </x:c>
      <x:c r="C3358" t="n">
        <x:v>3</x:v>
      </x:c>
      <x:c r="D3358" t="n">
        <x:v>11</x:v>
      </x:c>
      <x:c r="E3358" t="str">
        <x:v>MOD-927</x:v>
      </x:c>
      <x:c r="F3358" t="str">
        <x:v>SER-0003357</x:v>
      </x:c>
      <x:c r="G3358" t="n">
        <x:v>2019</x:v>
      </x:c>
    </x:row>
    <x:row r="3359">
      <x:c r="A3359" t="n">
        <x:v>3358</x:v>
      </x:c>
      <x:c r="B3359" t="n">
        <x:v>71</x:v>
      </x:c>
      <x:c r="C3359" t="n">
        <x:v>10</x:v>
      </x:c>
      <x:c r="D3359" t="n">
        <x:v>5</x:v>
      </x:c>
      <x:c r="E3359" t="str">
        <x:v>MOD-155</x:v>
      </x:c>
      <x:c r="F3359" t="str">
        <x:v>SER-0003358</x:v>
      </x:c>
      <x:c r="G3359" t="n">
        <x:v>2022</x:v>
      </x:c>
    </x:row>
    <x:row r="3360">
      <x:c r="A3360" t="n">
        <x:v>3359</x:v>
      </x:c>
      <x:c r="B3360" t="n">
        <x:v>356</x:v>
      </x:c>
      <x:c r="C3360" t="n">
        <x:v>9</x:v>
      </x:c>
      <x:c r="D3360" t="n">
        <x:v>4</x:v>
      </x:c>
      <x:c r="E3360" t="str">
        <x:v>MOD-225</x:v>
      </x:c>
      <x:c r="F3360" t="str">
        <x:v>SER-0003359</x:v>
      </x:c>
      <x:c r="G3360" t="n">
        <x:v>2024</x:v>
      </x:c>
    </x:row>
    <x:row r="3361">
      <x:c r="A3361" t="n">
        <x:v>3360</x:v>
      </x:c>
      <x:c r="B3361" t="n">
        <x:v>1198</x:v>
      </x:c>
      <x:c r="C3361" t="n">
        <x:v>6</x:v>
      </x:c>
      <x:c r="D3361" t="n">
        <x:v>9</x:v>
      </x:c>
      <x:c r="E3361" t="str">
        <x:v>MOD-522</x:v>
      </x:c>
      <x:c r="F3361" t="str">
        <x:v>SER-0003360</x:v>
      </x:c>
      <x:c r="G3361" t="n">
        <x:v>2021</x:v>
      </x:c>
    </x:row>
    <x:row r="3362">
      <x:c r="A3362" t="n">
        <x:v>3361</x:v>
      </x:c>
      <x:c r="B3362" t="n">
        <x:v>758</x:v>
      </x:c>
      <x:c r="C3362" t="n">
        <x:v>3</x:v>
      </x:c>
      <x:c r="D3362" t="n">
        <x:v>4</x:v>
      </x:c>
      <x:c r="E3362" t="str">
        <x:v>MOD-832</x:v>
      </x:c>
      <x:c r="F3362" t="str">
        <x:v>SER-0003361</x:v>
      </x:c>
      <x:c r="G3362" t="n">
        <x:v>2026</x:v>
      </x:c>
    </x:row>
    <x:row r="3363">
      <x:c r="A3363" t="n">
        <x:v>3362</x:v>
      </x:c>
      <x:c r="B3363" t="n">
        <x:v>1137</x:v>
      </x:c>
      <x:c r="C3363" t="n">
        <x:v>8</x:v>
      </x:c>
      <x:c r="D3363" t="n">
        <x:v>9</x:v>
      </x:c>
      <x:c r="E3363" t="str">
        <x:v>MOD-251</x:v>
      </x:c>
      <x:c r="F3363" t="str">
        <x:v>SER-0003362</x:v>
      </x:c>
      <x:c r="G3363" t="n">
        <x:v>2020</x:v>
      </x:c>
    </x:row>
    <x:row r="3364">
      <x:c r="A3364" t="n">
        <x:v>3363</x:v>
      </x:c>
      <x:c r="B3364" t="n">
        <x:v>114</x:v>
      </x:c>
      <x:c r="C3364" t="n">
        <x:v>8</x:v>
      </x:c>
      <x:c r="D3364" t="n">
        <x:v>5</x:v>
      </x:c>
      <x:c r="E3364" t="str">
        <x:v>MOD-919</x:v>
      </x:c>
      <x:c r="F3364" t="str">
        <x:v>SER-0003363</x:v>
      </x:c>
      <x:c r="G3364" t="n">
        <x:v>2025</x:v>
      </x:c>
    </x:row>
    <x:row r="3365">
      <x:c r="A3365" t="n">
        <x:v>3364</x:v>
      </x:c>
      <x:c r="B3365" t="n">
        <x:v>324</x:v>
      </x:c>
      <x:c r="C3365" t="n">
        <x:v>1</x:v>
      </x:c>
      <x:c r="D3365" t="n">
        <x:v>1</x:v>
      </x:c>
      <x:c r="E3365" t="str">
        <x:v>MOD-225</x:v>
      </x:c>
      <x:c r="F3365" t="str">
        <x:v>SER-0003364</x:v>
      </x:c>
      <x:c r="G3365" t="n">
        <x:v>2020</x:v>
      </x:c>
    </x:row>
    <x:row r="3366">
      <x:c r="A3366" t="n">
        <x:v>3365</x:v>
      </x:c>
      <x:c r="B3366" t="n">
        <x:v>221</x:v>
      </x:c>
      <x:c r="C3366" t="n">
        <x:v>4</x:v>
      </x:c>
      <x:c r="D3366" t="n">
        <x:v>3</x:v>
      </x:c>
      <x:c r="E3366" t="str">
        <x:v>MOD-361</x:v>
      </x:c>
      <x:c r="F3366" t="str">
        <x:v>SER-0003365</x:v>
      </x:c>
      <x:c r="G3366" t="n">
        <x:v>2020</x:v>
      </x:c>
    </x:row>
    <x:row r="3367">
      <x:c r="A3367" t="n">
        <x:v>3366</x:v>
      </x:c>
      <x:c r="B3367" t="n">
        <x:v>657</x:v>
      </x:c>
      <x:c r="C3367" t="n">
        <x:v>5</x:v>
      </x:c>
      <x:c r="D3367" t="n">
        <x:v>2</x:v>
      </x:c>
      <x:c r="E3367" t="str">
        <x:v>MOD-808</x:v>
      </x:c>
      <x:c r="F3367" t="str">
        <x:v>SER-0003366</x:v>
      </x:c>
      <x:c r="G3367" t="n">
        <x:v>2020</x:v>
      </x:c>
    </x:row>
    <x:row r="3368">
      <x:c r="A3368" t="n">
        <x:v>3367</x:v>
      </x:c>
      <x:c r="B3368" t="n">
        <x:v>859</x:v>
      </x:c>
      <x:c r="C3368" t="n">
        <x:v>5</x:v>
      </x:c>
      <x:c r="D3368" t="n">
        <x:v>8</x:v>
      </x:c>
      <x:c r="E3368" t="str">
        <x:v>MOD-259</x:v>
      </x:c>
      <x:c r="F3368" t="str">
        <x:v>SER-0003367</x:v>
      </x:c>
      <x:c r="G3368" t="n">
        <x:v>2025</x:v>
      </x:c>
    </x:row>
    <x:row r="3369">
      <x:c r="A3369" t="n">
        <x:v>3368</x:v>
      </x:c>
      <x:c r="B3369" t="n">
        <x:v>82</x:v>
      </x:c>
      <x:c r="C3369" t="n">
        <x:v>4</x:v>
      </x:c>
      <x:c r="D3369" t="n">
        <x:v>5</x:v>
      </x:c>
      <x:c r="E3369" t="str">
        <x:v>MOD-852</x:v>
      </x:c>
      <x:c r="F3369" t="str">
        <x:v>SER-0003368</x:v>
      </x:c>
      <x:c r="G3369" t="n">
        <x:v>2020</x:v>
      </x:c>
    </x:row>
    <x:row r="3370">
      <x:c r="A3370" t="n">
        <x:v>3369</x:v>
      </x:c>
      <x:c r="B3370" t="n">
        <x:v>763</x:v>
      </x:c>
      <x:c r="C3370" t="n">
        <x:v>2</x:v>
      </x:c>
      <x:c r="D3370" t="n">
        <x:v>9</x:v>
      </x:c>
      <x:c r="E3370" t="str">
        <x:v>MOD-787</x:v>
      </x:c>
      <x:c r="F3370" t="str">
        <x:v>SER-0003369</x:v>
      </x:c>
      <x:c r="G3370" t="n">
        <x:v>2020</x:v>
      </x:c>
    </x:row>
    <x:row r="3371">
      <x:c r="A3371" t="n">
        <x:v>3370</x:v>
      </x:c>
      <x:c r="B3371" t="n">
        <x:v>669</x:v>
      </x:c>
      <x:c r="C3371" t="n">
        <x:v>10</x:v>
      </x:c>
      <x:c r="D3371" t="n">
        <x:v>2</x:v>
      </x:c>
      <x:c r="E3371" t="str">
        <x:v>MOD-542</x:v>
      </x:c>
      <x:c r="F3371" t="str">
        <x:v>SER-0003370</x:v>
      </x:c>
      <x:c r="G3371" t="n">
        <x:v>2026</x:v>
      </x:c>
    </x:row>
    <x:row r="3372">
      <x:c r="A3372" t="n">
        <x:v>3371</x:v>
      </x:c>
      <x:c r="B3372" t="n">
        <x:v>1132</x:v>
      </x:c>
      <x:c r="C3372" t="n">
        <x:v>7</x:v>
      </x:c>
      <x:c r="D3372" t="n">
        <x:v>11</x:v>
      </x:c>
      <x:c r="E3372" t="str">
        <x:v>MOD-986</x:v>
      </x:c>
      <x:c r="F3372" t="str">
        <x:v>SER-0003371</x:v>
      </x:c>
      <x:c r="G3372" t="n">
        <x:v>2025</x:v>
      </x:c>
    </x:row>
    <x:row r="3373">
      <x:c r="A3373" t="n">
        <x:v>3372</x:v>
      </x:c>
      <x:c r="B3373" t="n">
        <x:v>1054</x:v>
      </x:c>
      <x:c r="C3373" t="n">
        <x:v>7</x:v>
      </x:c>
      <x:c r="D3373" t="n">
        <x:v>6</x:v>
      </x:c>
      <x:c r="E3373" t="str">
        <x:v>MOD-244</x:v>
      </x:c>
      <x:c r="F3373" t="str">
        <x:v>SER-0003372</x:v>
      </x:c>
      <x:c r="G3373" t="n">
        <x:v>2023</x:v>
      </x:c>
    </x:row>
    <x:row r="3374">
      <x:c r="A3374" t="n">
        <x:v>3373</x:v>
      </x:c>
      <x:c r="B3374" t="n">
        <x:v>547</x:v>
      </x:c>
      <x:c r="C3374" t="n">
        <x:v>10</x:v>
      </x:c>
      <x:c r="D3374" t="n">
        <x:v>2</x:v>
      </x:c>
      <x:c r="E3374" t="str">
        <x:v>MOD-828</x:v>
      </x:c>
      <x:c r="F3374" t="str">
        <x:v>SER-0003373</x:v>
      </x:c>
      <x:c r="G3374" t="n">
        <x:v>2026</x:v>
      </x:c>
    </x:row>
    <x:row r="3375">
      <x:c r="A3375" t="n">
        <x:v>3374</x:v>
      </x:c>
      <x:c r="B3375" t="n">
        <x:v>1144</x:v>
      </x:c>
      <x:c r="C3375" t="n">
        <x:v>7</x:v>
      </x:c>
      <x:c r="D3375" t="n">
        <x:v>2</x:v>
      </x:c>
      <x:c r="E3375" t="str">
        <x:v>MOD-900</x:v>
      </x:c>
      <x:c r="F3375" t="str">
        <x:v>SER-0003374</x:v>
      </x:c>
      <x:c r="G3375" t="n">
        <x:v>2021</x:v>
      </x:c>
    </x:row>
    <x:row r="3376">
      <x:c r="A3376" t="n">
        <x:v>3375</x:v>
      </x:c>
      <x:c r="B3376" t="n">
        <x:v>871</x:v>
      </x:c>
      <x:c r="C3376" t="n">
        <x:v>7</x:v>
      </x:c>
      <x:c r="D3376" t="n">
        <x:v>1</x:v>
      </x:c>
      <x:c r="E3376" t="str">
        <x:v>MOD-799</x:v>
      </x:c>
      <x:c r="F3376" t="str">
        <x:v>SER-0003375</x:v>
      </x:c>
      <x:c r="G3376" t="n">
        <x:v>2025</x:v>
      </x:c>
    </x:row>
    <x:row r="3377">
      <x:c r="A3377" t="n">
        <x:v>3376</x:v>
      </x:c>
      <x:c r="B3377" t="n">
        <x:v>1105</x:v>
      </x:c>
      <x:c r="C3377" t="n">
        <x:v>8</x:v>
      </x:c>
      <x:c r="D3377" t="n">
        <x:v>6</x:v>
      </x:c>
      <x:c r="E3377" t="str">
        <x:v>MOD-624</x:v>
      </x:c>
      <x:c r="F3377" t="str">
        <x:v>SER-0003376</x:v>
      </x:c>
      <x:c r="G3377" t="n">
        <x:v>2022</x:v>
      </x:c>
    </x:row>
    <x:row r="3378">
      <x:c r="A3378" t="n">
        <x:v>3377</x:v>
      </x:c>
      <x:c r="B3378" t="n">
        <x:v>303</x:v>
      </x:c>
      <x:c r="C3378" t="n">
        <x:v>9</x:v>
      </x:c>
      <x:c r="D3378" t="n">
        <x:v>12</x:v>
      </x:c>
      <x:c r="E3378" t="str">
        <x:v>MOD-554</x:v>
      </x:c>
      <x:c r="F3378" t="str">
        <x:v>SER-0003377</x:v>
      </x:c>
      <x:c r="G3378" t="n">
        <x:v>2025</x:v>
      </x:c>
    </x:row>
    <x:row r="3379">
      <x:c r="A3379" t="n">
        <x:v>3378</x:v>
      </x:c>
      <x:c r="B3379" t="n">
        <x:v>469</x:v>
      </x:c>
      <x:c r="C3379" t="n">
        <x:v>9</x:v>
      </x:c>
      <x:c r="D3379" t="n">
        <x:v>2</x:v>
      </x:c>
      <x:c r="E3379" t="str">
        <x:v>MOD-203</x:v>
      </x:c>
      <x:c r="F3379" t="str">
        <x:v>SER-0003378</x:v>
      </x:c>
      <x:c r="G3379" t="n">
        <x:v>2026</x:v>
      </x:c>
    </x:row>
    <x:row r="3380">
      <x:c r="A3380" t="n">
        <x:v>3379</x:v>
      </x:c>
      <x:c r="B3380" t="n">
        <x:v>200</x:v>
      </x:c>
      <x:c r="C3380" t="n">
        <x:v>9</x:v>
      </x:c>
      <x:c r="D3380" t="n">
        <x:v>3</x:v>
      </x:c>
      <x:c r="E3380" t="str">
        <x:v>MOD-319</x:v>
      </x:c>
      <x:c r="F3380" t="str">
        <x:v>SER-0003379</x:v>
      </x:c>
      <x:c r="G3380" t="n">
        <x:v>2023</x:v>
      </x:c>
    </x:row>
    <x:row r="3381">
      <x:c r="A3381" t="n">
        <x:v>3380</x:v>
      </x:c>
      <x:c r="B3381" t="n">
        <x:v>268</x:v>
      </x:c>
      <x:c r="C3381" t="n">
        <x:v>10</x:v>
      </x:c>
      <x:c r="D3381" t="n">
        <x:v>8</x:v>
      </x:c>
      <x:c r="E3381" t="str">
        <x:v>MOD-786</x:v>
      </x:c>
      <x:c r="F3381" t="str">
        <x:v>SER-0003380</x:v>
      </x:c>
      <x:c r="G3381" t="n">
        <x:v>2018</x:v>
      </x:c>
    </x:row>
    <x:row r="3382">
      <x:c r="A3382" t="n">
        <x:v>3381</x:v>
      </x:c>
      <x:c r="B3382" t="n">
        <x:v>975</x:v>
      </x:c>
      <x:c r="C3382" t="n">
        <x:v>2</x:v>
      </x:c>
      <x:c r="D3382" t="n">
        <x:v>5</x:v>
      </x:c>
      <x:c r="E3382" t="str">
        <x:v>MOD-166</x:v>
      </x:c>
      <x:c r="F3382" t="str">
        <x:v>SER-0003381</x:v>
      </x:c>
      <x:c r="G3382" t="n">
        <x:v>2024</x:v>
      </x:c>
    </x:row>
    <x:row r="3383">
      <x:c r="A3383" t="n">
        <x:v>3382</x:v>
      </x:c>
      <x:c r="B3383" t="n">
        <x:v>385</x:v>
      </x:c>
      <x:c r="C3383" t="n">
        <x:v>3</x:v>
      </x:c>
      <x:c r="D3383" t="n">
        <x:v>2</x:v>
      </x:c>
      <x:c r="E3383" t="str">
        <x:v>MOD-777</x:v>
      </x:c>
      <x:c r="F3383" t="str">
        <x:v>SER-0003382</x:v>
      </x:c>
      <x:c r="G3383" t="n">
        <x:v>2025</x:v>
      </x:c>
    </x:row>
    <x:row r="3384">
      <x:c r="A3384" t="n">
        <x:v>3383</x:v>
      </x:c>
      <x:c r="B3384" t="n">
        <x:v>536</x:v>
      </x:c>
      <x:c r="C3384" t="n">
        <x:v>4</x:v>
      </x:c>
      <x:c r="D3384" t="n">
        <x:v>2</x:v>
      </x:c>
      <x:c r="E3384" t="str">
        <x:v>MOD-959</x:v>
      </x:c>
      <x:c r="F3384" t="str">
        <x:v>SER-0003383</x:v>
      </x:c>
      <x:c r="G3384" t="n">
        <x:v>2021</x:v>
      </x:c>
    </x:row>
    <x:row r="3385">
      <x:c r="A3385" t="n">
        <x:v>3384</x:v>
      </x:c>
      <x:c r="B3385" t="n">
        <x:v>309</x:v>
      </x:c>
      <x:c r="C3385" t="n">
        <x:v>3</x:v>
      </x:c>
      <x:c r="D3385" t="n">
        <x:v>6</x:v>
      </x:c>
      <x:c r="E3385" t="str">
        <x:v>MOD-620</x:v>
      </x:c>
      <x:c r="F3385" t="str">
        <x:v>SER-0003384</x:v>
      </x:c>
      <x:c r="G3385" t="n">
        <x:v>2023</x:v>
      </x:c>
    </x:row>
    <x:row r="3386">
      <x:c r="A3386" t="n">
        <x:v>3385</x:v>
      </x:c>
      <x:c r="B3386" t="n">
        <x:v>1072</x:v>
      </x:c>
      <x:c r="C3386" t="n">
        <x:v>8</x:v>
      </x:c>
      <x:c r="D3386" t="n">
        <x:v>11</x:v>
      </x:c>
      <x:c r="E3386" t="str">
        <x:v>MOD-658</x:v>
      </x:c>
      <x:c r="F3386" t="str">
        <x:v>SER-0003385</x:v>
      </x:c>
      <x:c r="G3386" t="n">
        <x:v>2020</x:v>
      </x:c>
    </x:row>
    <x:row r="3387">
      <x:c r="A3387" t="n">
        <x:v>3386</x:v>
      </x:c>
      <x:c r="B3387" t="n">
        <x:v>521</x:v>
      </x:c>
      <x:c r="C3387" t="n">
        <x:v>2</x:v>
      </x:c>
      <x:c r="D3387" t="n">
        <x:v>6</x:v>
      </x:c>
      <x:c r="E3387" t="str">
        <x:v>MOD-310</x:v>
      </x:c>
      <x:c r="F3387" t="str">
        <x:v>SER-0003386</x:v>
      </x:c>
      <x:c r="G3387" t="n">
        <x:v>2022</x:v>
      </x:c>
    </x:row>
    <x:row r="3388">
      <x:c r="A3388" t="n">
        <x:v>3387</x:v>
      </x:c>
      <x:c r="B3388" t="n">
        <x:v>604</x:v>
      </x:c>
      <x:c r="C3388" t="n">
        <x:v>10</x:v>
      </x:c>
      <x:c r="D3388" t="n">
        <x:v>7</x:v>
      </x:c>
      <x:c r="E3388" t="str">
        <x:v>MOD-347</x:v>
      </x:c>
      <x:c r="F3388" t="str">
        <x:v>SER-0003387</x:v>
      </x:c>
      <x:c r="G3388" t="n">
        <x:v>2022</x:v>
      </x:c>
    </x:row>
    <x:row r="3389">
      <x:c r="A3389" t="n">
        <x:v>3388</x:v>
      </x:c>
      <x:c r="B3389" t="n">
        <x:v>528</x:v>
      </x:c>
      <x:c r="C3389" t="n">
        <x:v>10</x:v>
      </x:c>
      <x:c r="D3389" t="n">
        <x:v>9</x:v>
      </x:c>
      <x:c r="E3389" t="str">
        <x:v>MOD-465</x:v>
      </x:c>
      <x:c r="F3389" t="str">
        <x:v>SER-0003388</x:v>
      </x:c>
      <x:c r="G3389" t="n">
        <x:v>2018</x:v>
      </x:c>
    </x:row>
    <x:row r="3390">
      <x:c r="A3390" t="n">
        <x:v>3389</x:v>
      </x:c>
      <x:c r="B3390" t="n">
        <x:v>1194</x:v>
      </x:c>
      <x:c r="C3390" t="n">
        <x:v>3</x:v>
      </x:c>
      <x:c r="D3390" t="n">
        <x:v>7</x:v>
      </x:c>
      <x:c r="E3390" t="str">
        <x:v>MOD-234</x:v>
      </x:c>
      <x:c r="F3390" t="str">
        <x:v>SER-0003389</x:v>
      </x:c>
      <x:c r="G3390" t="n">
        <x:v>2022</x:v>
      </x:c>
    </x:row>
    <x:row r="3391">
      <x:c r="A3391" t="n">
        <x:v>3390</x:v>
      </x:c>
      <x:c r="B3391" t="n">
        <x:v>555</x:v>
      </x:c>
      <x:c r="C3391" t="n">
        <x:v>8</x:v>
      </x:c>
      <x:c r="D3391" t="n">
        <x:v>2</x:v>
      </x:c>
      <x:c r="E3391" t="str">
        <x:v>MOD-233</x:v>
      </x:c>
      <x:c r="F3391" t="str">
        <x:v>SER-0003390</x:v>
      </x:c>
      <x:c r="G3391" t="n">
        <x:v>2023</x:v>
      </x:c>
    </x:row>
    <x:row r="3392">
      <x:c r="A3392" t="n">
        <x:v>3391</x:v>
      </x:c>
      <x:c r="B3392" t="n">
        <x:v>788</x:v>
      </x:c>
      <x:c r="C3392" t="n">
        <x:v>6</x:v>
      </x:c>
      <x:c r="D3392" t="n">
        <x:v>4</x:v>
      </x:c>
      <x:c r="E3392" t="str">
        <x:v>MOD-251</x:v>
      </x:c>
      <x:c r="F3392" t="str">
        <x:v>SER-0003391</x:v>
      </x:c>
      <x:c r="G3392" t="n">
        <x:v>2023</x:v>
      </x:c>
    </x:row>
    <x:row r="3393">
      <x:c r="A3393" t="n">
        <x:v>3392</x:v>
      </x:c>
      <x:c r="B3393" t="n">
        <x:v>148</x:v>
      </x:c>
      <x:c r="C3393" t="n">
        <x:v>5</x:v>
      </x:c>
      <x:c r="D3393" t="n">
        <x:v>9</x:v>
      </x:c>
      <x:c r="E3393" t="str">
        <x:v>MOD-644</x:v>
      </x:c>
      <x:c r="F3393" t="str">
        <x:v>SER-0003392</x:v>
      </x:c>
      <x:c r="G3393" t="n">
        <x:v>2018</x:v>
      </x:c>
    </x:row>
    <x:row r="3394">
      <x:c r="A3394" t="n">
        <x:v>3393</x:v>
      </x:c>
      <x:c r="B3394" t="n">
        <x:v>439</x:v>
      </x:c>
      <x:c r="C3394" t="n">
        <x:v>1</x:v>
      </x:c>
      <x:c r="D3394" t="n">
        <x:v>3</x:v>
      </x:c>
      <x:c r="E3394" t="str">
        <x:v>MOD-751</x:v>
      </x:c>
      <x:c r="F3394" t="str">
        <x:v>SER-0003393</x:v>
      </x:c>
      <x:c r="G3394" t="n">
        <x:v>2022</x:v>
      </x:c>
    </x:row>
    <x:row r="3395">
      <x:c r="A3395" t="n">
        <x:v>3394</x:v>
      </x:c>
      <x:c r="B3395" t="n">
        <x:v>691</x:v>
      </x:c>
      <x:c r="C3395" t="n">
        <x:v>6</x:v>
      </x:c>
      <x:c r="D3395" t="n">
        <x:v>9</x:v>
      </x:c>
      <x:c r="E3395" t="str">
        <x:v>MOD-107</x:v>
      </x:c>
      <x:c r="F3395" t="str">
        <x:v>SER-0003394</x:v>
      </x:c>
      <x:c r="G3395" t="n">
        <x:v>2023</x:v>
      </x:c>
    </x:row>
    <x:row r="3396">
      <x:c r="A3396" t="n">
        <x:v>3395</x:v>
      </x:c>
      <x:c r="B3396" t="n">
        <x:v>480</x:v>
      </x:c>
      <x:c r="C3396" t="n">
        <x:v>6</x:v>
      </x:c>
      <x:c r="D3396" t="n">
        <x:v>3</x:v>
      </x:c>
      <x:c r="E3396" t="str">
        <x:v>MOD-328</x:v>
      </x:c>
      <x:c r="F3396" t="str">
        <x:v>SER-0003395</x:v>
      </x:c>
      <x:c r="G3396" t="n">
        <x:v>2018</x:v>
      </x:c>
    </x:row>
    <x:row r="3397">
      <x:c r="A3397" t="n">
        <x:v>3396</x:v>
      </x:c>
      <x:c r="B3397" t="n">
        <x:v>1008</x:v>
      </x:c>
      <x:c r="C3397" t="n">
        <x:v>2</x:v>
      </x:c>
      <x:c r="D3397" t="n">
        <x:v>1</x:v>
      </x:c>
      <x:c r="E3397" t="str">
        <x:v>MOD-945</x:v>
      </x:c>
      <x:c r="F3397" t="str">
        <x:v>SER-0003396</x:v>
      </x:c>
      <x:c r="G3397" t="n">
        <x:v>2023</x:v>
      </x:c>
    </x:row>
    <x:row r="3398">
      <x:c r="A3398" t="n">
        <x:v>3397</x:v>
      </x:c>
      <x:c r="B3398" t="n">
        <x:v>820</x:v>
      </x:c>
      <x:c r="C3398" t="n">
        <x:v>2</x:v>
      </x:c>
      <x:c r="D3398" t="n">
        <x:v>3</x:v>
      </x:c>
      <x:c r="E3398" t="str">
        <x:v>MOD-426</x:v>
      </x:c>
      <x:c r="F3398" t="str">
        <x:v>SER-0003397</x:v>
      </x:c>
      <x:c r="G3398" t="n">
        <x:v>2024</x:v>
      </x:c>
    </x:row>
    <x:row r="3399">
      <x:c r="A3399" t="n">
        <x:v>3398</x:v>
      </x:c>
      <x:c r="B3399" t="n">
        <x:v>441</x:v>
      </x:c>
      <x:c r="C3399" t="n">
        <x:v>2</x:v>
      </x:c>
      <x:c r="D3399" t="n">
        <x:v>10</x:v>
      </x:c>
      <x:c r="E3399" t="str">
        <x:v>MOD-306</x:v>
      </x:c>
      <x:c r="F3399" t="str">
        <x:v>SER-0003398</x:v>
      </x:c>
      <x:c r="G3399" t="n">
        <x:v>2022</x:v>
      </x:c>
    </x:row>
    <x:row r="3400">
      <x:c r="A3400" t="n">
        <x:v>3399</x:v>
      </x:c>
      <x:c r="B3400" t="n">
        <x:v>245</x:v>
      </x:c>
      <x:c r="C3400" t="n">
        <x:v>3</x:v>
      </x:c>
      <x:c r="D3400" t="n">
        <x:v>10</x:v>
      </x:c>
      <x:c r="E3400" t="str">
        <x:v>MOD-620</x:v>
      </x:c>
      <x:c r="F3400" t="str">
        <x:v>SER-0003399</x:v>
      </x:c>
      <x:c r="G3400" t="n">
        <x:v>2018</x:v>
      </x:c>
    </x:row>
    <x:row r="3401">
      <x:c r="A3401" t="n">
        <x:v>3400</x:v>
      </x:c>
      <x:c r="B3401" t="n">
        <x:v>6</x:v>
      </x:c>
      <x:c r="C3401" t="n">
        <x:v>1</x:v>
      </x:c>
      <x:c r="D3401" t="n">
        <x:v>12</x:v>
      </x:c>
      <x:c r="E3401" t="str">
        <x:v>MOD-612</x:v>
      </x:c>
      <x:c r="F3401" t="str">
        <x:v>SER-0003400</x:v>
      </x:c>
      <x:c r="G3401" t="n">
        <x:v>2022</x:v>
      </x:c>
    </x:row>
    <x:row r="3402">
      <x:c r="A3402" t="n">
        <x:v>3401</x:v>
      </x:c>
      <x:c r="B3402" t="n">
        <x:v>1048</x:v>
      </x:c>
      <x:c r="C3402" t="n">
        <x:v>2</x:v>
      </x:c>
      <x:c r="D3402" t="n">
        <x:v>11</x:v>
      </x:c>
      <x:c r="E3402" t="str">
        <x:v>MOD-256</x:v>
      </x:c>
      <x:c r="F3402" t="str">
        <x:v>SER-0003401</x:v>
      </x:c>
      <x:c r="G3402" t="n">
        <x:v>2026</x:v>
      </x:c>
    </x:row>
    <x:row r="3403">
      <x:c r="A3403" t="n">
        <x:v>3402</x:v>
      </x:c>
      <x:c r="B3403" t="n">
        <x:v>936</x:v>
      </x:c>
      <x:c r="C3403" t="n">
        <x:v>4</x:v>
      </x:c>
      <x:c r="D3403" t="n">
        <x:v>7</x:v>
      </x:c>
      <x:c r="E3403" t="str">
        <x:v>MOD-413</x:v>
      </x:c>
      <x:c r="F3403" t="str">
        <x:v>SER-0003402</x:v>
      </x:c>
      <x:c r="G3403" t="n">
        <x:v>2022</x:v>
      </x:c>
    </x:row>
    <x:row r="3404">
      <x:c r="A3404" t="n">
        <x:v>3403</x:v>
      </x:c>
      <x:c r="B3404" t="n">
        <x:v>862</x:v>
      </x:c>
      <x:c r="C3404" t="n">
        <x:v>9</x:v>
      </x:c>
      <x:c r="D3404" t="n">
        <x:v>5</x:v>
      </x:c>
      <x:c r="E3404" t="str">
        <x:v>MOD-130</x:v>
      </x:c>
      <x:c r="F3404" t="str">
        <x:v>SER-0003403</x:v>
      </x:c>
      <x:c r="G3404" t="n">
        <x:v>2024</x:v>
      </x:c>
    </x:row>
    <x:row r="3405">
      <x:c r="A3405" t="n">
        <x:v>3404</x:v>
      </x:c>
      <x:c r="B3405" t="n">
        <x:v>529</x:v>
      </x:c>
      <x:c r="C3405" t="n">
        <x:v>3</x:v>
      </x:c>
      <x:c r="D3405" t="n">
        <x:v>3</x:v>
      </x:c>
      <x:c r="E3405" t="str">
        <x:v>MOD-314</x:v>
      </x:c>
      <x:c r="F3405" t="str">
        <x:v>SER-0003404</x:v>
      </x:c>
      <x:c r="G3405" t="n">
        <x:v>2022</x:v>
      </x:c>
    </x:row>
    <x:row r="3406">
      <x:c r="A3406" t="n">
        <x:v>3405</x:v>
      </x:c>
      <x:c r="B3406" t="n">
        <x:v>1130</x:v>
      </x:c>
      <x:c r="C3406" t="n">
        <x:v>4</x:v>
      </x:c>
      <x:c r="D3406" t="n">
        <x:v>12</x:v>
      </x:c>
      <x:c r="E3406" t="str">
        <x:v>MOD-493</x:v>
      </x:c>
      <x:c r="F3406" t="str">
        <x:v>SER-0003405</x:v>
      </x:c>
      <x:c r="G3406" t="n">
        <x:v>2021</x:v>
      </x:c>
    </x:row>
    <x:row r="3407">
      <x:c r="A3407" t="n">
        <x:v>3406</x:v>
      </x:c>
      <x:c r="B3407" t="n">
        <x:v>798</x:v>
      </x:c>
      <x:c r="C3407" t="n">
        <x:v>5</x:v>
      </x:c>
      <x:c r="D3407" t="n">
        <x:v>1</x:v>
      </x:c>
      <x:c r="E3407" t="str">
        <x:v>MOD-897</x:v>
      </x:c>
      <x:c r="F3407" t="str">
        <x:v>SER-0003406</x:v>
      </x:c>
      <x:c r="G3407" t="n">
        <x:v>2018</x:v>
      </x:c>
    </x:row>
    <x:row r="3408">
      <x:c r="A3408" t="n">
        <x:v>3407</x:v>
      </x:c>
      <x:c r="B3408" t="n">
        <x:v>446</x:v>
      </x:c>
      <x:c r="C3408" t="n">
        <x:v>7</x:v>
      </x:c>
      <x:c r="D3408" t="n">
        <x:v>7</x:v>
      </x:c>
      <x:c r="E3408" t="str">
        <x:v>MOD-780</x:v>
      </x:c>
      <x:c r="F3408" t="str">
        <x:v>SER-0003407</x:v>
      </x:c>
      <x:c r="G3408" t="n">
        <x:v>2019</x:v>
      </x:c>
    </x:row>
    <x:row r="3409">
      <x:c r="A3409" t="n">
        <x:v>3408</x:v>
      </x:c>
      <x:c r="B3409" t="n">
        <x:v>421</x:v>
      </x:c>
      <x:c r="C3409" t="n">
        <x:v>7</x:v>
      </x:c>
      <x:c r="D3409" t="n">
        <x:v>12</x:v>
      </x:c>
      <x:c r="E3409" t="str">
        <x:v>MOD-782</x:v>
      </x:c>
      <x:c r="F3409" t="str">
        <x:v>SER-0003408</x:v>
      </x:c>
      <x:c r="G3409" t="n">
        <x:v>2024</x:v>
      </x:c>
    </x:row>
    <x:row r="3410">
      <x:c r="A3410" t="n">
        <x:v>3409</x:v>
      </x:c>
      <x:c r="B3410" t="n">
        <x:v>649</x:v>
      </x:c>
      <x:c r="C3410" t="n">
        <x:v>1</x:v>
      </x:c>
      <x:c r="D3410" t="n">
        <x:v>6</x:v>
      </x:c>
      <x:c r="E3410" t="str">
        <x:v>MOD-874</x:v>
      </x:c>
      <x:c r="F3410" t="str">
        <x:v>SER-0003409</x:v>
      </x:c>
      <x:c r="G3410" t="n">
        <x:v>2018</x:v>
      </x:c>
    </x:row>
    <x:row r="3411">
      <x:c r="A3411" t="n">
        <x:v>3410</x:v>
      </x:c>
      <x:c r="B3411" t="n">
        <x:v>742</x:v>
      </x:c>
      <x:c r="C3411" t="n">
        <x:v>4</x:v>
      </x:c>
      <x:c r="D3411" t="n">
        <x:v>8</x:v>
      </x:c>
      <x:c r="E3411" t="str">
        <x:v>MOD-329</x:v>
      </x:c>
      <x:c r="F3411" t="str">
        <x:v>SER-0003410</x:v>
      </x:c>
      <x:c r="G3411" t="n">
        <x:v>2020</x:v>
      </x:c>
    </x:row>
    <x:row r="3412">
      <x:c r="A3412" t="n">
        <x:v>3411</x:v>
      </x:c>
      <x:c r="B3412" t="n">
        <x:v>929</x:v>
      </x:c>
      <x:c r="C3412" t="n">
        <x:v>1</x:v>
      </x:c>
      <x:c r="D3412" t="n">
        <x:v>6</x:v>
      </x:c>
      <x:c r="E3412" t="str">
        <x:v>MOD-747</x:v>
      </x:c>
      <x:c r="F3412" t="str">
        <x:v>SER-0003411</x:v>
      </x:c>
      <x:c r="G3412" t="n">
        <x:v>2018</x:v>
      </x:c>
    </x:row>
    <x:row r="3413">
      <x:c r="A3413" t="n">
        <x:v>3412</x:v>
      </x:c>
      <x:c r="B3413" t="n">
        <x:v>952</x:v>
      </x:c>
      <x:c r="C3413" t="n">
        <x:v>6</x:v>
      </x:c>
      <x:c r="D3413" t="n">
        <x:v>10</x:v>
      </x:c>
      <x:c r="E3413" t="str">
        <x:v>MOD-631</x:v>
      </x:c>
      <x:c r="F3413" t="str">
        <x:v>SER-0003412</x:v>
      </x:c>
      <x:c r="G3413" t="n">
        <x:v>2023</x:v>
      </x:c>
    </x:row>
    <x:row r="3414">
      <x:c r="A3414" t="n">
        <x:v>3413</x:v>
      </x:c>
      <x:c r="B3414" t="n">
        <x:v>40</x:v>
      </x:c>
      <x:c r="C3414" t="n">
        <x:v>8</x:v>
      </x:c>
      <x:c r="D3414" t="n">
        <x:v>10</x:v>
      </x:c>
      <x:c r="E3414" t="str">
        <x:v>MOD-441</x:v>
      </x:c>
      <x:c r="F3414" t="str">
        <x:v>SER-0003413</x:v>
      </x:c>
      <x:c r="G3414" t="n">
        <x:v>2024</x:v>
      </x:c>
    </x:row>
    <x:row r="3415">
      <x:c r="A3415" t="n">
        <x:v>3414</x:v>
      </x:c>
      <x:c r="B3415" t="n">
        <x:v>285</x:v>
      </x:c>
      <x:c r="C3415" t="n">
        <x:v>1</x:v>
      </x:c>
      <x:c r="D3415" t="n">
        <x:v>12</x:v>
      </x:c>
      <x:c r="E3415" t="str">
        <x:v>MOD-447</x:v>
      </x:c>
      <x:c r="F3415" t="str">
        <x:v>SER-0003414</x:v>
      </x:c>
      <x:c r="G3415" t="n">
        <x:v>2024</x:v>
      </x:c>
    </x:row>
    <x:row r="3416">
      <x:c r="A3416" t="n">
        <x:v>3415</x:v>
      </x:c>
      <x:c r="B3416" t="n">
        <x:v>275</x:v>
      </x:c>
      <x:c r="C3416" t="n">
        <x:v>5</x:v>
      </x:c>
      <x:c r="D3416" t="n">
        <x:v>7</x:v>
      </x:c>
      <x:c r="E3416" t="str">
        <x:v>MOD-908</x:v>
      </x:c>
      <x:c r="F3416" t="str">
        <x:v>SER-0003415</x:v>
      </x:c>
      <x:c r="G3416" t="n">
        <x:v>2020</x:v>
      </x:c>
    </x:row>
    <x:row r="3417">
      <x:c r="A3417" t="n">
        <x:v>3416</x:v>
      </x:c>
      <x:c r="B3417" t="n">
        <x:v>1173</x:v>
      </x:c>
      <x:c r="C3417" t="n">
        <x:v>8</x:v>
      </x:c>
      <x:c r="D3417" t="n">
        <x:v>4</x:v>
      </x:c>
      <x:c r="E3417" t="str">
        <x:v>MOD-415</x:v>
      </x:c>
      <x:c r="F3417" t="str">
        <x:v>SER-0003416</x:v>
      </x:c>
      <x:c r="G3417" t="n">
        <x:v>2018</x:v>
      </x:c>
    </x:row>
    <x:row r="3418">
      <x:c r="A3418" t="n">
        <x:v>3417</x:v>
      </x:c>
      <x:c r="B3418" t="n">
        <x:v>160</x:v>
      </x:c>
      <x:c r="C3418" t="n">
        <x:v>5</x:v>
      </x:c>
      <x:c r="D3418" t="n">
        <x:v>7</x:v>
      </x:c>
      <x:c r="E3418" t="str">
        <x:v>MOD-200</x:v>
      </x:c>
      <x:c r="F3418" t="str">
        <x:v>SER-0003417</x:v>
      </x:c>
      <x:c r="G3418" t="n">
        <x:v>2025</x:v>
      </x:c>
    </x:row>
    <x:row r="3419">
      <x:c r="A3419" t="n">
        <x:v>3418</x:v>
      </x:c>
      <x:c r="B3419" t="n">
        <x:v>14</x:v>
      </x:c>
      <x:c r="C3419" t="n">
        <x:v>7</x:v>
      </x:c>
      <x:c r="D3419" t="n">
        <x:v>8</x:v>
      </x:c>
      <x:c r="E3419" t="str">
        <x:v>MOD-393</x:v>
      </x:c>
      <x:c r="F3419" t="str">
        <x:v>SER-0003418</x:v>
      </x:c>
      <x:c r="G3419" t="n">
        <x:v>2026</x:v>
      </x:c>
    </x:row>
    <x:row r="3420">
      <x:c r="A3420" t="n">
        <x:v>3419</x:v>
      </x:c>
      <x:c r="B3420" t="n">
        <x:v>518</x:v>
      </x:c>
      <x:c r="C3420" t="n">
        <x:v>7</x:v>
      </x:c>
      <x:c r="D3420" t="n">
        <x:v>2</x:v>
      </x:c>
      <x:c r="E3420" t="str">
        <x:v>MOD-958</x:v>
      </x:c>
      <x:c r="F3420" t="str">
        <x:v>SER-0003419</x:v>
      </x:c>
      <x:c r="G3420" t="n">
        <x:v>2023</x:v>
      </x:c>
    </x:row>
    <x:row r="3421">
      <x:c r="A3421" t="n">
        <x:v>3420</x:v>
      </x:c>
      <x:c r="B3421" t="n">
        <x:v>78</x:v>
      </x:c>
      <x:c r="C3421" t="n">
        <x:v>3</x:v>
      </x:c>
      <x:c r="D3421" t="n">
        <x:v>1</x:v>
      </x:c>
      <x:c r="E3421" t="str">
        <x:v>MOD-182</x:v>
      </x:c>
      <x:c r="F3421" t="str">
        <x:v>SER-0003420</x:v>
      </x:c>
      <x:c r="G3421" t="n">
        <x:v>2026</x:v>
      </x:c>
    </x:row>
    <x:row r="3422">
      <x:c r="A3422" t="n">
        <x:v>3421</x:v>
      </x:c>
      <x:c r="B3422" t="n">
        <x:v>680</x:v>
      </x:c>
      <x:c r="C3422" t="n">
        <x:v>2</x:v>
      </x:c>
      <x:c r="D3422" t="n">
        <x:v>10</x:v>
      </x:c>
      <x:c r="E3422" t="str">
        <x:v>MOD-900</x:v>
      </x:c>
      <x:c r="F3422" t="str">
        <x:v>SER-0003421</x:v>
      </x:c>
      <x:c r="G3422" t="n">
        <x:v>2022</x:v>
      </x:c>
    </x:row>
    <x:row r="3423">
      <x:c r="A3423" t="n">
        <x:v>3422</x:v>
      </x:c>
      <x:c r="B3423" t="n">
        <x:v>203</x:v>
      </x:c>
      <x:c r="C3423" t="n">
        <x:v>4</x:v>
      </x:c>
      <x:c r="D3423" t="n">
        <x:v>5</x:v>
      </x:c>
      <x:c r="E3423" t="str">
        <x:v>MOD-484</x:v>
      </x:c>
      <x:c r="F3423" t="str">
        <x:v>SER-0003422</x:v>
      </x:c>
      <x:c r="G3423" t="n">
        <x:v>2024</x:v>
      </x:c>
    </x:row>
    <x:row r="3424">
      <x:c r="A3424" t="n">
        <x:v>3423</x:v>
      </x:c>
      <x:c r="B3424" t="n">
        <x:v>1100</x:v>
      </x:c>
      <x:c r="C3424" t="n">
        <x:v>3</x:v>
      </x:c>
      <x:c r="D3424" t="n">
        <x:v>9</x:v>
      </x:c>
      <x:c r="E3424" t="str">
        <x:v>MOD-638</x:v>
      </x:c>
      <x:c r="F3424" t="str">
        <x:v>SER-0003423</x:v>
      </x:c>
      <x:c r="G3424" t="n">
        <x:v>2018</x:v>
      </x:c>
    </x:row>
    <x:row r="3425">
      <x:c r="A3425" t="n">
        <x:v>3424</x:v>
      </x:c>
      <x:c r="B3425" t="n">
        <x:v>675</x:v>
      </x:c>
      <x:c r="C3425" t="n">
        <x:v>1</x:v>
      </x:c>
      <x:c r="D3425" t="n">
        <x:v>1</x:v>
      </x:c>
      <x:c r="E3425" t="str">
        <x:v>MOD-584</x:v>
      </x:c>
      <x:c r="F3425" t="str">
        <x:v>SER-0003424</x:v>
      </x:c>
      <x:c r="G3425" t="n">
        <x:v>2026</x:v>
      </x:c>
    </x:row>
    <x:row r="3426">
      <x:c r="A3426" t="n">
        <x:v>3425</x:v>
      </x:c>
      <x:c r="B3426" t="n">
        <x:v>563</x:v>
      </x:c>
      <x:c r="C3426" t="n">
        <x:v>3</x:v>
      </x:c>
      <x:c r="D3426" t="n">
        <x:v>3</x:v>
      </x:c>
      <x:c r="E3426" t="str">
        <x:v>MOD-235</x:v>
      </x:c>
      <x:c r="F3426" t="str">
        <x:v>SER-0003425</x:v>
      </x:c>
      <x:c r="G3426" t="n">
        <x:v>2022</x:v>
      </x:c>
    </x:row>
    <x:row r="3427">
      <x:c r="A3427" t="n">
        <x:v>3426</x:v>
      </x:c>
      <x:c r="B3427" t="n">
        <x:v>639</x:v>
      </x:c>
      <x:c r="C3427" t="n">
        <x:v>8</x:v>
      </x:c>
      <x:c r="D3427" t="n">
        <x:v>7</x:v>
      </x:c>
      <x:c r="E3427" t="str">
        <x:v>MOD-138</x:v>
      </x:c>
      <x:c r="F3427" t="str">
        <x:v>SER-0003426</x:v>
      </x:c>
      <x:c r="G3427" t="n">
        <x:v>2024</x:v>
      </x:c>
    </x:row>
    <x:row r="3428">
      <x:c r="A3428" t="n">
        <x:v>3427</x:v>
      </x:c>
      <x:c r="B3428" t="n">
        <x:v>826</x:v>
      </x:c>
      <x:c r="C3428" t="n">
        <x:v>2</x:v>
      </x:c>
      <x:c r="D3428" t="n">
        <x:v>5</x:v>
      </x:c>
      <x:c r="E3428" t="str">
        <x:v>MOD-730</x:v>
      </x:c>
      <x:c r="F3428" t="str">
        <x:v>SER-0003427</x:v>
      </x:c>
      <x:c r="G3428" t="n">
        <x:v>2023</x:v>
      </x:c>
    </x:row>
    <x:row r="3429">
      <x:c r="A3429" t="n">
        <x:v>3428</x:v>
      </x:c>
      <x:c r="B3429" t="n">
        <x:v>988</x:v>
      </x:c>
      <x:c r="C3429" t="n">
        <x:v>2</x:v>
      </x:c>
      <x:c r="D3429" t="n">
        <x:v>4</x:v>
      </x:c>
      <x:c r="E3429" t="str">
        <x:v>MOD-228</x:v>
      </x:c>
      <x:c r="F3429" t="str">
        <x:v>SER-0003428</x:v>
      </x:c>
      <x:c r="G3429" t="n">
        <x:v>2024</x:v>
      </x:c>
    </x:row>
    <x:row r="3430">
      <x:c r="A3430" t="n">
        <x:v>3429</x:v>
      </x:c>
      <x:c r="B3430" t="n">
        <x:v>958</x:v>
      </x:c>
      <x:c r="C3430" t="n">
        <x:v>5</x:v>
      </x:c>
      <x:c r="D3430" t="n">
        <x:v>7</x:v>
      </x:c>
      <x:c r="E3430" t="str">
        <x:v>MOD-502</x:v>
      </x:c>
      <x:c r="F3430" t="str">
        <x:v>SER-0003429</x:v>
      </x:c>
      <x:c r="G3430" t="n">
        <x:v>2026</x:v>
      </x:c>
    </x:row>
    <x:row r="3431">
      <x:c r="A3431" t="n">
        <x:v>3430</x:v>
      </x:c>
      <x:c r="B3431" t="n">
        <x:v>667</x:v>
      </x:c>
      <x:c r="C3431" t="n">
        <x:v>8</x:v>
      </x:c>
      <x:c r="D3431" t="n">
        <x:v>6</x:v>
      </x:c>
      <x:c r="E3431" t="str">
        <x:v>MOD-621</x:v>
      </x:c>
      <x:c r="F3431" t="str">
        <x:v>SER-0003430</x:v>
      </x:c>
      <x:c r="G3431" t="n">
        <x:v>2018</x:v>
      </x:c>
    </x:row>
    <x:row r="3432">
      <x:c r="A3432" t="n">
        <x:v>3431</x:v>
      </x:c>
      <x:c r="B3432" t="n">
        <x:v>760</x:v>
      </x:c>
      <x:c r="C3432" t="n">
        <x:v>4</x:v>
      </x:c>
      <x:c r="D3432" t="n">
        <x:v>5</x:v>
      </x:c>
      <x:c r="E3432" t="str">
        <x:v>MOD-121</x:v>
      </x:c>
      <x:c r="F3432" t="str">
        <x:v>SER-0003431</x:v>
      </x:c>
      <x:c r="G3432" t="n">
        <x:v>2026</x:v>
      </x:c>
    </x:row>
    <x:row r="3433">
      <x:c r="A3433" t="n">
        <x:v>3432</x:v>
      </x:c>
      <x:c r="B3433" t="n">
        <x:v>384</x:v>
      </x:c>
      <x:c r="C3433" t="n">
        <x:v>3</x:v>
      </x:c>
      <x:c r="D3433" t="n">
        <x:v>11</x:v>
      </x:c>
      <x:c r="E3433" t="str">
        <x:v>MOD-766</x:v>
      </x:c>
      <x:c r="F3433" t="str">
        <x:v>SER-0003432</x:v>
      </x:c>
      <x:c r="G3433" t="n">
        <x:v>2020</x:v>
      </x:c>
    </x:row>
    <x:row r="3434">
      <x:c r="A3434" t="n">
        <x:v>3433</x:v>
      </x:c>
      <x:c r="B3434" t="n">
        <x:v>438</x:v>
      </x:c>
      <x:c r="C3434" t="n">
        <x:v>2</x:v>
      </x:c>
      <x:c r="D3434" t="n">
        <x:v>10</x:v>
      </x:c>
      <x:c r="E3434" t="str">
        <x:v>MOD-433</x:v>
      </x:c>
      <x:c r="F3434" t="str">
        <x:v>SER-0003433</x:v>
      </x:c>
      <x:c r="G3434" t="n">
        <x:v>2024</x:v>
      </x:c>
    </x:row>
    <x:row r="3435">
      <x:c r="A3435" t="n">
        <x:v>3434</x:v>
      </x:c>
      <x:c r="B3435" t="n">
        <x:v>1109</x:v>
      </x:c>
      <x:c r="C3435" t="n">
        <x:v>3</x:v>
      </x:c>
      <x:c r="D3435" t="n">
        <x:v>7</x:v>
      </x:c>
      <x:c r="E3435" t="str">
        <x:v>MOD-504</x:v>
      </x:c>
      <x:c r="F3435" t="str">
        <x:v>SER-0003434</x:v>
      </x:c>
      <x:c r="G3435" t="n">
        <x:v>2020</x:v>
      </x:c>
    </x:row>
    <x:row r="3436">
      <x:c r="A3436" t="n">
        <x:v>3435</x:v>
      </x:c>
      <x:c r="B3436" t="n">
        <x:v>298</x:v>
      </x:c>
      <x:c r="C3436" t="n">
        <x:v>4</x:v>
      </x:c>
      <x:c r="D3436" t="n">
        <x:v>2</x:v>
      </x:c>
      <x:c r="E3436" t="str">
        <x:v>MOD-264</x:v>
      </x:c>
      <x:c r="F3436" t="str">
        <x:v>SER-0003435</x:v>
      </x:c>
      <x:c r="G3436" t="n">
        <x:v>2020</x:v>
      </x:c>
    </x:row>
    <x:row r="3437">
      <x:c r="A3437" t="n">
        <x:v>3436</x:v>
      </x:c>
      <x:c r="B3437" t="n">
        <x:v>96</x:v>
      </x:c>
      <x:c r="C3437" t="n">
        <x:v>2</x:v>
      </x:c>
      <x:c r="D3437" t="n">
        <x:v>8</x:v>
      </x:c>
      <x:c r="E3437" t="str">
        <x:v>MOD-480</x:v>
      </x:c>
      <x:c r="F3437" t="str">
        <x:v>SER-0003436</x:v>
      </x:c>
      <x:c r="G3437" t="n">
        <x:v>2019</x:v>
      </x:c>
    </x:row>
    <x:row r="3438">
      <x:c r="A3438" t="n">
        <x:v>3437</x:v>
      </x:c>
      <x:c r="B3438" t="n">
        <x:v>38</x:v>
      </x:c>
      <x:c r="C3438" t="n">
        <x:v>6</x:v>
      </x:c>
      <x:c r="D3438" t="n">
        <x:v>5</x:v>
      </x:c>
      <x:c r="E3438" t="str">
        <x:v>MOD-191</x:v>
      </x:c>
      <x:c r="F3438" t="str">
        <x:v>SER-0003437</x:v>
      </x:c>
      <x:c r="G3438" t="n">
        <x:v>2020</x:v>
      </x:c>
    </x:row>
    <x:row r="3439">
      <x:c r="A3439" t="n">
        <x:v>3438</x:v>
      </x:c>
      <x:c r="B3439" t="n">
        <x:v>350</x:v>
      </x:c>
      <x:c r="C3439" t="n">
        <x:v>10</x:v>
      </x:c>
      <x:c r="D3439" t="n">
        <x:v>8</x:v>
      </x:c>
      <x:c r="E3439" t="str">
        <x:v>MOD-137</x:v>
      </x:c>
      <x:c r="F3439" t="str">
        <x:v>SER-0003438</x:v>
      </x:c>
      <x:c r="G3439" t="n">
        <x:v>2021</x:v>
      </x:c>
    </x:row>
    <x:row r="3440">
      <x:c r="A3440" t="n">
        <x:v>3439</x:v>
      </x:c>
      <x:c r="B3440" t="n">
        <x:v>33</x:v>
      </x:c>
      <x:c r="C3440" t="n">
        <x:v>6</x:v>
      </x:c>
      <x:c r="D3440" t="n">
        <x:v>2</x:v>
      </x:c>
      <x:c r="E3440" t="str">
        <x:v>MOD-854</x:v>
      </x:c>
      <x:c r="F3440" t="str">
        <x:v>SER-0003439</x:v>
      </x:c>
      <x:c r="G3440" t="n">
        <x:v>2026</x:v>
      </x:c>
    </x:row>
    <x:row r="3441">
      <x:c r="A3441" t="n">
        <x:v>3440</x:v>
      </x:c>
      <x:c r="B3441" t="n">
        <x:v>355</x:v>
      </x:c>
      <x:c r="C3441" t="n">
        <x:v>4</x:v>
      </x:c>
      <x:c r="D3441" t="n">
        <x:v>5</x:v>
      </x:c>
      <x:c r="E3441" t="str">
        <x:v>MOD-384</x:v>
      </x:c>
      <x:c r="F3441" t="str">
        <x:v>SER-0003440</x:v>
      </x:c>
      <x:c r="G3441" t="n">
        <x:v>2019</x:v>
      </x:c>
    </x:row>
    <x:row r="3442">
      <x:c r="A3442" t="n">
        <x:v>3441</x:v>
      </x:c>
      <x:c r="B3442" t="n">
        <x:v>681</x:v>
      </x:c>
      <x:c r="C3442" t="n">
        <x:v>9</x:v>
      </x:c>
      <x:c r="D3442" t="n">
        <x:v>7</x:v>
      </x:c>
      <x:c r="E3442" t="str">
        <x:v>MOD-756</x:v>
      </x:c>
      <x:c r="F3442" t="str">
        <x:v>SER-0003441</x:v>
      </x:c>
      <x:c r="G3442" t="n">
        <x:v>2021</x:v>
      </x:c>
    </x:row>
    <x:row r="3443">
      <x:c r="A3443" t="n">
        <x:v>3442</x:v>
      </x:c>
      <x:c r="B3443" t="n">
        <x:v>1046</x:v>
      </x:c>
      <x:c r="C3443" t="n">
        <x:v>7</x:v>
      </x:c>
      <x:c r="D3443" t="n">
        <x:v>7</x:v>
      </x:c>
      <x:c r="E3443" t="str">
        <x:v>MOD-593</x:v>
      </x:c>
      <x:c r="F3443" t="str">
        <x:v>SER-0003442</x:v>
      </x:c>
      <x:c r="G3443" t="n">
        <x:v>2025</x:v>
      </x:c>
    </x:row>
    <x:row r="3444">
      <x:c r="A3444" t="n">
        <x:v>3443</x:v>
      </x:c>
      <x:c r="B3444" t="n">
        <x:v>506</x:v>
      </x:c>
      <x:c r="C3444" t="n">
        <x:v>6</x:v>
      </x:c>
      <x:c r="D3444" t="n">
        <x:v>2</x:v>
      </x:c>
      <x:c r="E3444" t="str">
        <x:v>MOD-586</x:v>
      </x:c>
      <x:c r="F3444" t="str">
        <x:v>SER-0003443</x:v>
      </x:c>
      <x:c r="G3444" t="n">
        <x:v>2022</x:v>
      </x:c>
    </x:row>
    <x:row r="3445">
      <x:c r="A3445" t="n">
        <x:v>3444</x:v>
      </x:c>
      <x:c r="B3445" t="n">
        <x:v>896</x:v>
      </x:c>
      <x:c r="C3445" t="n">
        <x:v>3</x:v>
      </x:c>
      <x:c r="D3445" t="n">
        <x:v>5</x:v>
      </x:c>
      <x:c r="E3445" t="str">
        <x:v>MOD-234</x:v>
      </x:c>
      <x:c r="F3445" t="str">
        <x:v>SER-0003444</x:v>
      </x:c>
      <x:c r="G3445" t="n">
        <x:v>2021</x:v>
      </x:c>
    </x:row>
    <x:row r="3446">
      <x:c r="A3446" t="n">
        <x:v>3445</x:v>
      </x:c>
      <x:c r="B3446" t="n">
        <x:v>1009</x:v>
      </x:c>
      <x:c r="C3446" t="n">
        <x:v>9</x:v>
      </x:c>
      <x:c r="D3446" t="n">
        <x:v>12</x:v>
      </x:c>
      <x:c r="E3446" t="str">
        <x:v>MOD-943</x:v>
      </x:c>
      <x:c r="F3446" t="str">
        <x:v>SER-0003445</x:v>
      </x:c>
      <x:c r="G3446" t="n">
        <x:v>2023</x:v>
      </x:c>
    </x:row>
    <x:row r="3447">
      <x:c r="A3447" t="n">
        <x:v>3446</x:v>
      </x:c>
      <x:c r="B3447" t="n">
        <x:v>401</x:v>
      </x:c>
      <x:c r="C3447" t="n">
        <x:v>10</x:v>
      </x:c>
      <x:c r="D3447" t="n">
        <x:v>3</x:v>
      </x:c>
      <x:c r="E3447" t="str">
        <x:v>MOD-735</x:v>
      </x:c>
      <x:c r="F3447" t="str">
        <x:v>SER-0003446</x:v>
      </x:c>
      <x:c r="G3447" t="n">
        <x:v>2024</x:v>
      </x:c>
    </x:row>
    <x:row r="3448">
      <x:c r="A3448" t="n">
        <x:v>3447</x:v>
      </x:c>
      <x:c r="B3448" t="n">
        <x:v>524</x:v>
      </x:c>
      <x:c r="C3448" t="n">
        <x:v>4</x:v>
      </x:c>
      <x:c r="D3448" t="n">
        <x:v>4</x:v>
      </x:c>
      <x:c r="E3448" t="str">
        <x:v>MOD-514</x:v>
      </x:c>
      <x:c r="F3448" t="str">
        <x:v>SER-0003447</x:v>
      </x:c>
      <x:c r="G3448" t="n">
        <x:v>2023</x:v>
      </x:c>
    </x:row>
    <x:row r="3449">
      <x:c r="A3449" t="n">
        <x:v>3448</x:v>
      </x:c>
      <x:c r="B3449" t="n">
        <x:v>1105</x:v>
      </x:c>
      <x:c r="C3449" t="n">
        <x:v>9</x:v>
      </x:c>
      <x:c r="D3449" t="n">
        <x:v>7</x:v>
      </x:c>
      <x:c r="E3449" t="str">
        <x:v>MOD-546</x:v>
      </x:c>
      <x:c r="F3449" t="str">
        <x:v>SER-0003448</x:v>
      </x:c>
      <x:c r="G3449" t="n">
        <x:v>2025</x:v>
      </x:c>
    </x:row>
    <x:row r="3450">
      <x:c r="A3450" t="n">
        <x:v>3449</x:v>
      </x:c>
      <x:c r="B3450" t="n">
        <x:v>141</x:v>
      </x:c>
      <x:c r="C3450" t="n">
        <x:v>1</x:v>
      </x:c>
      <x:c r="D3450" t="n">
        <x:v>5</x:v>
      </x:c>
      <x:c r="E3450" t="str">
        <x:v>MOD-265</x:v>
      </x:c>
      <x:c r="F3450" t="str">
        <x:v>SER-0003449</x:v>
      </x:c>
      <x:c r="G3450" t="n">
        <x:v>2021</x:v>
      </x:c>
    </x:row>
    <x:row r="3451">
      <x:c r="A3451" t="n">
        <x:v>3450</x:v>
      </x:c>
      <x:c r="B3451" t="n">
        <x:v>724</x:v>
      </x:c>
      <x:c r="C3451" t="n">
        <x:v>10</x:v>
      </x:c>
      <x:c r="D3451" t="n">
        <x:v>1</x:v>
      </x:c>
      <x:c r="E3451" t="str">
        <x:v>MOD-325</x:v>
      </x:c>
      <x:c r="F3451" t="str">
        <x:v>SER-0003450</x:v>
      </x:c>
      <x:c r="G3451" t="n">
        <x:v>2023</x:v>
      </x:c>
    </x:row>
    <x:row r="3452">
      <x:c r="A3452" t="n">
        <x:v>3451</x:v>
      </x:c>
      <x:c r="B3452" t="n">
        <x:v>312</x:v>
      </x:c>
      <x:c r="C3452" t="n">
        <x:v>9</x:v>
      </x:c>
      <x:c r="D3452" t="n">
        <x:v>8</x:v>
      </x:c>
      <x:c r="E3452" t="str">
        <x:v>MOD-997</x:v>
      </x:c>
      <x:c r="F3452" t="str">
        <x:v>SER-0003451</x:v>
      </x:c>
      <x:c r="G3452" t="n">
        <x:v>2021</x:v>
      </x:c>
    </x:row>
    <x:row r="3453">
      <x:c r="A3453" t="n">
        <x:v>3452</x:v>
      </x:c>
      <x:c r="B3453" t="n">
        <x:v>947</x:v>
      </x:c>
      <x:c r="C3453" t="n">
        <x:v>1</x:v>
      </x:c>
      <x:c r="D3453" t="n">
        <x:v>11</x:v>
      </x:c>
      <x:c r="E3453" t="str">
        <x:v>MOD-144</x:v>
      </x:c>
      <x:c r="F3453" t="str">
        <x:v>SER-0003452</x:v>
      </x:c>
      <x:c r="G3453" t="n">
        <x:v>2022</x:v>
      </x:c>
    </x:row>
    <x:row r="3454">
      <x:c r="A3454" t="n">
        <x:v>3453</x:v>
      </x:c>
      <x:c r="B3454" t="n">
        <x:v>7</x:v>
      </x:c>
      <x:c r="C3454" t="n">
        <x:v>5</x:v>
      </x:c>
      <x:c r="D3454" t="n">
        <x:v>1</x:v>
      </x:c>
      <x:c r="E3454" t="str">
        <x:v>MOD-726</x:v>
      </x:c>
      <x:c r="F3454" t="str">
        <x:v>SER-0003453</x:v>
      </x:c>
      <x:c r="G3454" t="n">
        <x:v>2022</x:v>
      </x:c>
    </x:row>
    <x:row r="3455">
      <x:c r="A3455" t="n">
        <x:v>3454</x:v>
      </x:c>
      <x:c r="B3455" t="n">
        <x:v>329</x:v>
      </x:c>
      <x:c r="C3455" t="n">
        <x:v>1</x:v>
      </x:c>
      <x:c r="D3455" t="n">
        <x:v>4</x:v>
      </x:c>
      <x:c r="E3455" t="str">
        <x:v>MOD-488</x:v>
      </x:c>
      <x:c r="F3455" t="str">
        <x:v>SER-0003454</x:v>
      </x:c>
      <x:c r="G3455" t="n">
        <x:v>2018</x:v>
      </x:c>
    </x:row>
    <x:row r="3456">
      <x:c r="A3456" t="n">
        <x:v>3455</x:v>
      </x:c>
      <x:c r="B3456" t="n">
        <x:v>91</x:v>
      </x:c>
      <x:c r="C3456" t="n">
        <x:v>3</x:v>
      </x:c>
      <x:c r="D3456" t="n">
        <x:v>8</x:v>
      </x:c>
      <x:c r="E3456" t="str">
        <x:v>MOD-284</x:v>
      </x:c>
      <x:c r="F3456" t="str">
        <x:v>SER-0003455</x:v>
      </x:c>
      <x:c r="G3456" t="n">
        <x:v>2026</x:v>
      </x:c>
    </x:row>
    <x:row r="3457">
      <x:c r="A3457" t="n">
        <x:v>3456</x:v>
      </x:c>
      <x:c r="B3457" t="n">
        <x:v>786</x:v>
      </x:c>
      <x:c r="C3457" t="n">
        <x:v>10</x:v>
      </x:c>
      <x:c r="D3457" t="n">
        <x:v>10</x:v>
      </x:c>
      <x:c r="E3457" t="str">
        <x:v>MOD-904</x:v>
      </x:c>
      <x:c r="F3457" t="str">
        <x:v>SER-0003456</x:v>
      </x:c>
      <x:c r="G3457" t="n">
        <x:v>2020</x:v>
      </x:c>
    </x:row>
    <x:row r="3458">
      <x:c r="A3458" t="n">
        <x:v>3457</x:v>
      </x:c>
      <x:c r="B3458" t="n">
        <x:v>448</x:v>
      </x:c>
      <x:c r="C3458" t="n">
        <x:v>2</x:v>
      </x:c>
      <x:c r="D3458" t="n">
        <x:v>10</x:v>
      </x:c>
      <x:c r="E3458" t="str">
        <x:v>MOD-606</x:v>
      </x:c>
      <x:c r="F3458" t="str">
        <x:v>SER-0003457</x:v>
      </x:c>
      <x:c r="G3458" t="n">
        <x:v>2019</x:v>
      </x:c>
    </x:row>
    <x:row r="3459">
      <x:c r="A3459" t="n">
        <x:v>3458</x:v>
      </x:c>
      <x:c r="B3459" t="n">
        <x:v>471</x:v>
      </x:c>
      <x:c r="C3459" t="n">
        <x:v>9</x:v>
      </x:c>
      <x:c r="D3459" t="n">
        <x:v>5</x:v>
      </x:c>
      <x:c r="E3459" t="str">
        <x:v>MOD-725</x:v>
      </x:c>
      <x:c r="F3459" t="str">
        <x:v>SER-0003458</x:v>
      </x:c>
      <x:c r="G3459" t="n">
        <x:v>2022</x:v>
      </x:c>
    </x:row>
    <x:row r="3460">
      <x:c r="A3460" t="n">
        <x:v>3459</x:v>
      </x:c>
      <x:c r="B3460" t="n">
        <x:v>1125</x:v>
      </x:c>
      <x:c r="C3460" t="n">
        <x:v>7</x:v>
      </x:c>
      <x:c r="D3460" t="n">
        <x:v>11</x:v>
      </x:c>
      <x:c r="E3460" t="str">
        <x:v>MOD-400</x:v>
      </x:c>
      <x:c r="F3460" t="str">
        <x:v>SER-0003459</x:v>
      </x:c>
      <x:c r="G3460" t="n">
        <x:v>2025</x:v>
      </x:c>
    </x:row>
    <x:row r="3461">
      <x:c r="A3461" t="n">
        <x:v>3460</x:v>
      </x:c>
      <x:c r="B3461" t="n">
        <x:v>397</x:v>
      </x:c>
      <x:c r="C3461" t="n">
        <x:v>5</x:v>
      </x:c>
      <x:c r="D3461" t="n">
        <x:v>8</x:v>
      </x:c>
      <x:c r="E3461" t="str">
        <x:v>MOD-764</x:v>
      </x:c>
      <x:c r="F3461" t="str">
        <x:v>SER-0003460</x:v>
      </x:c>
      <x:c r="G3461" t="n">
        <x:v>2025</x:v>
      </x:c>
    </x:row>
    <x:row r="3462">
      <x:c r="A3462" t="n">
        <x:v>3461</x:v>
      </x:c>
      <x:c r="B3462" t="n">
        <x:v>538</x:v>
      </x:c>
      <x:c r="C3462" t="n">
        <x:v>9</x:v>
      </x:c>
      <x:c r="D3462" t="n">
        <x:v>1</x:v>
      </x:c>
      <x:c r="E3462" t="str">
        <x:v>MOD-644</x:v>
      </x:c>
      <x:c r="F3462" t="str">
        <x:v>SER-0003461</x:v>
      </x:c>
      <x:c r="G3462" t="n">
        <x:v>2022</x:v>
      </x:c>
    </x:row>
    <x:row r="3463">
      <x:c r="A3463" t="n">
        <x:v>3462</x:v>
      </x:c>
      <x:c r="B3463" t="n">
        <x:v>652</x:v>
      </x:c>
      <x:c r="C3463" t="n">
        <x:v>2</x:v>
      </x:c>
      <x:c r="D3463" t="n">
        <x:v>6</x:v>
      </x:c>
      <x:c r="E3463" t="str">
        <x:v>MOD-276</x:v>
      </x:c>
      <x:c r="F3463" t="str">
        <x:v>SER-0003462</x:v>
      </x:c>
      <x:c r="G3463" t="n">
        <x:v>2022</x:v>
      </x:c>
    </x:row>
    <x:row r="3464">
      <x:c r="A3464" t="n">
        <x:v>3463</x:v>
      </x:c>
      <x:c r="B3464" t="n">
        <x:v>1171</x:v>
      </x:c>
      <x:c r="C3464" t="n">
        <x:v>9</x:v>
      </x:c>
      <x:c r="D3464" t="n">
        <x:v>4</x:v>
      </x:c>
      <x:c r="E3464" t="str">
        <x:v>MOD-753</x:v>
      </x:c>
      <x:c r="F3464" t="str">
        <x:v>SER-0003463</x:v>
      </x:c>
      <x:c r="G3464" t="n">
        <x:v>2026</x:v>
      </x:c>
    </x:row>
    <x:row r="3465">
      <x:c r="A3465" t="n">
        <x:v>3464</x:v>
      </x:c>
      <x:c r="B3465" t="n">
        <x:v>762</x:v>
      </x:c>
      <x:c r="C3465" t="n">
        <x:v>9</x:v>
      </x:c>
      <x:c r="D3465" t="n">
        <x:v>2</x:v>
      </x:c>
      <x:c r="E3465" t="str">
        <x:v>MOD-657</x:v>
      </x:c>
      <x:c r="F3465" t="str">
        <x:v>SER-0003464</x:v>
      </x:c>
      <x:c r="G3465" t="n">
        <x:v>2020</x:v>
      </x:c>
    </x:row>
    <x:row r="3466">
      <x:c r="A3466" t="n">
        <x:v>3465</x:v>
      </x:c>
      <x:c r="B3466" t="n">
        <x:v>1006</x:v>
      </x:c>
      <x:c r="C3466" t="n">
        <x:v>1</x:v>
      </x:c>
      <x:c r="D3466" t="n">
        <x:v>5</x:v>
      </x:c>
      <x:c r="E3466" t="str">
        <x:v>MOD-506</x:v>
      </x:c>
      <x:c r="F3466" t="str">
        <x:v>SER-0003465</x:v>
      </x:c>
      <x:c r="G3466" t="n">
        <x:v>2025</x:v>
      </x:c>
    </x:row>
    <x:row r="3467">
      <x:c r="A3467" t="n">
        <x:v>3466</x:v>
      </x:c>
      <x:c r="B3467" t="n">
        <x:v>690</x:v>
      </x:c>
      <x:c r="C3467" t="n">
        <x:v>8</x:v>
      </x:c>
      <x:c r="D3467" t="n">
        <x:v>4</x:v>
      </x:c>
      <x:c r="E3467" t="str">
        <x:v>MOD-881</x:v>
      </x:c>
      <x:c r="F3467" t="str">
        <x:v>SER-0003466</x:v>
      </x:c>
      <x:c r="G3467" t="n">
        <x:v>2020</x:v>
      </x:c>
    </x:row>
    <x:row r="3468">
      <x:c r="A3468" t="n">
        <x:v>3467</x:v>
      </x:c>
      <x:c r="B3468" t="n">
        <x:v>455</x:v>
      </x:c>
      <x:c r="C3468" t="n">
        <x:v>5</x:v>
      </x:c>
      <x:c r="D3468" t="n">
        <x:v>6</x:v>
      </x:c>
      <x:c r="E3468" t="str">
        <x:v>MOD-534</x:v>
      </x:c>
      <x:c r="F3468" t="str">
        <x:v>SER-0003467</x:v>
      </x:c>
      <x:c r="G3468" t="n">
        <x:v>2018</x:v>
      </x:c>
    </x:row>
    <x:row r="3469">
      <x:c r="A3469" t="n">
        <x:v>3468</x:v>
      </x:c>
      <x:c r="B3469" t="n">
        <x:v>712</x:v>
      </x:c>
      <x:c r="C3469" t="n">
        <x:v>4</x:v>
      </x:c>
      <x:c r="D3469" t="n">
        <x:v>2</x:v>
      </x:c>
      <x:c r="E3469" t="str">
        <x:v>MOD-925</x:v>
      </x:c>
      <x:c r="F3469" t="str">
        <x:v>SER-0003468</x:v>
      </x:c>
      <x:c r="G3469" t="n">
        <x:v>2025</x:v>
      </x:c>
    </x:row>
    <x:row r="3470">
      <x:c r="A3470" t="n">
        <x:v>3469</x:v>
      </x:c>
      <x:c r="B3470" t="n">
        <x:v>572</x:v>
      </x:c>
      <x:c r="C3470" t="n">
        <x:v>5</x:v>
      </x:c>
      <x:c r="D3470" t="n">
        <x:v>2</x:v>
      </x:c>
      <x:c r="E3470" t="str">
        <x:v>MOD-129</x:v>
      </x:c>
      <x:c r="F3470" t="str">
        <x:v>SER-0003469</x:v>
      </x:c>
      <x:c r="G3470" t="n">
        <x:v>2023</x:v>
      </x:c>
    </x:row>
    <x:row r="3471">
      <x:c r="A3471" t="n">
        <x:v>3470</x:v>
      </x:c>
      <x:c r="B3471" t="n">
        <x:v>586</x:v>
      </x:c>
      <x:c r="C3471" t="n">
        <x:v>4</x:v>
      </x:c>
      <x:c r="D3471" t="n">
        <x:v>9</x:v>
      </x:c>
      <x:c r="E3471" t="str">
        <x:v>MOD-219</x:v>
      </x:c>
      <x:c r="F3471" t="str">
        <x:v>SER-0003470</x:v>
      </x:c>
      <x:c r="G3471" t="n">
        <x:v>2023</x:v>
      </x:c>
    </x:row>
    <x:row r="3472">
      <x:c r="A3472" t="n">
        <x:v>3471</x:v>
      </x:c>
      <x:c r="B3472" t="n">
        <x:v>249</x:v>
      </x:c>
      <x:c r="C3472" t="n">
        <x:v>9</x:v>
      </x:c>
      <x:c r="D3472" t="n">
        <x:v>3</x:v>
      </x:c>
      <x:c r="E3472" t="str">
        <x:v>MOD-112</x:v>
      </x:c>
      <x:c r="F3472" t="str">
        <x:v>SER-0003471</x:v>
      </x:c>
      <x:c r="G3472" t="n">
        <x:v>2026</x:v>
      </x:c>
    </x:row>
    <x:row r="3473">
      <x:c r="A3473" t="n">
        <x:v>3472</x:v>
      </x:c>
      <x:c r="B3473" t="n">
        <x:v>212</x:v>
      </x:c>
      <x:c r="C3473" t="n">
        <x:v>10</x:v>
      </x:c>
      <x:c r="D3473" t="n">
        <x:v>9</x:v>
      </x:c>
      <x:c r="E3473" t="str">
        <x:v>MOD-365</x:v>
      </x:c>
      <x:c r="F3473" t="str">
        <x:v>SER-0003472</x:v>
      </x:c>
      <x:c r="G3473" t="n">
        <x:v>2023</x:v>
      </x:c>
    </x:row>
    <x:row r="3474">
      <x:c r="A3474" t="n">
        <x:v>3473</x:v>
      </x:c>
      <x:c r="B3474" t="n">
        <x:v>856</x:v>
      </x:c>
      <x:c r="C3474" t="n">
        <x:v>7</x:v>
      </x:c>
      <x:c r="D3474" t="n">
        <x:v>3</x:v>
      </x:c>
      <x:c r="E3474" t="str">
        <x:v>MOD-203</x:v>
      </x:c>
      <x:c r="F3474" t="str">
        <x:v>SER-0003473</x:v>
      </x:c>
      <x:c r="G3474" t="n">
        <x:v>2021</x:v>
      </x:c>
    </x:row>
    <x:row r="3475">
      <x:c r="A3475" t="n">
        <x:v>3474</x:v>
      </x:c>
      <x:c r="B3475" t="n">
        <x:v>1167</x:v>
      </x:c>
      <x:c r="C3475" t="n">
        <x:v>1</x:v>
      </x:c>
      <x:c r="D3475" t="n">
        <x:v>3</x:v>
      </x:c>
      <x:c r="E3475" t="str">
        <x:v>MOD-668</x:v>
      </x:c>
      <x:c r="F3475" t="str">
        <x:v>SER-0003474</x:v>
      </x:c>
      <x:c r="G3475" t="n">
        <x:v>2024</x:v>
      </x:c>
    </x:row>
    <x:row r="3476">
      <x:c r="A3476" t="n">
        <x:v>3475</x:v>
      </x:c>
      <x:c r="B3476" t="n">
        <x:v>727</x:v>
      </x:c>
      <x:c r="C3476" t="n">
        <x:v>8</x:v>
      </x:c>
      <x:c r="D3476" t="n">
        <x:v>7</x:v>
      </x:c>
      <x:c r="E3476" t="str">
        <x:v>MOD-674</x:v>
      </x:c>
      <x:c r="F3476" t="str">
        <x:v>SER-0003475</x:v>
      </x:c>
      <x:c r="G3476" t="n">
        <x:v>2026</x:v>
      </x:c>
    </x:row>
    <x:row r="3477">
      <x:c r="A3477" t="n">
        <x:v>3476</x:v>
      </x:c>
      <x:c r="B3477" t="n">
        <x:v>608</x:v>
      </x:c>
      <x:c r="C3477" t="n">
        <x:v>4</x:v>
      </x:c>
      <x:c r="D3477" t="n">
        <x:v>4</x:v>
      </x:c>
      <x:c r="E3477" t="str">
        <x:v>MOD-726</x:v>
      </x:c>
      <x:c r="F3477" t="str">
        <x:v>SER-0003476</x:v>
      </x:c>
      <x:c r="G3477" t="n">
        <x:v>2024</x:v>
      </x:c>
    </x:row>
    <x:row r="3478">
      <x:c r="A3478" t="n">
        <x:v>3477</x:v>
      </x:c>
      <x:c r="B3478" t="n">
        <x:v>48</x:v>
      </x:c>
      <x:c r="C3478" t="n">
        <x:v>3</x:v>
      </x:c>
      <x:c r="D3478" t="n">
        <x:v>11</x:v>
      </x:c>
      <x:c r="E3478" t="str">
        <x:v>MOD-361</x:v>
      </x:c>
      <x:c r="F3478" t="str">
        <x:v>SER-0003477</x:v>
      </x:c>
      <x:c r="G3478" t="n">
        <x:v>2022</x:v>
      </x:c>
    </x:row>
    <x:row r="3479">
      <x:c r="A3479" t="n">
        <x:v>3478</x:v>
      </x:c>
      <x:c r="B3479" t="n">
        <x:v>1023</x:v>
      </x:c>
      <x:c r="C3479" t="n">
        <x:v>10</x:v>
      </x:c>
      <x:c r="D3479" t="n">
        <x:v>8</x:v>
      </x:c>
      <x:c r="E3479" t="str">
        <x:v>MOD-232</x:v>
      </x:c>
      <x:c r="F3479" t="str">
        <x:v>SER-0003478</x:v>
      </x:c>
      <x:c r="G3479" t="n">
        <x:v>2023</x:v>
      </x:c>
    </x:row>
    <x:row r="3480">
      <x:c r="A3480" t="n">
        <x:v>3479</x:v>
      </x:c>
      <x:c r="B3480" t="n">
        <x:v>59</x:v>
      </x:c>
      <x:c r="C3480" t="n">
        <x:v>7</x:v>
      </x:c>
      <x:c r="D3480" t="n">
        <x:v>3</x:v>
      </x:c>
      <x:c r="E3480" t="str">
        <x:v>MOD-877</x:v>
      </x:c>
      <x:c r="F3480" t="str">
        <x:v>SER-0003479</x:v>
      </x:c>
      <x:c r="G3480" t="n">
        <x:v>2024</x:v>
      </x:c>
    </x:row>
    <x:row r="3481">
      <x:c r="A3481" t="n">
        <x:v>3480</x:v>
      </x:c>
      <x:c r="B3481" t="n">
        <x:v>734</x:v>
      </x:c>
      <x:c r="C3481" t="n">
        <x:v>10</x:v>
      </x:c>
      <x:c r="D3481" t="n">
        <x:v>12</x:v>
      </x:c>
      <x:c r="E3481" t="str">
        <x:v>MOD-190</x:v>
      </x:c>
      <x:c r="F3481" t="str">
        <x:v>SER-0003480</x:v>
      </x:c>
      <x:c r="G3481" t="n">
        <x:v>2023</x:v>
      </x:c>
    </x:row>
    <x:row r="3482">
      <x:c r="A3482" t="n">
        <x:v>3481</x:v>
      </x:c>
      <x:c r="B3482" t="n">
        <x:v>570</x:v>
      </x:c>
      <x:c r="C3482" t="n">
        <x:v>5</x:v>
      </x:c>
      <x:c r="D3482" t="n">
        <x:v>10</x:v>
      </x:c>
      <x:c r="E3482" t="str">
        <x:v>MOD-460</x:v>
      </x:c>
      <x:c r="F3482" t="str">
        <x:v>SER-0003481</x:v>
      </x:c>
      <x:c r="G3482" t="n">
        <x:v>2023</x:v>
      </x:c>
    </x:row>
    <x:row r="3483">
      <x:c r="A3483" t="n">
        <x:v>3482</x:v>
      </x:c>
      <x:c r="B3483" t="n">
        <x:v>790</x:v>
      </x:c>
      <x:c r="C3483" t="n">
        <x:v>8</x:v>
      </x:c>
      <x:c r="D3483" t="n">
        <x:v>10</x:v>
      </x:c>
      <x:c r="E3483" t="str">
        <x:v>MOD-797</x:v>
      </x:c>
      <x:c r="F3483" t="str">
        <x:v>SER-0003482</x:v>
      </x:c>
      <x:c r="G3483" t="n">
        <x:v>2025</x:v>
      </x:c>
    </x:row>
    <x:row r="3484">
      <x:c r="A3484" t="n">
        <x:v>3483</x:v>
      </x:c>
      <x:c r="B3484" t="n">
        <x:v>924</x:v>
      </x:c>
      <x:c r="C3484" t="n">
        <x:v>7</x:v>
      </x:c>
      <x:c r="D3484" t="n">
        <x:v>1</x:v>
      </x:c>
      <x:c r="E3484" t="str">
        <x:v>MOD-113</x:v>
      </x:c>
      <x:c r="F3484" t="str">
        <x:v>SER-0003483</x:v>
      </x:c>
      <x:c r="G3484" t="n">
        <x:v>2025</x:v>
      </x:c>
    </x:row>
    <x:row r="3485">
      <x:c r="A3485" t="n">
        <x:v>3484</x:v>
      </x:c>
      <x:c r="B3485" t="n">
        <x:v>16</x:v>
      </x:c>
      <x:c r="C3485" t="n">
        <x:v>6</x:v>
      </x:c>
      <x:c r="D3485" t="n">
        <x:v>4</x:v>
      </x:c>
      <x:c r="E3485" t="str">
        <x:v>MOD-520</x:v>
      </x:c>
      <x:c r="F3485" t="str">
        <x:v>SER-0003484</x:v>
      </x:c>
      <x:c r="G3485" t="n">
        <x:v>2020</x:v>
      </x:c>
    </x:row>
    <x:row r="3486">
      <x:c r="A3486" t="n">
        <x:v>3485</x:v>
      </x:c>
      <x:c r="B3486" t="n">
        <x:v>82</x:v>
      </x:c>
      <x:c r="C3486" t="n">
        <x:v>3</x:v>
      </x:c>
      <x:c r="D3486" t="n">
        <x:v>6</x:v>
      </x:c>
      <x:c r="E3486" t="str">
        <x:v>MOD-793</x:v>
      </x:c>
      <x:c r="F3486" t="str">
        <x:v>SER-0003485</x:v>
      </x:c>
      <x:c r="G3486" t="n">
        <x:v>2021</x:v>
      </x:c>
    </x:row>
    <x:row r="3487">
      <x:c r="A3487" t="n">
        <x:v>3486</x:v>
      </x:c>
      <x:c r="B3487" t="n">
        <x:v>225</x:v>
      </x:c>
      <x:c r="C3487" t="n">
        <x:v>5</x:v>
      </x:c>
      <x:c r="D3487" t="n">
        <x:v>11</x:v>
      </x:c>
      <x:c r="E3487" t="str">
        <x:v>MOD-903</x:v>
      </x:c>
      <x:c r="F3487" t="str">
        <x:v>SER-0003486</x:v>
      </x:c>
      <x:c r="G3487" t="n">
        <x:v>2021</x:v>
      </x:c>
    </x:row>
    <x:row r="3488">
      <x:c r="A3488" t="n">
        <x:v>3487</x:v>
      </x:c>
      <x:c r="B3488" t="n">
        <x:v>29</x:v>
      </x:c>
      <x:c r="C3488" t="n">
        <x:v>6</x:v>
      </x:c>
      <x:c r="D3488" t="n">
        <x:v>10</x:v>
      </x:c>
      <x:c r="E3488" t="str">
        <x:v>MOD-929</x:v>
      </x:c>
      <x:c r="F3488" t="str">
        <x:v>SER-0003487</x:v>
      </x:c>
      <x:c r="G3488" t="n">
        <x:v>2019</x:v>
      </x:c>
    </x:row>
    <x:row r="3489">
      <x:c r="A3489" t="n">
        <x:v>3488</x:v>
      </x:c>
      <x:c r="B3489" t="n">
        <x:v>570</x:v>
      </x:c>
      <x:c r="C3489" t="n">
        <x:v>5</x:v>
      </x:c>
      <x:c r="D3489" t="n">
        <x:v>10</x:v>
      </x:c>
      <x:c r="E3489" t="str">
        <x:v>MOD-398</x:v>
      </x:c>
      <x:c r="F3489" t="str">
        <x:v>SER-0003488</x:v>
      </x:c>
      <x:c r="G3489" t="n">
        <x:v>2019</x:v>
      </x:c>
    </x:row>
    <x:row r="3490">
      <x:c r="A3490" t="n">
        <x:v>3489</x:v>
      </x:c>
      <x:c r="B3490" t="n">
        <x:v>858</x:v>
      </x:c>
      <x:c r="C3490" t="n">
        <x:v>7</x:v>
      </x:c>
      <x:c r="D3490" t="n">
        <x:v>4</x:v>
      </x:c>
      <x:c r="E3490" t="str">
        <x:v>MOD-542</x:v>
      </x:c>
      <x:c r="F3490" t="str">
        <x:v>SER-0003489</x:v>
      </x:c>
      <x:c r="G3490" t="n">
        <x:v>2018</x:v>
      </x:c>
    </x:row>
    <x:row r="3491">
      <x:c r="A3491" t="n">
        <x:v>3490</x:v>
      </x:c>
      <x:c r="B3491" t="n">
        <x:v>268</x:v>
      </x:c>
      <x:c r="C3491" t="n">
        <x:v>8</x:v>
      </x:c>
      <x:c r="D3491" t="n">
        <x:v>1</x:v>
      </x:c>
      <x:c r="E3491" t="str">
        <x:v>MOD-979</x:v>
      </x:c>
      <x:c r="F3491" t="str">
        <x:v>SER-0003490</x:v>
      </x:c>
      <x:c r="G3491" t="n">
        <x:v>2023</x:v>
      </x:c>
    </x:row>
    <x:row r="3492">
      <x:c r="A3492" t="n">
        <x:v>3491</x:v>
      </x:c>
      <x:c r="B3492" t="n">
        <x:v>740</x:v>
      </x:c>
      <x:c r="C3492" t="n">
        <x:v>1</x:v>
      </x:c>
      <x:c r="D3492" t="n">
        <x:v>11</x:v>
      </x:c>
      <x:c r="E3492" t="str">
        <x:v>MOD-387</x:v>
      </x:c>
      <x:c r="F3492" t="str">
        <x:v>SER-0003491</x:v>
      </x:c>
      <x:c r="G3492" t="n">
        <x:v>2021</x:v>
      </x:c>
    </x:row>
    <x:row r="3493">
      <x:c r="A3493" t="n">
        <x:v>3492</x:v>
      </x:c>
      <x:c r="B3493" t="n">
        <x:v>1173</x:v>
      </x:c>
      <x:c r="C3493" t="n">
        <x:v>2</x:v>
      </x:c>
      <x:c r="D3493" t="n">
        <x:v>6</x:v>
      </x:c>
      <x:c r="E3493" t="str">
        <x:v>MOD-331</x:v>
      </x:c>
      <x:c r="F3493" t="str">
        <x:v>SER-0003492</x:v>
      </x:c>
      <x:c r="G3493" t="n">
        <x:v>2023</x:v>
      </x:c>
    </x:row>
    <x:row r="3494">
      <x:c r="A3494" t="n">
        <x:v>3493</x:v>
      </x:c>
      <x:c r="B3494" t="n">
        <x:v>1131</x:v>
      </x:c>
      <x:c r="C3494" t="n">
        <x:v>8</x:v>
      </x:c>
      <x:c r="D3494" t="n">
        <x:v>8</x:v>
      </x:c>
      <x:c r="E3494" t="str">
        <x:v>MOD-452</x:v>
      </x:c>
      <x:c r="F3494" t="str">
        <x:v>SER-0003493</x:v>
      </x:c>
      <x:c r="G3494" t="n">
        <x:v>2026</x:v>
      </x:c>
    </x:row>
    <x:row r="3495">
      <x:c r="A3495" t="n">
        <x:v>3494</x:v>
      </x:c>
      <x:c r="B3495" t="n">
        <x:v>701</x:v>
      </x:c>
      <x:c r="C3495" t="n">
        <x:v>10</x:v>
      </x:c>
      <x:c r="D3495" t="n">
        <x:v>6</x:v>
      </x:c>
      <x:c r="E3495" t="str">
        <x:v>MOD-157</x:v>
      </x:c>
      <x:c r="F3495" t="str">
        <x:v>SER-0003494</x:v>
      </x:c>
      <x:c r="G3495" t="n">
        <x:v>2020</x:v>
      </x:c>
    </x:row>
    <x:row r="3496">
      <x:c r="A3496" t="n">
        <x:v>3495</x:v>
      </x:c>
      <x:c r="B3496" t="n">
        <x:v>279</x:v>
      </x:c>
      <x:c r="C3496" t="n">
        <x:v>9</x:v>
      </x:c>
      <x:c r="D3496" t="n">
        <x:v>7</x:v>
      </x:c>
      <x:c r="E3496" t="str">
        <x:v>MOD-923</x:v>
      </x:c>
      <x:c r="F3496" t="str">
        <x:v>SER-0003495</x:v>
      </x:c>
      <x:c r="G3496" t="n">
        <x:v>2025</x:v>
      </x:c>
    </x:row>
    <x:row r="3497">
      <x:c r="A3497" t="n">
        <x:v>3496</x:v>
      </x:c>
      <x:c r="B3497" t="n">
        <x:v>472</x:v>
      </x:c>
      <x:c r="C3497" t="n">
        <x:v>4</x:v>
      </x:c>
      <x:c r="D3497" t="n">
        <x:v>1</x:v>
      </x:c>
      <x:c r="E3497" t="str">
        <x:v>MOD-776</x:v>
      </x:c>
      <x:c r="F3497" t="str">
        <x:v>SER-0003496</x:v>
      </x:c>
      <x:c r="G3497" t="n">
        <x:v>2025</x:v>
      </x:c>
    </x:row>
    <x:row r="3498">
      <x:c r="A3498" t="n">
        <x:v>3497</x:v>
      </x:c>
      <x:c r="B3498" t="n">
        <x:v>851</x:v>
      </x:c>
      <x:c r="C3498" t="n">
        <x:v>7</x:v>
      </x:c>
      <x:c r="D3498" t="n">
        <x:v>1</x:v>
      </x:c>
      <x:c r="E3498" t="str">
        <x:v>MOD-645</x:v>
      </x:c>
      <x:c r="F3498" t="str">
        <x:v>SER-0003497</x:v>
      </x:c>
      <x:c r="G3498" t="n">
        <x:v>2026</x:v>
      </x:c>
    </x:row>
    <x:row r="3499">
      <x:c r="A3499" t="n">
        <x:v>3498</x:v>
      </x:c>
      <x:c r="B3499" t="n">
        <x:v>363</x:v>
      </x:c>
      <x:c r="C3499" t="n">
        <x:v>6</x:v>
      </x:c>
      <x:c r="D3499" t="n">
        <x:v>2</x:v>
      </x:c>
      <x:c r="E3499" t="str">
        <x:v>MOD-914</x:v>
      </x:c>
      <x:c r="F3499" t="str">
        <x:v>SER-0003498</x:v>
      </x:c>
      <x:c r="G3499" t="n">
        <x:v>2023</x:v>
      </x:c>
    </x:row>
    <x:row r="3500">
      <x:c r="A3500" t="n">
        <x:v>3499</x:v>
      </x:c>
      <x:c r="B3500" t="n">
        <x:v>1040</x:v>
      </x:c>
      <x:c r="C3500" t="n">
        <x:v>10</x:v>
      </x:c>
      <x:c r="D3500" t="n">
        <x:v>11</x:v>
      </x:c>
      <x:c r="E3500" t="str">
        <x:v>MOD-324</x:v>
      </x:c>
      <x:c r="F3500" t="str">
        <x:v>SER-0003499</x:v>
      </x:c>
      <x:c r="G3500" t="n">
        <x:v>2026</x:v>
      </x:c>
    </x:row>
    <x:row r="3501">
      <x:c r="A3501" t="n">
        <x:v>3500</x:v>
      </x:c>
      <x:c r="B3501" t="n">
        <x:v>988</x:v>
      </x:c>
      <x:c r="C3501" t="n">
        <x:v>4</x:v>
      </x:c>
      <x:c r="D3501" t="n">
        <x:v>6</x:v>
      </x:c>
      <x:c r="E3501" t="str">
        <x:v>MOD-185</x:v>
      </x:c>
      <x:c r="F3501" t="str">
        <x:v>SER-0003500</x:v>
      </x:c>
      <x:c r="G3501" t="n">
        <x:v>2020</x:v>
      </x:c>
    </x:row>
    <x:row r="3502">
      <x:c r="A3502" t="n">
        <x:v>3501</x:v>
      </x:c>
      <x:c r="B3502" t="n">
        <x:v>735</x:v>
      </x:c>
      <x:c r="C3502" t="n">
        <x:v>10</x:v>
      </x:c>
      <x:c r="D3502" t="n">
        <x:v>5</x:v>
      </x:c>
      <x:c r="E3502" t="str">
        <x:v>MOD-948</x:v>
      </x:c>
      <x:c r="F3502" t="str">
        <x:v>SER-0003501</x:v>
      </x:c>
      <x:c r="G3502" t="n">
        <x:v>2020</x:v>
      </x:c>
    </x:row>
    <x:row r="3503">
      <x:c r="A3503" t="n">
        <x:v>3502</x:v>
      </x:c>
      <x:c r="B3503" t="n">
        <x:v>294</x:v>
      </x:c>
      <x:c r="C3503" t="n">
        <x:v>9</x:v>
      </x:c>
      <x:c r="D3503" t="n">
        <x:v>3</x:v>
      </x:c>
      <x:c r="E3503" t="str">
        <x:v>MOD-864</x:v>
      </x:c>
      <x:c r="F3503" t="str">
        <x:v>SER-0003502</x:v>
      </x:c>
      <x:c r="G3503" t="n">
        <x:v>2025</x:v>
      </x:c>
    </x:row>
    <x:row r="3504">
      <x:c r="A3504" t="n">
        <x:v>3503</x:v>
      </x:c>
      <x:c r="B3504" t="n">
        <x:v>297</x:v>
      </x:c>
      <x:c r="C3504" t="n">
        <x:v>7</x:v>
      </x:c>
      <x:c r="D3504" t="n">
        <x:v>4</x:v>
      </x:c>
      <x:c r="E3504" t="str">
        <x:v>MOD-324</x:v>
      </x:c>
      <x:c r="F3504" t="str">
        <x:v>SER-0003503</x:v>
      </x:c>
      <x:c r="G3504" t="n">
        <x:v>2019</x:v>
      </x:c>
    </x:row>
    <x:row r="3505">
      <x:c r="A3505" t="n">
        <x:v>3504</x:v>
      </x:c>
      <x:c r="B3505" t="n">
        <x:v>1040</x:v>
      </x:c>
      <x:c r="C3505" t="n">
        <x:v>1</x:v>
      </x:c>
      <x:c r="D3505" t="n">
        <x:v>9</x:v>
      </x:c>
      <x:c r="E3505" t="str">
        <x:v>MOD-770</x:v>
      </x:c>
      <x:c r="F3505" t="str">
        <x:v>SER-0003504</x:v>
      </x:c>
      <x:c r="G3505" t="n">
        <x:v>2026</x:v>
      </x:c>
    </x:row>
    <x:row r="3506">
      <x:c r="A3506" t="n">
        <x:v>3505</x:v>
      </x:c>
      <x:c r="B3506" t="n">
        <x:v>552</x:v>
      </x:c>
      <x:c r="C3506" t="n">
        <x:v>7</x:v>
      </x:c>
      <x:c r="D3506" t="n">
        <x:v>4</x:v>
      </x:c>
      <x:c r="E3506" t="str">
        <x:v>MOD-678</x:v>
      </x:c>
      <x:c r="F3506" t="str">
        <x:v>SER-0003505</x:v>
      </x:c>
      <x:c r="G3506" t="n">
        <x:v>2023</x:v>
      </x:c>
    </x:row>
    <x:row r="3507">
      <x:c r="A3507" t="n">
        <x:v>3506</x:v>
      </x:c>
      <x:c r="B3507" t="n">
        <x:v>3</x:v>
      </x:c>
      <x:c r="C3507" t="n">
        <x:v>9</x:v>
      </x:c>
      <x:c r="D3507" t="n">
        <x:v>2</x:v>
      </x:c>
      <x:c r="E3507" t="str">
        <x:v>MOD-840</x:v>
      </x:c>
      <x:c r="F3507" t="str">
        <x:v>SER-0003506</x:v>
      </x:c>
      <x:c r="G3507" t="n">
        <x:v>2024</x:v>
      </x:c>
    </x:row>
    <x:row r="3508">
      <x:c r="A3508" t="n">
        <x:v>3507</x:v>
      </x:c>
      <x:c r="B3508" t="n">
        <x:v>242</x:v>
      </x:c>
      <x:c r="C3508" t="n">
        <x:v>10</x:v>
      </x:c>
      <x:c r="D3508" t="n">
        <x:v>4</x:v>
      </x:c>
      <x:c r="E3508" t="str">
        <x:v>MOD-668</x:v>
      </x:c>
      <x:c r="F3508" t="str">
        <x:v>SER-0003507</x:v>
      </x:c>
      <x:c r="G3508" t="n">
        <x:v>2022</x:v>
      </x:c>
    </x:row>
    <x:row r="3509">
      <x:c r="A3509" t="n">
        <x:v>3508</x:v>
      </x:c>
      <x:c r="B3509" t="n">
        <x:v>902</x:v>
      </x:c>
      <x:c r="C3509" t="n">
        <x:v>5</x:v>
      </x:c>
      <x:c r="D3509" t="n">
        <x:v>7</x:v>
      </x:c>
      <x:c r="E3509" t="str">
        <x:v>MOD-233</x:v>
      </x:c>
      <x:c r="F3509" t="str">
        <x:v>SER-0003508</x:v>
      </x:c>
      <x:c r="G3509" t="n">
        <x:v>2020</x:v>
      </x:c>
    </x:row>
    <x:row r="3510">
      <x:c r="A3510" t="n">
        <x:v>3509</x:v>
      </x:c>
      <x:c r="B3510" t="n">
        <x:v>95</x:v>
      </x:c>
      <x:c r="C3510" t="n">
        <x:v>2</x:v>
      </x:c>
      <x:c r="D3510" t="n">
        <x:v>8</x:v>
      </x:c>
      <x:c r="E3510" t="str">
        <x:v>MOD-692</x:v>
      </x:c>
      <x:c r="F3510" t="str">
        <x:v>SER-0003509</x:v>
      </x:c>
      <x:c r="G3510" t="n">
        <x:v>2021</x:v>
      </x:c>
    </x:row>
    <x:row r="3511">
      <x:c r="A3511" t="n">
        <x:v>3510</x:v>
      </x:c>
      <x:c r="B3511" t="n">
        <x:v>519</x:v>
      </x:c>
      <x:c r="C3511" t="n">
        <x:v>4</x:v>
      </x:c>
      <x:c r="D3511" t="n">
        <x:v>9</x:v>
      </x:c>
      <x:c r="E3511" t="str">
        <x:v>MOD-994</x:v>
      </x:c>
      <x:c r="F3511" t="str">
        <x:v>SER-0003510</x:v>
      </x:c>
      <x:c r="G3511" t="n">
        <x:v>2020</x:v>
      </x:c>
    </x:row>
    <x:row r="3512">
      <x:c r="A3512" t="n">
        <x:v>3511</x:v>
      </x:c>
      <x:c r="B3512" t="n">
        <x:v>1110</x:v>
      </x:c>
      <x:c r="C3512" t="n">
        <x:v>3</x:v>
      </x:c>
      <x:c r="D3512" t="n">
        <x:v>9</x:v>
      </x:c>
      <x:c r="E3512" t="str">
        <x:v>MOD-435</x:v>
      </x:c>
      <x:c r="F3512" t="str">
        <x:v>SER-0003511</x:v>
      </x:c>
      <x:c r="G3512" t="n">
        <x:v>2019</x:v>
      </x:c>
    </x:row>
    <x:row r="3513">
      <x:c r="A3513" t="n">
        <x:v>3512</x:v>
      </x:c>
      <x:c r="B3513" t="n">
        <x:v>1154</x:v>
      </x:c>
      <x:c r="C3513" t="n">
        <x:v>5</x:v>
      </x:c>
      <x:c r="D3513" t="n">
        <x:v>1</x:v>
      </x:c>
      <x:c r="E3513" t="str">
        <x:v>MOD-912</x:v>
      </x:c>
      <x:c r="F3513" t="str">
        <x:v>SER-0003512</x:v>
      </x:c>
      <x:c r="G3513" t="n">
        <x:v>2020</x:v>
      </x:c>
    </x:row>
    <x:row r="3514">
      <x:c r="A3514" t="n">
        <x:v>3513</x:v>
      </x:c>
      <x:c r="B3514" t="n">
        <x:v>1082</x:v>
      </x:c>
      <x:c r="C3514" t="n">
        <x:v>4</x:v>
      </x:c>
      <x:c r="D3514" t="n">
        <x:v>9</x:v>
      </x:c>
      <x:c r="E3514" t="str">
        <x:v>MOD-981</x:v>
      </x:c>
      <x:c r="F3514" t="str">
        <x:v>SER-0003513</x:v>
      </x:c>
      <x:c r="G3514" t="n">
        <x:v>2023</x:v>
      </x:c>
    </x:row>
    <x:row r="3515">
      <x:c r="A3515" t="n">
        <x:v>3514</x:v>
      </x:c>
      <x:c r="B3515" t="n">
        <x:v>78</x:v>
      </x:c>
      <x:c r="C3515" t="n">
        <x:v>2</x:v>
      </x:c>
      <x:c r="D3515" t="n">
        <x:v>1</x:v>
      </x:c>
      <x:c r="E3515" t="str">
        <x:v>MOD-582</x:v>
      </x:c>
      <x:c r="F3515" t="str">
        <x:v>SER-0003514</x:v>
      </x:c>
      <x:c r="G3515" t="n">
        <x:v>2026</x:v>
      </x:c>
    </x:row>
    <x:row r="3516">
      <x:c r="A3516" t="n">
        <x:v>3515</x:v>
      </x:c>
      <x:c r="B3516" t="n">
        <x:v>413</x:v>
      </x:c>
      <x:c r="C3516" t="n">
        <x:v>6</x:v>
      </x:c>
      <x:c r="D3516" t="n">
        <x:v>2</x:v>
      </x:c>
      <x:c r="E3516" t="str">
        <x:v>MOD-242</x:v>
      </x:c>
      <x:c r="F3516" t="str">
        <x:v>SER-0003515</x:v>
      </x:c>
      <x:c r="G3516" t="n">
        <x:v>2023</x:v>
      </x:c>
    </x:row>
    <x:row r="3517">
      <x:c r="A3517" t="n">
        <x:v>3516</x:v>
      </x:c>
      <x:c r="B3517" t="n">
        <x:v>10</x:v>
      </x:c>
      <x:c r="C3517" t="n">
        <x:v>8</x:v>
      </x:c>
      <x:c r="D3517" t="n">
        <x:v>3</x:v>
      </x:c>
      <x:c r="E3517" t="str">
        <x:v>MOD-867</x:v>
      </x:c>
      <x:c r="F3517" t="str">
        <x:v>SER-0003516</x:v>
      </x:c>
      <x:c r="G3517" t="n">
        <x:v>2023</x:v>
      </x:c>
    </x:row>
    <x:row r="3518">
      <x:c r="A3518" t="n">
        <x:v>3517</x:v>
      </x:c>
      <x:c r="B3518" t="n">
        <x:v>25</x:v>
      </x:c>
      <x:c r="C3518" t="n">
        <x:v>1</x:v>
      </x:c>
      <x:c r="D3518" t="n">
        <x:v>4</x:v>
      </x:c>
      <x:c r="E3518" t="str">
        <x:v>MOD-289</x:v>
      </x:c>
      <x:c r="F3518" t="str">
        <x:v>SER-0003517</x:v>
      </x:c>
      <x:c r="G3518" t="n">
        <x:v>2025</x:v>
      </x:c>
    </x:row>
    <x:row r="3519">
      <x:c r="A3519" t="n">
        <x:v>3518</x:v>
      </x:c>
      <x:c r="B3519" t="n">
        <x:v>160</x:v>
      </x:c>
      <x:c r="C3519" t="n">
        <x:v>7</x:v>
      </x:c>
      <x:c r="D3519" t="n">
        <x:v>11</x:v>
      </x:c>
      <x:c r="E3519" t="str">
        <x:v>MOD-260</x:v>
      </x:c>
      <x:c r="F3519" t="str">
        <x:v>SER-0003518</x:v>
      </x:c>
      <x:c r="G3519" t="n">
        <x:v>2026</x:v>
      </x:c>
    </x:row>
    <x:row r="3520">
      <x:c r="A3520" t="n">
        <x:v>3519</x:v>
      </x:c>
      <x:c r="B3520" t="n">
        <x:v>758</x:v>
      </x:c>
      <x:c r="C3520" t="n">
        <x:v>2</x:v>
      </x:c>
      <x:c r="D3520" t="n">
        <x:v>10</x:v>
      </x:c>
      <x:c r="E3520" t="str">
        <x:v>MOD-371</x:v>
      </x:c>
      <x:c r="F3520" t="str">
        <x:v>SER-0003519</x:v>
      </x:c>
      <x:c r="G3520" t="n">
        <x:v>2018</x:v>
      </x:c>
    </x:row>
    <x:row r="3521">
      <x:c r="A3521" t="n">
        <x:v>3520</x:v>
      </x:c>
      <x:c r="B3521" t="n">
        <x:v>1107</x:v>
      </x:c>
      <x:c r="C3521" t="n">
        <x:v>1</x:v>
      </x:c>
      <x:c r="D3521" t="n">
        <x:v>1</x:v>
      </x:c>
      <x:c r="E3521" t="str">
        <x:v>MOD-625</x:v>
      </x:c>
      <x:c r="F3521" t="str">
        <x:v>SER-0003520</x:v>
      </x:c>
      <x:c r="G3521" t="n">
        <x:v>2023</x:v>
      </x:c>
    </x:row>
    <x:row r="3522">
      <x:c r="A3522" t="n">
        <x:v>3521</x:v>
      </x:c>
      <x:c r="B3522" t="n">
        <x:v>535</x:v>
      </x:c>
      <x:c r="C3522" t="n">
        <x:v>2</x:v>
      </x:c>
      <x:c r="D3522" t="n">
        <x:v>2</x:v>
      </x:c>
      <x:c r="E3522" t="str">
        <x:v>MOD-273</x:v>
      </x:c>
      <x:c r="F3522" t="str">
        <x:v>SER-0003521</x:v>
      </x:c>
      <x:c r="G3522" t="n">
        <x:v>2021</x:v>
      </x:c>
    </x:row>
    <x:row r="3523">
      <x:c r="A3523" t="n">
        <x:v>3522</x:v>
      </x:c>
      <x:c r="B3523" t="n">
        <x:v>710</x:v>
      </x:c>
      <x:c r="C3523" t="n">
        <x:v>5</x:v>
      </x:c>
      <x:c r="D3523" t="n">
        <x:v>3</x:v>
      </x:c>
      <x:c r="E3523" t="str">
        <x:v>MOD-101</x:v>
      </x:c>
      <x:c r="F3523" t="str">
        <x:v>SER-0003522</x:v>
      </x:c>
      <x:c r="G3523" t="n">
        <x:v>2021</x:v>
      </x:c>
    </x:row>
    <x:row r="3524">
      <x:c r="A3524" t="n">
        <x:v>3523</x:v>
      </x:c>
      <x:c r="B3524" t="n">
        <x:v>1116</x:v>
      </x:c>
      <x:c r="C3524" t="n">
        <x:v>2</x:v>
      </x:c>
      <x:c r="D3524" t="n">
        <x:v>1</x:v>
      </x:c>
      <x:c r="E3524" t="str">
        <x:v>MOD-441</x:v>
      </x:c>
      <x:c r="F3524" t="str">
        <x:v>SER-0003523</x:v>
      </x:c>
      <x:c r="G3524" t="n">
        <x:v>2018</x:v>
      </x:c>
    </x:row>
    <x:row r="3525">
      <x:c r="A3525" t="n">
        <x:v>3524</x:v>
      </x:c>
      <x:c r="B3525" t="n">
        <x:v>196</x:v>
      </x:c>
      <x:c r="C3525" t="n">
        <x:v>6</x:v>
      </x:c>
      <x:c r="D3525" t="n">
        <x:v>7</x:v>
      </x:c>
      <x:c r="E3525" t="str">
        <x:v>MOD-153</x:v>
      </x:c>
      <x:c r="F3525" t="str">
        <x:v>SER-0003524</x:v>
      </x:c>
      <x:c r="G3525" t="n">
        <x:v>2019</x:v>
      </x:c>
    </x:row>
    <x:row r="3526">
      <x:c r="A3526" t="n">
        <x:v>3525</x:v>
      </x:c>
      <x:c r="B3526" t="n">
        <x:v>1099</x:v>
      </x:c>
      <x:c r="C3526" t="n">
        <x:v>5</x:v>
      </x:c>
      <x:c r="D3526" t="n">
        <x:v>11</x:v>
      </x:c>
      <x:c r="E3526" t="str">
        <x:v>MOD-404</x:v>
      </x:c>
      <x:c r="F3526" t="str">
        <x:v>SER-0003525</x:v>
      </x:c>
      <x:c r="G3526" t="n">
        <x:v>2021</x:v>
      </x:c>
    </x:row>
    <x:row r="3527">
      <x:c r="A3527" t="n">
        <x:v>3526</x:v>
      </x:c>
      <x:c r="B3527" t="n">
        <x:v>854</x:v>
      </x:c>
      <x:c r="C3527" t="n">
        <x:v>9</x:v>
      </x:c>
      <x:c r="D3527" t="n">
        <x:v>9</x:v>
      </x:c>
      <x:c r="E3527" t="str">
        <x:v>MOD-766</x:v>
      </x:c>
      <x:c r="F3527" t="str">
        <x:v>SER-0003526</x:v>
      </x:c>
      <x:c r="G3527" t="n">
        <x:v>2026</x:v>
      </x:c>
    </x:row>
    <x:row r="3528">
      <x:c r="A3528" t="n">
        <x:v>3527</x:v>
      </x:c>
      <x:c r="B3528" t="n">
        <x:v>149</x:v>
      </x:c>
      <x:c r="C3528" t="n">
        <x:v>4</x:v>
      </x:c>
      <x:c r="D3528" t="n">
        <x:v>10</x:v>
      </x:c>
      <x:c r="E3528" t="str">
        <x:v>MOD-201</x:v>
      </x:c>
      <x:c r="F3528" t="str">
        <x:v>SER-0003527</x:v>
      </x:c>
      <x:c r="G3528" t="n">
        <x:v>2024</x:v>
      </x:c>
    </x:row>
    <x:row r="3529">
      <x:c r="A3529" t="n">
        <x:v>3528</x:v>
      </x:c>
      <x:c r="B3529" t="n">
        <x:v>374</x:v>
      </x:c>
      <x:c r="C3529" t="n">
        <x:v>2</x:v>
      </x:c>
      <x:c r="D3529" t="n">
        <x:v>3</x:v>
      </x:c>
      <x:c r="E3529" t="str">
        <x:v>MOD-645</x:v>
      </x:c>
      <x:c r="F3529" t="str">
        <x:v>SER-0003528</x:v>
      </x:c>
      <x:c r="G3529" t="n">
        <x:v>2021</x:v>
      </x:c>
    </x:row>
    <x:row r="3530">
      <x:c r="A3530" t="n">
        <x:v>3529</x:v>
      </x:c>
      <x:c r="B3530" t="n">
        <x:v>165</x:v>
      </x:c>
      <x:c r="C3530" t="n">
        <x:v>6</x:v>
      </x:c>
      <x:c r="D3530" t="n">
        <x:v>7</x:v>
      </x:c>
      <x:c r="E3530" t="str">
        <x:v>MOD-948</x:v>
      </x:c>
      <x:c r="F3530" t="str">
        <x:v>SER-0003529</x:v>
      </x:c>
      <x:c r="G3530" t="n">
        <x:v>2024</x:v>
      </x:c>
    </x:row>
    <x:row r="3531">
      <x:c r="A3531" t="n">
        <x:v>3530</x:v>
      </x:c>
      <x:c r="B3531" t="n">
        <x:v>1143</x:v>
      </x:c>
      <x:c r="C3531" t="n">
        <x:v>1</x:v>
      </x:c>
      <x:c r="D3531" t="n">
        <x:v>11</x:v>
      </x:c>
      <x:c r="E3531" t="str">
        <x:v>MOD-878</x:v>
      </x:c>
      <x:c r="F3531" t="str">
        <x:v>SER-0003530</x:v>
      </x:c>
      <x:c r="G3531" t="n">
        <x:v>2023</x:v>
      </x:c>
    </x:row>
    <x:row r="3532">
      <x:c r="A3532" t="n">
        <x:v>3531</x:v>
      </x:c>
      <x:c r="B3532" t="n">
        <x:v>1087</x:v>
      </x:c>
      <x:c r="C3532" t="n">
        <x:v>2</x:v>
      </x:c>
      <x:c r="D3532" t="n">
        <x:v>6</x:v>
      </x:c>
      <x:c r="E3532" t="str">
        <x:v>MOD-183</x:v>
      </x:c>
      <x:c r="F3532" t="str">
        <x:v>SER-0003531</x:v>
      </x:c>
      <x:c r="G3532" t="n">
        <x:v>2018</x:v>
      </x:c>
    </x:row>
    <x:row r="3533">
      <x:c r="A3533" t="n">
        <x:v>3532</x:v>
      </x:c>
      <x:c r="B3533" t="n">
        <x:v>950</x:v>
      </x:c>
      <x:c r="C3533" t="n">
        <x:v>10</x:v>
      </x:c>
      <x:c r="D3533" t="n">
        <x:v>7</x:v>
      </x:c>
      <x:c r="E3533" t="str">
        <x:v>MOD-396</x:v>
      </x:c>
      <x:c r="F3533" t="str">
        <x:v>SER-0003532</x:v>
      </x:c>
      <x:c r="G3533" t="n">
        <x:v>2018</x:v>
      </x:c>
    </x:row>
    <x:row r="3534">
      <x:c r="A3534" t="n">
        <x:v>3533</x:v>
      </x:c>
      <x:c r="B3534" t="n">
        <x:v>712</x:v>
      </x:c>
      <x:c r="C3534" t="n">
        <x:v>6</x:v>
      </x:c>
      <x:c r="D3534" t="n">
        <x:v>1</x:v>
      </x:c>
      <x:c r="E3534" t="str">
        <x:v>MOD-851</x:v>
      </x:c>
      <x:c r="F3534" t="str">
        <x:v>SER-0003533</x:v>
      </x:c>
      <x:c r="G3534" t="n">
        <x:v>2023</x:v>
      </x:c>
    </x:row>
    <x:row r="3535">
      <x:c r="A3535" t="n">
        <x:v>3534</x:v>
      </x:c>
      <x:c r="B3535" t="n">
        <x:v>212</x:v>
      </x:c>
      <x:c r="C3535" t="n">
        <x:v>5</x:v>
      </x:c>
      <x:c r="D3535" t="n">
        <x:v>12</x:v>
      </x:c>
      <x:c r="E3535" t="str">
        <x:v>MOD-981</x:v>
      </x:c>
      <x:c r="F3535" t="str">
        <x:v>SER-0003534</x:v>
      </x:c>
      <x:c r="G3535" t="n">
        <x:v>2019</x:v>
      </x:c>
    </x:row>
    <x:row r="3536">
      <x:c r="A3536" t="n">
        <x:v>3535</x:v>
      </x:c>
      <x:c r="B3536" t="n">
        <x:v>293</x:v>
      </x:c>
      <x:c r="C3536" t="n">
        <x:v>8</x:v>
      </x:c>
      <x:c r="D3536" t="n">
        <x:v>6</x:v>
      </x:c>
      <x:c r="E3536" t="str">
        <x:v>MOD-301</x:v>
      </x:c>
      <x:c r="F3536" t="str">
        <x:v>SER-0003535</x:v>
      </x:c>
      <x:c r="G3536" t="n">
        <x:v>2024</x:v>
      </x:c>
    </x:row>
    <x:row r="3537">
      <x:c r="A3537" t="n">
        <x:v>3536</x:v>
      </x:c>
      <x:c r="B3537" t="n">
        <x:v>772</x:v>
      </x:c>
      <x:c r="C3537" t="n">
        <x:v>2</x:v>
      </x:c>
      <x:c r="D3537" t="n">
        <x:v>7</x:v>
      </x:c>
      <x:c r="E3537" t="str">
        <x:v>MOD-900</x:v>
      </x:c>
      <x:c r="F3537" t="str">
        <x:v>SER-0003536</x:v>
      </x:c>
      <x:c r="G3537" t="n">
        <x:v>2023</x:v>
      </x:c>
    </x:row>
    <x:row r="3538">
      <x:c r="A3538" t="n">
        <x:v>3537</x:v>
      </x:c>
      <x:c r="B3538" t="n">
        <x:v>599</x:v>
      </x:c>
      <x:c r="C3538" t="n">
        <x:v>7</x:v>
      </x:c>
      <x:c r="D3538" t="n">
        <x:v>8</x:v>
      </x:c>
      <x:c r="E3538" t="str">
        <x:v>MOD-846</x:v>
      </x:c>
      <x:c r="F3538" t="str">
        <x:v>SER-0003537</x:v>
      </x:c>
      <x:c r="G3538" t="n">
        <x:v>2023</x:v>
      </x:c>
    </x:row>
    <x:row r="3539">
      <x:c r="A3539" t="n">
        <x:v>3538</x:v>
      </x:c>
      <x:c r="B3539" t="n">
        <x:v>68</x:v>
      </x:c>
      <x:c r="C3539" t="n">
        <x:v>1</x:v>
      </x:c>
      <x:c r="D3539" t="n">
        <x:v>12</x:v>
      </x:c>
      <x:c r="E3539" t="str">
        <x:v>MOD-783</x:v>
      </x:c>
      <x:c r="F3539" t="str">
        <x:v>SER-0003538</x:v>
      </x:c>
      <x:c r="G3539" t="n">
        <x:v>2019</x:v>
      </x:c>
    </x:row>
    <x:row r="3540">
      <x:c r="A3540" t="n">
        <x:v>3539</x:v>
      </x:c>
      <x:c r="B3540" t="n">
        <x:v>712</x:v>
      </x:c>
      <x:c r="C3540" t="n">
        <x:v>3</x:v>
      </x:c>
      <x:c r="D3540" t="n">
        <x:v>9</x:v>
      </x:c>
      <x:c r="E3540" t="str">
        <x:v>MOD-600</x:v>
      </x:c>
      <x:c r="F3540" t="str">
        <x:v>SER-0003539</x:v>
      </x:c>
      <x:c r="G3540" t="n">
        <x:v>2018</x:v>
      </x:c>
    </x:row>
    <x:row r="3541">
      <x:c r="A3541" t="n">
        <x:v>3540</x:v>
      </x:c>
      <x:c r="B3541" t="n">
        <x:v>739</x:v>
      </x:c>
      <x:c r="C3541" t="n">
        <x:v>10</x:v>
      </x:c>
      <x:c r="D3541" t="n">
        <x:v>1</x:v>
      </x:c>
      <x:c r="E3541" t="str">
        <x:v>MOD-786</x:v>
      </x:c>
      <x:c r="F3541" t="str">
        <x:v>SER-0003540</x:v>
      </x:c>
      <x:c r="G3541" t="n">
        <x:v>2020</x:v>
      </x:c>
    </x:row>
    <x:row r="3542">
      <x:c r="A3542" t="n">
        <x:v>3541</x:v>
      </x:c>
      <x:c r="B3542" t="n">
        <x:v>788</x:v>
      </x:c>
      <x:c r="C3542" t="n">
        <x:v>9</x:v>
      </x:c>
      <x:c r="D3542" t="n">
        <x:v>12</x:v>
      </x:c>
      <x:c r="E3542" t="str">
        <x:v>MOD-909</x:v>
      </x:c>
      <x:c r="F3542" t="str">
        <x:v>SER-0003541</x:v>
      </x:c>
      <x:c r="G3542" t="n">
        <x:v>2021</x:v>
      </x:c>
    </x:row>
    <x:row r="3543">
      <x:c r="A3543" t="n">
        <x:v>3542</x:v>
      </x:c>
      <x:c r="B3543" t="n">
        <x:v>545</x:v>
      </x:c>
      <x:c r="C3543" t="n">
        <x:v>8</x:v>
      </x:c>
      <x:c r="D3543" t="n">
        <x:v>4</x:v>
      </x:c>
      <x:c r="E3543" t="str">
        <x:v>MOD-111</x:v>
      </x:c>
      <x:c r="F3543" t="str">
        <x:v>SER-0003542</x:v>
      </x:c>
      <x:c r="G3543" t="n">
        <x:v>2021</x:v>
      </x:c>
    </x:row>
    <x:row r="3544">
      <x:c r="A3544" t="n">
        <x:v>3543</x:v>
      </x:c>
      <x:c r="B3544" t="n">
        <x:v>1005</x:v>
      </x:c>
      <x:c r="C3544" t="n">
        <x:v>6</x:v>
      </x:c>
      <x:c r="D3544" t="n">
        <x:v>3</x:v>
      </x:c>
      <x:c r="E3544" t="str">
        <x:v>MOD-640</x:v>
      </x:c>
      <x:c r="F3544" t="str">
        <x:v>SER-0003543</x:v>
      </x:c>
      <x:c r="G3544" t="n">
        <x:v>2025</x:v>
      </x:c>
    </x:row>
    <x:row r="3545">
      <x:c r="A3545" t="n">
        <x:v>3544</x:v>
      </x:c>
      <x:c r="B3545" t="n">
        <x:v>1180</x:v>
      </x:c>
      <x:c r="C3545" t="n">
        <x:v>2</x:v>
      </x:c>
      <x:c r="D3545" t="n">
        <x:v>4</x:v>
      </x:c>
      <x:c r="E3545" t="str">
        <x:v>MOD-435</x:v>
      </x:c>
      <x:c r="F3545" t="str">
        <x:v>SER-0003544</x:v>
      </x:c>
      <x:c r="G3545" t="n">
        <x:v>2022</x:v>
      </x:c>
    </x:row>
    <x:row r="3546">
      <x:c r="A3546" t="n">
        <x:v>3545</x:v>
      </x:c>
      <x:c r="B3546" t="n">
        <x:v>961</x:v>
      </x:c>
      <x:c r="C3546" t="n">
        <x:v>5</x:v>
      </x:c>
      <x:c r="D3546" t="n">
        <x:v>8</x:v>
      </x:c>
      <x:c r="E3546" t="str">
        <x:v>MOD-456</x:v>
      </x:c>
      <x:c r="F3546" t="str">
        <x:v>SER-0003545</x:v>
      </x:c>
      <x:c r="G3546" t="n">
        <x:v>2018</x:v>
      </x:c>
    </x:row>
    <x:row r="3547">
      <x:c r="A3547" t="n">
        <x:v>3546</x:v>
      </x:c>
      <x:c r="B3547" t="n">
        <x:v>439</x:v>
      </x:c>
      <x:c r="C3547" t="n">
        <x:v>6</x:v>
      </x:c>
      <x:c r="D3547" t="n">
        <x:v>4</x:v>
      </x:c>
      <x:c r="E3547" t="str">
        <x:v>MOD-651</x:v>
      </x:c>
      <x:c r="F3547" t="str">
        <x:v>SER-0003546</x:v>
      </x:c>
      <x:c r="G3547" t="n">
        <x:v>2019</x:v>
      </x:c>
    </x:row>
    <x:row r="3548">
      <x:c r="A3548" t="n">
        <x:v>3547</x:v>
      </x:c>
      <x:c r="B3548" t="n">
        <x:v>385</x:v>
      </x:c>
      <x:c r="C3548" t="n">
        <x:v>4</x:v>
      </x:c>
      <x:c r="D3548" t="n">
        <x:v>11</x:v>
      </x:c>
      <x:c r="E3548" t="str">
        <x:v>MOD-513</x:v>
      </x:c>
      <x:c r="F3548" t="str">
        <x:v>SER-0003547</x:v>
      </x:c>
      <x:c r="G3548" t="n">
        <x:v>2021</x:v>
      </x:c>
    </x:row>
    <x:row r="3549">
      <x:c r="A3549" t="n">
        <x:v>3548</x:v>
      </x:c>
      <x:c r="B3549" t="n">
        <x:v>1184</x:v>
      </x:c>
      <x:c r="C3549" t="n">
        <x:v>2</x:v>
      </x:c>
      <x:c r="D3549" t="n">
        <x:v>5</x:v>
      </x:c>
      <x:c r="E3549" t="str">
        <x:v>MOD-702</x:v>
      </x:c>
      <x:c r="F3549" t="str">
        <x:v>SER-0003548</x:v>
      </x:c>
      <x:c r="G3549" t="n">
        <x:v>2019</x:v>
      </x:c>
    </x:row>
    <x:row r="3550">
      <x:c r="A3550" t="n">
        <x:v>3549</x:v>
      </x:c>
      <x:c r="B3550" t="n">
        <x:v>838</x:v>
      </x:c>
      <x:c r="C3550" t="n">
        <x:v>5</x:v>
      </x:c>
      <x:c r="D3550" t="n">
        <x:v>2</x:v>
      </x:c>
      <x:c r="E3550" t="str">
        <x:v>MOD-799</x:v>
      </x:c>
      <x:c r="F3550" t="str">
        <x:v>SER-0003549</x:v>
      </x:c>
      <x:c r="G3550" t="n">
        <x:v>2021</x:v>
      </x:c>
    </x:row>
    <x:row r="3551">
      <x:c r="A3551" t="n">
        <x:v>3550</x:v>
      </x:c>
      <x:c r="B3551" t="n">
        <x:v>522</x:v>
      </x:c>
      <x:c r="C3551" t="n">
        <x:v>7</x:v>
      </x:c>
      <x:c r="D3551" t="n">
        <x:v>10</x:v>
      </x:c>
      <x:c r="E3551" t="str">
        <x:v>MOD-948</x:v>
      </x:c>
      <x:c r="F3551" t="str">
        <x:v>SER-0003550</x:v>
      </x:c>
      <x:c r="G3551" t="n">
        <x:v>2022</x:v>
      </x:c>
    </x:row>
    <x:row r="3552">
      <x:c r="A3552" t="n">
        <x:v>3551</x:v>
      </x:c>
      <x:c r="B3552" t="n">
        <x:v>512</x:v>
      </x:c>
      <x:c r="C3552" t="n">
        <x:v>1</x:v>
      </x:c>
      <x:c r="D3552" t="n">
        <x:v>3</x:v>
      </x:c>
      <x:c r="E3552" t="str">
        <x:v>MOD-918</x:v>
      </x:c>
      <x:c r="F3552" t="str">
        <x:v>SER-0003551</x:v>
      </x:c>
      <x:c r="G3552" t="n">
        <x:v>2020</x:v>
      </x:c>
    </x:row>
    <x:row r="3553">
      <x:c r="A3553" t="n">
        <x:v>3552</x:v>
      </x:c>
      <x:c r="B3553" t="n">
        <x:v>236</x:v>
      </x:c>
      <x:c r="C3553" t="n">
        <x:v>2</x:v>
      </x:c>
      <x:c r="D3553" t="n">
        <x:v>8</x:v>
      </x:c>
      <x:c r="E3553" t="str">
        <x:v>MOD-163</x:v>
      </x:c>
      <x:c r="F3553" t="str">
        <x:v>SER-0003552</x:v>
      </x:c>
      <x:c r="G3553" t="n">
        <x:v>2021</x:v>
      </x:c>
    </x:row>
    <x:row r="3554">
      <x:c r="A3554" t="n">
        <x:v>3553</x:v>
      </x:c>
      <x:c r="B3554" t="n">
        <x:v>1100</x:v>
      </x:c>
      <x:c r="C3554" t="n">
        <x:v>6</x:v>
      </x:c>
      <x:c r="D3554" t="n">
        <x:v>9</x:v>
      </x:c>
      <x:c r="E3554" t="str">
        <x:v>MOD-923</x:v>
      </x:c>
      <x:c r="F3554" t="str">
        <x:v>SER-0003553</x:v>
      </x:c>
      <x:c r="G3554" t="n">
        <x:v>2026</x:v>
      </x:c>
    </x:row>
    <x:row r="3555">
      <x:c r="A3555" t="n">
        <x:v>3554</x:v>
      </x:c>
      <x:c r="B3555" t="n">
        <x:v>508</x:v>
      </x:c>
      <x:c r="C3555" t="n">
        <x:v>10</x:v>
      </x:c>
      <x:c r="D3555" t="n">
        <x:v>12</x:v>
      </x:c>
      <x:c r="E3555" t="str">
        <x:v>MOD-731</x:v>
      </x:c>
      <x:c r="F3555" t="str">
        <x:v>SER-0003554</x:v>
      </x:c>
      <x:c r="G3555" t="n">
        <x:v>2018</x:v>
      </x:c>
    </x:row>
    <x:row r="3556">
      <x:c r="A3556" t="n">
        <x:v>3555</x:v>
      </x:c>
      <x:c r="B3556" t="n">
        <x:v>995</x:v>
      </x:c>
      <x:c r="C3556" t="n">
        <x:v>7</x:v>
      </x:c>
      <x:c r="D3556" t="n">
        <x:v>5</x:v>
      </x:c>
      <x:c r="E3556" t="str">
        <x:v>MOD-574</x:v>
      </x:c>
      <x:c r="F3556" t="str">
        <x:v>SER-0003555</x:v>
      </x:c>
      <x:c r="G3556" t="n">
        <x:v>2021</x:v>
      </x:c>
    </x:row>
    <x:row r="3557">
      <x:c r="A3557" t="n">
        <x:v>3556</x:v>
      </x:c>
      <x:c r="B3557" t="n">
        <x:v>492</x:v>
      </x:c>
      <x:c r="C3557" t="n">
        <x:v>9</x:v>
      </x:c>
      <x:c r="D3557" t="n">
        <x:v>2</x:v>
      </x:c>
      <x:c r="E3557" t="str">
        <x:v>MOD-900</x:v>
      </x:c>
      <x:c r="F3557" t="str">
        <x:v>SER-0003556</x:v>
      </x:c>
      <x:c r="G3557" t="n">
        <x:v>2024</x:v>
      </x:c>
    </x:row>
    <x:row r="3558">
      <x:c r="A3558" t="n">
        <x:v>3557</x:v>
      </x:c>
      <x:c r="B3558" t="n">
        <x:v>48</x:v>
      </x:c>
      <x:c r="C3558" t="n">
        <x:v>3</x:v>
      </x:c>
      <x:c r="D3558" t="n">
        <x:v>8</x:v>
      </x:c>
      <x:c r="E3558" t="str">
        <x:v>MOD-887</x:v>
      </x:c>
      <x:c r="F3558" t="str">
        <x:v>SER-0003557</x:v>
      </x:c>
      <x:c r="G3558" t="n">
        <x:v>2021</x:v>
      </x:c>
    </x:row>
    <x:row r="3559">
      <x:c r="A3559" t="n">
        <x:v>3558</x:v>
      </x:c>
      <x:c r="B3559" t="n">
        <x:v>1143</x:v>
      </x:c>
      <x:c r="C3559" t="n">
        <x:v>10</x:v>
      </x:c>
      <x:c r="D3559" t="n">
        <x:v>6</x:v>
      </x:c>
      <x:c r="E3559" t="str">
        <x:v>MOD-585</x:v>
      </x:c>
      <x:c r="F3559" t="str">
        <x:v>SER-0003558</x:v>
      </x:c>
      <x:c r="G3559" t="n">
        <x:v>2019</x:v>
      </x:c>
    </x:row>
    <x:row r="3560">
      <x:c r="A3560" t="n">
        <x:v>3559</x:v>
      </x:c>
      <x:c r="B3560" t="n">
        <x:v>562</x:v>
      </x:c>
      <x:c r="C3560" t="n">
        <x:v>6</x:v>
      </x:c>
      <x:c r="D3560" t="n">
        <x:v>8</x:v>
      </x:c>
      <x:c r="E3560" t="str">
        <x:v>MOD-355</x:v>
      </x:c>
      <x:c r="F3560" t="str">
        <x:v>SER-0003559</x:v>
      </x:c>
      <x:c r="G3560" t="n">
        <x:v>2019</x:v>
      </x:c>
    </x:row>
    <x:row r="3561">
      <x:c r="A3561" t="n">
        <x:v>3560</x:v>
      </x:c>
      <x:c r="B3561" t="n">
        <x:v>227</x:v>
      </x:c>
      <x:c r="C3561" t="n">
        <x:v>5</x:v>
      </x:c>
      <x:c r="D3561" t="n">
        <x:v>1</x:v>
      </x:c>
      <x:c r="E3561" t="str">
        <x:v>MOD-123</x:v>
      </x:c>
      <x:c r="F3561" t="str">
        <x:v>SER-0003560</x:v>
      </x:c>
      <x:c r="G3561" t="n">
        <x:v>2019</x:v>
      </x:c>
    </x:row>
    <x:row r="3562">
      <x:c r="A3562" t="n">
        <x:v>3561</x:v>
      </x:c>
      <x:c r="B3562" t="n">
        <x:v>709</x:v>
      </x:c>
      <x:c r="C3562" t="n">
        <x:v>4</x:v>
      </x:c>
      <x:c r="D3562" t="n">
        <x:v>7</x:v>
      </x:c>
      <x:c r="E3562" t="str">
        <x:v>MOD-108</x:v>
      </x:c>
      <x:c r="F3562" t="str">
        <x:v>SER-0003561</x:v>
      </x:c>
      <x:c r="G3562" t="n">
        <x:v>2020</x:v>
      </x:c>
    </x:row>
    <x:row r="3563">
      <x:c r="A3563" t="n">
        <x:v>3562</x:v>
      </x:c>
      <x:c r="B3563" t="n">
        <x:v>258</x:v>
      </x:c>
      <x:c r="C3563" t="n">
        <x:v>8</x:v>
      </x:c>
      <x:c r="D3563" t="n">
        <x:v>11</x:v>
      </x:c>
      <x:c r="E3563" t="str">
        <x:v>MOD-175</x:v>
      </x:c>
      <x:c r="F3563" t="str">
        <x:v>SER-0003562</x:v>
      </x:c>
      <x:c r="G3563" t="n">
        <x:v>2022</x:v>
      </x:c>
    </x:row>
    <x:row r="3564">
      <x:c r="A3564" t="n">
        <x:v>3563</x:v>
      </x:c>
      <x:c r="B3564" t="n">
        <x:v>548</x:v>
      </x:c>
      <x:c r="C3564" t="n">
        <x:v>7</x:v>
      </x:c>
      <x:c r="D3564" t="n">
        <x:v>2</x:v>
      </x:c>
      <x:c r="E3564" t="str">
        <x:v>MOD-885</x:v>
      </x:c>
      <x:c r="F3564" t="str">
        <x:v>SER-0003563</x:v>
      </x:c>
      <x:c r="G3564" t="n">
        <x:v>2020</x:v>
      </x:c>
    </x:row>
    <x:row r="3565">
      <x:c r="A3565" t="n">
        <x:v>3564</x:v>
      </x:c>
      <x:c r="B3565" t="n">
        <x:v>870</x:v>
      </x:c>
      <x:c r="C3565" t="n">
        <x:v>10</x:v>
      </x:c>
      <x:c r="D3565" t="n">
        <x:v>12</x:v>
      </x:c>
      <x:c r="E3565" t="str">
        <x:v>MOD-126</x:v>
      </x:c>
      <x:c r="F3565" t="str">
        <x:v>SER-0003564</x:v>
      </x:c>
      <x:c r="G3565" t="n">
        <x:v>2022</x:v>
      </x:c>
    </x:row>
    <x:row r="3566">
      <x:c r="A3566" t="n">
        <x:v>3565</x:v>
      </x:c>
      <x:c r="B3566" t="n">
        <x:v>157</x:v>
      </x:c>
      <x:c r="C3566" t="n">
        <x:v>3</x:v>
      </x:c>
      <x:c r="D3566" t="n">
        <x:v>10</x:v>
      </x:c>
      <x:c r="E3566" t="str">
        <x:v>MOD-267</x:v>
      </x:c>
      <x:c r="F3566" t="str">
        <x:v>SER-0003565</x:v>
      </x:c>
      <x:c r="G3566" t="n">
        <x:v>2023</x:v>
      </x:c>
    </x:row>
    <x:row r="3567">
      <x:c r="A3567" t="n">
        <x:v>3566</x:v>
      </x:c>
      <x:c r="B3567" t="n">
        <x:v>441</x:v>
      </x:c>
      <x:c r="C3567" t="n">
        <x:v>7</x:v>
      </x:c>
      <x:c r="D3567" t="n">
        <x:v>9</x:v>
      </x:c>
      <x:c r="E3567" t="str">
        <x:v>MOD-134</x:v>
      </x:c>
      <x:c r="F3567" t="str">
        <x:v>SER-0003566</x:v>
      </x:c>
      <x:c r="G3567" t="n">
        <x:v>2022</x:v>
      </x:c>
    </x:row>
    <x:row r="3568">
      <x:c r="A3568" t="n">
        <x:v>3567</x:v>
      </x:c>
      <x:c r="B3568" t="n">
        <x:v>468</x:v>
      </x:c>
      <x:c r="C3568" t="n">
        <x:v>1</x:v>
      </x:c>
      <x:c r="D3568" t="n">
        <x:v>9</x:v>
      </x:c>
      <x:c r="E3568" t="str">
        <x:v>MOD-866</x:v>
      </x:c>
      <x:c r="F3568" t="str">
        <x:v>SER-0003567</x:v>
      </x:c>
      <x:c r="G3568" t="n">
        <x:v>2026</x:v>
      </x:c>
    </x:row>
    <x:row r="3569">
      <x:c r="A3569" t="n">
        <x:v>3568</x:v>
      </x:c>
      <x:c r="B3569" t="n">
        <x:v>420</x:v>
      </x:c>
      <x:c r="C3569" t="n">
        <x:v>1</x:v>
      </x:c>
      <x:c r="D3569" t="n">
        <x:v>5</x:v>
      </x:c>
      <x:c r="E3569" t="str">
        <x:v>MOD-987</x:v>
      </x:c>
      <x:c r="F3569" t="str">
        <x:v>SER-0003568</x:v>
      </x:c>
      <x:c r="G3569" t="n">
        <x:v>2023</x:v>
      </x:c>
    </x:row>
    <x:row r="3570">
      <x:c r="A3570" t="n">
        <x:v>3569</x:v>
      </x:c>
      <x:c r="B3570" t="n">
        <x:v>293</x:v>
      </x:c>
      <x:c r="C3570" t="n">
        <x:v>9</x:v>
      </x:c>
      <x:c r="D3570" t="n">
        <x:v>10</x:v>
      </x:c>
      <x:c r="E3570" t="str">
        <x:v>MOD-627</x:v>
      </x:c>
      <x:c r="F3570" t="str">
        <x:v>SER-0003569</x:v>
      </x:c>
      <x:c r="G3570" t="n">
        <x:v>2023</x:v>
      </x:c>
    </x:row>
    <x:row r="3571">
      <x:c r="A3571" t="n">
        <x:v>3570</x:v>
      </x:c>
      <x:c r="B3571" t="n">
        <x:v>147</x:v>
      </x:c>
      <x:c r="C3571" t="n">
        <x:v>6</x:v>
      </x:c>
      <x:c r="D3571" t="n">
        <x:v>4</x:v>
      </x:c>
      <x:c r="E3571" t="str">
        <x:v>MOD-436</x:v>
      </x:c>
      <x:c r="F3571" t="str">
        <x:v>SER-0003570</x:v>
      </x:c>
      <x:c r="G3571" t="n">
        <x:v>2024</x:v>
      </x:c>
    </x:row>
    <x:row r="3572">
      <x:c r="A3572" t="n">
        <x:v>3571</x:v>
      </x:c>
      <x:c r="B3572" t="n">
        <x:v>1119</x:v>
      </x:c>
      <x:c r="C3572" t="n">
        <x:v>9</x:v>
      </x:c>
      <x:c r="D3572" t="n">
        <x:v>3</x:v>
      </x:c>
      <x:c r="E3572" t="str">
        <x:v>MOD-538</x:v>
      </x:c>
      <x:c r="F3572" t="str">
        <x:v>SER-0003571</x:v>
      </x:c>
      <x:c r="G3572" t="n">
        <x:v>2018</x:v>
      </x:c>
    </x:row>
    <x:row r="3573">
      <x:c r="A3573" t="n">
        <x:v>3572</x:v>
      </x:c>
      <x:c r="B3573" t="n">
        <x:v>343</x:v>
      </x:c>
      <x:c r="C3573" t="n">
        <x:v>5</x:v>
      </x:c>
      <x:c r="D3573" t="n">
        <x:v>6</x:v>
      </x:c>
      <x:c r="E3573" t="str">
        <x:v>MOD-280</x:v>
      </x:c>
      <x:c r="F3573" t="str">
        <x:v>SER-0003572</x:v>
      </x:c>
      <x:c r="G3573" t="n">
        <x:v>2023</x:v>
      </x:c>
    </x:row>
    <x:row r="3574">
      <x:c r="A3574" t="n">
        <x:v>3573</x:v>
      </x:c>
      <x:c r="B3574" t="n">
        <x:v>118</x:v>
      </x:c>
      <x:c r="C3574" t="n">
        <x:v>3</x:v>
      </x:c>
      <x:c r="D3574" t="n">
        <x:v>11</x:v>
      </x:c>
      <x:c r="E3574" t="str">
        <x:v>MOD-124</x:v>
      </x:c>
      <x:c r="F3574" t="str">
        <x:v>SER-0003573</x:v>
      </x:c>
      <x:c r="G3574" t="n">
        <x:v>2019</x:v>
      </x:c>
    </x:row>
    <x:row r="3575">
      <x:c r="A3575" t="n">
        <x:v>3574</x:v>
      </x:c>
      <x:c r="B3575" t="n">
        <x:v>640</x:v>
      </x:c>
      <x:c r="C3575" t="n">
        <x:v>3</x:v>
      </x:c>
      <x:c r="D3575" t="n">
        <x:v>6</x:v>
      </x:c>
      <x:c r="E3575" t="str">
        <x:v>MOD-326</x:v>
      </x:c>
      <x:c r="F3575" t="str">
        <x:v>SER-0003574</x:v>
      </x:c>
      <x:c r="G3575" t="n">
        <x:v>2019</x:v>
      </x:c>
    </x:row>
    <x:row r="3576">
      <x:c r="A3576" t="n">
        <x:v>3575</x:v>
      </x:c>
      <x:c r="B3576" t="n">
        <x:v>150</x:v>
      </x:c>
      <x:c r="C3576" t="n">
        <x:v>10</x:v>
      </x:c>
      <x:c r="D3576" t="n">
        <x:v>4</x:v>
      </x:c>
      <x:c r="E3576" t="str">
        <x:v>MOD-379</x:v>
      </x:c>
      <x:c r="F3576" t="str">
        <x:v>SER-0003575</x:v>
      </x:c>
      <x:c r="G3576" t="n">
        <x:v>2026</x:v>
      </x:c>
    </x:row>
    <x:row r="3577">
      <x:c r="A3577" t="n">
        <x:v>3576</x:v>
      </x:c>
      <x:c r="B3577" t="n">
        <x:v>808</x:v>
      </x:c>
      <x:c r="C3577" t="n">
        <x:v>2</x:v>
      </x:c>
      <x:c r="D3577" t="n">
        <x:v>3</x:v>
      </x:c>
      <x:c r="E3577" t="str">
        <x:v>MOD-508</x:v>
      </x:c>
      <x:c r="F3577" t="str">
        <x:v>SER-0003576</x:v>
      </x:c>
      <x:c r="G3577" t="n">
        <x:v>2024</x:v>
      </x:c>
    </x:row>
    <x:row r="3578">
      <x:c r="A3578" t="n">
        <x:v>3577</x:v>
      </x:c>
      <x:c r="B3578" t="n">
        <x:v>30</x:v>
      </x:c>
      <x:c r="C3578" t="n">
        <x:v>6</x:v>
      </x:c>
      <x:c r="D3578" t="n">
        <x:v>12</x:v>
      </x:c>
      <x:c r="E3578" t="str">
        <x:v>MOD-716</x:v>
      </x:c>
      <x:c r="F3578" t="str">
        <x:v>SER-0003577</x:v>
      </x:c>
      <x:c r="G3578" t="n">
        <x:v>2019</x:v>
      </x:c>
    </x:row>
    <x:row r="3579">
      <x:c r="A3579" t="n">
        <x:v>3578</x:v>
      </x:c>
      <x:c r="B3579" t="n">
        <x:v>410</x:v>
      </x:c>
      <x:c r="C3579" t="n">
        <x:v>1</x:v>
      </x:c>
      <x:c r="D3579" t="n">
        <x:v>9</x:v>
      </x:c>
      <x:c r="E3579" t="str">
        <x:v>MOD-663</x:v>
      </x:c>
      <x:c r="F3579" t="str">
        <x:v>SER-0003578</x:v>
      </x:c>
      <x:c r="G3579" t="n">
        <x:v>2023</x:v>
      </x:c>
    </x:row>
    <x:row r="3580">
      <x:c r="A3580" t="n">
        <x:v>3579</x:v>
      </x:c>
      <x:c r="B3580" t="n">
        <x:v>464</x:v>
      </x:c>
      <x:c r="C3580" t="n">
        <x:v>3</x:v>
      </x:c>
      <x:c r="D3580" t="n">
        <x:v>9</x:v>
      </x:c>
      <x:c r="E3580" t="str">
        <x:v>MOD-941</x:v>
      </x:c>
      <x:c r="F3580" t="str">
        <x:v>SER-0003579</x:v>
      </x:c>
      <x:c r="G3580" t="n">
        <x:v>2022</x:v>
      </x:c>
    </x:row>
    <x:row r="3581">
      <x:c r="A3581" t="n">
        <x:v>3580</x:v>
      </x:c>
      <x:c r="B3581" t="n">
        <x:v>504</x:v>
      </x:c>
      <x:c r="C3581" t="n">
        <x:v>6</x:v>
      </x:c>
      <x:c r="D3581" t="n">
        <x:v>8</x:v>
      </x:c>
      <x:c r="E3581" t="str">
        <x:v>MOD-119</x:v>
      </x:c>
      <x:c r="F3581" t="str">
        <x:v>SER-0003580</x:v>
      </x:c>
      <x:c r="G3581" t="n">
        <x:v>2018</x:v>
      </x:c>
    </x:row>
    <x:row r="3582">
      <x:c r="A3582" t="n">
        <x:v>3581</x:v>
      </x:c>
      <x:c r="B3582" t="n">
        <x:v>38</x:v>
      </x:c>
      <x:c r="C3582" t="n">
        <x:v>5</x:v>
      </x:c>
      <x:c r="D3582" t="n">
        <x:v>8</x:v>
      </x:c>
      <x:c r="E3582" t="str">
        <x:v>MOD-518</x:v>
      </x:c>
      <x:c r="F3582" t="str">
        <x:v>SER-0003581</x:v>
      </x:c>
      <x:c r="G3582" t="n">
        <x:v>2025</x:v>
      </x:c>
    </x:row>
    <x:row r="3583">
      <x:c r="A3583" t="n">
        <x:v>3582</x:v>
      </x:c>
      <x:c r="B3583" t="n">
        <x:v>74</x:v>
      </x:c>
      <x:c r="C3583" t="n">
        <x:v>2</x:v>
      </x:c>
      <x:c r="D3583" t="n">
        <x:v>7</x:v>
      </x:c>
      <x:c r="E3583" t="str">
        <x:v>MOD-273</x:v>
      </x:c>
      <x:c r="F3583" t="str">
        <x:v>SER-0003582</x:v>
      </x:c>
      <x:c r="G3583" t="n">
        <x:v>2021</x:v>
      </x:c>
    </x:row>
    <x:row r="3584">
      <x:c r="A3584" t="n">
        <x:v>3583</x:v>
      </x:c>
      <x:c r="B3584" t="n">
        <x:v>401</x:v>
      </x:c>
      <x:c r="C3584" t="n">
        <x:v>5</x:v>
      </x:c>
      <x:c r="D3584" t="n">
        <x:v>5</x:v>
      </x:c>
      <x:c r="E3584" t="str">
        <x:v>MOD-243</x:v>
      </x:c>
      <x:c r="F3584" t="str">
        <x:v>SER-0003583</x:v>
      </x:c>
      <x:c r="G3584" t="n">
        <x:v>2024</x:v>
      </x:c>
    </x:row>
    <x:row r="3585">
      <x:c r="A3585" t="n">
        <x:v>3584</x:v>
      </x:c>
      <x:c r="B3585" t="n">
        <x:v>1143</x:v>
      </x:c>
      <x:c r="C3585" t="n">
        <x:v>6</x:v>
      </x:c>
      <x:c r="D3585" t="n">
        <x:v>10</x:v>
      </x:c>
      <x:c r="E3585" t="str">
        <x:v>MOD-590</x:v>
      </x:c>
      <x:c r="F3585" t="str">
        <x:v>SER-0003584</x:v>
      </x:c>
      <x:c r="G3585" t="n">
        <x:v>2019</x:v>
      </x:c>
    </x:row>
    <x:row r="3586">
      <x:c r="A3586" t="n">
        <x:v>3585</x:v>
      </x:c>
      <x:c r="B3586" t="n">
        <x:v>995</x:v>
      </x:c>
      <x:c r="C3586" t="n">
        <x:v>3</x:v>
      </x:c>
      <x:c r="D3586" t="n">
        <x:v>9</x:v>
      </x:c>
      <x:c r="E3586" t="str">
        <x:v>MOD-471</x:v>
      </x:c>
      <x:c r="F3586" t="str">
        <x:v>SER-0003585</x:v>
      </x:c>
      <x:c r="G3586" t="n">
        <x:v>2020</x:v>
      </x:c>
    </x:row>
    <x:row r="3587">
      <x:c r="A3587" t="n">
        <x:v>3586</x:v>
      </x:c>
      <x:c r="B3587" t="n">
        <x:v>895</x:v>
      </x:c>
      <x:c r="C3587" t="n">
        <x:v>1</x:v>
      </x:c>
      <x:c r="D3587" t="n">
        <x:v>11</x:v>
      </x:c>
      <x:c r="E3587" t="str">
        <x:v>MOD-852</x:v>
      </x:c>
      <x:c r="F3587" t="str">
        <x:v>SER-0003586</x:v>
      </x:c>
      <x:c r="G3587" t="n">
        <x:v>2018</x:v>
      </x:c>
    </x:row>
    <x:row r="3588">
      <x:c r="A3588" t="n">
        <x:v>3587</x:v>
      </x:c>
      <x:c r="B3588" t="n">
        <x:v>1019</x:v>
      </x:c>
      <x:c r="C3588" t="n">
        <x:v>4</x:v>
      </x:c>
      <x:c r="D3588" t="n">
        <x:v>9</x:v>
      </x:c>
      <x:c r="E3588" t="str">
        <x:v>MOD-577</x:v>
      </x:c>
      <x:c r="F3588" t="str">
        <x:v>SER-0003587</x:v>
      </x:c>
      <x:c r="G3588" t="n">
        <x:v>2026</x:v>
      </x:c>
    </x:row>
    <x:row r="3589">
      <x:c r="A3589" t="n">
        <x:v>3588</x:v>
      </x:c>
      <x:c r="B3589" t="n">
        <x:v>149</x:v>
      </x:c>
      <x:c r="C3589" t="n">
        <x:v>10</x:v>
      </x:c>
      <x:c r="D3589" t="n">
        <x:v>7</x:v>
      </x:c>
      <x:c r="E3589" t="str">
        <x:v>MOD-508</x:v>
      </x:c>
      <x:c r="F3589" t="str">
        <x:v>SER-0003588</x:v>
      </x:c>
      <x:c r="G3589" t="n">
        <x:v>2020</x:v>
      </x:c>
    </x:row>
    <x:row r="3590">
      <x:c r="A3590" t="n">
        <x:v>3589</x:v>
      </x:c>
      <x:c r="B3590" t="n">
        <x:v>474</x:v>
      </x:c>
      <x:c r="C3590" t="n">
        <x:v>6</x:v>
      </x:c>
      <x:c r="D3590" t="n">
        <x:v>3</x:v>
      </x:c>
      <x:c r="E3590" t="str">
        <x:v>MOD-585</x:v>
      </x:c>
      <x:c r="F3590" t="str">
        <x:v>SER-0003589</x:v>
      </x:c>
      <x:c r="G3590" t="n">
        <x:v>2021</x:v>
      </x:c>
    </x:row>
    <x:row r="3591">
      <x:c r="A3591" t="n">
        <x:v>3590</x:v>
      </x:c>
      <x:c r="B3591" t="n">
        <x:v>160</x:v>
      </x:c>
      <x:c r="C3591" t="n">
        <x:v>4</x:v>
      </x:c>
      <x:c r="D3591" t="n">
        <x:v>3</x:v>
      </x:c>
      <x:c r="E3591" t="str">
        <x:v>MOD-676</x:v>
      </x:c>
      <x:c r="F3591" t="str">
        <x:v>SER-0003590</x:v>
      </x:c>
      <x:c r="G3591" t="n">
        <x:v>2020</x:v>
      </x:c>
    </x:row>
    <x:row r="3592">
      <x:c r="A3592" t="n">
        <x:v>3591</x:v>
      </x:c>
      <x:c r="B3592" t="n">
        <x:v>1173</x:v>
      </x:c>
      <x:c r="C3592" t="n">
        <x:v>10</x:v>
      </x:c>
      <x:c r="D3592" t="n">
        <x:v>10</x:v>
      </x:c>
      <x:c r="E3592" t="str">
        <x:v>MOD-161</x:v>
      </x:c>
      <x:c r="F3592" t="str">
        <x:v>SER-0003591</x:v>
      </x:c>
      <x:c r="G3592" t="n">
        <x:v>2024</x:v>
      </x:c>
    </x:row>
    <x:row r="3593">
      <x:c r="A3593" t="n">
        <x:v>3592</x:v>
      </x:c>
      <x:c r="B3593" t="n">
        <x:v>718</x:v>
      </x:c>
      <x:c r="C3593" t="n">
        <x:v>9</x:v>
      </x:c>
      <x:c r="D3593" t="n">
        <x:v>4</x:v>
      </x:c>
      <x:c r="E3593" t="str">
        <x:v>MOD-979</x:v>
      </x:c>
      <x:c r="F3593" t="str">
        <x:v>SER-0003592</x:v>
      </x:c>
      <x:c r="G3593" t="n">
        <x:v>2026</x:v>
      </x:c>
    </x:row>
    <x:row r="3594">
      <x:c r="A3594" t="n">
        <x:v>3593</x:v>
      </x:c>
      <x:c r="B3594" t="n">
        <x:v>38</x:v>
      </x:c>
      <x:c r="C3594" t="n">
        <x:v>6</x:v>
      </x:c>
      <x:c r="D3594" t="n">
        <x:v>10</x:v>
      </x:c>
      <x:c r="E3594" t="str">
        <x:v>MOD-168</x:v>
      </x:c>
      <x:c r="F3594" t="str">
        <x:v>SER-0003593</x:v>
      </x:c>
      <x:c r="G3594" t="n">
        <x:v>2023</x:v>
      </x:c>
    </x:row>
    <x:row r="3595">
      <x:c r="A3595" t="n">
        <x:v>3594</x:v>
      </x:c>
      <x:c r="B3595" t="n">
        <x:v>798</x:v>
      </x:c>
      <x:c r="C3595" t="n">
        <x:v>3</x:v>
      </x:c>
      <x:c r="D3595" t="n">
        <x:v>6</x:v>
      </x:c>
      <x:c r="E3595" t="str">
        <x:v>MOD-444</x:v>
      </x:c>
      <x:c r="F3595" t="str">
        <x:v>SER-0003594</x:v>
      </x:c>
      <x:c r="G3595" t="n">
        <x:v>2022</x:v>
      </x:c>
    </x:row>
    <x:row r="3596">
      <x:c r="A3596" t="n">
        <x:v>3595</x:v>
      </x:c>
      <x:c r="B3596" t="n">
        <x:v>537</x:v>
      </x:c>
      <x:c r="C3596" t="n">
        <x:v>10</x:v>
      </x:c>
      <x:c r="D3596" t="n">
        <x:v>1</x:v>
      </x:c>
      <x:c r="E3596" t="str">
        <x:v>MOD-764</x:v>
      </x:c>
      <x:c r="F3596" t="str">
        <x:v>SER-0003595</x:v>
      </x:c>
      <x:c r="G3596" t="n">
        <x:v>2020</x:v>
      </x:c>
    </x:row>
    <x:row r="3597">
      <x:c r="A3597" t="n">
        <x:v>3596</x:v>
      </x:c>
      <x:c r="B3597" t="n">
        <x:v>250</x:v>
      </x:c>
      <x:c r="C3597" t="n">
        <x:v>7</x:v>
      </x:c>
      <x:c r="D3597" t="n">
        <x:v>6</x:v>
      </x:c>
      <x:c r="E3597" t="str">
        <x:v>MOD-271</x:v>
      </x:c>
      <x:c r="F3597" t="str">
        <x:v>SER-0003596</x:v>
      </x:c>
      <x:c r="G3597" t="n">
        <x:v>2025</x:v>
      </x:c>
    </x:row>
    <x:row r="3598">
      <x:c r="A3598" t="n">
        <x:v>3597</x:v>
      </x:c>
      <x:c r="B3598" t="n">
        <x:v>350</x:v>
      </x:c>
      <x:c r="C3598" t="n">
        <x:v>8</x:v>
      </x:c>
      <x:c r="D3598" t="n">
        <x:v>1</x:v>
      </x:c>
      <x:c r="E3598" t="str">
        <x:v>MOD-280</x:v>
      </x:c>
      <x:c r="F3598" t="str">
        <x:v>SER-0003597</x:v>
      </x:c>
      <x:c r="G3598" t="n">
        <x:v>2021</x:v>
      </x:c>
    </x:row>
    <x:row r="3599">
      <x:c r="A3599" t="n">
        <x:v>3598</x:v>
      </x:c>
      <x:c r="B3599" t="n">
        <x:v>790</x:v>
      </x:c>
      <x:c r="C3599" t="n">
        <x:v>4</x:v>
      </x:c>
      <x:c r="D3599" t="n">
        <x:v>11</x:v>
      </x:c>
      <x:c r="E3599" t="str">
        <x:v>MOD-367</x:v>
      </x:c>
      <x:c r="F3599" t="str">
        <x:v>SER-0003598</x:v>
      </x:c>
      <x:c r="G3599" t="n">
        <x:v>2023</x:v>
      </x:c>
    </x:row>
    <x:row r="3600">
      <x:c r="A3600" t="n">
        <x:v>3599</x:v>
      </x:c>
      <x:c r="B3600" t="n">
        <x:v>1107</x:v>
      </x:c>
      <x:c r="C3600" t="n">
        <x:v>1</x:v>
      </x:c>
      <x:c r="D3600" t="n">
        <x:v>8</x:v>
      </x:c>
      <x:c r="E3600" t="str">
        <x:v>MOD-522</x:v>
      </x:c>
      <x:c r="F3600" t="str">
        <x:v>SER-0003599</x:v>
      </x:c>
      <x:c r="G3600" t="n">
        <x:v>2022</x:v>
      </x:c>
    </x:row>
    <x:row r="3601">
      <x:c r="A3601" t="n">
        <x:v>3600</x:v>
      </x:c>
      <x:c r="B3601" t="n">
        <x:v>15</x:v>
      </x:c>
      <x:c r="C3601" t="n">
        <x:v>6</x:v>
      </x:c>
      <x:c r="D3601" t="n">
        <x:v>2</x:v>
      </x:c>
      <x:c r="E3601" t="str">
        <x:v>MOD-380</x:v>
      </x:c>
      <x:c r="F3601" t="str">
        <x:v>SER-0003600</x:v>
      </x:c>
      <x:c r="G3601" t="n">
        <x:v>2024</x:v>
      </x:c>
    </x:row>
    <x:row r="3602">
      <x:c r="A3602" t="n">
        <x:v>3601</x:v>
      </x:c>
      <x:c r="B3602" t="n">
        <x:v>867</x:v>
      </x:c>
      <x:c r="C3602" t="n">
        <x:v>7</x:v>
      </x:c>
      <x:c r="D3602" t="n">
        <x:v>9</x:v>
      </x:c>
      <x:c r="E3602" t="str">
        <x:v>MOD-828</x:v>
      </x:c>
      <x:c r="F3602" t="str">
        <x:v>SER-0003601</x:v>
      </x:c>
      <x:c r="G3602" t="n">
        <x:v>2024</x:v>
      </x:c>
    </x:row>
    <x:row r="3603">
      <x:c r="A3603" t="n">
        <x:v>3602</x:v>
      </x:c>
      <x:c r="B3603" t="n">
        <x:v>988</x:v>
      </x:c>
      <x:c r="C3603" t="n">
        <x:v>8</x:v>
      </x:c>
      <x:c r="D3603" t="n">
        <x:v>1</x:v>
      </x:c>
      <x:c r="E3603" t="str">
        <x:v>MOD-122</x:v>
      </x:c>
      <x:c r="F3603" t="str">
        <x:v>SER-0003602</x:v>
      </x:c>
      <x:c r="G3603" t="n">
        <x:v>2025</x:v>
      </x:c>
    </x:row>
    <x:row r="3604">
      <x:c r="A3604" t="n">
        <x:v>3603</x:v>
      </x:c>
      <x:c r="B3604" t="n">
        <x:v>582</x:v>
      </x:c>
      <x:c r="C3604" t="n">
        <x:v>5</x:v>
      </x:c>
      <x:c r="D3604" t="n">
        <x:v>4</x:v>
      </x:c>
      <x:c r="E3604" t="str">
        <x:v>MOD-951</x:v>
      </x:c>
      <x:c r="F3604" t="str">
        <x:v>SER-0003603</x:v>
      </x:c>
      <x:c r="G3604" t="n">
        <x:v>2018</x:v>
      </x:c>
    </x:row>
    <x:row r="3605">
      <x:c r="A3605" t="n">
        <x:v>3604</x:v>
      </x:c>
      <x:c r="B3605" t="n">
        <x:v>575</x:v>
      </x:c>
      <x:c r="C3605" t="n">
        <x:v>4</x:v>
      </x:c>
      <x:c r="D3605" t="n">
        <x:v>10</x:v>
      </x:c>
      <x:c r="E3605" t="str">
        <x:v>MOD-376</x:v>
      </x:c>
      <x:c r="F3605" t="str">
        <x:v>SER-0003604</x:v>
      </x:c>
      <x:c r="G3605" t="n">
        <x:v>2026</x:v>
      </x:c>
    </x:row>
    <x:row r="3606">
      <x:c r="A3606" t="n">
        <x:v>3605</x:v>
      </x:c>
      <x:c r="B3606" t="n">
        <x:v>293</x:v>
      </x:c>
      <x:c r="C3606" t="n">
        <x:v>1</x:v>
      </x:c>
      <x:c r="D3606" t="n">
        <x:v>11</x:v>
      </x:c>
      <x:c r="E3606" t="str">
        <x:v>MOD-803</x:v>
      </x:c>
      <x:c r="F3606" t="str">
        <x:v>SER-0003605</x:v>
      </x:c>
      <x:c r="G3606" t="n">
        <x:v>2018</x:v>
      </x:c>
    </x:row>
    <x:row r="3607">
      <x:c r="A3607" t="n">
        <x:v>3606</x:v>
      </x:c>
      <x:c r="B3607" t="n">
        <x:v>364</x:v>
      </x:c>
      <x:c r="C3607" t="n">
        <x:v>8</x:v>
      </x:c>
      <x:c r="D3607" t="n">
        <x:v>2</x:v>
      </x:c>
      <x:c r="E3607" t="str">
        <x:v>MOD-277</x:v>
      </x:c>
      <x:c r="F3607" t="str">
        <x:v>SER-0003606</x:v>
      </x:c>
      <x:c r="G3607" t="n">
        <x:v>2026</x:v>
      </x:c>
    </x:row>
    <x:row r="3608">
      <x:c r="A3608" t="n">
        <x:v>3607</x:v>
      </x:c>
      <x:c r="B3608" t="n">
        <x:v>958</x:v>
      </x:c>
      <x:c r="C3608" t="n">
        <x:v>4</x:v>
      </x:c>
      <x:c r="D3608" t="n">
        <x:v>10</x:v>
      </x:c>
      <x:c r="E3608" t="str">
        <x:v>MOD-579</x:v>
      </x:c>
      <x:c r="F3608" t="str">
        <x:v>SER-0003607</x:v>
      </x:c>
      <x:c r="G3608" t="n">
        <x:v>2023</x:v>
      </x:c>
    </x:row>
    <x:row r="3609">
      <x:c r="A3609" t="n">
        <x:v>3608</x:v>
      </x:c>
      <x:c r="B3609" t="n">
        <x:v>875</x:v>
      </x:c>
      <x:c r="C3609" t="n">
        <x:v>1</x:v>
      </x:c>
      <x:c r="D3609" t="n">
        <x:v>9</x:v>
      </x:c>
      <x:c r="E3609" t="str">
        <x:v>MOD-898</x:v>
      </x:c>
      <x:c r="F3609" t="str">
        <x:v>SER-0003608</x:v>
      </x:c>
      <x:c r="G3609" t="n">
        <x:v>2022</x:v>
      </x:c>
    </x:row>
    <x:row r="3610">
      <x:c r="A3610" t="n">
        <x:v>3609</x:v>
      </x:c>
      <x:c r="B3610" t="n">
        <x:v>535</x:v>
      </x:c>
      <x:c r="C3610" t="n">
        <x:v>3</x:v>
      </x:c>
      <x:c r="D3610" t="n">
        <x:v>12</x:v>
      </x:c>
      <x:c r="E3610" t="str">
        <x:v>MOD-864</x:v>
      </x:c>
      <x:c r="F3610" t="str">
        <x:v>SER-0003609</x:v>
      </x:c>
      <x:c r="G3610" t="n">
        <x:v>2021</x:v>
      </x:c>
    </x:row>
    <x:row r="3611">
      <x:c r="A3611" t="n">
        <x:v>3610</x:v>
      </x:c>
      <x:c r="B3611" t="n">
        <x:v>308</x:v>
      </x:c>
      <x:c r="C3611" t="n">
        <x:v>7</x:v>
      </x:c>
      <x:c r="D3611" t="n">
        <x:v>4</x:v>
      </x:c>
      <x:c r="E3611" t="str">
        <x:v>MOD-734</x:v>
      </x:c>
      <x:c r="F3611" t="str">
        <x:v>SER-0003610</x:v>
      </x:c>
      <x:c r="G3611" t="n">
        <x:v>2018</x:v>
      </x:c>
    </x:row>
    <x:row r="3612">
      <x:c r="A3612" t="n">
        <x:v>3611</x:v>
      </x:c>
      <x:c r="B3612" t="n">
        <x:v>775</x:v>
      </x:c>
      <x:c r="C3612" t="n">
        <x:v>3</x:v>
      </x:c>
      <x:c r="D3612" t="n">
        <x:v>9</x:v>
      </x:c>
      <x:c r="E3612" t="str">
        <x:v>MOD-721</x:v>
      </x:c>
      <x:c r="F3612" t="str">
        <x:v>SER-0003611</x:v>
      </x:c>
      <x:c r="G3612" t="n">
        <x:v>2025</x:v>
      </x:c>
    </x:row>
    <x:row r="3613">
      <x:c r="A3613" t="n">
        <x:v>3612</x:v>
      </x:c>
      <x:c r="B3613" t="n">
        <x:v>932</x:v>
      </x:c>
      <x:c r="C3613" t="n">
        <x:v>10</x:v>
      </x:c>
      <x:c r="D3613" t="n">
        <x:v>8</x:v>
      </x:c>
      <x:c r="E3613" t="str">
        <x:v>MOD-632</x:v>
      </x:c>
      <x:c r="F3613" t="str">
        <x:v>SER-0003612</x:v>
      </x:c>
      <x:c r="G3613" t="n">
        <x:v>2025</x:v>
      </x:c>
    </x:row>
    <x:row r="3614">
      <x:c r="A3614" t="n">
        <x:v>3613</x:v>
      </x:c>
      <x:c r="B3614" t="n">
        <x:v>771</x:v>
      </x:c>
      <x:c r="C3614" t="n">
        <x:v>1</x:v>
      </x:c>
      <x:c r="D3614" t="n">
        <x:v>1</x:v>
      </x:c>
      <x:c r="E3614" t="str">
        <x:v>MOD-729</x:v>
      </x:c>
      <x:c r="F3614" t="str">
        <x:v>SER-0003613</x:v>
      </x:c>
      <x:c r="G3614" t="n">
        <x:v>2022</x:v>
      </x:c>
    </x:row>
    <x:row r="3615">
      <x:c r="A3615" t="n">
        <x:v>3614</x:v>
      </x:c>
      <x:c r="B3615" t="n">
        <x:v>1083</x:v>
      </x:c>
      <x:c r="C3615" t="n">
        <x:v>7</x:v>
      </x:c>
      <x:c r="D3615" t="n">
        <x:v>3</x:v>
      </x:c>
      <x:c r="E3615" t="str">
        <x:v>MOD-815</x:v>
      </x:c>
      <x:c r="F3615" t="str">
        <x:v>SER-0003614</x:v>
      </x:c>
      <x:c r="G3615" t="n">
        <x:v>2020</x:v>
      </x:c>
    </x:row>
    <x:row r="3616">
      <x:c r="A3616" t="n">
        <x:v>3615</x:v>
      </x:c>
      <x:c r="B3616" t="n">
        <x:v>791</x:v>
      </x:c>
      <x:c r="C3616" t="n">
        <x:v>4</x:v>
      </x:c>
      <x:c r="D3616" t="n">
        <x:v>4</x:v>
      </x:c>
      <x:c r="E3616" t="str">
        <x:v>MOD-186</x:v>
      </x:c>
      <x:c r="F3616" t="str">
        <x:v>SER-0003615</x:v>
      </x:c>
      <x:c r="G3616" t="n">
        <x:v>2019</x:v>
      </x:c>
    </x:row>
    <x:row r="3617">
      <x:c r="A3617" t="n">
        <x:v>3616</x:v>
      </x:c>
      <x:c r="B3617" t="n">
        <x:v>75</x:v>
      </x:c>
      <x:c r="C3617" t="n">
        <x:v>10</x:v>
      </x:c>
      <x:c r="D3617" t="n">
        <x:v>5</x:v>
      </x:c>
      <x:c r="E3617" t="str">
        <x:v>MOD-296</x:v>
      </x:c>
      <x:c r="F3617" t="str">
        <x:v>SER-0003616</x:v>
      </x:c>
      <x:c r="G3617" t="n">
        <x:v>2023</x:v>
      </x:c>
    </x:row>
    <x:row r="3618">
      <x:c r="A3618" t="n">
        <x:v>3617</x:v>
      </x:c>
      <x:c r="B3618" t="n">
        <x:v>1168</x:v>
      </x:c>
      <x:c r="C3618" t="n">
        <x:v>8</x:v>
      </x:c>
      <x:c r="D3618" t="n">
        <x:v>2</x:v>
      </x:c>
      <x:c r="E3618" t="str">
        <x:v>MOD-952</x:v>
      </x:c>
      <x:c r="F3618" t="str">
        <x:v>SER-0003617</x:v>
      </x:c>
      <x:c r="G3618" t="n">
        <x:v>2023</x:v>
      </x:c>
    </x:row>
    <x:row r="3619">
      <x:c r="A3619" t="n">
        <x:v>3618</x:v>
      </x:c>
      <x:c r="B3619" t="n">
        <x:v>817</x:v>
      </x:c>
      <x:c r="C3619" t="n">
        <x:v>7</x:v>
      </x:c>
      <x:c r="D3619" t="n">
        <x:v>12</x:v>
      </x:c>
      <x:c r="E3619" t="str">
        <x:v>MOD-483</x:v>
      </x:c>
      <x:c r="F3619" t="str">
        <x:v>SER-0003618</x:v>
      </x:c>
      <x:c r="G3619" t="n">
        <x:v>2026</x:v>
      </x:c>
    </x:row>
    <x:row r="3620">
      <x:c r="A3620" t="n">
        <x:v>3619</x:v>
      </x:c>
      <x:c r="B3620" t="n">
        <x:v>640</x:v>
      </x:c>
      <x:c r="C3620" t="n">
        <x:v>6</x:v>
      </x:c>
      <x:c r="D3620" t="n">
        <x:v>10</x:v>
      </x:c>
      <x:c r="E3620" t="str">
        <x:v>MOD-557</x:v>
      </x:c>
      <x:c r="F3620" t="str">
        <x:v>SER-0003619</x:v>
      </x:c>
      <x:c r="G3620" t="n">
        <x:v>2025</x:v>
      </x:c>
    </x:row>
    <x:row r="3621">
      <x:c r="A3621" t="n">
        <x:v>3620</x:v>
      </x:c>
      <x:c r="B3621" t="n">
        <x:v>976</x:v>
      </x:c>
      <x:c r="C3621" t="n">
        <x:v>9</x:v>
      </x:c>
      <x:c r="D3621" t="n">
        <x:v>4</x:v>
      </x:c>
      <x:c r="E3621" t="str">
        <x:v>MOD-235</x:v>
      </x:c>
      <x:c r="F3621" t="str">
        <x:v>SER-0003620</x:v>
      </x:c>
      <x:c r="G3621" t="n">
        <x:v>2018</x:v>
      </x:c>
    </x:row>
    <x:row r="3622">
      <x:c r="A3622" t="n">
        <x:v>3621</x:v>
      </x:c>
      <x:c r="B3622" t="n">
        <x:v>771</x:v>
      </x:c>
      <x:c r="C3622" t="n">
        <x:v>7</x:v>
      </x:c>
      <x:c r="D3622" t="n">
        <x:v>5</x:v>
      </x:c>
      <x:c r="E3622" t="str">
        <x:v>MOD-621</x:v>
      </x:c>
      <x:c r="F3622" t="str">
        <x:v>SER-0003621</x:v>
      </x:c>
      <x:c r="G3622" t="n">
        <x:v>2018</x:v>
      </x:c>
    </x:row>
    <x:row r="3623">
      <x:c r="A3623" t="n">
        <x:v>3622</x:v>
      </x:c>
      <x:c r="B3623" t="n">
        <x:v>476</x:v>
      </x:c>
      <x:c r="C3623" t="n">
        <x:v>4</x:v>
      </x:c>
      <x:c r="D3623" t="n">
        <x:v>4</x:v>
      </x:c>
      <x:c r="E3623" t="str">
        <x:v>MOD-467</x:v>
      </x:c>
      <x:c r="F3623" t="str">
        <x:v>SER-0003622</x:v>
      </x:c>
      <x:c r="G3623" t="n">
        <x:v>2024</x:v>
      </x:c>
    </x:row>
    <x:row r="3624">
      <x:c r="A3624" t="n">
        <x:v>3623</x:v>
      </x:c>
      <x:c r="B3624" t="n">
        <x:v>90</x:v>
      </x:c>
      <x:c r="C3624" t="n">
        <x:v>9</x:v>
      </x:c>
      <x:c r="D3624" t="n">
        <x:v>9</x:v>
      </x:c>
      <x:c r="E3624" t="str">
        <x:v>MOD-877</x:v>
      </x:c>
      <x:c r="F3624" t="str">
        <x:v>SER-0003623</x:v>
      </x:c>
      <x:c r="G3624" t="n">
        <x:v>2023</x:v>
      </x:c>
    </x:row>
    <x:row r="3625">
      <x:c r="A3625" t="n">
        <x:v>3624</x:v>
      </x:c>
      <x:c r="B3625" t="n">
        <x:v>1082</x:v>
      </x:c>
      <x:c r="C3625" t="n">
        <x:v>6</x:v>
      </x:c>
      <x:c r="D3625" t="n">
        <x:v>1</x:v>
      </x:c>
      <x:c r="E3625" t="str">
        <x:v>MOD-825</x:v>
      </x:c>
      <x:c r="F3625" t="str">
        <x:v>SER-0003624</x:v>
      </x:c>
      <x:c r="G3625" t="n">
        <x:v>2019</x:v>
      </x:c>
    </x:row>
    <x:row r="3626">
      <x:c r="A3626" t="n">
        <x:v>3625</x:v>
      </x:c>
      <x:c r="B3626" t="n">
        <x:v>1117</x:v>
      </x:c>
      <x:c r="C3626" t="n">
        <x:v>10</x:v>
      </x:c>
      <x:c r="D3626" t="n">
        <x:v>11</x:v>
      </x:c>
      <x:c r="E3626" t="str">
        <x:v>MOD-509</x:v>
      </x:c>
      <x:c r="F3626" t="str">
        <x:v>SER-0003625</x:v>
      </x:c>
      <x:c r="G3626" t="n">
        <x:v>2025</x:v>
      </x:c>
    </x:row>
    <x:row r="3627">
      <x:c r="A3627" t="n">
        <x:v>3626</x:v>
      </x:c>
      <x:c r="B3627" t="n">
        <x:v>60</x:v>
      </x:c>
      <x:c r="C3627" t="n">
        <x:v>10</x:v>
      </x:c>
      <x:c r="D3627" t="n">
        <x:v>4</x:v>
      </x:c>
      <x:c r="E3627" t="str">
        <x:v>MOD-701</x:v>
      </x:c>
      <x:c r="F3627" t="str">
        <x:v>SER-0003626</x:v>
      </x:c>
      <x:c r="G3627" t="n">
        <x:v>2021</x:v>
      </x:c>
    </x:row>
    <x:row r="3628">
      <x:c r="A3628" t="n">
        <x:v>3627</x:v>
      </x:c>
      <x:c r="B3628" t="n">
        <x:v>394</x:v>
      </x:c>
      <x:c r="C3628" t="n">
        <x:v>5</x:v>
      </x:c>
      <x:c r="D3628" t="n">
        <x:v>2</x:v>
      </x:c>
      <x:c r="E3628" t="str">
        <x:v>MOD-714</x:v>
      </x:c>
      <x:c r="F3628" t="str">
        <x:v>SER-0003627</x:v>
      </x:c>
      <x:c r="G3628" t="n">
        <x:v>2020</x:v>
      </x:c>
    </x:row>
    <x:row r="3629">
      <x:c r="A3629" t="n">
        <x:v>3628</x:v>
      </x:c>
      <x:c r="B3629" t="n">
        <x:v>337</x:v>
      </x:c>
      <x:c r="C3629" t="n">
        <x:v>8</x:v>
      </x:c>
      <x:c r="D3629" t="n">
        <x:v>4</x:v>
      </x:c>
      <x:c r="E3629" t="str">
        <x:v>MOD-365</x:v>
      </x:c>
      <x:c r="F3629" t="str">
        <x:v>SER-0003628</x:v>
      </x:c>
      <x:c r="G3629" t="n">
        <x:v>2026</x:v>
      </x:c>
    </x:row>
    <x:row r="3630">
      <x:c r="A3630" t="n">
        <x:v>3629</x:v>
      </x:c>
      <x:c r="B3630" t="n">
        <x:v>866</x:v>
      </x:c>
      <x:c r="C3630" t="n">
        <x:v>5</x:v>
      </x:c>
      <x:c r="D3630" t="n">
        <x:v>4</x:v>
      </x:c>
      <x:c r="E3630" t="str">
        <x:v>MOD-188</x:v>
      </x:c>
      <x:c r="F3630" t="str">
        <x:v>SER-0003629</x:v>
      </x:c>
      <x:c r="G3630" t="n">
        <x:v>2026</x:v>
      </x:c>
    </x:row>
    <x:row r="3631">
      <x:c r="A3631" t="n">
        <x:v>3630</x:v>
      </x:c>
      <x:c r="B3631" t="n">
        <x:v>354</x:v>
      </x:c>
      <x:c r="C3631" t="n">
        <x:v>3</x:v>
      </x:c>
      <x:c r="D3631" t="n">
        <x:v>1</x:v>
      </x:c>
      <x:c r="E3631" t="str">
        <x:v>MOD-148</x:v>
      </x:c>
      <x:c r="F3631" t="str">
        <x:v>SER-0003630</x:v>
      </x:c>
      <x:c r="G3631" t="n">
        <x:v>2019</x:v>
      </x:c>
    </x:row>
    <x:row r="3632">
      <x:c r="A3632" t="n">
        <x:v>3631</x:v>
      </x:c>
      <x:c r="B3632" t="n">
        <x:v>285</x:v>
      </x:c>
      <x:c r="C3632" t="n">
        <x:v>3</x:v>
      </x:c>
      <x:c r="D3632" t="n">
        <x:v>12</x:v>
      </x:c>
      <x:c r="E3632" t="str">
        <x:v>MOD-396</x:v>
      </x:c>
      <x:c r="F3632" t="str">
        <x:v>SER-0003631</x:v>
      </x:c>
      <x:c r="G3632" t="n">
        <x:v>2019</x:v>
      </x:c>
    </x:row>
    <x:row r="3633">
      <x:c r="A3633" t="n">
        <x:v>3632</x:v>
      </x:c>
      <x:c r="B3633" t="n">
        <x:v>671</x:v>
      </x:c>
      <x:c r="C3633" t="n">
        <x:v>3</x:v>
      </x:c>
      <x:c r="D3633" t="n">
        <x:v>4</x:v>
      </x:c>
      <x:c r="E3633" t="str">
        <x:v>MOD-438</x:v>
      </x:c>
      <x:c r="F3633" t="str">
        <x:v>SER-0003632</x:v>
      </x:c>
      <x:c r="G3633" t="n">
        <x:v>2018</x:v>
      </x:c>
    </x:row>
    <x:row r="3634">
      <x:c r="A3634" t="n">
        <x:v>3633</x:v>
      </x:c>
      <x:c r="B3634" t="n">
        <x:v>487</x:v>
      </x:c>
      <x:c r="C3634" t="n">
        <x:v>3</x:v>
      </x:c>
      <x:c r="D3634" t="n">
        <x:v>6</x:v>
      </x:c>
      <x:c r="E3634" t="str">
        <x:v>MOD-703</x:v>
      </x:c>
      <x:c r="F3634" t="str">
        <x:v>SER-0003633</x:v>
      </x:c>
      <x:c r="G3634" t="n">
        <x:v>2023</x:v>
      </x:c>
    </x:row>
    <x:row r="3635">
      <x:c r="A3635" t="n">
        <x:v>3634</x:v>
      </x:c>
      <x:c r="B3635" t="n">
        <x:v>626</x:v>
      </x:c>
      <x:c r="C3635" t="n">
        <x:v>1</x:v>
      </x:c>
      <x:c r="D3635" t="n">
        <x:v>1</x:v>
      </x:c>
      <x:c r="E3635" t="str">
        <x:v>MOD-253</x:v>
      </x:c>
      <x:c r="F3635" t="str">
        <x:v>SER-0003634</x:v>
      </x:c>
      <x:c r="G3635" t="n">
        <x:v>2019</x:v>
      </x:c>
    </x:row>
    <x:row r="3636">
      <x:c r="A3636" t="n">
        <x:v>3635</x:v>
      </x:c>
      <x:c r="B3636" t="n">
        <x:v>1177</x:v>
      </x:c>
      <x:c r="C3636" t="n">
        <x:v>10</x:v>
      </x:c>
      <x:c r="D3636" t="n">
        <x:v>10</x:v>
      </x:c>
      <x:c r="E3636" t="str">
        <x:v>MOD-197</x:v>
      </x:c>
      <x:c r="F3636" t="str">
        <x:v>SER-0003635</x:v>
      </x:c>
      <x:c r="G3636" t="n">
        <x:v>2024</x:v>
      </x:c>
    </x:row>
    <x:row r="3637">
      <x:c r="A3637" t="n">
        <x:v>3636</x:v>
      </x:c>
      <x:c r="B3637" t="n">
        <x:v>380</x:v>
      </x:c>
      <x:c r="C3637" t="n">
        <x:v>5</x:v>
      </x:c>
      <x:c r="D3637" t="n">
        <x:v>4</x:v>
      </x:c>
      <x:c r="E3637" t="str">
        <x:v>MOD-467</x:v>
      </x:c>
      <x:c r="F3637" t="str">
        <x:v>SER-0003636</x:v>
      </x:c>
      <x:c r="G3637" t="n">
        <x:v>2021</x:v>
      </x:c>
    </x:row>
    <x:row r="3638">
      <x:c r="A3638" t="n">
        <x:v>3637</x:v>
      </x:c>
      <x:c r="B3638" t="n">
        <x:v>1130</x:v>
      </x:c>
      <x:c r="C3638" t="n">
        <x:v>1</x:v>
      </x:c>
      <x:c r="D3638" t="n">
        <x:v>4</x:v>
      </x:c>
      <x:c r="E3638" t="str">
        <x:v>MOD-848</x:v>
      </x:c>
      <x:c r="F3638" t="str">
        <x:v>SER-0003637</x:v>
      </x:c>
      <x:c r="G3638" t="n">
        <x:v>2021</x:v>
      </x:c>
    </x:row>
    <x:row r="3639">
      <x:c r="A3639" t="n">
        <x:v>3638</x:v>
      </x:c>
      <x:c r="B3639" t="n">
        <x:v>610</x:v>
      </x:c>
      <x:c r="C3639" t="n">
        <x:v>3</x:v>
      </x:c>
      <x:c r="D3639" t="n">
        <x:v>12</x:v>
      </x:c>
      <x:c r="E3639" t="str">
        <x:v>MOD-118</x:v>
      </x:c>
      <x:c r="F3639" t="str">
        <x:v>SER-0003638</x:v>
      </x:c>
      <x:c r="G3639" t="n">
        <x:v>2018</x:v>
      </x:c>
    </x:row>
    <x:row r="3640">
      <x:c r="A3640" t="n">
        <x:v>3639</x:v>
      </x:c>
      <x:c r="B3640" t="n">
        <x:v>770</x:v>
      </x:c>
      <x:c r="C3640" t="n">
        <x:v>2</x:v>
      </x:c>
      <x:c r="D3640" t="n">
        <x:v>5</x:v>
      </x:c>
      <x:c r="E3640" t="str">
        <x:v>MOD-785</x:v>
      </x:c>
      <x:c r="F3640" t="str">
        <x:v>SER-0003639</x:v>
      </x:c>
      <x:c r="G3640" t="n">
        <x:v>2019</x:v>
      </x:c>
    </x:row>
    <x:row r="3641">
      <x:c r="A3641" t="n">
        <x:v>3640</x:v>
      </x:c>
      <x:c r="B3641" t="n">
        <x:v>529</x:v>
      </x:c>
      <x:c r="C3641" t="n">
        <x:v>10</x:v>
      </x:c>
      <x:c r="D3641" t="n">
        <x:v>11</x:v>
      </x:c>
      <x:c r="E3641" t="str">
        <x:v>MOD-121</x:v>
      </x:c>
      <x:c r="F3641" t="str">
        <x:v>SER-0003640</x:v>
      </x:c>
      <x:c r="G3641" t="n">
        <x:v>2018</x:v>
      </x:c>
    </x:row>
    <x:row r="3642">
      <x:c r="A3642" t="n">
        <x:v>3641</x:v>
      </x:c>
      <x:c r="B3642" t="n">
        <x:v>394</x:v>
      </x:c>
      <x:c r="C3642" t="n">
        <x:v>5</x:v>
      </x:c>
      <x:c r="D3642" t="n">
        <x:v>1</x:v>
      </x:c>
      <x:c r="E3642" t="str">
        <x:v>MOD-224</x:v>
      </x:c>
      <x:c r="F3642" t="str">
        <x:v>SER-0003641</x:v>
      </x:c>
      <x:c r="G3642" t="n">
        <x:v>2022</x:v>
      </x:c>
    </x:row>
    <x:row r="3643">
      <x:c r="A3643" t="n">
        <x:v>3642</x:v>
      </x:c>
      <x:c r="B3643" t="n">
        <x:v>1158</x:v>
      </x:c>
      <x:c r="C3643" t="n">
        <x:v>9</x:v>
      </x:c>
      <x:c r="D3643" t="n">
        <x:v>8</x:v>
      </x:c>
      <x:c r="E3643" t="str">
        <x:v>MOD-964</x:v>
      </x:c>
      <x:c r="F3643" t="str">
        <x:v>SER-0003642</x:v>
      </x:c>
      <x:c r="G3643" t="n">
        <x:v>2024</x:v>
      </x:c>
    </x:row>
    <x:row r="3644">
      <x:c r="A3644" t="n">
        <x:v>3643</x:v>
      </x:c>
      <x:c r="B3644" t="n">
        <x:v>574</x:v>
      </x:c>
      <x:c r="C3644" t="n">
        <x:v>3</x:v>
      </x:c>
      <x:c r="D3644" t="n">
        <x:v>8</x:v>
      </x:c>
      <x:c r="E3644" t="str">
        <x:v>MOD-298</x:v>
      </x:c>
      <x:c r="F3644" t="str">
        <x:v>SER-0003643</x:v>
      </x:c>
      <x:c r="G3644" t="n">
        <x:v>2024</x:v>
      </x:c>
    </x:row>
    <x:row r="3645">
      <x:c r="A3645" t="n">
        <x:v>3644</x:v>
      </x:c>
      <x:c r="B3645" t="n">
        <x:v>495</x:v>
      </x:c>
      <x:c r="C3645" t="n">
        <x:v>6</x:v>
      </x:c>
      <x:c r="D3645" t="n">
        <x:v>11</x:v>
      </x:c>
      <x:c r="E3645" t="str">
        <x:v>MOD-897</x:v>
      </x:c>
      <x:c r="F3645" t="str">
        <x:v>SER-0003644</x:v>
      </x:c>
      <x:c r="G3645" t="n">
        <x:v>2024</x:v>
      </x:c>
    </x:row>
    <x:row r="3646">
      <x:c r="A3646" t="n">
        <x:v>3645</x:v>
      </x:c>
      <x:c r="B3646" t="n">
        <x:v>238</x:v>
      </x:c>
      <x:c r="C3646" t="n">
        <x:v>5</x:v>
      </x:c>
      <x:c r="D3646" t="n">
        <x:v>3</x:v>
      </x:c>
      <x:c r="E3646" t="str">
        <x:v>MOD-889</x:v>
      </x:c>
      <x:c r="F3646" t="str">
        <x:v>SER-0003645</x:v>
      </x:c>
      <x:c r="G3646" t="n">
        <x:v>2019</x:v>
      </x:c>
    </x:row>
    <x:row r="3647">
      <x:c r="A3647" t="n">
        <x:v>3646</x:v>
      </x:c>
      <x:c r="B3647" t="n">
        <x:v>261</x:v>
      </x:c>
      <x:c r="C3647" t="n">
        <x:v>9</x:v>
      </x:c>
      <x:c r="D3647" t="n">
        <x:v>2</x:v>
      </x:c>
      <x:c r="E3647" t="str">
        <x:v>MOD-429</x:v>
      </x:c>
      <x:c r="F3647" t="str">
        <x:v>SER-0003646</x:v>
      </x:c>
      <x:c r="G3647" t="n">
        <x:v>2021</x:v>
      </x:c>
    </x:row>
    <x:row r="3648">
      <x:c r="A3648" t="n">
        <x:v>3647</x:v>
      </x:c>
      <x:c r="B3648" t="n">
        <x:v>1091</x:v>
      </x:c>
      <x:c r="C3648" t="n">
        <x:v>10</x:v>
      </x:c>
      <x:c r="D3648" t="n">
        <x:v>9</x:v>
      </x:c>
      <x:c r="E3648" t="str">
        <x:v>MOD-943</x:v>
      </x:c>
      <x:c r="F3648" t="str">
        <x:v>SER-0003647</x:v>
      </x:c>
      <x:c r="G3648" t="n">
        <x:v>2026</x:v>
      </x:c>
    </x:row>
    <x:row r="3649">
      <x:c r="A3649" t="n">
        <x:v>3648</x:v>
      </x:c>
      <x:c r="B3649" t="n">
        <x:v>1050</x:v>
      </x:c>
      <x:c r="C3649" t="n">
        <x:v>1</x:v>
      </x:c>
      <x:c r="D3649" t="n">
        <x:v>4</x:v>
      </x:c>
      <x:c r="E3649" t="str">
        <x:v>MOD-650</x:v>
      </x:c>
      <x:c r="F3649" t="str">
        <x:v>SER-0003648</x:v>
      </x:c>
      <x:c r="G3649" t="n">
        <x:v>2022</x:v>
      </x:c>
    </x:row>
    <x:row r="3650">
      <x:c r="A3650" t="n">
        <x:v>3649</x:v>
      </x:c>
      <x:c r="B3650" t="n">
        <x:v>66</x:v>
      </x:c>
      <x:c r="C3650" t="n">
        <x:v>8</x:v>
      </x:c>
      <x:c r="D3650" t="n">
        <x:v>7</x:v>
      </x:c>
      <x:c r="E3650" t="str">
        <x:v>MOD-740</x:v>
      </x:c>
      <x:c r="F3650" t="str">
        <x:v>SER-0003649</x:v>
      </x:c>
      <x:c r="G3650" t="n">
        <x:v>2022</x:v>
      </x:c>
    </x:row>
    <x:row r="3651">
      <x:c r="A3651" t="n">
        <x:v>3650</x:v>
      </x:c>
      <x:c r="B3651" t="n">
        <x:v>1124</x:v>
      </x:c>
      <x:c r="C3651" t="n">
        <x:v>1</x:v>
      </x:c>
      <x:c r="D3651" t="n">
        <x:v>9</x:v>
      </x:c>
      <x:c r="E3651" t="str">
        <x:v>MOD-887</x:v>
      </x:c>
      <x:c r="F3651" t="str">
        <x:v>SER-0003650</x:v>
      </x:c>
      <x:c r="G3651" t="n">
        <x:v>2021</x:v>
      </x:c>
    </x:row>
    <x:row r="3652">
      <x:c r="A3652" t="n">
        <x:v>3651</x:v>
      </x:c>
      <x:c r="B3652" t="n">
        <x:v>189</x:v>
      </x:c>
      <x:c r="C3652" t="n">
        <x:v>10</x:v>
      </x:c>
      <x:c r="D3652" t="n">
        <x:v>6</x:v>
      </x:c>
      <x:c r="E3652" t="str">
        <x:v>MOD-464</x:v>
      </x:c>
      <x:c r="F3652" t="str">
        <x:v>SER-0003651</x:v>
      </x:c>
      <x:c r="G3652" t="n">
        <x:v>2023</x:v>
      </x:c>
    </x:row>
    <x:row r="3653">
      <x:c r="A3653" t="n">
        <x:v>3652</x:v>
      </x:c>
      <x:c r="B3653" t="n">
        <x:v>936</x:v>
      </x:c>
      <x:c r="C3653" t="n">
        <x:v>9</x:v>
      </x:c>
      <x:c r="D3653" t="n">
        <x:v>8</x:v>
      </x:c>
      <x:c r="E3653" t="str">
        <x:v>MOD-825</x:v>
      </x:c>
      <x:c r="F3653" t="str">
        <x:v>SER-0003652</x:v>
      </x:c>
      <x:c r="G3653" t="n">
        <x:v>2026</x:v>
      </x:c>
    </x:row>
    <x:row r="3654">
      <x:c r="A3654" t="n">
        <x:v>3653</x:v>
      </x:c>
      <x:c r="B3654" t="n">
        <x:v>815</x:v>
      </x:c>
      <x:c r="C3654" t="n">
        <x:v>5</x:v>
      </x:c>
      <x:c r="D3654" t="n">
        <x:v>6</x:v>
      </x:c>
      <x:c r="E3654" t="str">
        <x:v>MOD-465</x:v>
      </x:c>
      <x:c r="F3654" t="str">
        <x:v>SER-0003653</x:v>
      </x:c>
      <x:c r="G3654" t="n">
        <x:v>2018</x:v>
      </x:c>
    </x:row>
    <x:row r="3655">
      <x:c r="A3655" t="n">
        <x:v>3654</x:v>
      </x:c>
      <x:c r="B3655" t="n">
        <x:v>432</x:v>
      </x:c>
      <x:c r="C3655" t="n">
        <x:v>1</x:v>
      </x:c>
      <x:c r="D3655" t="n">
        <x:v>8</x:v>
      </x:c>
      <x:c r="E3655" t="str">
        <x:v>MOD-976</x:v>
      </x:c>
      <x:c r="F3655" t="str">
        <x:v>SER-0003654</x:v>
      </x:c>
      <x:c r="G3655" t="n">
        <x:v>2020</x:v>
      </x:c>
    </x:row>
    <x:row r="3656">
      <x:c r="A3656" t="n">
        <x:v>3655</x:v>
      </x:c>
      <x:c r="B3656" t="n">
        <x:v>800</x:v>
      </x:c>
      <x:c r="C3656" t="n">
        <x:v>2</x:v>
      </x:c>
      <x:c r="D3656" t="n">
        <x:v>7</x:v>
      </x:c>
      <x:c r="E3656" t="str">
        <x:v>MOD-655</x:v>
      </x:c>
      <x:c r="F3656" t="str">
        <x:v>SER-0003655</x:v>
      </x:c>
      <x:c r="G3656" t="n">
        <x:v>2021</x:v>
      </x:c>
    </x:row>
    <x:row r="3657">
      <x:c r="A3657" t="n">
        <x:v>3656</x:v>
      </x:c>
      <x:c r="B3657" t="n">
        <x:v>577</x:v>
      </x:c>
      <x:c r="C3657" t="n">
        <x:v>5</x:v>
      </x:c>
      <x:c r="D3657" t="n">
        <x:v>3</x:v>
      </x:c>
      <x:c r="E3657" t="str">
        <x:v>MOD-776</x:v>
      </x:c>
      <x:c r="F3657" t="str">
        <x:v>SER-0003656</x:v>
      </x:c>
      <x:c r="G3657" t="n">
        <x:v>2023</x:v>
      </x:c>
    </x:row>
    <x:row r="3658">
      <x:c r="A3658" t="n">
        <x:v>3657</x:v>
      </x:c>
      <x:c r="B3658" t="n">
        <x:v>273</x:v>
      </x:c>
      <x:c r="C3658" t="n">
        <x:v>8</x:v>
      </x:c>
      <x:c r="D3658" t="n">
        <x:v>1</x:v>
      </x:c>
      <x:c r="E3658" t="str">
        <x:v>MOD-662</x:v>
      </x:c>
      <x:c r="F3658" t="str">
        <x:v>SER-0003657</x:v>
      </x:c>
      <x:c r="G3658" t="n">
        <x:v>2023</x:v>
      </x:c>
    </x:row>
    <x:row r="3659">
      <x:c r="A3659" t="n">
        <x:v>3658</x:v>
      </x:c>
      <x:c r="B3659" t="n">
        <x:v>327</x:v>
      </x:c>
      <x:c r="C3659" t="n">
        <x:v>8</x:v>
      </x:c>
      <x:c r="D3659" t="n">
        <x:v>2</x:v>
      </x:c>
      <x:c r="E3659" t="str">
        <x:v>MOD-386</x:v>
      </x:c>
      <x:c r="F3659" t="str">
        <x:v>SER-0003658</x:v>
      </x:c>
      <x:c r="G3659" t="n">
        <x:v>2025</x:v>
      </x:c>
    </x:row>
    <x:row r="3660">
      <x:c r="A3660" t="n">
        <x:v>3659</x:v>
      </x:c>
      <x:c r="B3660" t="n">
        <x:v>565</x:v>
      </x:c>
      <x:c r="C3660" t="n">
        <x:v>2</x:v>
      </x:c>
      <x:c r="D3660" t="n">
        <x:v>6</x:v>
      </x:c>
      <x:c r="E3660" t="str">
        <x:v>MOD-236</x:v>
      </x:c>
      <x:c r="F3660" t="str">
        <x:v>SER-0003659</x:v>
      </x:c>
      <x:c r="G3660" t="n">
        <x:v>2026</x:v>
      </x:c>
    </x:row>
    <x:row r="3661">
      <x:c r="A3661" t="n">
        <x:v>3660</x:v>
      </x:c>
      <x:c r="B3661" t="n">
        <x:v>953</x:v>
      </x:c>
      <x:c r="C3661" t="n">
        <x:v>2</x:v>
      </x:c>
      <x:c r="D3661" t="n">
        <x:v>9</x:v>
      </x:c>
      <x:c r="E3661" t="str">
        <x:v>MOD-127</x:v>
      </x:c>
      <x:c r="F3661" t="str">
        <x:v>SER-0003660</x:v>
      </x:c>
      <x:c r="G3661" t="n">
        <x:v>2023</x:v>
      </x:c>
    </x:row>
    <x:row r="3662">
      <x:c r="A3662" t="n">
        <x:v>3661</x:v>
      </x:c>
      <x:c r="B3662" t="n">
        <x:v>901</x:v>
      </x:c>
      <x:c r="C3662" t="n">
        <x:v>4</x:v>
      </x:c>
      <x:c r="D3662" t="n">
        <x:v>3</x:v>
      </x:c>
      <x:c r="E3662" t="str">
        <x:v>MOD-251</x:v>
      </x:c>
      <x:c r="F3662" t="str">
        <x:v>SER-0003661</x:v>
      </x:c>
      <x:c r="G3662" t="n">
        <x:v>2018</x:v>
      </x:c>
    </x:row>
    <x:row r="3663">
      <x:c r="A3663" t="n">
        <x:v>3662</x:v>
      </x:c>
      <x:c r="B3663" t="n">
        <x:v>522</x:v>
      </x:c>
      <x:c r="C3663" t="n">
        <x:v>3</x:v>
      </x:c>
      <x:c r="D3663" t="n">
        <x:v>4</x:v>
      </x:c>
      <x:c r="E3663" t="str">
        <x:v>MOD-228</x:v>
      </x:c>
      <x:c r="F3663" t="str">
        <x:v>SER-0003662</x:v>
      </x:c>
      <x:c r="G3663" t="n">
        <x:v>2020</x:v>
      </x:c>
    </x:row>
    <x:row r="3664">
      <x:c r="A3664" t="n">
        <x:v>3663</x:v>
      </x:c>
      <x:c r="B3664" t="n">
        <x:v>960</x:v>
      </x:c>
      <x:c r="C3664" t="n">
        <x:v>3</x:v>
      </x:c>
      <x:c r="D3664" t="n">
        <x:v>2</x:v>
      </x:c>
      <x:c r="E3664" t="str">
        <x:v>MOD-373</x:v>
      </x:c>
      <x:c r="F3664" t="str">
        <x:v>SER-0003663</x:v>
      </x:c>
      <x:c r="G3664" t="n">
        <x:v>2018</x:v>
      </x:c>
    </x:row>
    <x:row r="3665">
      <x:c r="A3665" t="n">
        <x:v>3664</x:v>
      </x:c>
      <x:c r="B3665" t="n">
        <x:v>186</x:v>
      </x:c>
      <x:c r="C3665" t="n">
        <x:v>3</x:v>
      </x:c>
      <x:c r="D3665" t="n">
        <x:v>11</x:v>
      </x:c>
      <x:c r="E3665" t="str">
        <x:v>MOD-826</x:v>
      </x:c>
      <x:c r="F3665" t="str">
        <x:v>SER-0003664</x:v>
      </x:c>
      <x:c r="G3665" t="n">
        <x:v>2018</x:v>
      </x:c>
    </x:row>
    <x:row r="3666">
      <x:c r="A3666" t="n">
        <x:v>3665</x:v>
      </x:c>
      <x:c r="B3666" t="n">
        <x:v>378</x:v>
      </x:c>
      <x:c r="C3666" t="n">
        <x:v>5</x:v>
      </x:c>
      <x:c r="D3666" t="n">
        <x:v>1</x:v>
      </x:c>
      <x:c r="E3666" t="str">
        <x:v>MOD-254</x:v>
      </x:c>
      <x:c r="F3666" t="str">
        <x:v>SER-0003665</x:v>
      </x:c>
      <x:c r="G3666" t="n">
        <x:v>2022</x:v>
      </x:c>
    </x:row>
    <x:row r="3667">
      <x:c r="A3667" t="n">
        <x:v>3666</x:v>
      </x:c>
      <x:c r="B3667" t="n">
        <x:v>976</x:v>
      </x:c>
      <x:c r="C3667" t="n">
        <x:v>2</x:v>
      </x:c>
      <x:c r="D3667" t="n">
        <x:v>9</x:v>
      </x:c>
      <x:c r="E3667" t="str">
        <x:v>MOD-847</x:v>
      </x:c>
      <x:c r="F3667" t="str">
        <x:v>SER-0003666</x:v>
      </x:c>
      <x:c r="G3667" t="n">
        <x:v>2025</x:v>
      </x:c>
    </x:row>
    <x:row r="3668">
      <x:c r="A3668" t="n">
        <x:v>3667</x:v>
      </x:c>
      <x:c r="B3668" t="n">
        <x:v>1123</x:v>
      </x:c>
      <x:c r="C3668" t="n">
        <x:v>6</x:v>
      </x:c>
      <x:c r="D3668" t="n">
        <x:v>8</x:v>
      </x:c>
      <x:c r="E3668" t="str">
        <x:v>MOD-520</x:v>
      </x:c>
      <x:c r="F3668" t="str">
        <x:v>SER-0003667</x:v>
      </x:c>
      <x:c r="G3668" t="n">
        <x:v>2022</x:v>
      </x:c>
    </x:row>
    <x:row r="3669">
      <x:c r="A3669" t="n">
        <x:v>3668</x:v>
      </x:c>
      <x:c r="B3669" t="n">
        <x:v>233</x:v>
      </x:c>
      <x:c r="C3669" t="n">
        <x:v>6</x:v>
      </x:c>
      <x:c r="D3669" t="n">
        <x:v>10</x:v>
      </x:c>
      <x:c r="E3669" t="str">
        <x:v>MOD-529</x:v>
      </x:c>
      <x:c r="F3669" t="str">
        <x:v>SER-0003668</x:v>
      </x:c>
      <x:c r="G3669" t="n">
        <x:v>2026</x:v>
      </x:c>
    </x:row>
    <x:row r="3670">
      <x:c r="A3670" t="n">
        <x:v>3669</x:v>
      </x:c>
      <x:c r="B3670" t="n">
        <x:v>342</x:v>
      </x:c>
      <x:c r="C3670" t="n">
        <x:v>2</x:v>
      </x:c>
      <x:c r="D3670" t="n">
        <x:v>6</x:v>
      </x:c>
      <x:c r="E3670" t="str">
        <x:v>MOD-446</x:v>
      </x:c>
      <x:c r="F3670" t="str">
        <x:v>SER-0003669</x:v>
      </x:c>
      <x:c r="G3670" t="n">
        <x:v>2026</x:v>
      </x:c>
    </x:row>
    <x:row r="3671">
      <x:c r="A3671" t="n">
        <x:v>3670</x:v>
      </x:c>
      <x:c r="B3671" t="n">
        <x:v>147</x:v>
      </x:c>
      <x:c r="C3671" t="n">
        <x:v>10</x:v>
      </x:c>
      <x:c r="D3671" t="n">
        <x:v>1</x:v>
      </x:c>
      <x:c r="E3671" t="str">
        <x:v>MOD-896</x:v>
      </x:c>
      <x:c r="F3671" t="str">
        <x:v>SER-0003670</x:v>
      </x:c>
      <x:c r="G3671" t="n">
        <x:v>2021</x:v>
      </x:c>
    </x:row>
    <x:row r="3672">
      <x:c r="A3672" t="n">
        <x:v>3671</x:v>
      </x:c>
      <x:c r="B3672" t="n">
        <x:v>842</x:v>
      </x:c>
      <x:c r="C3672" t="n">
        <x:v>8</x:v>
      </x:c>
      <x:c r="D3672" t="n">
        <x:v>8</x:v>
      </x:c>
      <x:c r="E3672" t="str">
        <x:v>MOD-196</x:v>
      </x:c>
      <x:c r="F3672" t="str">
        <x:v>SER-0003671</x:v>
      </x:c>
      <x:c r="G3672" t="n">
        <x:v>2023</x:v>
      </x:c>
    </x:row>
    <x:row r="3673">
      <x:c r="A3673" t="n">
        <x:v>3672</x:v>
      </x:c>
      <x:c r="B3673" t="n">
        <x:v>438</x:v>
      </x:c>
      <x:c r="C3673" t="n">
        <x:v>1</x:v>
      </x:c>
      <x:c r="D3673" t="n">
        <x:v>2</x:v>
      </x:c>
      <x:c r="E3673" t="str">
        <x:v>MOD-851</x:v>
      </x:c>
      <x:c r="F3673" t="str">
        <x:v>SER-0003672</x:v>
      </x:c>
      <x:c r="G3673" t="n">
        <x:v>2020</x:v>
      </x:c>
    </x:row>
    <x:row r="3674">
      <x:c r="A3674" t="n">
        <x:v>3673</x:v>
      </x:c>
      <x:c r="B3674" t="n">
        <x:v>1047</x:v>
      </x:c>
      <x:c r="C3674" t="n">
        <x:v>10</x:v>
      </x:c>
      <x:c r="D3674" t="n">
        <x:v>6</x:v>
      </x:c>
      <x:c r="E3674" t="str">
        <x:v>MOD-804</x:v>
      </x:c>
      <x:c r="F3674" t="str">
        <x:v>SER-0003673</x:v>
      </x:c>
      <x:c r="G3674" t="n">
        <x:v>2019</x:v>
      </x:c>
    </x:row>
    <x:row r="3675">
      <x:c r="A3675" t="n">
        <x:v>3674</x:v>
      </x:c>
      <x:c r="B3675" t="n">
        <x:v>1073</x:v>
      </x:c>
      <x:c r="C3675" t="n">
        <x:v>5</x:v>
      </x:c>
      <x:c r="D3675" t="n">
        <x:v>2</x:v>
      </x:c>
      <x:c r="E3675" t="str">
        <x:v>MOD-921</x:v>
      </x:c>
      <x:c r="F3675" t="str">
        <x:v>SER-0003674</x:v>
      </x:c>
      <x:c r="G3675" t="n">
        <x:v>2021</x:v>
      </x:c>
    </x:row>
    <x:row r="3676">
      <x:c r="A3676" t="n">
        <x:v>3675</x:v>
      </x:c>
      <x:c r="B3676" t="n">
        <x:v>1176</x:v>
      </x:c>
      <x:c r="C3676" t="n">
        <x:v>5</x:v>
      </x:c>
      <x:c r="D3676" t="n">
        <x:v>11</x:v>
      </x:c>
      <x:c r="E3676" t="str">
        <x:v>MOD-467</x:v>
      </x:c>
      <x:c r="F3676" t="str">
        <x:v>SER-0003675</x:v>
      </x:c>
      <x:c r="G3676" t="n">
        <x:v>2018</x:v>
      </x:c>
    </x:row>
    <x:row r="3677">
      <x:c r="A3677" t="n">
        <x:v>3676</x:v>
      </x:c>
      <x:c r="B3677" t="n">
        <x:v>1076</x:v>
      </x:c>
      <x:c r="C3677" t="n">
        <x:v>5</x:v>
      </x:c>
      <x:c r="D3677" t="n">
        <x:v>5</x:v>
      </x:c>
      <x:c r="E3677" t="str">
        <x:v>MOD-695</x:v>
      </x:c>
      <x:c r="F3677" t="str">
        <x:v>SER-0003676</x:v>
      </x:c>
      <x:c r="G3677" t="n">
        <x:v>2018</x:v>
      </x:c>
    </x:row>
    <x:row r="3678">
      <x:c r="A3678" t="n">
        <x:v>3677</x:v>
      </x:c>
      <x:c r="B3678" t="n">
        <x:v>669</x:v>
      </x:c>
      <x:c r="C3678" t="n">
        <x:v>4</x:v>
      </x:c>
      <x:c r="D3678" t="n">
        <x:v>7</x:v>
      </x:c>
      <x:c r="E3678" t="str">
        <x:v>MOD-885</x:v>
      </x:c>
      <x:c r="F3678" t="str">
        <x:v>SER-0003677</x:v>
      </x:c>
      <x:c r="G3678" t="n">
        <x:v>2022</x:v>
      </x:c>
    </x:row>
    <x:row r="3679">
      <x:c r="A3679" t="n">
        <x:v>3678</x:v>
      </x:c>
      <x:c r="B3679" t="n">
        <x:v>162</x:v>
      </x:c>
      <x:c r="C3679" t="n">
        <x:v>1</x:v>
      </x:c>
      <x:c r="D3679" t="n">
        <x:v>2</x:v>
      </x:c>
      <x:c r="E3679" t="str">
        <x:v>MOD-104</x:v>
      </x:c>
      <x:c r="F3679" t="str">
        <x:v>SER-0003678</x:v>
      </x:c>
      <x:c r="G3679" t="n">
        <x:v>2025</x:v>
      </x:c>
    </x:row>
    <x:row r="3680">
      <x:c r="A3680" t="n">
        <x:v>3679</x:v>
      </x:c>
      <x:c r="B3680" t="n">
        <x:v>407</x:v>
      </x:c>
      <x:c r="C3680" t="n">
        <x:v>6</x:v>
      </x:c>
      <x:c r="D3680" t="n">
        <x:v>10</x:v>
      </x:c>
      <x:c r="E3680" t="str">
        <x:v>MOD-897</x:v>
      </x:c>
      <x:c r="F3680" t="str">
        <x:v>SER-0003679</x:v>
      </x:c>
      <x:c r="G3680" t="n">
        <x:v>2019</x:v>
      </x:c>
    </x:row>
    <x:row r="3681">
      <x:c r="A3681" t="n">
        <x:v>3680</x:v>
      </x:c>
      <x:c r="B3681" t="n">
        <x:v>604</x:v>
      </x:c>
      <x:c r="C3681" t="n">
        <x:v>6</x:v>
      </x:c>
      <x:c r="D3681" t="n">
        <x:v>6</x:v>
      </x:c>
      <x:c r="E3681" t="str">
        <x:v>MOD-228</x:v>
      </x:c>
      <x:c r="F3681" t="str">
        <x:v>SER-0003680</x:v>
      </x:c>
      <x:c r="G3681" t="n">
        <x:v>2025</x:v>
      </x:c>
    </x:row>
    <x:row r="3682">
      <x:c r="A3682" t="n">
        <x:v>3681</x:v>
      </x:c>
      <x:c r="B3682" t="n">
        <x:v>75</x:v>
      </x:c>
      <x:c r="C3682" t="n">
        <x:v>8</x:v>
      </x:c>
      <x:c r="D3682" t="n">
        <x:v>7</x:v>
      </x:c>
      <x:c r="E3682" t="str">
        <x:v>MOD-621</x:v>
      </x:c>
      <x:c r="F3682" t="str">
        <x:v>SER-0003681</x:v>
      </x:c>
      <x:c r="G3682" t="n">
        <x:v>2018</x:v>
      </x:c>
    </x:row>
    <x:row r="3683">
      <x:c r="A3683" t="n">
        <x:v>3682</x:v>
      </x:c>
      <x:c r="B3683" t="n">
        <x:v>336</x:v>
      </x:c>
      <x:c r="C3683" t="n">
        <x:v>7</x:v>
      </x:c>
      <x:c r="D3683" t="n">
        <x:v>10</x:v>
      </x:c>
      <x:c r="E3683" t="str">
        <x:v>MOD-245</x:v>
      </x:c>
      <x:c r="F3683" t="str">
        <x:v>SER-0003682</x:v>
      </x:c>
      <x:c r="G3683" t="n">
        <x:v>2024</x:v>
      </x:c>
    </x:row>
    <x:row r="3684">
      <x:c r="A3684" t="n">
        <x:v>3683</x:v>
      </x:c>
      <x:c r="B3684" t="n">
        <x:v>614</x:v>
      </x:c>
      <x:c r="C3684" t="n">
        <x:v>5</x:v>
      </x:c>
      <x:c r="D3684" t="n">
        <x:v>1</x:v>
      </x:c>
      <x:c r="E3684" t="str">
        <x:v>MOD-621</x:v>
      </x:c>
      <x:c r="F3684" t="str">
        <x:v>SER-0003683</x:v>
      </x:c>
      <x:c r="G3684" t="n">
        <x:v>2018</x:v>
      </x:c>
    </x:row>
    <x:row r="3685">
      <x:c r="A3685" t="n">
        <x:v>3684</x:v>
      </x:c>
      <x:c r="B3685" t="n">
        <x:v>769</x:v>
      </x:c>
      <x:c r="C3685" t="n">
        <x:v>9</x:v>
      </x:c>
      <x:c r="D3685" t="n">
        <x:v>1</x:v>
      </x:c>
      <x:c r="E3685" t="str">
        <x:v>MOD-391</x:v>
      </x:c>
      <x:c r="F3685" t="str">
        <x:v>SER-0003684</x:v>
      </x:c>
      <x:c r="G3685" t="n">
        <x:v>2025</x:v>
      </x:c>
    </x:row>
    <x:row r="3686">
      <x:c r="A3686" t="n">
        <x:v>3685</x:v>
      </x:c>
      <x:c r="B3686" t="n">
        <x:v>205</x:v>
      </x:c>
      <x:c r="C3686" t="n">
        <x:v>10</x:v>
      </x:c>
      <x:c r="D3686" t="n">
        <x:v>1</x:v>
      </x:c>
      <x:c r="E3686" t="str">
        <x:v>MOD-394</x:v>
      </x:c>
      <x:c r="F3686" t="str">
        <x:v>SER-0003685</x:v>
      </x:c>
      <x:c r="G3686" t="n">
        <x:v>2025</x:v>
      </x:c>
    </x:row>
    <x:row r="3687">
      <x:c r="A3687" t="n">
        <x:v>3686</x:v>
      </x:c>
      <x:c r="B3687" t="n">
        <x:v>22</x:v>
      </x:c>
      <x:c r="C3687" t="n">
        <x:v>7</x:v>
      </x:c>
      <x:c r="D3687" t="n">
        <x:v>11</x:v>
      </x:c>
      <x:c r="E3687" t="str">
        <x:v>MOD-465</x:v>
      </x:c>
      <x:c r="F3687" t="str">
        <x:v>SER-0003686</x:v>
      </x:c>
      <x:c r="G3687" t="n">
        <x:v>2018</x:v>
      </x:c>
    </x:row>
    <x:row r="3688">
      <x:c r="A3688" t="n">
        <x:v>3687</x:v>
      </x:c>
      <x:c r="B3688" t="n">
        <x:v>221</x:v>
      </x:c>
      <x:c r="C3688" t="n">
        <x:v>6</x:v>
      </x:c>
      <x:c r="D3688" t="n">
        <x:v>4</x:v>
      </x:c>
      <x:c r="E3688" t="str">
        <x:v>MOD-206</x:v>
      </x:c>
      <x:c r="F3688" t="str">
        <x:v>SER-0003687</x:v>
      </x:c>
      <x:c r="G3688" t="n">
        <x:v>2020</x:v>
      </x:c>
    </x:row>
    <x:row r="3689">
      <x:c r="A3689" t="n">
        <x:v>3688</x:v>
      </x:c>
      <x:c r="B3689" t="n">
        <x:v>353</x:v>
      </x:c>
      <x:c r="C3689" t="n">
        <x:v>7</x:v>
      </x:c>
      <x:c r="D3689" t="n">
        <x:v>4</x:v>
      </x:c>
      <x:c r="E3689" t="str">
        <x:v>MOD-416</x:v>
      </x:c>
      <x:c r="F3689" t="str">
        <x:v>SER-0003688</x:v>
      </x:c>
      <x:c r="G3689" t="n">
        <x:v>2021</x:v>
      </x:c>
    </x:row>
    <x:row r="3690">
      <x:c r="A3690" t="n">
        <x:v>3689</x:v>
      </x:c>
      <x:c r="B3690" t="n">
        <x:v>1084</x:v>
      </x:c>
      <x:c r="C3690" t="n">
        <x:v>10</x:v>
      </x:c>
      <x:c r="D3690" t="n">
        <x:v>11</x:v>
      </x:c>
      <x:c r="E3690" t="str">
        <x:v>MOD-253</x:v>
      </x:c>
      <x:c r="F3690" t="str">
        <x:v>SER-0003689</x:v>
      </x:c>
      <x:c r="G3690" t="n">
        <x:v>2018</x:v>
      </x:c>
    </x:row>
    <x:row r="3691">
      <x:c r="A3691" t="n">
        <x:v>3690</x:v>
      </x:c>
      <x:c r="B3691" t="n">
        <x:v>768</x:v>
      </x:c>
      <x:c r="C3691" t="n">
        <x:v>3</x:v>
      </x:c>
      <x:c r="D3691" t="n">
        <x:v>12</x:v>
      </x:c>
      <x:c r="E3691" t="str">
        <x:v>MOD-871</x:v>
      </x:c>
      <x:c r="F3691" t="str">
        <x:v>SER-0003690</x:v>
      </x:c>
      <x:c r="G3691" t="n">
        <x:v>2024</x:v>
      </x:c>
    </x:row>
    <x:row r="3692">
      <x:c r="A3692" t="n">
        <x:v>3691</x:v>
      </x:c>
      <x:c r="B3692" t="n">
        <x:v>1177</x:v>
      </x:c>
      <x:c r="C3692" t="n">
        <x:v>4</x:v>
      </x:c>
      <x:c r="D3692" t="n">
        <x:v>4</x:v>
      </x:c>
      <x:c r="E3692" t="str">
        <x:v>MOD-199</x:v>
      </x:c>
      <x:c r="F3692" t="str">
        <x:v>SER-0003691</x:v>
      </x:c>
      <x:c r="G3692" t="n">
        <x:v>2026</x:v>
      </x:c>
    </x:row>
    <x:row r="3693">
      <x:c r="A3693" t="n">
        <x:v>3692</x:v>
      </x:c>
      <x:c r="B3693" t="n">
        <x:v>341</x:v>
      </x:c>
      <x:c r="C3693" t="n">
        <x:v>8</x:v>
      </x:c>
      <x:c r="D3693" t="n">
        <x:v>12</x:v>
      </x:c>
      <x:c r="E3693" t="str">
        <x:v>MOD-334</x:v>
      </x:c>
      <x:c r="F3693" t="str">
        <x:v>SER-0003692</x:v>
      </x:c>
      <x:c r="G3693" t="n">
        <x:v>2023</x:v>
      </x:c>
    </x:row>
    <x:row r="3694">
      <x:c r="A3694" t="n">
        <x:v>3693</x:v>
      </x:c>
      <x:c r="B3694" t="n">
        <x:v>8</x:v>
      </x:c>
      <x:c r="C3694" t="n">
        <x:v>1</x:v>
      </x:c>
      <x:c r="D3694" t="n">
        <x:v>2</x:v>
      </x:c>
      <x:c r="E3694" t="str">
        <x:v>MOD-628</x:v>
      </x:c>
      <x:c r="F3694" t="str">
        <x:v>SER-0003693</x:v>
      </x:c>
      <x:c r="G3694" t="n">
        <x:v>2022</x:v>
      </x:c>
    </x:row>
    <x:row r="3695">
      <x:c r="A3695" t="n">
        <x:v>3694</x:v>
      </x:c>
      <x:c r="B3695" t="n">
        <x:v>211</x:v>
      </x:c>
      <x:c r="C3695" t="n">
        <x:v>7</x:v>
      </x:c>
      <x:c r="D3695" t="n">
        <x:v>1</x:v>
      </x:c>
      <x:c r="E3695" t="str">
        <x:v>MOD-771</x:v>
      </x:c>
      <x:c r="F3695" t="str">
        <x:v>SER-0003694</x:v>
      </x:c>
      <x:c r="G3695" t="n">
        <x:v>2025</x:v>
      </x:c>
    </x:row>
    <x:row r="3696">
      <x:c r="A3696" t="n">
        <x:v>3695</x:v>
      </x:c>
      <x:c r="B3696" t="n">
        <x:v>331</x:v>
      </x:c>
      <x:c r="C3696" t="n">
        <x:v>1</x:v>
      </x:c>
      <x:c r="D3696" t="n">
        <x:v>8</x:v>
      </x:c>
      <x:c r="E3696" t="str">
        <x:v>MOD-782</x:v>
      </x:c>
      <x:c r="F3696" t="str">
        <x:v>SER-0003695</x:v>
      </x:c>
      <x:c r="G3696" t="n">
        <x:v>2024</x:v>
      </x:c>
    </x:row>
    <x:row r="3697">
      <x:c r="A3697" t="n">
        <x:v>3696</x:v>
      </x:c>
      <x:c r="B3697" t="n">
        <x:v>73</x:v>
      </x:c>
      <x:c r="C3697" t="n">
        <x:v>5</x:v>
      </x:c>
      <x:c r="D3697" t="n">
        <x:v>1</x:v>
      </x:c>
      <x:c r="E3697" t="str">
        <x:v>MOD-710</x:v>
      </x:c>
      <x:c r="F3697" t="str">
        <x:v>SER-0003696</x:v>
      </x:c>
      <x:c r="G3697" t="n">
        <x:v>2019</x:v>
      </x:c>
    </x:row>
    <x:row r="3698">
      <x:c r="A3698" t="n">
        <x:v>3697</x:v>
      </x:c>
      <x:c r="B3698" t="n">
        <x:v>677</x:v>
      </x:c>
      <x:c r="C3698" t="n">
        <x:v>10</x:v>
      </x:c>
      <x:c r="D3698" t="n">
        <x:v>3</x:v>
      </x:c>
      <x:c r="E3698" t="str">
        <x:v>MOD-161</x:v>
      </x:c>
      <x:c r="F3698" t="str">
        <x:v>SER-0003697</x:v>
      </x:c>
      <x:c r="G3698" t="n">
        <x:v>2023</x:v>
      </x:c>
    </x:row>
    <x:row r="3699">
      <x:c r="A3699" t="n">
        <x:v>3698</x:v>
      </x:c>
      <x:c r="B3699" t="n">
        <x:v>580</x:v>
      </x:c>
      <x:c r="C3699" t="n">
        <x:v>8</x:v>
      </x:c>
      <x:c r="D3699" t="n">
        <x:v>9</x:v>
      </x:c>
      <x:c r="E3699" t="str">
        <x:v>MOD-907</x:v>
      </x:c>
      <x:c r="F3699" t="str">
        <x:v>SER-0003698</x:v>
      </x:c>
      <x:c r="G3699" t="n">
        <x:v>2019</x:v>
      </x:c>
    </x:row>
    <x:row r="3700">
      <x:c r="A3700" t="n">
        <x:v>3699</x:v>
      </x:c>
      <x:c r="B3700" t="n">
        <x:v>84</x:v>
      </x:c>
      <x:c r="C3700" t="n">
        <x:v>2</x:v>
      </x:c>
      <x:c r="D3700" t="n">
        <x:v>6</x:v>
      </x:c>
      <x:c r="E3700" t="str">
        <x:v>MOD-868</x:v>
      </x:c>
      <x:c r="F3700" t="str">
        <x:v>SER-0003699</x:v>
      </x:c>
      <x:c r="G3700" t="n">
        <x:v>2019</x:v>
      </x:c>
    </x:row>
    <x:row r="3701">
      <x:c r="A3701" t="n">
        <x:v>3700</x:v>
      </x:c>
      <x:c r="B3701" t="n">
        <x:v>321</x:v>
      </x:c>
      <x:c r="C3701" t="n">
        <x:v>1</x:v>
      </x:c>
      <x:c r="D3701" t="n">
        <x:v>10</x:v>
      </x:c>
      <x:c r="E3701" t="str">
        <x:v>MOD-940</x:v>
      </x:c>
      <x:c r="F3701" t="str">
        <x:v>SER-0003700</x:v>
      </x:c>
      <x:c r="G3701" t="n">
        <x:v>2023</x:v>
      </x:c>
    </x:row>
    <x:row r="3702">
      <x:c r="A3702" t="n">
        <x:v>3701</x:v>
      </x:c>
      <x:c r="B3702" t="n">
        <x:v>167</x:v>
      </x:c>
      <x:c r="C3702" t="n">
        <x:v>3</x:v>
      </x:c>
      <x:c r="D3702" t="n">
        <x:v>10</x:v>
      </x:c>
      <x:c r="E3702" t="str">
        <x:v>MOD-101</x:v>
      </x:c>
      <x:c r="F3702" t="str">
        <x:v>SER-0003701</x:v>
      </x:c>
      <x:c r="G3702" t="n">
        <x:v>2021</x:v>
      </x:c>
    </x:row>
    <x:row r="3703">
      <x:c r="A3703" t="n">
        <x:v>3702</x:v>
      </x:c>
      <x:c r="B3703" t="n">
        <x:v>894</x:v>
      </x:c>
      <x:c r="C3703" t="n">
        <x:v>5</x:v>
      </x:c>
      <x:c r="D3703" t="n">
        <x:v>2</x:v>
      </x:c>
      <x:c r="E3703" t="str">
        <x:v>MOD-187</x:v>
      </x:c>
      <x:c r="F3703" t="str">
        <x:v>SER-0003702</x:v>
      </x:c>
      <x:c r="G3703" t="n">
        <x:v>2023</x:v>
      </x:c>
    </x:row>
    <x:row r="3704">
      <x:c r="A3704" t="n">
        <x:v>3703</x:v>
      </x:c>
      <x:c r="B3704" t="n">
        <x:v>350</x:v>
      </x:c>
      <x:c r="C3704" t="n">
        <x:v>2</x:v>
      </x:c>
      <x:c r="D3704" t="n">
        <x:v>1</x:v>
      </x:c>
      <x:c r="E3704" t="str">
        <x:v>MOD-382</x:v>
      </x:c>
      <x:c r="F3704" t="str">
        <x:v>SER-0003703</x:v>
      </x:c>
      <x:c r="G3704" t="n">
        <x:v>2024</x:v>
      </x:c>
    </x:row>
    <x:row r="3705">
      <x:c r="A3705" t="n">
        <x:v>3704</x:v>
      </x:c>
      <x:c r="B3705" t="n">
        <x:v>237</x:v>
      </x:c>
      <x:c r="C3705" t="n">
        <x:v>1</x:v>
      </x:c>
      <x:c r="D3705" t="n">
        <x:v>10</x:v>
      </x:c>
      <x:c r="E3705" t="str">
        <x:v>MOD-698</x:v>
      </x:c>
      <x:c r="F3705" t="str">
        <x:v>SER-0003704</x:v>
      </x:c>
      <x:c r="G3705" t="n">
        <x:v>2020</x:v>
      </x:c>
    </x:row>
    <x:row r="3706">
      <x:c r="A3706" t="n">
        <x:v>3705</x:v>
      </x:c>
      <x:c r="B3706" t="n">
        <x:v>263</x:v>
      </x:c>
      <x:c r="C3706" t="n">
        <x:v>9</x:v>
      </x:c>
      <x:c r="D3706" t="n">
        <x:v>9</x:v>
      </x:c>
      <x:c r="E3706" t="str">
        <x:v>MOD-962</x:v>
      </x:c>
      <x:c r="F3706" t="str">
        <x:v>SER-0003705</x:v>
      </x:c>
      <x:c r="G3706" t="n">
        <x:v>2022</x:v>
      </x:c>
    </x:row>
    <x:row r="3707">
      <x:c r="A3707" t="n">
        <x:v>3706</x:v>
      </x:c>
      <x:c r="B3707" t="n">
        <x:v>1024</x:v>
      </x:c>
      <x:c r="C3707" t="n">
        <x:v>8</x:v>
      </x:c>
      <x:c r="D3707" t="n">
        <x:v>1</x:v>
      </x:c>
      <x:c r="E3707" t="str">
        <x:v>MOD-119</x:v>
      </x:c>
      <x:c r="F3707" t="str">
        <x:v>SER-0003706</x:v>
      </x:c>
      <x:c r="G3707" t="n">
        <x:v>2025</x:v>
      </x:c>
    </x:row>
    <x:row r="3708">
      <x:c r="A3708" t="n">
        <x:v>3707</x:v>
      </x:c>
      <x:c r="B3708" t="n">
        <x:v>1048</x:v>
      </x:c>
      <x:c r="C3708" t="n">
        <x:v>8</x:v>
      </x:c>
      <x:c r="D3708" t="n">
        <x:v>2</x:v>
      </x:c>
      <x:c r="E3708" t="str">
        <x:v>MOD-667</x:v>
      </x:c>
      <x:c r="F3708" t="str">
        <x:v>SER-0003707</x:v>
      </x:c>
      <x:c r="G3708" t="n">
        <x:v>2023</x:v>
      </x:c>
    </x:row>
    <x:row r="3709">
      <x:c r="A3709" t="n">
        <x:v>3708</x:v>
      </x:c>
      <x:c r="B3709" t="n">
        <x:v>1190</x:v>
      </x:c>
      <x:c r="C3709" t="n">
        <x:v>2</x:v>
      </x:c>
      <x:c r="D3709" t="n">
        <x:v>7</x:v>
      </x:c>
      <x:c r="E3709" t="str">
        <x:v>MOD-762</x:v>
      </x:c>
      <x:c r="F3709" t="str">
        <x:v>SER-0003708</x:v>
      </x:c>
      <x:c r="G3709" t="n">
        <x:v>2021</x:v>
      </x:c>
    </x:row>
    <x:row r="3710">
      <x:c r="A3710" t="n">
        <x:v>3709</x:v>
      </x:c>
      <x:c r="B3710" t="n">
        <x:v>469</x:v>
      </x:c>
      <x:c r="C3710" t="n">
        <x:v>4</x:v>
      </x:c>
      <x:c r="D3710" t="n">
        <x:v>7</x:v>
      </x:c>
      <x:c r="E3710" t="str">
        <x:v>MOD-869</x:v>
      </x:c>
      <x:c r="F3710" t="str">
        <x:v>SER-0003709</x:v>
      </x:c>
      <x:c r="G3710" t="n">
        <x:v>2018</x:v>
      </x:c>
    </x:row>
    <x:row r="3711">
      <x:c r="A3711" t="n">
        <x:v>3710</x:v>
      </x:c>
      <x:c r="B3711" t="n">
        <x:v>756</x:v>
      </x:c>
      <x:c r="C3711" t="n">
        <x:v>5</x:v>
      </x:c>
      <x:c r="D3711" t="n">
        <x:v>12</x:v>
      </x:c>
      <x:c r="E3711" t="str">
        <x:v>MOD-772</x:v>
      </x:c>
      <x:c r="F3711" t="str">
        <x:v>SER-0003710</x:v>
      </x:c>
      <x:c r="G3711" t="n">
        <x:v>2026</x:v>
      </x:c>
    </x:row>
    <x:row r="3712">
      <x:c r="A3712" t="n">
        <x:v>3711</x:v>
      </x:c>
      <x:c r="B3712" t="n">
        <x:v>715</x:v>
      </x:c>
      <x:c r="C3712" t="n">
        <x:v>4</x:v>
      </x:c>
      <x:c r="D3712" t="n">
        <x:v>6</x:v>
      </x:c>
      <x:c r="E3712" t="str">
        <x:v>MOD-356</x:v>
      </x:c>
      <x:c r="F3712" t="str">
        <x:v>SER-0003711</x:v>
      </x:c>
      <x:c r="G3712" t="n">
        <x:v>2026</x:v>
      </x:c>
    </x:row>
    <x:row r="3713">
      <x:c r="A3713" t="n">
        <x:v>3712</x:v>
      </x:c>
      <x:c r="B3713" t="n">
        <x:v>49</x:v>
      </x:c>
      <x:c r="C3713" t="n">
        <x:v>3</x:v>
      </x:c>
      <x:c r="D3713" t="n">
        <x:v>7</x:v>
      </x:c>
      <x:c r="E3713" t="str">
        <x:v>MOD-507</x:v>
      </x:c>
      <x:c r="F3713" t="str">
        <x:v>SER-0003712</x:v>
      </x:c>
      <x:c r="G3713" t="n">
        <x:v>2024</x:v>
      </x:c>
    </x:row>
    <x:row r="3714">
      <x:c r="A3714" t="n">
        <x:v>3713</x:v>
      </x:c>
      <x:c r="B3714" t="n">
        <x:v>55</x:v>
      </x:c>
      <x:c r="C3714" t="n">
        <x:v>3</x:v>
      </x:c>
      <x:c r="D3714" t="n">
        <x:v>3</x:v>
      </x:c>
      <x:c r="E3714" t="str">
        <x:v>MOD-418</x:v>
      </x:c>
      <x:c r="F3714" t="str">
        <x:v>SER-0003713</x:v>
      </x:c>
      <x:c r="G3714" t="n">
        <x:v>2025</x:v>
      </x:c>
    </x:row>
    <x:row r="3715">
      <x:c r="A3715" t="n">
        <x:v>3714</x:v>
      </x:c>
      <x:c r="B3715" t="n">
        <x:v>239</x:v>
      </x:c>
      <x:c r="C3715" t="n">
        <x:v>1</x:v>
      </x:c>
      <x:c r="D3715" t="n">
        <x:v>4</x:v>
      </x:c>
      <x:c r="E3715" t="str">
        <x:v>MOD-653</x:v>
      </x:c>
      <x:c r="F3715" t="str">
        <x:v>SER-0003714</x:v>
      </x:c>
      <x:c r="G3715" t="n">
        <x:v>2021</x:v>
      </x:c>
    </x:row>
    <x:row r="3716">
      <x:c r="A3716" t="n">
        <x:v>3715</x:v>
      </x:c>
      <x:c r="B3716" t="n">
        <x:v>467</x:v>
      </x:c>
      <x:c r="C3716" t="n">
        <x:v>3</x:v>
      </x:c>
      <x:c r="D3716" t="n">
        <x:v>4</x:v>
      </x:c>
      <x:c r="E3716" t="str">
        <x:v>MOD-224</x:v>
      </x:c>
      <x:c r="F3716" t="str">
        <x:v>SER-0003715</x:v>
      </x:c>
      <x:c r="G3716" t="n">
        <x:v>2026</x:v>
      </x:c>
    </x:row>
    <x:row r="3717">
      <x:c r="A3717" t="n">
        <x:v>3716</x:v>
      </x:c>
      <x:c r="B3717" t="n">
        <x:v>327</x:v>
      </x:c>
      <x:c r="C3717" t="n">
        <x:v>4</x:v>
      </x:c>
      <x:c r="D3717" t="n">
        <x:v>1</x:v>
      </x:c>
      <x:c r="E3717" t="str">
        <x:v>MOD-962</x:v>
      </x:c>
      <x:c r="F3717" t="str">
        <x:v>SER-0003716</x:v>
      </x:c>
      <x:c r="G3717" t="n">
        <x:v>2025</x:v>
      </x:c>
    </x:row>
    <x:row r="3718">
      <x:c r="A3718" t="n">
        <x:v>3717</x:v>
      </x:c>
      <x:c r="B3718" t="n">
        <x:v>840</x:v>
      </x:c>
      <x:c r="C3718" t="n">
        <x:v>6</x:v>
      </x:c>
      <x:c r="D3718" t="n">
        <x:v>3</x:v>
      </x:c>
      <x:c r="E3718" t="str">
        <x:v>MOD-754</x:v>
      </x:c>
      <x:c r="F3718" t="str">
        <x:v>SER-0003717</x:v>
      </x:c>
      <x:c r="G3718" t="n">
        <x:v>2024</x:v>
      </x:c>
    </x:row>
    <x:row r="3719">
      <x:c r="A3719" t="n">
        <x:v>3718</x:v>
      </x:c>
      <x:c r="B3719" t="n">
        <x:v>918</x:v>
      </x:c>
      <x:c r="C3719" t="n">
        <x:v>5</x:v>
      </x:c>
      <x:c r="D3719" t="n">
        <x:v>9</x:v>
      </x:c>
      <x:c r="E3719" t="str">
        <x:v>MOD-839</x:v>
      </x:c>
      <x:c r="F3719" t="str">
        <x:v>SER-0003718</x:v>
      </x:c>
      <x:c r="G3719" t="n">
        <x:v>2026</x:v>
      </x:c>
    </x:row>
    <x:row r="3720">
      <x:c r="A3720" t="n">
        <x:v>3719</x:v>
      </x:c>
      <x:c r="B3720" t="n">
        <x:v>602</x:v>
      </x:c>
      <x:c r="C3720" t="n">
        <x:v>7</x:v>
      </x:c>
      <x:c r="D3720" t="n">
        <x:v>12</x:v>
      </x:c>
      <x:c r="E3720" t="str">
        <x:v>MOD-994</x:v>
      </x:c>
      <x:c r="F3720" t="str">
        <x:v>SER-0003719</x:v>
      </x:c>
      <x:c r="G3720" t="n">
        <x:v>2024</x:v>
      </x:c>
    </x:row>
    <x:row r="3721">
      <x:c r="A3721" t="n">
        <x:v>3720</x:v>
      </x:c>
      <x:c r="B3721" t="n">
        <x:v>384</x:v>
      </x:c>
      <x:c r="C3721" t="n">
        <x:v>6</x:v>
      </x:c>
      <x:c r="D3721" t="n">
        <x:v>12</x:v>
      </x:c>
      <x:c r="E3721" t="str">
        <x:v>MOD-508</x:v>
      </x:c>
      <x:c r="F3721" t="str">
        <x:v>SER-0003720</x:v>
      </x:c>
      <x:c r="G3721" t="n">
        <x:v>2023</x:v>
      </x:c>
    </x:row>
    <x:row r="3722">
      <x:c r="A3722" t="n">
        <x:v>3721</x:v>
      </x:c>
      <x:c r="B3722" t="n">
        <x:v>322</x:v>
      </x:c>
      <x:c r="C3722" t="n">
        <x:v>6</x:v>
      </x:c>
      <x:c r="D3722" t="n">
        <x:v>6</x:v>
      </x:c>
      <x:c r="E3722" t="str">
        <x:v>MOD-228</x:v>
      </x:c>
      <x:c r="F3722" t="str">
        <x:v>SER-0003721</x:v>
      </x:c>
      <x:c r="G3722" t="n">
        <x:v>2026</x:v>
      </x:c>
    </x:row>
    <x:row r="3723">
      <x:c r="A3723" t="n">
        <x:v>3722</x:v>
      </x:c>
      <x:c r="B3723" t="n">
        <x:v>674</x:v>
      </x:c>
      <x:c r="C3723" t="n">
        <x:v>10</x:v>
      </x:c>
      <x:c r="D3723" t="n">
        <x:v>10</x:v>
      </x:c>
      <x:c r="E3723" t="str">
        <x:v>MOD-805</x:v>
      </x:c>
      <x:c r="F3723" t="str">
        <x:v>SER-0003722</x:v>
      </x:c>
      <x:c r="G3723" t="n">
        <x:v>2023</x:v>
      </x:c>
    </x:row>
    <x:row r="3724">
      <x:c r="A3724" t="n">
        <x:v>3723</x:v>
      </x:c>
      <x:c r="B3724" t="n">
        <x:v>29</x:v>
      </x:c>
      <x:c r="C3724" t="n">
        <x:v>7</x:v>
      </x:c>
      <x:c r="D3724" t="n">
        <x:v>12</x:v>
      </x:c>
      <x:c r="E3724" t="str">
        <x:v>MOD-679</x:v>
      </x:c>
      <x:c r="F3724" t="str">
        <x:v>SER-0003723</x:v>
      </x:c>
      <x:c r="G3724" t="n">
        <x:v>2018</x:v>
      </x:c>
    </x:row>
    <x:row r="3725">
      <x:c r="A3725" t="n">
        <x:v>3724</x:v>
      </x:c>
      <x:c r="B3725" t="n">
        <x:v>818</x:v>
      </x:c>
      <x:c r="C3725" t="n">
        <x:v>1</x:v>
      </x:c>
      <x:c r="D3725" t="n">
        <x:v>5</x:v>
      </x:c>
      <x:c r="E3725" t="str">
        <x:v>MOD-360</x:v>
      </x:c>
      <x:c r="F3725" t="str">
        <x:v>SER-0003724</x:v>
      </x:c>
      <x:c r="G3725" t="n">
        <x:v>2019</x:v>
      </x:c>
    </x:row>
    <x:row r="3726">
      <x:c r="A3726" t="n">
        <x:v>3725</x:v>
      </x:c>
      <x:c r="B3726" t="n">
        <x:v>712</x:v>
      </x:c>
      <x:c r="C3726" t="n">
        <x:v>5</x:v>
      </x:c>
      <x:c r="D3726" t="n">
        <x:v>3</x:v>
      </x:c>
      <x:c r="E3726" t="str">
        <x:v>MOD-330</x:v>
      </x:c>
      <x:c r="F3726" t="str">
        <x:v>SER-0003725</x:v>
      </x:c>
      <x:c r="G3726" t="n">
        <x:v>2020</x:v>
      </x:c>
    </x:row>
    <x:row r="3727">
      <x:c r="A3727" t="n">
        <x:v>3726</x:v>
      </x:c>
      <x:c r="B3727" t="n">
        <x:v>253</x:v>
      </x:c>
      <x:c r="C3727" t="n">
        <x:v>10</x:v>
      </x:c>
      <x:c r="D3727" t="n">
        <x:v>6</x:v>
      </x:c>
      <x:c r="E3727" t="str">
        <x:v>MOD-370</x:v>
      </x:c>
      <x:c r="F3727" t="str">
        <x:v>SER-0003726</x:v>
      </x:c>
      <x:c r="G3727" t="n">
        <x:v>2023</x:v>
      </x:c>
    </x:row>
    <x:row r="3728">
      <x:c r="A3728" t="n">
        <x:v>3727</x:v>
      </x:c>
      <x:c r="B3728" t="n">
        <x:v>661</x:v>
      </x:c>
      <x:c r="C3728" t="n">
        <x:v>7</x:v>
      </x:c>
      <x:c r="D3728" t="n">
        <x:v>2</x:v>
      </x:c>
      <x:c r="E3728" t="str">
        <x:v>MOD-232</x:v>
      </x:c>
      <x:c r="F3728" t="str">
        <x:v>SER-0003727</x:v>
      </x:c>
      <x:c r="G3728" t="n">
        <x:v>2024</x:v>
      </x:c>
    </x:row>
    <x:row r="3729">
      <x:c r="A3729" t="n">
        <x:v>3728</x:v>
      </x:c>
      <x:c r="B3729" t="n">
        <x:v>903</x:v>
      </x:c>
      <x:c r="C3729" t="n">
        <x:v>3</x:v>
      </x:c>
      <x:c r="D3729" t="n">
        <x:v>5</x:v>
      </x:c>
      <x:c r="E3729" t="str">
        <x:v>MOD-909</x:v>
      </x:c>
      <x:c r="F3729" t="str">
        <x:v>SER-0003728</x:v>
      </x:c>
      <x:c r="G3729" t="n">
        <x:v>2025</x:v>
      </x:c>
    </x:row>
    <x:row r="3730">
      <x:c r="A3730" t="n">
        <x:v>3729</x:v>
      </x:c>
      <x:c r="B3730" t="n">
        <x:v>156</x:v>
      </x:c>
      <x:c r="C3730" t="n">
        <x:v>7</x:v>
      </x:c>
      <x:c r="D3730" t="n">
        <x:v>5</x:v>
      </x:c>
      <x:c r="E3730" t="str">
        <x:v>MOD-965</x:v>
      </x:c>
      <x:c r="F3730" t="str">
        <x:v>SER-0003729</x:v>
      </x:c>
      <x:c r="G3730" t="n">
        <x:v>2022</x:v>
      </x:c>
    </x:row>
    <x:row r="3731">
      <x:c r="A3731" t="n">
        <x:v>3730</x:v>
      </x:c>
      <x:c r="B3731" t="n">
        <x:v>317</x:v>
      </x:c>
      <x:c r="C3731" t="n">
        <x:v>3</x:v>
      </x:c>
      <x:c r="D3731" t="n">
        <x:v>9</x:v>
      </x:c>
      <x:c r="E3731" t="str">
        <x:v>MOD-126</x:v>
      </x:c>
      <x:c r="F3731" t="str">
        <x:v>SER-0003730</x:v>
      </x:c>
      <x:c r="G3731" t="n">
        <x:v>2026</x:v>
      </x:c>
    </x:row>
    <x:row r="3732">
      <x:c r="A3732" t="n">
        <x:v>3731</x:v>
      </x:c>
      <x:c r="B3732" t="n">
        <x:v>985</x:v>
      </x:c>
      <x:c r="C3732" t="n">
        <x:v>5</x:v>
      </x:c>
      <x:c r="D3732" t="n">
        <x:v>11</x:v>
      </x:c>
      <x:c r="E3732" t="str">
        <x:v>MOD-956</x:v>
      </x:c>
      <x:c r="F3732" t="str">
        <x:v>SER-0003731</x:v>
      </x:c>
      <x:c r="G3732" t="n">
        <x:v>2019</x:v>
      </x:c>
    </x:row>
    <x:row r="3733">
      <x:c r="A3733" t="n">
        <x:v>3732</x:v>
      </x:c>
      <x:c r="B3733" t="n">
        <x:v>1056</x:v>
      </x:c>
      <x:c r="C3733" t="n">
        <x:v>9</x:v>
      </x:c>
      <x:c r="D3733" t="n">
        <x:v>4</x:v>
      </x:c>
      <x:c r="E3733" t="str">
        <x:v>MOD-558</x:v>
      </x:c>
      <x:c r="F3733" t="str">
        <x:v>SER-0003732</x:v>
      </x:c>
      <x:c r="G3733" t="n">
        <x:v>2026</x:v>
      </x:c>
    </x:row>
    <x:row r="3734">
      <x:c r="A3734" t="n">
        <x:v>3733</x:v>
      </x:c>
      <x:c r="B3734" t="n">
        <x:v>825</x:v>
      </x:c>
      <x:c r="C3734" t="n">
        <x:v>9</x:v>
      </x:c>
      <x:c r="D3734" t="n">
        <x:v>7</x:v>
      </x:c>
      <x:c r="E3734" t="str">
        <x:v>MOD-704</x:v>
      </x:c>
      <x:c r="F3734" t="str">
        <x:v>SER-0003733</x:v>
      </x:c>
      <x:c r="G3734" t="n">
        <x:v>2021</x:v>
      </x:c>
    </x:row>
    <x:row r="3735">
      <x:c r="A3735" t="n">
        <x:v>3734</x:v>
      </x:c>
      <x:c r="B3735" t="n">
        <x:v>1086</x:v>
      </x:c>
      <x:c r="C3735" t="n">
        <x:v>10</x:v>
      </x:c>
      <x:c r="D3735" t="n">
        <x:v>5</x:v>
      </x:c>
      <x:c r="E3735" t="str">
        <x:v>MOD-402</x:v>
      </x:c>
      <x:c r="F3735" t="str">
        <x:v>SER-0003734</x:v>
      </x:c>
      <x:c r="G3735" t="n">
        <x:v>2024</x:v>
      </x:c>
    </x:row>
    <x:row r="3736">
      <x:c r="A3736" t="n">
        <x:v>3735</x:v>
      </x:c>
      <x:c r="B3736" t="n">
        <x:v>618</x:v>
      </x:c>
      <x:c r="C3736" t="n">
        <x:v>7</x:v>
      </x:c>
      <x:c r="D3736" t="n">
        <x:v>3</x:v>
      </x:c>
      <x:c r="E3736" t="str">
        <x:v>MOD-424</x:v>
      </x:c>
      <x:c r="F3736" t="str">
        <x:v>SER-0003735</x:v>
      </x:c>
      <x:c r="G3736" t="n">
        <x:v>2022</x:v>
      </x:c>
    </x:row>
    <x:row r="3737">
      <x:c r="A3737" t="n">
        <x:v>3736</x:v>
      </x:c>
      <x:c r="B3737" t="n">
        <x:v>1024</x:v>
      </x:c>
      <x:c r="C3737" t="n">
        <x:v>4</x:v>
      </x:c>
      <x:c r="D3737" t="n">
        <x:v>3</x:v>
      </x:c>
      <x:c r="E3737" t="str">
        <x:v>MOD-373</x:v>
      </x:c>
      <x:c r="F3737" t="str">
        <x:v>SER-0003736</x:v>
      </x:c>
      <x:c r="G3737" t="n">
        <x:v>2020</x:v>
      </x:c>
    </x:row>
    <x:row r="3738">
      <x:c r="A3738" t="n">
        <x:v>3737</x:v>
      </x:c>
      <x:c r="B3738" t="n">
        <x:v>1123</x:v>
      </x:c>
      <x:c r="C3738" t="n">
        <x:v>5</x:v>
      </x:c>
      <x:c r="D3738" t="n">
        <x:v>4</x:v>
      </x:c>
      <x:c r="E3738" t="str">
        <x:v>MOD-728</x:v>
      </x:c>
      <x:c r="F3738" t="str">
        <x:v>SER-0003737</x:v>
      </x:c>
      <x:c r="G3738" t="n">
        <x:v>2026</x:v>
      </x:c>
    </x:row>
    <x:row r="3739">
      <x:c r="A3739" t="n">
        <x:v>3738</x:v>
      </x:c>
      <x:c r="B3739" t="n">
        <x:v>716</x:v>
      </x:c>
      <x:c r="C3739" t="n">
        <x:v>9</x:v>
      </x:c>
      <x:c r="D3739" t="n">
        <x:v>10</x:v>
      </x:c>
      <x:c r="E3739" t="str">
        <x:v>MOD-460</x:v>
      </x:c>
      <x:c r="F3739" t="str">
        <x:v>SER-0003738</x:v>
      </x:c>
      <x:c r="G3739" t="n">
        <x:v>2022</x:v>
      </x:c>
    </x:row>
    <x:row r="3740">
      <x:c r="A3740" t="n">
        <x:v>3739</x:v>
      </x:c>
      <x:c r="B3740" t="n">
        <x:v>64</x:v>
      </x:c>
      <x:c r="C3740" t="n">
        <x:v>5</x:v>
      </x:c>
      <x:c r="D3740" t="n">
        <x:v>8</x:v>
      </x:c>
      <x:c r="E3740" t="str">
        <x:v>MOD-169</x:v>
      </x:c>
      <x:c r="F3740" t="str">
        <x:v>SER-0003739</x:v>
      </x:c>
      <x:c r="G3740" t="n">
        <x:v>2018</x:v>
      </x:c>
    </x:row>
    <x:row r="3741">
      <x:c r="A3741" t="n">
        <x:v>3740</x:v>
      </x:c>
      <x:c r="B3741" t="n">
        <x:v>918</x:v>
      </x:c>
      <x:c r="C3741" t="n">
        <x:v>8</x:v>
      </x:c>
      <x:c r="D3741" t="n">
        <x:v>2</x:v>
      </x:c>
      <x:c r="E3741" t="str">
        <x:v>MOD-703</x:v>
      </x:c>
      <x:c r="F3741" t="str">
        <x:v>SER-0003740</x:v>
      </x:c>
      <x:c r="G3741" t="n">
        <x:v>2022</x:v>
      </x:c>
    </x:row>
    <x:row r="3742">
      <x:c r="A3742" t="n">
        <x:v>3741</x:v>
      </x:c>
      <x:c r="B3742" t="n">
        <x:v>1143</x:v>
      </x:c>
      <x:c r="C3742" t="n">
        <x:v>2</x:v>
      </x:c>
      <x:c r="D3742" t="n">
        <x:v>3</x:v>
      </x:c>
      <x:c r="E3742" t="str">
        <x:v>MOD-729</x:v>
      </x:c>
      <x:c r="F3742" t="str">
        <x:v>SER-0003741</x:v>
      </x:c>
      <x:c r="G3742" t="n">
        <x:v>2018</x:v>
      </x:c>
    </x:row>
    <x:row r="3743">
      <x:c r="A3743" t="n">
        <x:v>3742</x:v>
      </x:c>
      <x:c r="B3743" t="n">
        <x:v>190</x:v>
      </x:c>
      <x:c r="C3743" t="n">
        <x:v>10</x:v>
      </x:c>
      <x:c r="D3743" t="n">
        <x:v>11</x:v>
      </x:c>
      <x:c r="E3743" t="str">
        <x:v>MOD-540</x:v>
      </x:c>
      <x:c r="F3743" t="str">
        <x:v>SER-0003742</x:v>
      </x:c>
      <x:c r="G3743" t="n">
        <x:v>2025</x:v>
      </x:c>
    </x:row>
    <x:row r="3744">
      <x:c r="A3744" t="n">
        <x:v>3743</x:v>
      </x:c>
      <x:c r="B3744" t="n">
        <x:v>985</x:v>
      </x:c>
      <x:c r="C3744" t="n">
        <x:v>3</x:v>
      </x:c>
      <x:c r="D3744" t="n">
        <x:v>2</x:v>
      </x:c>
      <x:c r="E3744" t="str">
        <x:v>MOD-692</x:v>
      </x:c>
      <x:c r="F3744" t="str">
        <x:v>SER-0003743</x:v>
      </x:c>
      <x:c r="G3744" t="n">
        <x:v>2019</x:v>
      </x:c>
    </x:row>
    <x:row r="3745">
      <x:c r="A3745" t="n">
        <x:v>3744</x:v>
      </x:c>
      <x:c r="B3745" t="n">
        <x:v>881</x:v>
      </x:c>
      <x:c r="C3745" t="n">
        <x:v>10</x:v>
      </x:c>
      <x:c r="D3745" t="n">
        <x:v>3</x:v>
      </x:c>
      <x:c r="E3745" t="str">
        <x:v>MOD-543</x:v>
      </x:c>
      <x:c r="F3745" t="str">
        <x:v>SER-0003744</x:v>
      </x:c>
      <x:c r="G3745" t="n">
        <x:v>2022</x:v>
      </x:c>
    </x:row>
    <x:row r="3746">
      <x:c r="A3746" t="n">
        <x:v>3745</x:v>
      </x:c>
      <x:c r="B3746" t="n">
        <x:v>1096</x:v>
      </x:c>
      <x:c r="C3746" t="n">
        <x:v>2</x:v>
      </x:c>
      <x:c r="D3746" t="n">
        <x:v>8</x:v>
      </x:c>
      <x:c r="E3746" t="str">
        <x:v>MOD-239</x:v>
      </x:c>
      <x:c r="F3746" t="str">
        <x:v>SER-0003745</x:v>
      </x:c>
      <x:c r="G3746" t="n">
        <x:v>2018</x:v>
      </x:c>
    </x:row>
    <x:row r="3747">
      <x:c r="A3747" t="n">
        <x:v>3746</x:v>
      </x:c>
      <x:c r="B3747" t="n">
        <x:v>278</x:v>
      </x:c>
      <x:c r="C3747" t="n">
        <x:v>8</x:v>
      </x:c>
      <x:c r="D3747" t="n">
        <x:v>3</x:v>
      </x:c>
      <x:c r="E3747" t="str">
        <x:v>MOD-118</x:v>
      </x:c>
      <x:c r="F3747" t="str">
        <x:v>SER-0003746</x:v>
      </x:c>
      <x:c r="G3747" t="n">
        <x:v>2024</x:v>
      </x:c>
    </x:row>
    <x:row r="3748">
      <x:c r="A3748" t="n">
        <x:v>3747</x:v>
      </x:c>
      <x:c r="B3748" t="n">
        <x:v>739</x:v>
      </x:c>
      <x:c r="C3748" t="n">
        <x:v>9</x:v>
      </x:c>
      <x:c r="D3748" t="n">
        <x:v>7</x:v>
      </x:c>
      <x:c r="E3748" t="str">
        <x:v>MOD-323</x:v>
      </x:c>
      <x:c r="F3748" t="str">
        <x:v>SER-0003747</x:v>
      </x:c>
      <x:c r="G3748" t="n">
        <x:v>2022</x:v>
      </x:c>
    </x:row>
    <x:row r="3749">
      <x:c r="A3749" t="n">
        <x:v>3748</x:v>
      </x:c>
      <x:c r="B3749" t="n">
        <x:v>237</x:v>
      </x:c>
      <x:c r="C3749" t="n">
        <x:v>9</x:v>
      </x:c>
      <x:c r="D3749" t="n">
        <x:v>8</x:v>
      </x:c>
      <x:c r="E3749" t="str">
        <x:v>MOD-496</x:v>
      </x:c>
      <x:c r="F3749" t="str">
        <x:v>SER-0003748</x:v>
      </x:c>
      <x:c r="G3749" t="n">
        <x:v>2018</x:v>
      </x:c>
    </x:row>
    <x:row r="3750">
      <x:c r="A3750" t="n">
        <x:v>3749</x:v>
      </x:c>
      <x:c r="B3750" t="n">
        <x:v>318</x:v>
      </x:c>
      <x:c r="C3750" t="n">
        <x:v>7</x:v>
      </x:c>
      <x:c r="D3750" t="n">
        <x:v>11</x:v>
      </x:c>
      <x:c r="E3750" t="str">
        <x:v>MOD-512</x:v>
      </x:c>
      <x:c r="F3750" t="str">
        <x:v>SER-0003749</x:v>
      </x:c>
      <x:c r="G3750" t="n">
        <x:v>2022</x:v>
      </x:c>
    </x:row>
    <x:row r="3751">
      <x:c r="A3751" t="n">
        <x:v>3750</x:v>
      </x:c>
      <x:c r="B3751" t="n">
        <x:v>525</x:v>
      </x:c>
      <x:c r="C3751" t="n">
        <x:v>4</x:v>
      </x:c>
      <x:c r="D3751" t="n">
        <x:v>8</x:v>
      </x:c>
      <x:c r="E3751" t="str">
        <x:v>MOD-822</x:v>
      </x:c>
      <x:c r="F3751" t="str">
        <x:v>SER-0003750</x:v>
      </x:c>
      <x:c r="G3751" t="n">
        <x:v>2018</x:v>
      </x:c>
    </x:row>
    <x:row r="3752">
      <x:c r="A3752" t="n">
        <x:v>3751</x:v>
      </x:c>
      <x:c r="B3752" t="n">
        <x:v>983</x:v>
      </x:c>
      <x:c r="C3752" t="n">
        <x:v>7</x:v>
      </x:c>
      <x:c r="D3752" t="n">
        <x:v>3</x:v>
      </x:c>
      <x:c r="E3752" t="str">
        <x:v>MOD-276</x:v>
      </x:c>
      <x:c r="F3752" t="str">
        <x:v>SER-0003751</x:v>
      </x:c>
      <x:c r="G3752" t="n">
        <x:v>2022</x:v>
      </x:c>
    </x:row>
    <x:row r="3753">
      <x:c r="A3753" t="n">
        <x:v>3752</x:v>
      </x:c>
      <x:c r="B3753" t="n">
        <x:v>1047</x:v>
      </x:c>
      <x:c r="C3753" t="n">
        <x:v>10</x:v>
      </x:c>
      <x:c r="D3753" t="n">
        <x:v>3</x:v>
      </x:c>
      <x:c r="E3753" t="str">
        <x:v>MOD-657</x:v>
      </x:c>
      <x:c r="F3753" t="str">
        <x:v>SER-0003752</x:v>
      </x:c>
      <x:c r="G3753" t="n">
        <x:v>2019</x:v>
      </x:c>
    </x:row>
    <x:row r="3754">
      <x:c r="A3754" t="n">
        <x:v>3753</x:v>
      </x:c>
      <x:c r="B3754" t="n">
        <x:v>251</x:v>
      </x:c>
      <x:c r="C3754" t="n">
        <x:v>7</x:v>
      </x:c>
      <x:c r="D3754" t="n">
        <x:v>11</x:v>
      </x:c>
      <x:c r="E3754" t="str">
        <x:v>MOD-542</x:v>
      </x:c>
      <x:c r="F3754" t="str">
        <x:v>SER-0003753</x:v>
      </x:c>
      <x:c r="G3754" t="n">
        <x:v>2026</x:v>
      </x:c>
    </x:row>
    <x:row r="3755">
      <x:c r="A3755" t="n">
        <x:v>3754</x:v>
      </x:c>
      <x:c r="B3755" t="n">
        <x:v>479</x:v>
      </x:c>
      <x:c r="C3755" t="n">
        <x:v>6</x:v>
      </x:c>
      <x:c r="D3755" t="n">
        <x:v>12</x:v>
      </x:c>
      <x:c r="E3755" t="str">
        <x:v>MOD-827</x:v>
      </x:c>
      <x:c r="F3755" t="str">
        <x:v>SER-0003754</x:v>
      </x:c>
      <x:c r="G3755" t="n">
        <x:v>2018</x:v>
      </x:c>
    </x:row>
    <x:row r="3756">
      <x:c r="A3756" t="n">
        <x:v>3755</x:v>
      </x:c>
      <x:c r="B3756" t="n">
        <x:v>1149</x:v>
      </x:c>
      <x:c r="C3756" t="n">
        <x:v>7</x:v>
      </x:c>
      <x:c r="D3756" t="n">
        <x:v>9</x:v>
      </x:c>
      <x:c r="E3756" t="str">
        <x:v>MOD-986</x:v>
      </x:c>
      <x:c r="F3756" t="str">
        <x:v>SER-0003755</x:v>
      </x:c>
      <x:c r="G3756" t="n">
        <x:v>2023</x:v>
      </x:c>
    </x:row>
    <x:row r="3757">
      <x:c r="A3757" t="n">
        <x:v>3756</x:v>
      </x:c>
      <x:c r="B3757" t="n">
        <x:v>80</x:v>
      </x:c>
      <x:c r="C3757" t="n">
        <x:v>4</x:v>
      </x:c>
      <x:c r="D3757" t="n">
        <x:v>6</x:v>
      </x:c>
      <x:c r="E3757" t="str">
        <x:v>MOD-971</x:v>
      </x:c>
      <x:c r="F3757" t="str">
        <x:v>SER-0003756</x:v>
      </x:c>
      <x:c r="G3757" t="n">
        <x:v>2026</x:v>
      </x:c>
    </x:row>
    <x:row r="3758">
      <x:c r="A3758" t="n">
        <x:v>3757</x:v>
      </x:c>
      <x:c r="B3758" t="n">
        <x:v>235</x:v>
      </x:c>
      <x:c r="C3758" t="n">
        <x:v>5</x:v>
      </x:c>
      <x:c r="D3758" t="n">
        <x:v>3</x:v>
      </x:c>
      <x:c r="E3758" t="str">
        <x:v>MOD-650</x:v>
      </x:c>
      <x:c r="F3758" t="str">
        <x:v>SER-0003757</x:v>
      </x:c>
      <x:c r="G3758" t="n">
        <x:v>2020</x:v>
      </x:c>
    </x:row>
    <x:row r="3759">
      <x:c r="A3759" t="n">
        <x:v>3758</x:v>
      </x:c>
      <x:c r="B3759" t="n">
        <x:v>265</x:v>
      </x:c>
      <x:c r="C3759" t="n">
        <x:v>2</x:v>
      </x:c>
      <x:c r="D3759" t="n">
        <x:v>10</x:v>
      </x:c>
      <x:c r="E3759" t="str">
        <x:v>MOD-117</x:v>
      </x:c>
      <x:c r="F3759" t="str">
        <x:v>SER-0003758</x:v>
      </x:c>
      <x:c r="G3759" t="n">
        <x:v>2024</x:v>
      </x:c>
    </x:row>
    <x:row r="3760">
      <x:c r="A3760" t="n">
        <x:v>3759</x:v>
      </x:c>
      <x:c r="B3760" t="n">
        <x:v>808</x:v>
      </x:c>
      <x:c r="C3760" t="n">
        <x:v>7</x:v>
      </x:c>
      <x:c r="D3760" t="n">
        <x:v>11</x:v>
      </x:c>
      <x:c r="E3760" t="str">
        <x:v>MOD-966</x:v>
      </x:c>
      <x:c r="F3760" t="str">
        <x:v>SER-0003759</x:v>
      </x:c>
      <x:c r="G3760" t="n">
        <x:v>2021</x:v>
      </x:c>
    </x:row>
    <x:row r="3761">
      <x:c r="A3761" t="n">
        <x:v>3760</x:v>
      </x:c>
      <x:c r="B3761" t="n">
        <x:v>973</x:v>
      </x:c>
      <x:c r="C3761" t="n">
        <x:v>9</x:v>
      </x:c>
      <x:c r="D3761" t="n">
        <x:v>2</x:v>
      </x:c>
      <x:c r="E3761" t="str">
        <x:v>MOD-435</x:v>
      </x:c>
      <x:c r="F3761" t="str">
        <x:v>SER-0003760</x:v>
      </x:c>
      <x:c r="G3761" t="n">
        <x:v>2024</x:v>
      </x:c>
    </x:row>
    <x:row r="3762">
      <x:c r="A3762" t="n">
        <x:v>3761</x:v>
      </x:c>
      <x:c r="B3762" t="n">
        <x:v>210</x:v>
      </x:c>
      <x:c r="C3762" t="n">
        <x:v>1</x:v>
      </x:c>
      <x:c r="D3762" t="n">
        <x:v>10</x:v>
      </x:c>
      <x:c r="E3762" t="str">
        <x:v>MOD-260</x:v>
      </x:c>
      <x:c r="F3762" t="str">
        <x:v>SER-0003761</x:v>
      </x:c>
      <x:c r="G3762" t="n">
        <x:v>2019</x:v>
      </x:c>
    </x:row>
    <x:row r="3763">
      <x:c r="A3763" t="n">
        <x:v>3762</x:v>
      </x:c>
      <x:c r="B3763" t="n">
        <x:v>255</x:v>
      </x:c>
      <x:c r="C3763" t="n">
        <x:v>8</x:v>
      </x:c>
      <x:c r="D3763" t="n">
        <x:v>10</x:v>
      </x:c>
      <x:c r="E3763" t="str">
        <x:v>MOD-397</x:v>
      </x:c>
      <x:c r="F3763" t="str">
        <x:v>SER-0003762</x:v>
      </x:c>
      <x:c r="G3763" t="n">
        <x:v>2022</x:v>
      </x:c>
    </x:row>
    <x:row r="3764">
      <x:c r="A3764" t="n">
        <x:v>3763</x:v>
      </x:c>
      <x:c r="B3764" t="n">
        <x:v>169</x:v>
      </x:c>
      <x:c r="C3764" t="n">
        <x:v>10</x:v>
      </x:c>
      <x:c r="D3764" t="n">
        <x:v>7</x:v>
      </x:c>
      <x:c r="E3764" t="str">
        <x:v>MOD-279</x:v>
      </x:c>
      <x:c r="F3764" t="str">
        <x:v>SER-0003763</x:v>
      </x:c>
      <x:c r="G3764" t="n">
        <x:v>2022</x:v>
      </x:c>
    </x:row>
    <x:row r="3765">
      <x:c r="A3765" t="n">
        <x:v>3764</x:v>
      </x:c>
      <x:c r="B3765" t="n">
        <x:v>639</x:v>
      </x:c>
      <x:c r="C3765" t="n">
        <x:v>10</x:v>
      </x:c>
      <x:c r="D3765" t="n">
        <x:v>9</x:v>
      </x:c>
      <x:c r="E3765" t="str">
        <x:v>MOD-318</x:v>
      </x:c>
      <x:c r="F3765" t="str">
        <x:v>SER-0003764</x:v>
      </x:c>
      <x:c r="G3765" t="n">
        <x:v>2026</x:v>
      </x:c>
    </x:row>
    <x:row r="3766">
      <x:c r="A3766" t="n">
        <x:v>3765</x:v>
      </x:c>
      <x:c r="B3766" t="n">
        <x:v>600</x:v>
      </x:c>
      <x:c r="C3766" t="n">
        <x:v>1</x:v>
      </x:c>
      <x:c r="D3766" t="n">
        <x:v>8</x:v>
      </x:c>
      <x:c r="E3766" t="str">
        <x:v>MOD-404</x:v>
      </x:c>
      <x:c r="F3766" t="str">
        <x:v>SER-0003765</x:v>
      </x:c>
      <x:c r="G3766" t="n">
        <x:v>2019</x:v>
      </x:c>
    </x:row>
    <x:row r="3767">
      <x:c r="A3767" t="n">
        <x:v>3766</x:v>
      </x:c>
      <x:c r="B3767" t="n">
        <x:v>366</x:v>
      </x:c>
      <x:c r="C3767" t="n">
        <x:v>9</x:v>
      </x:c>
      <x:c r="D3767" t="n">
        <x:v>11</x:v>
      </x:c>
      <x:c r="E3767" t="str">
        <x:v>MOD-936</x:v>
      </x:c>
      <x:c r="F3767" t="str">
        <x:v>SER-0003766</x:v>
      </x:c>
      <x:c r="G3767" t="n">
        <x:v>2024</x:v>
      </x:c>
    </x:row>
    <x:row r="3768">
      <x:c r="A3768" t="n">
        <x:v>3767</x:v>
      </x:c>
      <x:c r="B3768" t="n">
        <x:v>442</x:v>
      </x:c>
      <x:c r="C3768" t="n">
        <x:v>4</x:v>
      </x:c>
      <x:c r="D3768" t="n">
        <x:v>1</x:v>
      </x:c>
      <x:c r="E3768" t="str">
        <x:v>MOD-264</x:v>
      </x:c>
      <x:c r="F3768" t="str">
        <x:v>SER-0003767</x:v>
      </x:c>
      <x:c r="G3768" t="n">
        <x:v>2023</x:v>
      </x:c>
    </x:row>
    <x:row r="3769">
      <x:c r="A3769" t="n">
        <x:v>3768</x:v>
      </x:c>
      <x:c r="B3769" t="n">
        <x:v>83</x:v>
      </x:c>
      <x:c r="C3769" t="n">
        <x:v>1</x:v>
      </x:c>
      <x:c r="D3769" t="n">
        <x:v>9</x:v>
      </x:c>
      <x:c r="E3769" t="str">
        <x:v>MOD-268</x:v>
      </x:c>
      <x:c r="F3769" t="str">
        <x:v>SER-0003768</x:v>
      </x:c>
      <x:c r="G3769" t="n">
        <x:v>2018</x:v>
      </x:c>
    </x:row>
    <x:row r="3770">
      <x:c r="A3770" t="n">
        <x:v>3769</x:v>
      </x:c>
      <x:c r="B3770" t="n">
        <x:v>307</x:v>
      </x:c>
      <x:c r="C3770" t="n">
        <x:v>3</x:v>
      </x:c>
      <x:c r="D3770" t="n">
        <x:v>12</x:v>
      </x:c>
      <x:c r="E3770" t="str">
        <x:v>MOD-146</x:v>
      </x:c>
      <x:c r="F3770" t="str">
        <x:v>SER-0003769</x:v>
      </x:c>
      <x:c r="G3770" t="n">
        <x:v>2018</x:v>
      </x:c>
    </x:row>
    <x:row r="3771">
      <x:c r="A3771" t="n">
        <x:v>3770</x:v>
      </x:c>
      <x:c r="B3771" t="n">
        <x:v>497</x:v>
      </x:c>
      <x:c r="C3771" t="n">
        <x:v>7</x:v>
      </x:c>
      <x:c r="D3771" t="n">
        <x:v>8</x:v>
      </x:c>
      <x:c r="E3771" t="str">
        <x:v>MOD-147</x:v>
      </x:c>
      <x:c r="F3771" t="str">
        <x:v>SER-0003770</x:v>
      </x:c>
      <x:c r="G3771" t="n">
        <x:v>2025</x:v>
      </x:c>
    </x:row>
    <x:row r="3772">
      <x:c r="A3772" t="n">
        <x:v>3771</x:v>
      </x:c>
      <x:c r="B3772" t="n">
        <x:v>1061</x:v>
      </x:c>
      <x:c r="C3772" t="n">
        <x:v>3</x:v>
      </x:c>
      <x:c r="D3772" t="n">
        <x:v>10</x:v>
      </x:c>
      <x:c r="E3772" t="str">
        <x:v>MOD-894</x:v>
      </x:c>
      <x:c r="F3772" t="str">
        <x:v>SER-0003771</x:v>
      </x:c>
      <x:c r="G3772" t="n">
        <x:v>2022</x:v>
      </x:c>
    </x:row>
    <x:row r="3773">
      <x:c r="A3773" t="n">
        <x:v>3772</x:v>
      </x:c>
      <x:c r="B3773" t="n">
        <x:v>397</x:v>
      </x:c>
      <x:c r="C3773" t="n">
        <x:v>4</x:v>
      </x:c>
      <x:c r="D3773" t="n">
        <x:v>8</x:v>
      </x:c>
      <x:c r="E3773" t="str">
        <x:v>MOD-789</x:v>
      </x:c>
      <x:c r="F3773" t="str">
        <x:v>SER-0003772</x:v>
      </x:c>
      <x:c r="G3773" t="n">
        <x:v>2020</x:v>
      </x:c>
    </x:row>
    <x:row r="3774">
      <x:c r="A3774" t="n">
        <x:v>3773</x:v>
      </x:c>
      <x:c r="B3774" t="n">
        <x:v>468</x:v>
      </x:c>
      <x:c r="C3774" t="n">
        <x:v>8</x:v>
      </x:c>
      <x:c r="D3774" t="n">
        <x:v>12</x:v>
      </x:c>
      <x:c r="E3774" t="str">
        <x:v>MOD-911</x:v>
      </x:c>
      <x:c r="F3774" t="str">
        <x:v>SER-0003773</x:v>
      </x:c>
      <x:c r="G3774" t="n">
        <x:v>2020</x:v>
      </x:c>
    </x:row>
    <x:row r="3775">
      <x:c r="A3775" t="n">
        <x:v>3774</x:v>
      </x:c>
      <x:c r="B3775" t="n">
        <x:v>437</x:v>
      </x:c>
      <x:c r="C3775" t="n">
        <x:v>4</x:v>
      </x:c>
      <x:c r="D3775" t="n">
        <x:v>11</x:v>
      </x:c>
      <x:c r="E3775" t="str">
        <x:v>MOD-107</x:v>
      </x:c>
      <x:c r="F3775" t="str">
        <x:v>SER-0003774</x:v>
      </x:c>
      <x:c r="G3775" t="n">
        <x:v>2021</x:v>
      </x:c>
    </x:row>
    <x:row r="3776">
      <x:c r="A3776" t="n">
        <x:v>3775</x:v>
      </x:c>
      <x:c r="B3776" t="n">
        <x:v>16</x:v>
      </x:c>
      <x:c r="C3776" t="n">
        <x:v>7</x:v>
      </x:c>
      <x:c r="D3776" t="n">
        <x:v>4</x:v>
      </x:c>
      <x:c r="E3776" t="str">
        <x:v>MOD-996</x:v>
      </x:c>
      <x:c r="F3776" t="str">
        <x:v>SER-0003775</x:v>
      </x:c>
      <x:c r="G3776" t="n">
        <x:v>2025</x:v>
      </x:c>
    </x:row>
    <x:row r="3777">
      <x:c r="A3777" t="n">
        <x:v>3776</x:v>
      </x:c>
      <x:c r="B3777" t="n">
        <x:v>573</x:v>
      </x:c>
      <x:c r="C3777" t="n">
        <x:v>4</x:v>
      </x:c>
      <x:c r="D3777" t="n">
        <x:v>5</x:v>
      </x:c>
      <x:c r="E3777" t="str">
        <x:v>MOD-658</x:v>
      </x:c>
      <x:c r="F3777" t="str">
        <x:v>SER-0003776</x:v>
      </x:c>
      <x:c r="G3777" t="n">
        <x:v>2020</x:v>
      </x:c>
    </x:row>
    <x:row r="3778">
      <x:c r="A3778" t="n">
        <x:v>3777</x:v>
      </x:c>
      <x:c r="B3778" t="n">
        <x:v>27</x:v>
      </x:c>
      <x:c r="C3778" t="n">
        <x:v>9</x:v>
      </x:c>
      <x:c r="D3778" t="n">
        <x:v>9</x:v>
      </x:c>
      <x:c r="E3778" t="str">
        <x:v>MOD-229</x:v>
      </x:c>
      <x:c r="F3778" t="str">
        <x:v>SER-0003777</x:v>
      </x:c>
      <x:c r="G3778" t="n">
        <x:v>2023</x:v>
      </x:c>
    </x:row>
    <x:row r="3779">
      <x:c r="A3779" t="n">
        <x:v>3778</x:v>
      </x:c>
      <x:c r="B3779" t="n">
        <x:v>590</x:v>
      </x:c>
      <x:c r="C3779" t="n">
        <x:v>7</x:v>
      </x:c>
      <x:c r="D3779" t="n">
        <x:v>4</x:v>
      </x:c>
      <x:c r="E3779" t="str">
        <x:v>MOD-800</x:v>
      </x:c>
      <x:c r="F3779" t="str">
        <x:v>SER-0003778</x:v>
      </x:c>
      <x:c r="G3779" t="n">
        <x:v>2020</x:v>
      </x:c>
    </x:row>
    <x:row r="3780">
      <x:c r="A3780" t="n">
        <x:v>3779</x:v>
      </x:c>
      <x:c r="B3780" t="n">
        <x:v>75</x:v>
      </x:c>
      <x:c r="C3780" t="n">
        <x:v>3</x:v>
      </x:c>
      <x:c r="D3780" t="n">
        <x:v>6</x:v>
      </x:c>
      <x:c r="E3780" t="str">
        <x:v>MOD-614</x:v>
      </x:c>
      <x:c r="F3780" t="str">
        <x:v>SER-0003779</x:v>
      </x:c>
      <x:c r="G3780" t="n">
        <x:v>2021</x:v>
      </x:c>
    </x:row>
    <x:row r="3781">
      <x:c r="A3781" t="n">
        <x:v>3780</x:v>
      </x:c>
      <x:c r="B3781" t="n">
        <x:v>991</x:v>
      </x:c>
      <x:c r="C3781" t="n">
        <x:v>1</x:v>
      </x:c>
      <x:c r="D3781" t="n">
        <x:v>4</x:v>
      </x:c>
      <x:c r="E3781" t="str">
        <x:v>MOD-976</x:v>
      </x:c>
      <x:c r="F3781" t="str">
        <x:v>SER-0003780</x:v>
      </x:c>
      <x:c r="G3781" t="n">
        <x:v>2019</x:v>
      </x:c>
    </x:row>
    <x:row r="3782">
      <x:c r="A3782" t="n">
        <x:v>3781</x:v>
      </x:c>
      <x:c r="B3782" t="n">
        <x:v>855</x:v>
      </x:c>
      <x:c r="C3782" t="n">
        <x:v>8</x:v>
      </x:c>
      <x:c r="D3782" t="n">
        <x:v>12</x:v>
      </x:c>
      <x:c r="E3782" t="str">
        <x:v>MOD-829</x:v>
      </x:c>
      <x:c r="F3782" t="str">
        <x:v>SER-0003781</x:v>
      </x:c>
      <x:c r="G3782" t="n">
        <x:v>2021</x:v>
      </x:c>
    </x:row>
    <x:row r="3783">
      <x:c r="A3783" t="n">
        <x:v>3782</x:v>
      </x:c>
      <x:c r="B3783" t="n">
        <x:v>1015</x:v>
      </x:c>
      <x:c r="C3783" t="n">
        <x:v>1</x:v>
      </x:c>
      <x:c r="D3783" t="n">
        <x:v>12</x:v>
      </x:c>
      <x:c r="E3783" t="str">
        <x:v>MOD-327</x:v>
      </x:c>
      <x:c r="F3783" t="str">
        <x:v>SER-0003782</x:v>
      </x:c>
      <x:c r="G3783" t="n">
        <x:v>2020</x:v>
      </x:c>
    </x:row>
    <x:row r="3784">
      <x:c r="A3784" t="n">
        <x:v>3783</x:v>
      </x:c>
      <x:c r="B3784" t="n">
        <x:v>1041</x:v>
      </x:c>
      <x:c r="C3784" t="n">
        <x:v>7</x:v>
      </x:c>
      <x:c r="D3784" t="n">
        <x:v>3</x:v>
      </x:c>
      <x:c r="E3784" t="str">
        <x:v>MOD-332</x:v>
      </x:c>
      <x:c r="F3784" t="str">
        <x:v>SER-0003783</x:v>
      </x:c>
      <x:c r="G3784" t="n">
        <x:v>2022</x:v>
      </x:c>
    </x:row>
    <x:row r="3785">
      <x:c r="A3785" t="n">
        <x:v>3784</x:v>
      </x:c>
      <x:c r="B3785" t="n">
        <x:v>886</x:v>
      </x:c>
      <x:c r="C3785" t="n">
        <x:v>9</x:v>
      </x:c>
      <x:c r="D3785" t="n">
        <x:v>11</x:v>
      </x:c>
      <x:c r="E3785" t="str">
        <x:v>MOD-640</x:v>
      </x:c>
      <x:c r="F3785" t="str">
        <x:v>SER-0003784</x:v>
      </x:c>
      <x:c r="G3785" t="n">
        <x:v>2019</x:v>
      </x:c>
    </x:row>
    <x:row r="3786">
      <x:c r="A3786" t="n">
        <x:v>3785</x:v>
      </x:c>
      <x:c r="B3786" t="n">
        <x:v>700</x:v>
      </x:c>
      <x:c r="C3786" t="n">
        <x:v>1</x:v>
      </x:c>
      <x:c r="D3786" t="n">
        <x:v>12</x:v>
      </x:c>
      <x:c r="E3786" t="str">
        <x:v>MOD-675</x:v>
      </x:c>
      <x:c r="F3786" t="str">
        <x:v>SER-0003785</x:v>
      </x:c>
      <x:c r="G3786" t="n">
        <x:v>2018</x:v>
      </x:c>
    </x:row>
    <x:row r="3787">
      <x:c r="A3787" t="n">
        <x:v>3786</x:v>
      </x:c>
      <x:c r="B3787" t="n">
        <x:v>221</x:v>
      </x:c>
      <x:c r="C3787" t="n">
        <x:v>1</x:v>
      </x:c>
      <x:c r="D3787" t="n">
        <x:v>1</x:v>
      </x:c>
      <x:c r="E3787" t="str">
        <x:v>MOD-695</x:v>
      </x:c>
      <x:c r="F3787" t="str">
        <x:v>SER-0003786</x:v>
      </x:c>
      <x:c r="G3787" t="n">
        <x:v>2024</x:v>
      </x:c>
    </x:row>
    <x:row r="3788">
      <x:c r="A3788" t="n">
        <x:v>3787</x:v>
      </x:c>
      <x:c r="B3788" t="n">
        <x:v>33</x:v>
      </x:c>
      <x:c r="C3788" t="n">
        <x:v>4</x:v>
      </x:c>
      <x:c r="D3788" t="n">
        <x:v>3</x:v>
      </x:c>
      <x:c r="E3788" t="str">
        <x:v>MOD-679</x:v>
      </x:c>
      <x:c r="F3788" t="str">
        <x:v>SER-0003787</x:v>
      </x:c>
      <x:c r="G3788" t="n">
        <x:v>2022</x:v>
      </x:c>
    </x:row>
    <x:row r="3789">
      <x:c r="A3789" t="n">
        <x:v>3788</x:v>
      </x:c>
      <x:c r="B3789" t="n">
        <x:v>197</x:v>
      </x:c>
      <x:c r="C3789" t="n">
        <x:v>7</x:v>
      </x:c>
      <x:c r="D3789" t="n">
        <x:v>6</x:v>
      </x:c>
      <x:c r="E3789" t="str">
        <x:v>MOD-755</x:v>
      </x:c>
      <x:c r="F3789" t="str">
        <x:v>SER-0003788</x:v>
      </x:c>
      <x:c r="G3789" t="n">
        <x:v>2020</x:v>
      </x:c>
    </x:row>
    <x:row r="3790">
      <x:c r="A3790" t="n">
        <x:v>3789</x:v>
      </x:c>
      <x:c r="B3790" t="n">
        <x:v>964</x:v>
      </x:c>
      <x:c r="C3790" t="n">
        <x:v>1</x:v>
      </x:c>
      <x:c r="D3790" t="n">
        <x:v>6</x:v>
      </x:c>
      <x:c r="E3790" t="str">
        <x:v>MOD-242</x:v>
      </x:c>
      <x:c r="F3790" t="str">
        <x:v>SER-0003789</x:v>
      </x:c>
      <x:c r="G3790" t="n">
        <x:v>2025</x:v>
      </x:c>
    </x:row>
    <x:row r="3791">
      <x:c r="A3791" t="n">
        <x:v>3790</x:v>
      </x:c>
      <x:c r="B3791" t="n">
        <x:v>630</x:v>
      </x:c>
      <x:c r="C3791" t="n">
        <x:v>1</x:v>
      </x:c>
      <x:c r="D3791" t="n">
        <x:v>10</x:v>
      </x:c>
      <x:c r="E3791" t="str">
        <x:v>MOD-449</x:v>
      </x:c>
      <x:c r="F3791" t="str">
        <x:v>SER-0003790</x:v>
      </x:c>
      <x:c r="G3791" t="n">
        <x:v>2020</x:v>
      </x:c>
    </x:row>
    <x:row r="3792">
      <x:c r="A3792" t="n">
        <x:v>3791</x:v>
      </x:c>
      <x:c r="B3792" t="n">
        <x:v>798</x:v>
      </x:c>
      <x:c r="C3792" t="n">
        <x:v>9</x:v>
      </x:c>
      <x:c r="D3792" t="n">
        <x:v>5</x:v>
      </x:c>
      <x:c r="E3792" t="str">
        <x:v>MOD-985</x:v>
      </x:c>
      <x:c r="F3792" t="str">
        <x:v>SER-0003791</x:v>
      </x:c>
      <x:c r="G3792" t="n">
        <x:v>2023</x:v>
      </x:c>
    </x:row>
    <x:row r="3793">
      <x:c r="A3793" t="n">
        <x:v>3792</x:v>
      </x:c>
      <x:c r="B3793" t="n">
        <x:v>758</x:v>
      </x:c>
      <x:c r="C3793" t="n">
        <x:v>7</x:v>
      </x:c>
      <x:c r="D3793" t="n">
        <x:v>4</x:v>
      </x:c>
      <x:c r="E3793" t="str">
        <x:v>MOD-411</x:v>
      </x:c>
      <x:c r="F3793" t="str">
        <x:v>SER-0003792</x:v>
      </x:c>
      <x:c r="G3793" t="n">
        <x:v>2018</x:v>
      </x:c>
    </x:row>
    <x:row r="3794">
      <x:c r="A3794" t="n">
        <x:v>3793</x:v>
      </x:c>
      <x:c r="B3794" t="n">
        <x:v>1034</x:v>
      </x:c>
      <x:c r="C3794" t="n">
        <x:v>9</x:v>
      </x:c>
      <x:c r="D3794" t="n">
        <x:v>8</x:v>
      </x:c>
      <x:c r="E3794" t="str">
        <x:v>MOD-944</x:v>
      </x:c>
      <x:c r="F3794" t="str">
        <x:v>SER-0003793</x:v>
      </x:c>
      <x:c r="G3794" t="n">
        <x:v>2026</x:v>
      </x:c>
    </x:row>
    <x:row r="3795">
      <x:c r="A3795" t="n">
        <x:v>3794</x:v>
      </x:c>
      <x:c r="B3795" t="n">
        <x:v>228</x:v>
      </x:c>
      <x:c r="C3795" t="n">
        <x:v>7</x:v>
      </x:c>
      <x:c r="D3795" t="n">
        <x:v>5</x:v>
      </x:c>
      <x:c r="E3795" t="str">
        <x:v>MOD-272</x:v>
      </x:c>
      <x:c r="F3795" t="str">
        <x:v>SER-0003794</x:v>
      </x:c>
      <x:c r="G3795" t="n">
        <x:v>2022</x:v>
      </x:c>
    </x:row>
    <x:row r="3796">
      <x:c r="A3796" t="n">
        <x:v>3795</x:v>
      </x:c>
      <x:c r="B3796" t="n">
        <x:v>1095</x:v>
      </x:c>
      <x:c r="C3796" t="n">
        <x:v>6</x:v>
      </x:c>
      <x:c r="D3796" t="n">
        <x:v>4</x:v>
      </x:c>
      <x:c r="E3796" t="str">
        <x:v>MOD-633</x:v>
      </x:c>
      <x:c r="F3796" t="str">
        <x:v>SER-0003795</x:v>
      </x:c>
      <x:c r="G3796" t="n">
        <x:v>2019</x:v>
      </x:c>
    </x:row>
    <x:row r="3797">
      <x:c r="A3797" t="n">
        <x:v>3796</x:v>
      </x:c>
      <x:c r="B3797" t="n">
        <x:v>167</x:v>
      </x:c>
      <x:c r="C3797" t="n">
        <x:v>1</x:v>
      </x:c>
      <x:c r="D3797" t="n">
        <x:v>6</x:v>
      </x:c>
      <x:c r="E3797" t="str">
        <x:v>MOD-663</x:v>
      </x:c>
      <x:c r="F3797" t="str">
        <x:v>SER-0003796</x:v>
      </x:c>
      <x:c r="G3797" t="n">
        <x:v>2021</x:v>
      </x:c>
    </x:row>
    <x:row r="3798">
      <x:c r="A3798" t="n">
        <x:v>3797</x:v>
      </x:c>
      <x:c r="B3798" t="n">
        <x:v>1155</x:v>
      </x:c>
      <x:c r="C3798" t="n">
        <x:v>3</x:v>
      </x:c>
      <x:c r="D3798" t="n">
        <x:v>9</x:v>
      </x:c>
      <x:c r="E3798" t="str">
        <x:v>MOD-900</x:v>
      </x:c>
      <x:c r="F3798" t="str">
        <x:v>SER-0003797</x:v>
      </x:c>
      <x:c r="G3798" t="n">
        <x:v>2026</x:v>
      </x:c>
    </x:row>
    <x:row r="3799">
      <x:c r="A3799" t="n">
        <x:v>3798</x:v>
      </x:c>
      <x:c r="B3799" t="n">
        <x:v>861</x:v>
      </x:c>
      <x:c r="C3799" t="n">
        <x:v>8</x:v>
      </x:c>
      <x:c r="D3799" t="n">
        <x:v>10</x:v>
      </x:c>
      <x:c r="E3799" t="str">
        <x:v>MOD-517</x:v>
      </x:c>
      <x:c r="F3799" t="str">
        <x:v>SER-0003798</x:v>
      </x:c>
      <x:c r="G3799" t="n">
        <x:v>2025</x:v>
      </x:c>
    </x:row>
    <x:row r="3800">
      <x:c r="A3800" t="n">
        <x:v>3799</x:v>
      </x:c>
      <x:c r="B3800" t="n">
        <x:v>381</x:v>
      </x:c>
      <x:c r="C3800" t="n">
        <x:v>10</x:v>
      </x:c>
      <x:c r="D3800" t="n">
        <x:v>5</x:v>
      </x:c>
      <x:c r="E3800" t="str">
        <x:v>MOD-807</x:v>
      </x:c>
      <x:c r="F3800" t="str">
        <x:v>SER-0003799</x:v>
      </x:c>
      <x:c r="G3800" t="n">
        <x:v>2025</x:v>
      </x:c>
    </x:row>
    <x:row r="3801">
      <x:c r="A3801" t="n">
        <x:v>3800</x:v>
      </x:c>
      <x:c r="B3801" t="n">
        <x:v>162</x:v>
      </x:c>
      <x:c r="C3801" t="n">
        <x:v>6</x:v>
      </x:c>
      <x:c r="D3801" t="n">
        <x:v>1</x:v>
      </x:c>
      <x:c r="E3801" t="str">
        <x:v>MOD-715</x:v>
      </x:c>
      <x:c r="F3801" t="str">
        <x:v>SER-0003800</x:v>
      </x:c>
      <x:c r="G3801" t="n">
        <x:v>2024</x:v>
      </x:c>
    </x:row>
    <x:row r="3802">
      <x:c r="A3802" t="n">
        <x:v>3801</x:v>
      </x:c>
      <x:c r="B3802" t="n">
        <x:v>224</x:v>
      </x:c>
      <x:c r="C3802" t="n">
        <x:v>7</x:v>
      </x:c>
      <x:c r="D3802" t="n">
        <x:v>1</x:v>
      </x:c>
      <x:c r="E3802" t="str">
        <x:v>MOD-534</x:v>
      </x:c>
      <x:c r="F3802" t="str">
        <x:v>SER-0003801</x:v>
      </x:c>
      <x:c r="G3802" t="n">
        <x:v>2023</x:v>
      </x:c>
    </x:row>
    <x:row r="3803">
      <x:c r="A3803" t="n">
        <x:v>3802</x:v>
      </x:c>
      <x:c r="B3803" t="n">
        <x:v>911</x:v>
      </x:c>
      <x:c r="C3803" t="n">
        <x:v>8</x:v>
      </x:c>
      <x:c r="D3803" t="n">
        <x:v>6</x:v>
      </x:c>
      <x:c r="E3803" t="str">
        <x:v>MOD-814</x:v>
      </x:c>
      <x:c r="F3803" t="str">
        <x:v>SER-0003802</x:v>
      </x:c>
      <x:c r="G3803" t="n">
        <x:v>2018</x:v>
      </x:c>
    </x:row>
    <x:row r="3804">
      <x:c r="A3804" t="n">
        <x:v>3803</x:v>
      </x:c>
      <x:c r="B3804" t="n">
        <x:v>535</x:v>
      </x:c>
      <x:c r="C3804" t="n">
        <x:v>10</x:v>
      </x:c>
      <x:c r="D3804" t="n">
        <x:v>3</x:v>
      </x:c>
      <x:c r="E3804" t="str">
        <x:v>MOD-328</x:v>
      </x:c>
      <x:c r="F3804" t="str">
        <x:v>SER-0003803</x:v>
      </x:c>
      <x:c r="G3804" t="n">
        <x:v>2022</x:v>
      </x:c>
    </x:row>
    <x:row r="3805">
      <x:c r="A3805" t="n">
        <x:v>3804</x:v>
      </x:c>
      <x:c r="B3805" t="n">
        <x:v>535</x:v>
      </x:c>
      <x:c r="C3805" t="n">
        <x:v>8</x:v>
      </x:c>
      <x:c r="D3805" t="n">
        <x:v>4</x:v>
      </x:c>
      <x:c r="E3805" t="str">
        <x:v>MOD-819</x:v>
      </x:c>
      <x:c r="F3805" t="str">
        <x:v>SER-0003804</x:v>
      </x:c>
      <x:c r="G3805" t="n">
        <x:v>2018</x:v>
      </x:c>
    </x:row>
    <x:row r="3806">
      <x:c r="A3806" t="n">
        <x:v>3805</x:v>
      </x:c>
      <x:c r="B3806" t="n">
        <x:v>749</x:v>
      </x:c>
      <x:c r="C3806" t="n">
        <x:v>6</x:v>
      </x:c>
      <x:c r="D3806" t="n">
        <x:v>1</x:v>
      </x:c>
      <x:c r="E3806" t="str">
        <x:v>MOD-143</x:v>
      </x:c>
      <x:c r="F3806" t="str">
        <x:v>SER-0003805</x:v>
      </x:c>
      <x:c r="G3806" t="n">
        <x:v>2019</x:v>
      </x:c>
    </x:row>
    <x:row r="3807">
      <x:c r="A3807" t="n">
        <x:v>3806</x:v>
      </x:c>
      <x:c r="B3807" t="n">
        <x:v>1102</x:v>
      </x:c>
      <x:c r="C3807" t="n">
        <x:v>3</x:v>
      </x:c>
      <x:c r="D3807" t="n">
        <x:v>2</x:v>
      </x:c>
      <x:c r="E3807" t="str">
        <x:v>MOD-148</x:v>
      </x:c>
      <x:c r="F3807" t="str">
        <x:v>SER-0003806</x:v>
      </x:c>
      <x:c r="G3807" t="n">
        <x:v>2018</x:v>
      </x:c>
    </x:row>
    <x:row r="3808">
      <x:c r="A3808" t="n">
        <x:v>3807</x:v>
      </x:c>
      <x:c r="B3808" t="n">
        <x:v>196</x:v>
      </x:c>
      <x:c r="C3808" t="n">
        <x:v>3</x:v>
      </x:c>
      <x:c r="D3808" t="n">
        <x:v>10</x:v>
      </x:c>
      <x:c r="E3808" t="str">
        <x:v>MOD-203</x:v>
      </x:c>
      <x:c r="F3808" t="str">
        <x:v>SER-0003807</x:v>
      </x:c>
      <x:c r="G3808" t="n">
        <x:v>2020</x:v>
      </x:c>
    </x:row>
    <x:row r="3809">
      <x:c r="A3809" t="n">
        <x:v>3808</x:v>
      </x:c>
      <x:c r="B3809" t="n">
        <x:v>685</x:v>
      </x:c>
      <x:c r="C3809" t="n">
        <x:v>2</x:v>
      </x:c>
      <x:c r="D3809" t="n">
        <x:v>9</x:v>
      </x:c>
      <x:c r="E3809" t="str">
        <x:v>MOD-113</x:v>
      </x:c>
      <x:c r="F3809" t="str">
        <x:v>SER-0003808</x:v>
      </x:c>
      <x:c r="G3809" t="n">
        <x:v>2024</x:v>
      </x:c>
    </x:row>
    <x:row r="3810">
      <x:c r="A3810" t="n">
        <x:v>3809</x:v>
      </x:c>
      <x:c r="B3810" t="n">
        <x:v>232</x:v>
      </x:c>
      <x:c r="C3810" t="n">
        <x:v>6</x:v>
      </x:c>
      <x:c r="D3810" t="n">
        <x:v>8</x:v>
      </x:c>
      <x:c r="E3810" t="str">
        <x:v>MOD-822</x:v>
      </x:c>
      <x:c r="F3810" t="str">
        <x:v>SER-0003809</x:v>
      </x:c>
      <x:c r="G3810" t="n">
        <x:v>2019</x:v>
      </x:c>
    </x:row>
    <x:row r="3811">
      <x:c r="A3811" t="n">
        <x:v>3810</x:v>
      </x:c>
      <x:c r="B3811" t="n">
        <x:v>400</x:v>
      </x:c>
      <x:c r="C3811" t="n">
        <x:v>5</x:v>
      </x:c>
      <x:c r="D3811" t="n">
        <x:v>1</x:v>
      </x:c>
      <x:c r="E3811" t="str">
        <x:v>MOD-706</x:v>
      </x:c>
      <x:c r="F3811" t="str">
        <x:v>SER-0003810</x:v>
      </x:c>
      <x:c r="G3811" t="n">
        <x:v>2025</x:v>
      </x:c>
    </x:row>
    <x:row r="3812">
      <x:c r="A3812" t="n">
        <x:v>3811</x:v>
      </x:c>
      <x:c r="B3812" t="n">
        <x:v>769</x:v>
      </x:c>
      <x:c r="C3812" t="n">
        <x:v>1</x:v>
      </x:c>
      <x:c r="D3812" t="n">
        <x:v>4</x:v>
      </x:c>
      <x:c r="E3812" t="str">
        <x:v>MOD-594</x:v>
      </x:c>
      <x:c r="F3812" t="str">
        <x:v>SER-0003811</x:v>
      </x:c>
      <x:c r="G3812" t="n">
        <x:v>2018</x:v>
      </x:c>
    </x:row>
    <x:row r="3813">
      <x:c r="A3813" t="n">
        <x:v>3812</x:v>
      </x:c>
      <x:c r="B3813" t="n">
        <x:v>953</x:v>
      </x:c>
      <x:c r="C3813" t="n">
        <x:v>1</x:v>
      </x:c>
      <x:c r="D3813" t="n">
        <x:v>11</x:v>
      </x:c>
      <x:c r="E3813" t="str">
        <x:v>MOD-727</x:v>
      </x:c>
      <x:c r="F3813" t="str">
        <x:v>SER-0003812</x:v>
      </x:c>
      <x:c r="G3813" t="n">
        <x:v>2025</x:v>
      </x:c>
    </x:row>
    <x:row r="3814">
      <x:c r="A3814" t="n">
        <x:v>3813</x:v>
      </x:c>
      <x:c r="B3814" t="n">
        <x:v>452</x:v>
      </x:c>
      <x:c r="C3814" t="n">
        <x:v>8</x:v>
      </x:c>
      <x:c r="D3814" t="n">
        <x:v>10</x:v>
      </x:c>
      <x:c r="E3814" t="str">
        <x:v>MOD-225</x:v>
      </x:c>
      <x:c r="F3814" t="str">
        <x:v>SER-0003813</x:v>
      </x:c>
      <x:c r="G3814" t="n">
        <x:v>2020</x:v>
      </x:c>
    </x:row>
    <x:row r="3815">
      <x:c r="A3815" t="n">
        <x:v>3814</x:v>
      </x:c>
      <x:c r="B3815" t="n">
        <x:v>711</x:v>
      </x:c>
      <x:c r="C3815" t="n">
        <x:v>2</x:v>
      </x:c>
      <x:c r="D3815" t="n">
        <x:v>1</x:v>
      </x:c>
      <x:c r="E3815" t="str">
        <x:v>MOD-866</x:v>
      </x:c>
      <x:c r="F3815" t="str">
        <x:v>SER-0003814</x:v>
      </x:c>
      <x:c r="G3815" t="n">
        <x:v>2026</x:v>
      </x:c>
    </x:row>
    <x:row r="3816">
      <x:c r="A3816" t="n">
        <x:v>3815</x:v>
      </x:c>
      <x:c r="B3816" t="n">
        <x:v>800</x:v>
      </x:c>
      <x:c r="C3816" t="n">
        <x:v>8</x:v>
      </x:c>
      <x:c r="D3816" t="n">
        <x:v>11</x:v>
      </x:c>
      <x:c r="E3816" t="str">
        <x:v>MOD-679</x:v>
      </x:c>
      <x:c r="F3816" t="str">
        <x:v>SER-0003815</x:v>
      </x:c>
      <x:c r="G3816" t="n">
        <x:v>2019</x:v>
      </x:c>
    </x:row>
    <x:row r="3817">
      <x:c r="A3817" t="n">
        <x:v>3816</x:v>
      </x:c>
      <x:c r="B3817" t="n">
        <x:v>105</x:v>
      </x:c>
      <x:c r="C3817" t="n">
        <x:v>3</x:v>
      </x:c>
      <x:c r="D3817" t="n">
        <x:v>5</x:v>
      </x:c>
      <x:c r="E3817" t="str">
        <x:v>MOD-339</x:v>
      </x:c>
      <x:c r="F3817" t="str">
        <x:v>SER-0003816</x:v>
      </x:c>
      <x:c r="G3817" t="n">
        <x:v>2025</x:v>
      </x:c>
    </x:row>
    <x:row r="3818">
      <x:c r="A3818" t="n">
        <x:v>3817</x:v>
      </x:c>
      <x:c r="B3818" t="n">
        <x:v>1057</x:v>
      </x:c>
      <x:c r="C3818" t="n">
        <x:v>1</x:v>
      </x:c>
      <x:c r="D3818" t="n">
        <x:v>4</x:v>
      </x:c>
      <x:c r="E3818" t="str">
        <x:v>MOD-941</x:v>
      </x:c>
      <x:c r="F3818" t="str">
        <x:v>SER-0003817</x:v>
      </x:c>
      <x:c r="G3818" t="n">
        <x:v>2019</x:v>
      </x:c>
    </x:row>
    <x:row r="3819">
      <x:c r="A3819" t="n">
        <x:v>3818</x:v>
      </x:c>
      <x:c r="B3819" t="n">
        <x:v>450</x:v>
      </x:c>
      <x:c r="C3819" t="n">
        <x:v>2</x:v>
      </x:c>
      <x:c r="D3819" t="n">
        <x:v>12</x:v>
      </x:c>
      <x:c r="E3819" t="str">
        <x:v>MOD-838</x:v>
      </x:c>
      <x:c r="F3819" t="str">
        <x:v>SER-0003818</x:v>
      </x:c>
      <x:c r="G3819" t="n">
        <x:v>2019</x:v>
      </x:c>
    </x:row>
    <x:row r="3820">
      <x:c r="A3820" t="n">
        <x:v>3819</x:v>
      </x:c>
      <x:c r="B3820" t="n">
        <x:v>1198</x:v>
      </x:c>
      <x:c r="C3820" t="n">
        <x:v>1</x:v>
      </x:c>
      <x:c r="D3820" t="n">
        <x:v>6</x:v>
      </x:c>
      <x:c r="E3820" t="str">
        <x:v>MOD-265</x:v>
      </x:c>
      <x:c r="F3820" t="str">
        <x:v>SER-0003819</x:v>
      </x:c>
      <x:c r="G3820" t="n">
        <x:v>2024</x:v>
      </x:c>
    </x:row>
    <x:row r="3821">
      <x:c r="A3821" t="n">
        <x:v>3820</x:v>
      </x:c>
      <x:c r="B3821" t="n">
        <x:v>989</x:v>
      </x:c>
      <x:c r="C3821" t="n">
        <x:v>4</x:v>
      </x:c>
      <x:c r="D3821" t="n">
        <x:v>11</x:v>
      </x:c>
      <x:c r="E3821" t="str">
        <x:v>MOD-880</x:v>
      </x:c>
      <x:c r="F3821" t="str">
        <x:v>SER-0003820</x:v>
      </x:c>
      <x:c r="G3821" t="n">
        <x:v>2021</x:v>
      </x:c>
    </x:row>
    <x:row r="3822">
      <x:c r="A3822" t="n">
        <x:v>3821</x:v>
      </x:c>
      <x:c r="B3822" t="n">
        <x:v>1</x:v>
      </x:c>
      <x:c r="C3822" t="n">
        <x:v>6</x:v>
      </x:c>
      <x:c r="D3822" t="n">
        <x:v>4</x:v>
      </x:c>
      <x:c r="E3822" t="str">
        <x:v>MOD-555</x:v>
      </x:c>
      <x:c r="F3822" t="str">
        <x:v>SER-0003821</x:v>
      </x:c>
      <x:c r="G3822" t="n">
        <x:v>2021</x:v>
      </x:c>
    </x:row>
    <x:row r="3823">
      <x:c r="A3823" t="n">
        <x:v>3822</x:v>
      </x:c>
      <x:c r="B3823" t="n">
        <x:v>1056</x:v>
      </x:c>
      <x:c r="C3823" t="n">
        <x:v>8</x:v>
      </x:c>
      <x:c r="D3823" t="n">
        <x:v>5</x:v>
      </x:c>
      <x:c r="E3823" t="str">
        <x:v>MOD-211</x:v>
      </x:c>
      <x:c r="F3823" t="str">
        <x:v>SER-0003822</x:v>
      </x:c>
      <x:c r="G3823" t="n">
        <x:v>2026</x:v>
      </x:c>
    </x:row>
    <x:row r="3824">
      <x:c r="A3824" t="n">
        <x:v>3823</x:v>
      </x:c>
      <x:c r="B3824" t="n">
        <x:v>803</x:v>
      </x:c>
      <x:c r="C3824" t="n">
        <x:v>6</x:v>
      </x:c>
      <x:c r="D3824" t="n">
        <x:v>1</x:v>
      </x:c>
      <x:c r="E3824" t="str">
        <x:v>MOD-189</x:v>
      </x:c>
      <x:c r="F3824" t="str">
        <x:v>SER-0003823</x:v>
      </x:c>
      <x:c r="G3824" t="n">
        <x:v>2022</x:v>
      </x:c>
    </x:row>
    <x:row r="3825">
      <x:c r="A3825" t="n">
        <x:v>3824</x:v>
      </x:c>
      <x:c r="B3825" t="n">
        <x:v>1095</x:v>
      </x:c>
      <x:c r="C3825" t="n">
        <x:v>10</x:v>
      </x:c>
      <x:c r="D3825" t="n">
        <x:v>9</x:v>
      </x:c>
      <x:c r="E3825" t="str">
        <x:v>MOD-201</x:v>
      </x:c>
      <x:c r="F3825" t="str">
        <x:v>SER-0003824</x:v>
      </x:c>
      <x:c r="G3825" t="n">
        <x:v>2024</x:v>
      </x:c>
    </x:row>
    <x:row r="3826">
      <x:c r="A3826" t="n">
        <x:v>3825</x:v>
      </x:c>
      <x:c r="B3826" t="n">
        <x:v>357</x:v>
      </x:c>
      <x:c r="C3826" t="n">
        <x:v>1</x:v>
      </x:c>
      <x:c r="D3826" t="n">
        <x:v>11</x:v>
      </x:c>
      <x:c r="E3826" t="str">
        <x:v>MOD-553</x:v>
      </x:c>
      <x:c r="F3826" t="str">
        <x:v>SER-0003825</x:v>
      </x:c>
      <x:c r="G3826" t="n">
        <x:v>2019</x:v>
      </x:c>
    </x:row>
    <x:row r="3827">
      <x:c r="A3827" t="n">
        <x:v>3826</x:v>
      </x:c>
      <x:c r="B3827" t="n">
        <x:v>984</x:v>
      </x:c>
      <x:c r="C3827" t="n">
        <x:v>2</x:v>
      </x:c>
      <x:c r="D3827" t="n">
        <x:v>6</x:v>
      </x:c>
      <x:c r="E3827" t="str">
        <x:v>MOD-129</x:v>
      </x:c>
      <x:c r="F3827" t="str">
        <x:v>SER-0003826</x:v>
      </x:c>
      <x:c r="G3827" t="n">
        <x:v>2021</x:v>
      </x:c>
    </x:row>
    <x:row r="3828">
      <x:c r="A3828" t="n">
        <x:v>3827</x:v>
      </x:c>
      <x:c r="B3828" t="n">
        <x:v>1150</x:v>
      </x:c>
      <x:c r="C3828" t="n">
        <x:v>8</x:v>
      </x:c>
      <x:c r="D3828" t="n">
        <x:v>9</x:v>
      </x:c>
      <x:c r="E3828" t="str">
        <x:v>MOD-169</x:v>
      </x:c>
      <x:c r="F3828" t="str">
        <x:v>SER-0003827</x:v>
      </x:c>
      <x:c r="G3828" t="n">
        <x:v>2023</x:v>
      </x:c>
    </x:row>
    <x:row r="3829">
      <x:c r="A3829" t="n">
        <x:v>3828</x:v>
      </x:c>
      <x:c r="B3829" t="n">
        <x:v>298</x:v>
      </x:c>
      <x:c r="C3829" t="n">
        <x:v>7</x:v>
      </x:c>
      <x:c r="D3829" t="n">
        <x:v>3</x:v>
      </x:c>
      <x:c r="E3829" t="str">
        <x:v>MOD-318</x:v>
      </x:c>
      <x:c r="F3829" t="str">
        <x:v>SER-0003828</x:v>
      </x:c>
      <x:c r="G3829" t="n">
        <x:v>2021</x:v>
      </x:c>
    </x:row>
    <x:row r="3830">
      <x:c r="A3830" t="n">
        <x:v>3829</x:v>
      </x:c>
      <x:c r="B3830" t="n">
        <x:v>512</x:v>
      </x:c>
      <x:c r="C3830" t="n">
        <x:v>5</x:v>
      </x:c>
      <x:c r="D3830" t="n">
        <x:v>6</x:v>
      </x:c>
      <x:c r="E3830" t="str">
        <x:v>MOD-535</x:v>
      </x:c>
      <x:c r="F3830" t="str">
        <x:v>SER-0003829</x:v>
      </x:c>
      <x:c r="G3830" t="n">
        <x:v>2020</x:v>
      </x:c>
    </x:row>
    <x:row r="3831">
      <x:c r="A3831" t="n">
        <x:v>3830</x:v>
      </x:c>
      <x:c r="B3831" t="n">
        <x:v>1119</x:v>
      </x:c>
      <x:c r="C3831" t="n">
        <x:v>4</x:v>
      </x:c>
      <x:c r="D3831" t="n">
        <x:v>5</x:v>
      </x:c>
      <x:c r="E3831" t="str">
        <x:v>MOD-228</x:v>
      </x:c>
      <x:c r="F3831" t="str">
        <x:v>SER-0003830</x:v>
      </x:c>
      <x:c r="G3831" t="n">
        <x:v>2018</x:v>
      </x:c>
    </x:row>
    <x:row r="3832">
      <x:c r="A3832" t="n">
        <x:v>3831</x:v>
      </x:c>
      <x:c r="B3832" t="n">
        <x:v>287</x:v>
      </x:c>
      <x:c r="C3832" t="n">
        <x:v>7</x:v>
      </x:c>
      <x:c r="D3832" t="n">
        <x:v>1</x:v>
      </x:c>
      <x:c r="E3832" t="str">
        <x:v>MOD-195</x:v>
      </x:c>
      <x:c r="F3832" t="str">
        <x:v>SER-0003831</x:v>
      </x:c>
      <x:c r="G3832" t="n">
        <x:v>2025</x:v>
      </x:c>
    </x:row>
    <x:row r="3833">
      <x:c r="A3833" t="n">
        <x:v>3832</x:v>
      </x:c>
      <x:c r="B3833" t="n">
        <x:v>911</x:v>
      </x:c>
      <x:c r="C3833" t="n">
        <x:v>3</x:v>
      </x:c>
      <x:c r="D3833" t="n">
        <x:v>6</x:v>
      </x:c>
      <x:c r="E3833" t="str">
        <x:v>MOD-313</x:v>
      </x:c>
      <x:c r="F3833" t="str">
        <x:v>SER-0003832</x:v>
      </x:c>
      <x:c r="G3833" t="n">
        <x:v>2022</x:v>
      </x:c>
    </x:row>
    <x:row r="3834">
      <x:c r="A3834" t="n">
        <x:v>3833</x:v>
      </x:c>
      <x:c r="B3834" t="n">
        <x:v>111</x:v>
      </x:c>
      <x:c r="C3834" t="n">
        <x:v>3</x:v>
      </x:c>
      <x:c r="D3834" t="n">
        <x:v>7</x:v>
      </x:c>
      <x:c r="E3834" t="str">
        <x:v>MOD-624</x:v>
      </x:c>
      <x:c r="F3834" t="str">
        <x:v>SER-0003833</x:v>
      </x:c>
      <x:c r="G3834" t="n">
        <x:v>2024</x:v>
      </x:c>
    </x:row>
    <x:row r="3835">
      <x:c r="A3835" t="n">
        <x:v>3834</x:v>
      </x:c>
      <x:c r="B3835" t="n">
        <x:v>1145</x:v>
      </x:c>
      <x:c r="C3835" t="n">
        <x:v>9</x:v>
      </x:c>
      <x:c r="D3835" t="n">
        <x:v>9</x:v>
      </x:c>
      <x:c r="E3835" t="str">
        <x:v>MOD-514</x:v>
      </x:c>
      <x:c r="F3835" t="str">
        <x:v>SER-0003834</x:v>
      </x:c>
      <x:c r="G3835" t="n">
        <x:v>2022</x:v>
      </x:c>
    </x:row>
    <x:row r="3836">
      <x:c r="A3836" t="n">
        <x:v>3835</x:v>
      </x:c>
      <x:c r="B3836" t="n">
        <x:v>530</x:v>
      </x:c>
      <x:c r="C3836" t="n">
        <x:v>10</x:v>
      </x:c>
      <x:c r="D3836" t="n">
        <x:v>5</x:v>
      </x:c>
      <x:c r="E3836" t="str">
        <x:v>MOD-304</x:v>
      </x:c>
      <x:c r="F3836" t="str">
        <x:v>SER-0003835</x:v>
      </x:c>
      <x:c r="G3836" t="n">
        <x:v>2022</x:v>
      </x:c>
    </x:row>
    <x:row r="3837">
      <x:c r="A3837" t="n">
        <x:v>3836</x:v>
      </x:c>
      <x:c r="B3837" t="n">
        <x:v>931</x:v>
      </x:c>
      <x:c r="C3837" t="n">
        <x:v>8</x:v>
      </x:c>
      <x:c r="D3837" t="n">
        <x:v>3</x:v>
      </x:c>
      <x:c r="E3837" t="str">
        <x:v>MOD-660</x:v>
      </x:c>
      <x:c r="F3837" t="str">
        <x:v>SER-0003836</x:v>
      </x:c>
      <x:c r="G3837" t="n">
        <x:v>2018</x:v>
      </x:c>
    </x:row>
    <x:row r="3838">
      <x:c r="A3838" t="n">
        <x:v>3837</x:v>
      </x:c>
      <x:c r="B3838" t="n">
        <x:v>1123</x:v>
      </x:c>
      <x:c r="C3838" t="n">
        <x:v>4</x:v>
      </x:c>
      <x:c r="D3838" t="n">
        <x:v>2</x:v>
      </x:c>
      <x:c r="E3838" t="str">
        <x:v>MOD-800</x:v>
      </x:c>
      <x:c r="F3838" t="str">
        <x:v>SER-0003837</x:v>
      </x:c>
      <x:c r="G3838" t="n">
        <x:v>2018</x:v>
      </x:c>
    </x:row>
    <x:row r="3839">
      <x:c r="A3839" t="n">
        <x:v>3838</x:v>
      </x:c>
      <x:c r="B3839" t="n">
        <x:v>1165</x:v>
      </x:c>
      <x:c r="C3839" t="n">
        <x:v>3</x:v>
      </x:c>
      <x:c r="D3839" t="n">
        <x:v>10</x:v>
      </x:c>
      <x:c r="E3839" t="str">
        <x:v>MOD-525</x:v>
      </x:c>
      <x:c r="F3839" t="str">
        <x:v>SER-0003838</x:v>
      </x:c>
      <x:c r="G3839" t="n">
        <x:v>2026</x:v>
      </x:c>
    </x:row>
    <x:row r="3840">
      <x:c r="A3840" t="n">
        <x:v>3839</x:v>
      </x:c>
      <x:c r="B3840" t="n">
        <x:v>899</x:v>
      </x:c>
      <x:c r="C3840" t="n">
        <x:v>4</x:v>
      </x:c>
      <x:c r="D3840" t="n">
        <x:v>12</x:v>
      </x:c>
      <x:c r="E3840" t="str">
        <x:v>MOD-271</x:v>
      </x:c>
      <x:c r="F3840" t="str">
        <x:v>SER-0003839</x:v>
      </x:c>
      <x:c r="G3840" t="n">
        <x:v>2023</x:v>
      </x:c>
    </x:row>
    <x:row r="3841">
      <x:c r="A3841" t="n">
        <x:v>3840</x:v>
      </x:c>
      <x:c r="B3841" t="n">
        <x:v>55</x:v>
      </x:c>
      <x:c r="C3841" t="n">
        <x:v>5</x:v>
      </x:c>
      <x:c r="D3841" t="n">
        <x:v>3</x:v>
      </x:c>
      <x:c r="E3841" t="str">
        <x:v>MOD-698</x:v>
      </x:c>
      <x:c r="F3841" t="str">
        <x:v>SER-0003840</x:v>
      </x:c>
      <x:c r="G3841" t="n">
        <x:v>2021</x:v>
      </x:c>
    </x:row>
    <x:row r="3842">
      <x:c r="A3842" t="n">
        <x:v>3841</x:v>
      </x:c>
      <x:c r="B3842" t="n">
        <x:v>279</x:v>
      </x:c>
      <x:c r="C3842" t="n">
        <x:v>4</x:v>
      </x:c>
      <x:c r="D3842" t="n">
        <x:v>8</x:v>
      </x:c>
      <x:c r="E3842" t="str">
        <x:v>MOD-643</x:v>
      </x:c>
      <x:c r="F3842" t="str">
        <x:v>SER-0003841</x:v>
      </x:c>
      <x:c r="G3842" t="n">
        <x:v>2020</x:v>
      </x:c>
    </x:row>
    <x:row r="3843">
      <x:c r="A3843" t="n">
        <x:v>3842</x:v>
      </x:c>
      <x:c r="B3843" t="n">
        <x:v>1168</x:v>
      </x:c>
      <x:c r="C3843" t="n">
        <x:v>6</x:v>
      </x:c>
      <x:c r="D3843" t="n">
        <x:v>7</x:v>
      </x:c>
      <x:c r="E3843" t="str">
        <x:v>MOD-261</x:v>
      </x:c>
      <x:c r="F3843" t="str">
        <x:v>SER-0003842</x:v>
      </x:c>
      <x:c r="G3843" t="n">
        <x:v>2018</x:v>
      </x:c>
    </x:row>
    <x:row r="3844">
      <x:c r="A3844" t="n">
        <x:v>3843</x:v>
      </x:c>
      <x:c r="B3844" t="n">
        <x:v>80</x:v>
      </x:c>
      <x:c r="C3844" t="n">
        <x:v>7</x:v>
      </x:c>
      <x:c r="D3844" t="n">
        <x:v>1</x:v>
      </x:c>
      <x:c r="E3844" t="str">
        <x:v>MOD-902</x:v>
      </x:c>
      <x:c r="F3844" t="str">
        <x:v>SER-0003843</x:v>
      </x:c>
      <x:c r="G3844" t="n">
        <x:v>2023</x:v>
      </x:c>
    </x:row>
    <x:row r="3845">
      <x:c r="A3845" t="n">
        <x:v>3844</x:v>
      </x:c>
      <x:c r="B3845" t="n">
        <x:v>853</x:v>
      </x:c>
      <x:c r="C3845" t="n">
        <x:v>4</x:v>
      </x:c>
      <x:c r="D3845" t="n">
        <x:v>6</x:v>
      </x:c>
      <x:c r="E3845" t="str">
        <x:v>MOD-310</x:v>
      </x:c>
      <x:c r="F3845" t="str">
        <x:v>SER-0003844</x:v>
      </x:c>
      <x:c r="G3845" t="n">
        <x:v>2020</x:v>
      </x:c>
    </x:row>
    <x:row r="3846">
      <x:c r="A3846" t="n">
        <x:v>3845</x:v>
      </x:c>
      <x:c r="B3846" t="n">
        <x:v>343</x:v>
      </x:c>
      <x:c r="C3846" t="n">
        <x:v>2</x:v>
      </x:c>
      <x:c r="D3846" t="n">
        <x:v>12</x:v>
      </x:c>
      <x:c r="E3846" t="str">
        <x:v>MOD-696</x:v>
      </x:c>
      <x:c r="F3846" t="str">
        <x:v>SER-0003845</x:v>
      </x:c>
      <x:c r="G3846" t="n">
        <x:v>2020</x:v>
      </x:c>
    </x:row>
    <x:row r="3847">
      <x:c r="A3847" t="n">
        <x:v>3846</x:v>
      </x:c>
      <x:c r="B3847" t="n">
        <x:v>137</x:v>
      </x:c>
      <x:c r="C3847" t="n">
        <x:v>10</x:v>
      </x:c>
      <x:c r="D3847" t="n">
        <x:v>11</x:v>
      </x:c>
      <x:c r="E3847" t="str">
        <x:v>MOD-202</x:v>
      </x:c>
      <x:c r="F3847" t="str">
        <x:v>SER-0003846</x:v>
      </x:c>
      <x:c r="G3847" t="n">
        <x:v>2023</x:v>
      </x:c>
    </x:row>
    <x:row r="3848">
      <x:c r="A3848" t="n">
        <x:v>3847</x:v>
      </x:c>
      <x:c r="B3848" t="n">
        <x:v>642</x:v>
      </x:c>
      <x:c r="C3848" t="n">
        <x:v>10</x:v>
      </x:c>
      <x:c r="D3848" t="n">
        <x:v>3</x:v>
      </x:c>
      <x:c r="E3848" t="str">
        <x:v>MOD-120</x:v>
      </x:c>
      <x:c r="F3848" t="str">
        <x:v>SER-0003847</x:v>
      </x:c>
      <x:c r="G3848" t="n">
        <x:v>2021</x:v>
      </x:c>
    </x:row>
    <x:row r="3849">
      <x:c r="A3849" t="n">
        <x:v>3848</x:v>
      </x:c>
      <x:c r="B3849" t="n">
        <x:v>357</x:v>
      </x:c>
      <x:c r="C3849" t="n">
        <x:v>6</x:v>
      </x:c>
      <x:c r="D3849" t="n">
        <x:v>1</x:v>
      </x:c>
      <x:c r="E3849" t="str">
        <x:v>MOD-667</x:v>
      </x:c>
      <x:c r="F3849" t="str">
        <x:v>SER-0003848</x:v>
      </x:c>
      <x:c r="G3849" t="n">
        <x:v>2022</x:v>
      </x:c>
    </x:row>
    <x:row r="3850">
      <x:c r="A3850" t="n">
        <x:v>3849</x:v>
      </x:c>
      <x:c r="B3850" t="n">
        <x:v>1014</x:v>
      </x:c>
      <x:c r="C3850" t="n">
        <x:v>5</x:v>
      </x:c>
      <x:c r="D3850" t="n">
        <x:v>10</x:v>
      </x:c>
      <x:c r="E3850" t="str">
        <x:v>MOD-405</x:v>
      </x:c>
      <x:c r="F3850" t="str">
        <x:v>SER-0003849</x:v>
      </x:c>
      <x:c r="G3850" t="n">
        <x:v>2025</x:v>
      </x:c>
    </x:row>
    <x:row r="3851">
      <x:c r="A3851" t="n">
        <x:v>3850</x:v>
      </x:c>
      <x:c r="B3851" t="n">
        <x:v>1186</x:v>
      </x:c>
      <x:c r="C3851" t="n">
        <x:v>1</x:v>
      </x:c>
      <x:c r="D3851" t="n">
        <x:v>6</x:v>
      </x:c>
      <x:c r="E3851" t="str">
        <x:v>MOD-360</x:v>
      </x:c>
      <x:c r="F3851" t="str">
        <x:v>SER-0003850</x:v>
      </x:c>
      <x:c r="G3851" t="n">
        <x:v>2026</x:v>
      </x:c>
    </x:row>
    <x:row r="3852">
      <x:c r="A3852" t="n">
        <x:v>3851</x:v>
      </x:c>
      <x:c r="B3852" t="n">
        <x:v>916</x:v>
      </x:c>
      <x:c r="C3852" t="n">
        <x:v>8</x:v>
      </x:c>
      <x:c r="D3852" t="n">
        <x:v>1</x:v>
      </x:c>
      <x:c r="E3852" t="str">
        <x:v>MOD-251</x:v>
      </x:c>
      <x:c r="F3852" t="str">
        <x:v>SER-0003851</x:v>
      </x:c>
      <x:c r="G3852" t="n">
        <x:v>2018</x:v>
      </x:c>
    </x:row>
    <x:row r="3853">
      <x:c r="A3853" t="n">
        <x:v>3852</x:v>
      </x:c>
      <x:c r="B3853" t="n">
        <x:v>691</x:v>
      </x:c>
      <x:c r="C3853" t="n">
        <x:v>9</x:v>
      </x:c>
      <x:c r="D3853" t="n">
        <x:v>8</x:v>
      </x:c>
      <x:c r="E3853" t="str">
        <x:v>MOD-913</x:v>
      </x:c>
      <x:c r="F3853" t="str">
        <x:v>SER-0003852</x:v>
      </x:c>
      <x:c r="G3853" t="n">
        <x:v>2020</x:v>
      </x:c>
    </x:row>
    <x:row r="3854">
      <x:c r="A3854" t="n">
        <x:v>3853</x:v>
      </x:c>
      <x:c r="B3854" t="n">
        <x:v>533</x:v>
      </x:c>
      <x:c r="C3854" t="n">
        <x:v>8</x:v>
      </x:c>
      <x:c r="D3854" t="n">
        <x:v>4</x:v>
      </x:c>
      <x:c r="E3854" t="str">
        <x:v>MOD-682</x:v>
      </x:c>
      <x:c r="F3854" t="str">
        <x:v>SER-0003853</x:v>
      </x:c>
      <x:c r="G3854" t="n">
        <x:v>2020</x:v>
      </x:c>
    </x:row>
    <x:row r="3855">
      <x:c r="A3855" t="n">
        <x:v>3854</x:v>
      </x:c>
      <x:c r="B3855" t="n">
        <x:v>1118</x:v>
      </x:c>
      <x:c r="C3855" t="n">
        <x:v>5</x:v>
      </x:c>
      <x:c r="D3855" t="n">
        <x:v>12</x:v>
      </x:c>
      <x:c r="E3855" t="str">
        <x:v>MOD-161</x:v>
      </x:c>
      <x:c r="F3855" t="str">
        <x:v>SER-0003854</x:v>
      </x:c>
      <x:c r="G3855" t="n">
        <x:v>2021</x:v>
      </x:c>
    </x:row>
    <x:row r="3856">
      <x:c r="A3856" t="n">
        <x:v>3855</x:v>
      </x:c>
      <x:c r="B3856" t="n">
        <x:v>317</x:v>
      </x:c>
      <x:c r="C3856" t="n">
        <x:v>6</x:v>
      </x:c>
      <x:c r="D3856" t="n">
        <x:v>9</x:v>
      </x:c>
      <x:c r="E3856" t="str">
        <x:v>MOD-318</x:v>
      </x:c>
      <x:c r="F3856" t="str">
        <x:v>SER-0003855</x:v>
      </x:c>
      <x:c r="G3856" t="n">
        <x:v>2022</x:v>
      </x:c>
    </x:row>
    <x:row r="3857">
      <x:c r="A3857" t="n">
        <x:v>3856</x:v>
      </x:c>
      <x:c r="B3857" t="n">
        <x:v>252</x:v>
      </x:c>
      <x:c r="C3857" t="n">
        <x:v>2</x:v>
      </x:c>
      <x:c r="D3857" t="n">
        <x:v>7</x:v>
      </x:c>
      <x:c r="E3857" t="str">
        <x:v>MOD-559</x:v>
      </x:c>
      <x:c r="F3857" t="str">
        <x:v>SER-0003856</x:v>
      </x:c>
      <x:c r="G3857" t="n">
        <x:v>2021</x:v>
      </x:c>
    </x:row>
    <x:row r="3858">
      <x:c r="A3858" t="n">
        <x:v>3857</x:v>
      </x:c>
      <x:c r="B3858" t="n">
        <x:v>1196</x:v>
      </x:c>
      <x:c r="C3858" t="n">
        <x:v>2</x:v>
      </x:c>
      <x:c r="D3858" t="n">
        <x:v>3</x:v>
      </x:c>
      <x:c r="E3858" t="str">
        <x:v>MOD-828</x:v>
      </x:c>
      <x:c r="F3858" t="str">
        <x:v>SER-0003857</x:v>
      </x:c>
      <x:c r="G3858" t="n">
        <x:v>2019</x:v>
      </x:c>
    </x:row>
    <x:row r="3859">
      <x:c r="A3859" t="n">
        <x:v>3858</x:v>
      </x:c>
      <x:c r="B3859" t="n">
        <x:v>20</x:v>
      </x:c>
      <x:c r="C3859" t="n">
        <x:v>7</x:v>
      </x:c>
      <x:c r="D3859" t="n">
        <x:v>1</x:v>
      </x:c>
      <x:c r="E3859" t="str">
        <x:v>MOD-237</x:v>
      </x:c>
      <x:c r="F3859" t="str">
        <x:v>SER-0003858</x:v>
      </x:c>
      <x:c r="G3859" t="n">
        <x:v>2022</x:v>
      </x:c>
    </x:row>
    <x:row r="3860">
      <x:c r="A3860" t="n">
        <x:v>3859</x:v>
      </x:c>
      <x:c r="B3860" t="n">
        <x:v>507</x:v>
      </x:c>
      <x:c r="C3860" t="n">
        <x:v>6</x:v>
      </x:c>
      <x:c r="D3860" t="n">
        <x:v>1</x:v>
      </x:c>
      <x:c r="E3860" t="str">
        <x:v>MOD-165</x:v>
      </x:c>
      <x:c r="F3860" t="str">
        <x:v>SER-0003859</x:v>
      </x:c>
      <x:c r="G3860" t="n">
        <x:v>2026</x:v>
      </x:c>
    </x:row>
    <x:row r="3861">
      <x:c r="A3861" t="n">
        <x:v>3860</x:v>
      </x:c>
      <x:c r="B3861" t="n">
        <x:v>599</x:v>
      </x:c>
      <x:c r="C3861" t="n">
        <x:v>10</x:v>
      </x:c>
      <x:c r="D3861" t="n">
        <x:v>2</x:v>
      </x:c>
      <x:c r="E3861" t="str">
        <x:v>MOD-269</x:v>
      </x:c>
      <x:c r="F3861" t="str">
        <x:v>SER-0003860</x:v>
      </x:c>
      <x:c r="G3861" t="n">
        <x:v>2020</x:v>
      </x:c>
    </x:row>
    <x:row r="3862">
      <x:c r="A3862" t="n">
        <x:v>3861</x:v>
      </x:c>
      <x:c r="B3862" t="n">
        <x:v>861</x:v>
      </x:c>
      <x:c r="C3862" t="n">
        <x:v>7</x:v>
      </x:c>
      <x:c r="D3862" t="n">
        <x:v>1</x:v>
      </x:c>
      <x:c r="E3862" t="str">
        <x:v>MOD-611</x:v>
      </x:c>
      <x:c r="F3862" t="str">
        <x:v>SER-0003861</x:v>
      </x:c>
      <x:c r="G3862" t="n">
        <x:v>2018</x:v>
      </x:c>
    </x:row>
    <x:row r="3863">
      <x:c r="A3863" t="n">
        <x:v>3862</x:v>
      </x:c>
      <x:c r="B3863" t="n">
        <x:v>217</x:v>
      </x:c>
      <x:c r="C3863" t="n">
        <x:v>1</x:v>
      </x:c>
      <x:c r="D3863" t="n">
        <x:v>11</x:v>
      </x:c>
      <x:c r="E3863" t="str">
        <x:v>MOD-925</x:v>
      </x:c>
      <x:c r="F3863" t="str">
        <x:v>SER-0003862</x:v>
      </x:c>
      <x:c r="G3863" t="n">
        <x:v>2024</x:v>
      </x:c>
    </x:row>
    <x:row r="3864">
      <x:c r="A3864" t="n">
        <x:v>3863</x:v>
      </x:c>
      <x:c r="B3864" t="n">
        <x:v>272</x:v>
      </x:c>
      <x:c r="C3864" t="n">
        <x:v>4</x:v>
      </x:c>
      <x:c r="D3864" t="n">
        <x:v>8</x:v>
      </x:c>
      <x:c r="E3864" t="str">
        <x:v>MOD-436</x:v>
      </x:c>
      <x:c r="F3864" t="str">
        <x:v>SER-0003863</x:v>
      </x:c>
      <x:c r="G3864" t="n">
        <x:v>2018</x:v>
      </x:c>
    </x:row>
    <x:row r="3865">
      <x:c r="A3865" t="n">
        <x:v>3864</x:v>
      </x:c>
      <x:c r="B3865" t="n">
        <x:v>1040</x:v>
      </x:c>
      <x:c r="C3865" t="n">
        <x:v>3</x:v>
      </x:c>
      <x:c r="D3865" t="n">
        <x:v>6</x:v>
      </x:c>
      <x:c r="E3865" t="str">
        <x:v>MOD-354</x:v>
      </x:c>
      <x:c r="F3865" t="str">
        <x:v>SER-0003864</x:v>
      </x:c>
      <x:c r="G3865" t="n">
        <x:v>2026</x:v>
      </x:c>
    </x:row>
    <x:row r="3866">
      <x:c r="A3866" t="n">
        <x:v>3865</x:v>
      </x:c>
      <x:c r="B3866" t="n">
        <x:v>783</x:v>
      </x:c>
      <x:c r="C3866" t="n">
        <x:v>9</x:v>
      </x:c>
      <x:c r="D3866" t="n">
        <x:v>11</x:v>
      </x:c>
      <x:c r="E3866" t="str">
        <x:v>MOD-322</x:v>
      </x:c>
      <x:c r="F3866" t="str">
        <x:v>SER-0003865</x:v>
      </x:c>
      <x:c r="G3866" t="n">
        <x:v>2026</x:v>
      </x:c>
    </x:row>
    <x:row r="3867">
      <x:c r="A3867" t="n">
        <x:v>3866</x:v>
      </x:c>
      <x:c r="B3867" t="n">
        <x:v>1119</x:v>
      </x:c>
      <x:c r="C3867" t="n">
        <x:v>9</x:v>
      </x:c>
      <x:c r="D3867" t="n">
        <x:v>10</x:v>
      </x:c>
      <x:c r="E3867" t="str">
        <x:v>MOD-422</x:v>
      </x:c>
      <x:c r="F3867" t="str">
        <x:v>SER-0003866</x:v>
      </x:c>
      <x:c r="G3867" t="n">
        <x:v>2019</x:v>
      </x:c>
    </x:row>
    <x:row r="3868">
      <x:c r="A3868" t="n">
        <x:v>3867</x:v>
      </x:c>
      <x:c r="B3868" t="n">
        <x:v>907</x:v>
      </x:c>
      <x:c r="C3868" t="n">
        <x:v>9</x:v>
      </x:c>
      <x:c r="D3868" t="n">
        <x:v>4</x:v>
      </x:c>
      <x:c r="E3868" t="str">
        <x:v>MOD-926</x:v>
      </x:c>
      <x:c r="F3868" t="str">
        <x:v>SER-0003867</x:v>
      </x:c>
      <x:c r="G3868" t="n">
        <x:v>2020</x:v>
      </x:c>
    </x:row>
    <x:row r="3869">
      <x:c r="A3869" t="n">
        <x:v>3868</x:v>
      </x:c>
      <x:c r="B3869" t="n">
        <x:v>1197</x:v>
      </x:c>
      <x:c r="C3869" t="n">
        <x:v>1</x:v>
      </x:c>
      <x:c r="D3869" t="n">
        <x:v>3</x:v>
      </x:c>
      <x:c r="E3869" t="str">
        <x:v>MOD-949</x:v>
      </x:c>
      <x:c r="F3869" t="str">
        <x:v>SER-0003868</x:v>
      </x:c>
      <x:c r="G3869" t="n">
        <x:v>2020</x:v>
      </x:c>
    </x:row>
    <x:row r="3870">
      <x:c r="A3870" t="n">
        <x:v>3869</x:v>
      </x:c>
      <x:c r="B3870" t="n">
        <x:v>998</x:v>
      </x:c>
      <x:c r="C3870" t="n">
        <x:v>1</x:v>
      </x:c>
      <x:c r="D3870" t="n">
        <x:v>5</x:v>
      </x:c>
      <x:c r="E3870" t="str">
        <x:v>MOD-175</x:v>
      </x:c>
      <x:c r="F3870" t="str">
        <x:v>SER-0003869</x:v>
      </x:c>
      <x:c r="G3870" t="n">
        <x:v>2022</x:v>
      </x:c>
    </x:row>
    <x:row r="3871">
      <x:c r="A3871" t="n">
        <x:v>3870</x:v>
      </x:c>
      <x:c r="B3871" t="n">
        <x:v>68</x:v>
      </x:c>
      <x:c r="C3871" t="n">
        <x:v>5</x:v>
      </x:c>
      <x:c r="D3871" t="n">
        <x:v>1</x:v>
      </x:c>
      <x:c r="E3871" t="str">
        <x:v>MOD-519</x:v>
      </x:c>
      <x:c r="F3871" t="str">
        <x:v>SER-0003870</x:v>
      </x:c>
      <x:c r="G3871" t="n">
        <x:v>2024</x:v>
      </x:c>
    </x:row>
    <x:row r="3872">
      <x:c r="A3872" t="n">
        <x:v>3871</x:v>
      </x:c>
      <x:c r="B3872" t="n">
        <x:v>703</x:v>
      </x:c>
      <x:c r="C3872" t="n">
        <x:v>4</x:v>
      </x:c>
      <x:c r="D3872" t="n">
        <x:v>2</x:v>
      </x:c>
      <x:c r="E3872" t="str">
        <x:v>MOD-253</x:v>
      </x:c>
      <x:c r="F3872" t="str">
        <x:v>SER-0003871</x:v>
      </x:c>
      <x:c r="G3872" t="n">
        <x:v>2024</x:v>
      </x:c>
    </x:row>
    <x:row r="3873">
      <x:c r="A3873" t="n">
        <x:v>3872</x:v>
      </x:c>
      <x:c r="B3873" t="n">
        <x:v>348</x:v>
      </x:c>
      <x:c r="C3873" t="n">
        <x:v>9</x:v>
      </x:c>
      <x:c r="D3873" t="n">
        <x:v>2</x:v>
      </x:c>
      <x:c r="E3873" t="str">
        <x:v>MOD-753</x:v>
      </x:c>
      <x:c r="F3873" t="str">
        <x:v>SER-0003872</x:v>
      </x:c>
      <x:c r="G3873" t="n">
        <x:v>2018</x:v>
      </x:c>
    </x:row>
    <x:row r="3874">
      <x:c r="A3874" t="n">
        <x:v>3873</x:v>
      </x:c>
      <x:c r="B3874" t="n">
        <x:v>622</x:v>
      </x:c>
      <x:c r="C3874" t="n">
        <x:v>1</x:v>
      </x:c>
      <x:c r="D3874" t="n">
        <x:v>1</x:v>
      </x:c>
      <x:c r="E3874" t="str">
        <x:v>MOD-113</x:v>
      </x:c>
      <x:c r="F3874" t="str">
        <x:v>SER-0003873</x:v>
      </x:c>
      <x:c r="G3874" t="n">
        <x:v>2023</x:v>
      </x:c>
    </x:row>
    <x:row r="3875">
      <x:c r="A3875" t="n">
        <x:v>3874</x:v>
      </x:c>
      <x:c r="B3875" t="n">
        <x:v>89</x:v>
      </x:c>
      <x:c r="C3875" t="n">
        <x:v>6</x:v>
      </x:c>
      <x:c r="D3875" t="n">
        <x:v>2</x:v>
      </x:c>
      <x:c r="E3875" t="str">
        <x:v>MOD-378</x:v>
      </x:c>
      <x:c r="F3875" t="str">
        <x:v>SER-0003874</x:v>
      </x:c>
      <x:c r="G3875" t="n">
        <x:v>2026</x:v>
      </x:c>
    </x:row>
    <x:row r="3876">
      <x:c r="A3876" t="n">
        <x:v>3875</x:v>
      </x:c>
      <x:c r="B3876" t="n">
        <x:v>105</x:v>
      </x:c>
      <x:c r="C3876" t="n">
        <x:v>9</x:v>
      </x:c>
      <x:c r="D3876" t="n">
        <x:v>12</x:v>
      </x:c>
      <x:c r="E3876" t="str">
        <x:v>MOD-816</x:v>
      </x:c>
      <x:c r="F3876" t="str">
        <x:v>SER-0003875</x:v>
      </x:c>
      <x:c r="G3876" t="n">
        <x:v>2021</x:v>
      </x:c>
    </x:row>
    <x:row r="3877">
      <x:c r="A3877" t="n">
        <x:v>3876</x:v>
      </x:c>
      <x:c r="B3877" t="n">
        <x:v>144</x:v>
      </x:c>
      <x:c r="C3877" t="n">
        <x:v>9</x:v>
      </x:c>
      <x:c r="D3877" t="n">
        <x:v>11</x:v>
      </x:c>
      <x:c r="E3877" t="str">
        <x:v>MOD-856</x:v>
      </x:c>
      <x:c r="F3877" t="str">
        <x:v>SER-0003876</x:v>
      </x:c>
      <x:c r="G3877" t="n">
        <x:v>2026</x:v>
      </x:c>
    </x:row>
    <x:row r="3878">
      <x:c r="A3878" t="n">
        <x:v>3877</x:v>
      </x:c>
      <x:c r="B3878" t="n">
        <x:v>1142</x:v>
      </x:c>
      <x:c r="C3878" t="n">
        <x:v>9</x:v>
      </x:c>
      <x:c r="D3878" t="n">
        <x:v>2</x:v>
      </x:c>
      <x:c r="E3878" t="str">
        <x:v>MOD-412</x:v>
      </x:c>
      <x:c r="F3878" t="str">
        <x:v>SER-0003877</x:v>
      </x:c>
      <x:c r="G3878" t="n">
        <x:v>2024</x:v>
      </x:c>
    </x:row>
    <x:row r="3879">
      <x:c r="A3879" t="n">
        <x:v>3878</x:v>
      </x:c>
      <x:c r="B3879" t="n">
        <x:v>640</x:v>
      </x:c>
      <x:c r="C3879" t="n">
        <x:v>4</x:v>
      </x:c>
      <x:c r="D3879" t="n">
        <x:v>1</x:v>
      </x:c>
      <x:c r="E3879" t="str">
        <x:v>MOD-119</x:v>
      </x:c>
      <x:c r="F3879" t="str">
        <x:v>SER-0003878</x:v>
      </x:c>
      <x:c r="G3879" t="n">
        <x:v>2025</x:v>
      </x:c>
    </x:row>
    <x:row r="3880">
      <x:c r="A3880" t="n">
        <x:v>3879</x:v>
      </x:c>
      <x:c r="B3880" t="n">
        <x:v>514</x:v>
      </x:c>
      <x:c r="C3880" t="n">
        <x:v>1</x:v>
      </x:c>
      <x:c r="D3880" t="n">
        <x:v>7</x:v>
      </x:c>
      <x:c r="E3880" t="str">
        <x:v>MOD-889</x:v>
      </x:c>
      <x:c r="F3880" t="str">
        <x:v>SER-0003879</x:v>
      </x:c>
      <x:c r="G3880" t="n">
        <x:v>2023</x:v>
      </x:c>
    </x:row>
    <x:row r="3881">
      <x:c r="A3881" t="n">
        <x:v>3880</x:v>
      </x:c>
      <x:c r="B3881" t="n">
        <x:v>722</x:v>
      </x:c>
      <x:c r="C3881" t="n">
        <x:v>7</x:v>
      </x:c>
      <x:c r="D3881" t="n">
        <x:v>11</x:v>
      </x:c>
      <x:c r="E3881" t="str">
        <x:v>MOD-881</x:v>
      </x:c>
      <x:c r="F3881" t="str">
        <x:v>SER-0003880</x:v>
      </x:c>
      <x:c r="G3881" t="n">
        <x:v>2023</x:v>
      </x:c>
    </x:row>
    <x:row r="3882">
      <x:c r="A3882" t="n">
        <x:v>3881</x:v>
      </x:c>
      <x:c r="B3882" t="n">
        <x:v>1195</x:v>
      </x:c>
      <x:c r="C3882" t="n">
        <x:v>6</x:v>
      </x:c>
      <x:c r="D3882" t="n">
        <x:v>9</x:v>
      </x:c>
      <x:c r="E3882" t="str">
        <x:v>MOD-944</x:v>
      </x:c>
      <x:c r="F3882" t="str">
        <x:v>SER-0003881</x:v>
      </x:c>
      <x:c r="G3882" t="n">
        <x:v>2024</x:v>
      </x:c>
    </x:row>
    <x:row r="3883">
      <x:c r="A3883" t="n">
        <x:v>3882</x:v>
      </x:c>
      <x:c r="B3883" t="n">
        <x:v>97</x:v>
      </x:c>
      <x:c r="C3883" t="n">
        <x:v>1</x:v>
      </x:c>
      <x:c r="D3883" t="n">
        <x:v>1</x:v>
      </x:c>
      <x:c r="E3883" t="str">
        <x:v>MOD-343</x:v>
      </x:c>
      <x:c r="F3883" t="str">
        <x:v>SER-0003882</x:v>
      </x:c>
      <x:c r="G3883" t="n">
        <x:v>2026</x:v>
      </x:c>
    </x:row>
    <x:row r="3884">
      <x:c r="A3884" t="n">
        <x:v>3883</x:v>
      </x:c>
      <x:c r="B3884" t="n">
        <x:v>371</x:v>
      </x:c>
      <x:c r="C3884" t="n">
        <x:v>4</x:v>
      </x:c>
      <x:c r="D3884" t="n">
        <x:v>11</x:v>
      </x:c>
      <x:c r="E3884" t="str">
        <x:v>MOD-296</x:v>
      </x:c>
      <x:c r="F3884" t="str">
        <x:v>SER-0003883</x:v>
      </x:c>
      <x:c r="G3884" t="n">
        <x:v>2023</x:v>
      </x:c>
    </x:row>
    <x:row r="3885">
      <x:c r="A3885" t="n">
        <x:v>3884</x:v>
      </x:c>
      <x:c r="B3885" t="n">
        <x:v>42</x:v>
      </x:c>
      <x:c r="C3885" t="n">
        <x:v>4</x:v>
      </x:c>
      <x:c r="D3885" t="n">
        <x:v>11</x:v>
      </x:c>
      <x:c r="E3885" t="str">
        <x:v>MOD-896</x:v>
      </x:c>
      <x:c r="F3885" t="str">
        <x:v>SER-0003884</x:v>
      </x:c>
      <x:c r="G3885" t="n">
        <x:v>2024</x:v>
      </x:c>
    </x:row>
    <x:row r="3886">
      <x:c r="A3886" t="n">
        <x:v>3885</x:v>
      </x:c>
      <x:c r="B3886" t="n">
        <x:v>602</x:v>
      </x:c>
      <x:c r="C3886" t="n">
        <x:v>9</x:v>
      </x:c>
      <x:c r="D3886" t="n">
        <x:v>1</x:v>
      </x:c>
      <x:c r="E3886" t="str">
        <x:v>MOD-769</x:v>
      </x:c>
      <x:c r="F3886" t="str">
        <x:v>SER-0003885</x:v>
      </x:c>
      <x:c r="G3886" t="n">
        <x:v>2025</x:v>
      </x:c>
    </x:row>
    <x:row r="3887">
      <x:c r="A3887" t="n">
        <x:v>3886</x:v>
      </x:c>
      <x:c r="B3887" t="n">
        <x:v>472</x:v>
      </x:c>
      <x:c r="C3887" t="n">
        <x:v>7</x:v>
      </x:c>
      <x:c r="D3887" t="n">
        <x:v>2</x:v>
      </x:c>
      <x:c r="E3887" t="str">
        <x:v>MOD-180</x:v>
      </x:c>
      <x:c r="F3887" t="str">
        <x:v>SER-0003886</x:v>
      </x:c>
      <x:c r="G3887" t="n">
        <x:v>2026</x:v>
      </x:c>
    </x:row>
    <x:row r="3888">
      <x:c r="A3888" t="n">
        <x:v>3887</x:v>
      </x:c>
      <x:c r="B3888" t="n">
        <x:v>498</x:v>
      </x:c>
      <x:c r="C3888" t="n">
        <x:v>9</x:v>
      </x:c>
      <x:c r="D3888" t="n">
        <x:v>6</x:v>
      </x:c>
      <x:c r="E3888" t="str">
        <x:v>MOD-907</x:v>
      </x:c>
      <x:c r="F3888" t="str">
        <x:v>SER-0003887</x:v>
      </x:c>
      <x:c r="G3888" t="n">
        <x:v>2022</x:v>
      </x:c>
    </x:row>
    <x:row r="3889">
      <x:c r="A3889" t="n">
        <x:v>3888</x:v>
      </x:c>
      <x:c r="B3889" t="n">
        <x:v>556</x:v>
      </x:c>
      <x:c r="C3889" t="n">
        <x:v>5</x:v>
      </x:c>
      <x:c r="D3889" t="n">
        <x:v>9</x:v>
      </x:c>
      <x:c r="E3889" t="str">
        <x:v>MOD-980</x:v>
      </x:c>
      <x:c r="F3889" t="str">
        <x:v>SER-0003888</x:v>
      </x:c>
      <x:c r="G3889" t="n">
        <x:v>2026</x:v>
      </x:c>
    </x:row>
    <x:row r="3890">
      <x:c r="A3890" t="n">
        <x:v>3889</x:v>
      </x:c>
      <x:c r="B3890" t="n">
        <x:v>1165</x:v>
      </x:c>
      <x:c r="C3890" t="n">
        <x:v>4</x:v>
      </x:c>
      <x:c r="D3890" t="n">
        <x:v>7</x:v>
      </x:c>
      <x:c r="E3890" t="str">
        <x:v>MOD-647</x:v>
      </x:c>
      <x:c r="F3890" t="str">
        <x:v>SER-0003889</x:v>
      </x:c>
      <x:c r="G3890" t="n">
        <x:v>2025</x:v>
      </x:c>
    </x:row>
    <x:row r="3891">
      <x:c r="A3891" t="n">
        <x:v>3890</x:v>
      </x:c>
      <x:c r="B3891" t="n">
        <x:v>422</x:v>
      </x:c>
      <x:c r="C3891" t="n">
        <x:v>6</x:v>
      </x:c>
      <x:c r="D3891" t="n">
        <x:v>3</x:v>
      </x:c>
      <x:c r="E3891" t="str">
        <x:v>MOD-142</x:v>
      </x:c>
      <x:c r="F3891" t="str">
        <x:v>SER-0003890</x:v>
      </x:c>
      <x:c r="G3891" t="n">
        <x:v>2021</x:v>
      </x:c>
    </x:row>
    <x:row r="3892">
      <x:c r="A3892" t="n">
        <x:v>3891</x:v>
      </x:c>
      <x:c r="B3892" t="n">
        <x:v>422</x:v>
      </x:c>
      <x:c r="C3892" t="n">
        <x:v>3</x:v>
      </x:c>
      <x:c r="D3892" t="n">
        <x:v>6</x:v>
      </x:c>
      <x:c r="E3892" t="str">
        <x:v>MOD-830</x:v>
      </x:c>
      <x:c r="F3892" t="str">
        <x:v>SER-0003891</x:v>
      </x:c>
      <x:c r="G3892" t="n">
        <x:v>2020</x:v>
      </x:c>
    </x:row>
    <x:row r="3893">
      <x:c r="A3893" t="n">
        <x:v>3892</x:v>
      </x:c>
      <x:c r="B3893" t="n">
        <x:v>469</x:v>
      </x:c>
      <x:c r="C3893" t="n">
        <x:v>5</x:v>
      </x:c>
      <x:c r="D3893" t="n">
        <x:v>8</x:v>
      </x:c>
      <x:c r="E3893" t="str">
        <x:v>MOD-563</x:v>
      </x:c>
      <x:c r="F3893" t="str">
        <x:v>SER-0003892</x:v>
      </x:c>
      <x:c r="G3893" t="n">
        <x:v>2026</x:v>
      </x:c>
    </x:row>
    <x:row r="3894">
      <x:c r="A3894" t="n">
        <x:v>3893</x:v>
      </x:c>
      <x:c r="B3894" t="n">
        <x:v>64</x:v>
      </x:c>
      <x:c r="C3894" t="n">
        <x:v>6</x:v>
      </x:c>
      <x:c r="D3894" t="n">
        <x:v>10</x:v>
      </x:c>
      <x:c r="E3894" t="str">
        <x:v>MOD-575</x:v>
      </x:c>
      <x:c r="F3894" t="str">
        <x:v>SER-0003893</x:v>
      </x:c>
      <x:c r="G3894" t="n">
        <x:v>2023</x:v>
      </x:c>
    </x:row>
    <x:row r="3895">
      <x:c r="A3895" t="n">
        <x:v>3894</x:v>
      </x:c>
      <x:c r="B3895" t="n">
        <x:v>617</x:v>
      </x:c>
      <x:c r="C3895" t="n">
        <x:v>9</x:v>
      </x:c>
      <x:c r="D3895" t="n">
        <x:v>10</x:v>
      </x:c>
      <x:c r="E3895" t="str">
        <x:v>MOD-837</x:v>
      </x:c>
      <x:c r="F3895" t="str">
        <x:v>SER-0003894</x:v>
      </x:c>
      <x:c r="G3895" t="n">
        <x:v>2020</x:v>
      </x:c>
    </x:row>
    <x:row r="3896">
      <x:c r="A3896" t="n">
        <x:v>3895</x:v>
      </x:c>
      <x:c r="B3896" t="n">
        <x:v>288</x:v>
      </x:c>
      <x:c r="C3896" t="n">
        <x:v>10</x:v>
      </x:c>
      <x:c r="D3896" t="n">
        <x:v>2</x:v>
      </x:c>
      <x:c r="E3896" t="str">
        <x:v>MOD-265</x:v>
      </x:c>
      <x:c r="F3896" t="str">
        <x:v>SER-0003895</x:v>
      </x:c>
      <x:c r="G3896" t="n">
        <x:v>2022</x:v>
      </x:c>
    </x:row>
    <x:row r="3897">
      <x:c r="A3897" t="n">
        <x:v>3896</x:v>
      </x:c>
      <x:c r="B3897" t="n">
        <x:v>347</x:v>
      </x:c>
      <x:c r="C3897" t="n">
        <x:v>5</x:v>
      </x:c>
      <x:c r="D3897" t="n">
        <x:v>1</x:v>
      </x:c>
      <x:c r="E3897" t="str">
        <x:v>MOD-398</x:v>
      </x:c>
      <x:c r="F3897" t="str">
        <x:v>SER-0003896</x:v>
      </x:c>
      <x:c r="G3897" t="n">
        <x:v>2024</x:v>
      </x:c>
    </x:row>
    <x:row r="3898">
      <x:c r="A3898" t="n">
        <x:v>3897</x:v>
      </x:c>
      <x:c r="B3898" t="n">
        <x:v>1135</x:v>
      </x:c>
      <x:c r="C3898" t="n">
        <x:v>10</x:v>
      </x:c>
      <x:c r="D3898" t="n">
        <x:v>3</x:v>
      </x:c>
      <x:c r="E3898" t="str">
        <x:v>MOD-699</x:v>
      </x:c>
      <x:c r="F3898" t="str">
        <x:v>SER-0003897</x:v>
      </x:c>
      <x:c r="G3898" t="n">
        <x:v>2025</x:v>
      </x:c>
    </x:row>
    <x:row r="3899">
      <x:c r="A3899" t="n">
        <x:v>3898</x:v>
      </x:c>
      <x:c r="B3899" t="n">
        <x:v>127</x:v>
      </x:c>
      <x:c r="C3899" t="n">
        <x:v>2</x:v>
      </x:c>
      <x:c r="D3899" t="n">
        <x:v>1</x:v>
      </x:c>
      <x:c r="E3899" t="str">
        <x:v>MOD-861</x:v>
      </x:c>
      <x:c r="F3899" t="str">
        <x:v>SER-0003898</x:v>
      </x:c>
      <x:c r="G3899" t="n">
        <x:v>2026</x:v>
      </x:c>
    </x:row>
    <x:row r="3900">
      <x:c r="A3900" t="n">
        <x:v>3899</x:v>
      </x:c>
      <x:c r="B3900" t="n">
        <x:v>33</x:v>
      </x:c>
      <x:c r="C3900" t="n">
        <x:v>5</x:v>
      </x:c>
      <x:c r="D3900" t="n">
        <x:v>5</x:v>
      </x:c>
      <x:c r="E3900" t="str">
        <x:v>MOD-149</x:v>
      </x:c>
      <x:c r="F3900" t="str">
        <x:v>SER-0003899</x:v>
      </x:c>
      <x:c r="G3900" t="n">
        <x:v>2023</x:v>
      </x:c>
    </x:row>
    <x:row r="3901">
      <x:c r="A3901" t="n">
        <x:v>3900</x:v>
      </x:c>
      <x:c r="B3901" t="n">
        <x:v>724</x:v>
      </x:c>
      <x:c r="C3901" t="n">
        <x:v>10</x:v>
      </x:c>
      <x:c r="D3901" t="n">
        <x:v>9</x:v>
      </x:c>
      <x:c r="E3901" t="str">
        <x:v>MOD-260</x:v>
      </x:c>
      <x:c r="F3901" t="str">
        <x:v>SER-0003900</x:v>
      </x:c>
      <x:c r="G3901" t="n">
        <x:v>2020</x:v>
      </x:c>
    </x:row>
    <x:row r="3902">
      <x:c r="A3902" t="n">
        <x:v>3901</x:v>
      </x:c>
      <x:c r="B3902" t="n">
        <x:v>504</x:v>
      </x:c>
      <x:c r="C3902" t="n">
        <x:v>10</x:v>
      </x:c>
      <x:c r="D3902" t="n">
        <x:v>9</x:v>
      </x:c>
      <x:c r="E3902" t="str">
        <x:v>MOD-454</x:v>
      </x:c>
      <x:c r="F3902" t="str">
        <x:v>SER-0003901</x:v>
      </x:c>
      <x:c r="G3902" t="n">
        <x:v>2023</x:v>
      </x:c>
    </x:row>
    <x:row r="3903">
      <x:c r="A3903" t="n">
        <x:v>3902</x:v>
      </x:c>
      <x:c r="B3903" t="n">
        <x:v>561</x:v>
      </x:c>
      <x:c r="C3903" t="n">
        <x:v>6</x:v>
      </x:c>
      <x:c r="D3903" t="n">
        <x:v>8</x:v>
      </x:c>
      <x:c r="E3903" t="str">
        <x:v>MOD-893</x:v>
      </x:c>
      <x:c r="F3903" t="str">
        <x:v>SER-0003902</x:v>
      </x:c>
      <x:c r="G3903" t="n">
        <x:v>2021</x:v>
      </x:c>
    </x:row>
    <x:row r="3904">
      <x:c r="A3904" t="n">
        <x:v>3903</x:v>
      </x:c>
      <x:c r="B3904" t="n">
        <x:v>1003</x:v>
      </x:c>
      <x:c r="C3904" t="n">
        <x:v>3</x:v>
      </x:c>
      <x:c r="D3904" t="n">
        <x:v>6</x:v>
      </x:c>
      <x:c r="E3904" t="str">
        <x:v>MOD-903</x:v>
      </x:c>
      <x:c r="F3904" t="str">
        <x:v>SER-0003903</x:v>
      </x:c>
      <x:c r="G3904" t="n">
        <x:v>2021</x:v>
      </x:c>
    </x:row>
    <x:row r="3905">
      <x:c r="A3905" t="n">
        <x:v>3904</x:v>
      </x:c>
      <x:c r="B3905" t="n">
        <x:v>327</x:v>
      </x:c>
      <x:c r="C3905" t="n">
        <x:v>7</x:v>
      </x:c>
      <x:c r="D3905" t="n">
        <x:v>7</x:v>
      </x:c>
      <x:c r="E3905" t="str">
        <x:v>MOD-618</x:v>
      </x:c>
      <x:c r="F3905" t="str">
        <x:v>SER-0003904</x:v>
      </x:c>
      <x:c r="G3905" t="n">
        <x:v>2019</x:v>
      </x:c>
    </x:row>
    <x:row r="3906">
      <x:c r="A3906" t="n">
        <x:v>3905</x:v>
      </x:c>
      <x:c r="B3906" t="n">
        <x:v>472</x:v>
      </x:c>
      <x:c r="C3906" t="n">
        <x:v>4</x:v>
      </x:c>
      <x:c r="D3906" t="n">
        <x:v>5</x:v>
      </x:c>
      <x:c r="E3906" t="str">
        <x:v>MOD-757</x:v>
      </x:c>
      <x:c r="F3906" t="str">
        <x:v>SER-0003905</x:v>
      </x:c>
      <x:c r="G3906" t="n">
        <x:v>2018</x:v>
      </x:c>
    </x:row>
    <x:row r="3907">
      <x:c r="A3907" t="n">
        <x:v>3906</x:v>
      </x:c>
      <x:c r="B3907" t="n">
        <x:v>70</x:v>
      </x:c>
      <x:c r="C3907" t="n">
        <x:v>9</x:v>
      </x:c>
      <x:c r="D3907" t="n">
        <x:v>11</x:v>
      </x:c>
      <x:c r="E3907" t="str">
        <x:v>MOD-779</x:v>
      </x:c>
      <x:c r="F3907" t="str">
        <x:v>SER-0003906</x:v>
      </x:c>
      <x:c r="G3907" t="n">
        <x:v>2023</x:v>
      </x:c>
    </x:row>
    <x:row r="3908">
      <x:c r="A3908" t="n">
        <x:v>3907</x:v>
      </x:c>
      <x:c r="B3908" t="n">
        <x:v>638</x:v>
      </x:c>
      <x:c r="C3908" t="n">
        <x:v>6</x:v>
      </x:c>
      <x:c r="D3908" t="n">
        <x:v>12</x:v>
      </x:c>
      <x:c r="E3908" t="str">
        <x:v>MOD-163</x:v>
      </x:c>
      <x:c r="F3908" t="str">
        <x:v>SER-0003907</x:v>
      </x:c>
      <x:c r="G3908" t="n">
        <x:v>2018</x:v>
      </x:c>
    </x:row>
    <x:row r="3909">
      <x:c r="A3909" t="n">
        <x:v>3908</x:v>
      </x:c>
      <x:c r="B3909" t="n">
        <x:v>862</x:v>
      </x:c>
      <x:c r="C3909" t="n">
        <x:v>10</x:v>
      </x:c>
      <x:c r="D3909" t="n">
        <x:v>3</x:v>
      </x:c>
      <x:c r="E3909" t="str">
        <x:v>MOD-359</x:v>
      </x:c>
      <x:c r="F3909" t="str">
        <x:v>SER-0003908</x:v>
      </x:c>
      <x:c r="G3909" t="n">
        <x:v>2019</x:v>
      </x:c>
    </x:row>
    <x:row r="3910">
      <x:c r="A3910" t="n">
        <x:v>3909</x:v>
      </x:c>
      <x:c r="B3910" t="n">
        <x:v>30</x:v>
      </x:c>
      <x:c r="C3910" t="n">
        <x:v>7</x:v>
      </x:c>
      <x:c r="D3910" t="n">
        <x:v>4</x:v>
      </x:c>
      <x:c r="E3910" t="str">
        <x:v>MOD-716</x:v>
      </x:c>
      <x:c r="F3910" t="str">
        <x:v>SER-0003909</x:v>
      </x:c>
      <x:c r="G3910" t="n">
        <x:v>2025</x:v>
      </x:c>
    </x:row>
    <x:row r="3911">
      <x:c r="A3911" t="n">
        <x:v>3910</x:v>
      </x:c>
      <x:c r="B3911" t="n">
        <x:v>279</x:v>
      </x:c>
      <x:c r="C3911" t="n">
        <x:v>2</x:v>
      </x:c>
      <x:c r="D3911" t="n">
        <x:v>7</x:v>
      </x:c>
      <x:c r="E3911" t="str">
        <x:v>MOD-570</x:v>
      </x:c>
      <x:c r="F3911" t="str">
        <x:v>SER-0003910</x:v>
      </x:c>
      <x:c r="G3911" t="n">
        <x:v>2022</x:v>
      </x:c>
    </x:row>
    <x:row r="3912">
      <x:c r="A3912" t="n">
        <x:v>3911</x:v>
      </x:c>
      <x:c r="B3912" t="n">
        <x:v>606</x:v>
      </x:c>
      <x:c r="C3912" t="n">
        <x:v>8</x:v>
      </x:c>
      <x:c r="D3912" t="n">
        <x:v>12</x:v>
      </x:c>
      <x:c r="E3912" t="str">
        <x:v>MOD-565</x:v>
      </x:c>
      <x:c r="F3912" t="str">
        <x:v>SER-0003911</x:v>
      </x:c>
      <x:c r="G3912" t="n">
        <x:v>2026</x:v>
      </x:c>
    </x:row>
    <x:row r="3913">
      <x:c r="A3913" t="n">
        <x:v>3912</x:v>
      </x:c>
      <x:c r="B3913" t="n">
        <x:v>273</x:v>
      </x:c>
      <x:c r="C3913" t="n">
        <x:v>1</x:v>
      </x:c>
      <x:c r="D3913" t="n">
        <x:v>11</x:v>
      </x:c>
      <x:c r="E3913" t="str">
        <x:v>MOD-244</x:v>
      </x:c>
      <x:c r="F3913" t="str">
        <x:v>SER-0003912</x:v>
      </x:c>
      <x:c r="G3913" t="n">
        <x:v>2022</x:v>
      </x:c>
    </x:row>
    <x:row r="3914">
      <x:c r="A3914" t="n">
        <x:v>3913</x:v>
      </x:c>
      <x:c r="B3914" t="n">
        <x:v>1112</x:v>
      </x:c>
      <x:c r="C3914" t="n">
        <x:v>9</x:v>
      </x:c>
      <x:c r="D3914" t="n">
        <x:v>6</x:v>
      </x:c>
      <x:c r="E3914" t="str">
        <x:v>MOD-539</x:v>
      </x:c>
      <x:c r="F3914" t="str">
        <x:v>SER-0003913</x:v>
      </x:c>
      <x:c r="G3914" t="n">
        <x:v>2022</x:v>
      </x:c>
    </x:row>
    <x:row r="3915">
      <x:c r="A3915" t="n">
        <x:v>3914</x:v>
      </x:c>
      <x:c r="B3915" t="n">
        <x:v>1089</x:v>
      </x:c>
      <x:c r="C3915" t="n">
        <x:v>6</x:v>
      </x:c>
      <x:c r="D3915" t="n">
        <x:v>8</x:v>
      </x:c>
      <x:c r="E3915" t="str">
        <x:v>MOD-971</x:v>
      </x:c>
      <x:c r="F3915" t="str">
        <x:v>SER-0003914</x:v>
      </x:c>
      <x:c r="G3915" t="n">
        <x:v>2018</x:v>
      </x:c>
    </x:row>
    <x:row r="3916">
      <x:c r="A3916" t="n">
        <x:v>3915</x:v>
      </x:c>
      <x:c r="B3916" t="n">
        <x:v>924</x:v>
      </x:c>
      <x:c r="C3916" t="n">
        <x:v>3</x:v>
      </x:c>
      <x:c r="D3916" t="n">
        <x:v>7</x:v>
      </x:c>
      <x:c r="E3916" t="str">
        <x:v>MOD-957</x:v>
      </x:c>
      <x:c r="F3916" t="str">
        <x:v>SER-0003915</x:v>
      </x:c>
      <x:c r="G3916" t="n">
        <x:v>2023</x:v>
      </x:c>
    </x:row>
    <x:row r="3917">
      <x:c r="A3917" t="n">
        <x:v>3916</x:v>
      </x:c>
      <x:c r="B3917" t="n">
        <x:v>994</x:v>
      </x:c>
      <x:c r="C3917" t="n">
        <x:v>4</x:v>
      </x:c>
      <x:c r="D3917" t="n">
        <x:v>2</x:v>
      </x:c>
      <x:c r="E3917" t="str">
        <x:v>MOD-591</x:v>
      </x:c>
      <x:c r="F3917" t="str">
        <x:v>SER-0003916</x:v>
      </x:c>
      <x:c r="G3917" t="n">
        <x:v>2022</x:v>
      </x:c>
    </x:row>
    <x:row r="3918">
      <x:c r="A3918" t="n">
        <x:v>3917</x:v>
      </x:c>
      <x:c r="B3918" t="n">
        <x:v>607</x:v>
      </x:c>
      <x:c r="C3918" t="n">
        <x:v>10</x:v>
      </x:c>
      <x:c r="D3918" t="n">
        <x:v>12</x:v>
      </x:c>
      <x:c r="E3918" t="str">
        <x:v>MOD-960</x:v>
      </x:c>
      <x:c r="F3918" t="str">
        <x:v>SER-0003917</x:v>
      </x:c>
      <x:c r="G3918" t="n">
        <x:v>2019</x:v>
      </x:c>
    </x:row>
    <x:row r="3919">
      <x:c r="A3919" t="n">
        <x:v>3918</x:v>
      </x:c>
      <x:c r="B3919" t="n">
        <x:v>135</x:v>
      </x:c>
      <x:c r="C3919" t="n">
        <x:v>4</x:v>
      </x:c>
      <x:c r="D3919" t="n">
        <x:v>3</x:v>
      </x:c>
      <x:c r="E3919" t="str">
        <x:v>MOD-954</x:v>
      </x:c>
      <x:c r="F3919" t="str">
        <x:v>SER-0003918</x:v>
      </x:c>
      <x:c r="G3919" t="n">
        <x:v>2018</x:v>
      </x:c>
    </x:row>
    <x:row r="3920">
      <x:c r="A3920" t="n">
        <x:v>3919</x:v>
      </x:c>
      <x:c r="B3920" t="n">
        <x:v>667</x:v>
      </x:c>
      <x:c r="C3920" t="n">
        <x:v>1</x:v>
      </x:c>
      <x:c r="D3920" t="n">
        <x:v>5</x:v>
      </x:c>
      <x:c r="E3920" t="str">
        <x:v>MOD-842</x:v>
      </x:c>
      <x:c r="F3920" t="str">
        <x:v>SER-0003919</x:v>
      </x:c>
      <x:c r="G3920" t="n">
        <x:v>2020</x:v>
      </x:c>
    </x:row>
    <x:row r="3921">
      <x:c r="A3921" t="n">
        <x:v>3920</x:v>
      </x:c>
      <x:c r="B3921" t="n">
        <x:v>926</x:v>
      </x:c>
      <x:c r="C3921" t="n">
        <x:v>5</x:v>
      </x:c>
      <x:c r="D3921" t="n">
        <x:v>6</x:v>
      </x:c>
      <x:c r="E3921" t="str">
        <x:v>MOD-261</x:v>
      </x:c>
      <x:c r="F3921" t="str">
        <x:v>SER-0003920</x:v>
      </x:c>
      <x:c r="G3921" t="n">
        <x:v>2024</x:v>
      </x:c>
    </x:row>
    <x:row r="3922">
      <x:c r="A3922" t="n">
        <x:v>3921</x:v>
      </x:c>
      <x:c r="B3922" t="n">
        <x:v>601</x:v>
      </x:c>
      <x:c r="C3922" t="n">
        <x:v>5</x:v>
      </x:c>
      <x:c r="D3922" t="n">
        <x:v>4</x:v>
      </x:c>
      <x:c r="E3922" t="str">
        <x:v>MOD-838</x:v>
      </x:c>
      <x:c r="F3922" t="str">
        <x:v>SER-0003921</x:v>
      </x:c>
      <x:c r="G3922" t="n">
        <x:v>2022</x:v>
      </x:c>
    </x:row>
    <x:row r="3923">
      <x:c r="A3923" t="n">
        <x:v>3922</x:v>
      </x:c>
      <x:c r="B3923" t="n">
        <x:v>288</x:v>
      </x:c>
      <x:c r="C3923" t="n">
        <x:v>9</x:v>
      </x:c>
      <x:c r="D3923" t="n">
        <x:v>10</x:v>
      </x:c>
      <x:c r="E3923" t="str">
        <x:v>MOD-420</x:v>
      </x:c>
      <x:c r="F3923" t="str">
        <x:v>SER-0003922</x:v>
      </x:c>
      <x:c r="G3923" t="n">
        <x:v>2018</x:v>
      </x:c>
    </x:row>
    <x:row r="3924">
      <x:c r="A3924" t="n">
        <x:v>3923</x:v>
      </x:c>
      <x:c r="B3924" t="n">
        <x:v>380</x:v>
      </x:c>
      <x:c r="C3924" t="n">
        <x:v>10</x:v>
      </x:c>
      <x:c r="D3924" t="n">
        <x:v>5</x:v>
      </x:c>
      <x:c r="E3924" t="str">
        <x:v>MOD-724</x:v>
      </x:c>
      <x:c r="F3924" t="str">
        <x:v>SER-0003923</x:v>
      </x:c>
      <x:c r="G3924" t="n">
        <x:v>2018</x:v>
      </x:c>
    </x:row>
    <x:row r="3925">
      <x:c r="A3925" t="n">
        <x:v>3924</x:v>
      </x:c>
      <x:c r="B3925" t="n">
        <x:v>41</x:v>
      </x:c>
      <x:c r="C3925" t="n">
        <x:v>3</x:v>
      </x:c>
      <x:c r="D3925" t="n">
        <x:v>3</x:v>
      </x:c>
      <x:c r="E3925" t="str">
        <x:v>MOD-295</x:v>
      </x:c>
      <x:c r="F3925" t="str">
        <x:v>SER-0003924</x:v>
      </x:c>
      <x:c r="G3925" t="n">
        <x:v>2025</x:v>
      </x:c>
    </x:row>
    <x:row r="3926">
      <x:c r="A3926" t="n">
        <x:v>3925</x:v>
      </x:c>
      <x:c r="B3926" t="n">
        <x:v>1120</x:v>
      </x:c>
      <x:c r="C3926" t="n">
        <x:v>6</x:v>
      </x:c>
      <x:c r="D3926" t="n">
        <x:v>8</x:v>
      </x:c>
      <x:c r="E3926" t="str">
        <x:v>MOD-188</x:v>
      </x:c>
      <x:c r="F3926" t="str">
        <x:v>SER-0003925</x:v>
      </x:c>
      <x:c r="G3926" t="n">
        <x:v>2022</x:v>
      </x:c>
    </x:row>
    <x:row r="3927">
      <x:c r="A3927" t="n">
        <x:v>3926</x:v>
      </x:c>
      <x:c r="B3927" t="n">
        <x:v>255</x:v>
      </x:c>
      <x:c r="C3927" t="n">
        <x:v>3</x:v>
      </x:c>
      <x:c r="D3927" t="n">
        <x:v>3</x:v>
      </x:c>
      <x:c r="E3927" t="str">
        <x:v>MOD-110</x:v>
      </x:c>
      <x:c r="F3927" t="str">
        <x:v>SER-0003926</x:v>
      </x:c>
      <x:c r="G3927" t="n">
        <x:v>2018</x:v>
      </x:c>
    </x:row>
    <x:row r="3928">
      <x:c r="A3928" t="n">
        <x:v>3927</x:v>
      </x:c>
      <x:c r="B3928" t="n">
        <x:v>422</x:v>
      </x:c>
      <x:c r="C3928" t="n">
        <x:v>4</x:v>
      </x:c>
      <x:c r="D3928" t="n">
        <x:v>12</x:v>
      </x:c>
      <x:c r="E3928" t="str">
        <x:v>MOD-884</x:v>
      </x:c>
      <x:c r="F3928" t="str">
        <x:v>SER-0003927</x:v>
      </x:c>
      <x:c r="G3928" t="n">
        <x:v>2023</x:v>
      </x:c>
    </x:row>
    <x:row r="3929">
      <x:c r="A3929" t="n">
        <x:v>3928</x:v>
      </x:c>
      <x:c r="B3929" t="n">
        <x:v>1002</x:v>
      </x:c>
      <x:c r="C3929" t="n">
        <x:v>8</x:v>
      </x:c>
      <x:c r="D3929" t="n">
        <x:v>9</x:v>
      </x:c>
      <x:c r="E3929" t="str">
        <x:v>MOD-679</x:v>
      </x:c>
      <x:c r="F3929" t="str">
        <x:v>SER-0003928</x:v>
      </x:c>
      <x:c r="G3929" t="n">
        <x:v>2026</x:v>
      </x:c>
    </x:row>
    <x:row r="3930">
      <x:c r="A3930" t="n">
        <x:v>3929</x:v>
      </x:c>
      <x:c r="B3930" t="n">
        <x:v>218</x:v>
      </x:c>
      <x:c r="C3930" t="n">
        <x:v>8</x:v>
      </x:c>
      <x:c r="D3930" t="n">
        <x:v>1</x:v>
      </x:c>
      <x:c r="E3930" t="str">
        <x:v>MOD-575</x:v>
      </x:c>
      <x:c r="F3930" t="str">
        <x:v>SER-0003929</x:v>
      </x:c>
      <x:c r="G3930" t="n">
        <x:v>2024</x:v>
      </x:c>
    </x:row>
    <x:row r="3931">
      <x:c r="A3931" t="n">
        <x:v>3930</x:v>
      </x:c>
      <x:c r="B3931" t="n">
        <x:v>1111</x:v>
      </x:c>
      <x:c r="C3931" t="n">
        <x:v>6</x:v>
      </x:c>
      <x:c r="D3931" t="n">
        <x:v>8</x:v>
      </x:c>
      <x:c r="E3931" t="str">
        <x:v>MOD-277</x:v>
      </x:c>
      <x:c r="F3931" t="str">
        <x:v>SER-0003930</x:v>
      </x:c>
      <x:c r="G3931" t="n">
        <x:v>2018</x:v>
      </x:c>
    </x:row>
    <x:row r="3932">
      <x:c r="A3932" t="n">
        <x:v>3931</x:v>
      </x:c>
      <x:c r="B3932" t="n">
        <x:v>1123</x:v>
      </x:c>
      <x:c r="C3932" t="n">
        <x:v>10</x:v>
      </x:c>
      <x:c r="D3932" t="n">
        <x:v>6</x:v>
      </x:c>
      <x:c r="E3932" t="str">
        <x:v>MOD-888</x:v>
      </x:c>
      <x:c r="F3932" t="str">
        <x:v>SER-0003931</x:v>
      </x:c>
      <x:c r="G3932" t="n">
        <x:v>2020</x:v>
      </x:c>
    </x:row>
    <x:row r="3933">
      <x:c r="A3933" t="n">
        <x:v>3932</x:v>
      </x:c>
      <x:c r="B3933" t="n">
        <x:v>985</x:v>
      </x:c>
      <x:c r="C3933" t="n">
        <x:v>4</x:v>
      </x:c>
      <x:c r="D3933" t="n">
        <x:v>8</x:v>
      </x:c>
      <x:c r="E3933" t="str">
        <x:v>MOD-231</x:v>
      </x:c>
      <x:c r="F3933" t="str">
        <x:v>SER-0003932</x:v>
      </x:c>
      <x:c r="G3933" t="n">
        <x:v>2024</x:v>
      </x:c>
    </x:row>
    <x:row r="3934">
      <x:c r="A3934" t="n">
        <x:v>3933</x:v>
      </x:c>
      <x:c r="B3934" t="n">
        <x:v>786</x:v>
      </x:c>
      <x:c r="C3934" t="n">
        <x:v>6</x:v>
      </x:c>
      <x:c r="D3934" t="n">
        <x:v>2</x:v>
      </x:c>
      <x:c r="E3934" t="str">
        <x:v>MOD-364</x:v>
      </x:c>
      <x:c r="F3934" t="str">
        <x:v>SER-0003933</x:v>
      </x:c>
      <x:c r="G3934" t="n">
        <x:v>2018</x:v>
      </x:c>
    </x:row>
    <x:row r="3935">
      <x:c r="A3935" t="n">
        <x:v>3934</x:v>
      </x:c>
      <x:c r="B3935" t="n">
        <x:v>280</x:v>
      </x:c>
      <x:c r="C3935" t="n">
        <x:v>3</x:v>
      </x:c>
      <x:c r="D3935" t="n">
        <x:v>1</x:v>
      </x:c>
      <x:c r="E3935" t="str">
        <x:v>MOD-118</x:v>
      </x:c>
      <x:c r="F3935" t="str">
        <x:v>SER-0003934</x:v>
      </x:c>
      <x:c r="G3935" t="n">
        <x:v>2025</x:v>
      </x:c>
    </x:row>
    <x:row r="3936">
      <x:c r="A3936" t="n">
        <x:v>3935</x:v>
      </x:c>
      <x:c r="B3936" t="n">
        <x:v>466</x:v>
      </x:c>
      <x:c r="C3936" t="n">
        <x:v>8</x:v>
      </x:c>
      <x:c r="D3936" t="n">
        <x:v>6</x:v>
      </x:c>
      <x:c r="E3936" t="str">
        <x:v>MOD-608</x:v>
      </x:c>
      <x:c r="F3936" t="str">
        <x:v>SER-0003935</x:v>
      </x:c>
      <x:c r="G3936" t="n">
        <x:v>2024</x:v>
      </x:c>
    </x:row>
    <x:row r="3937">
      <x:c r="A3937" t="n">
        <x:v>3936</x:v>
      </x:c>
      <x:c r="B3937" t="n">
        <x:v>447</x:v>
      </x:c>
      <x:c r="C3937" t="n">
        <x:v>10</x:v>
      </x:c>
      <x:c r="D3937" t="n">
        <x:v>2</x:v>
      </x:c>
      <x:c r="E3937" t="str">
        <x:v>MOD-738</x:v>
      </x:c>
      <x:c r="F3937" t="str">
        <x:v>SER-0003936</x:v>
      </x:c>
      <x:c r="G3937" t="n">
        <x:v>2025</x:v>
      </x:c>
    </x:row>
    <x:row r="3938">
      <x:c r="A3938" t="n">
        <x:v>3937</x:v>
      </x:c>
      <x:c r="B3938" t="n">
        <x:v>930</x:v>
      </x:c>
      <x:c r="C3938" t="n">
        <x:v>9</x:v>
      </x:c>
      <x:c r="D3938" t="n">
        <x:v>9</x:v>
      </x:c>
      <x:c r="E3938" t="str">
        <x:v>MOD-127</x:v>
      </x:c>
      <x:c r="F3938" t="str">
        <x:v>SER-0003937</x:v>
      </x:c>
      <x:c r="G3938" t="n">
        <x:v>2025</x:v>
      </x:c>
    </x:row>
    <x:row r="3939">
      <x:c r="A3939" t="n">
        <x:v>3938</x:v>
      </x:c>
      <x:c r="B3939" t="n">
        <x:v>646</x:v>
      </x:c>
      <x:c r="C3939" t="n">
        <x:v>7</x:v>
      </x:c>
      <x:c r="D3939" t="n">
        <x:v>3</x:v>
      </x:c>
      <x:c r="E3939" t="str">
        <x:v>MOD-777</x:v>
      </x:c>
      <x:c r="F3939" t="str">
        <x:v>SER-0003938</x:v>
      </x:c>
      <x:c r="G3939" t="n">
        <x:v>2022</x:v>
      </x:c>
    </x:row>
    <x:row r="3940">
      <x:c r="A3940" t="n">
        <x:v>3939</x:v>
      </x:c>
      <x:c r="B3940" t="n">
        <x:v>703</x:v>
      </x:c>
      <x:c r="C3940" t="n">
        <x:v>8</x:v>
      </x:c>
      <x:c r="D3940" t="n">
        <x:v>2</x:v>
      </x:c>
      <x:c r="E3940" t="str">
        <x:v>MOD-849</x:v>
      </x:c>
      <x:c r="F3940" t="str">
        <x:v>SER-0003939</x:v>
      </x:c>
      <x:c r="G3940" t="n">
        <x:v>2020</x:v>
      </x:c>
    </x:row>
    <x:row r="3941">
      <x:c r="A3941" t="n">
        <x:v>3940</x:v>
      </x:c>
      <x:c r="B3941" t="n">
        <x:v>574</x:v>
      </x:c>
      <x:c r="C3941" t="n">
        <x:v>1</x:v>
      </x:c>
      <x:c r="D3941" t="n">
        <x:v>8</x:v>
      </x:c>
      <x:c r="E3941" t="str">
        <x:v>MOD-675</x:v>
      </x:c>
      <x:c r="F3941" t="str">
        <x:v>SER-0003940</x:v>
      </x:c>
      <x:c r="G3941" t="n">
        <x:v>2026</x:v>
      </x:c>
    </x:row>
    <x:row r="3942">
      <x:c r="A3942" t="n">
        <x:v>3941</x:v>
      </x:c>
      <x:c r="B3942" t="n">
        <x:v>988</x:v>
      </x:c>
      <x:c r="C3942" t="n">
        <x:v>3</x:v>
      </x:c>
      <x:c r="D3942" t="n">
        <x:v>6</x:v>
      </x:c>
      <x:c r="E3942" t="str">
        <x:v>MOD-994</x:v>
      </x:c>
      <x:c r="F3942" t="str">
        <x:v>SER-0003941</x:v>
      </x:c>
      <x:c r="G3942" t="n">
        <x:v>2026</x:v>
      </x:c>
    </x:row>
    <x:row r="3943">
      <x:c r="A3943" t="n">
        <x:v>3942</x:v>
      </x:c>
      <x:c r="B3943" t="n">
        <x:v>1160</x:v>
      </x:c>
      <x:c r="C3943" t="n">
        <x:v>8</x:v>
      </x:c>
      <x:c r="D3943" t="n">
        <x:v>8</x:v>
      </x:c>
      <x:c r="E3943" t="str">
        <x:v>MOD-971</x:v>
      </x:c>
      <x:c r="F3943" t="str">
        <x:v>SER-0003942</x:v>
      </x:c>
      <x:c r="G3943" t="n">
        <x:v>2019</x:v>
      </x:c>
    </x:row>
    <x:row r="3944">
      <x:c r="A3944" t="n">
        <x:v>3943</x:v>
      </x:c>
      <x:c r="B3944" t="n">
        <x:v>809</x:v>
      </x:c>
      <x:c r="C3944" t="n">
        <x:v>4</x:v>
      </x:c>
      <x:c r="D3944" t="n">
        <x:v>8</x:v>
      </x:c>
      <x:c r="E3944" t="str">
        <x:v>MOD-790</x:v>
      </x:c>
      <x:c r="F3944" t="str">
        <x:v>SER-0003943</x:v>
      </x:c>
      <x:c r="G3944" t="n">
        <x:v>2018</x:v>
      </x:c>
    </x:row>
    <x:row r="3945">
      <x:c r="A3945" t="n">
        <x:v>3944</x:v>
      </x:c>
      <x:c r="B3945" t="n">
        <x:v>12</x:v>
      </x:c>
      <x:c r="C3945" t="n">
        <x:v>2</x:v>
      </x:c>
      <x:c r="D3945" t="n">
        <x:v>3</x:v>
      </x:c>
      <x:c r="E3945" t="str">
        <x:v>MOD-332</x:v>
      </x:c>
      <x:c r="F3945" t="str">
        <x:v>SER-0003944</x:v>
      </x:c>
      <x:c r="G3945" t="n">
        <x:v>2022</x:v>
      </x:c>
    </x:row>
    <x:row r="3946">
      <x:c r="A3946" t="n">
        <x:v>3945</x:v>
      </x:c>
      <x:c r="B3946" t="n">
        <x:v>818</x:v>
      </x:c>
      <x:c r="C3946" t="n">
        <x:v>10</x:v>
      </x:c>
      <x:c r="D3946" t="n">
        <x:v>11</x:v>
      </x:c>
      <x:c r="E3946" t="str">
        <x:v>MOD-509</x:v>
      </x:c>
      <x:c r="F3946" t="str">
        <x:v>SER-0003945</x:v>
      </x:c>
      <x:c r="G3946" t="n">
        <x:v>2021</x:v>
      </x:c>
    </x:row>
    <x:row r="3947">
      <x:c r="A3947" t="n">
        <x:v>3946</x:v>
      </x:c>
      <x:c r="B3947" t="n">
        <x:v>965</x:v>
      </x:c>
      <x:c r="C3947" t="n">
        <x:v>10</x:v>
      </x:c>
      <x:c r="D3947" t="n">
        <x:v>7</x:v>
      </x:c>
      <x:c r="E3947" t="str">
        <x:v>MOD-542</x:v>
      </x:c>
      <x:c r="F3947" t="str">
        <x:v>SER-0003946</x:v>
      </x:c>
      <x:c r="G3947" t="n">
        <x:v>2022</x:v>
      </x:c>
    </x:row>
    <x:row r="3948">
      <x:c r="A3948" t="n">
        <x:v>3947</x:v>
      </x:c>
      <x:c r="B3948" t="n">
        <x:v>1091</x:v>
      </x:c>
      <x:c r="C3948" t="n">
        <x:v>9</x:v>
      </x:c>
      <x:c r="D3948" t="n">
        <x:v>2</x:v>
      </x:c>
      <x:c r="E3948" t="str">
        <x:v>MOD-774</x:v>
      </x:c>
      <x:c r="F3948" t="str">
        <x:v>SER-0003947</x:v>
      </x:c>
      <x:c r="G3948" t="n">
        <x:v>2026</x:v>
      </x:c>
    </x:row>
    <x:row r="3949">
      <x:c r="A3949" t="n">
        <x:v>3948</x:v>
      </x:c>
      <x:c r="B3949" t="n">
        <x:v>342</x:v>
      </x:c>
      <x:c r="C3949" t="n">
        <x:v>10</x:v>
      </x:c>
      <x:c r="D3949" t="n">
        <x:v>4</x:v>
      </x:c>
      <x:c r="E3949" t="str">
        <x:v>MOD-233</x:v>
      </x:c>
      <x:c r="F3949" t="str">
        <x:v>SER-0003948</x:v>
      </x:c>
      <x:c r="G3949" t="n">
        <x:v>2025</x:v>
      </x:c>
    </x:row>
    <x:row r="3950">
      <x:c r="A3950" t="n">
        <x:v>3949</x:v>
      </x:c>
      <x:c r="B3950" t="n">
        <x:v>126</x:v>
      </x:c>
      <x:c r="C3950" t="n">
        <x:v>8</x:v>
      </x:c>
      <x:c r="D3950" t="n">
        <x:v>4</x:v>
      </x:c>
      <x:c r="E3950" t="str">
        <x:v>MOD-860</x:v>
      </x:c>
      <x:c r="F3950" t="str">
        <x:v>SER-0003949</x:v>
      </x:c>
      <x:c r="G3950" t="n">
        <x:v>2018</x:v>
      </x:c>
    </x:row>
    <x:row r="3951">
      <x:c r="A3951" t="n">
        <x:v>3950</x:v>
      </x:c>
      <x:c r="B3951" t="n">
        <x:v>217</x:v>
      </x:c>
      <x:c r="C3951" t="n">
        <x:v>9</x:v>
      </x:c>
      <x:c r="D3951" t="n">
        <x:v>5</x:v>
      </x:c>
      <x:c r="E3951" t="str">
        <x:v>MOD-315</x:v>
      </x:c>
      <x:c r="F3951" t="str">
        <x:v>SER-0003950</x:v>
      </x:c>
      <x:c r="G3951" t="n">
        <x:v>2026</x:v>
      </x:c>
    </x:row>
    <x:row r="3952">
      <x:c r="A3952" t="n">
        <x:v>3951</x:v>
      </x:c>
      <x:c r="B3952" t="n">
        <x:v>1061</x:v>
      </x:c>
      <x:c r="C3952" t="n">
        <x:v>5</x:v>
      </x:c>
      <x:c r="D3952" t="n">
        <x:v>3</x:v>
      </x:c>
      <x:c r="E3952" t="str">
        <x:v>MOD-456</x:v>
      </x:c>
      <x:c r="F3952" t="str">
        <x:v>SER-0003951</x:v>
      </x:c>
      <x:c r="G3952" t="n">
        <x:v>2019</x:v>
      </x:c>
    </x:row>
    <x:row r="3953">
      <x:c r="A3953" t="n">
        <x:v>3952</x:v>
      </x:c>
      <x:c r="B3953" t="n">
        <x:v>324</x:v>
      </x:c>
      <x:c r="C3953" t="n">
        <x:v>1</x:v>
      </x:c>
      <x:c r="D3953" t="n">
        <x:v>8</x:v>
      </x:c>
      <x:c r="E3953" t="str">
        <x:v>MOD-627</x:v>
      </x:c>
      <x:c r="F3953" t="str">
        <x:v>SER-0003952</x:v>
      </x:c>
      <x:c r="G3953" t="n">
        <x:v>2025</x:v>
      </x:c>
    </x:row>
    <x:row r="3954">
      <x:c r="A3954" t="n">
        <x:v>3953</x:v>
      </x:c>
      <x:c r="B3954" t="n">
        <x:v>1115</x:v>
      </x:c>
      <x:c r="C3954" t="n">
        <x:v>1</x:v>
      </x:c>
      <x:c r="D3954" t="n">
        <x:v>9</x:v>
      </x:c>
      <x:c r="E3954" t="str">
        <x:v>MOD-983</x:v>
      </x:c>
      <x:c r="F3954" t="str">
        <x:v>SER-0003953</x:v>
      </x:c>
      <x:c r="G3954" t="n">
        <x:v>2019</x:v>
      </x:c>
    </x:row>
    <x:row r="3955">
      <x:c r="A3955" t="n">
        <x:v>3954</x:v>
      </x:c>
      <x:c r="B3955" t="n">
        <x:v>197</x:v>
      </x:c>
      <x:c r="C3955" t="n">
        <x:v>8</x:v>
      </x:c>
      <x:c r="D3955" t="n">
        <x:v>12</x:v>
      </x:c>
      <x:c r="E3955" t="str">
        <x:v>MOD-376</x:v>
      </x:c>
      <x:c r="F3955" t="str">
        <x:v>SER-0003954</x:v>
      </x:c>
      <x:c r="G3955" t="n">
        <x:v>2021</x:v>
      </x:c>
    </x:row>
    <x:row r="3956">
      <x:c r="A3956" t="n">
        <x:v>3955</x:v>
      </x:c>
      <x:c r="B3956" t="n">
        <x:v>828</x:v>
      </x:c>
      <x:c r="C3956" t="n">
        <x:v>6</x:v>
      </x:c>
      <x:c r="D3956" t="n">
        <x:v>11</x:v>
      </x:c>
      <x:c r="E3956" t="str">
        <x:v>MOD-604</x:v>
      </x:c>
      <x:c r="F3956" t="str">
        <x:v>SER-0003955</x:v>
      </x:c>
      <x:c r="G3956" t="n">
        <x:v>2021</x:v>
      </x:c>
    </x:row>
    <x:row r="3957">
      <x:c r="A3957" t="n">
        <x:v>3956</x:v>
      </x:c>
      <x:c r="B3957" t="n">
        <x:v>1180</x:v>
      </x:c>
      <x:c r="C3957" t="n">
        <x:v>6</x:v>
      </x:c>
      <x:c r="D3957" t="n">
        <x:v>8</x:v>
      </x:c>
      <x:c r="E3957" t="str">
        <x:v>MOD-816</x:v>
      </x:c>
      <x:c r="F3957" t="str">
        <x:v>SER-0003956</x:v>
      </x:c>
      <x:c r="G3957" t="n">
        <x:v>2021</x:v>
      </x:c>
    </x:row>
    <x:row r="3958">
      <x:c r="A3958" t="n">
        <x:v>3957</x:v>
      </x:c>
      <x:c r="B3958" t="n">
        <x:v>295</x:v>
      </x:c>
      <x:c r="C3958" t="n">
        <x:v>2</x:v>
      </x:c>
      <x:c r="D3958" t="n">
        <x:v>3</x:v>
      </x:c>
      <x:c r="E3958" t="str">
        <x:v>MOD-405</x:v>
      </x:c>
      <x:c r="F3958" t="str">
        <x:v>SER-0003957</x:v>
      </x:c>
      <x:c r="G3958" t="n">
        <x:v>2019</x:v>
      </x:c>
    </x:row>
    <x:row r="3959">
      <x:c r="A3959" t="n">
        <x:v>3958</x:v>
      </x:c>
      <x:c r="B3959" t="n">
        <x:v>1102</x:v>
      </x:c>
      <x:c r="C3959" t="n">
        <x:v>7</x:v>
      </x:c>
      <x:c r="D3959" t="n">
        <x:v>6</x:v>
      </x:c>
      <x:c r="E3959" t="str">
        <x:v>MOD-919</x:v>
      </x:c>
      <x:c r="F3959" t="str">
        <x:v>SER-0003958</x:v>
      </x:c>
      <x:c r="G3959" t="n">
        <x:v>2021</x:v>
      </x:c>
    </x:row>
    <x:row r="3960">
      <x:c r="A3960" t="n">
        <x:v>3959</x:v>
      </x:c>
      <x:c r="B3960" t="n">
        <x:v>109</x:v>
      </x:c>
      <x:c r="C3960" t="n">
        <x:v>6</x:v>
      </x:c>
      <x:c r="D3960" t="n">
        <x:v>8</x:v>
      </x:c>
      <x:c r="E3960" t="str">
        <x:v>MOD-298</x:v>
      </x:c>
      <x:c r="F3960" t="str">
        <x:v>SER-0003959</x:v>
      </x:c>
      <x:c r="G3960" t="n">
        <x:v>2024</x:v>
      </x:c>
    </x:row>
    <x:row r="3961">
      <x:c r="A3961" t="n">
        <x:v>3960</x:v>
      </x:c>
      <x:c r="B3961" t="n">
        <x:v>445</x:v>
      </x:c>
      <x:c r="C3961" t="n">
        <x:v>7</x:v>
      </x:c>
      <x:c r="D3961" t="n">
        <x:v>5</x:v>
      </x:c>
      <x:c r="E3961" t="str">
        <x:v>MOD-961</x:v>
      </x:c>
      <x:c r="F3961" t="str">
        <x:v>SER-0003960</x:v>
      </x:c>
      <x:c r="G3961" t="n">
        <x:v>2019</x:v>
      </x:c>
    </x:row>
    <x:row r="3962">
      <x:c r="A3962" t="n">
        <x:v>3961</x:v>
      </x:c>
      <x:c r="B3962" t="n">
        <x:v>930</x:v>
      </x:c>
      <x:c r="C3962" t="n">
        <x:v>4</x:v>
      </x:c>
      <x:c r="D3962" t="n">
        <x:v>9</x:v>
      </x:c>
      <x:c r="E3962" t="str">
        <x:v>MOD-579</x:v>
      </x:c>
      <x:c r="F3962" t="str">
        <x:v>SER-0003961</x:v>
      </x:c>
      <x:c r="G3962" t="n">
        <x:v>2019</x:v>
      </x:c>
    </x:row>
    <x:row r="3963">
      <x:c r="A3963" t="n">
        <x:v>3962</x:v>
      </x:c>
      <x:c r="B3963" t="n">
        <x:v>402</x:v>
      </x:c>
      <x:c r="C3963" t="n">
        <x:v>1</x:v>
      </x:c>
      <x:c r="D3963" t="n">
        <x:v>8</x:v>
      </x:c>
      <x:c r="E3963" t="str">
        <x:v>MOD-711</x:v>
      </x:c>
      <x:c r="F3963" t="str">
        <x:v>SER-0003962</x:v>
      </x:c>
      <x:c r="G3963" t="n">
        <x:v>2022</x:v>
      </x:c>
    </x:row>
    <x:row r="3964">
      <x:c r="A3964" t="n">
        <x:v>3963</x:v>
      </x:c>
      <x:c r="B3964" t="n">
        <x:v>261</x:v>
      </x:c>
      <x:c r="C3964" t="n">
        <x:v>6</x:v>
      </x:c>
      <x:c r="D3964" t="n">
        <x:v>11</x:v>
      </x:c>
      <x:c r="E3964" t="str">
        <x:v>MOD-945</x:v>
      </x:c>
      <x:c r="F3964" t="str">
        <x:v>SER-0003963</x:v>
      </x:c>
      <x:c r="G3964" t="n">
        <x:v>2026</x:v>
      </x:c>
    </x:row>
    <x:row r="3965">
      <x:c r="A3965" t="n">
        <x:v>3964</x:v>
      </x:c>
      <x:c r="B3965" t="n">
        <x:v>73</x:v>
      </x:c>
      <x:c r="C3965" t="n">
        <x:v>7</x:v>
      </x:c>
      <x:c r="D3965" t="n">
        <x:v>2</x:v>
      </x:c>
      <x:c r="E3965" t="str">
        <x:v>MOD-347</x:v>
      </x:c>
      <x:c r="F3965" t="str">
        <x:v>SER-0003964</x:v>
      </x:c>
      <x:c r="G3965" t="n">
        <x:v>2018</x:v>
      </x:c>
    </x:row>
    <x:row r="3966">
      <x:c r="A3966" t="n">
        <x:v>3965</x:v>
      </x:c>
      <x:c r="B3966" t="n">
        <x:v>670</x:v>
      </x:c>
      <x:c r="C3966" t="n">
        <x:v>5</x:v>
      </x:c>
      <x:c r="D3966" t="n">
        <x:v>4</x:v>
      </x:c>
      <x:c r="E3966" t="str">
        <x:v>MOD-806</x:v>
      </x:c>
      <x:c r="F3966" t="str">
        <x:v>SER-0003965</x:v>
      </x:c>
      <x:c r="G3966" t="n">
        <x:v>2024</x:v>
      </x:c>
    </x:row>
    <x:row r="3967">
      <x:c r="A3967" t="n">
        <x:v>3966</x:v>
      </x:c>
      <x:c r="B3967" t="n">
        <x:v>1172</x:v>
      </x:c>
      <x:c r="C3967" t="n">
        <x:v>5</x:v>
      </x:c>
      <x:c r="D3967" t="n">
        <x:v>12</x:v>
      </x:c>
      <x:c r="E3967" t="str">
        <x:v>MOD-174</x:v>
      </x:c>
      <x:c r="F3967" t="str">
        <x:v>SER-0003966</x:v>
      </x:c>
      <x:c r="G3967" t="n">
        <x:v>2019</x:v>
      </x:c>
    </x:row>
    <x:row r="3968">
      <x:c r="A3968" t="n">
        <x:v>3967</x:v>
      </x:c>
      <x:c r="B3968" t="n">
        <x:v>386</x:v>
      </x:c>
      <x:c r="C3968" t="n">
        <x:v>2</x:v>
      </x:c>
      <x:c r="D3968" t="n">
        <x:v>6</x:v>
      </x:c>
      <x:c r="E3968" t="str">
        <x:v>MOD-445</x:v>
      </x:c>
      <x:c r="F3968" t="str">
        <x:v>SER-0003967</x:v>
      </x:c>
      <x:c r="G3968" t="n">
        <x:v>2019</x:v>
      </x:c>
    </x:row>
    <x:row r="3969">
      <x:c r="A3969" t="n">
        <x:v>3968</x:v>
      </x:c>
      <x:c r="B3969" t="n">
        <x:v>1131</x:v>
      </x:c>
      <x:c r="C3969" t="n">
        <x:v>7</x:v>
      </x:c>
      <x:c r="D3969" t="n">
        <x:v>5</x:v>
      </x:c>
      <x:c r="E3969" t="str">
        <x:v>MOD-559</x:v>
      </x:c>
      <x:c r="F3969" t="str">
        <x:v>SER-0003968</x:v>
      </x:c>
      <x:c r="G3969" t="n">
        <x:v>2024</x:v>
      </x:c>
    </x:row>
    <x:row r="3970">
      <x:c r="A3970" t="n">
        <x:v>3969</x:v>
      </x:c>
      <x:c r="B3970" t="n">
        <x:v>755</x:v>
      </x:c>
      <x:c r="C3970" t="n">
        <x:v>8</x:v>
      </x:c>
      <x:c r="D3970" t="n">
        <x:v>5</x:v>
      </x:c>
      <x:c r="E3970" t="str">
        <x:v>MOD-800</x:v>
      </x:c>
      <x:c r="F3970" t="str">
        <x:v>SER-0003969</x:v>
      </x:c>
      <x:c r="G3970" t="n">
        <x:v>2025</x:v>
      </x:c>
    </x:row>
    <x:row r="3971">
      <x:c r="A3971" t="n">
        <x:v>3970</x:v>
      </x:c>
      <x:c r="B3971" t="n">
        <x:v>805</x:v>
      </x:c>
      <x:c r="C3971" t="n">
        <x:v>7</x:v>
      </x:c>
      <x:c r="D3971" t="n">
        <x:v>3</x:v>
      </x:c>
      <x:c r="E3971" t="str">
        <x:v>MOD-998</x:v>
      </x:c>
      <x:c r="F3971" t="str">
        <x:v>SER-0003970</x:v>
      </x:c>
      <x:c r="G3971" t="n">
        <x:v>2022</x:v>
      </x:c>
    </x:row>
    <x:row r="3972">
      <x:c r="A3972" t="n">
        <x:v>3971</x:v>
      </x:c>
      <x:c r="B3972" t="n">
        <x:v>1025</x:v>
      </x:c>
      <x:c r="C3972" t="n">
        <x:v>8</x:v>
      </x:c>
      <x:c r="D3972" t="n">
        <x:v>12</x:v>
      </x:c>
      <x:c r="E3972" t="str">
        <x:v>MOD-408</x:v>
      </x:c>
      <x:c r="F3972" t="str">
        <x:v>SER-0003971</x:v>
      </x:c>
      <x:c r="G3972" t="n">
        <x:v>2023</x:v>
      </x:c>
    </x:row>
    <x:row r="3973">
      <x:c r="A3973" t="n">
        <x:v>3972</x:v>
      </x:c>
      <x:c r="B3973" t="n">
        <x:v>1176</x:v>
      </x:c>
      <x:c r="C3973" t="n">
        <x:v>7</x:v>
      </x:c>
      <x:c r="D3973" t="n">
        <x:v>3</x:v>
      </x:c>
      <x:c r="E3973" t="str">
        <x:v>MOD-325</x:v>
      </x:c>
      <x:c r="F3973" t="str">
        <x:v>SER-0003972</x:v>
      </x:c>
      <x:c r="G3973" t="n">
        <x:v>2026</x:v>
      </x:c>
    </x:row>
    <x:row r="3974">
      <x:c r="A3974" t="n">
        <x:v>3973</x:v>
      </x:c>
      <x:c r="B3974" t="n">
        <x:v>905</x:v>
      </x:c>
      <x:c r="C3974" t="n">
        <x:v>2</x:v>
      </x:c>
      <x:c r="D3974" t="n">
        <x:v>12</x:v>
      </x:c>
      <x:c r="E3974" t="str">
        <x:v>MOD-504</x:v>
      </x:c>
      <x:c r="F3974" t="str">
        <x:v>SER-0003973</x:v>
      </x:c>
      <x:c r="G3974" t="n">
        <x:v>2020</x:v>
      </x:c>
    </x:row>
    <x:row r="3975">
      <x:c r="A3975" t="n">
        <x:v>3974</x:v>
      </x:c>
      <x:c r="B3975" t="n">
        <x:v>1098</x:v>
      </x:c>
      <x:c r="C3975" t="n">
        <x:v>7</x:v>
      </x:c>
      <x:c r="D3975" t="n">
        <x:v>7</x:v>
      </x:c>
      <x:c r="E3975" t="str">
        <x:v>MOD-881</x:v>
      </x:c>
      <x:c r="F3975" t="str">
        <x:v>SER-0003974</x:v>
      </x:c>
      <x:c r="G3975" t="n">
        <x:v>2020</x:v>
      </x:c>
    </x:row>
    <x:row r="3976">
      <x:c r="A3976" t="n">
        <x:v>3975</x:v>
      </x:c>
      <x:c r="B3976" t="n">
        <x:v>866</x:v>
      </x:c>
      <x:c r="C3976" t="n">
        <x:v>10</x:v>
      </x:c>
      <x:c r="D3976" t="n">
        <x:v>5</x:v>
      </x:c>
      <x:c r="E3976" t="str">
        <x:v>MOD-350</x:v>
      </x:c>
      <x:c r="F3976" t="str">
        <x:v>SER-0003975</x:v>
      </x:c>
      <x:c r="G3976" t="n">
        <x:v>2019</x:v>
      </x:c>
    </x:row>
    <x:row r="3977">
      <x:c r="A3977" t="n">
        <x:v>3976</x:v>
      </x:c>
      <x:c r="B3977" t="n">
        <x:v>539</x:v>
      </x:c>
      <x:c r="C3977" t="n">
        <x:v>8</x:v>
      </x:c>
      <x:c r="D3977" t="n">
        <x:v>11</x:v>
      </x:c>
      <x:c r="E3977" t="str">
        <x:v>MOD-525</x:v>
      </x:c>
      <x:c r="F3977" t="str">
        <x:v>SER-0003976</x:v>
      </x:c>
      <x:c r="G3977" t="n">
        <x:v>2024</x:v>
      </x:c>
    </x:row>
    <x:row r="3978">
      <x:c r="A3978" t="n">
        <x:v>3977</x:v>
      </x:c>
      <x:c r="B3978" t="n">
        <x:v>30</x:v>
      </x:c>
      <x:c r="C3978" t="n">
        <x:v>8</x:v>
      </x:c>
      <x:c r="D3978" t="n">
        <x:v>5</x:v>
      </x:c>
      <x:c r="E3978" t="str">
        <x:v>MOD-223</x:v>
      </x:c>
      <x:c r="F3978" t="str">
        <x:v>SER-0003977</x:v>
      </x:c>
      <x:c r="G3978" t="n">
        <x:v>2023</x:v>
      </x:c>
    </x:row>
    <x:row r="3979">
      <x:c r="A3979" t="n">
        <x:v>3978</x:v>
      </x:c>
      <x:c r="B3979" t="n">
        <x:v>1009</x:v>
      </x:c>
      <x:c r="C3979" t="n">
        <x:v>3</x:v>
      </x:c>
      <x:c r="D3979" t="n">
        <x:v>4</x:v>
      </x:c>
      <x:c r="E3979" t="str">
        <x:v>MOD-624</x:v>
      </x:c>
      <x:c r="F3979" t="str">
        <x:v>SER-0003978</x:v>
      </x:c>
      <x:c r="G3979" t="n">
        <x:v>2023</x:v>
      </x:c>
    </x:row>
    <x:row r="3980">
      <x:c r="A3980" t="n">
        <x:v>3979</x:v>
      </x:c>
      <x:c r="B3980" t="n">
        <x:v>510</x:v>
      </x:c>
      <x:c r="C3980" t="n">
        <x:v>10</x:v>
      </x:c>
      <x:c r="D3980" t="n">
        <x:v>5</x:v>
      </x:c>
      <x:c r="E3980" t="str">
        <x:v>MOD-553</x:v>
      </x:c>
      <x:c r="F3980" t="str">
        <x:v>SER-0003979</x:v>
      </x:c>
      <x:c r="G3980" t="n">
        <x:v>2020</x:v>
      </x:c>
    </x:row>
    <x:row r="3981">
      <x:c r="A3981" t="n">
        <x:v>3980</x:v>
      </x:c>
      <x:c r="B3981" t="n">
        <x:v>129</x:v>
      </x:c>
      <x:c r="C3981" t="n">
        <x:v>2</x:v>
      </x:c>
      <x:c r="D3981" t="n">
        <x:v>11</x:v>
      </x:c>
      <x:c r="E3981" t="str">
        <x:v>MOD-560</x:v>
      </x:c>
      <x:c r="F3981" t="str">
        <x:v>SER-0003980</x:v>
      </x:c>
      <x:c r="G3981" t="n">
        <x:v>2026</x:v>
      </x:c>
    </x:row>
    <x:row r="3982">
      <x:c r="A3982" t="n">
        <x:v>3981</x:v>
      </x:c>
      <x:c r="B3982" t="n">
        <x:v>429</x:v>
      </x:c>
      <x:c r="C3982" t="n">
        <x:v>9</x:v>
      </x:c>
      <x:c r="D3982" t="n">
        <x:v>2</x:v>
      </x:c>
      <x:c r="E3982" t="str">
        <x:v>MOD-994</x:v>
      </x:c>
      <x:c r="F3982" t="str">
        <x:v>SER-0003981</x:v>
      </x:c>
      <x:c r="G3982" t="n">
        <x:v>2019</x:v>
      </x:c>
    </x:row>
    <x:row r="3983">
      <x:c r="A3983" t="n">
        <x:v>3982</x:v>
      </x:c>
      <x:c r="B3983" t="n">
        <x:v>1100</x:v>
      </x:c>
      <x:c r="C3983" t="n">
        <x:v>7</x:v>
      </x:c>
      <x:c r="D3983" t="n">
        <x:v>3</x:v>
      </x:c>
      <x:c r="E3983" t="str">
        <x:v>MOD-213</x:v>
      </x:c>
      <x:c r="F3983" t="str">
        <x:v>SER-0003982</x:v>
      </x:c>
      <x:c r="G3983" t="n">
        <x:v>2021</x:v>
      </x:c>
    </x:row>
    <x:row r="3984">
      <x:c r="A3984" t="n">
        <x:v>3983</x:v>
      </x:c>
      <x:c r="B3984" t="n">
        <x:v>237</x:v>
      </x:c>
      <x:c r="C3984" t="n">
        <x:v>5</x:v>
      </x:c>
      <x:c r="D3984" t="n">
        <x:v>9</x:v>
      </x:c>
      <x:c r="E3984" t="str">
        <x:v>MOD-305</x:v>
      </x:c>
      <x:c r="F3984" t="str">
        <x:v>SER-0003983</x:v>
      </x:c>
      <x:c r="G3984" t="n">
        <x:v>2023</x:v>
      </x:c>
    </x:row>
    <x:row r="3985">
      <x:c r="A3985" t="n">
        <x:v>3984</x:v>
      </x:c>
      <x:c r="B3985" t="n">
        <x:v>1043</x:v>
      </x:c>
      <x:c r="C3985" t="n">
        <x:v>10</x:v>
      </x:c>
      <x:c r="D3985" t="n">
        <x:v>7</x:v>
      </x:c>
      <x:c r="E3985" t="str">
        <x:v>MOD-749</x:v>
      </x:c>
      <x:c r="F3985" t="str">
        <x:v>SER-0003984</x:v>
      </x:c>
      <x:c r="G3985" t="n">
        <x:v>2025</x:v>
      </x:c>
    </x:row>
    <x:row r="3986">
      <x:c r="A3986" t="n">
        <x:v>3985</x:v>
      </x:c>
      <x:c r="B3986" t="n">
        <x:v>1048</x:v>
      </x:c>
      <x:c r="C3986" t="n">
        <x:v>5</x:v>
      </x:c>
      <x:c r="D3986" t="n">
        <x:v>11</x:v>
      </x:c>
      <x:c r="E3986" t="str">
        <x:v>MOD-345</x:v>
      </x:c>
      <x:c r="F3986" t="str">
        <x:v>SER-0003985</x:v>
      </x:c>
      <x:c r="G3986" t="n">
        <x:v>2025</x:v>
      </x:c>
    </x:row>
    <x:row r="3987">
      <x:c r="A3987" t="n">
        <x:v>3986</x:v>
      </x:c>
      <x:c r="B3987" t="n">
        <x:v>747</x:v>
      </x:c>
      <x:c r="C3987" t="n">
        <x:v>7</x:v>
      </x:c>
      <x:c r="D3987" t="n">
        <x:v>7</x:v>
      </x:c>
      <x:c r="E3987" t="str">
        <x:v>MOD-484</x:v>
      </x:c>
      <x:c r="F3987" t="str">
        <x:v>SER-0003986</x:v>
      </x:c>
      <x:c r="G3987" t="n">
        <x:v>2025</x:v>
      </x:c>
    </x:row>
    <x:row r="3988">
      <x:c r="A3988" t="n">
        <x:v>3987</x:v>
      </x:c>
      <x:c r="B3988" t="n">
        <x:v>253</x:v>
      </x:c>
      <x:c r="C3988" t="n">
        <x:v>4</x:v>
      </x:c>
      <x:c r="D3988" t="n">
        <x:v>3</x:v>
      </x:c>
      <x:c r="E3988" t="str">
        <x:v>MOD-363</x:v>
      </x:c>
      <x:c r="F3988" t="str">
        <x:v>SER-0003987</x:v>
      </x:c>
      <x:c r="G3988" t="n">
        <x:v>2019</x:v>
      </x:c>
    </x:row>
    <x:row r="3989">
      <x:c r="A3989" t="n">
        <x:v>3988</x:v>
      </x:c>
      <x:c r="B3989" t="n">
        <x:v>802</x:v>
      </x:c>
      <x:c r="C3989" t="n">
        <x:v>9</x:v>
      </x:c>
      <x:c r="D3989" t="n">
        <x:v>4</x:v>
      </x:c>
      <x:c r="E3989" t="str">
        <x:v>MOD-539</x:v>
      </x:c>
      <x:c r="F3989" t="str">
        <x:v>SER-0003988</x:v>
      </x:c>
      <x:c r="G3989" t="n">
        <x:v>2021</x:v>
      </x:c>
    </x:row>
    <x:row r="3990">
      <x:c r="A3990" t="n">
        <x:v>3989</x:v>
      </x:c>
      <x:c r="B3990" t="n">
        <x:v>478</x:v>
      </x:c>
      <x:c r="C3990" t="n">
        <x:v>1</x:v>
      </x:c>
      <x:c r="D3990" t="n">
        <x:v>6</x:v>
      </x:c>
      <x:c r="E3990" t="str">
        <x:v>MOD-866</x:v>
      </x:c>
      <x:c r="F3990" t="str">
        <x:v>SER-0003989</x:v>
      </x:c>
      <x:c r="G3990" t="n">
        <x:v>2019</x:v>
      </x:c>
    </x:row>
    <x:row r="3991">
      <x:c r="A3991" t="n">
        <x:v>3990</x:v>
      </x:c>
      <x:c r="B3991" t="n">
        <x:v>781</x:v>
      </x:c>
      <x:c r="C3991" t="n">
        <x:v>2</x:v>
      </x:c>
      <x:c r="D3991" t="n">
        <x:v>2</x:v>
      </x:c>
      <x:c r="E3991" t="str">
        <x:v>MOD-781</x:v>
      </x:c>
      <x:c r="F3991" t="str">
        <x:v>SER-0003990</x:v>
      </x:c>
      <x:c r="G3991" t="n">
        <x:v>2020</x:v>
      </x:c>
    </x:row>
    <x:row r="3992">
      <x:c r="A3992" t="n">
        <x:v>3991</x:v>
      </x:c>
      <x:c r="B3992" t="n">
        <x:v>718</x:v>
      </x:c>
      <x:c r="C3992" t="n">
        <x:v>5</x:v>
      </x:c>
      <x:c r="D3992" t="n">
        <x:v>3</x:v>
      </x:c>
      <x:c r="E3992" t="str">
        <x:v>MOD-157</x:v>
      </x:c>
      <x:c r="F3992" t="str">
        <x:v>SER-0003991</x:v>
      </x:c>
      <x:c r="G3992" t="n">
        <x:v>2019</x:v>
      </x:c>
    </x:row>
    <x:row r="3993">
      <x:c r="A3993" t="n">
        <x:v>3992</x:v>
      </x:c>
      <x:c r="B3993" t="n">
        <x:v>364</x:v>
      </x:c>
      <x:c r="C3993" t="n">
        <x:v>5</x:v>
      </x:c>
      <x:c r="D3993" t="n">
        <x:v>7</x:v>
      </x:c>
      <x:c r="E3993" t="str">
        <x:v>MOD-807</x:v>
      </x:c>
      <x:c r="F3993" t="str">
        <x:v>SER-0003992</x:v>
      </x:c>
      <x:c r="G3993" t="n">
        <x:v>2025</x:v>
      </x:c>
    </x:row>
    <x:row r="3994">
      <x:c r="A3994" t="n">
        <x:v>3993</x:v>
      </x:c>
      <x:c r="B3994" t="n">
        <x:v>262</x:v>
      </x:c>
      <x:c r="C3994" t="n">
        <x:v>6</x:v>
      </x:c>
      <x:c r="D3994" t="n">
        <x:v>7</x:v>
      </x:c>
      <x:c r="E3994" t="str">
        <x:v>MOD-765</x:v>
      </x:c>
      <x:c r="F3994" t="str">
        <x:v>SER-0003993</x:v>
      </x:c>
      <x:c r="G3994" t="n">
        <x:v>2025</x:v>
      </x:c>
    </x:row>
    <x:row r="3995">
      <x:c r="A3995" t="n">
        <x:v>3994</x:v>
      </x:c>
      <x:c r="B3995" t="n">
        <x:v>1171</x:v>
      </x:c>
      <x:c r="C3995" t="n">
        <x:v>3</x:v>
      </x:c>
      <x:c r="D3995" t="n">
        <x:v>3</x:v>
      </x:c>
      <x:c r="E3995" t="str">
        <x:v>MOD-835</x:v>
      </x:c>
      <x:c r="F3995" t="str">
        <x:v>SER-0003994</x:v>
      </x:c>
      <x:c r="G3995" t="n">
        <x:v>2026</x:v>
      </x:c>
    </x:row>
    <x:row r="3996">
      <x:c r="A3996" t="n">
        <x:v>3995</x:v>
      </x:c>
      <x:c r="B3996" t="n">
        <x:v>1118</x:v>
      </x:c>
      <x:c r="C3996" t="n">
        <x:v>6</x:v>
      </x:c>
      <x:c r="D3996" t="n">
        <x:v>4</x:v>
      </x:c>
      <x:c r="E3996" t="str">
        <x:v>MOD-957</x:v>
      </x:c>
      <x:c r="F3996" t="str">
        <x:v>SER-0003995</x:v>
      </x:c>
      <x:c r="G3996" t="n">
        <x:v>2022</x:v>
      </x:c>
    </x:row>
    <x:row r="3997">
      <x:c r="A3997" t="n">
        <x:v>3996</x:v>
      </x:c>
      <x:c r="B3997" t="n">
        <x:v>742</x:v>
      </x:c>
      <x:c r="C3997" t="n">
        <x:v>9</x:v>
      </x:c>
      <x:c r="D3997" t="n">
        <x:v>9</x:v>
      </x:c>
      <x:c r="E3997" t="str">
        <x:v>MOD-683</x:v>
      </x:c>
      <x:c r="F3997" t="str">
        <x:v>SER-0003996</x:v>
      </x:c>
      <x:c r="G3997" t="n">
        <x:v>2020</x:v>
      </x:c>
    </x:row>
    <x:row r="3998">
      <x:c r="A3998" t="n">
        <x:v>3997</x:v>
      </x:c>
      <x:c r="B3998" t="n">
        <x:v>1071</x:v>
      </x:c>
      <x:c r="C3998" t="n">
        <x:v>5</x:v>
      </x:c>
      <x:c r="D3998" t="n">
        <x:v>4</x:v>
      </x:c>
      <x:c r="E3998" t="str">
        <x:v>MOD-761</x:v>
      </x:c>
      <x:c r="F3998" t="str">
        <x:v>SER-0003997</x:v>
      </x:c>
      <x:c r="G3998" t="n">
        <x:v>2021</x:v>
      </x:c>
    </x:row>
    <x:row r="3999">
      <x:c r="A3999" t="n">
        <x:v>3998</x:v>
      </x:c>
      <x:c r="B3999" t="n">
        <x:v>241</x:v>
      </x:c>
      <x:c r="C3999" t="n">
        <x:v>6</x:v>
      </x:c>
      <x:c r="D3999" t="n">
        <x:v>12</x:v>
      </x:c>
      <x:c r="E3999" t="str">
        <x:v>MOD-292</x:v>
      </x:c>
      <x:c r="F3999" t="str">
        <x:v>SER-0003998</x:v>
      </x:c>
      <x:c r="G3999" t="n">
        <x:v>2024</x:v>
      </x:c>
    </x:row>
    <x:row r="4000">
      <x:c r="A4000" t="n">
        <x:v>3999</x:v>
      </x:c>
      <x:c r="B4000" t="n">
        <x:v>403</x:v>
      </x:c>
      <x:c r="C4000" t="n">
        <x:v>1</x:v>
      </x:c>
      <x:c r="D4000" t="n">
        <x:v>1</x:v>
      </x:c>
      <x:c r="E4000" t="str">
        <x:v>MOD-209</x:v>
      </x:c>
      <x:c r="F4000" t="str">
        <x:v>SER-0003999</x:v>
      </x:c>
      <x:c r="G4000" t="n">
        <x:v>2020</x:v>
      </x:c>
    </x:row>
    <x:row r="4001">
      <x:c r="A4001" t="n">
        <x:v>4000</x:v>
      </x:c>
      <x:c r="B4001" t="n">
        <x:v>552</x:v>
      </x:c>
      <x:c r="C4001" t="n">
        <x:v>2</x:v>
      </x:c>
      <x:c r="D4001" t="n">
        <x:v>6</x:v>
      </x:c>
      <x:c r="E4001" t="str">
        <x:v>MOD-517</x:v>
      </x:c>
      <x:c r="F4001" t="str">
        <x:v>SER-0004000</x:v>
      </x:c>
      <x:c r="G4001" t="n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ec8fec79cd404c8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.78000020980835" hidden="0" customWidth="1"/>
    <x:col min="2" max="2" width="8.779999732971191" hidden="0" customWidth="1"/>
    <x:col min="3" max="3" width="13" hidden="0" customWidth="1"/>
    <x:col min="4" max="4" width="8.5600004196167" hidden="0" customWidth="1"/>
    <x:col min="5" max="5" width="11.220000267028809" hidden="0" customWidth="1"/>
    <x:col min="6" max="6" width="12.670000076293945" hidden="0" customWidth="1"/>
    <x:col min="7" max="7" width="13.890000343322754" hidden="0" customWidth="1"/>
    <x:col min="8" max="8" width="15.670000076293945" hidden="0" customWidth="1"/>
    <x:col min="9" max="9" width="8.779999732971191" hidden="0" customWidth="1"/>
    <x:col min="10" max="10" width="6.670000076293945" hidden="0" customWidth="1"/>
  </x:cols>
  <x:sheetData>
    <x:row r="1">
      <x:c r="A1" s="45" t="str">
        <x:v>os_id</x:v>
      </x:c>
      <x:c r="B1" s="45" t="str">
        <x:v>codigo_os</x:v>
      </x:c>
      <x:c r="C1" s="45" t="str">
        <x:v>equipamento_id</x:v>
      </x:c>
      <x:c r="D1" s="45" t="str">
        <x:v>tecnico_id</x:v>
      </x:c>
      <x:c r="E1" s="45" t="str">
        <x:v>data_abertura</x:v>
      </x:c>
      <x:c r="F1" s="45" t="str">
        <x:v>data_prometida</x:v>
      </x:c>
      <x:c r="G1" s="45" t="str">
        <x:v>data_fechamento</x:v>
      </x:c>
      <x:c r="H1" s="45" t="str">
        <x:v>status</x:v>
      </x:c>
      <x:c r="I1" s="45" t="str">
        <x:v>dentro_sla</x:v>
      </x:c>
      <x:c r="J1" s="45" t="str">
        <x:v>canal</x:v>
      </x:c>
    </x:row>
    <x:row r="2">
      <x:c r="A2" t="n">
        <x:v>1</x:v>
      </x:c>
      <x:c r="B2" t="str">
        <x:v>OS-000001</x:v>
      </x:c>
      <x:c r="C2" t="n">
        <x:v>1</x:v>
      </x:c>
      <x:c r="D2" t="n">
        <x:v>4</x:v>
      </x:c>
      <x:c r="E2" t="str">
        <x:v>2025-08-28</x:v>
      </x:c>
      <x:c r="F2" t="str">
        <x:v>2025-09-04</x:v>
      </x:c>
      <x:c r="G2" t="str">
        <x:v>2025-09-04</x:v>
      </x:c>
      <x:c r="H2" t="str">
        <x:v>Concluída</x:v>
      </x:c>
      <x:c r="I2" t="n">
        <x:v>1</x:v>
      </x:c>
      <x:c r="J2" t="str">
        <x:v>Coleta</x:v>
      </x:c>
    </x:row>
    <x:row r="3">
      <x:c r="A3" t="n">
        <x:v>2</x:v>
      </x:c>
      <x:c r="B3" t="str">
        <x:v>OS-000002</x:v>
      </x:c>
      <x:c r="C3" t="n">
        <x:v>2</x:v>
      </x:c>
      <x:c r="D3" t="n">
        <x:v>10</x:v>
      </x:c>
      <x:c r="E3" t="str">
        <x:v>2025-09-13</x:v>
      </x:c>
      <x:c r="F3" t="str">
        <x:v>2025-09-16</x:v>
      </x:c>
      <x:c r="G3" t="str">
        <x:v>2025-09-23</x:v>
      </x:c>
      <x:c r="H3" t="str">
        <x:v>Concluída</x:v>
      </x:c>
      <x:c r="I3" t="n">
        <x:v>0</x:v>
      </x:c>
      <x:c r="J3" t="str">
        <x:v>Balcão</x:v>
      </x:c>
    </x:row>
    <x:row r="4">
      <x:c r="A4" t="n">
        <x:v>3</x:v>
      </x:c>
      <x:c r="B4" t="str">
        <x:v>OS-000003</x:v>
      </x:c>
      <x:c r="C4" t="n">
        <x:v>3</x:v>
      </x:c>
      <x:c r="D4" t="n">
        <x:v>13</x:v>
      </x:c>
      <x:c r="E4" t="str">
        <x:v>2026-06-19</x:v>
      </x:c>
      <x:c r="F4" t="str">
        <x:v>2026-06-21</x:v>
      </x:c>
      <x:c r="G4"/>
      <x:c r="H4" t="str">
        <x:v>Orçamento recusado</x:v>
      </x:c>
      <x:c r="I4" t="n">
        <x:v>0</x:v>
      </x:c>
      <x:c r="J4" t="str">
        <x:v>Coleta</x:v>
      </x:c>
    </x:row>
    <x:row r="5">
      <x:c r="A5" t="n">
        <x:v>4</x:v>
      </x:c>
      <x:c r="B5" t="str">
        <x:v>OS-000004</x:v>
      </x:c>
      <x:c r="C5" t="n">
        <x:v>4</x:v>
      </x:c>
      <x:c r="D5" t="n">
        <x:v>5</x:v>
      </x:c>
      <x:c r="E5" t="str">
        <x:v>2025-07-27</x:v>
      </x:c>
      <x:c r="F5" t="str">
        <x:v>2025-08-06</x:v>
      </x:c>
      <x:c r="G5" t="str">
        <x:v>2025-08-05</x:v>
      </x:c>
      <x:c r="H5" t="str">
        <x:v>Concluída</x:v>
      </x:c>
      <x:c r="I5" t="n">
        <x:v>1</x:v>
      </x:c>
      <x:c r="J5" t="str">
        <x:v>Correios</x:v>
      </x:c>
    </x:row>
    <x:row r="6">
      <x:c r="A6" t="n">
        <x:v>5</x:v>
      </x:c>
      <x:c r="B6" t="str">
        <x:v>OS-000005</x:v>
      </x:c>
      <x:c r="C6" t="n">
        <x:v>5</x:v>
      </x:c>
      <x:c r="D6" t="n">
        <x:v>17</x:v>
      </x:c>
      <x:c r="E6" t="str">
        <x:v>2025-10-07</x:v>
      </x:c>
      <x:c r="F6" t="str">
        <x:v>2025-10-12</x:v>
      </x:c>
      <x:c r="G6" t="str">
        <x:v>2025-10-12</x:v>
      </x:c>
      <x:c r="H6" t="str">
        <x:v>Concluída</x:v>
      </x:c>
      <x:c r="I6" t="n">
        <x:v>1</x:v>
      </x:c>
      <x:c r="J6" t="str">
        <x:v>Correios</x:v>
      </x:c>
    </x:row>
    <x:row r="7">
      <x:c r="A7" t="n">
        <x:v>6</x:v>
      </x:c>
      <x:c r="B7" t="str">
        <x:v>OS-000006</x:v>
      </x:c>
      <x:c r="C7" t="n">
        <x:v>6</x:v>
      </x:c>
      <x:c r="D7" t="n">
        <x:v>12</x:v>
      </x:c>
      <x:c r="E7" t="str">
        <x:v>2025-12-05</x:v>
      </x:c>
      <x:c r="F7" t="str">
        <x:v>2025-12-08</x:v>
      </x:c>
      <x:c r="G7"/>
      <x:c r="H7" t="str">
        <x:v>Orçamento recusado</x:v>
      </x:c>
      <x:c r="I7" t="n">
        <x:v>0</x:v>
      </x:c>
      <x:c r="J7" t="str">
        <x:v>Coleta</x:v>
      </x:c>
    </x:row>
    <x:row r="8">
      <x:c r="A8" t="n">
        <x:v>7</x:v>
      </x:c>
      <x:c r="B8" t="str">
        <x:v>OS-000007</x:v>
      </x:c>
      <x:c r="C8" t="n">
        <x:v>7</x:v>
      </x:c>
      <x:c r="D8" t="n">
        <x:v>13</x:v>
      </x:c>
      <x:c r="E8" t="str">
        <x:v>2026-04-04</x:v>
      </x:c>
      <x:c r="F8" t="str">
        <x:v>2026-04-11</x:v>
      </x:c>
      <x:c r="G8" t="str">
        <x:v>2026-04-10</x:v>
      </x:c>
      <x:c r="H8" t="str">
        <x:v>Concluída</x:v>
      </x:c>
      <x:c r="I8" t="n">
        <x:v>1</x:v>
      </x:c>
      <x:c r="J8" t="str">
        <x:v>Correios</x:v>
      </x:c>
    </x:row>
    <x:row r="9">
      <x:c r="A9" t="n">
        <x:v>8</x:v>
      </x:c>
      <x:c r="B9" t="str">
        <x:v>OS-000008</x:v>
      </x:c>
      <x:c r="C9" t="n">
        <x:v>8</x:v>
      </x:c>
      <x:c r="D9" t="n">
        <x:v>5</x:v>
      </x:c>
      <x:c r="E9" t="str">
        <x:v>2025-08-18</x:v>
      </x:c>
      <x:c r="F9" t="str">
        <x:v>2025-08-21</x:v>
      </x:c>
      <x:c r="G9" t="str">
        <x:v>2025-08-29</x:v>
      </x:c>
      <x:c r="H9" t="str">
        <x:v>Concluída</x:v>
      </x:c>
      <x:c r="I9" t="n">
        <x:v>0</x:v>
      </x:c>
      <x:c r="J9" t="str">
        <x:v>Correios</x:v>
      </x:c>
    </x:row>
    <x:row r="10">
      <x:c r="A10" t="n">
        <x:v>9</x:v>
      </x:c>
      <x:c r="B10" t="str">
        <x:v>OS-000009</x:v>
      </x:c>
      <x:c r="C10" t="n">
        <x:v>9</x:v>
      </x:c>
      <x:c r="D10" t="n">
        <x:v>23</x:v>
      </x:c>
      <x:c r="E10" t="str">
        <x:v>2026-04-14</x:v>
      </x:c>
      <x:c r="F10" t="str">
        <x:v>2026-04-17</x:v>
      </x:c>
      <x:c r="G10" t="str">
        <x:v>2026-04-26</x:v>
      </x:c>
      <x:c r="H10" t="str">
        <x:v>Concluída</x:v>
      </x:c>
      <x:c r="I10" t="n">
        <x:v>0</x:v>
      </x:c>
      <x:c r="J10" t="str">
        <x:v>Balcão</x:v>
      </x:c>
    </x:row>
    <x:row r="11">
      <x:c r="A11" t="n">
        <x:v>10</x:v>
      </x:c>
      <x:c r="B11" t="str">
        <x:v>OS-000010</x:v>
      </x:c>
      <x:c r="C11" t="n">
        <x:v>10</x:v>
      </x:c>
      <x:c r="D11" t="n">
        <x:v>6</x:v>
      </x:c>
      <x:c r="E11" t="str">
        <x:v>2025-11-13</x:v>
      </x:c>
      <x:c r="F11" t="str">
        <x:v>2025-11-15</x:v>
      </x:c>
      <x:c r="G11" t="str">
        <x:v>2025-11-24</x:v>
      </x:c>
      <x:c r="H11" t="str">
        <x:v>Concluída</x:v>
      </x:c>
      <x:c r="I11" t="n">
        <x:v>0</x:v>
      </x:c>
      <x:c r="J11" t="str">
        <x:v>Correios</x:v>
      </x:c>
    </x:row>
    <x:row r="12">
      <x:c r="A12" t="n">
        <x:v>11</x:v>
      </x:c>
      <x:c r="B12" t="str">
        <x:v>OS-000011</x:v>
      </x:c>
      <x:c r="C12" t="n">
        <x:v>11</x:v>
      </x:c>
      <x:c r="D12" t="n">
        <x:v>9</x:v>
      </x:c>
      <x:c r="E12" t="str">
        <x:v>2026-05-25</x:v>
      </x:c>
      <x:c r="F12" t="str">
        <x:v>2026-05-28</x:v>
      </x:c>
      <x:c r="G12" t="str">
        <x:v>2026-06-07</x:v>
      </x:c>
      <x:c r="H12" t="str">
        <x:v>Concluída</x:v>
      </x:c>
      <x:c r="I12" t="n">
        <x:v>0</x:v>
      </x:c>
      <x:c r="J12" t="str">
        <x:v>Coleta</x:v>
      </x:c>
    </x:row>
    <x:row r="13">
      <x:c r="A13" t="n">
        <x:v>12</x:v>
      </x:c>
      <x:c r="B13" t="str">
        <x:v>OS-000012</x:v>
      </x:c>
      <x:c r="C13" t="n">
        <x:v>12</x:v>
      </x:c>
      <x:c r="D13" t="n">
        <x:v>11</x:v>
      </x:c>
      <x:c r="E13" t="str">
        <x:v>2026-01-25</x:v>
      </x:c>
      <x:c r="F13" t="str">
        <x:v>2026-02-01</x:v>
      </x:c>
      <x:c r="G13" t="str">
        <x:v>2026-01-28</x:v>
      </x:c>
      <x:c r="H13" t="str">
        <x:v>Concluída</x:v>
      </x:c>
      <x:c r="I13" t="n">
        <x:v>1</x:v>
      </x:c>
      <x:c r="J13" t="str">
        <x:v>Coleta</x:v>
      </x:c>
    </x:row>
    <x:row r="14">
      <x:c r="A14" t="n">
        <x:v>13</x:v>
      </x:c>
      <x:c r="B14" t="str">
        <x:v>OS-000013</x:v>
      </x:c>
      <x:c r="C14" t="n">
        <x:v>13</x:v>
      </x:c>
      <x:c r="D14" t="n">
        <x:v>25</x:v>
      </x:c>
      <x:c r="E14" t="str">
        <x:v>2025-10-26</x:v>
      </x:c>
      <x:c r="F14" t="str">
        <x:v>2025-10-29</x:v>
      </x:c>
      <x:c r="G14"/>
      <x:c r="H14" t="str">
        <x:v>Orçamento recusado</x:v>
      </x:c>
      <x:c r="I14" t="n">
        <x:v>0</x:v>
      </x:c>
      <x:c r="J14" t="str">
        <x:v>Correios</x:v>
      </x:c>
    </x:row>
    <x:row r="15">
      <x:c r="A15" t="n">
        <x:v>14</x:v>
      </x:c>
      <x:c r="B15" t="str">
        <x:v>OS-000014</x:v>
      </x:c>
      <x:c r="C15" t="n">
        <x:v>14</x:v>
      </x:c>
      <x:c r="D15" t="n">
        <x:v>10</x:v>
      </x:c>
      <x:c r="E15" t="str">
        <x:v>2025-08-30</x:v>
      </x:c>
      <x:c r="F15" t="str">
        <x:v>2025-09-01</x:v>
      </x:c>
      <x:c r="G15" t="str">
        <x:v>2025-09-10</x:v>
      </x:c>
      <x:c r="H15" t="str">
        <x:v>Concluída</x:v>
      </x:c>
      <x:c r="I15" t="n">
        <x:v>0</x:v>
      </x:c>
      <x:c r="J15" t="str">
        <x:v>Correios</x:v>
      </x:c>
    </x:row>
    <x:row r="16">
      <x:c r="A16" t="n">
        <x:v>15</x:v>
      </x:c>
      <x:c r="B16" t="str">
        <x:v>OS-000015</x:v>
      </x:c>
      <x:c r="C16" t="n">
        <x:v>15</x:v>
      </x:c>
      <x:c r="D16" t="n">
        <x:v>15</x:v>
      </x:c>
      <x:c r="E16" t="str">
        <x:v>2026-01-02</x:v>
      </x:c>
      <x:c r="F16" t="str">
        <x:v>2026-01-07</x:v>
      </x:c>
      <x:c r="G16"/>
      <x:c r="H16" t="str">
        <x:v>Orçamento recusado</x:v>
      </x:c>
      <x:c r="I16" t="n">
        <x:v>0</x:v>
      </x:c>
      <x:c r="J16" t="str">
        <x:v>Correios</x:v>
      </x:c>
    </x:row>
    <x:row r="17">
      <x:c r="A17" t="n">
        <x:v>16</x:v>
      </x:c>
      <x:c r="B17" t="str">
        <x:v>OS-000016</x:v>
      </x:c>
      <x:c r="C17" t="n">
        <x:v>16</x:v>
      </x:c>
      <x:c r="D17" t="n">
        <x:v>7</x:v>
      </x:c>
      <x:c r="E17" t="str">
        <x:v>2025-08-17</x:v>
      </x:c>
      <x:c r="F17" t="str">
        <x:v>2025-08-19</x:v>
      </x:c>
      <x:c r="G17" t="str">
        <x:v>2025-08-18</x:v>
      </x:c>
      <x:c r="H17" t="str">
        <x:v>Concluída</x:v>
      </x:c>
      <x:c r="I17" t="n">
        <x:v>1</x:v>
      </x:c>
      <x:c r="J17" t="str">
        <x:v>Balcão</x:v>
      </x:c>
    </x:row>
    <x:row r="18">
      <x:c r="A18" t="n">
        <x:v>17</x:v>
      </x:c>
      <x:c r="B18" t="str">
        <x:v>OS-000017</x:v>
      </x:c>
      <x:c r="C18" t="n">
        <x:v>17</x:v>
      </x:c>
      <x:c r="D18" t="n">
        <x:v>18</x:v>
      </x:c>
      <x:c r="E18" t="str">
        <x:v>2026-02-24</x:v>
      </x:c>
      <x:c r="F18" t="str">
        <x:v>2026-03-06</x:v>
      </x:c>
      <x:c r="G18" t="str">
        <x:v>2026-02-25</x:v>
      </x:c>
      <x:c r="H18" t="str">
        <x:v>Concluída</x:v>
      </x:c>
      <x:c r="I18" t="n">
        <x:v>1</x:v>
      </x:c>
      <x:c r="J18" t="str">
        <x:v>Coleta</x:v>
      </x:c>
    </x:row>
    <x:row r="19">
      <x:c r="A19" t="n">
        <x:v>18</x:v>
      </x:c>
      <x:c r="B19" t="str">
        <x:v>OS-000018</x:v>
      </x:c>
      <x:c r="C19" t="n">
        <x:v>18</x:v>
      </x:c>
      <x:c r="D19" t="n">
        <x:v>2</x:v>
      </x:c>
      <x:c r="E19" t="str">
        <x:v>2025-09-18</x:v>
      </x:c>
      <x:c r="F19" t="str">
        <x:v>2025-09-20</x:v>
      </x:c>
      <x:c r="G19"/>
      <x:c r="H19" t="str">
        <x:v>Orçamento recusado</x:v>
      </x:c>
      <x:c r="I19" t="n">
        <x:v>0</x:v>
      </x:c>
      <x:c r="J19" t="str">
        <x:v>Correios</x:v>
      </x:c>
    </x:row>
    <x:row r="20">
      <x:c r="A20" t="n">
        <x:v>19</x:v>
      </x:c>
      <x:c r="B20" t="str">
        <x:v>OS-000019</x:v>
      </x:c>
      <x:c r="C20" t="n">
        <x:v>19</x:v>
      </x:c>
      <x:c r="D20" t="n">
        <x:v>10</x:v>
      </x:c>
      <x:c r="E20" t="str">
        <x:v>2026-06-13</x:v>
      </x:c>
      <x:c r="F20" t="str">
        <x:v>2026-06-18</x:v>
      </x:c>
      <x:c r="G20" t="str">
        <x:v>2026-06-18</x:v>
      </x:c>
      <x:c r="H20" t="str">
        <x:v>Concluída</x:v>
      </x:c>
      <x:c r="I20" t="n">
        <x:v>1</x:v>
      </x:c>
      <x:c r="J20" t="str">
        <x:v>Correios</x:v>
      </x:c>
    </x:row>
    <x:row r="21">
      <x:c r="A21" t="n">
        <x:v>20</x:v>
      </x:c>
      <x:c r="B21" t="str">
        <x:v>OS-000020</x:v>
      </x:c>
      <x:c r="C21" t="n">
        <x:v>20</x:v>
      </x:c>
      <x:c r="D21" t="n">
        <x:v>6</x:v>
      </x:c>
      <x:c r="E21" t="str">
        <x:v>2026-06-23</x:v>
      </x:c>
      <x:c r="F21" t="str">
        <x:v>2026-07-03</x:v>
      </x:c>
      <x:c r="G21" t="str">
        <x:v>2026-06-29</x:v>
      </x:c>
      <x:c r="H21" t="str">
        <x:v>Concluída</x:v>
      </x:c>
      <x:c r="I21" t="n">
        <x:v>1</x:v>
      </x:c>
      <x:c r="J21" t="str">
        <x:v>Correios</x:v>
      </x:c>
    </x:row>
    <x:row r="22">
      <x:c r="A22" t="n">
        <x:v>21</x:v>
      </x:c>
      <x:c r="B22" t="str">
        <x:v>OS-000021</x:v>
      </x:c>
      <x:c r="C22" t="n">
        <x:v>21</x:v>
      </x:c>
      <x:c r="D22" t="n">
        <x:v>15</x:v>
      </x:c>
      <x:c r="E22" t="str">
        <x:v>2026-02-08</x:v>
      </x:c>
      <x:c r="F22" t="str">
        <x:v>2026-02-11</x:v>
      </x:c>
      <x:c r="G22" t="str">
        <x:v>2026-02-17</x:v>
      </x:c>
      <x:c r="H22" t="str">
        <x:v>Concluída</x:v>
      </x:c>
      <x:c r="I22" t="n">
        <x:v>0</x:v>
      </x:c>
      <x:c r="J22" t="str">
        <x:v>Correios</x:v>
      </x:c>
    </x:row>
    <x:row r="23">
      <x:c r="A23" t="n">
        <x:v>22</x:v>
      </x:c>
      <x:c r="B23" t="str">
        <x:v>OS-000022</x:v>
      </x:c>
      <x:c r="C23" t="n">
        <x:v>22</x:v>
      </x:c>
      <x:c r="D23" t="n">
        <x:v>1</x:v>
      </x:c>
      <x:c r="E23" t="str">
        <x:v>2025-08-29</x:v>
      </x:c>
      <x:c r="F23" t="str">
        <x:v>2025-09-03</x:v>
      </x:c>
      <x:c r="G23" t="str">
        <x:v>2025-09-01</x:v>
      </x:c>
      <x:c r="H23" t="str">
        <x:v>Concluída</x:v>
      </x:c>
      <x:c r="I23" t="n">
        <x:v>1</x:v>
      </x:c>
      <x:c r="J23" t="str">
        <x:v>Correios</x:v>
      </x:c>
    </x:row>
    <x:row r="24">
      <x:c r="A24" t="n">
        <x:v>23</x:v>
      </x:c>
      <x:c r="B24" t="str">
        <x:v>OS-000023</x:v>
      </x:c>
      <x:c r="C24" t="n">
        <x:v>23</x:v>
      </x:c>
      <x:c r="D24" t="n">
        <x:v>19</x:v>
      </x:c>
      <x:c r="E24" t="str">
        <x:v>2026-05-29</x:v>
      </x:c>
      <x:c r="F24" t="str">
        <x:v>2026-06-08</x:v>
      </x:c>
      <x:c r="G24" t="str">
        <x:v>2026-06-05</x:v>
      </x:c>
      <x:c r="H24" t="str">
        <x:v>Concluída</x:v>
      </x:c>
      <x:c r="I24" t="n">
        <x:v>1</x:v>
      </x:c>
      <x:c r="J24" t="str">
        <x:v>Balcão</x:v>
      </x:c>
    </x:row>
    <x:row r="25">
      <x:c r="A25" t="n">
        <x:v>24</x:v>
      </x:c>
      <x:c r="B25" t="str">
        <x:v>OS-000024</x:v>
      </x:c>
      <x:c r="C25" t="n">
        <x:v>24</x:v>
      </x:c>
      <x:c r="D25" t="n">
        <x:v>19</x:v>
      </x:c>
      <x:c r="E25" t="str">
        <x:v>2026-02-15</x:v>
      </x:c>
      <x:c r="F25" t="str">
        <x:v>2026-02-18</x:v>
      </x:c>
      <x:c r="G25" t="str">
        <x:v>2026-02-23</x:v>
      </x:c>
      <x:c r="H25" t="str">
        <x:v>Concluída</x:v>
      </x:c>
      <x:c r="I25" t="n">
        <x:v>0</x:v>
      </x:c>
      <x:c r="J25" t="str">
        <x:v>Coleta</x:v>
      </x:c>
    </x:row>
    <x:row r="26">
      <x:c r="A26" t="n">
        <x:v>25</x:v>
      </x:c>
      <x:c r="B26" t="str">
        <x:v>OS-000025</x:v>
      </x:c>
      <x:c r="C26" t="n">
        <x:v>25</x:v>
      </x:c>
      <x:c r="D26" t="n">
        <x:v>20</x:v>
      </x:c>
      <x:c r="E26" t="str">
        <x:v>2025-11-02</x:v>
      </x:c>
      <x:c r="F26" t="str">
        <x:v>2025-11-09</x:v>
      </x:c>
      <x:c r="G26"/>
      <x:c r="H26" t="str">
        <x:v>Orçamento recusado</x:v>
      </x:c>
      <x:c r="I26" t="n">
        <x:v>0</x:v>
      </x:c>
      <x:c r="J26" t="str">
        <x:v>Coleta</x:v>
      </x:c>
    </x:row>
    <x:row r="27">
      <x:c r="A27" t="n">
        <x:v>26</x:v>
      </x:c>
      <x:c r="B27" t="str">
        <x:v>OS-000026</x:v>
      </x:c>
      <x:c r="C27" t="n">
        <x:v>26</x:v>
      </x:c>
      <x:c r="D27" t="n">
        <x:v>7</x:v>
      </x:c>
      <x:c r="E27" t="str">
        <x:v>2026-04-26</x:v>
      </x:c>
      <x:c r="F27" t="str">
        <x:v>2026-05-01</x:v>
      </x:c>
      <x:c r="G27" t="str">
        <x:v>2026-04-27</x:v>
      </x:c>
      <x:c r="H27" t="str">
        <x:v>Concluída</x:v>
      </x:c>
      <x:c r="I27" t="n">
        <x:v>1</x:v>
      </x:c>
      <x:c r="J27" t="str">
        <x:v>Coleta</x:v>
      </x:c>
    </x:row>
    <x:row r="28">
      <x:c r="A28" t="n">
        <x:v>27</x:v>
      </x:c>
      <x:c r="B28" t="str">
        <x:v>OS-000027</x:v>
      </x:c>
      <x:c r="C28" t="n">
        <x:v>27</x:v>
      </x:c>
      <x:c r="D28" t="n">
        <x:v>20</x:v>
      </x:c>
      <x:c r="E28" t="str">
        <x:v>2025-12-09</x:v>
      </x:c>
      <x:c r="F28" t="str">
        <x:v>2025-12-14</x:v>
      </x:c>
      <x:c r="G28" t="str">
        <x:v>2025-12-16</x:v>
      </x:c>
      <x:c r="H28" t="str">
        <x:v>Concluída</x:v>
      </x:c>
      <x:c r="I28" t="n">
        <x:v>0</x:v>
      </x:c>
      <x:c r="J28" t="str">
        <x:v>Coleta</x:v>
      </x:c>
    </x:row>
    <x:row r="29">
      <x:c r="A29" t="n">
        <x:v>28</x:v>
      </x:c>
      <x:c r="B29" t="str">
        <x:v>OS-000028</x:v>
      </x:c>
      <x:c r="C29" t="n">
        <x:v>28</x:v>
      </x:c>
      <x:c r="D29" t="n">
        <x:v>21</x:v>
      </x:c>
      <x:c r="E29" t="str">
        <x:v>2025-07-15</x:v>
      </x:c>
      <x:c r="F29" t="str">
        <x:v>2025-07-20</x:v>
      </x:c>
      <x:c r="G29" t="str">
        <x:v>2025-07-29</x:v>
      </x:c>
      <x:c r="H29" t="str">
        <x:v>Concluída</x:v>
      </x:c>
      <x:c r="I29" t="n">
        <x:v>0</x:v>
      </x:c>
      <x:c r="J29" t="str">
        <x:v>Balcão</x:v>
      </x:c>
    </x:row>
    <x:row r="30">
      <x:c r="A30" t="n">
        <x:v>29</x:v>
      </x:c>
      <x:c r="B30" t="str">
        <x:v>OS-000029</x:v>
      </x:c>
      <x:c r="C30" t="n">
        <x:v>29</x:v>
      </x:c>
      <x:c r="D30" t="n">
        <x:v>1</x:v>
      </x:c>
      <x:c r="E30" t="str">
        <x:v>2026-01-22</x:v>
      </x:c>
      <x:c r="F30" t="str">
        <x:v>2026-01-29</x:v>
      </x:c>
      <x:c r="G30"/>
      <x:c r="H30" t="str">
        <x:v>Orçamento recusado</x:v>
      </x:c>
      <x:c r="I30" t="n">
        <x:v>0</x:v>
      </x:c>
      <x:c r="J30" t="str">
        <x:v>Correios</x:v>
      </x:c>
    </x:row>
    <x:row r="31">
      <x:c r="A31" t="n">
        <x:v>30</x:v>
      </x:c>
      <x:c r="B31" t="str">
        <x:v>OS-000030</x:v>
      </x:c>
      <x:c r="C31" t="n">
        <x:v>30</x:v>
      </x:c>
      <x:c r="D31" t="n">
        <x:v>22</x:v>
      </x:c>
      <x:c r="E31" t="str">
        <x:v>2025-11-05</x:v>
      </x:c>
      <x:c r="F31" t="str">
        <x:v>2025-11-07</x:v>
      </x:c>
      <x:c r="G31" t="str">
        <x:v>2025-11-14</x:v>
      </x:c>
      <x:c r="H31" t="str">
        <x:v>Concluída</x:v>
      </x:c>
      <x:c r="I31" t="n">
        <x:v>0</x:v>
      </x:c>
      <x:c r="J31" t="str">
        <x:v>Correios</x:v>
      </x:c>
    </x:row>
    <x:row r="32">
      <x:c r="A32" t="n">
        <x:v>31</x:v>
      </x:c>
      <x:c r="B32" t="str">
        <x:v>OS-000031</x:v>
      </x:c>
      <x:c r="C32" t="n">
        <x:v>31</x:v>
      </x:c>
      <x:c r="D32" t="n">
        <x:v>13</x:v>
      </x:c>
      <x:c r="E32" t="str">
        <x:v>2026-02-15</x:v>
      </x:c>
      <x:c r="F32" t="str">
        <x:v>2026-02-17</x:v>
      </x:c>
      <x:c r="G32" t="str">
        <x:v>2026-02-20</x:v>
      </x:c>
      <x:c r="H32" t="str">
        <x:v>Concluída</x:v>
      </x:c>
      <x:c r="I32" t="n">
        <x:v>0</x:v>
      </x:c>
      <x:c r="J32" t="str">
        <x:v>Coleta</x:v>
      </x:c>
    </x:row>
    <x:row r="33">
      <x:c r="A33" t="n">
        <x:v>32</x:v>
      </x:c>
      <x:c r="B33" t="str">
        <x:v>OS-000032</x:v>
      </x:c>
      <x:c r="C33" t="n">
        <x:v>32</x:v>
      </x:c>
      <x:c r="D33" t="n">
        <x:v>12</x:v>
      </x:c>
      <x:c r="E33" t="str">
        <x:v>2025-07-26</x:v>
      </x:c>
      <x:c r="F33" t="str">
        <x:v>2025-07-31</x:v>
      </x:c>
      <x:c r="G33"/>
      <x:c r="H33" t="str">
        <x:v>Orçamento recusado</x:v>
      </x:c>
      <x:c r="I33" t="n">
        <x:v>0</x:v>
      </x:c>
      <x:c r="J33" t="str">
        <x:v>Coleta</x:v>
      </x:c>
    </x:row>
    <x:row r="34">
      <x:c r="A34" t="n">
        <x:v>33</x:v>
      </x:c>
      <x:c r="B34" t="str">
        <x:v>OS-000033</x:v>
      </x:c>
      <x:c r="C34" t="n">
        <x:v>33</x:v>
      </x:c>
      <x:c r="D34" t="n">
        <x:v>10</x:v>
      </x:c>
      <x:c r="E34" t="str">
        <x:v>2026-02-06</x:v>
      </x:c>
      <x:c r="F34" t="str">
        <x:v>2026-02-08</x:v>
      </x:c>
      <x:c r="G34"/>
      <x:c r="H34" t="str">
        <x:v>Orçamento recusado</x:v>
      </x:c>
      <x:c r="I34" t="n">
        <x:v>0</x:v>
      </x:c>
      <x:c r="J34" t="str">
        <x:v>Coleta</x:v>
      </x:c>
    </x:row>
    <x:row r="35">
      <x:c r="A35" t="n">
        <x:v>34</x:v>
      </x:c>
      <x:c r="B35" t="str">
        <x:v>OS-000034</x:v>
      </x:c>
      <x:c r="C35" t="n">
        <x:v>34</x:v>
      </x:c>
      <x:c r="D35" t="n">
        <x:v>7</x:v>
      </x:c>
      <x:c r="E35" t="str">
        <x:v>2025-12-28</x:v>
      </x:c>
      <x:c r="F35" t="str">
        <x:v>2026-01-04</x:v>
      </x:c>
      <x:c r="G35" t="str">
        <x:v>2026-01-06</x:v>
      </x:c>
      <x:c r="H35" t="str">
        <x:v>Concluída</x:v>
      </x:c>
      <x:c r="I35" t="n">
        <x:v>0</x:v>
      </x:c>
      <x:c r="J35" t="str">
        <x:v>Balcão</x:v>
      </x:c>
    </x:row>
    <x:row r="36">
      <x:c r="A36" t="n">
        <x:v>35</x:v>
      </x:c>
      <x:c r="B36" t="str">
        <x:v>OS-000035</x:v>
      </x:c>
      <x:c r="C36" t="n">
        <x:v>35</x:v>
      </x:c>
      <x:c r="D36" t="n">
        <x:v>13</x:v>
      </x:c>
      <x:c r="E36" t="str">
        <x:v>2025-10-29</x:v>
      </x:c>
      <x:c r="F36" t="str">
        <x:v>2025-11-01</x:v>
      </x:c>
      <x:c r="G36" t="str">
        <x:v>2025-11-08</x:v>
      </x:c>
      <x:c r="H36" t="str">
        <x:v>Concluída</x:v>
      </x:c>
      <x:c r="I36" t="n">
        <x:v>0</x:v>
      </x:c>
      <x:c r="J36" t="str">
        <x:v>Correios</x:v>
      </x:c>
    </x:row>
    <x:row r="37">
      <x:c r="A37" t="n">
        <x:v>36</x:v>
      </x:c>
      <x:c r="B37" t="str">
        <x:v>OS-000036</x:v>
      </x:c>
      <x:c r="C37" t="n">
        <x:v>36</x:v>
      </x:c>
      <x:c r="D37" t="n">
        <x:v>19</x:v>
      </x:c>
      <x:c r="E37" t="str">
        <x:v>2026-04-13</x:v>
      </x:c>
      <x:c r="F37" t="str">
        <x:v>2026-04-23</x:v>
      </x:c>
      <x:c r="G37" t="str">
        <x:v>2026-04-22</x:v>
      </x:c>
      <x:c r="H37" t="str">
        <x:v>Concluída</x:v>
      </x:c>
      <x:c r="I37" t="n">
        <x:v>1</x:v>
      </x:c>
      <x:c r="J37" t="str">
        <x:v>Correios</x:v>
      </x:c>
    </x:row>
    <x:row r="38">
      <x:c r="A38" t="n">
        <x:v>37</x:v>
      </x:c>
      <x:c r="B38" t="str">
        <x:v>OS-000037</x:v>
      </x:c>
      <x:c r="C38" t="n">
        <x:v>37</x:v>
      </x:c>
      <x:c r="D38" t="n">
        <x:v>18</x:v>
      </x:c>
      <x:c r="E38" t="str">
        <x:v>2026-04-14</x:v>
      </x:c>
      <x:c r="F38" t="str">
        <x:v>2026-04-21</x:v>
      </x:c>
      <x:c r="G38" t="str">
        <x:v>2026-04-20</x:v>
      </x:c>
      <x:c r="H38" t="str">
        <x:v>Concluída</x:v>
      </x:c>
      <x:c r="I38" t="n">
        <x:v>1</x:v>
      </x:c>
      <x:c r="J38" t="str">
        <x:v>Balcão</x:v>
      </x:c>
    </x:row>
    <x:row r="39">
      <x:c r="A39" t="n">
        <x:v>38</x:v>
      </x:c>
      <x:c r="B39" t="str">
        <x:v>OS-000038</x:v>
      </x:c>
      <x:c r="C39" t="n">
        <x:v>38</x:v>
      </x:c>
      <x:c r="D39" t="n">
        <x:v>12</x:v>
      </x:c>
      <x:c r="E39" t="str">
        <x:v>2026-01-24</x:v>
      </x:c>
      <x:c r="F39" t="str">
        <x:v>2026-01-29</x:v>
      </x:c>
      <x:c r="G39"/>
      <x:c r="H39" t="str">
        <x:v>Orçamento recusado</x:v>
      </x:c>
      <x:c r="I39" t="n">
        <x:v>0</x:v>
      </x:c>
      <x:c r="J39" t="str">
        <x:v>Correios</x:v>
      </x:c>
    </x:row>
    <x:row r="40">
      <x:c r="A40" t="n">
        <x:v>39</x:v>
      </x:c>
      <x:c r="B40" t="str">
        <x:v>OS-000039</x:v>
      </x:c>
      <x:c r="C40" t="n">
        <x:v>39</x:v>
      </x:c>
      <x:c r="D40" t="n">
        <x:v>21</x:v>
      </x:c>
      <x:c r="E40" t="str">
        <x:v>2026-01-18</x:v>
      </x:c>
      <x:c r="F40" t="str">
        <x:v>2026-01-23</x:v>
      </x:c>
      <x:c r="G40" t="str">
        <x:v>2026-01-22</x:v>
      </x:c>
      <x:c r="H40" t="str">
        <x:v>Concluída</x:v>
      </x:c>
      <x:c r="I40" t="n">
        <x:v>1</x:v>
      </x:c>
      <x:c r="J40" t="str">
        <x:v>Coleta</x:v>
      </x:c>
    </x:row>
    <x:row r="41">
      <x:c r="A41" t="n">
        <x:v>40</x:v>
      </x:c>
      <x:c r="B41" t="str">
        <x:v>OS-000040</x:v>
      </x:c>
      <x:c r="C41" t="n">
        <x:v>40</x:v>
      </x:c>
      <x:c r="D41" t="n">
        <x:v>2</x:v>
      </x:c>
      <x:c r="E41" t="str">
        <x:v>2026-01-19</x:v>
      </x:c>
      <x:c r="F41" t="str">
        <x:v>2026-01-22</x:v>
      </x:c>
      <x:c r="G41" t="str">
        <x:v>2026-01-26</x:v>
      </x:c>
      <x:c r="H41" t="str">
        <x:v>Concluída</x:v>
      </x:c>
      <x:c r="I41" t="n">
        <x:v>0</x:v>
      </x:c>
      <x:c r="J41" t="str">
        <x:v>Correios</x:v>
      </x:c>
    </x:row>
    <x:row r="42">
      <x:c r="A42" t="n">
        <x:v>41</x:v>
      </x:c>
      <x:c r="B42" t="str">
        <x:v>OS-000041</x:v>
      </x:c>
      <x:c r="C42" t="n">
        <x:v>41</x:v>
      </x:c>
      <x:c r="D42" t="n">
        <x:v>12</x:v>
      </x:c>
      <x:c r="E42" t="str">
        <x:v>2026-05-27</x:v>
      </x:c>
      <x:c r="F42" t="str">
        <x:v>2026-05-29</x:v>
      </x:c>
      <x:c r="G42" t="str">
        <x:v>2026-05-29</x:v>
      </x:c>
      <x:c r="H42" t="str">
        <x:v>Concluída</x:v>
      </x:c>
      <x:c r="I42" t="n">
        <x:v>1</x:v>
      </x:c>
      <x:c r="J42" t="str">
        <x:v>Correios</x:v>
      </x:c>
    </x:row>
    <x:row r="43">
      <x:c r="A43" t="n">
        <x:v>42</x:v>
      </x:c>
      <x:c r="B43" t="str">
        <x:v>OS-000042</x:v>
      </x:c>
      <x:c r="C43" t="n">
        <x:v>42</x:v>
      </x:c>
      <x:c r="D43" t="n">
        <x:v>1</x:v>
      </x:c>
      <x:c r="E43" t="str">
        <x:v>2025-12-12</x:v>
      </x:c>
      <x:c r="F43" t="str">
        <x:v>2025-12-22</x:v>
      </x:c>
      <x:c r="G43" t="str">
        <x:v>2025-12-16</x:v>
      </x:c>
      <x:c r="H43" t="str">
        <x:v>Concluída</x:v>
      </x:c>
      <x:c r="I43" t="n">
        <x:v>1</x:v>
      </x:c>
      <x:c r="J43" t="str">
        <x:v>Correios</x:v>
      </x:c>
    </x:row>
    <x:row r="44">
      <x:c r="A44" t="n">
        <x:v>43</x:v>
      </x:c>
      <x:c r="B44" t="str">
        <x:v>OS-000043</x:v>
      </x:c>
      <x:c r="C44" t="n">
        <x:v>43</x:v>
      </x:c>
      <x:c r="D44" t="n">
        <x:v>5</x:v>
      </x:c>
      <x:c r="E44" t="str">
        <x:v>2025-10-25</x:v>
      </x:c>
      <x:c r="F44" t="str">
        <x:v>2025-10-28</x:v>
      </x:c>
      <x:c r="G44"/>
      <x:c r="H44" t="str">
        <x:v>Orçamento recusado</x:v>
      </x:c>
      <x:c r="I44" t="n">
        <x:v>0</x:v>
      </x:c>
      <x:c r="J44" t="str">
        <x:v>Correios</x:v>
      </x:c>
    </x:row>
    <x:row r="45">
      <x:c r="A45" t="n">
        <x:v>44</x:v>
      </x:c>
      <x:c r="B45" t="str">
        <x:v>OS-000044</x:v>
      </x:c>
      <x:c r="C45" t="n">
        <x:v>44</x:v>
      </x:c>
      <x:c r="D45" t="n">
        <x:v>10</x:v>
      </x:c>
      <x:c r="E45" t="str">
        <x:v>2025-08-22</x:v>
      </x:c>
      <x:c r="F45" t="str">
        <x:v>2025-08-24</x:v>
      </x:c>
      <x:c r="G45" t="str">
        <x:v>2025-08-27</x:v>
      </x:c>
      <x:c r="H45" t="str">
        <x:v>Concluída</x:v>
      </x:c>
      <x:c r="I45" t="n">
        <x:v>0</x:v>
      </x:c>
      <x:c r="J45" t="str">
        <x:v>Coleta</x:v>
      </x:c>
    </x:row>
    <x:row r="46">
      <x:c r="A46" t="n">
        <x:v>45</x:v>
      </x:c>
      <x:c r="B46" t="str">
        <x:v>OS-000045</x:v>
      </x:c>
      <x:c r="C46" t="n">
        <x:v>45</x:v>
      </x:c>
      <x:c r="D46" t="n">
        <x:v>15</x:v>
      </x:c>
      <x:c r="E46" t="str">
        <x:v>2026-03-20</x:v>
      </x:c>
      <x:c r="F46" t="str">
        <x:v>2026-03-23</x:v>
      </x:c>
      <x:c r="G46" t="str">
        <x:v>2026-03-24</x:v>
      </x:c>
      <x:c r="H46" t="str">
        <x:v>Concluída</x:v>
      </x:c>
      <x:c r="I46" t="n">
        <x:v>0</x:v>
      </x:c>
      <x:c r="J46" t="str">
        <x:v>Coleta</x:v>
      </x:c>
    </x:row>
    <x:row r="47">
      <x:c r="A47" t="n">
        <x:v>46</x:v>
      </x:c>
      <x:c r="B47" t="str">
        <x:v>OS-000046</x:v>
      </x:c>
      <x:c r="C47" t="n">
        <x:v>46</x:v>
      </x:c>
      <x:c r="D47" t="n">
        <x:v>8</x:v>
      </x:c>
      <x:c r="E47" t="str">
        <x:v>2025-09-19</x:v>
      </x:c>
      <x:c r="F47" t="str">
        <x:v>2025-09-21</x:v>
      </x:c>
      <x:c r="G47" t="str">
        <x:v>2025-10-01</x:v>
      </x:c>
      <x:c r="H47" t="str">
        <x:v>Concluída</x:v>
      </x:c>
      <x:c r="I47" t="n">
        <x:v>0</x:v>
      </x:c>
      <x:c r="J47" t="str">
        <x:v>Coleta</x:v>
      </x:c>
    </x:row>
    <x:row r="48">
      <x:c r="A48" t="n">
        <x:v>47</x:v>
      </x:c>
      <x:c r="B48" t="str">
        <x:v>OS-000047</x:v>
      </x:c>
      <x:c r="C48" t="n">
        <x:v>47</x:v>
      </x:c>
      <x:c r="D48" t="n">
        <x:v>24</x:v>
      </x:c>
      <x:c r="E48" t="str">
        <x:v>2026-02-16</x:v>
      </x:c>
      <x:c r="F48" t="str">
        <x:v>2026-02-26</x:v>
      </x:c>
      <x:c r="G48" t="str">
        <x:v>2026-02-21</x:v>
      </x:c>
      <x:c r="H48" t="str">
        <x:v>Concluída</x:v>
      </x:c>
      <x:c r="I48" t="n">
        <x:v>1</x:v>
      </x:c>
      <x:c r="J48" t="str">
        <x:v>Coleta</x:v>
      </x:c>
    </x:row>
    <x:row r="49">
      <x:c r="A49" t="n">
        <x:v>48</x:v>
      </x:c>
      <x:c r="B49" t="str">
        <x:v>OS-000048</x:v>
      </x:c>
      <x:c r="C49" t="n">
        <x:v>48</x:v>
      </x:c>
      <x:c r="D49" t="n">
        <x:v>9</x:v>
      </x:c>
      <x:c r="E49" t="str">
        <x:v>2026-05-03</x:v>
      </x:c>
      <x:c r="F49" t="str">
        <x:v>2026-05-13</x:v>
      </x:c>
      <x:c r="G49" t="str">
        <x:v>2026-05-04</x:v>
      </x:c>
      <x:c r="H49" t="str">
        <x:v>Concluída</x:v>
      </x:c>
      <x:c r="I49" t="n">
        <x:v>1</x:v>
      </x:c>
      <x:c r="J49" t="str">
        <x:v>Correios</x:v>
      </x:c>
    </x:row>
    <x:row r="50">
      <x:c r="A50" t="n">
        <x:v>49</x:v>
      </x:c>
      <x:c r="B50" t="str">
        <x:v>OS-000049</x:v>
      </x:c>
      <x:c r="C50" t="n">
        <x:v>49</x:v>
      </x:c>
      <x:c r="D50" t="n">
        <x:v>13</x:v>
      </x:c>
      <x:c r="E50" t="str">
        <x:v>2026-06-17</x:v>
      </x:c>
      <x:c r="F50" t="str">
        <x:v>2026-06-24</x:v>
      </x:c>
      <x:c r="G50" t="str">
        <x:v>2026-06-20</x:v>
      </x:c>
      <x:c r="H50" t="str">
        <x:v>Concluída</x:v>
      </x:c>
      <x:c r="I50" t="n">
        <x:v>1</x:v>
      </x:c>
      <x:c r="J50" t="str">
        <x:v>Correios</x:v>
      </x:c>
    </x:row>
    <x:row r="51">
      <x:c r="A51" t="n">
        <x:v>50</x:v>
      </x:c>
      <x:c r="B51" t="str">
        <x:v>OS-000050</x:v>
      </x:c>
      <x:c r="C51" t="n">
        <x:v>50</x:v>
      </x:c>
      <x:c r="D51" t="n">
        <x:v>12</x:v>
      </x:c>
      <x:c r="E51" t="str">
        <x:v>2025-09-15</x:v>
      </x:c>
      <x:c r="F51" t="str">
        <x:v>2025-09-22</x:v>
      </x:c>
      <x:c r="G51" t="str">
        <x:v>2025-09-29</x:v>
      </x:c>
      <x:c r="H51" t="str">
        <x:v>Concluída</x:v>
      </x:c>
      <x:c r="I51" t="n">
        <x:v>0</x:v>
      </x:c>
      <x:c r="J51" t="str">
        <x:v>Balcão</x:v>
      </x:c>
    </x:row>
    <x:row r="52">
      <x:c r="A52" t="n">
        <x:v>51</x:v>
      </x:c>
      <x:c r="B52" t="str">
        <x:v>OS-000051</x:v>
      </x:c>
      <x:c r="C52" t="n">
        <x:v>51</x:v>
      </x:c>
      <x:c r="D52" t="n">
        <x:v>22</x:v>
      </x:c>
      <x:c r="E52" t="str">
        <x:v>2025-07-20</x:v>
      </x:c>
      <x:c r="F52" t="str">
        <x:v>2025-07-25</x:v>
      </x:c>
      <x:c r="G52" t="str">
        <x:v>2025-07-28</x:v>
      </x:c>
      <x:c r="H52" t="str">
        <x:v>Concluída</x:v>
      </x:c>
      <x:c r="I52" t="n">
        <x:v>0</x:v>
      </x:c>
      <x:c r="J52" t="str">
        <x:v>Coleta</x:v>
      </x:c>
    </x:row>
    <x:row r="53">
      <x:c r="A53" t="n">
        <x:v>52</x:v>
      </x:c>
      <x:c r="B53" t="str">
        <x:v>OS-000052</x:v>
      </x:c>
      <x:c r="C53" t="n">
        <x:v>52</x:v>
      </x:c>
      <x:c r="D53" t="n">
        <x:v>9</x:v>
      </x:c>
      <x:c r="E53" t="str">
        <x:v>2026-04-24</x:v>
      </x:c>
      <x:c r="F53" t="str">
        <x:v>2026-04-27</x:v>
      </x:c>
      <x:c r="G53" t="str">
        <x:v>2026-05-02</x:v>
      </x:c>
      <x:c r="H53" t="str">
        <x:v>Concluída</x:v>
      </x:c>
      <x:c r="I53" t="n">
        <x:v>0</x:v>
      </x:c>
      <x:c r="J53" t="str">
        <x:v>Balcão</x:v>
      </x:c>
    </x:row>
    <x:row r="54">
      <x:c r="A54" t="n">
        <x:v>53</x:v>
      </x:c>
      <x:c r="B54" t="str">
        <x:v>OS-000053</x:v>
      </x:c>
      <x:c r="C54" t="n">
        <x:v>53</x:v>
      </x:c>
      <x:c r="D54" t="n">
        <x:v>4</x:v>
      </x:c>
      <x:c r="E54" t="str">
        <x:v>2026-05-15</x:v>
      </x:c>
      <x:c r="F54" t="str">
        <x:v>2026-05-25</x:v>
      </x:c>
      <x:c r="G54" t="str">
        <x:v>2026-05-24</x:v>
      </x:c>
      <x:c r="H54" t="str">
        <x:v>Concluída</x:v>
      </x:c>
      <x:c r="I54" t="n">
        <x:v>1</x:v>
      </x:c>
      <x:c r="J54" t="str">
        <x:v>Balcão</x:v>
      </x:c>
    </x:row>
    <x:row r="55">
      <x:c r="A55" t="n">
        <x:v>54</x:v>
      </x:c>
      <x:c r="B55" t="str">
        <x:v>OS-000054</x:v>
      </x:c>
      <x:c r="C55" t="n">
        <x:v>54</x:v>
      </x:c>
      <x:c r="D55" t="n">
        <x:v>3</x:v>
      </x:c>
      <x:c r="E55" t="str">
        <x:v>2026-05-29</x:v>
      </x:c>
      <x:c r="F55" t="str">
        <x:v>2026-06-01</x:v>
      </x:c>
      <x:c r="G55"/>
      <x:c r="H55" t="str">
        <x:v>Orçamento recusado</x:v>
      </x:c>
      <x:c r="I55" t="n">
        <x:v>0</x:v>
      </x:c>
      <x:c r="J55" t="str">
        <x:v>Correios</x:v>
      </x:c>
    </x:row>
    <x:row r="56">
      <x:c r="A56" t="n">
        <x:v>55</x:v>
      </x:c>
      <x:c r="B56" t="str">
        <x:v>OS-000055</x:v>
      </x:c>
      <x:c r="C56" t="n">
        <x:v>55</x:v>
      </x:c>
      <x:c r="D56" t="n">
        <x:v>17</x:v>
      </x:c>
      <x:c r="E56" t="str">
        <x:v>2026-01-19</x:v>
      </x:c>
      <x:c r="F56" t="str">
        <x:v>2026-01-26</x:v>
      </x:c>
      <x:c r="G56" t="str">
        <x:v>2026-02-02</x:v>
      </x:c>
      <x:c r="H56" t="str">
        <x:v>Concluída</x:v>
      </x:c>
      <x:c r="I56" t="n">
        <x:v>0</x:v>
      </x:c>
      <x:c r="J56" t="str">
        <x:v>Coleta</x:v>
      </x:c>
    </x:row>
    <x:row r="57">
      <x:c r="A57" t="n">
        <x:v>56</x:v>
      </x:c>
      <x:c r="B57" t="str">
        <x:v>OS-000056</x:v>
      </x:c>
      <x:c r="C57" t="n">
        <x:v>56</x:v>
      </x:c>
      <x:c r="D57" t="n">
        <x:v>25</x:v>
      </x:c>
      <x:c r="E57" t="str">
        <x:v>2025-08-09</x:v>
      </x:c>
      <x:c r="F57" t="str">
        <x:v>2025-08-12</x:v>
      </x:c>
      <x:c r="G57"/>
      <x:c r="H57" t="str">
        <x:v>Orçamento recusado</x:v>
      </x:c>
      <x:c r="I57" t="n">
        <x:v>0</x:v>
      </x:c>
      <x:c r="J57" t="str">
        <x:v>Coleta</x:v>
      </x:c>
    </x:row>
    <x:row r="58">
      <x:c r="A58" t="n">
        <x:v>57</x:v>
      </x:c>
      <x:c r="B58" t="str">
        <x:v>OS-000057</x:v>
      </x:c>
      <x:c r="C58" t="n">
        <x:v>57</x:v>
      </x:c>
      <x:c r="D58" t="n">
        <x:v>9</x:v>
      </x:c>
      <x:c r="E58" t="str">
        <x:v>2025-11-19</x:v>
      </x:c>
      <x:c r="F58" t="str">
        <x:v>2025-11-22</x:v>
      </x:c>
      <x:c r="G58" t="str">
        <x:v>2025-11-21</x:v>
      </x:c>
      <x:c r="H58" t="str">
        <x:v>Concluída</x:v>
      </x:c>
      <x:c r="I58" t="n">
        <x:v>1</x:v>
      </x:c>
      <x:c r="J58" t="str">
        <x:v>Coleta</x:v>
      </x:c>
    </x:row>
    <x:row r="59">
      <x:c r="A59" t="n">
        <x:v>58</x:v>
      </x:c>
      <x:c r="B59" t="str">
        <x:v>OS-000058</x:v>
      </x:c>
      <x:c r="C59" t="n">
        <x:v>58</x:v>
      </x:c>
      <x:c r="D59" t="n">
        <x:v>4</x:v>
      </x:c>
      <x:c r="E59" t="str">
        <x:v>2026-01-08</x:v>
      </x:c>
      <x:c r="F59" t="str">
        <x:v>2026-01-13</x:v>
      </x:c>
      <x:c r="G59" t="str">
        <x:v>2026-01-18</x:v>
      </x:c>
      <x:c r="H59" t="str">
        <x:v>Concluída</x:v>
      </x:c>
      <x:c r="I59" t="n">
        <x:v>0</x:v>
      </x:c>
      <x:c r="J59" t="str">
        <x:v>Balcão</x:v>
      </x:c>
    </x:row>
    <x:row r="60">
      <x:c r="A60" t="n">
        <x:v>59</x:v>
      </x:c>
      <x:c r="B60" t="str">
        <x:v>OS-000059</x:v>
      </x:c>
      <x:c r="C60" t="n">
        <x:v>59</x:v>
      </x:c>
      <x:c r="D60" t="n">
        <x:v>14</x:v>
      </x:c>
      <x:c r="E60" t="str">
        <x:v>2026-01-18</x:v>
      </x:c>
      <x:c r="F60" t="str">
        <x:v>2026-01-23</x:v>
      </x:c>
      <x:c r="G60" t="str">
        <x:v>2026-01-26</x:v>
      </x:c>
      <x:c r="H60" t="str">
        <x:v>Concluída</x:v>
      </x:c>
      <x:c r="I60" t="n">
        <x:v>0</x:v>
      </x:c>
      <x:c r="J60" t="str">
        <x:v>Correios</x:v>
      </x:c>
    </x:row>
    <x:row r="61">
      <x:c r="A61" t="n">
        <x:v>60</x:v>
      </x:c>
      <x:c r="B61" t="str">
        <x:v>OS-000060</x:v>
      </x:c>
      <x:c r="C61" t="n">
        <x:v>60</x:v>
      </x:c>
      <x:c r="D61" t="n">
        <x:v>9</x:v>
      </x:c>
      <x:c r="E61" t="str">
        <x:v>2026-03-19</x:v>
      </x:c>
      <x:c r="F61" t="str">
        <x:v>2026-03-26</x:v>
      </x:c>
      <x:c r="G61"/>
      <x:c r="H61" t="str">
        <x:v>Orçamento recusado</x:v>
      </x:c>
      <x:c r="I61" t="n">
        <x:v>0</x:v>
      </x:c>
      <x:c r="J61" t="str">
        <x:v>Balcão</x:v>
      </x:c>
    </x:row>
    <x:row r="62">
      <x:c r="A62" t="n">
        <x:v>61</x:v>
      </x:c>
      <x:c r="B62" t="str">
        <x:v>OS-000061</x:v>
      </x:c>
      <x:c r="C62" t="n">
        <x:v>61</x:v>
      </x:c>
      <x:c r="D62" t="n">
        <x:v>17</x:v>
      </x:c>
      <x:c r="E62" t="str">
        <x:v>2025-08-28</x:v>
      </x:c>
      <x:c r="F62" t="str">
        <x:v>2025-08-30</x:v>
      </x:c>
      <x:c r="G62" t="str">
        <x:v>2025-09-05</x:v>
      </x:c>
      <x:c r="H62" t="str">
        <x:v>Concluída</x:v>
      </x:c>
      <x:c r="I62" t="n">
        <x:v>0</x:v>
      </x:c>
      <x:c r="J62" t="str">
        <x:v>Coleta</x:v>
      </x:c>
    </x:row>
    <x:row r="63">
      <x:c r="A63" t="n">
        <x:v>62</x:v>
      </x:c>
      <x:c r="B63" t="str">
        <x:v>OS-000062</x:v>
      </x:c>
      <x:c r="C63" t="n">
        <x:v>62</x:v>
      </x:c>
      <x:c r="D63" t="n">
        <x:v>24</x:v>
      </x:c>
      <x:c r="E63" t="str">
        <x:v>2026-02-12</x:v>
      </x:c>
      <x:c r="F63" t="str">
        <x:v>2026-02-15</x:v>
      </x:c>
      <x:c r="G63"/>
      <x:c r="H63" t="str">
        <x:v>Orçamento recusado</x:v>
      </x:c>
      <x:c r="I63" t="n">
        <x:v>0</x:v>
      </x:c>
      <x:c r="J63" t="str">
        <x:v>Coleta</x:v>
      </x:c>
    </x:row>
    <x:row r="64">
      <x:c r="A64" t="n">
        <x:v>63</x:v>
      </x:c>
      <x:c r="B64" t="str">
        <x:v>OS-000063</x:v>
      </x:c>
      <x:c r="C64" t="n">
        <x:v>63</x:v>
      </x:c>
      <x:c r="D64" t="n">
        <x:v>4</x:v>
      </x:c>
      <x:c r="E64" t="str">
        <x:v>2026-02-27</x:v>
      </x:c>
      <x:c r="F64" t="str">
        <x:v>2026-03-04</x:v>
      </x:c>
      <x:c r="G64" t="str">
        <x:v>2026-03-05</x:v>
      </x:c>
      <x:c r="H64" t="str">
        <x:v>Concluída</x:v>
      </x:c>
      <x:c r="I64" t="n">
        <x:v>0</x:v>
      </x:c>
      <x:c r="J64" t="str">
        <x:v>Balcão</x:v>
      </x:c>
    </x:row>
    <x:row r="65">
      <x:c r="A65" t="n">
        <x:v>64</x:v>
      </x:c>
      <x:c r="B65" t="str">
        <x:v>OS-000064</x:v>
      </x:c>
      <x:c r="C65" t="n">
        <x:v>64</x:v>
      </x:c>
      <x:c r="D65" t="n">
        <x:v>23</x:v>
      </x:c>
      <x:c r="E65" t="str">
        <x:v>2026-04-03</x:v>
      </x:c>
      <x:c r="F65" t="str">
        <x:v>2026-04-13</x:v>
      </x:c>
      <x:c r="G65" t="str">
        <x:v>2026-04-07</x:v>
      </x:c>
      <x:c r="H65" t="str">
        <x:v>Concluída</x:v>
      </x:c>
      <x:c r="I65" t="n">
        <x:v>1</x:v>
      </x:c>
      <x:c r="J65" t="str">
        <x:v>Correios</x:v>
      </x:c>
    </x:row>
    <x:row r="66">
      <x:c r="A66" t="n">
        <x:v>65</x:v>
      </x:c>
      <x:c r="B66" t="str">
        <x:v>OS-000065</x:v>
      </x:c>
      <x:c r="C66" t="n">
        <x:v>65</x:v>
      </x:c>
      <x:c r="D66" t="n">
        <x:v>14</x:v>
      </x:c>
      <x:c r="E66" t="str">
        <x:v>2025-08-21</x:v>
      </x:c>
      <x:c r="F66" t="str">
        <x:v>2025-08-28</x:v>
      </x:c>
      <x:c r="G66"/>
      <x:c r="H66" t="str">
        <x:v>Orçamento recusado</x:v>
      </x:c>
      <x:c r="I66" t="n">
        <x:v>0</x:v>
      </x:c>
      <x:c r="J66" t="str">
        <x:v>Coleta</x:v>
      </x:c>
    </x:row>
    <x:row r="67">
      <x:c r="A67" t="n">
        <x:v>66</x:v>
      </x:c>
      <x:c r="B67" t="str">
        <x:v>OS-000066</x:v>
      </x:c>
      <x:c r="C67" t="n">
        <x:v>66</x:v>
      </x:c>
      <x:c r="D67" t="n">
        <x:v>14</x:v>
      </x:c>
      <x:c r="E67" t="str">
        <x:v>2026-03-24</x:v>
      </x:c>
      <x:c r="F67" t="str">
        <x:v>2026-03-31</x:v>
      </x:c>
      <x:c r="G67"/>
      <x:c r="H67" t="str">
        <x:v>Orçamento recusado</x:v>
      </x:c>
      <x:c r="I67" t="n">
        <x:v>0</x:v>
      </x:c>
      <x:c r="J67" t="str">
        <x:v>Coleta</x:v>
      </x:c>
    </x:row>
    <x:row r="68">
      <x:c r="A68" t="n">
        <x:v>67</x:v>
      </x:c>
      <x:c r="B68" t="str">
        <x:v>OS-000067</x:v>
      </x:c>
      <x:c r="C68" t="n">
        <x:v>67</x:v>
      </x:c>
      <x:c r="D68" t="n">
        <x:v>10</x:v>
      </x:c>
      <x:c r="E68" t="str">
        <x:v>2026-06-26</x:v>
      </x:c>
      <x:c r="F68" t="str">
        <x:v>2026-07-01</x:v>
      </x:c>
      <x:c r="G68" t="str">
        <x:v>2026-07-02</x:v>
      </x:c>
      <x:c r="H68" t="str">
        <x:v>Concluída</x:v>
      </x:c>
      <x:c r="I68" t="n">
        <x:v>0</x:v>
      </x:c>
      <x:c r="J68" t="str">
        <x:v>Balcão</x:v>
      </x:c>
    </x:row>
    <x:row r="69">
      <x:c r="A69" t="n">
        <x:v>68</x:v>
      </x:c>
      <x:c r="B69" t="str">
        <x:v>OS-000068</x:v>
      </x:c>
      <x:c r="C69" t="n">
        <x:v>68</x:v>
      </x:c>
      <x:c r="D69" t="n">
        <x:v>18</x:v>
      </x:c>
      <x:c r="E69" t="str">
        <x:v>2025-10-27</x:v>
      </x:c>
      <x:c r="F69" t="str">
        <x:v>2025-11-06</x:v>
      </x:c>
      <x:c r="G69" t="str">
        <x:v>2025-11-05</x:v>
      </x:c>
      <x:c r="H69" t="str">
        <x:v>Concluída</x:v>
      </x:c>
      <x:c r="I69" t="n">
        <x:v>1</x:v>
      </x:c>
      <x:c r="J69" t="str">
        <x:v>Correios</x:v>
      </x:c>
    </x:row>
    <x:row r="70">
      <x:c r="A70" t="n">
        <x:v>69</x:v>
      </x:c>
      <x:c r="B70" t="str">
        <x:v>OS-000069</x:v>
      </x:c>
      <x:c r="C70" t="n">
        <x:v>69</x:v>
      </x:c>
      <x:c r="D70" t="n">
        <x:v>4</x:v>
      </x:c>
      <x:c r="E70" t="str">
        <x:v>2026-05-16</x:v>
      </x:c>
      <x:c r="F70" t="str">
        <x:v>2026-05-23</x:v>
      </x:c>
      <x:c r="G70"/>
      <x:c r="H70" t="str">
        <x:v>Orçamento recusado</x:v>
      </x:c>
      <x:c r="I70" t="n">
        <x:v>0</x:v>
      </x:c>
      <x:c r="J70" t="str">
        <x:v>Coleta</x:v>
      </x:c>
    </x:row>
    <x:row r="71">
      <x:c r="A71" t="n">
        <x:v>70</x:v>
      </x:c>
      <x:c r="B71" t="str">
        <x:v>OS-000070</x:v>
      </x:c>
      <x:c r="C71" t="n">
        <x:v>70</x:v>
      </x:c>
      <x:c r="D71" t="n">
        <x:v>2</x:v>
      </x:c>
      <x:c r="E71" t="str">
        <x:v>2025-10-06</x:v>
      </x:c>
      <x:c r="F71" t="str">
        <x:v>2025-10-08</x:v>
      </x:c>
      <x:c r="G71" t="str">
        <x:v>2025-10-16</x:v>
      </x:c>
      <x:c r="H71" t="str">
        <x:v>Concluída</x:v>
      </x:c>
      <x:c r="I71" t="n">
        <x:v>0</x:v>
      </x:c>
      <x:c r="J71" t="str">
        <x:v>Correios</x:v>
      </x:c>
    </x:row>
    <x:row r="72">
      <x:c r="A72" t="n">
        <x:v>71</x:v>
      </x:c>
      <x:c r="B72" t="str">
        <x:v>OS-000071</x:v>
      </x:c>
      <x:c r="C72" t="n">
        <x:v>71</x:v>
      </x:c>
      <x:c r="D72" t="n">
        <x:v>17</x:v>
      </x:c>
      <x:c r="E72" t="str">
        <x:v>2026-05-24</x:v>
      </x:c>
      <x:c r="F72" t="str">
        <x:v>2026-05-27</x:v>
      </x:c>
      <x:c r="G72" t="str">
        <x:v>2026-05-31</x:v>
      </x:c>
      <x:c r="H72" t="str">
        <x:v>Concluída</x:v>
      </x:c>
      <x:c r="I72" t="n">
        <x:v>0</x:v>
      </x:c>
      <x:c r="J72" t="str">
        <x:v>Coleta</x:v>
      </x:c>
    </x:row>
    <x:row r="73">
      <x:c r="A73" t="n">
        <x:v>72</x:v>
      </x:c>
      <x:c r="B73" t="str">
        <x:v>OS-000072</x:v>
      </x:c>
      <x:c r="C73" t="n">
        <x:v>72</x:v>
      </x:c>
      <x:c r="D73" t="n">
        <x:v>10</x:v>
      </x:c>
      <x:c r="E73" t="str">
        <x:v>2026-04-30</x:v>
      </x:c>
      <x:c r="F73" t="str">
        <x:v>2026-05-05</x:v>
      </x:c>
      <x:c r="G73" t="str">
        <x:v>2026-05-11</x:v>
      </x:c>
      <x:c r="H73" t="str">
        <x:v>Concluída</x:v>
      </x:c>
      <x:c r="I73" t="n">
        <x:v>0</x:v>
      </x:c>
      <x:c r="J73" t="str">
        <x:v>Coleta</x:v>
      </x:c>
    </x:row>
    <x:row r="74">
      <x:c r="A74" t="n">
        <x:v>73</x:v>
      </x:c>
      <x:c r="B74" t="str">
        <x:v>OS-000073</x:v>
      </x:c>
      <x:c r="C74" t="n">
        <x:v>73</x:v>
      </x:c>
      <x:c r="D74" t="n">
        <x:v>12</x:v>
      </x:c>
      <x:c r="E74" t="str">
        <x:v>2025-11-03</x:v>
      </x:c>
      <x:c r="F74" t="str">
        <x:v>2025-11-13</x:v>
      </x:c>
      <x:c r="G74" t="str">
        <x:v>2025-11-11</x:v>
      </x:c>
      <x:c r="H74" t="str">
        <x:v>Concluída</x:v>
      </x:c>
      <x:c r="I74" t="n">
        <x:v>1</x:v>
      </x:c>
      <x:c r="J74" t="str">
        <x:v>Balcão</x:v>
      </x:c>
    </x:row>
    <x:row r="75">
      <x:c r="A75" t="n">
        <x:v>74</x:v>
      </x:c>
      <x:c r="B75" t="str">
        <x:v>OS-000074</x:v>
      </x:c>
      <x:c r="C75" t="n">
        <x:v>74</x:v>
      </x:c>
      <x:c r="D75" t="n">
        <x:v>21</x:v>
      </x:c>
      <x:c r="E75" t="str">
        <x:v>2026-06-06</x:v>
      </x:c>
      <x:c r="F75" t="str">
        <x:v>2026-06-08</x:v>
      </x:c>
      <x:c r="G75" t="str">
        <x:v>2026-06-15</x:v>
      </x:c>
      <x:c r="H75" t="str">
        <x:v>Concluída</x:v>
      </x:c>
      <x:c r="I75" t="n">
        <x:v>0</x:v>
      </x:c>
      <x:c r="J75" t="str">
        <x:v>Correios</x:v>
      </x:c>
    </x:row>
    <x:row r="76">
      <x:c r="A76" t="n">
        <x:v>75</x:v>
      </x:c>
      <x:c r="B76" t="str">
        <x:v>OS-000075</x:v>
      </x:c>
      <x:c r="C76" t="n">
        <x:v>75</x:v>
      </x:c>
      <x:c r="D76" t="n">
        <x:v>7</x:v>
      </x:c>
      <x:c r="E76" t="str">
        <x:v>2026-05-01</x:v>
      </x:c>
      <x:c r="F76" t="str">
        <x:v>2026-05-04</x:v>
      </x:c>
      <x:c r="G76" t="str">
        <x:v>2026-05-13</x:v>
      </x:c>
      <x:c r="H76" t="str">
        <x:v>Concluída</x:v>
      </x:c>
      <x:c r="I76" t="n">
        <x:v>0</x:v>
      </x:c>
      <x:c r="J76" t="str">
        <x:v>Correios</x:v>
      </x:c>
    </x:row>
    <x:row r="77">
      <x:c r="A77" t="n">
        <x:v>76</x:v>
      </x:c>
      <x:c r="B77" t="str">
        <x:v>OS-000076</x:v>
      </x:c>
      <x:c r="C77" t="n">
        <x:v>76</x:v>
      </x:c>
      <x:c r="D77" t="n">
        <x:v>14</x:v>
      </x:c>
      <x:c r="E77" t="str">
        <x:v>2025-09-20</x:v>
      </x:c>
      <x:c r="F77" t="str">
        <x:v>2025-09-22</x:v>
      </x:c>
      <x:c r="G77" t="str">
        <x:v>2025-09-24</x:v>
      </x:c>
      <x:c r="H77" t="str">
        <x:v>Concluída</x:v>
      </x:c>
      <x:c r="I77" t="n">
        <x:v>0</x:v>
      </x:c>
      <x:c r="J77" t="str">
        <x:v>Correios</x:v>
      </x:c>
    </x:row>
    <x:row r="78">
      <x:c r="A78" t="n">
        <x:v>77</x:v>
      </x:c>
      <x:c r="B78" t="str">
        <x:v>OS-000077</x:v>
      </x:c>
      <x:c r="C78" t="n">
        <x:v>77</x:v>
      </x:c>
      <x:c r="D78" t="n">
        <x:v>17</x:v>
      </x:c>
      <x:c r="E78" t="str">
        <x:v>2026-03-01</x:v>
      </x:c>
      <x:c r="F78" t="str">
        <x:v>2026-03-03</x:v>
      </x:c>
      <x:c r="G78" t="str">
        <x:v>2026-03-10</x:v>
      </x:c>
      <x:c r="H78" t="str">
        <x:v>Concluída</x:v>
      </x:c>
      <x:c r="I78" t="n">
        <x:v>0</x:v>
      </x:c>
      <x:c r="J78" t="str">
        <x:v>Balcão</x:v>
      </x:c>
    </x:row>
    <x:row r="79">
      <x:c r="A79" t="n">
        <x:v>78</x:v>
      </x:c>
      <x:c r="B79" t="str">
        <x:v>OS-000078</x:v>
      </x:c>
      <x:c r="C79" t="n">
        <x:v>78</x:v>
      </x:c>
      <x:c r="D79" t="n">
        <x:v>7</x:v>
      </x:c>
      <x:c r="E79" t="str">
        <x:v>2025-07-05</x:v>
      </x:c>
      <x:c r="F79" t="str">
        <x:v>2025-07-07</x:v>
      </x:c>
      <x:c r="G79"/>
      <x:c r="H79" t="str">
        <x:v>Orçamento recusado</x:v>
      </x:c>
      <x:c r="I79" t="n">
        <x:v>0</x:v>
      </x:c>
      <x:c r="J79" t="str">
        <x:v>Balcão</x:v>
      </x:c>
    </x:row>
    <x:row r="80">
      <x:c r="A80" t="n">
        <x:v>79</x:v>
      </x:c>
      <x:c r="B80" t="str">
        <x:v>OS-000079</x:v>
      </x:c>
      <x:c r="C80" t="n">
        <x:v>79</x:v>
      </x:c>
      <x:c r="D80" t="n">
        <x:v>2</x:v>
      </x:c>
      <x:c r="E80" t="str">
        <x:v>2026-06-28</x:v>
      </x:c>
      <x:c r="F80" t="str">
        <x:v>2026-07-05</x:v>
      </x:c>
      <x:c r="G80" t="str">
        <x:v>2026-07-05</x:v>
      </x:c>
      <x:c r="H80" t="str">
        <x:v>Concluída</x:v>
      </x:c>
      <x:c r="I80" t="n">
        <x:v>1</x:v>
      </x:c>
      <x:c r="J80" t="str">
        <x:v>Coleta</x:v>
      </x:c>
    </x:row>
    <x:row r="81">
      <x:c r="A81" t="n">
        <x:v>80</x:v>
      </x:c>
      <x:c r="B81" t="str">
        <x:v>OS-000080</x:v>
      </x:c>
      <x:c r="C81" t="n">
        <x:v>80</x:v>
      </x:c>
      <x:c r="D81" t="n">
        <x:v>2</x:v>
      </x:c>
      <x:c r="E81" t="str">
        <x:v>2025-10-31</x:v>
      </x:c>
      <x:c r="F81" t="str">
        <x:v>2025-11-02</x:v>
      </x:c>
      <x:c r="G81" t="str">
        <x:v>2025-11-11</x:v>
      </x:c>
      <x:c r="H81" t="str">
        <x:v>Concluída</x:v>
      </x:c>
      <x:c r="I81" t="n">
        <x:v>0</x:v>
      </x:c>
      <x:c r="J81" t="str">
        <x:v>Correios</x:v>
      </x:c>
    </x:row>
    <x:row r="82">
      <x:c r="A82" t="n">
        <x:v>81</x:v>
      </x:c>
      <x:c r="B82" t="str">
        <x:v>OS-000081</x:v>
      </x:c>
      <x:c r="C82" t="n">
        <x:v>81</x:v>
      </x:c>
      <x:c r="D82" t="n">
        <x:v>19</x:v>
      </x:c>
      <x:c r="E82" t="str">
        <x:v>2025-07-28</x:v>
      </x:c>
      <x:c r="F82" t="str">
        <x:v>2025-08-04</x:v>
      </x:c>
      <x:c r="G82"/>
      <x:c r="H82" t="str">
        <x:v>Orçamento recusado</x:v>
      </x:c>
      <x:c r="I82" t="n">
        <x:v>0</x:v>
      </x:c>
      <x:c r="J82" t="str">
        <x:v>Balcão</x:v>
      </x:c>
    </x:row>
    <x:row r="83">
      <x:c r="A83" t="n">
        <x:v>82</x:v>
      </x:c>
      <x:c r="B83" t="str">
        <x:v>OS-000082</x:v>
      </x:c>
      <x:c r="C83" t="n">
        <x:v>82</x:v>
      </x:c>
      <x:c r="D83" t="n">
        <x:v>19</x:v>
      </x:c>
      <x:c r="E83" t="str">
        <x:v>2025-11-03</x:v>
      </x:c>
      <x:c r="F83" t="str">
        <x:v>2025-11-08</x:v>
      </x:c>
      <x:c r="G83" t="str">
        <x:v>2025-11-13</x:v>
      </x:c>
      <x:c r="H83" t="str">
        <x:v>Concluída</x:v>
      </x:c>
      <x:c r="I83" t="n">
        <x:v>0</x:v>
      </x:c>
      <x:c r="J83" t="str">
        <x:v>Correios</x:v>
      </x:c>
    </x:row>
    <x:row r="84">
      <x:c r="A84" t="n">
        <x:v>83</x:v>
      </x:c>
      <x:c r="B84" t="str">
        <x:v>OS-000083</x:v>
      </x:c>
      <x:c r="C84" t="n">
        <x:v>83</x:v>
      </x:c>
      <x:c r="D84" t="n">
        <x:v>9</x:v>
      </x:c>
      <x:c r="E84" t="str">
        <x:v>2026-04-03</x:v>
      </x:c>
      <x:c r="F84" t="str">
        <x:v>2026-04-08</x:v>
      </x:c>
      <x:c r="G84" t="str">
        <x:v>2026-04-10</x:v>
      </x:c>
      <x:c r="H84" t="str">
        <x:v>Concluída</x:v>
      </x:c>
      <x:c r="I84" t="n">
        <x:v>0</x:v>
      </x:c>
      <x:c r="J84" t="str">
        <x:v>Coleta</x:v>
      </x:c>
    </x:row>
    <x:row r="85">
      <x:c r="A85" t="n">
        <x:v>84</x:v>
      </x:c>
      <x:c r="B85" t="str">
        <x:v>OS-000084</x:v>
      </x:c>
      <x:c r="C85" t="n">
        <x:v>84</x:v>
      </x:c>
      <x:c r="D85" t="n">
        <x:v>5</x:v>
      </x:c>
      <x:c r="E85" t="str">
        <x:v>2025-08-11</x:v>
      </x:c>
      <x:c r="F85" t="str">
        <x:v>2025-08-18</x:v>
      </x:c>
      <x:c r="G85" t="str">
        <x:v>2025-08-19</x:v>
      </x:c>
      <x:c r="H85" t="str">
        <x:v>Concluída</x:v>
      </x:c>
      <x:c r="I85" t="n">
        <x:v>0</x:v>
      </x:c>
      <x:c r="J85" t="str">
        <x:v>Balcão</x:v>
      </x:c>
    </x:row>
    <x:row r="86">
      <x:c r="A86" t="n">
        <x:v>85</x:v>
      </x:c>
      <x:c r="B86" t="str">
        <x:v>OS-000085</x:v>
      </x:c>
      <x:c r="C86" t="n">
        <x:v>85</x:v>
      </x:c>
      <x:c r="D86" t="n">
        <x:v>15</x:v>
      </x:c>
      <x:c r="E86" t="str">
        <x:v>2026-03-14</x:v>
      </x:c>
      <x:c r="F86" t="str">
        <x:v>2026-03-17</x:v>
      </x:c>
      <x:c r="G86" t="str">
        <x:v>2026-03-18</x:v>
      </x:c>
      <x:c r="H86" t="str">
        <x:v>Concluída</x:v>
      </x:c>
      <x:c r="I86" t="n">
        <x:v>0</x:v>
      </x:c>
      <x:c r="J86" t="str">
        <x:v>Coleta</x:v>
      </x:c>
    </x:row>
    <x:row r="87">
      <x:c r="A87" t="n">
        <x:v>86</x:v>
      </x:c>
      <x:c r="B87" t="str">
        <x:v>OS-000086</x:v>
      </x:c>
      <x:c r="C87" t="n">
        <x:v>86</x:v>
      </x:c>
      <x:c r="D87" t="n">
        <x:v>11</x:v>
      </x:c>
      <x:c r="E87" t="str">
        <x:v>2025-12-04</x:v>
      </x:c>
      <x:c r="F87" t="str">
        <x:v>2025-12-06</x:v>
      </x:c>
      <x:c r="G87" t="str">
        <x:v>2025-12-11</x:v>
      </x:c>
      <x:c r="H87" t="str">
        <x:v>Concluída</x:v>
      </x:c>
      <x:c r="I87" t="n">
        <x:v>0</x:v>
      </x:c>
      <x:c r="J87" t="str">
        <x:v>Correios</x:v>
      </x:c>
    </x:row>
    <x:row r="88">
      <x:c r="A88" t="n">
        <x:v>87</x:v>
      </x:c>
      <x:c r="B88" t="str">
        <x:v>OS-000087</x:v>
      </x:c>
      <x:c r="C88" t="n">
        <x:v>87</x:v>
      </x:c>
      <x:c r="D88" t="n">
        <x:v>23</x:v>
      </x:c>
      <x:c r="E88" t="str">
        <x:v>2026-01-25</x:v>
      </x:c>
      <x:c r="F88" t="str">
        <x:v>2026-01-27</x:v>
      </x:c>
      <x:c r="G88" t="str">
        <x:v>2026-02-06</x:v>
      </x:c>
      <x:c r="H88" t="str">
        <x:v>Concluída</x:v>
      </x:c>
      <x:c r="I88" t="n">
        <x:v>0</x:v>
      </x:c>
      <x:c r="J88" t="str">
        <x:v>Coleta</x:v>
      </x:c>
    </x:row>
    <x:row r="89">
      <x:c r="A89" t="n">
        <x:v>88</x:v>
      </x:c>
      <x:c r="B89" t="str">
        <x:v>OS-000088</x:v>
      </x:c>
      <x:c r="C89" t="n">
        <x:v>88</x:v>
      </x:c>
      <x:c r="D89" t="n">
        <x:v>11</x:v>
      </x:c>
      <x:c r="E89" t="str">
        <x:v>2026-06-29</x:v>
      </x:c>
      <x:c r="F89" t="str">
        <x:v>2026-07-04</x:v>
      </x:c>
      <x:c r="G89" t="str">
        <x:v>2026-06-30</x:v>
      </x:c>
      <x:c r="H89" t="str">
        <x:v>Concluída</x:v>
      </x:c>
      <x:c r="I89" t="n">
        <x:v>1</x:v>
      </x:c>
      <x:c r="J89" t="str">
        <x:v>Balcão</x:v>
      </x:c>
    </x:row>
    <x:row r="90">
      <x:c r="A90" t="n">
        <x:v>89</x:v>
      </x:c>
      <x:c r="B90" t="str">
        <x:v>OS-000089</x:v>
      </x:c>
      <x:c r="C90" t="n">
        <x:v>89</x:v>
      </x:c>
      <x:c r="D90" t="n">
        <x:v>13</x:v>
      </x:c>
      <x:c r="E90" t="str">
        <x:v>2026-01-04</x:v>
      </x:c>
      <x:c r="F90" t="str">
        <x:v>2026-01-07</x:v>
      </x:c>
      <x:c r="G90"/>
      <x:c r="H90" t="str">
        <x:v>Orçamento recusado</x:v>
      </x:c>
      <x:c r="I90" t="n">
        <x:v>0</x:v>
      </x:c>
      <x:c r="J90" t="str">
        <x:v>Correios</x:v>
      </x:c>
    </x:row>
    <x:row r="91">
      <x:c r="A91" t="n">
        <x:v>90</x:v>
      </x:c>
      <x:c r="B91" t="str">
        <x:v>OS-000090</x:v>
      </x:c>
      <x:c r="C91" t="n">
        <x:v>90</x:v>
      </x:c>
      <x:c r="D91" t="n">
        <x:v>11</x:v>
      </x:c>
      <x:c r="E91" t="str">
        <x:v>2026-05-09</x:v>
      </x:c>
      <x:c r="F91" t="str">
        <x:v>2026-05-12</x:v>
      </x:c>
      <x:c r="G91"/>
      <x:c r="H91" t="str">
        <x:v>Orçamento recusado</x:v>
      </x:c>
      <x:c r="I91" t="n">
        <x:v>0</x:v>
      </x:c>
      <x:c r="J91" t="str">
        <x:v>Balcão</x:v>
      </x:c>
    </x:row>
    <x:row r="92">
      <x:c r="A92" t="n">
        <x:v>91</x:v>
      </x:c>
      <x:c r="B92" t="str">
        <x:v>OS-000091</x:v>
      </x:c>
      <x:c r="C92" t="n">
        <x:v>91</x:v>
      </x:c>
      <x:c r="D92" t="n">
        <x:v>9</x:v>
      </x:c>
      <x:c r="E92" t="str">
        <x:v>2025-09-13</x:v>
      </x:c>
      <x:c r="F92" t="str">
        <x:v>2025-09-23</x:v>
      </x:c>
      <x:c r="G92" t="str">
        <x:v>2025-09-22</x:v>
      </x:c>
      <x:c r="H92" t="str">
        <x:v>Concluída</x:v>
      </x:c>
      <x:c r="I92" t="n">
        <x:v>1</x:v>
      </x:c>
      <x:c r="J92" t="str">
        <x:v>Coleta</x:v>
      </x:c>
    </x:row>
    <x:row r="93">
      <x:c r="A93" t="n">
        <x:v>92</x:v>
      </x:c>
      <x:c r="B93" t="str">
        <x:v>OS-000092</x:v>
      </x:c>
      <x:c r="C93" t="n">
        <x:v>92</x:v>
      </x:c>
      <x:c r="D93" t="n">
        <x:v>19</x:v>
      </x:c>
      <x:c r="E93" t="str">
        <x:v>2026-03-27</x:v>
      </x:c>
      <x:c r="F93" t="str">
        <x:v>2026-04-01</x:v>
      </x:c>
      <x:c r="G93"/>
      <x:c r="H93" t="str">
        <x:v>Orçamento recusado</x:v>
      </x:c>
      <x:c r="I93" t="n">
        <x:v>0</x:v>
      </x:c>
      <x:c r="J93" t="str">
        <x:v>Coleta</x:v>
      </x:c>
    </x:row>
    <x:row r="94">
      <x:c r="A94" t="n">
        <x:v>93</x:v>
      </x:c>
      <x:c r="B94" t="str">
        <x:v>OS-000093</x:v>
      </x:c>
      <x:c r="C94" t="n">
        <x:v>93</x:v>
      </x:c>
      <x:c r="D94" t="n">
        <x:v>2</x:v>
      </x:c>
      <x:c r="E94" t="str">
        <x:v>2025-10-27</x:v>
      </x:c>
      <x:c r="F94" t="str">
        <x:v>2025-11-03</x:v>
      </x:c>
      <x:c r="G94" t="str">
        <x:v>2025-11-06</x:v>
      </x:c>
      <x:c r="H94" t="str">
        <x:v>Concluída</x:v>
      </x:c>
      <x:c r="I94" t="n">
        <x:v>0</x:v>
      </x:c>
      <x:c r="J94" t="str">
        <x:v>Correios</x:v>
      </x:c>
    </x:row>
    <x:row r="95">
      <x:c r="A95" t="n">
        <x:v>94</x:v>
      </x:c>
      <x:c r="B95" t="str">
        <x:v>OS-000094</x:v>
      </x:c>
      <x:c r="C95" t="n">
        <x:v>94</x:v>
      </x:c>
      <x:c r="D95" t="n">
        <x:v>9</x:v>
      </x:c>
      <x:c r="E95" t="str">
        <x:v>2026-05-28</x:v>
      </x:c>
      <x:c r="F95" t="str">
        <x:v>2026-06-07</x:v>
      </x:c>
      <x:c r="G95" t="str">
        <x:v>2026-06-09</x:v>
      </x:c>
      <x:c r="H95" t="str">
        <x:v>Concluída</x:v>
      </x:c>
      <x:c r="I95" t="n">
        <x:v>0</x:v>
      </x:c>
      <x:c r="J95" t="str">
        <x:v>Balcão</x:v>
      </x:c>
    </x:row>
    <x:row r="96">
      <x:c r="A96" t="n">
        <x:v>95</x:v>
      </x:c>
      <x:c r="B96" t="str">
        <x:v>OS-000095</x:v>
      </x:c>
      <x:c r="C96" t="n">
        <x:v>95</x:v>
      </x:c>
      <x:c r="D96" t="n">
        <x:v>16</x:v>
      </x:c>
      <x:c r="E96" t="str">
        <x:v>2026-02-12</x:v>
      </x:c>
      <x:c r="F96" t="str">
        <x:v>2026-02-14</x:v>
      </x:c>
      <x:c r="G96" t="str">
        <x:v>2026-02-24</x:v>
      </x:c>
      <x:c r="H96" t="str">
        <x:v>Concluída</x:v>
      </x:c>
      <x:c r="I96" t="n">
        <x:v>0</x:v>
      </x:c>
      <x:c r="J96" t="str">
        <x:v>Correios</x:v>
      </x:c>
    </x:row>
    <x:row r="97">
      <x:c r="A97" t="n">
        <x:v>96</x:v>
      </x:c>
      <x:c r="B97" t="str">
        <x:v>OS-000096</x:v>
      </x:c>
      <x:c r="C97" t="n">
        <x:v>96</x:v>
      </x:c>
      <x:c r="D97" t="n">
        <x:v>15</x:v>
      </x:c>
      <x:c r="E97" t="str">
        <x:v>2026-06-11</x:v>
      </x:c>
      <x:c r="F97" t="str">
        <x:v>2026-06-16</x:v>
      </x:c>
      <x:c r="G97" t="str">
        <x:v>2026-06-22</x:v>
      </x:c>
      <x:c r="H97" t="str">
        <x:v>Concluída</x:v>
      </x:c>
      <x:c r="I97" t="n">
        <x:v>0</x:v>
      </x:c>
      <x:c r="J97" t="str">
        <x:v>Correios</x:v>
      </x:c>
    </x:row>
    <x:row r="98">
      <x:c r="A98" t="n">
        <x:v>97</x:v>
      </x:c>
      <x:c r="B98" t="str">
        <x:v>OS-000097</x:v>
      </x:c>
      <x:c r="C98" t="n">
        <x:v>97</x:v>
      </x:c>
      <x:c r="D98" t="n">
        <x:v>17</x:v>
      </x:c>
      <x:c r="E98" t="str">
        <x:v>2025-10-29</x:v>
      </x:c>
      <x:c r="F98" t="str">
        <x:v>2025-11-08</x:v>
      </x:c>
      <x:c r="G98" t="str">
        <x:v>2025-10-30</x:v>
      </x:c>
      <x:c r="H98" t="str">
        <x:v>Concluída</x:v>
      </x:c>
      <x:c r="I98" t="n">
        <x:v>1</x:v>
      </x:c>
      <x:c r="J98" t="str">
        <x:v>Balcão</x:v>
      </x:c>
    </x:row>
    <x:row r="99">
      <x:c r="A99" t="n">
        <x:v>98</x:v>
      </x:c>
      <x:c r="B99" t="str">
        <x:v>OS-000098</x:v>
      </x:c>
      <x:c r="C99" t="n">
        <x:v>98</x:v>
      </x:c>
      <x:c r="D99" t="n">
        <x:v>9</x:v>
      </x:c>
      <x:c r="E99" t="str">
        <x:v>2026-03-20</x:v>
      </x:c>
      <x:c r="F99" t="str">
        <x:v>2026-03-23</x:v>
      </x:c>
      <x:c r="G99" t="str">
        <x:v>2026-03-27</x:v>
      </x:c>
      <x:c r="H99" t="str">
        <x:v>Concluída</x:v>
      </x:c>
      <x:c r="I99" t="n">
        <x:v>0</x:v>
      </x:c>
      <x:c r="J99" t="str">
        <x:v>Balcão</x:v>
      </x:c>
    </x:row>
    <x:row r="100">
      <x:c r="A100" t="n">
        <x:v>99</x:v>
      </x:c>
      <x:c r="B100" t="str">
        <x:v>OS-000099</x:v>
      </x:c>
      <x:c r="C100" t="n">
        <x:v>99</x:v>
      </x:c>
      <x:c r="D100" t="n">
        <x:v>17</x:v>
      </x:c>
      <x:c r="E100" t="str">
        <x:v>2025-12-26</x:v>
      </x:c>
      <x:c r="F100" t="str">
        <x:v>2026-01-02</x:v>
      </x:c>
      <x:c r="G100"/>
      <x:c r="H100" t="str">
        <x:v>Orçamento recusado</x:v>
      </x:c>
      <x:c r="I100" t="n">
        <x:v>0</x:v>
      </x:c>
      <x:c r="J100" t="str">
        <x:v>Correios</x:v>
      </x:c>
    </x:row>
    <x:row r="101">
      <x:c r="A101" t="n">
        <x:v>100</x:v>
      </x:c>
      <x:c r="B101" t="str">
        <x:v>OS-000100</x:v>
      </x:c>
      <x:c r="C101" t="n">
        <x:v>100</x:v>
      </x:c>
      <x:c r="D101" t="n">
        <x:v>2</x:v>
      </x:c>
      <x:c r="E101" t="str">
        <x:v>2025-11-05</x:v>
      </x:c>
      <x:c r="F101" t="str">
        <x:v>2025-11-10</x:v>
      </x:c>
      <x:c r="G101" t="str">
        <x:v>2025-11-09</x:v>
      </x:c>
      <x:c r="H101" t="str">
        <x:v>Concluída</x:v>
      </x:c>
      <x:c r="I101" t="n">
        <x:v>1</x:v>
      </x:c>
      <x:c r="J101" t="str">
        <x:v>Balcão</x:v>
      </x:c>
    </x:row>
    <x:row r="102">
      <x:c r="A102" t="n">
        <x:v>101</x:v>
      </x:c>
      <x:c r="B102" t="str">
        <x:v>OS-000101</x:v>
      </x:c>
      <x:c r="C102" t="n">
        <x:v>101</x:v>
      </x:c>
      <x:c r="D102" t="n">
        <x:v>7</x:v>
      </x:c>
      <x:c r="E102" t="str">
        <x:v>2026-01-02</x:v>
      </x:c>
      <x:c r="F102" t="str">
        <x:v>2026-01-04</x:v>
      </x:c>
      <x:c r="G102"/>
      <x:c r="H102" t="str">
        <x:v>Orçamento recusado</x:v>
      </x:c>
      <x:c r="I102" t="n">
        <x:v>0</x:v>
      </x:c>
      <x:c r="J102" t="str">
        <x:v>Correios</x:v>
      </x:c>
    </x:row>
    <x:row r="103">
      <x:c r="A103" t="n">
        <x:v>102</x:v>
      </x:c>
      <x:c r="B103" t="str">
        <x:v>OS-000102</x:v>
      </x:c>
      <x:c r="C103" t="n">
        <x:v>102</x:v>
      </x:c>
      <x:c r="D103" t="n">
        <x:v>10</x:v>
      </x:c>
      <x:c r="E103" t="str">
        <x:v>2025-09-22</x:v>
      </x:c>
      <x:c r="F103" t="str">
        <x:v>2025-10-02</x:v>
      </x:c>
      <x:c r="G103" t="str">
        <x:v>2025-10-03</x:v>
      </x:c>
      <x:c r="H103" t="str">
        <x:v>Concluída</x:v>
      </x:c>
      <x:c r="I103" t="n">
        <x:v>0</x:v>
      </x:c>
      <x:c r="J103" t="str">
        <x:v>Coleta</x:v>
      </x:c>
    </x:row>
    <x:row r="104">
      <x:c r="A104" t="n">
        <x:v>103</x:v>
      </x:c>
      <x:c r="B104" t="str">
        <x:v>OS-000103</x:v>
      </x:c>
      <x:c r="C104" t="n">
        <x:v>103</x:v>
      </x:c>
      <x:c r="D104" t="n">
        <x:v>17</x:v>
      </x:c>
      <x:c r="E104" t="str">
        <x:v>2026-03-03</x:v>
      </x:c>
      <x:c r="F104" t="str">
        <x:v>2026-03-06</x:v>
      </x:c>
      <x:c r="G104"/>
      <x:c r="H104" t="str">
        <x:v>Orçamento recusado</x:v>
      </x:c>
      <x:c r="I104" t="n">
        <x:v>0</x:v>
      </x:c>
      <x:c r="J104" t="str">
        <x:v>Balcão</x:v>
      </x:c>
    </x:row>
    <x:row r="105">
      <x:c r="A105" t="n">
        <x:v>104</x:v>
      </x:c>
      <x:c r="B105" t="str">
        <x:v>OS-000104</x:v>
      </x:c>
      <x:c r="C105" t="n">
        <x:v>104</x:v>
      </x:c>
      <x:c r="D105" t="n">
        <x:v>16</x:v>
      </x:c>
      <x:c r="E105" t="str">
        <x:v>2026-06-04</x:v>
      </x:c>
      <x:c r="F105" t="str">
        <x:v>2026-06-09</x:v>
      </x:c>
      <x:c r="G105"/>
      <x:c r="H105" t="str">
        <x:v>Orçamento recusado</x:v>
      </x:c>
      <x:c r="I105" t="n">
        <x:v>0</x:v>
      </x:c>
      <x:c r="J105" t="str">
        <x:v>Balcão</x:v>
      </x:c>
    </x:row>
    <x:row r="106">
      <x:c r="A106" t="n">
        <x:v>105</x:v>
      </x:c>
      <x:c r="B106" t="str">
        <x:v>OS-000105</x:v>
      </x:c>
      <x:c r="C106" t="n">
        <x:v>105</x:v>
      </x:c>
      <x:c r="D106" t="n">
        <x:v>4</x:v>
      </x:c>
      <x:c r="E106" t="str">
        <x:v>2025-12-28</x:v>
      </x:c>
      <x:c r="F106" t="str">
        <x:v>2026-01-04</x:v>
      </x:c>
      <x:c r="G106"/>
      <x:c r="H106" t="str">
        <x:v>Orçamento recusado</x:v>
      </x:c>
      <x:c r="I106" t="n">
        <x:v>0</x:v>
      </x:c>
      <x:c r="J106" t="str">
        <x:v>Coleta</x:v>
      </x:c>
    </x:row>
    <x:row r="107">
      <x:c r="A107" t="n">
        <x:v>106</x:v>
      </x:c>
      <x:c r="B107" t="str">
        <x:v>OS-000106</x:v>
      </x:c>
      <x:c r="C107" t="n">
        <x:v>106</x:v>
      </x:c>
      <x:c r="D107" t="n">
        <x:v>7</x:v>
      </x:c>
      <x:c r="E107" t="str">
        <x:v>2025-11-09</x:v>
      </x:c>
      <x:c r="F107" t="str">
        <x:v>2025-11-19</x:v>
      </x:c>
      <x:c r="G107" t="str">
        <x:v>2025-11-13</x:v>
      </x:c>
      <x:c r="H107" t="str">
        <x:v>Concluída</x:v>
      </x:c>
      <x:c r="I107" t="n">
        <x:v>1</x:v>
      </x:c>
      <x:c r="J107" t="str">
        <x:v>Balcão</x:v>
      </x:c>
    </x:row>
    <x:row r="108">
      <x:c r="A108" t="n">
        <x:v>107</x:v>
      </x:c>
      <x:c r="B108" t="str">
        <x:v>OS-000107</x:v>
      </x:c>
      <x:c r="C108" t="n">
        <x:v>107</x:v>
      </x:c>
      <x:c r="D108" t="n">
        <x:v>24</x:v>
      </x:c>
      <x:c r="E108" t="str">
        <x:v>2026-06-20</x:v>
      </x:c>
      <x:c r="F108" t="str">
        <x:v>2026-06-22</x:v>
      </x:c>
      <x:c r="G108"/>
      <x:c r="H108" t="str">
        <x:v>Orçamento recusado</x:v>
      </x:c>
      <x:c r="I108" t="n">
        <x:v>0</x:v>
      </x:c>
      <x:c r="J108" t="str">
        <x:v>Coleta</x:v>
      </x:c>
    </x:row>
    <x:row r="109">
      <x:c r="A109" t="n">
        <x:v>108</x:v>
      </x:c>
      <x:c r="B109" t="str">
        <x:v>OS-000108</x:v>
      </x:c>
      <x:c r="C109" t="n">
        <x:v>108</x:v>
      </x:c>
      <x:c r="D109" t="n">
        <x:v>9</x:v>
      </x:c>
      <x:c r="E109" t="str">
        <x:v>2026-03-11</x:v>
      </x:c>
      <x:c r="F109" t="str">
        <x:v>2026-03-16</x:v>
      </x:c>
      <x:c r="G109" t="str">
        <x:v>2026-03-17</x:v>
      </x:c>
      <x:c r="H109" t="str">
        <x:v>Concluída</x:v>
      </x:c>
      <x:c r="I109" t="n">
        <x:v>0</x:v>
      </x:c>
      <x:c r="J109" t="str">
        <x:v>Balcão</x:v>
      </x:c>
    </x:row>
    <x:row r="110">
      <x:c r="A110" t="n">
        <x:v>109</x:v>
      </x:c>
      <x:c r="B110" t="str">
        <x:v>OS-000109</x:v>
      </x:c>
      <x:c r="C110" t="n">
        <x:v>109</x:v>
      </x:c>
      <x:c r="D110" t="n">
        <x:v>19</x:v>
      </x:c>
      <x:c r="E110" t="str">
        <x:v>2026-04-10</x:v>
      </x:c>
      <x:c r="F110" t="str">
        <x:v>2026-04-13</x:v>
      </x:c>
      <x:c r="G110" t="str">
        <x:v>2026-04-19</x:v>
      </x:c>
      <x:c r="H110" t="str">
        <x:v>Concluída</x:v>
      </x:c>
      <x:c r="I110" t="n">
        <x:v>0</x:v>
      </x:c>
      <x:c r="J110" t="str">
        <x:v>Balcão</x:v>
      </x:c>
    </x:row>
    <x:row r="111">
      <x:c r="A111" t="n">
        <x:v>110</x:v>
      </x:c>
      <x:c r="B111" t="str">
        <x:v>OS-000110</x:v>
      </x:c>
      <x:c r="C111" t="n">
        <x:v>110</x:v>
      </x:c>
      <x:c r="D111" t="n">
        <x:v>6</x:v>
      </x:c>
      <x:c r="E111" t="str">
        <x:v>2025-10-06</x:v>
      </x:c>
      <x:c r="F111" t="str">
        <x:v>2025-10-16</x:v>
      </x:c>
      <x:c r="G111" t="str">
        <x:v>2025-10-07</x:v>
      </x:c>
      <x:c r="H111" t="str">
        <x:v>Concluída</x:v>
      </x:c>
      <x:c r="I111" t="n">
        <x:v>1</x:v>
      </x:c>
      <x:c r="J111" t="str">
        <x:v>Correios</x:v>
      </x:c>
    </x:row>
    <x:row r="112">
      <x:c r="A112" t="n">
        <x:v>111</x:v>
      </x:c>
      <x:c r="B112" t="str">
        <x:v>OS-000111</x:v>
      </x:c>
      <x:c r="C112" t="n">
        <x:v>111</x:v>
      </x:c>
      <x:c r="D112" t="n">
        <x:v>17</x:v>
      </x:c>
      <x:c r="E112" t="str">
        <x:v>2025-08-16</x:v>
      </x:c>
      <x:c r="F112" t="str">
        <x:v>2025-08-23</x:v>
      </x:c>
      <x:c r="G112" t="str">
        <x:v>2025-08-26</x:v>
      </x:c>
      <x:c r="H112" t="str">
        <x:v>Concluída</x:v>
      </x:c>
      <x:c r="I112" t="n">
        <x:v>0</x:v>
      </x:c>
      <x:c r="J112" t="str">
        <x:v>Correios</x:v>
      </x:c>
    </x:row>
    <x:row r="113">
      <x:c r="A113" t="n">
        <x:v>112</x:v>
      </x:c>
      <x:c r="B113" t="str">
        <x:v>OS-000112</x:v>
      </x:c>
      <x:c r="C113" t="n">
        <x:v>112</x:v>
      </x:c>
      <x:c r="D113" t="n">
        <x:v>24</x:v>
      </x:c>
      <x:c r="E113" t="str">
        <x:v>2025-07-09</x:v>
      </x:c>
      <x:c r="F113" t="str">
        <x:v>2025-07-11</x:v>
      </x:c>
      <x:c r="G113" t="str">
        <x:v>2025-07-22</x:v>
      </x:c>
      <x:c r="H113" t="str">
        <x:v>Concluída</x:v>
      </x:c>
      <x:c r="I113" t="n">
        <x:v>0</x:v>
      </x:c>
      <x:c r="J113" t="str">
        <x:v>Balcão</x:v>
      </x:c>
    </x:row>
    <x:row r="114">
      <x:c r="A114" t="n">
        <x:v>113</x:v>
      </x:c>
      <x:c r="B114" t="str">
        <x:v>OS-000113</x:v>
      </x:c>
      <x:c r="C114" t="n">
        <x:v>113</x:v>
      </x:c>
      <x:c r="D114" t="n">
        <x:v>11</x:v>
      </x:c>
      <x:c r="E114" t="str">
        <x:v>2025-08-03</x:v>
      </x:c>
      <x:c r="F114" t="str">
        <x:v>2025-08-06</x:v>
      </x:c>
      <x:c r="G114"/>
      <x:c r="H114" t="str">
        <x:v>Orçamento recusado</x:v>
      </x:c>
      <x:c r="I114" t="n">
        <x:v>0</x:v>
      </x:c>
      <x:c r="J114" t="str">
        <x:v>Balcão</x:v>
      </x:c>
    </x:row>
    <x:row r="115">
      <x:c r="A115" t="n">
        <x:v>114</x:v>
      </x:c>
      <x:c r="B115" t="str">
        <x:v>OS-000114</x:v>
      </x:c>
      <x:c r="C115" t="n">
        <x:v>114</x:v>
      </x:c>
      <x:c r="D115" t="n">
        <x:v>11</x:v>
      </x:c>
      <x:c r="E115" t="str">
        <x:v>2026-03-17</x:v>
      </x:c>
      <x:c r="F115" t="str">
        <x:v>2026-03-24</x:v>
      </x:c>
      <x:c r="G115" t="str">
        <x:v>2026-03-31</x:v>
      </x:c>
      <x:c r="H115" t="str">
        <x:v>Concluída</x:v>
      </x:c>
      <x:c r="I115" t="n">
        <x:v>0</x:v>
      </x:c>
      <x:c r="J115" t="str">
        <x:v>Correios</x:v>
      </x:c>
    </x:row>
    <x:row r="116">
      <x:c r="A116" t="n">
        <x:v>115</x:v>
      </x:c>
      <x:c r="B116" t="str">
        <x:v>OS-000115</x:v>
      </x:c>
      <x:c r="C116" t="n">
        <x:v>115</x:v>
      </x:c>
      <x:c r="D116" t="n">
        <x:v>19</x:v>
      </x:c>
      <x:c r="E116" t="str">
        <x:v>2026-06-29</x:v>
      </x:c>
      <x:c r="F116" t="str">
        <x:v>2026-07-04</x:v>
      </x:c>
      <x:c r="G116"/>
      <x:c r="H116" t="str">
        <x:v>Orçamento recusado</x:v>
      </x:c>
      <x:c r="I116" t="n">
        <x:v>0</x:v>
      </x:c>
      <x:c r="J116" t="str">
        <x:v>Correios</x:v>
      </x:c>
    </x:row>
    <x:row r="117">
      <x:c r="A117" t="n">
        <x:v>116</x:v>
      </x:c>
      <x:c r="B117" t="str">
        <x:v>OS-000116</x:v>
      </x:c>
      <x:c r="C117" t="n">
        <x:v>116</x:v>
      </x:c>
      <x:c r="D117" t="n">
        <x:v>4</x:v>
      </x:c>
      <x:c r="E117" t="str">
        <x:v>2025-07-05</x:v>
      </x:c>
      <x:c r="F117" t="str">
        <x:v>2025-07-07</x:v>
      </x:c>
      <x:c r="G117" t="str">
        <x:v>2025-07-17</x:v>
      </x:c>
      <x:c r="H117" t="str">
        <x:v>Concluída</x:v>
      </x:c>
      <x:c r="I117" t="n">
        <x:v>0</x:v>
      </x:c>
      <x:c r="J117" t="str">
        <x:v>Coleta</x:v>
      </x:c>
    </x:row>
    <x:row r="118">
      <x:c r="A118" t="n">
        <x:v>117</x:v>
      </x:c>
      <x:c r="B118" t="str">
        <x:v>OS-000117</x:v>
      </x:c>
      <x:c r="C118" t="n">
        <x:v>117</x:v>
      </x:c>
      <x:c r="D118" t="n">
        <x:v>12</x:v>
      </x:c>
      <x:c r="E118" t="str">
        <x:v>2026-06-29</x:v>
      </x:c>
      <x:c r="F118" t="str">
        <x:v>2026-07-02</x:v>
      </x:c>
      <x:c r="G118" t="str">
        <x:v>2026-06-30</x:v>
      </x:c>
      <x:c r="H118" t="str">
        <x:v>Concluída</x:v>
      </x:c>
      <x:c r="I118" t="n">
        <x:v>1</x:v>
      </x:c>
      <x:c r="J118" t="str">
        <x:v>Balcão</x:v>
      </x:c>
    </x:row>
    <x:row r="119">
      <x:c r="A119" t="n">
        <x:v>118</x:v>
      </x:c>
      <x:c r="B119" t="str">
        <x:v>OS-000118</x:v>
      </x:c>
      <x:c r="C119" t="n">
        <x:v>118</x:v>
      </x:c>
      <x:c r="D119" t="n">
        <x:v>18</x:v>
      </x:c>
      <x:c r="E119" t="str">
        <x:v>2025-08-19</x:v>
      </x:c>
      <x:c r="F119" t="str">
        <x:v>2025-08-22</x:v>
      </x:c>
      <x:c r="G119" t="str">
        <x:v>2025-09-01</x:v>
      </x:c>
      <x:c r="H119" t="str">
        <x:v>Concluída</x:v>
      </x:c>
      <x:c r="I119" t="n">
        <x:v>0</x:v>
      </x:c>
      <x:c r="J119" t="str">
        <x:v>Coleta</x:v>
      </x:c>
    </x:row>
    <x:row r="120">
      <x:c r="A120" t="n">
        <x:v>119</x:v>
      </x:c>
      <x:c r="B120" t="str">
        <x:v>OS-000119</x:v>
      </x:c>
      <x:c r="C120" t="n">
        <x:v>119</x:v>
      </x:c>
      <x:c r="D120" t="n">
        <x:v>1</x:v>
      </x:c>
      <x:c r="E120" t="str">
        <x:v>2025-07-06</x:v>
      </x:c>
      <x:c r="F120" t="str">
        <x:v>2025-07-16</x:v>
      </x:c>
      <x:c r="G120" t="str">
        <x:v>2025-07-14</x:v>
      </x:c>
      <x:c r="H120" t="str">
        <x:v>Concluída</x:v>
      </x:c>
      <x:c r="I120" t="n">
        <x:v>1</x:v>
      </x:c>
      <x:c r="J120" t="str">
        <x:v>Correios</x:v>
      </x:c>
    </x:row>
    <x:row r="121">
      <x:c r="A121" t="n">
        <x:v>120</x:v>
      </x:c>
      <x:c r="B121" t="str">
        <x:v>OS-000120</x:v>
      </x:c>
      <x:c r="C121" t="n">
        <x:v>120</x:v>
      </x:c>
      <x:c r="D121" t="n">
        <x:v>8</x:v>
      </x:c>
      <x:c r="E121" t="str">
        <x:v>2026-05-04</x:v>
      </x:c>
      <x:c r="F121" t="str">
        <x:v>2026-05-11</x:v>
      </x:c>
      <x:c r="G121" t="str">
        <x:v>2026-05-05</x:v>
      </x:c>
      <x:c r="H121" t="str">
        <x:v>Concluída</x:v>
      </x:c>
      <x:c r="I121" t="n">
        <x:v>1</x:v>
      </x:c>
      <x:c r="J121" t="str">
        <x:v>Correios</x:v>
      </x:c>
    </x:row>
    <x:row r="122">
      <x:c r="A122" t="n">
        <x:v>121</x:v>
      </x:c>
      <x:c r="B122" t="str">
        <x:v>OS-000121</x:v>
      </x:c>
      <x:c r="C122" t="n">
        <x:v>121</x:v>
      </x:c>
      <x:c r="D122" t="n">
        <x:v>18</x:v>
      </x:c>
      <x:c r="E122" t="str">
        <x:v>2025-07-14</x:v>
      </x:c>
      <x:c r="F122" t="str">
        <x:v>2025-07-16</x:v>
      </x:c>
      <x:c r="G122" t="str">
        <x:v>2025-07-28</x:v>
      </x:c>
      <x:c r="H122" t="str">
        <x:v>Concluída</x:v>
      </x:c>
      <x:c r="I122" t="n">
        <x:v>0</x:v>
      </x:c>
      <x:c r="J122" t="str">
        <x:v>Balcão</x:v>
      </x:c>
    </x:row>
    <x:row r="123">
      <x:c r="A123" t="n">
        <x:v>122</x:v>
      </x:c>
      <x:c r="B123" t="str">
        <x:v>OS-000122</x:v>
      </x:c>
      <x:c r="C123" t="n">
        <x:v>122</x:v>
      </x:c>
      <x:c r="D123" t="n">
        <x:v>2</x:v>
      </x:c>
      <x:c r="E123" t="str">
        <x:v>2025-09-24</x:v>
      </x:c>
      <x:c r="F123" t="str">
        <x:v>2025-10-01</x:v>
      </x:c>
      <x:c r="G123" t="str">
        <x:v>2025-10-03</x:v>
      </x:c>
      <x:c r="H123" t="str">
        <x:v>Concluída</x:v>
      </x:c>
      <x:c r="I123" t="n">
        <x:v>0</x:v>
      </x:c>
      <x:c r="J123" t="str">
        <x:v>Balcão</x:v>
      </x:c>
    </x:row>
    <x:row r="124">
      <x:c r="A124" t="n">
        <x:v>123</x:v>
      </x:c>
      <x:c r="B124" t="str">
        <x:v>OS-000123</x:v>
      </x:c>
      <x:c r="C124" t="n">
        <x:v>123</x:v>
      </x:c>
      <x:c r="D124" t="n">
        <x:v>18</x:v>
      </x:c>
      <x:c r="E124" t="str">
        <x:v>2026-02-12</x:v>
      </x:c>
      <x:c r="F124" t="str">
        <x:v>2026-02-17</x:v>
      </x:c>
      <x:c r="G124" t="str">
        <x:v>2026-02-18</x:v>
      </x:c>
      <x:c r="H124" t="str">
        <x:v>Concluída</x:v>
      </x:c>
      <x:c r="I124" t="n">
        <x:v>0</x:v>
      </x:c>
      <x:c r="J124" t="str">
        <x:v>Correios</x:v>
      </x:c>
    </x:row>
    <x:row r="125">
      <x:c r="A125" t="n">
        <x:v>124</x:v>
      </x:c>
      <x:c r="B125" t="str">
        <x:v>OS-000124</x:v>
      </x:c>
      <x:c r="C125" t="n">
        <x:v>124</x:v>
      </x:c>
      <x:c r="D125" t="n">
        <x:v>4</x:v>
      </x:c>
      <x:c r="E125" t="str">
        <x:v>2026-05-26</x:v>
      </x:c>
      <x:c r="F125" t="str">
        <x:v>2026-05-28</x:v>
      </x:c>
      <x:c r="G125" t="str">
        <x:v>2026-06-05</x:v>
      </x:c>
      <x:c r="H125" t="str">
        <x:v>Concluída</x:v>
      </x:c>
      <x:c r="I125" t="n">
        <x:v>0</x:v>
      </x:c>
      <x:c r="J125" t="str">
        <x:v>Coleta</x:v>
      </x:c>
    </x:row>
    <x:row r="126">
      <x:c r="A126" t="n">
        <x:v>125</x:v>
      </x:c>
      <x:c r="B126" t="str">
        <x:v>OS-000125</x:v>
      </x:c>
      <x:c r="C126" t="n">
        <x:v>125</x:v>
      </x:c>
      <x:c r="D126" t="n">
        <x:v>19</x:v>
      </x:c>
      <x:c r="E126" t="str">
        <x:v>2025-08-11</x:v>
      </x:c>
      <x:c r="F126" t="str">
        <x:v>2025-08-14</x:v>
      </x:c>
      <x:c r="G126"/>
      <x:c r="H126" t="str">
        <x:v>Orçamento recusado</x:v>
      </x:c>
      <x:c r="I126" t="n">
        <x:v>0</x:v>
      </x:c>
      <x:c r="J126" t="str">
        <x:v>Coleta</x:v>
      </x:c>
    </x:row>
    <x:row r="127">
      <x:c r="A127" t="n">
        <x:v>126</x:v>
      </x:c>
      <x:c r="B127" t="str">
        <x:v>OS-000126</x:v>
      </x:c>
      <x:c r="C127" t="n">
        <x:v>126</x:v>
      </x:c>
      <x:c r="D127" t="n">
        <x:v>4</x:v>
      </x:c>
      <x:c r="E127" t="str">
        <x:v>2025-09-24</x:v>
      </x:c>
      <x:c r="F127" t="str">
        <x:v>2025-09-27</x:v>
      </x:c>
      <x:c r="G127" t="str">
        <x:v>2025-09-26</x:v>
      </x:c>
      <x:c r="H127" t="str">
        <x:v>Concluída</x:v>
      </x:c>
      <x:c r="I127" t="n">
        <x:v>1</x:v>
      </x:c>
      <x:c r="J127" t="str">
        <x:v>Correios</x:v>
      </x:c>
    </x:row>
    <x:row r="128">
      <x:c r="A128" t="n">
        <x:v>127</x:v>
      </x:c>
      <x:c r="B128" t="str">
        <x:v>OS-000127</x:v>
      </x:c>
      <x:c r="C128" t="n">
        <x:v>127</x:v>
      </x:c>
      <x:c r="D128" t="n">
        <x:v>11</x:v>
      </x:c>
      <x:c r="E128" t="str">
        <x:v>2025-12-26</x:v>
      </x:c>
      <x:c r="F128" t="str">
        <x:v>2025-12-29</x:v>
      </x:c>
      <x:c r="G128" t="str">
        <x:v>2026-01-09</x:v>
      </x:c>
      <x:c r="H128" t="str">
        <x:v>Concluída</x:v>
      </x:c>
      <x:c r="I128" t="n">
        <x:v>0</x:v>
      </x:c>
      <x:c r="J128" t="str">
        <x:v>Coleta</x:v>
      </x:c>
    </x:row>
    <x:row r="129">
      <x:c r="A129" t="n">
        <x:v>128</x:v>
      </x:c>
      <x:c r="B129" t="str">
        <x:v>OS-000128</x:v>
      </x:c>
      <x:c r="C129" t="n">
        <x:v>128</x:v>
      </x:c>
      <x:c r="D129" t="n">
        <x:v>9</x:v>
      </x:c>
      <x:c r="E129" t="str">
        <x:v>2026-03-16</x:v>
      </x:c>
      <x:c r="F129" t="str">
        <x:v>2026-03-26</x:v>
      </x:c>
      <x:c r="G129"/>
      <x:c r="H129" t="str">
        <x:v>Orçamento recusado</x:v>
      </x:c>
      <x:c r="I129" t="n">
        <x:v>0</x:v>
      </x:c>
      <x:c r="J129" t="str">
        <x:v>Balcão</x:v>
      </x:c>
    </x:row>
    <x:row r="130">
      <x:c r="A130" t="n">
        <x:v>129</x:v>
      </x:c>
      <x:c r="B130" t="str">
        <x:v>OS-000129</x:v>
      </x:c>
      <x:c r="C130" t="n">
        <x:v>129</x:v>
      </x:c>
      <x:c r="D130" t="n">
        <x:v>4</x:v>
      </x:c>
      <x:c r="E130" t="str">
        <x:v>2025-08-23</x:v>
      </x:c>
      <x:c r="F130" t="str">
        <x:v>2025-08-25</x:v>
      </x:c>
      <x:c r="G130"/>
      <x:c r="H130" t="str">
        <x:v>Orçamento recusado</x:v>
      </x:c>
      <x:c r="I130" t="n">
        <x:v>0</x:v>
      </x:c>
      <x:c r="J130" t="str">
        <x:v>Coleta</x:v>
      </x:c>
    </x:row>
    <x:row r="131">
      <x:c r="A131" t="n">
        <x:v>130</x:v>
      </x:c>
      <x:c r="B131" t="str">
        <x:v>OS-000130</x:v>
      </x:c>
      <x:c r="C131" t="n">
        <x:v>130</x:v>
      </x:c>
      <x:c r="D131" t="n">
        <x:v>19</x:v>
      </x:c>
      <x:c r="E131" t="str">
        <x:v>2026-02-23</x:v>
      </x:c>
      <x:c r="F131" t="str">
        <x:v>2026-03-05</x:v>
      </x:c>
      <x:c r="G131" t="str">
        <x:v>2026-03-05</x:v>
      </x:c>
      <x:c r="H131" t="str">
        <x:v>Concluída</x:v>
      </x:c>
      <x:c r="I131" t="n">
        <x:v>1</x:v>
      </x:c>
      <x:c r="J131" t="str">
        <x:v>Correios</x:v>
      </x:c>
    </x:row>
    <x:row r="132">
      <x:c r="A132" t="n">
        <x:v>131</x:v>
      </x:c>
      <x:c r="B132" t="str">
        <x:v>OS-000131</x:v>
      </x:c>
      <x:c r="C132" t="n">
        <x:v>131</x:v>
      </x:c>
      <x:c r="D132" t="n">
        <x:v>14</x:v>
      </x:c>
      <x:c r="E132" t="str">
        <x:v>2025-12-05</x:v>
      </x:c>
      <x:c r="F132" t="str">
        <x:v>2025-12-12</x:v>
      </x:c>
      <x:c r="G132" t="str">
        <x:v>2025-12-16</x:v>
      </x:c>
      <x:c r="H132" t="str">
        <x:v>Concluída</x:v>
      </x:c>
      <x:c r="I132" t="n">
        <x:v>0</x:v>
      </x:c>
      <x:c r="J132" t="str">
        <x:v>Correios</x:v>
      </x:c>
    </x:row>
    <x:row r="133">
      <x:c r="A133" t="n">
        <x:v>132</x:v>
      </x:c>
      <x:c r="B133" t="str">
        <x:v>OS-000132</x:v>
      </x:c>
      <x:c r="C133" t="n">
        <x:v>132</x:v>
      </x:c>
      <x:c r="D133" t="n">
        <x:v>20</x:v>
      </x:c>
      <x:c r="E133" t="str">
        <x:v>2025-11-21</x:v>
      </x:c>
      <x:c r="F133" t="str">
        <x:v>2025-11-23</x:v>
      </x:c>
      <x:c r="G133" t="str">
        <x:v>2025-12-03</x:v>
      </x:c>
      <x:c r="H133" t="str">
        <x:v>Concluída</x:v>
      </x:c>
      <x:c r="I133" t="n">
        <x:v>0</x:v>
      </x:c>
      <x:c r="J133" t="str">
        <x:v>Coleta</x:v>
      </x:c>
    </x:row>
    <x:row r="134">
      <x:c r="A134" t="n">
        <x:v>133</x:v>
      </x:c>
      <x:c r="B134" t="str">
        <x:v>OS-000133</x:v>
      </x:c>
      <x:c r="C134" t="n">
        <x:v>133</x:v>
      </x:c>
      <x:c r="D134" t="n">
        <x:v>23</x:v>
      </x:c>
      <x:c r="E134" t="str">
        <x:v>2026-04-20</x:v>
      </x:c>
      <x:c r="F134" t="str">
        <x:v>2026-04-30</x:v>
      </x:c>
      <x:c r="G134"/>
      <x:c r="H134" t="str">
        <x:v>Orçamento recusado</x:v>
      </x:c>
      <x:c r="I134" t="n">
        <x:v>0</x:v>
      </x:c>
      <x:c r="J134" t="str">
        <x:v>Coleta</x:v>
      </x:c>
    </x:row>
    <x:row r="135">
      <x:c r="A135" t="n">
        <x:v>134</x:v>
      </x:c>
      <x:c r="B135" t="str">
        <x:v>OS-000134</x:v>
      </x:c>
      <x:c r="C135" t="n">
        <x:v>134</x:v>
      </x:c>
      <x:c r="D135" t="n">
        <x:v>16</x:v>
      </x:c>
      <x:c r="E135" t="str">
        <x:v>2025-08-30</x:v>
      </x:c>
      <x:c r="F135" t="str">
        <x:v>2025-09-09</x:v>
      </x:c>
      <x:c r="G135" t="str">
        <x:v>2025-09-09</x:v>
      </x:c>
      <x:c r="H135" t="str">
        <x:v>Concluída</x:v>
      </x:c>
      <x:c r="I135" t="n">
        <x:v>1</x:v>
      </x:c>
      <x:c r="J135" t="str">
        <x:v>Balcão</x:v>
      </x:c>
    </x:row>
    <x:row r="136">
      <x:c r="A136" t="n">
        <x:v>135</x:v>
      </x:c>
      <x:c r="B136" t="str">
        <x:v>OS-000135</x:v>
      </x:c>
      <x:c r="C136" t="n">
        <x:v>135</x:v>
      </x:c>
      <x:c r="D136" t="n">
        <x:v>5</x:v>
      </x:c>
      <x:c r="E136" t="str">
        <x:v>2026-01-07</x:v>
      </x:c>
      <x:c r="F136" t="str">
        <x:v>2026-01-17</x:v>
      </x:c>
      <x:c r="G136" t="str">
        <x:v>2026-01-09</x:v>
      </x:c>
      <x:c r="H136" t="str">
        <x:v>Concluída</x:v>
      </x:c>
      <x:c r="I136" t="n">
        <x:v>1</x:v>
      </x:c>
      <x:c r="J136" t="str">
        <x:v>Coleta</x:v>
      </x:c>
    </x:row>
    <x:row r="137">
      <x:c r="A137" t="n">
        <x:v>136</x:v>
      </x:c>
      <x:c r="B137" t="str">
        <x:v>OS-000136</x:v>
      </x:c>
      <x:c r="C137" t="n">
        <x:v>136</x:v>
      </x:c>
      <x:c r="D137" t="n">
        <x:v>18</x:v>
      </x:c>
      <x:c r="E137" t="str">
        <x:v>2025-10-14</x:v>
      </x:c>
      <x:c r="F137" t="str">
        <x:v>2025-10-21</x:v>
      </x:c>
      <x:c r="G137" t="str">
        <x:v>2025-10-18</x:v>
      </x:c>
      <x:c r="H137" t="str">
        <x:v>Concluída</x:v>
      </x:c>
      <x:c r="I137" t="n">
        <x:v>1</x:v>
      </x:c>
      <x:c r="J137" t="str">
        <x:v>Coleta</x:v>
      </x:c>
    </x:row>
    <x:row r="138">
      <x:c r="A138" t="n">
        <x:v>137</x:v>
      </x:c>
      <x:c r="B138" t="str">
        <x:v>OS-000137</x:v>
      </x:c>
      <x:c r="C138" t="n">
        <x:v>137</x:v>
      </x:c>
      <x:c r="D138" t="n">
        <x:v>4</x:v>
      </x:c>
      <x:c r="E138" t="str">
        <x:v>2026-04-14</x:v>
      </x:c>
      <x:c r="F138" t="str">
        <x:v>2026-04-24</x:v>
      </x:c>
      <x:c r="G138"/>
      <x:c r="H138" t="str">
        <x:v>Orçamento recusado</x:v>
      </x:c>
      <x:c r="I138" t="n">
        <x:v>0</x:v>
      </x:c>
      <x:c r="J138" t="str">
        <x:v>Coleta</x:v>
      </x:c>
    </x:row>
    <x:row r="139">
      <x:c r="A139" t="n">
        <x:v>138</x:v>
      </x:c>
      <x:c r="B139" t="str">
        <x:v>OS-000138</x:v>
      </x:c>
      <x:c r="C139" t="n">
        <x:v>138</x:v>
      </x:c>
      <x:c r="D139" t="n">
        <x:v>15</x:v>
      </x:c>
      <x:c r="E139" t="str">
        <x:v>2026-06-24</x:v>
      </x:c>
      <x:c r="F139" t="str">
        <x:v>2026-07-01</x:v>
      </x:c>
      <x:c r="G139" t="str">
        <x:v>2026-06-26</x:v>
      </x:c>
      <x:c r="H139" t="str">
        <x:v>Concluída</x:v>
      </x:c>
      <x:c r="I139" t="n">
        <x:v>1</x:v>
      </x:c>
      <x:c r="J139" t="str">
        <x:v>Balcão</x:v>
      </x:c>
    </x:row>
    <x:row r="140">
      <x:c r="A140" t="n">
        <x:v>139</x:v>
      </x:c>
      <x:c r="B140" t="str">
        <x:v>OS-000139</x:v>
      </x:c>
      <x:c r="C140" t="n">
        <x:v>139</x:v>
      </x:c>
      <x:c r="D140" t="n">
        <x:v>22</x:v>
      </x:c>
      <x:c r="E140" t="str">
        <x:v>2025-12-09</x:v>
      </x:c>
      <x:c r="F140" t="str">
        <x:v>2025-12-19</x:v>
      </x:c>
      <x:c r="G140" t="str">
        <x:v>2025-12-20</x:v>
      </x:c>
      <x:c r="H140" t="str">
        <x:v>Concluída</x:v>
      </x:c>
      <x:c r="I140" t="n">
        <x:v>0</x:v>
      </x:c>
      <x:c r="J140" t="str">
        <x:v>Correios</x:v>
      </x:c>
    </x:row>
    <x:row r="141">
      <x:c r="A141" t="n">
        <x:v>140</x:v>
      </x:c>
      <x:c r="B141" t="str">
        <x:v>OS-000140</x:v>
      </x:c>
      <x:c r="C141" t="n">
        <x:v>140</x:v>
      </x:c>
      <x:c r="D141" t="n">
        <x:v>20</x:v>
      </x:c>
      <x:c r="E141" t="str">
        <x:v>2025-09-20</x:v>
      </x:c>
      <x:c r="F141" t="str">
        <x:v>2025-09-25</x:v>
      </x:c>
      <x:c r="G141" t="str">
        <x:v>2025-09-29</x:v>
      </x:c>
      <x:c r="H141" t="str">
        <x:v>Concluída</x:v>
      </x:c>
      <x:c r="I141" t="n">
        <x:v>0</x:v>
      </x:c>
      <x:c r="J141" t="str">
        <x:v>Coleta</x:v>
      </x:c>
    </x:row>
    <x:row r="142">
      <x:c r="A142" t="n">
        <x:v>141</x:v>
      </x:c>
      <x:c r="B142" t="str">
        <x:v>OS-000141</x:v>
      </x:c>
      <x:c r="C142" t="n">
        <x:v>141</x:v>
      </x:c>
      <x:c r="D142" t="n">
        <x:v>15</x:v>
      </x:c>
      <x:c r="E142" t="str">
        <x:v>2026-05-23</x:v>
      </x:c>
      <x:c r="F142" t="str">
        <x:v>2026-05-28</x:v>
      </x:c>
      <x:c r="G142" t="str">
        <x:v>2026-05-31</x:v>
      </x:c>
      <x:c r="H142" t="str">
        <x:v>Concluída</x:v>
      </x:c>
      <x:c r="I142" t="n">
        <x:v>0</x:v>
      </x:c>
      <x:c r="J142" t="str">
        <x:v>Correios</x:v>
      </x:c>
    </x:row>
    <x:row r="143">
      <x:c r="A143" t="n">
        <x:v>142</x:v>
      </x:c>
      <x:c r="B143" t="str">
        <x:v>OS-000142</x:v>
      </x:c>
      <x:c r="C143" t="n">
        <x:v>142</x:v>
      </x:c>
      <x:c r="D143" t="n">
        <x:v>3</x:v>
      </x:c>
      <x:c r="E143" t="str">
        <x:v>2025-11-01</x:v>
      </x:c>
      <x:c r="F143" t="str">
        <x:v>2025-11-03</x:v>
      </x:c>
      <x:c r="G143" t="str">
        <x:v>2025-11-14</x:v>
      </x:c>
      <x:c r="H143" t="str">
        <x:v>Concluída</x:v>
      </x:c>
      <x:c r="I143" t="n">
        <x:v>0</x:v>
      </x:c>
      <x:c r="J143" t="str">
        <x:v>Coleta</x:v>
      </x:c>
    </x:row>
    <x:row r="144">
      <x:c r="A144" t="n">
        <x:v>143</x:v>
      </x:c>
      <x:c r="B144" t="str">
        <x:v>OS-000143</x:v>
      </x:c>
      <x:c r="C144" t="n">
        <x:v>143</x:v>
      </x:c>
      <x:c r="D144" t="n">
        <x:v>18</x:v>
      </x:c>
      <x:c r="E144" t="str">
        <x:v>2025-10-01</x:v>
      </x:c>
      <x:c r="F144" t="str">
        <x:v>2025-10-11</x:v>
      </x:c>
      <x:c r="G144" t="str">
        <x:v>2025-10-15</x:v>
      </x:c>
      <x:c r="H144" t="str">
        <x:v>Concluída</x:v>
      </x:c>
      <x:c r="I144" t="n">
        <x:v>0</x:v>
      </x:c>
      <x:c r="J144" t="str">
        <x:v>Coleta</x:v>
      </x:c>
    </x:row>
    <x:row r="145">
      <x:c r="A145" t="n">
        <x:v>144</x:v>
      </x:c>
      <x:c r="B145" t="str">
        <x:v>OS-000144</x:v>
      </x:c>
      <x:c r="C145" t="n">
        <x:v>144</x:v>
      </x:c>
      <x:c r="D145" t="n">
        <x:v>25</x:v>
      </x:c>
      <x:c r="E145" t="str">
        <x:v>2026-02-28</x:v>
      </x:c>
      <x:c r="F145" t="str">
        <x:v>2026-03-07</x:v>
      </x:c>
      <x:c r="G145" t="str">
        <x:v>2026-03-07</x:v>
      </x:c>
      <x:c r="H145" t="str">
        <x:v>Concluída</x:v>
      </x:c>
      <x:c r="I145" t="n">
        <x:v>1</x:v>
      </x:c>
      <x:c r="J145" t="str">
        <x:v>Correios</x:v>
      </x:c>
    </x:row>
    <x:row r="146">
      <x:c r="A146" t="n">
        <x:v>145</x:v>
      </x:c>
      <x:c r="B146" t="str">
        <x:v>OS-000145</x:v>
      </x:c>
      <x:c r="C146" t="n">
        <x:v>145</x:v>
      </x:c>
      <x:c r="D146" t="n">
        <x:v>14</x:v>
      </x:c>
      <x:c r="E146" t="str">
        <x:v>2026-04-01</x:v>
      </x:c>
      <x:c r="F146" t="str">
        <x:v>2026-04-08</x:v>
      </x:c>
      <x:c r="G146" t="str">
        <x:v>2026-04-08</x:v>
      </x:c>
      <x:c r="H146" t="str">
        <x:v>Concluída</x:v>
      </x:c>
      <x:c r="I146" t="n">
        <x:v>1</x:v>
      </x:c>
      <x:c r="J146" t="str">
        <x:v>Correios</x:v>
      </x:c>
    </x:row>
    <x:row r="147">
      <x:c r="A147" t="n">
        <x:v>146</x:v>
      </x:c>
      <x:c r="B147" t="str">
        <x:v>OS-000146</x:v>
      </x:c>
      <x:c r="C147" t="n">
        <x:v>146</x:v>
      </x:c>
      <x:c r="D147" t="n">
        <x:v>23</x:v>
      </x:c>
      <x:c r="E147" t="str">
        <x:v>2025-07-02</x:v>
      </x:c>
      <x:c r="F147" t="str">
        <x:v>2025-07-12</x:v>
      </x:c>
      <x:c r="G147" t="str">
        <x:v>2025-07-10</x:v>
      </x:c>
      <x:c r="H147" t="str">
        <x:v>Concluída</x:v>
      </x:c>
      <x:c r="I147" t="n">
        <x:v>1</x:v>
      </x:c>
      <x:c r="J147" t="str">
        <x:v>Correios</x:v>
      </x:c>
    </x:row>
    <x:row r="148">
      <x:c r="A148" t="n">
        <x:v>147</x:v>
      </x:c>
      <x:c r="B148" t="str">
        <x:v>OS-000147</x:v>
      </x:c>
      <x:c r="C148" t="n">
        <x:v>147</x:v>
      </x:c>
      <x:c r="D148" t="n">
        <x:v>6</x:v>
      </x:c>
      <x:c r="E148" t="str">
        <x:v>2026-02-27</x:v>
      </x:c>
      <x:c r="F148" t="str">
        <x:v>2026-03-01</x:v>
      </x:c>
      <x:c r="G148" t="str">
        <x:v>2026-03-05</x:v>
      </x:c>
      <x:c r="H148" t="str">
        <x:v>Concluída</x:v>
      </x:c>
      <x:c r="I148" t="n">
        <x:v>0</x:v>
      </x:c>
      <x:c r="J148" t="str">
        <x:v>Balcão</x:v>
      </x:c>
    </x:row>
    <x:row r="149">
      <x:c r="A149" t="n">
        <x:v>148</x:v>
      </x:c>
      <x:c r="B149" t="str">
        <x:v>OS-000148</x:v>
      </x:c>
      <x:c r="C149" t="n">
        <x:v>148</x:v>
      </x:c>
      <x:c r="D149" t="n">
        <x:v>19</x:v>
      </x:c>
      <x:c r="E149" t="str">
        <x:v>2025-07-11</x:v>
      </x:c>
      <x:c r="F149" t="str">
        <x:v>2025-07-16</x:v>
      </x:c>
      <x:c r="G149" t="str">
        <x:v>2025-07-25</x:v>
      </x:c>
      <x:c r="H149" t="str">
        <x:v>Concluída</x:v>
      </x:c>
      <x:c r="I149" t="n">
        <x:v>0</x:v>
      </x:c>
      <x:c r="J149" t="str">
        <x:v>Coleta</x:v>
      </x:c>
    </x:row>
    <x:row r="150">
      <x:c r="A150" t="n">
        <x:v>149</x:v>
      </x:c>
      <x:c r="B150" t="str">
        <x:v>OS-000149</x:v>
      </x:c>
      <x:c r="C150" t="n">
        <x:v>149</x:v>
      </x:c>
      <x:c r="D150" t="n">
        <x:v>7</x:v>
      </x:c>
      <x:c r="E150" t="str">
        <x:v>2026-01-22</x:v>
      </x:c>
      <x:c r="F150" t="str">
        <x:v>2026-01-27</x:v>
      </x:c>
      <x:c r="G150"/>
      <x:c r="H150" t="str">
        <x:v>Orçamento recusado</x:v>
      </x:c>
      <x:c r="I150" t="n">
        <x:v>0</x:v>
      </x:c>
      <x:c r="J150" t="str">
        <x:v>Correios</x:v>
      </x:c>
    </x:row>
    <x:row r="151">
      <x:c r="A151" t="n">
        <x:v>150</x:v>
      </x:c>
      <x:c r="B151" t="str">
        <x:v>OS-000150</x:v>
      </x:c>
      <x:c r="C151" t="n">
        <x:v>150</x:v>
      </x:c>
      <x:c r="D151" t="n">
        <x:v>4</x:v>
      </x:c>
      <x:c r="E151" t="str">
        <x:v>2025-10-22</x:v>
      </x:c>
      <x:c r="F151" t="str">
        <x:v>2025-10-27</x:v>
      </x:c>
      <x:c r="G151"/>
      <x:c r="H151" t="str">
        <x:v>Orçamento recusado</x:v>
      </x:c>
      <x:c r="I151" t="n">
        <x:v>0</x:v>
      </x:c>
      <x:c r="J151" t="str">
        <x:v>Coleta</x:v>
      </x:c>
    </x:row>
    <x:row r="152">
      <x:c r="A152" t="n">
        <x:v>151</x:v>
      </x:c>
      <x:c r="B152" t="str">
        <x:v>OS-000151</x:v>
      </x:c>
      <x:c r="C152" t="n">
        <x:v>151</x:v>
      </x:c>
      <x:c r="D152" t="n">
        <x:v>25</x:v>
      </x:c>
      <x:c r="E152" t="str">
        <x:v>2025-07-01</x:v>
      </x:c>
      <x:c r="F152" t="str">
        <x:v>2025-07-08</x:v>
      </x:c>
      <x:c r="G152" t="str">
        <x:v>2025-07-02</x:v>
      </x:c>
      <x:c r="H152" t="str">
        <x:v>Concluída</x:v>
      </x:c>
      <x:c r="I152" t="n">
        <x:v>1</x:v>
      </x:c>
      <x:c r="J152" t="str">
        <x:v>Coleta</x:v>
      </x:c>
    </x:row>
    <x:row r="153">
      <x:c r="A153" t="n">
        <x:v>152</x:v>
      </x:c>
      <x:c r="B153" t="str">
        <x:v>OS-000152</x:v>
      </x:c>
      <x:c r="C153" t="n">
        <x:v>152</x:v>
      </x:c>
      <x:c r="D153" t="n">
        <x:v>20</x:v>
      </x:c>
      <x:c r="E153" t="str">
        <x:v>2025-10-27</x:v>
      </x:c>
      <x:c r="F153" t="str">
        <x:v>2025-10-29</x:v>
      </x:c>
      <x:c r="G153" t="str">
        <x:v>2025-11-09</x:v>
      </x:c>
      <x:c r="H153" t="str">
        <x:v>Concluída</x:v>
      </x:c>
      <x:c r="I153" t="n">
        <x:v>0</x:v>
      </x:c>
      <x:c r="J153" t="str">
        <x:v>Balcão</x:v>
      </x:c>
    </x:row>
    <x:row r="154">
      <x:c r="A154" t="n">
        <x:v>153</x:v>
      </x:c>
      <x:c r="B154" t="str">
        <x:v>OS-000153</x:v>
      </x:c>
      <x:c r="C154" t="n">
        <x:v>153</x:v>
      </x:c>
      <x:c r="D154" t="n">
        <x:v>12</x:v>
      </x:c>
      <x:c r="E154" t="str">
        <x:v>2025-09-06</x:v>
      </x:c>
      <x:c r="F154" t="str">
        <x:v>2025-09-13</x:v>
      </x:c>
      <x:c r="G154"/>
      <x:c r="H154" t="str">
        <x:v>Orçamento recusado</x:v>
      </x:c>
      <x:c r="I154" t="n">
        <x:v>0</x:v>
      </x:c>
      <x:c r="J154" t="str">
        <x:v>Coleta</x:v>
      </x:c>
    </x:row>
    <x:row r="155">
      <x:c r="A155" t="n">
        <x:v>154</x:v>
      </x:c>
      <x:c r="B155" t="str">
        <x:v>OS-000154</x:v>
      </x:c>
      <x:c r="C155" t="n">
        <x:v>154</x:v>
      </x:c>
      <x:c r="D155" t="n">
        <x:v>16</x:v>
      </x:c>
      <x:c r="E155" t="str">
        <x:v>2025-10-31</x:v>
      </x:c>
      <x:c r="F155" t="str">
        <x:v>2025-11-02</x:v>
      </x:c>
      <x:c r="G155" t="str">
        <x:v>2025-11-09</x:v>
      </x:c>
      <x:c r="H155" t="str">
        <x:v>Concluída</x:v>
      </x:c>
      <x:c r="I155" t="n">
        <x:v>0</x:v>
      </x:c>
      <x:c r="J155" t="str">
        <x:v>Balcão</x:v>
      </x:c>
    </x:row>
    <x:row r="156">
      <x:c r="A156" t="n">
        <x:v>155</x:v>
      </x:c>
      <x:c r="B156" t="str">
        <x:v>OS-000155</x:v>
      </x:c>
      <x:c r="C156" t="n">
        <x:v>155</x:v>
      </x:c>
      <x:c r="D156" t="n">
        <x:v>2</x:v>
      </x:c>
      <x:c r="E156" t="str">
        <x:v>2026-04-07</x:v>
      </x:c>
      <x:c r="F156" t="str">
        <x:v>2026-04-12</x:v>
      </x:c>
      <x:c r="G156" t="str">
        <x:v>2026-04-18</x:v>
      </x:c>
      <x:c r="H156" t="str">
        <x:v>Concluída</x:v>
      </x:c>
      <x:c r="I156" t="n">
        <x:v>0</x:v>
      </x:c>
      <x:c r="J156" t="str">
        <x:v>Correios</x:v>
      </x:c>
    </x:row>
    <x:row r="157">
      <x:c r="A157" t="n">
        <x:v>156</x:v>
      </x:c>
      <x:c r="B157" t="str">
        <x:v>OS-000156</x:v>
      </x:c>
      <x:c r="C157" t="n">
        <x:v>156</x:v>
      </x:c>
      <x:c r="D157" t="n">
        <x:v>25</x:v>
      </x:c>
      <x:c r="E157" t="str">
        <x:v>2026-06-03</x:v>
      </x:c>
      <x:c r="F157" t="str">
        <x:v>2026-06-06</x:v>
      </x:c>
      <x:c r="G157"/>
      <x:c r="H157" t="str">
        <x:v>Orçamento recusado</x:v>
      </x:c>
      <x:c r="I157" t="n">
        <x:v>0</x:v>
      </x:c>
      <x:c r="J157" t="str">
        <x:v>Correios</x:v>
      </x:c>
    </x:row>
    <x:row r="158">
      <x:c r="A158" t="n">
        <x:v>157</x:v>
      </x:c>
      <x:c r="B158" t="str">
        <x:v>OS-000157</x:v>
      </x:c>
      <x:c r="C158" t="n">
        <x:v>157</x:v>
      </x:c>
      <x:c r="D158" t="n">
        <x:v>23</x:v>
      </x:c>
      <x:c r="E158" t="str">
        <x:v>2026-03-07</x:v>
      </x:c>
      <x:c r="F158" t="str">
        <x:v>2026-03-10</x:v>
      </x:c>
      <x:c r="G158"/>
      <x:c r="H158" t="str">
        <x:v>Orçamento recusado</x:v>
      </x:c>
      <x:c r="I158" t="n">
        <x:v>0</x:v>
      </x:c>
      <x:c r="J158" t="str">
        <x:v>Correios</x:v>
      </x:c>
    </x:row>
    <x:row r="159">
      <x:c r="A159" t="n">
        <x:v>158</x:v>
      </x:c>
      <x:c r="B159" t="str">
        <x:v>OS-000158</x:v>
      </x:c>
      <x:c r="C159" t="n">
        <x:v>158</x:v>
      </x:c>
      <x:c r="D159" t="n">
        <x:v>14</x:v>
      </x:c>
      <x:c r="E159" t="str">
        <x:v>2026-05-04</x:v>
      </x:c>
      <x:c r="F159" t="str">
        <x:v>2026-05-14</x:v>
      </x:c>
      <x:c r="G159" t="str">
        <x:v>2026-05-18</x:v>
      </x:c>
      <x:c r="H159" t="str">
        <x:v>Concluída</x:v>
      </x:c>
      <x:c r="I159" t="n">
        <x:v>0</x:v>
      </x:c>
      <x:c r="J159" t="str">
        <x:v>Coleta</x:v>
      </x:c>
    </x:row>
    <x:row r="160">
      <x:c r="A160" t="n">
        <x:v>159</x:v>
      </x:c>
      <x:c r="B160" t="str">
        <x:v>OS-000159</x:v>
      </x:c>
      <x:c r="C160" t="n">
        <x:v>159</x:v>
      </x:c>
      <x:c r="D160" t="n">
        <x:v>3</x:v>
      </x:c>
      <x:c r="E160" t="str">
        <x:v>2025-12-22</x:v>
      </x:c>
      <x:c r="F160" t="str">
        <x:v>2025-12-29</x:v>
      </x:c>
      <x:c r="G160" t="str">
        <x:v>2025-12-30</x:v>
      </x:c>
      <x:c r="H160" t="str">
        <x:v>Concluída</x:v>
      </x:c>
      <x:c r="I160" t="n">
        <x:v>0</x:v>
      </x:c>
      <x:c r="J160" t="str">
        <x:v>Correios</x:v>
      </x:c>
    </x:row>
    <x:row r="161">
      <x:c r="A161" t="n">
        <x:v>160</x:v>
      </x:c>
      <x:c r="B161" t="str">
        <x:v>OS-000160</x:v>
      </x:c>
      <x:c r="C161" t="n">
        <x:v>160</x:v>
      </x:c>
      <x:c r="D161" t="n">
        <x:v>7</x:v>
      </x:c>
      <x:c r="E161" t="str">
        <x:v>2025-07-09</x:v>
      </x:c>
      <x:c r="F161" t="str">
        <x:v>2025-07-11</x:v>
      </x:c>
      <x:c r="G161" t="str">
        <x:v>2025-07-19</x:v>
      </x:c>
      <x:c r="H161" t="str">
        <x:v>Concluída</x:v>
      </x:c>
      <x:c r="I161" t="n">
        <x:v>0</x:v>
      </x:c>
      <x:c r="J161" t="str">
        <x:v>Coleta</x:v>
      </x:c>
    </x:row>
    <x:row r="162">
      <x:c r="A162" t="n">
        <x:v>161</x:v>
      </x:c>
      <x:c r="B162" t="str">
        <x:v>OS-000161</x:v>
      </x:c>
      <x:c r="C162" t="n">
        <x:v>161</x:v>
      </x:c>
      <x:c r="D162" t="n">
        <x:v>18</x:v>
      </x:c>
      <x:c r="E162" t="str">
        <x:v>2026-06-07</x:v>
      </x:c>
      <x:c r="F162" t="str">
        <x:v>2026-06-09</x:v>
      </x:c>
      <x:c r="G162"/>
      <x:c r="H162" t="str">
        <x:v>Orçamento recusado</x:v>
      </x:c>
      <x:c r="I162" t="n">
        <x:v>0</x:v>
      </x:c>
      <x:c r="J162" t="str">
        <x:v>Balcão</x:v>
      </x:c>
    </x:row>
    <x:row r="163">
      <x:c r="A163" t="n">
        <x:v>162</x:v>
      </x:c>
      <x:c r="B163" t="str">
        <x:v>OS-000162</x:v>
      </x:c>
      <x:c r="C163" t="n">
        <x:v>162</x:v>
      </x:c>
      <x:c r="D163" t="n">
        <x:v>15</x:v>
      </x:c>
      <x:c r="E163" t="str">
        <x:v>2025-10-22</x:v>
      </x:c>
      <x:c r="F163" t="str">
        <x:v>2025-10-24</x:v>
      </x:c>
      <x:c r="G163" t="str">
        <x:v>2025-10-31</x:v>
      </x:c>
      <x:c r="H163" t="str">
        <x:v>Concluída</x:v>
      </x:c>
      <x:c r="I163" t="n">
        <x:v>0</x:v>
      </x:c>
      <x:c r="J163" t="str">
        <x:v>Correios</x:v>
      </x:c>
    </x:row>
    <x:row r="164">
      <x:c r="A164" t="n">
        <x:v>163</x:v>
      </x:c>
      <x:c r="B164" t="str">
        <x:v>OS-000163</x:v>
      </x:c>
      <x:c r="C164" t="n">
        <x:v>163</x:v>
      </x:c>
      <x:c r="D164" t="n">
        <x:v>4</x:v>
      </x:c>
      <x:c r="E164" t="str">
        <x:v>2025-11-20</x:v>
      </x:c>
      <x:c r="F164" t="str">
        <x:v>2025-11-30</x:v>
      </x:c>
      <x:c r="G164" t="str">
        <x:v>2025-11-26</x:v>
      </x:c>
      <x:c r="H164" t="str">
        <x:v>Concluída</x:v>
      </x:c>
      <x:c r="I164" t="n">
        <x:v>1</x:v>
      </x:c>
      <x:c r="J164" t="str">
        <x:v>Correios</x:v>
      </x:c>
    </x:row>
    <x:row r="165">
      <x:c r="A165" t="n">
        <x:v>164</x:v>
      </x:c>
      <x:c r="B165" t="str">
        <x:v>OS-000164</x:v>
      </x:c>
      <x:c r="C165" t="n">
        <x:v>164</x:v>
      </x:c>
      <x:c r="D165" t="n">
        <x:v>20</x:v>
      </x:c>
      <x:c r="E165" t="str">
        <x:v>2025-10-16</x:v>
      </x:c>
      <x:c r="F165" t="str">
        <x:v>2025-10-19</x:v>
      </x:c>
      <x:c r="G165" t="str">
        <x:v>2025-10-17</x:v>
      </x:c>
      <x:c r="H165" t="str">
        <x:v>Concluída</x:v>
      </x:c>
      <x:c r="I165" t="n">
        <x:v>1</x:v>
      </x:c>
      <x:c r="J165" t="str">
        <x:v>Balcão</x:v>
      </x:c>
    </x:row>
    <x:row r="166">
      <x:c r="A166" t="n">
        <x:v>165</x:v>
      </x:c>
      <x:c r="B166" t="str">
        <x:v>OS-000165</x:v>
      </x:c>
      <x:c r="C166" t="n">
        <x:v>165</x:v>
      </x:c>
      <x:c r="D166" t="n">
        <x:v>13</x:v>
      </x:c>
      <x:c r="E166" t="str">
        <x:v>2025-12-09</x:v>
      </x:c>
      <x:c r="F166" t="str">
        <x:v>2025-12-14</x:v>
      </x:c>
      <x:c r="G166" t="str">
        <x:v>2025-12-19</x:v>
      </x:c>
      <x:c r="H166" t="str">
        <x:v>Concluída</x:v>
      </x:c>
      <x:c r="I166" t="n">
        <x:v>0</x:v>
      </x:c>
      <x:c r="J166" t="str">
        <x:v>Coleta</x:v>
      </x:c>
    </x:row>
    <x:row r="167">
      <x:c r="A167" t="n">
        <x:v>166</x:v>
      </x:c>
      <x:c r="B167" t="str">
        <x:v>OS-000166</x:v>
      </x:c>
      <x:c r="C167" t="n">
        <x:v>166</x:v>
      </x:c>
      <x:c r="D167" t="n">
        <x:v>11</x:v>
      </x:c>
      <x:c r="E167" t="str">
        <x:v>2025-07-25</x:v>
      </x:c>
      <x:c r="F167" t="str">
        <x:v>2025-08-04</x:v>
      </x:c>
      <x:c r="G167" t="str">
        <x:v>2025-07-28</x:v>
      </x:c>
      <x:c r="H167" t="str">
        <x:v>Concluída</x:v>
      </x:c>
      <x:c r="I167" t="n">
        <x:v>1</x:v>
      </x:c>
      <x:c r="J167" t="str">
        <x:v>Coleta</x:v>
      </x:c>
    </x:row>
    <x:row r="168">
      <x:c r="A168" t="n">
        <x:v>167</x:v>
      </x:c>
      <x:c r="B168" t="str">
        <x:v>OS-000167</x:v>
      </x:c>
      <x:c r="C168" t="n">
        <x:v>167</x:v>
      </x:c>
      <x:c r="D168" t="n">
        <x:v>25</x:v>
      </x:c>
      <x:c r="E168" t="str">
        <x:v>2026-03-02</x:v>
      </x:c>
      <x:c r="F168" t="str">
        <x:v>2026-03-09</x:v>
      </x:c>
      <x:c r="G168"/>
      <x:c r="H168" t="str">
        <x:v>Orçamento recusado</x:v>
      </x:c>
      <x:c r="I168" t="n">
        <x:v>0</x:v>
      </x:c>
      <x:c r="J168" t="str">
        <x:v>Balcão</x:v>
      </x:c>
    </x:row>
    <x:row r="169">
      <x:c r="A169" t="n">
        <x:v>168</x:v>
      </x:c>
      <x:c r="B169" t="str">
        <x:v>OS-000168</x:v>
      </x:c>
      <x:c r="C169" t="n">
        <x:v>168</x:v>
      </x:c>
      <x:c r="D169" t="n">
        <x:v>1</x:v>
      </x:c>
      <x:c r="E169" t="str">
        <x:v>2026-06-23</x:v>
      </x:c>
      <x:c r="F169" t="str">
        <x:v>2026-06-30</x:v>
      </x:c>
      <x:c r="G169"/>
      <x:c r="H169" t="str">
        <x:v>Orçamento recusado</x:v>
      </x:c>
      <x:c r="I169" t="n">
        <x:v>0</x:v>
      </x:c>
      <x:c r="J169" t="str">
        <x:v>Coleta</x:v>
      </x:c>
    </x:row>
    <x:row r="170">
      <x:c r="A170" t="n">
        <x:v>169</x:v>
      </x:c>
      <x:c r="B170" t="str">
        <x:v>OS-000169</x:v>
      </x:c>
      <x:c r="C170" t="n">
        <x:v>169</x:v>
      </x:c>
      <x:c r="D170" t="n">
        <x:v>15</x:v>
      </x:c>
      <x:c r="E170" t="str">
        <x:v>2025-12-31</x:v>
      </x:c>
      <x:c r="F170" t="str">
        <x:v>2026-01-10</x:v>
      </x:c>
      <x:c r="G170" t="str">
        <x:v>2026-01-09</x:v>
      </x:c>
      <x:c r="H170" t="str">
        <x:v>Concluída</x:v>
      </x:c>
      <x:c r="I170" t="n">
        <x:v>1</x:v>
      </x:c>
      <x:c r="J170" t="str">
        <x:v>Balcão</x:v>
      </x:c>
    </x:row>
    <x:row r="171">
      <x:c r="A171" t="n">
        <x:v>170</x:v>
      </x:c>
      <x:c r="B171" t="str">
        <x:v>OS-000170</x:v>
      </x:c>
      <x:c r="C171" t="n">
        <x:v>170</x:v>
      </x:c>
      <x:c r="D171" t="n">
        <x:v>21</x:v>
      </x:c>
      <x:c r="E171" t="str">
        <x:v>2025-11-18</x:v>
      </x:c>
      <x:c r="F171" t="str">
        <x:v>2025-11-20</x:v>
      </x:c>
      <x:c r="G171" t="str">
        <x:v>2025-11-19</x:v>
      </x:c>
      <x:c r="H171" t="str">
        <x:v>Concluída</x:v>
      </x:c>
      <x:c r="I171" t="n">
        <x:v>1</x:v>
      </x:c>
      <x:c r="J171" t="str">
        <x:v>Correios</x:v>
      </x:c>
    </x:row>
    <x:row r="172">
      <x:c r="A172" t="n">
        <x:v>171</x:v>
      </x:c>
      <x:c r="B172" t="str">
        <x:v>OS-000171</x:v>
      </x:c>
      <x:c r="C172" t="n">
        <x:v>171</x:v>
      </x:c>
      <x:c r="D172" t="n">
        <x:v>18</x:v>
      </x:c>
      <x:c r="E172" t="str">
        <x:v>2026-05-19</x:v>
      </x:c>
      <x:c r="F172" t="str">
        <x:v>2026-05-26</x:v>
      </x:c>
      <x:c r="G172" t="str">
        <x:v>2026-05-27</x:v>
      </x:c>
      <x:c r="H172" t="str">
        <x:v>Concluída</x:v>
      </x:c>
      <x:c r="I172" t="n">
        <x:v>0</x:v>
      </x:c>
      <x:c r="J172" t="str">
        <x:v>Coleta</x:v>
      </x:c>
    </x:row>
    <x:row r="173">
      <x:c r="A173" t="n">
        <x:v>172</x:v>
      </x:c>
      <x:c r="B173" t="str">
        <x:v>OS-000172</x:v>
      </x:c>
      <x:c r="C173" t="n">
        <x:v>172</x:v>
      </x:c>
      <x:c r="D173" t="n">
        <x:v>23</x:v>
      </x:c>
      <x:c r="E173" t="str">
        <x:v>2026-05-12</x:v>
      </x:c>
      <x:c r="F173" t="str">
        <x:v>2026-05-15</x:v>
      </x:c>
      <x:c r="G173"/>
      <x:c r="H173" t="str">
        <x:v>Orçamento recusado</x:v>
      </x:c>
      <x:c r="I173" t="n">
        <x:v>0</x:v>
      </x:c>
      <x:c r="J173" t="str">
        <x:v>Correios</x:v>
      </x:c>
    </x:row>
    <x:row r="174">
      <x:c r="A174" t="n">
        <x:v>173</x:v>
      </x:c>
      <x:c r="B174" t="str">
        <x:v>OS-000173</x:v>
      </x:c>
      <x:c r="C174" t="n">
        <x:v>173</x:v>
      </x:c>
      <x:c r="D174" t="n">
        <x:v>20</x:v>
      </x:c>
      <x:c r="E174" t="str">
        <x:v>2025-12-22</x:v>
      </x:c>
      <x:c r="F174" t="str">
        <x:v>2025-12-24</x:v>
      </x:c>
      <x:c r="G174"/>
      <x:c r="H174" t="str">
        <x:v>Orçamento recusado</x:v>
      </x:c>
      <x:c r="I174" t="n">
        <x:v>0</x:v>
      </x:c>
      <x:c r="J174" t="str">
        <x:v>Coleta</x:v>
      </x:c>
    </x:row>
    <x:row r="175">
      <x:c r="A175" t="n">
        <x:v>174</x:v>
      </x:c>
      <x:c r="B175" t="str">
        <x:v>OS-000174</x:v>
      </x:c>
      <x:c r="C175" t="n">
        <x:v>174</x:v>
      </x:c>
      <x:c r="D175" t="n">
        <x:v>10</x:v>
      </x:c>
      <x:c r="E175" t="str">
        <x:v>2025-12-11</x:v>
      </x:c>
      <x:c r="F175" t="str">
        <x:v>2025-12-21</x:v>
      </x:c>
      <x:c r="G175" t="str">
        <x:v>2025-12-15</x:v>
      </x:c>
      <x:c r="H175" t="str">
        <x:v>Concluída</x:v>
      </x:c>
      <x:c r="I175" t="n">
        <x:v>1</x:v>
      </x:c>
      <x:c r="J175" t="str">
        <x:v>Balcão</x:v>
      </x:c>
    </x:row>
    <x:row r="176">
      <x:c r="A176" t="n">
        <x:v>175</x:v>
      </x:c>
      <x:c r="B176" t="str">
        <x:v>OS-000175</x:v>
      </x:c>
      <x:c r="C176" t="n">
        <x:v>175</x:v>
      </x:c>
      <x:c r="D176" t="n">
        <x:v>25</x:v>
      </x:c>
      <x:c r="E176" t="str">
        <x:v>2026-04-19</x:v>
      </x:c>
      <x:c r="F176" t="str">
        <x:v>2026-04-29</x:v>
      </x:c>
      <x:c r="G176"/>
      <x:c r="H176" t="str">
        <x:v>Orçamento recusado</x:v>
      </x:c>
      <x:c r="I176" t="n">
        <x:v>0</x:v>
      </x:c>
      <x:c r="J176" t="str">
        <x:v>Correios</x:v>
      </x:c>
    </x:row>
    <x:row r="177">
      <x:c r="A177" t="n">
        <x:v>176</x:v>
      </x:c>
      <x:c r="B177" t="str">
        <x:v>OS-000176</x:v>
      </x:c>
      <x:c r="C177" t="n">
        <x:v>176</x:v>
      </x:c>
      <x:c r="D177" t="n">
        <x:v>5</x:v>
      </x:c>
      <x:c r="E177" t="str">
        <x:v>2026-03-10</x:v>
      </x:c>
      <x:c r="F177" t="str">
        <x:v>2026-03-20</x:v>
      </x:c>
      <x:c r="G177" t="str">
        <x:v>2026-03-15</x:v>
      </x:c>
      <x:c r="H177" t="str">
        <x:v>Concluída</x:v>
      </x:c>
      <x:c r="I177" t="n">
        <x:v>1</x:v>
      </x:c>
      <x:c r="J177" t="str">
        <x:v>Correios</x:v>
      </x:c>
    </x:row>
    <x:row r="178">
      <x:c r="A178" t="n">
        <x:v>177</x:v>
      </x:c>
      <x:c r="B178" t="str">
        <x:v>OS-000177</x:v>
      </x:c>
      <x:c r="C178" t="n">
        <x:v>177</x:v>
      </x:c>
      <x:c r="D178" t="n">
        <x:v>5</x:v>
      </x:c>
      <x:c r="E178" t="str">
        <x:v>2025-07-21</x:v>
      </x:c>
      <x:c r="F178" t="str">
        <x:v>2025-07-31</x:v>
      </x:c>
      <x:c r="G178" t="str">
        <x:v>2025-07-30</x:v>
      </x:c>
      <x:c r="H178" t="str">
        <x:v>Concluída</x:v>
      </x:c>
      <x:c r="I178" t="n">
        <x:v>1</x:v>
      </x:c>
      <x:c r="J178" t="str">
        <x:v>Balcão</x:v>
      </x:c>
    </x:row>
    <x:row r="179">
      <x:c r="A179" t="n">
        <x:v>178</x:v>
      </x:c>
      <x:c r="B179" t="str">
        <x:v>OS-000178</x:v>
      </x:c>
      <x:c r="C179" t="n">
        <x:v>178</x:v>
      </x:c>
      <x:c r="D179" t="n">
        <x:v>2</x:v>
      </x:c>
      <x:c r="E179" t="str">
        <x:v>2026-02-17</x:v>
      </x:c>
      <x:c r="F179" t="str">
        <x:v>2026-02-20</x:v>
      </x:c>
      <x:c r="G179" t="str">
        <x:v>2026-02-19</x:v>
      </x:c>
      <x:c r="H179" t="str">
        <x:v>Concluída</x:v>
      </x:c>
      <x:c r="I179" t="n">
        <x:v>1</x:v>
      </x:c>
      <x:c r="J179" t="str">
        <x:v>Balcão</x:v>
      </x:c>
    </x:row>
    <x:row r="180">
      <x:c r="A180" t="n">
        <x:v>179</x:v>
      </x:c>
      <x:c r="B180" t="str">
        <x:v>OS-000179</x:v>
      </x:c>
      <x:c r="C180" t="n">
        <x:v>179</x:v>
      </x:c>
      <x:c r="D180" t="n">
        <x:v>16</x:v>
      </x:c>
      <x:c r="E180" t="str">
        <x:v>2026-06-04</x:v>
      </x:c>
      <x:c r="F180" t="str">
        <x:v>2026-06-07</x:v>
      </x:c>
      <x:c r="G180" t="str">
        <x:v>2026-06-13</x:v>
      </x:c>
      <x:c r="H180" t="str">
        <x:v>Concluída</x:v>
      </x:c>
      <x:c r="I180" t="n">
        <x:v>0</x:v>
      </x:c>
      <x:c r="J180" t="str">
        <x:v>Balcão</x:v>
      </x:c>
    </x:row>
    <x:row r="181">
      <x:c r="A181" t="n">
        <x:v>180</x:v>
      </x:c>
      <x:c r="B181" t="str">
        <x:v>OS-000180</x:v>
      </x:c>
      <x:c r="C181" t="n">
        <x:v>180</x:v>
      </x:c>
      <x:c r="D181" t="n">
        <x:v>10</x:v>
      </x:c>
      <x:c r="E181" t="str">
        <x:v>2025-10-14</x:v>
      </x:c>
      <x:c r="F181" t="str">
        <x:v>2025-10-16</x:v>
      </x:c>
      <x:c r="G181" t="str">
        <x:v>2025-10-18</x:v>
      </x:c>
      <x:c r="H181" t="str">
        <x:v>Concluída</x:v>
      </x:c>
      <x:c r="I181" t="n">
        <x:v>0</x:v>
      </x:c>
      <x:c r="J181" t="str">
        <x:v>Coleta</x:v>
      </x:c>
    </x:row>
    <x:row r="182">
      <x:c r="A182" t="n">
        <x:v>181</x:v>
      </x:c>
      <x:c r="B182" t="str">
        <x:v>OS-000181</x:v>
      </x:c>
      <x:c r="C182" t="n">
        <x:v>181</x:v>
      </x:c>
      <x:c r="D182" t="n">
        <x:v>3</x:v>
      </x:c>
      <x:c r="E182" t="str">
        <x:v>2025-07-16</x:v>
      </x:c>
      <x:c r="F182" t="str">
        <x:v>2025-07-26</x:v>
      </x:c>
      <x:c r="G182" t="str">
        <x:v>2025-07-18</x:v>
      </x:c>
      <x:c r="H182" t="str">
        <x:v>Concluída</x:v>
      </x:c>
      <x:c r="I182" t="n">
        <x:v>1</x:v>
      </x:c>
      <x:c r="J182" t="str">
        <x:v>Correios</x:v>
      </x:c>
    </x:row>
    <x:row r="183">
      <x:c r="A183" t="n">
        <x:v>182</x:v>
      </x:c>
      <x:c r="B183" t="str">
        <x:v>OS-000182</x:v>
      </x:c>
      <x:c r="C183" t="n">
        <x:v>182</x:v>
      </x:c>
      <x:c r="D183" t="n">
        <x:v>20</x:v>
      </x:c>
      <x:c r="E183" t="str">
        <x:v>2025-11-14</x:v>
      </x:c>
      <x:c r="F183" t="str">
        <x:v>2025-11-19</x:v>
      </x:c>
      <x:c r="G183" t="str">
        <x:v>2025-11-23</x:v>
      </x:c>
      <x:c r="H183" t="str">
        <x:v>Concluída</x:v>
      </x:c>
      <x:c r="I183" t="n">
        <x:v>0</x:v>
      </x:c>
      <x:c r="J183" t="str">
        <x:v>Correios</x:v>
      </x:c>
    </x:row>
    <x:row r="184">
      <x:c r="A184" t="n">
        <x:v>183</x:v>
      </x:c>
      <x:c r="B184" t="str">
        <x:v>OS-000183</x:v>
      </x:c>
      <x:c r="C184" t="n">
        <x:v>183</x:v>
      </x:c>
      <x:c r="D184" t="n">
        <x:v>18</x:v>
      </x:c>
      <x:c r="E184" t="str">
        <x:v>2026-04-11</x:v>
      </x:c>
      <x:c r="F184" t="str">
        <x:v>2026-04-18</x:v>
      </x:c>
      <x:c r="G184" t="str">
        <x:v>2026-04-15</x:v>
      </x:c>
      <x:c r="H184" t="str">
        <x:v>Concluída</x:v>
      </x:c>
      <x:c r="I184" t="n">
        <x:v>1</x:v>
      </x:c>
      <x:c r="J184" t="str">
        <x:v>Balcão</x:v>
      </x:c>
    </x:row>
    <x:row r="185">
      <x:c r="A185" t="n">
        <x:v>184</x:v>
      </x:c>
      <x:c r="B185" t="str">
        <x:v>OS-000184</x:v>
      </x:c>
      <x:c r="C185" t="n">
        <x:v>184</x:v>
      </x:c>
      <x:c r="D185" t="n">
        <x:v>21</x:v>
      </x:c>
      <x:c r="E185" t="str">
        <x:v>2025-11-09</x:v>
      </x:c>
      <x:c r="F185" t="str">
        <x:v>2025-11-12</x:v>
      </x:c>
      <x:c r="G185"/>
      <x:c r="H185" t="str">
        <x:v>Orçamento recusado</x:v>
      </x:c>
      <x:c r="I185" t="n">
        <x:v>0</x:v>
      </x:c>
      <x:c r="J185" t="str">
        <x:v>Correios</x:v>
      </x:c>
    </x:row>
    <x:row r="186">
      <x:c r="A186" t="n">
        <x:v>185</x:v>
      </x:c>
      <x:c r="B186" t="str">
        <x:v>OS-000185</x:v>
      </x:c>
      <x:c r="C186" t="n">
        <x:v>185</x:v>
      </x:c>
      <x:c r="D186" t="n">
        <x:v>17</x:v>
      </x:c>
      <x:c r="E186" t="str">
        <x:v>2026-04-11</x:v>
      </x:c>
      <x:c r="F186" t="str">
        <x:v>2026-04-21</x:v>
      </x:c>
      <x:c r="G186" t="str">
        <x:v>2026-04-24</x:v>
      </x:c>
      <x:c r="H186" t="str">
        <x:v>Concluída</x:v>
      </x:c>
      <x:c r="I186" t="n">
        <x:v>0</x:v>
      </x:c>
      <x:c r="J186" t="str">
        <x:v>Coleta</x:v>
      </x:c>
    </x:row>
    <x:row r="187">
      <x:c r="A187" t="n">
        <x:v>186</x:v>
      </x:c>
      <x:c r="B187" t="str">
        <x:v>OS-000186</x:v>
      </x:c>
      <x:c r="C187" t="n">
        <x:v>186</x:v>
      </x:c>
      <x:c r="D187" t="n">
        <x:v>5</x:v>
      </x:c>
      <x:c r="E187" t="str">
        <x:v>2025-11-21</x:v>
      </x:c>
      <x:c r="F187" t="str">
        <x:v>2025-11-24</x:v>
      </x:c>
      <x:c r="G187" t="str">
        <x:v>2025-12-03</x:v>
      </x:c>
      <x:c r="H187" t="str">
        <x:v>Concluída</x:v>
      </x:c>
      <x:c r="I187" t="n">
        <x:v>0</x:v>
      </x:c>
      <x:c r="J187" t="str">
        <x:v>Balcão</x:v>
      </x:c>
    </x:row>
    <x:row r="188">
      <x:c r="A188" t="n">
        <x:v>187</x:v>
      </x:c>
      <x:c r="B188" t="str">
        <x:v>OS-000187</x:v>
      </x:c>
      <x:c r="C188" t="n">
        <x:v>187</x:v>
      </x:c>
      <x:c r="D188" t="n">
        <x:v>9</x:v>
      </x:c>
      <x:c r="E188" t="str">
        <x:v>2025-07-27</x:v>
      </x:c>
      <x:c r="F188" t="str">
        <x:v>2025-07-30</x:v>
      </x:c>
      <x:c r="G188" t="str">
        <x:v>2025-07-29</x:v>
      </x:c>
      <x:c r="H188" t="str">
        <x:v>Concluída</x:v>
      </x:c>
      <x:c r="I188" t="n">
        <x:v>1</x:v>
      </x:c>
      <x:c r="J188" t="str">
        <x:v>Correios</x:v>
      </x:c>
    </x:row>
    <x:row r="189">
      <x:c r="A189" t="n">
        <x:v>188</x:v>
      </x:c>
      <x:c r="B189" t="str">
        <x:v>OS-000188</x:v>
      </x:c>
      <x:c r="C189" t="n">
        <x:v>188</x:v>
      </x:c>
      <x:c r="D189" t="n">
        <x:v>17</x:v>
      </x:c>
      <x:c r="E189" t="str">
        <x:v>2026-06-29</x:v>
      </x:c>
      <x:c r="F189" t="str">
        <x:v>2026-07-02</x:v>
      </x:c>
      <x:c r="G189" t="str">
        <x:v>2026-07-05</x:v>
      </x:c>
      <x:c r="H189" t="str">
        <x:v>Concluída</x:v>
      </x:c>
      <x:c r="I189" t="n">
        <x:v>0</x:v>
      </x:c>
      <x:c r="J189" t="str">
        <x:v>Coleta</x:v>
      </x:c>
    </x:row>
    <x:row r="190">
      <x:c r="A190" t="n">
        <x:v>189</x:v>
      </x:c>
      <x:c r="B190" t="str">
        <x:v>OS-000189</x:v>
      </x:c>
      <x:c r="C190" t="n">
        <x:v>189</x:v>
      </x:c>
      <x:c r="D190" t="n">
        <x:v>18</x:v>
      </x:c>
      <x:c r="E190" t="str">
        <x:v>2026-04-26</x:v>
      </x:c>
      <x:c r="F190" t="str">
        <x:v>2026-04-28</x:v>
      </x:c>
      <x:c r="G190" t="str">
        <x:v>2026-05-09</x:v>
      </x:c>
      <x:c r="H190" t="str">
        <x:v>Concluída</x:v>
      </x:c>
      <x:c r="I190" t="n">
        <x:v>0</x:v>
      </x:c>
      <x:c r="J190" t="str">
        <x:v>Coleta</x:v>
      </x:c>
    </x:row>
    <x:row r="191">
      <x:c r="A191" t="n">
        <x:v>190</x:v>
      </x:c>
      <x:c r="B191" t="str">
        <x:v>OS-000190</x:v>
      </x:c>
      <x:c r="C191" t="n">
        <x:v>190</x:v>
      </x:c>
      <x:c r="D191" t="n">
        <x:v>9</x:v>
      </x:c>
      <x:c r="E191" t="str">
        <x:v>2026-05-23</x:v>
      </x:c>
      <x:c r="F191" t="str">
        <x:v>2026-05-28</x:v>
      </x:c>
      <x:c r="G191" t="str">
        <x:v>2026-05-29</x:v>
      </x:c>
      <x:c r="H191" t="str">
        <x:v>Concluída</x:v>
      </x:c>
      <x:c r="I191" t="n">
        <x:v>0</x:v>
      </x:c>
      <x:c r="J191" t="str">
        <x:v>Correios</x:v>
      </x:c>
    </x:row>
    <x:row r="192">
      <x:c r="A192" t="n">
        <x:v>191</x:v>
      </x:c>
      <x:c r="B192" t="str">
        <x:v>OS-000191</x:v>
      </x:c>
      <x:c r="C192" t="n">
        <x:v>191</x:v>
      </x:c>
      <x:c r="D192" t="n">
        <x:v>12</x:v>
      </x:c>
      <x:c r="E192" t="str">
        <x:v>2025-12-07</x:v>
      </x:c>
      <x:c r="F192" t="str">
        <x:v>2025-12-09</x:v>
      </x:c>
      <x:c r="G192"/>
      <x:c r="H192" t="str">
        <x:v>Orçamento recusado</x:v>
      </x:c>
      <x:c r="I192" t="n">
        <x:v>0</x:v>
      </x:c>
      <x:c r="J192" t="str">
        <x:v>Coleta</x:v>
      </x:c>
    </x:row>
    <x:row r="193">
      <x:c r="A193" t="n">
        <x:v>192</x:v>
      </x:c>
      <x:c r="B193" t="str">
        <x:v>OS-000192</x:v>
      </x:c>
      <x:c r="C193" t="n">
        <x:v>192</x:v>
      </x:c>
      <x:c r="D193" t="n">
        <x:v>6</x:v>
      </x:c>
      <x:c r="E193" t="str">
        <x:v>2025-09-30</x:v>
      </x:c>
      <x:c r="F193" t="str">
        <x:v>2025-10-10</x:v>
      </x:c>
      <x:c r="G193"/>
      <x:c r="H193" t="str">
        <x:v>Orçamento recusado</x:v>
      </x:c>
      <x:c r="I193" t="n">
        <x:v>0</x:v>
      </x:c>
      <x:c r="J193" t="str">
        <x:v>Coleta</x:v>
      </x:c>
    </x:row>
    <x:row r="194">
      <x:c r="A194" t="n">
        <x:v>193</x:v>
      </x:c>
      <x:c r="B194" t="str">
        <x:v>OS-000193</x:v>
      </x:c>
      <x:c r="C194" t="n">
        <x:v>193</x:v>
      </x:c>
      <x:c r="D194" t="n">
        <x:v>7</x:v>
      </x:c>
      <x:c r="E194" t="str">
        <x:v>2025-12-11</x:v>
      </x:c>
      <x:c r="F194" t="str">
        <x:v>2025-12-16</x:v>
      </x:c>
      <x:c r="G194" t="str">
        <x:v>2025-12-17</x:v>
      </x:c>
      <x:c r="H194" t="str">
        <x:v>Concluída</x:v>
      </x:c>
      <x:c r="I194" t="n">
        <x:v>0</x:v>
      </x:c>
      <x:c r="J194" t="str">
        <x:v>Correios</x:v>
      </x:c>
    </x:row>
    <x:row r="195">
      <x:c r="A195" t="n">
        <x:v>194</x:v>
      </x:c>
      <x:c r="B195" t="str">
        <x:v>OS-000194</x:v>
      </x:c>
      <x:c r="C195" t="n">
        <x:v>194</x:v>
      </x:c>
      <x:c r="D195" t="n">
        <x:v>8</x:v>
      </x:c>
      <x:c r="E195" t="str">
        <x:v>2025-08-21</x:v>
      </x:c>
      <x:c r="F195" t="str">
        <x:v>2025-08-26</x:v>
      </x:c>
      <x:c r="G195" t="str">
        <x:v>2025-08-31</x:v>
      </x:c>
      <x:c r="H195" t="str">
        <x:v>Concluída</x:v>
      </x:c>
      <x:c r="I195" t="n">
        <x:v>0</x:v>
      </x:c>
      <x:c r="J195" t="str">
        <x:v>Coleta</x:v>
      </x:c>
    </x:row>
    <x:row r="196">
      <x:c r="A196" t="n">
        <x:v>195</x:v>
      </x:c>
      <x:c r="B196" t="str">
        <x:v>OS-000195</x:v>
      </x:c>
      <x:c r="C196" t="n">
        <x:v>195</x:v>
      </x:c>
      <x:c r="D196" t="n">
        <x:v>4</x:v>
      </x:c>
      <x:c r="E196" t="str">
        <x:v>2025-10-18</x:v>
      </x:c>
      <x:c r="F196" t="str">
        <x:v>2025-10-25</x:v>
      </x:c>
      <x:c r="G196" t="str">
        <x:v>2025-10-23</x:v>
      </x:c>
      <x:c r="H196" t="str">
        <x:v>Concluída</x:v>
      </x:c>
      <x:c r="I196" t="n">
        <x:v>1</x:v>
      </x:c>
      <x:c r="J196" t="str">
        <x:v>Balcão</x:v>
      </x:c>
    </x:row>
    <x:row r="197">
      <x:c r="A197" t="n">
        <x:v>196</x:v>
      </x:c>
      <x:c r="B197" t="str">
        <x:v>OS-000196</x:v>
      </x:c>
      <x:c r="C197" t="n">
        <x:v>196</x:v>
      </x:c>
      <x:c r="D197" t="n">
        <x:v>24</x:v>
      </x:c>
      <x:c r="E197" t="str">
        <x:v>2026-04-10</x:v>
      </x:c>
      <x:c r="F197" t="str">
        <x:v>2026-04-17</x:v>
      </x:c>
      <x:c r="G197" t="str">
        <x:v>2026-04-20</x:v>
      </x:c>
      <x:c r="H197" t="str">
        <x:v>Concluída</x:v>
      </x:c>
      <x:c r="I197" t="n">
        <x:v>0</x:v>
      </x:c>
      <x:c r="J197" t="str">
        <x:v>Coleta</x:v>
      </x:c>
    </x:row>
    <x:row r="198">
      <x:c r="A198" t="n">
        <x:v>197</x:v>
      </x:c>
      <x:c r="B198" t="str">
        <x:v>OS-000197</x:v>
      </x:c>
      <x:c r="C198" t="n">
        <x:v>197</x:v>
      </x:c>
      <x:c r="D198" t="n">
        <x:v>10</x:v>
      </x:c>
      <x:c r="E198" t="str">
        <x:v>2026-03-19</x:v>
      </x:c>
      <x:c r="F198" t="str">
        <x:v>2026-03-26</x:v>
      </x:c>
      <x:c r="G198"/>
      <x:c r="H198" t="str">
        <x:v>Orçamento recusado</x:v>
      </x:c>
      <x:c r="I198" t="n">
        <x:v>0</x:v>
      </x:c>
      <x:c r="J198" t="str">
        <x:v>Coleta</x:v>
      </x:c>
    </x:row>
    <x:row r="199">
      <x:c r="A199" t="n">
        <x:v>198</x:v>
      </x:c>
      <x:c r="B199" t="str">
        <x:v>OS-000198</x:v>
      </x:c>
      <x:c r="C199" t="n">
        <x:v>198</x:v>
      </x:c>
      <x:c r="D199" t="n">
        <x:v>16</x:v>
      </x:c>
      <x:c r="E199" t="str">
        <x:v>2026-01-20</x:v>
      </x:c>
      <x:c r="F199" t="str">
        <x:v>2026-01-27</x:v>
      </x:c>
      <x:c r="G199"/>
      <x:c r="H199" t="str">
        <x:v>Orçamento recusado</x:v>
      </x:c>
      <x:c r="I199" t="n">
        <x:v>0</x:v>
      </x:c>
      <x:c r="J199" t="str">
        <x:v>Correios</x:v>
      </x:c>
    </x:row>
    <x:row r="200">
      <x:c r="A200" t="n">
        <x:v>199</x:v>
      </x:c>
      <x:c r="B200" t="str">
        <x:v>OS-000199</x:v>
      </x:c>
      <x:c r="C200" t="n">
        <x:v>199</x:v>
      </x:c>
      <x:c r="D200" t="n">
        <x:v>5</x:v>
      </x:c>
      <x:c r="E200" t="str">
        <x:v>2026-03-17</x:v>
      </x:c>
      <x:c r="F200" t="str">
        <x:v>2026-03-20</x:v>
      </x:c>
      <x:c r="G200" t="str">
        <x:v>2026-03-29</x:v>
      </x:c>
      <x:c r="H200" t="str">
        <x:v>Concluída</x:v>
      </x:c>
      <x:c r="I200" t="n">
        <x:v>0</x:v>
      </x:c>
      <x:c r="J200" t="str">
        <x:v>Balcão</x:v>
      </x:c>
    </x:row>
    <x:row r="201">
      <x:c r="A201" t="n">
        <x:v>200</x:v>
      </x:c>
      <x:c r="B201" t="str">
        <x:v>OS-000200</x:v>
      </x:c>
      <x:c r="C201" t="n">
        <x:v>200</x:v>
      </x:c>
      <x:c r="D201" t="n">
        <x:v>21</x:v>
      </x:c>
      <x:c r="E201" t="str">
        <x:v>2026-02-11</x:v>
      </x:c>
      <x:c r="F201" t="str">
        <x:v>2026-02-21</x:v>
      </x:c>
      <x:c r="G201" t="str">
        <x:v>2026-02-24</x:v>
      </x:c>
      <x:c r="H201" t="str">
        <x:v>Concluída</x:v>
      </x:c>
      <x:c r="I201" t="n">
        <x:v>0</x:v>
      </x:c>
      <x:c r="J201" t="str">
        <x:v>Balcão</x:v>
      </x:c>
    </x:row>
    <x:row r="202">
      <x:c r="A202" t="n">
        <x:v>201</x:v>
      </x:c>
      <x:c r="B202" t="str">
        <x:v>OS-000201</x:v>
      </x:c>
      <x:c r="C202" t="n">
        <x:v>201</x:v>
      </x:c>
      <x:c r="D202" t="n">
        <x:v>18</x:v>
      </x:c>
      <x:c r="E202" t="str">
        <x:v>2025-12-25</x:v>
      </x:c>
      <x:c r="F202" t="str">
        <x:v>2025-12-27</x:v>
      </x:c>
      <x:c r="G202" t="str">
        <x:v>2026-01-03</x:v>
      </x:c>
      <x:c r="H202" t="str">
        <x:v>Concluída</x:v>
      </x:c>
      <x:c r="I202" t="n">
        <x:v>0</x:v>
      </x:c>
      <x:c r="J202" t="str">
        <x:v>Balcão</x:v>
      </x:c>
    </x:row>
    <x:row r="203">
      <x:c r="A203" t="n">
        <x:v>202</x:v>
      </x:c>
      <x:c r="B203" t="str">
        <x:v>OS-000202</x:v>
      </x:c>
      <x:c r="C203" t="n">
        <x:v>202</x:v>
      </x:c>
      <x:c r="D203" t="n">
        <x:v>22</x:v>
      </x:c>
      <x:c r="E203" t="str">
        <x:v>2026-01-15</x:v>
      </x:c>
      <x:c r="F203" t="str">
        <x:v>2026-01-22</x:v>
      </x:c>
      <x:c r="G203" t="str">
        <x:v>2026-01-22</x:v>
      </x:c>
      <x:c r="H203" t="str">
        <x:v>Concluída</x:v>
      </x:c>
      <x:c r="I203" t="n">
        <x:v>1</x:v>
      </x:c>
      <x:c r="J203" t="str">
        <x:v>Coleta</x:v>
      </x:c>
    </x:row>
    <x:row r="204">
      <x:c r="A204" t="n">
        <x:v>203</x:v>
      </x:c>
      <x:c r="B204" t="str">
        <x:v>OS-000203</x:v>
      </x:c>
      <x:c r="C204" t="n">
        <x:v>203</x:v>
      </x:c>
      <x:c r="D204" t="n">
        <x:v>21</x:v>
      </x:c>
      <x:c r="E204" t="str">
        <x:v>2026-03-19</x:v>
      </x:c>
      <x:c r="F204" t="str">
        <x:v>2026-03-26</x:v>
      </x:c>
      <x:c r="G204" t="str">
        <x:v>2026-03-20</x:v>
      </x:c>
      <x:c r="H204" t="str">
        <x:v>Concluída</x:v>
      </x:c>
      <x:c r="I204" t="n">
        <x:v>1</x:v>
      </x:c>
      <x:c r="J204" t="str">
        <x:v>Balcão</x:v>
      </x:c>
    </x:row>
    <x:row r="205">
      <x:c r="A205" t="n">
        <x:v>204</x:v>
      </x:c>
      <x:c r="B205" t="str">
        <x:v>OS-000204</x:v>
      </x:c>
      <x:c r="C205" t="n">
        <x:v>204</x:v>
      </x:c>
      <x:c r="D205" t="n">
        <x:v>4</x:v>
      </x:c>
      <x:c r="E205" t="str">
        <x:v>2026-05-20</x:v>
      </x:c>
      <x:c r="F205" t="str">
        <x:v>2026-05-27</x:v>
      </x:c>
      <x:c r="G205"/>
      <x:c r="H205" t="str">
        <x:v>Orçamento recusado</x:v>
      </x:c>
      <x:c r="I205" t="n">
        <x:v>0</x:v>
      </x:c>
      <x:c r="J205" t="str">
        <x:v>Balcão</x:v>
      </x:c>
    </x:row>
    <x:row r="206">
      <x:c r="A206" t="n">
        <x:v>205</x:v>
      </x:c>
      <x:c r="B206" t="str">
        <x:v>OS-000205</x:v>
      </x:c>
      <x:c r="C206" t="n">
        <x:v>205</x:v>
      </x:c>
      <x:c r="D206" t="n">
        <x:v>18</x:v>
      </x:c>
      <x:c r="E206" t="str">
        <x:v>2026-03-26</x:v>
      </x:c>
      <x:c r="F206" t="str">
        <x:v>2026-03-31</x:v>
      </x:c>
      <x:c r="G206" t="str">
        <x:v>2026-04-03</x:v>
      </x:c>
      <x:c r="H206" t="str">
        <x:v>Concluída</x:v>
      </x:c>
      <x:c r="I206" t="n">
        <x:v>0</x:v>
      </x:c>
      <x:c r="J206" t="str">
        <x:v>Balcão</x:v>
      </x:c>
    </x:row>
    <x:row r="207">
      <x:c r="A207" t="n">
        <x:v>206</x:v>
      </x:c>
      <x:c r="B207" t="str">
        <x:v>OS-000206</x:v>
      </x:c>
      <x:c r="C207" t="n">
        <x:v>206</x:v>
      </x:c>
      <x:c r="D207" t="n">
        <x:v>13</x:v>
      </x:c>
      <x:c r="E207" t="str">
        <x:v>2026-01-09</x:v>
      </x:c>
      <x:c r="F207" t="str">
        <x:v>2026-01-12</x:v>
      </x:c>
      <x:c r="G207" t="str">
        <x:v>2026-01-20</x:v>
      </x:c>
      <x:c r="H207" t="str">
        <x:v>Concluída</x:v>
      </x:c>
      <x:c r="I207" t="n">
        <x:v>0</x:v>
      </x:c>
      <x:c r="J207" t="str">
        <x:v>Coleta</x:v>
      </x:c>
    </x:row>
    <x:row r="208">
      <x:c r="A208" t="n">
        <x:v>207</x:v>
      </x:c>
      <x:c r="B208" t="str">
        <x:v>OS-000207</x:v>
      </x:c>
      <x:c r="C208" t="n">
        <x:v>207</x:v>
      </x:c>
      <x:c r="D208" t="n">
        <x:v>24</x:v>
      </x:c>
      <x:c r="E208" t="str">
        <x:v>2025-09-17</x:v>
      </x:c>
      <x:c r="F208" t="str">
        <x:v>2025-09-27</x:v>
      </x:c>
      <x:c r="G208" t="str">
        <x:v>2025-09-24</x:v>
      </x:c>
      <x:c r="H208" t="str">
        <x:v>Concluída</x:v>
      </x:c>
      <x:c r="I208" t="n">
        <x:v>1</x:v>
      </x:c>
      <x:c r="J208" t="str">
        <x:v>Balcão</x:v>
      </x:c>
    </x:row>
    <x:row r="209">
      <x:c r="A209" t="n">
        <x:v>208</x:v>
      </x:c>
      <x:c r="B209" t="str">
        <x:v>OS-000208</x:v>
      </x:c>
      <x:c r="C209" t="n">
        <x:v>208</x:v>
      </x:c>
      <x:c r="D209" t="n">
        <x:v>2</x:v>
      </x:c>
      <x:c r="E209" t="str">
        <x:v>2026-04-12</x:v>
      </x:c>
      <x:c r="F209" t="str">
        <x:v>2026-04-19</x:v>
      </x:c>
      <x:c r="G209" t="str">
        <x:v>2026-04-15</x:v>
      </x:c>
      <x:c r="H209" t="str">
        <x:v>Concluída</x:v>
      </x:c>
      <x:c r="I209" t="n">
        <x:v>1</x:v>
      </x:c>
      <x:c r="J209" t="str">
        <x:v>Correios</x:v>
      </x:c>
    </x:row>
    <x:row r="210">
      <x:c r="A210" t="n">
        <x:v>209</x:v>
      </x:c>
      <x:c r="B210" t="str">
        <x:v>OS-000209</x:v>
      </x:c>
      <x:c r="C210" t="n">
        <x:v>209</x:v>
      </x:c>
      <x:c r="D210" t="n">
        <x:v>3</x:v>
      </x:c>
      <x:c r="E210" t="str">
        <x:v>2025-08-29</x:v>
      </x:c>
      <x:c r="F210" t="str">
        <x:v>2025-09-01</x:v>
      </x:c>
      <x:c r="G210"/>
      <x:c r="H210" t="str">
        <x:v>Orçamento recusado</x:v>
      </x:c>
      <x:c r="I210" t="n">
        <x:v>0</x:v>
      </x:c>
      <x:c r="J210" t="str">
        <x:v>Coleta</x:v>
      </x:c>
    </x:row>
    <x:row r="211">
      <x:c r="A211" t="n">
        <x:v>210</x:v>
      </x:c>
      <x:c r="B211" t="str">
        <x:v>OS-000210</x:v>
      </x:c>
      <x:c r="C211" t="n">
        <x:v>210</x:v>
      </x:c>
      <x:c r="D211" t="n">
        <x:v>8</x:v>
      </x:c>
      <x:c r="E211" t="str">
        <x:v>2025-10-28</x:v>
      </x:c>
      <x:c r="F211" t="str">
        <x:v>2025-10-30</x:v>
      </x:c>
      <x:c r="G211"/>
      <x:c r="H211" t="str">
        <x:v>Orçamento recusado</x:v>
      </x:c>
      <x:c r="I211" t="n">
        <x:v>0</x:v>
      </x:c>
      <x:c r="J211" t="str">
        <x:v>Balcão</x:v>
      </x:c>
    </x:row>
    <x:row r="212">
      <x:c r="A212" t="n">
        <x:v>211</x:v>
      </x:c>
      <x:c r="B212" t="str">
        <x:v>OS-000211</x:v>
      </x:c>
      <x:c r="C212" t="n">
        <x:v>211</x:v>
      </x:c>
      <x:c r="D212" t="n">
        <x:v>21</x:v>
      </x:c>
      <x:c r="E212" t="str">
        <x:v>2025-12-16</x:v>
      </x:c>
      <x:c r="F212" t="str">
        <x:v>2025-12-18</x:v>
      </x:c>
      <x:c r="G212" t="str">
        <x:v>2025-12-23</x:v>
      </x:c>
      <x:c r="H212" t="str">
        <x:v>Concluída</x:v>
      </x:c>
      <x:c r="I212" t="n">
        <x:v>0</x:v>
      </x:c>
      <x:c r="J212" t="str">
        <x:v>Correios</x:v>
      </x:c>
    </x:row>
    <x:row r="213">
      <x:c r="A213" t="n">
        <x:v>212</x:v>
      </x:c>
      <x:c r="B213" t="str">
        <x:v>OS-000212</x:v>
      </x:c>
      <x:c r="C213" t="n">
        <x:v>212</x:v>
      </x:c>
      <x:c r="D213" t="n">
        <x:v>18</x:v>
      </x:c>
      <x:c r="E213" t="str">
        <x:v>2026-01-05</x:v>
      </x:c>
      <x:c r="F213" t="str">
        <x:v>2026-01-07</x:v>
      </x:c>
      <x:c r="G213" t="str">
        <x:v>2026-01-12</x:v>
      </x:c>
      <x:c r="H213" t="str">
        <x:v>Concluída</x:v>
      </x:c>
      <x:c r="I213" t="n">
        <x:v>0</x:v>
      </x:c>
      <x:c r="J213" t="str">
        <x:v>Balcão</x:v>
      </x:c>
    </x:row>
    <x:row r="214">
      <x:c r="A214" t="n">
        <x:v>213</x:v>
      </x:c>
      <x:c r="B214" t="str">
        <x:v>OS-000213</x:v>
      </x:c>
      <x:c r="C214" t="n">
        <x:v>213</x:v>
      </x:c>
      <x:c r="D214" t="n">
        <x:v>7</x:v>
      </x:c>
      <x:c r="E214" t="str">
        <x:v>2025-08-23</x:v>
      </x:c>
      <x:c r="F214" t="str">
        <x:v>2025-08-30</x:v>
      </x:c>
      <x:c r="G214" t="str">
        <x:v>2025-09-05</x:v>
      </x:c>
      <x:c r="H214" t="str">
        <x:v>Concluída</x:v>
      </x:c>
      <x:c r="I214" t="n">
        <x:v>0</x:v>
      </x:c>
      <x:c r="J214" t="str">
        <x:v>Coleta</x:v>
      </x:c>
    </x:row>
    <x:row r="215">
      <x:c r="A215" t="n">
        <x:v>214</x:v>
      </x:c>
      <x:c r="B215" t="str">
        <x:v>OS-000214</x:v>
      </x:c>
      <x:c r="C215" t="n">
        <x:v>214</x:v>
      </x:c>
      <x:c r="D215" t="n">
        <x:v>3</x:v>
      </x:c>
      <x:c r="E215" t="str">
        <x:v>2026-06-15</x:v>
      </x:c>
      <x:c r="F215" t="str">
        <x:v>2026-06-22</x:v>
      </x:c>
      <x:c r="G215" t="str">
        <x:v>2026-06-22</x:v>
      </x:c>
      <x:c r="H215" t="str">
        <x:v>Concluída</x:v>
      </x:c>
      <x:c r="I215" t="n">
        <x:v>1</x:v>
      </x:c>
      <x:c r="J215" t="str">
        <x:v>Coleta</x:v>
      </x:c>
    </x:row>
    <x:row r="216">
      <x:c r="A216" t="n">
        <x:v>215</x:v>
      </x:c>
      <x:c r="B216" t="str">
        <x:v>OS-000215</x:v>
      </x:c>
      <x:c r="C216" t="n">
        <x:v>215</x:v>
      </x:c>
      <x:c r="D216" t="n">
        <x:v>8</x:v>
      </x:c>
      <x:c r="E216" t="str">
        <x:v>2025-11-29</x:v>
      </x:c>
      <x:c r="F216" t="str">
        <x:v>2025-12-09</x:v>
      </x:c>
      <x:c r="G216" t="str">
        <x:v>2025-12-11</x:v>
      </x:c>
      <x:c r="H216" t="str">
        <x:v>Concluída</x:v>
      </x:c>
      <x:c r="I216" t="n">
        <x:v>0</x:v>
      </x:c>
      <x:c r="J216" t="str">
        <x:v>Correios</x:v>
      </x:c>
    </x:row>
    <x:row r="217">
      <x:c r="A217" t="n">
        <x:v>216</x:v>
      </x:c>
      <x:c r="B217" t="str">
        <x:v>OS-000216</x:v>
      </x:c>
      <x:c r="C217" t="n">
        <x:v>216</x:v>
      </x:c>
      <x:c r="D217" t="n">
        <x:v>6</x:v>
      </x:c>
      <x:c r="E217" t="str">
        <x:v>2025-09-04</x:v>
      </x:c>
      <x:c r="F217" t="str">
        <x:v>2025-09-07</x:v>
      </x:c>
      <x:c r="G217" t="str">
        <x:v>2025-09-11</x:v>
      </x:c>
      <x:c r="H217" t="str">
        <x:v>Concluída</x:v>
      </x:c>
      <x:c r="I217" t="n">
        <x:v>0</x:v>
      </x:c>
      <x:c r="J217" t="str">
        <x:v>Balcão</x:v>
      </x:c>
    </x:row>
    <x:row r="218">
      <x:c r="A218" t="n">
        <x:v>217</x:v>
      </x:c>
      <x:c r="B218" t="str">
        <x:v>OS-000217</x:v>
      </x:c>
      <x:c r="C218" t="n">
        <x:v>217</x:v>
      </x:c>
      <x:c r="D218" t="n">
        <x:v>10</x:v>
      </x:c>
      <x:c r="E218" t="str">
        <x:v>2026-03-25</x:v>
      </x:c>
      <x:c r="F218" t="str">
        <x:v>2026-03-28</x:v>
      </x:c>
      <x:c r="G218" t="str">
        <x:v>2026-04-04</x:v>
      </x:c>
      <x:c r="H218" t="str">
        <x:v>Concluída</x:v>
      </x:c>
      <x:c r="I218" t="n">
        <x:v>0</x:v>
      </x:c>
      <x:c r="J218" t="str">
        <x:v>Coleta</x:v>
      </x:c>
    </x:row>
    <x:row r="219">
      <x:c r="A219" t="n">
        <x:v>218</x:v>
      </x:c>
      <x:c r="B219" t="str">
        <x:v>OS-000218</x:v>
      </x:c>
      <x:c r="C219" t="n">
        <x:v>218</x:v>
      </x:c>
      <x:c r="D219" t="n">
        <x:v>14</x:v>
      </x:c>
      <x:c r="E219" t="str">
        <x:v>2026-02-25</x:v>
      </x:c>
      <x:c r="F219" t="str">
        <x:v>2026-02-27</x:v>
      </x:c>
      <x:c r="G219" t="str">
        <x:v>2026-03-01</x:v>
      </x:c>
      <x:c r="H219" t="str">
        <x:v>Concluída</x:v>
      </x:c>
      <x:c r="I219" t="n">
        <x:v>0</x:v>
      </x:c>
      <x:c r="J219" t="str">
        <x:v>Correios</x:v>
      </x:c>
    </x:row>
    <x:row r="220">
      <x:c r="A220" t="n">
        <x:v>219</x:v>
      </x:c>
      <x:c r="B220" t="str">
        <x:v>OS-000219</x:v>
      </x:c>
      <x:c r="C220" t="n">
        <x:v>219</x:v>
      </x:c>
      <x:c r="D220" t="n">
        <x:v>2</x:v>
      </x:c>
      <x:c r="E220" t="str">
        <x:v>2025-10-21</x:v>
      </x:c>
      <x:c r="F220" t="str">
        <x:v>2025-10-28</x:v>
      </x:c>
      <x:c r="G220" t="str">
        <x:v>2025-10-26</x:v>
      </x:c>
      <x:c r="H220" t="str">
        <x:v>Concluída</x:v>
      </x:c>
      <x:c r="I220" t="n">
        <x:v>1</x:v>
      </x:c>
      <x:c r="J220" t="str">
        <x:v>Balcão</x:v>
      </x:c>
    </x:row>
    <x:row r="221">
      <x:c r="A221" t="n">
        <x:v>220</x:v>
      </x:c>
      <x:c r="B221" t="str">
        <x:v>OS-000220</x:v>
      </x:c>
      <x:c r="C221" t="n">
        <x:v>220</x:v>
      </x:c>
      <x:c r="D221" t="n">
        <x:v>10</x:v>
      </x:c>
      <x:c r="E221" t="str">
        <x:v>2026-06-18</x:v>
      </x:c>
      <x:c r="F221" t="str">
        <x:v>2026-06-23</x:v>
      </x:c>
      <x:c r="G221" t="str">
        <x:v>2026-06-20</x:v>
      </x:c>
      <x:c r="H221" t="str">
        <x:v>Concluída</x:v>
      </x:c>
      <x:c r="I221" t="n">
        <x:v>1</x:v>
      </x:c>
      <x:c r="J221" t="str">
        <x:v>Balcão</x:v>
      </x:c>
    </x:row>
    <x:row r="222">
      <x:c r="A222" t="n">
        <x:v>221</x:v>
      </x:c>
      <x:c r="B222" t="str">
        <x:v>OS-000221</x:v>
      </x:c>
      <x:c r="C222" t="n">
        <x:v>221</x:v>
      </x:c>
      <x:c r="D222" t="n">
        <x:v>5</x:v>
      </x:c>
      <x:c r="E222" t="str">
        <x:v>2025-10-19</x:v>
      </x:c>
      <x:c r="F222" t="str">
        <x:v>2025-10-21</x:v>
      </x:c>
      <x:c r="G222" t="str">
        <x:v>2025-10-21</x:v>
      </x:c>
      <x:c r="H222" t="str">
        <x:v>Concluída</x:v>
      </x:c>
      <x:c r="I222" t="n">
        <x:v>1</x:v>
      </x:c>
      <x:c r="J222" t="str">
        <x:v>Coleta</x:v>
      </x:c>
    </x:row>
    <x:row r="223">
      <x:c r="A223" t="n">
        <x:v>222</x:v>
      </x:c>
      <x:c r="B223" t="str">
        <x:v>OS-000222</x:v>
      </x:c>
      <x:c r="C223" t="n">
        <x:v>222</x:v>
      </x:c>
      <x:c r="D223" t="n">
        <x:v>22</x:v>
      </x:c>
      <x:c r="E223" t="str">
        <x:v>2025-11-10</x:v>
      </x:c>
      <x:c r="F223" t="str">
        <x:v>2025-11-12</x:v>
      </x:c>
      <x:c r="G223"/>
      <x:c r="H223" t="str">
        <x:v>Orçamento recusado</x:v>
      </x:c>
      <x:c r="I223" t="n">
        <x:v>0</x:v>
      </x:c>
      <x:c r="J223" t="str">
        <x:v>Coleta</x:v>
      </x:c>
    </x:row>
    <x:row r="224">
      <x:c r="A224" t="n">
        <x:v>223</x:v>
      </x:c>
      <x:c r="B224" t="str">
        <x:v>OS-000223</x:v>
      </x:c>
      <x:c r="C224" t="n">
        <x:v>223</x:v>
      </x:c>
      <x:c r="D224" t="n">
        <x:v>22</x:v>
      </x:c>
      <x:c r="E224" t="str">
        <x:v>2025-12-20</x:v>
      </x:c>
      <x:c r="F224" t="str">
        <x:v>2025-12-22</x:v>
      </x:c>
      <x:c r="G224" t="str">
        <x:v>2025-12-26</x:v>
      </x:c>
      <x:c r="H224" t="str">
        <x:v>Concluída</x:v>
      </x:c>
      <x:c r="I224" t="n">
        <x:v>0</x:v>
      </x:c>
      <x:c r="J224" t="str">
        <x:v>Coleta</x:v>
      </x:c>
    </x:row>
    <x:row r="225">
      <x:c r="A225" t="n">
        <x:v>224</x:v>
      </x:c>
      <x:c r="B225" t="str">
        <x:v>OS-000224</x:v>
      </x:c>
      <x:c r="C225" t="n">
        <x:v>224</x:v>
      </x:c>
      <x:c r="D225" t="n">
        <x:v>6</x:v>
      </x:c>
      <x:c r="E225" t="str">
        <x:v>2026-05-06</x:v>
      </x:c>
      <x:c r="F225" t="str">
        <x:v>2026-05-13</x:v>
      </x:c>
      <x:c r="G225" t="str">
        <x:v>2026-05-14</x:v>
      </x:c>
      <x:c r="H225" t="str">
        <x:v>Concluída</x:v>
      </x:c>
      <x:c r="I225" t="n">
        <x:v>0</x:v>
      </x:c>
      <x:c r="J225" t="str">
        <x:v>Balcão</x:v>
      </x:c>
    </x:row>
    <x:row r="226">
      <x:c r="A226" t="n">
        <x:v>225</x:v>
      </x:c>
      <x:c r="B226" t="str">
        <x:v>OS-000225</x:v>
      </x:c>
      <x:c r="C226" t="n">
        <x:v>225</x:v>
      </x:c>
      <x:c r="D226" t="n">
        <x:v>8</x:v>
      </x:c>
      <x:c r="E226" t="str">
        <x:v>2025-11-03</x:v>
      </x:c>
      <x:c r="F226" t="str">
        <x:v>2025-11-05</x:v>
      </x:c>
      <x:c r="G226" t="str">
        <x:v>2025-11-06</x:v>
      </x:c>
      <x:c r="H226" t="str">
        <x:v>Concluída</x:v>
      </x:c>
      <x:c r="I226" t="n">
        <x:v>0</x:v>
      </x:c>
      <x:c r="J226" t="str">
        <x:v>Coleta</x:v>
      </x:c>
    </x:row>
    <x:row r="227">
      <x:c r="A227" t="n">
        <x:v>226</x:v>
      </x:c>
      <x:c r="B227" t="str">
        <x:v>OS-000226</x:v>
      </x:c>
      <x:c r="C227" t="n">
        <x:v>226</x:v>
      </x:c>
      <x:c r="D227" t="n">
        <x:v>22</x:v>
      </x:c>
      <x:c r="E227" t="str">
        <x:v>2026-06-24</x:v>
      </x:c>
      <x:c r="F227" t="str">
        <x:v>2026-06-27</x:v>
      </x:c>
      <x:c r="G227" t="str">
        <x:v>2026-06-25</x:v>
      </x:c>
      <x:c r="H227" t="str">
        <x:v>Concluída</x:v>
      </x:c>
      <x:c r="I227" t="n">
        <x:v>1</x:v>
      </x:c>
      <x:c r="J227" t="str">
        <x:v>Balcão</x:v>
      </x:c>
    </x:row>
    <x:row r="228">
      <x:c r="A228" t="n">
        <x:v>227</x:v>
      </x:c>
      <x:c r="B228" t="str">
        <x:v>OS-000227</x:v>
      </x:c>
      <x:c r="C228" t="n">
        <x:v>227</x:v>
      </x:c>
      <x:c r="D228" t="n">
        <x:v>20</x:v>
      </x:c>
      <x:c r="E228" t="str">
        <x:v>2026-05-27</x:v>
      </x:c>
      <x:c r="F228" t="str">
        <x:v>2026-06-06</x:v>
      </x:c>
      <x:c r="G228" t="str">
        <x:v>2026-05-28</x:v>
      </x:c>
      <x:c r="H228" t="str">
        <x:v>Concluída</x:v>
      </x:c>
      <x:c r="I228" t="n">
        <x:v>1</x:v>
      </x:c>
      <x:c r="J228" t="str">
        <x:v>Balcão</x:v>
      </x:c>
    </x:row>
    <x:row r="229">
      <x:c r="A229" t="n">
        <x:v>228</x:v>
      </x:c>
      <x:c r="B229" t="str">
        <x:v>OS-000228</x:v>
      </x:c>
      <x:c r="C229" t="n">
        <x:v>228</x:v>
      </x:c>
      <x:c r="D229" t="n">
        <x:v>13</x:v>
      </x:c>
      <x:c r="E229" t="str">
        <x:v>2026-03-12</x:v>
      </x:c>
      <x:c r="F229" t="str">
        <x:v>2026-03-14</x:v>
      </x:c>
      <x:c r="G229" t="str">
        <x:v>2026-03-14</x:v>
      </x:c>
      <x:c r="H229" t="str">
        <x:v>Concluída</x:v>
      </x:c>
      <x:c r="I229" t="n">
        <x:v>1</x:v>
      </x:c>
      <x:c r="J229" t="str">
        <x:v>Balcão</x:v>
      </x:c>
    </x:row>
    <x:row r="230">
      <x:c r="A230" t="n">
        <x:v>229</x:v>
      </x:c>
      <x:c r="B230" t="str">
        <x:v>OS-000229</x:v>
      </x:c>
      <x:c r="C230" t="n">
        <x:v>229</x:v>
      </x:c>
      <x:c r="D230" t="n">
        <x:v>17</x:v>
      </x:c>
      <x:c r="E230" t="str">
        <x:v>2025-12-05</x:v>
      </x:c>
      <x:c r="F230" t="str">
        <x:v>2025-12-07</x:v>
      </x:c>
      <x:c r="G230" t="str">
        <x:v>2025-12-14</x:v>
      </x:c>
      <x:c r="H230" t="str">
        <x:v>Concluída</x:v>
      </x:c>
      <x:c r="I230" t="n">
        <x:v>0</x:v>
      </x:c>
      <x:c r="J230" t="str">
        <x:v>Balcão</x:v>
      </x:c>
    </x:row>
    <x:row r="231">
      <x:c r="A231" t="n">
        <x:v>230</x:v>
      </x:c>
      <x:c r="B231" t="str">
        <x:v>OS-000230</x:v>
      </x:c>
      <x:c r="C231" t="n">
        <x:v>230</x:v>
      </x:c>
      <x:c r="D231" t="n">
        <x:v>17</x:v>
      </x:c>
      <x:c r="E231" t="str">
        <x:v>2025-11-23</x:v>
      </x:c>
      <x:c r="F231" t="str">
        <x:v>2025-11-30</x:v>
      </x:c>
      <x:c r="G231" t="str">
        <x:v>2025-12-01</x:v>
      </x:c>
      <x:c r="H231" t="str">
        <x:v>Concluída</x:v>
      </x:c>
      <x:c r="I231" t="n">
        <x:v>0</x:v>
      </x:c>
      <x:c r="J231" t="str">
        <x:v>Coleta</x:v>
      </x:c>
    </x:row>
    <x:row r="232">
      <x:c r="A232" t="n">
        <x:v>231</x:v>
      </x:c>
      <x:c r="B232" t="str">
        <x:v>OS-000231</x:v>
      </x:c>
      <x:c r="C232" t="n">
        <x:v>231</x:v>
      </x:c>
      <x:c r="D232" t="n">
        <x:v>24</x:v>
      </x:c>
      <x:c r="E232" t="str">
        <x:v>2025-07-07</x:v>
      </x:c>
      <x:c r="F232" t="str">
        <x:v>2025-07-14</x:v>
      </x:c>
      <x:c r="G232" t="str">
        <x:v>2025-07-08</x:v>
      </x:c>
      <x:c r="H232" t="str">
        <x:v>Concluída</x:v>
      </x:c>
      <x:c r="I232" t="n">
        <x:v>1</x:v>
      </x:c>
      <x:c r="J232" t="str">
        <x:v>Coleta</x:v>
      </x:c>
    </x:row>
    <x:row r="233">
      <x:c r="A233" t="n">
        <x:v>232</x:v>
      </x:c>
      <x:c r="B233" t="str">
        <x:v>OS-000232</x:v>
      </x:c>
      <x:c r="C233" t="n">
        <x:v>232</x:v>
      </x:c>
      <x:c r="D233" t="n">
        <x:v>5</x:v>
      </x:c>
      <x:c r="E233" t="str">
        <x:v>2025-07-28</x:v>
      </x:c>
      <x:c r="F233" t="str">
        <x:v>2025-08-07</x:v>
      </x:c>
      <x:c r="G233" t="str">
        <x:v>2025-08-08</x:v>
      </x:c>
      <x:c r="H233" t="str">
        <x:v>Concluída</x:v>
      </x:c>
      <x:c r="I233" t="n">
        <x:v>0</x:v>
      </x:c>
      <x:c r="J233" t="str">
        <x:v>Correios</x:v>
      </x:c>
    </x:row>
    <x:row r="234">
      <x:c r="A234" t="n">
        <x:v>233</x:v>
      </x:c>
      <x:c r="B234" t="str">
        <x:v>OS-000233</x:v>
      </x:c>
      <x:c r="C234" t="n">
        <x:v>233</x:v>
      </x:c>
      <x:c r="D234" t="n">
        <x:v>13</x:v>
      </x:c>
      <x:c r="E234" t="str">
        <x:v>2026-05-12</x:v>
      </x:c>
      <x:c r="F234" t="str">
        <x:v>2026-05-19</x:v>
      </x:c>
      <x:c r="G234" t="str">
        <x:v>2026-05-15</x:v>
      </x:c>
      <x:c r="H234" t="str">
        <x:v>Concluída</x:v>
      </x:c>
      <x:c r="I234" t="n">
        <x:v>1</x:v>
      </x:c>
      <x:c r="J234" t="str">
        <x:v>Correios</x:v>
      </x:c>
    </x:row>
    <x:row r="235">
      <x:c r="A235" t="n">
        <x:v>234</x:v>
      </x:c>
      <x:c r="B235" t="str">
        <x:v>OS-000234</x:v>
      </x:c>
      <x:c r="C235" t="n">
        <x:v>234</x:v>
      </x:c>
      <x:c r="D235" t="n">
        <x:v>17</x:v>
      </x:c>
      <x:c r="E235" t="str">
        <x:v>2025-09-21</x:v>
      </x:c>
      <x:c r="F235" t="str">
        <x:v>2025-09-28</x:v>
      </x:c>
      <x:c r="G235" t="str">
        <x:v>2025-09-23</x:v>
      </x:c>
      <x:c r="H235" t="str">
        <x:v>Concluída</x:v>
      </x:c>
      <x:c r="I235" t="n">
        <x:v>1</x:v>
      </x:c>
      <x:c r="J235" t="str">
        <x:v>Correios</x:v>
      </x:c>
    </x:row>
    <x:row r="236">
      <x:c r="A236" t="n">
        <x:v>235</x:v>
      </x:c>
      <x:c r="B236" t="str">
        <x:v>OS-000235</x:v>
      </x:c>
      <x:c r="C236" t="n">
        <x:v>235</x:v>
      </x:c>
      <x:c r="D236" t="n">
        <x:v>11</x:v>
      </x:c>
      <x:c r="E236" t="str">
        <x:v>2025-08-15</x:v>
      </x:c>
      <x:c r="F236" t="str">
        <x:v>2025-08-20</x:v>
      </x:c>
      <x:c r="G236" t="str">
        <x:v>2025-08-21</x:v>
      </x:c>
      <x:c r="H236" t="str">
        <x:v>Concluída</x:v>
      </x:c>
      <x:c r="I236" t="n">
        <x:v>0</x:v>
      </x:c>
      <x:c r="J236" t="str">
        <x:v>Balcão</x:v>
      </x:c>
    </x:row>
    <x:row r="237">
      <x:c r="A237" t="n">
        <x:v>236</x:v>
      </x:c>
      <x:c r="B237" t="str">
        <x:v>OS-000236</x:v>
      </x:c>
      <x:c r="C237" t="n">
        <x:v>236</x:v>
      </x:c>
      <x:c r="D237" t="n">
        <x:v>25</x:v>
      </x:c>
      <x:c r="E237" t="str">
        <x:v>2026-03-05</x:v>
      </x:c>
      <x:c r="F237" t="str">
        <x:v>2026-03-15</x:v>
      </x:c>
      <x:c r="G237"/>
      <x:c r="H237" t="str">
        <x:v>Orçamento recusado</x:v>
      </x:c>
      <x:c r="I237" t="n">
        <x:v>0</x:v>
      </x:c>
      <x:c r="J237" t="str">
        <x:v>Coleta</x:v>
      </x:c>
    </x:row>
    <x:row r="238">
      <x:c r="A238" t="n">
        <x:v>237</x:v>
      </x:c>
      <x:c r="B238" t="str">
        <x:v>OS-000237</x:v>
      </x:c>
      <x:c r="C238" t="n">
        <x:v>237</x:v>
      </x:c>
      <x:c r="D238" t="n">
        <x:v>8</x:v>
      </x:c>
      <x:c r="E238" t="str">
        <x:v>2026-01-31</x:v>
      </x:c>
      <x:c r="F238" t="str">
        <x:v>2026-02-03</x:v>
      </x:c>
      <x:c r="G238" t="str">
        <x:v>2026-02-07</x:v>
      </x:c>
      <x:c r="H238" t="str">
        <x:v>Concluída</x:v>
      </x:c>
      <x:c r="I238" t="n">
        <x:v>0</x:v>
      </x:c>
      <x:c r="J238" t="str">
        <x:v>Correios</x:v>
      </x:c>
    </x:row>
    <x:row r="239">
      <x:c r="A239" t="n">
        <x:v>238</x:v>
      </x:c>
      <x:c r="B239" t="str">
        <x:v>OS-000238</x:v>
      </x:c>
      <x:c r="C239" t="n">
        <x:v>238</x:v>
      </x:c>
      <x:c r="D239" t="n">
        <x:v>18</x:v>
      </x:c>
      <x:c r="E239" t="str">
        <x:v>2026-05-12</x:v>
      </x:c>
      <x:c r="F239" t="str">
        <x:v>2026-05-22</x:v>
      </x:c>
      <x:c r="G239" t="str">
        <x:v>2026-05-19</x:v>
      </x:c>
      <x:c r="H239" t="str">
        <x:v>Concluída</x:v>
      </x:c>
      <x:c r="I239" t="n">
        <x:v>1</x:v>
      </x:c>
      <x:c r="J239" t="str">
        <x:v>Balcão</x:v>
      </x:c>
    </x:row>
    <x:row r="240">
      <x:c r="A240" t="n">
        <x:v>239</x:v>
      </x:c>
      <x:c r="B240" t="str">
        <x:v>OS-000239</x:v>
      </x:c>
      <x:c r="C240" t="n">
        <x:v>239</x:v>
      </x:c>
      <x:c r="D240" t="n">
        <x:v>3</x:v>
      </x:c>
      <x:c r="E240" t="str">
        <x:v>2026-03-30</x:v>
      </x:c>
      <x:c r="F240" t="str">
        <x:v>2026-04-09</x:v>
      </x:c>
      <x:c r="G240" t="str">
        <x:v>2026-04-07</x:v>
      </x:c>
      <x:c r="H240" t="str">
        <x:v>Concluída</x:v>
      </x:c>
      <x:c r="I240" t="n">
        <x:v>1</x:v>
      </x:c>
      <x:c r="J240" t="str">
        <x:v>Coleta</x:v>
      </x:c>
    </x:row>
    <x:row r="241">
      <x:c r="A241" t="n">
        <x:v>240</x:v>
      </x:c>
      <x:c r="B241" t="str">
        <x:v>OS-000240</x:v>
      </x:c>
      <x:c r="C241" t="n">
        <x:v>240</x:v>
      </x:c>
      <x:c r="D241" t="n">
        <x:v>23</x:v>
      </x:c>
      <x:c r="E241" t="str">
        <x:v>2025-08-15</x:v>
      </x:c>
      <x:c r="F241" t="str">
        <x:v>2025-08-25</x:v>
      </x:c>
      <x:c r="G241" t="str">
        <x:v>2025-08-27</x:v>
      </x:c>
      <x:c r="H241" t="str">
        <x:v>Concluída</x:v>
      </x:c>
      <x:c r="I241" t="n">
        <x:v>0</x:v>
      </x:c>
      <x:c r="J241" t="str">
        <x:v>Balcão</x:v>
      </x:c>
    </x:row>
    <x:row r="242">
      <x:c r="A242" t="n">
        <x:v>241</x:v>
      </x:c>
      <x:c r="B242" t="str">
        <x:v>OS-000241</x:v>
      </x:c>
      <x:c r="C242" t="n">
        <x:v>241</x:v>
      </x:c>
      <x:c r="D242" t="n">
        <x:v>10</x:v>
      </x:c>
      <x:c r="E242" t="str">
        <x:v>2025-08-23</x:v>
      </x:c>
      <x:c r="F242" t="str">
        <x:v>2025-08-25</x:v>
      </x:c>
      <x:c r="G242" t="str">
        <x:v>2025-09-03</x:v>
      </x:c>
      <x:c r="H242" t="str">
        <x:v>Concluída</x:v>
      </x:c>
      <x:c r="I242" t="n">
        <x:v>0</x:v>
      </x:c>
      <x:c r="J242" t="str">
        <x:v>Coleta</x:v>
      </x:c>
    </x:row>
    <x:row r="243">
      <x:c r="A243" t="n">
        <x:v>242</x:v>
      </x:c>
      <x:c r="B243" t="str">
        <x:v>OS-000242</x:v>
      </x:c>
      <x:c r="C243" t="n">
        <x:v>242</x:v>
      </x:c>
      <x:c r="D243" t="n">
        <x:v>2</x:v>
      </x:c>
      <x:c r="E243" t="str">
        <x:v>2026-03-25</x:v>
      </x:c>
      <x:c r="F243" t="str">
        <x:v>2026-03-28</x:v>
      </x:c>
      <x:c r="G243" t="str">
        <x:v>2026-03-30</x:v>
      </x:c>
      <x:c r="H243" t="str">
        <x:v>Concluída</x:v>
      </x:c>
      <x:c r="I243" t="n">
        <x:v>0</x:v>
      </x:c>
      <x:c r="J243" t="str">
        <x:v>Correios</x:v>
      </x:c>
    </x:row>
    <x:row r="244">
      <x:c r="A244" t="n">
        <x:v>243</x:v>
      </x:c>
      <x:c r="B244" t="str">
        <x:v>OS-000243</x:v>
      </x:c>
      <x:c r="C244" t="n">
        <x:v>243</x:v>
      </x:c>
      <x:c r="D244" t="n">
        <x:v>15</x:v>
      </x:c>
      <x:c r="E244" t="str">
        <x:v>2025-12-14</x:v>
      </x:c>
      <x:c r="F244" t="str">
        <x:v>2025-12-16</x:v>
      </x:c>
      <x:c r="G244"/>
      <x:c r="H244" t="str">
        <x:v>Orçamento recusado</x:v>
      </x:c>
      <x:c r="I244" t="n">
        <x:v>0</x:v>
      </x:c>
      <x:c r="J244" t="str">
        <x:v>Correios</x:v>
      </x:c>
    </x:row>
    <x:row r="245">
      <x:c r="A245" t="n">
        <x:v>244</x:v>
      </x:c>
      <x:c r="B245" t="str">
        <x:v>OS-000244</x:v>
      </x:c>
      <x:c r="C245" t="n">
        <x:v>244</x:v>
      </x:c>
      <x:c r="D245" t="n">
        <x:v>2</x:v>
      </x:c>
      <x:c r="E245" t="str">
        <x:v>2025-09-22</x:v>
      </x:c>
      <x:c r="F245" t="str">
        <x:v>2025-10-02</x:v>
      </x:c>
      <x:c r="G245" t="str">
        <x:v>2025-09-23</x:v>
      </x:c>
      <x:c r="H245" t="str">
        <x:v>Concluída</x:v>
      </x:c>
      <x:c r="I245" t="n">
        <x:v>1</x:v>
      </x:c>
      <x:c r="J245" t="str">
        <x:v>Balcão</x:v>
      </x:c>
    </x:row>
    <x:row r="246">
      <x:c r="A246" t="n">
        <x:v>245</x:v>
      </x:c>
      <x:c r="B246" t="str">
        <x:v>OS-000245</x:v>
      </x:c>
      <x:c r="C246" t="n">
        <x:v>245</x:v>
      </x:c>
      <x:c r="D246" t="n">
        <x:v>23</x:v>
      </x:c>
      <x:c r="E246" t="str">
        <x:v>2025-10-29</x:v>
      </x:c>
      <x:c r="F246" t="str">
        <x:v>2025-11-01</x:v>
      </x:c>
      <x:c r="G246" t="str">
        <x:v>2025-11-02</x:v>
      </x:c>
      <x:c r="H246" t="str">
        <x:v>Concluída</x:v>
      </x:c>
      <x:c r="I246" t="n">
        <x:v>0</x:v>
      </x:c>
      <x:c r="J246" t="str">
        <x:v>Correios</x:v>
      </x:c>
    </x:row>
    <x:row r="247">
      <x:c r="A247" t="n">
        <x:v>246</x:v>
      </x:c>
      <x:c r="B247" t="str">
        <x:v>OS-000246</x:v>
      </x:c>
      <x:c r="C247" t="n">
        <x:v>246</x:v>
      </x:c>
      <x:c r="D247" t="n">
        <x:v>23</x:v>
      </x:c>
      <x:c r="E247" t="str">
        <x:v>2025-09-10</x:v>
      </x:c>
      <x:c r="F247" t="str">
        <x:v>2025-09-12</x:v>
      </x:c>
      <x:c r="G247"/>
      <x:c r="H247" t="str">
        <x:v>Orçamento recusado</x:v>
      </x:c>
      <x:c r="I247" t="n">
        <x:v>0</x:v>
      </x:c>
      <x:c r="J247" t="str">
        <x:v>Correios</x:v>
      </x:c>
    </x:row>
    <x:row r="248">
      <x:c r="A248" t="n">
        <x:v>247</x:v>
      </x:c>
      <x:c r="B248" t="str">
        <x:v>OS-000247</x:v>
      </x:c>
      <x:c r="C248" t="n">
        <x:v>247</x:v>
      </x:c>
      <x:c r="D248" t="n">
        <x:v>15</x:v>
      </x:c>
      <x:c r="E248" t="str">
        <x:v>2025-10-17</x:v>
      </x:c>
      <x:c r="F248" t="str">
        <x:v>2025-10-22</x:v>
      </x:c>
      <x:c r="G248" t="str">
        <x:v>2025-10-23</x:v>
      </x:c>
      <x:c r="H248" t="str">
        <x:v>Concluída</x:v>
      </x:c>
      <x:c r="I248" t="n">
        <x:v>0</x:v>
      </x:c>
      <x:c r="J248" t="str">
        <x:v>Coleta</x:v>
      </x:c>
    </x:row>
    <x:row r="249">
      <x:c r="A249" t="n">
        <x:v>248</x:v>
      </x:c>
      <x:c r="B249" t="str">
        <x:v>OS-000248</x:v>
      </x:c>
      <x:c r="C249" t="n">
        <x:v>248</x:v>
      </x:c>
      <x:c r="D249" t="n">
        <x:v>11</x:v>
      </x:c>
      <x:c r="E249" t="str">
        <x:v>2025-09-03</x:v>
      </x:c>
      <x:c r="F249" t="str">
        <x:v>2025-09-06</x:v>
      </x:c>
      <x:c r="G249" t="str">
        <x:v>2025-09-17</x:v>
      </x:c>
      <x:c r="H249" t="str">
        <x:v>Concluída</x:v>
      </x:c>
      <x:c r="I249" t="n">
        <x:v>0</x:v>
      </x:c>
      <x:c r="J249" t="str">
        <x:v>Coleta</x:v>
      </x:c>
    </x:row>
    <x:row r="250">
      <x:c r="A250" t="n">
        <x:v>249</x:v>
      </x:c>
      <x:c r="B250" t="str">
        <x:v>OS-000249</x:v>
      </x:c>
      <x:c r="C250" t="n">
        <x:v>249</x:v>
      </x:c>
      <x:c r="D250" t="n">
        <x:v>17</x:v>
      </x:c>
      <x:c r="E250" t="str">
        <x:v>2026-04-28</x:v>
      </x:c>
      <x:c r="F250" t="str">
        <x:v>2026-05-05</x:v>
      </x:c>
      <x:c r="G250"/>
      <x:c r="H250" t="str">
        <x:v>Orçamento recusado</x:v>
      </x:c>
      <x:c r="I250" t="n">
        <x:v>0</x:v>
      </x:c>
      <x:c r="J250" t="str">
        <x:v>Coleta</x:v>
      </x:c>
    </x:row>
    <x:row r="251">
      <x:c r="A251" t="n">
        <x:v>250</x:v>
      </x:c>
      <x:c r="B251" t="str">
        <x:v>OS-000250</x:v>
      </x:c>
      <x:c r="C251" t="n">
        <x:v>250</x:v>
      </x:c>
      <x:c r="D251" t="n">
        <x:v>5</x:v>
      </x:c>
      <x:c r="E251" t="str">
        <x:v>2026-05-05</x:v>
      </x:c>
      <x:c r="F251" t="str">
        <x:v>2026-05-08</x:v>
      </x:c>
      <x:c r="G251" t="str">
        <x:v>2026-05-08</x:v>
      </x:c>
      <x:c r="H251" t="str">
        <x:v>Concluída</x:v>
      </x:c>
      <x:c r="I251" t="n">
        <x:v>1</x:v>
      </x:c>
      <x:c r="J251" t="str">
        <x:v>Correios</x:v>
      </x:c>
    </x:row>
    <x:row r="252">
      <x:c r="A252" t="n">
        <x:v>251</x:v>
      </x:c>
      <x:c r="B252" t="str">
        <x:v>OS-000251</x:v>
      </x:c>
      <x:c r="C252" t="n">
        <x:v>251</x:v>
      </x:c>
      <x:c r="D252" t="n">
        <x:v>23</x:v>
      </x:c>
      <x:c r="E252" t="str">
        <x:v>2025-08-13</x:v>
      </x:c>
      <x:c r="F252" t="str">
        <x:v>2025-08-16</x:v>
      </x:c>
      <x:c r="G252" t="str">
        <x:v>2025-08-21</x:v>
      </x:c>
      <x:c r="H252" t="str">
        <x:v>Concluída</x:v>
      </x:c>
      <x:c r="I252" t="n">
        <x:v>0</x:v>
      </x:c>
      <x:c r="J252" t="str">
        <x:v>Coleta</x:v>
      </x:c>
    </x:row>
    <x:row r="253">
      <x:c r="A253" t="n">
        <x:v>252</x:v>
      </x:c>
      <x:c r="B253" t="str">
        <x:v>OS-000252</x:v>
      </x:c>
      <x:c r="C253" t="n">
        <x:v>252</x:v>
      </x:c>
      <x:c r="D253" t="n">
        <x:v>1</x:v>
      </x:c>
      <x:c r="E253" t="str">
        <x:v>2026-04-01</x:v>
      </x:c>
      <x:c r="F253" t="str">
        <x:v>2026-04-11</x:v>
      </x:c>
      <x:c r="G253" t="str">
        <x:v>2026-04-08</x:v>
      </x:c>
      <x:c r="H253" t="str">
        <x:v>Concluída</x:v>
      </x:c>
      <x:c r="I253" t="n">
        <x:v>1</x:v>
      </x:c>
      <x:c r="J253" t="str">
        <x:v>Coleta</x:v>
      </x:c>
    </x:row>
    <x:row r="254">
      <x:c r="A254" t="n">
        <x:v>253</x:v>
      </x:c>
      <x:c r="B254" t="str">
        <x:v>OS-000253</x:v>
      </x:c>
      <x:c r="C254" t="n">
        <x:v>253</x:v>
      </x:c>
      <x:c r="D254" t="n">
        <x:v>12</x:v>
      </x:c>
      <x:c r="E254" t="str">
        <x:v>2026-01-02</x:v>
      </x:c>
      <x:c r="F254" t="str">
        <x:v>2026-01-12</x:v>
      </x:c>
      <x:c r="G254" t="str">
        <x:v>2026-01-05</x:v>
      </x:c>
      <x:c r="H254" t="str">
        <x:v>Concluída</x:v>
      </x:c>
      <x:c r="I254" t="n">
        <x:v>1</x:v>
      </x:c>
      <x:c r="J254" t="str">
        <x:v>Correios</x:v>
      </x:c>
    </x:row>
    <x:row r="255">
      <x:c r="A255" t="n">
        <x:v>254</x:v>
      </x:c>
      <x:c r="B255" t="str">
        <x:v>OS-000254</x:v>
      </x:c>
      <x:c r="C255" t="n">
        <x:v>254</x:v>
      </x:c>
      <x:c r="D255" t="n">
        <x:v>5</x:v>
      </x:c>
      <x:c r="E255" t="str">
        <x:v>2026-04-20</x:v>
      </x:c>
      <x:c r="F255" t="str">
        <x:v>2026-04-23</x:v>
      </x:c>
      <x:c r="G255" t="str">
        <x:v>2026-05-04</x:v>
      </x:c>
      <x:c r="H255" t="str">
        <x:v>Concluída</x:v>
      </x:c>
      <x:c r="I255" t="n">
        <x:v>0</x:v>
      </x:c>
      <x:c r="J255" t="str">
        <x:v>Correios</x:v>
      </x:c>
    </x:row>
    <x:row r="256">
      <x:c r="A256" t="n">
        <x:v>255</x:v>
      </x:c>
      <x:c r="B256" t="str">
        <x:v>OS-000255</x:v>
      </x:c>
      <x:c r="C256" t="n">
        <x:v>255</x:v>
      </x:c>
      <x:c r="D256" t="n">
        <x:v>25</x:v>
      </x:c>
      <x:c r="E256" t="str">
        <x:v>2026-01-21</x:v>
      </x:c>
      <x:c r="F256" t="str">
        <x:v>2026-01-24</x:v>
      </x:c>
      <x:c r="G256" t="str">
        <x:v>2026-01-24</x:v>
      </x:c>
      <x:c r="H256" t="str">
        <x:v>Concluída</x:v>
      </x:c>
      <x:c r="I256" t="n">
        <x:v>1</x:v>
      </x:c>
      <x:c r="J256" t="str">
        <x:v>Balcão</x:v>
      </x:c>
    </x:row>
    <x:row r="257">
      <x:c r="A257" t="n">
        <x:v>256</x:v>
      </x:c>
      <x:c r="B257" t="str">
        <x:v>OS-000256</x:v>
      </x:c>
      <x:c r="C257" t="n">
        <x:v>256</x:v>
      </x:c>
      <x:c r="D257" t="n">
        <x:v>8</x:v>
      </x:c>
      <x:c r="E257" t="str">
        <x:v>2026-04-05</x:v>
      </x:c>
      <x:c r="F257" t="str">
        <x:v>2026-04-08</x:v>
      </x:c>
      <x:c r="G257" t="str">
        <x:v>2026-04-08</x:v>
      </x:c>
      <x:c r="H257" t="str">
        <x:v>Concluída</x:v>
      </x:c>
      <x:c r="I257" t="n">
        <x:v>1</x:v>
      </x:c>
      <x:c r="J257" t="str">
        <x:v>Correios</x:v>
      </x:c>
    </x:row>
    <x:row r="258">
      <x:c r="A258" t="n">
        <x:v>257</x:v>
      </x:c>
      <x:c r="B258" t="str">
        <x:v>OS-000257</x:v>
      </x:c>
      <x:c r="C258" t="n">
        <x:v>257</x:v>
      </x:c>
      <x:c r="D258" t="n">
        <x:v>13</x:v>
      </x:c>
      <x:c r="E258" t="str">
        <x:v>2026-02-21</x:v>
      </x:c>
      <x:c r="F258" t="str">
        <x:v>2026-02-24</x:v>
      </x:c>
      <x:c r="G258"/>
      <x:c r="H258" t="str">
        <x:v>Orçamento recusado</x:v>
      </x:c>
      <x:c r="I258" t="n">
        <x:v>0</x:v>
      </x:c>
      <x:c r="J258" t="str">
        <x:v>Coleta</x:v>
      </x:c>
    </x:row>
    <x:row r="259">
      <x:c r="A259" t="n">
        <x:v>258</x:v>
      </x:c>
      <x:c r="B259" t="str">
        <x:v>OS-000258</x:v>
      </x:c>
      <x:c r="C259" t="n">
        <x:v>258</x:v>
      </x:c>
      <x:c r="D259" t="n">
        <x:v>15</x:v>
      </x:c>
      <x:c r="E259" t="str">
        <x:v>2026-02-17</x:v>
      </x:c>
      <x:c r="F259" t="str">
        <x:v>2026-02-27</x:v>
      </x:c>
      <x:c r="G259" t="str">
        <x:v>2026-02-24</x:v>
      </x:c>
      <x:c r="H259" t="str">
        <x:v>Concluída</x:v>
      </x:c>
      <x:c r="I259" t="n">
        <x:v>1</x:v>
      </x:c>
      <x:c r="J259" t="str">
        <x:v>Coleta</x:v>
      </x:c>
    </x:row>
    <x:row r="260">
      <x:c r="A260" t="n">
        <x:v>259</x:v>
      </x:c>
      <x:c r="B260" t="str">
        <x:v>OS-000259</x:v>
      </x:c>
      <x:c r="C260" t="n">
        <x:v>259</x:v>
      </x:c>
      <x:c r="D260" t="n">
        <x:v>20</x:v>
      </x:c>
      <x:c r="E260" t="str">
        <x:v>2025-07-27</x:v>
      </x:c>
      <x:c r="F260" t="str">
        <x:v>2025-08-06</x:v>
      </x:c>
      <x:c r="G260" t="str">
        <x:v>2025-07-31</x:v>
      </x:c>
      <x:c r="H260" t="str">
        <x:v>Concluída</x:v>
      </x:c>
      <x:c r="I260" t="n">
        <x:v>1</x:v>
      </x:c>
      <x:c r="J260" t="str">
        <x:v>Coleta</x:v>
      </x:c>
    </x:row>
    <x:row r="261">
      <x:c r="A261" t="n">
        <x:v>260</x:v>
      </x:c>
      <x:c r="B261" t="str">
        <x:v>OS-000260</x:v>
      </x:c>
      <x:c r="C261" t="n">
        <x:v>260</x:v>
      </x:c>
      <x:c r="D261" t="n">
        <x:v>10</x:v>
      </x:c>
      <x:c r="E261" t="str">
        <x:v>2026-04-10</x:v>
      </x:c>
      <x:c r="F261" t="str">
        <x:v>2026-04-13</x:v>
      </x:c>
      <x:c r="G261" t="str">
        <x:v>2026-04-18</x:v>
      </x:c>
      <x:c r="H261" t="str">
        <x:v>Concluída</x:v>
      </x:c>
      <x:c r="I261" t="n">
        <x:v>0</x:v>
      </x:c>
      <x:c r="J261" t="str">
        <x:v>Balcão</x:v>
      </x:c>
    </x:row>
    <x:row r="262">
      <x:c r="A262" t="n">
        <x:v>261</x:v>
      </x:c>
      <x:c r="B262" t="str">
        <x:v>OS-000261</x:v>
      </x:c>
      <x:c r="C262" t="n">
        <x:v>261</x:v>
      </x:c>
      <x:c r="D262" t="n">
        <x:v>22</x:v>
      </x:c>
      <x:c r="E262" t="str">
        <x:v>2025-10-15</x:v>
      </x:c>
      <x:c r="F262" t="str">
        <x:v>2025-10-18</x:v>
      </x:c>
      <x:c r="G262" t="str">
        <x:v>2025-10-24</x:v>
      </x:c>
      <x:c r="H262" t="str">
        <x:v>Concluída</x:v>
      </x:c>
      <x:c r="I262" t="n">
        <x:v>0</x:v>
      </x:c>
      <x:c r="J262" t="str">
        <x:v>Coleta</x:v>
      </x:c>
    </x:row>
    <x:row r="263">
      <x:c r="A263" t="n">
        <x:v>262</x:v>
      </x:c>
      <x:c r="B263" t="str">
        <x:v>OS-000262</x:v>
      </x:c>
      <x:c r="C263" t="n">
        <x:v>262</x:v>
      </x:c>
      <x:c r="D263" t="n">
        <x:v>7</x:v>
      </x:c>
      <x:c r="E263" t="str">
        <x:v>2026-03-14</x:v>
      </x:c>
      <x:c r="F263" t="str">
        <x:v>2026-03-21</x:v>
      </x:c>
      <x:c r="G263" t="str">
        <x:v>2026-03-23</x:v>
      </x:c>
      <x:c r="H263" t="str">
        <x:v>Concluída</x:v>
      </x:c>
      <x:c r="I263" t="n">
        <x:v>0</x:v>
      </x:c>
      <x:c r="J263" t="str">
        <x:v>Coleta</x:v>
      </x:c>
    </x:row>
    <x:row r="264">
      <x:c r="A264" t="n">
        <x:v>263</x:v>
      </x:c>
      <x:c r="B264" t="str">
        <x:v>OS-000263</x:v>
      </x:c>
      <x:c r="C264" t="n">
        <x:v>263</x:v>
      </x:c>
      <x:c r="D264" t="n">
        <x:v>19</x:v>
      </x:c>
      <x:c r="E264" t="str">
        <x:v>2026-01-12</x:v>
      </x:c>
      <x:c r="F264" t="str">
        <x:v>2026-01-22</x:v>
      </x:c>
      <x:c r="G264" t="str">
        <x:v>2026-01-18</x:v>
      </x:c>
      <x:c r="H264" t="str">
        <x:v>Concluída</x:v>
      </x:c>
      <x:c r="I264" t="n">
        <x:v>1</x:v>
      </x:c>
      <x:c r="J264" t="str">
        <x:v>Correios</x:v>
      </x:c>
    </x:row>
    <x:row r="265">
      <x:c r="A265" t="n">
        <x:v>264</x:v>
      </x:c>
      <x:c r="B265" t="str">
        <x:v>OS-000264</x:v>
      </x:c>
      <x:c r="C265" t="n">
        <x:v>264</x:v>
      </x:c>
      <x:c r="D265" t="n">
        <x:v>11</x:v>
      </x:c>
      <x:c r="E265" t="str">
        <x:v>2025-12-26</x:v>
      </x:c>
      <x:c r="F265" t="str">
        <x:v>2025-12-29</x:v>
      </x:c>
      <x:c r="G265"/>
      <x:c r="H265" t="str">
        <x:v>Orçamento recusado</x:v>
      </x:c>
      <x:c r="I265" t="n">
        <x:v>0</x:v>
      </x:c>
      <x:c r="J265" t="str">
        <x:v>Balcão</x:v>
      </x:c>
    </x:row>
    <x:row r="266">
      <x:c r="A266" t="n">
        <x:v>265</x:v>
      </x:c>
      <x:c r="B266" t="str">
        <x:v>OS-000265</x:v>
      </x:c>
      <x:c r="C266" t="n">
        <x:v>265</x:v>
      </x:c>
      <x:c r="D266" t="n">
        <x:v>25</x:v>
      </x:c>
      <x:c r="E266" t="str">
        <x:v>2025-12-29</x:v>
      </x:c>
      <x:c r="F266" t="str">
        <x:v>2026-01-01</x:v>
      </x:c>
      <x:c r="G266" t="str">
        <x:v>2026-01-07</x:v>
      </x:c>
      <x:c r="H266" t="str">
        <x:v>Concluída</x:v>
      </x:c>
      <x:c r="I266" t="n">
        <x:v>0</x:v>
      </x:c>
      <x:c r="J266" t="str">
        <x:v>Correios</x:v>
      </x:c>
    </x:row>
    <x:row r="267">
      <x:c r="A267" t="n">
        <x:v>266</x:v>
      </x:c>
      <x:c r="B267" t="str">
        <x:v>OS-000266</x:v>
      </x:c>
      <x:c r="C267" t="n">
        <x:v>266</x:v>
      </x:c>
      <x:c r="D267" t="n">
        <x:v>2</x:v>
      </x:c>
      <x:c r="E267" t="str">
        <x:v>2026-01-27</x:v>
      </x:c>
      <x:c r="F267" t="str">
        <x:v>2026-02-01</x:v>
      </x:c>
      <x:c r="G267" t="str">
        <x:v>2026-02-02</x:v>
      </x:c>
      <x:c r="H267" t="str">
        <x:v>Concluída</x:v>
      </x:c>
      <x:c r="I267" t="n">
        <x:v>0</x:v>
      </x:c>
      <x:c r="J267" t="str">
        <x:v>Coleta</x:v>
      </x:c>
    </x:row>
    <x:row r="268">
      <x:c r="A268" t="n">
        <x:v>267</x:v>
      </x:c>
      <x:c r="B268" t="str">
        <x:v>OS-000267</x:v>
      </x:c>
      <x:c r="C268" t="n">
        <x:v>267</x:v>
      </x:c>
      <x:c r="D268" t="n">
        <x:v>10</x:v>
      </x:c>
      <x:c r="E268" t="str">
        <x:v>2026-04-28</x:v>
      </x:c>
      <x:c r="F268" t="str">
        <x:v>2026-05-03</x:v>
      </x:c>
      <x:c r="G268" t="str">
        <x:v>2026-05-12</x:v>
      </x:c>
      <x:c r="H268" t="str">
        <x:v>Concluída</x:v>
      </x:c>
      <x:c r="I268" t="n">
        <x:v>0</x:v>
      </x:c>
      <x:c r="J268" t="str">
        <x:v>Correios</x:v>
      </x:c>
    </x:row>
    <x:row r="269">
      <x:c r="A269" t="n">
        <x:v>268</x:v>
      </x:c>
      <x:c r="B269" t="str">
        <x:v>OS-000268</x:v>
      </x:c>
      <x:c r="C269" t="n">
        <x:v>268</x:v>
      </x:c>
      <x:c r="D269" t="n">
        <x:v>10</x:v>
      </x:c>
      <x:c r="E269" t="str">
        <x:v>2025-11-10</x:v>
      </x:c>
      <x:c r="F269" t="str">
        <x:v>2025-11-13</x:v>
      </x:c>
      <x:c r="G269"/>
      <x:c r="H269" t="str">
        <x:v>Orçamento recusado</x:v>
      </x:c>
      <x:c r="I269" t="n">
        <x:v>0</x:v>
      </x:c>
      <x:c r="J269" t="str">
        <x:v>Coleta</x:v>
      </x:c>
    </x:row>
    <x:row r="270">
      <x:c r="A270" t="n">
        <x:v>269</x:v>
      </x:c>
      <x:c r="B270" t="str">
        <x:v>OS-000269</x:v>
      </x:c>
      <x:c r="C270" t="n">
        <x:v>269</x:v>
      </x:c>
      <x:c r="D270" t="n">
        <x:v>9</x:v>
      </x:c>
      <x:c r="E270" t="str">
        <x:v>2026-05-14</x:v>
      </x:c>
      <x:c r="F270" t="str">
        <x:v>2026-05-21</x:v>
      </x:c>
      <x:c r="G270" t="str">
        <x:v>2026-05-20</x:v>
      </x:c>
      <x:c r="H270" t="str">
        <x:v>Concluída</x:v>
      </x:c>
      <x:c r="I270" t="n">
        <x:v>1</x:v>
      </x:c>
      <x:c r="J270" t="str">
        <x:v>Balcão</x:v>
      </x:c>
    </x:row>
    <x:row r="271">
      <x:c r="A271" t="n">
        <x:v>270</x:v>
      </x:c>
      <x:c r="B271" t="str">
        <x:v>OS-000270</x:v>
      </x:c>
      <x:c r="C271" t="n">
        <x:v>270</x:v>
      </x:c>
      <x:c r="D271" t="n">
        <x:v>13</x:v>
      </x:c>
      <x:c r="E271" t="str">
        <x:v>2025-09-29</x:v>
      </x:c>
      <x:c r="F271" t="str">
        <x:v>2025-10-04</x:v>
      </x:c>
      <x:c r="G271" t="str">
        <x:v>2025-10-06</x:v>
      </x:c>
      <x:c r="H271" t="str">
        <x:v>Concluída</x:v>
      </x:c>
      <x:c r="I271" t="n">
        <x:v>0</x:v>
      </x:c>
      <x:c r="J271" t="str">
        <x:v>Coleta</x:v>
      </x:c>
    </x:row>
    <x:row r="272">
      <x:c r="A272" t="n">
        <x:v>271</x:v>
      </x:c>
      <x:c r="B272" t="str">
        <x:v>OS-000271</x:v>
      </x:c>
      <x:c r="C272" t="n">
        <x:v>271</x:v>
      </x:c>
      <x:c r="D272" t="n">
        <x:v>20</x:v>
      </x:c>
      <x:c r="E272" t="str">
        <x:v>2025-07-23</x:v>
      </x:c>
      <x:c r="F272" t="str">
        <x:v>2025-07-26</x:v>
      </x:c>
      <x:c r="G272" t="str">
        <x:v>2025-07-24</x:v>
      </x:c>
      <x:c r="H272" t="str">
        <x:v>Concluída</x:v>
      </x:c>
      <x:c r="I272" t="n">
        <x:v>1</x:v>
      </x:c>
      <x:c r="J272" t="str">
        <x:v>Correios</x:v>
      </x:c>
    </x:row>
    <x:row r="273">
      <x:c r="A273" t="n">
        <x:v>272</x:v>
      </x:c>
      <x:c r="B273" t="str">
        <x:v>OS-000272</x:v>
      </x:c>
      <x:c r="C273" t="n">
        <x:v>272</x:v>
      </x:c>
      <x:c r="D273" t="n">
        <x:v>11</x:v>
      </x:c>
      <x:c r="E273" t="str">
        <x:v>2025-11-13</x:v>
      </x:c>
      <x:c r="F273" t="str">
        <x:v>2025-11-23</x:v>
      </x:c>
      <x:c r="G273" t="str">
        <x:v>2025-11-23</x:v>
      </x:c>
      <x:c r="H273" t="str">
        <x:v>Concluída</x:v>
      </x:c>
      <x:c r="I273" t="n">
        <x:v>1</x:v>
      </x:c>
      <x:c r="J273" t="str">
        <x:v>Coleta</x:v>
      </x:c>
    </x:row>
    <x:row r="274">
      <x:c r="A274" t="n">
        <x:v>273</x:v>
      </x:c>
      <x:c r="B274" t="str">
        <x:v>OS-000273</x:v>
      </x:c>
      <x:c r="C274" t="n">
        <x:v>273</x:v>
      </x:c>
      <x:c r="D274" t="n">
        <x:v>10</x:v>
      </x:c>
      <x:c r="E274" t="str">
        <x:v>2025-09-20</x:v>
      </x:c>
      <x:c r="F274" t="str">
        <x:v>2025-09-22</x:v>
      </x:c>
      <x:c r="G274" t="str">
        <x:v>2025-09-28</x:v>
      </x:c>
      <x:c r="H274" t="str">
        <x:v>Concluída</x:v>
      </x:c>
      <x:c r="I274" t="n">
        <x:v>0</x:v>
      </x:c>
      <x:c r="J274" t="str">
        <x:v>Correios</x:v>
      </x:c>
    </x:row>
    <x:row r="275">
      <x:c r="A275" t="n">
        <x:v>274</x:v>
      </x:c>
      <x:c r="B275" t="str">
        <x:v>OS-000274</x:v>
      </x:c>
      <x:c r="C275" t="n">
        <x:v>274</x:v>
      </x:c>
      <x:c r="D275" t="n">
        <x:v>13</x:v>
      </x:c>
      <x:c r="E275" t="str">
        <x:v>2026-03-15</x:v>
      </x:c>
      <x:c r="F275" t="str">
        <x:v>2026-03-20</x:v>
      </x:c>
      <x:c r="G275" t="str">
        <x:v>2026-03-20</x:v>
      </x:c>
      <x:c r="H275" t="str">
        <x:v>Concluída</x:v>
      </x:c>
      <x:c r="I275" t="n">
        <x:v>1</x:v>
      </x:c>
      <x:c r="J275" t="str">
        <x:v>Coleta</x:v>
      </x:c>
    </x:row>
    <x:row r="276">
      <x:c r="A276" t="n">
        <x:v>275</x:v>
      </x:c>
      <x:c r="B276" t="str">
        <x:v>OS-000275</x:v>
      </x:c>
      <x:c r="C276" t="n">
        <x:v>275</x:v>
      </x:c>
      <x:c r="D276" t="n">
        <x:v>7</x:v>
      </x:c>
      <x:c r="E276" t="str">
        <x:v>2026-02-09</x:v>
      </x:c>
      <x:c r="F276" t="str">
        <x:v>2026-02-19</x:v>
      </x:c>
      <x:c r="G276" t="str">
        <x:v>2026-02-13</x:v>
      </x:c>
      <x:c r="H276" t="str">
        <x:v>Concluída</x:v>
      </x:c>
      <x:c r="I276" t="n">
        <x:v>1</x:v>
      </x:c>
      <x:c r="J276" t="str">
        <x:v>Correios</x:v>
      </x:c>
    </x:row>
    <x:row r="277">
      <x:c r="A277" t="n">
        <x:v>276</x:v>
      </x:c>
      <x:c r="B277" t="str">
        <x:v>OS-000276</x:v>
      </x:c>
      <x:c r="C277" t="n">
        <x:v>276</x:v>
      </x:c>
      <x:c r="D277" t="n">
        <x:v>19</x:v>
      </x:c>
      <x:c r="E277" t="str">
        <x:v>2025-07-31</x:v>
      </x:c>
      <x:c r="F277" t="str">
        <x:v>2025-08-03</x:v>
      </x:c>
      <x:c r="G277" t="str">
        <x:v>2025-08-09</x:v>
      </x:c>
      <x:c r="H277" t="str">
        <x:v>Concluída</x:v>
      </x:c>
      <x:c r="I277" t="n">
        <x:v>0</x:v>
      </x:c>
      <x:c r="J277" t="str">
        <x:v>Correios</x:v>
      </x:c>
    </x:row>
    <x:row r="278">
      <x:c r="A278" t="n">
        <x:v>277</x:v>
      </x:c>
      <x:c r="B278" t="str">
        <x:v>OS-000277</x:v>
      </x:c>
      <x:c r="C278" t="n">
        <x:v>277</x:v>
      </x:c>
      <x:c r="D278" t="n">
        <x:v>13</x:v>
      </x:c>
      <x:c r="E278" t="str">
        <x:v>2026-05-31</x:v>
      </x:c>
      <x:c r="F278" t="str">
        <x:v>2026-06-10</x:v>
      </x:c>
      <x:c r="G278" t="str">
        <x:v>2026-06-06</x:v>
      </x:c>
      <x:c r="H278" t="str">
        <x:v>Concluída</x:v>
      </x:c>
      <x:c r="I278" t="n">
        <x:v>1</x:v>
      </x:c>
      <x:c r="J278" t="str">
        <x:v>Coleta</x:v>
      </x:c>
    </x:row>
    <x:row r="279">
      <x:c r="A279" t="n">
        <x:v>278</x:v>
      </x:c>
      <x:c r="B279" t="str">
        <x:v>OS-000278</x:v>
      </x:c>
      <x:c r="C279" t="n">
        <x:v>278</x:v>
      </x:c>
      <x:c r="D279" t="n">
        <x:v>19</x:v>
      </x:c>
      <x:c r="E279" t="str">
        <x:v>2025-12-25</x:v>
      </x:c>
      <x:c r="F279" t="str">
        <x:v>2025-12-28</x:v>
      </x:c>
      <x:c r="G279" t="str">
        <x:v>2026-01-06</x:v>
      </x:c>
      <x:c r="H279" t="str">
        <x:v>Concluída</x:v>
      </x:c>
      <x:c r="I279" t="n">
        <x:v>0</x:v>
      </x:c>
      <x:c r="J279" t="str">
        <x:v>Correios</x:v>
      </x:c>
    </x:row>
    <x:row r="280">
      <x:c r="A280" t="n">
        <x:v>279</x:v>
      </x:c>
      <x:c r="B280" t="str">
        <x:v>OS-000279</x:v>
      </x:c>
      <x:c r="C280" t="n">
        <x:v>279</x:v>
      </x:c>
      <x:c r="D280" t="n">
        <x:v>22</x:v>
      </x:c>
      <x:c r="E280" t="str">
        <x:v>2026-05-24</x:v>
      </x:c>
      <x:c r="F280" t="str">
        <x:v>2026-06-03</x:v>
      </x:c>
      <x:c r="G280" t="str">
        <x:v>2026-06-07</x:v>
      </x:c>
      <x:c r="H280" t="str">
        <x:v>Concluída</x:v>
      </x:c>
      <x:c r="I280" t="n">
        <x:v>0</x:v>
      </x:c>
      <x:c r="J280" t="str">
        <x:v>Correios</x:v>
      </x:c>
    </x:row>
    <x:row r="281">
      <x:c r="A281" t="n">
        <x:v>280</x:v>
      </x:c>
      <x:c r="B281" t="str">
        <x:v>OS-000280</x:v>
      </x:c>
      <x:c r="C281" t="n">
        <x:v>280</x:v>
      </x:c>
      <x:c r="D281" t="n">
        <x:v>13</x:v>
      </x:c>
      <x:c r="E281" t="str">
        <x:v>2025-10-14</x:v>
      </x:c>
      <x:c r="F281" t="str">
        <x:v>2025-10-17</x:v>
      </x:c>
      <x:c r="G281"/>
      <x:c r="H281" t="str">
        <x:v>Orçamento recusado</x:v>
      </x:c>
      <x:c r="I281" t="n">
        <x:v>0</x:v>
      </x:c>
      <x:c r="J281" t="str">
        <x:v>Correios</x:v>
      </x:c>
    </x:row>
    <x:row r="282">
      <x:c r="A282" t="n">
        <x:v>281</x:v>
      </x:c>
      <x:c r="B282" t="str">
        <x:v>OS-000281</x:v>
      </x:c>
      <x:c r="C282" t="n">
        <x:v>281</x:v>
      </x:c>
      <x:c r="D282" t="n">
        <x:v>1</x:v>
      </x:c>
      <x:c r="E282" t="str">
        <x:v>2026-04-12</x:v>
      </x:c>
      <x:c r="F282" t="str">
        <x:v>2026-04-17</x:v>
      </x:c>
      <x:c r="G282"/>
      <x:c r="H282" t="str">
        <x:v>Orçamento recusado</x:v>
      </x:c>
      <x:c r="I282" t="n">
        <x:v>0</x:v>
      </x:c>
      <x:c r="J282" t="str">
        <x:v>Coleta</x:v>
      </x:c>
    </x:row>
    <x:row r="283">
      <x:c r="A283" t="n">
        <x:v>282</x:v>
      </x:c>
      <x:c r="B283" t="str">
        <x:v>OS-000282</x:v>
      </x:c>
      <x:c r="C283" t="n">
        <x:v>282</x:v>
      </x:c>
      <x:c r="D283" t="n">
        <x:v>19</x:v>
      </x:c>
      <x:c r="E283" t="str">
        <x:v>2025-07-18</x:v>
      </x:c>
      <x:c r="F283" t="str">
        <x:v>2025-07-25</x:v>
      </x:c>
      <x:c r="G283" t="str">
        <x:v>2025-07-26</x:v>
      </x:c>
      <x:c r="H283" t="str">
        <x:v>Concluída</x:v>
      </x:c>
      <x:c r="I283" t="n">
        <x:v>0</x:v>
      </x:c>
      <x:c r="J283" t="str">
        <x:v>Balcão</x:v>
      </x:c>
    </x:row>
    <x:row r="284">
      <x:c r="A284" t="n">
        <x:v>283</x:v>
      </x:c>
      <x:c r="B284" t="str">
        <x:v>OS-000283</x:v>
      </x:c>
      <x:c r="C284" t="n">
        <x:v>283</x:v>
      </x:c>
      <x:c r="D284" t="n">
        <x:v>21</x:v>
      </x:c>
      <x:c r="E284" t="str">
        <x:v>2026-01-11</x:v>
      </x:c>
      <x:c r="F284" t="str">
        <x:v>2026-01-16</x:v>
      </x:c>
      <x:c r="G284" t="str">
        <x:v>2026-01-23</x:v>
      </x:c>
      <x:c r="H284" t="str">
        <x:v>Concluída</x:v>
      </x:c>
      <x:c r="I284" t="n">
        <x:v>0</x:v>
      </x:c>
      <x:c r="J284" t="str">
        <x:v>Coleta</x:v>
      </x:c>
    </x:row>
    <x:row r="285">
      <x:c r="A285" t="n">
        <x:v>284</x:v>
      </x:c>
      <x:c r="B285" t="str">
        <x:v>OS-000284</x:v>
      </x:c>
      <x:c r="C285" t="n">
        <x:v>284</x:v>
      </x:c>
      <x:c r="D285" t="n">
        <x:v>18</x:v>
      </x:c>
      <x:c r="E285" t="str">
        <x:v>2025-11-01</x:v>
      </x:c>
      <x:c r="F285" t="str">
        <x:v>2025-11-03</x:v>
      </x:c>
      <x:c r="G285" t="str">
        <x:v>2025-11-11</x:v>
      </x:c>
      <x:c r="H285" t="str">
        <x:v>Concluída</x:v>
      </x:c>
      <x:c r="I285" t="n">
        <x:v>0</x:v>
      </x:c>
      <x:c r="J285" t="str">
        <x:v>Correios</x:v>
      </x:c>
    </x:row>
    <x:row r="286">
      <x:c r="A286" t="n">
        <x:v>285</x:v>
      </x:c>
      <x:c r="B286" t="str">
        <x:v>OS-000285</x:v>
      </x:c>
      <x:c r="C286" t="n">
        <x:v>285</x:v>
      </x:c>
      <x:c r="D286" t="n">
        <x:v>22</x:v>
      </x:c>
      <x:c r="E286" t="str">
        <x:v>2026-06-12</x:v>
      </x:c>
      <x:c r="F286" t="str">
        <x:v>2026-06-19</x:v>
      </x:c>
      <x:c r="G286" t="str">
        <x:v>2026-06-18</x:v>
      </x:c>
      <x:c r="H286" t="str">
        <x:v>Concluída</x:v>
      </x:c>
      <x:c r="I286" t="n">
        <x:v>1</x:v>
      </x:c>
      <x:c r="J286" t="str">
        <x:v>Balcão</x:v>
      </x:c>
    </x:row>
    <x:row r="287">
      <x:c r="A287" t="n">
        <x:v>286</x:v>
      </x:c>
      <x:c r="B287" t="str">
        <x:v>OS-000286</x:v>
      </x:c>
      <x:c r="C287" t="n">
        <x:v>286</x:v>
      </x:c>
      <x:c r="D287" t="n">
        <x:v>15</x:v>
      </x:c>
      <x:c r="E287" t="str">
        <x:v>2026-02-24</x:v>
      </x:c>
      <x:c r="F287" t="str">
        <x:v>2026-02-26</x:v>
      </x:c>
      <x:c r="G287"/>
      <x:c r="H287" t="str">
        <x:v>Orçamento recusado</x:v>
      </x:c>
      <x:c r="I287" t="n">
        <x:v>0</x:v>
      </x:c>
      <x:c r="J287" t="str">
        <x:v>Coleta</x:v>
      </x:c>
    </x:row>
    <x:row r="288">
      <x:c r="A288" t="n">
        <x:v>287</x:v>
      </x:c>
      <x:c r="B288" t="str">
        <x:v>OS-000287</x:v>
      </x:c>
      <x:c r="C288" t="n">
        <x:v>287</x:v>
      </x:c>
      <x:c r="D288" t="n">
        <x:v>18</x:v>
      </x:c>
      <x:c r="E288" t="str">
        <x:v>2025-08-02</x:v>
      </x:c>
      <x:c r="F288" t="str">
        <x:v>2025-08-09</x:v>
      </x:c>
      <x:c r="G288"/>
      <x:c r="H288" t="str">
        <x:v>Orçamento recusado</x:v>
      </x:c>
      <x:c r="I288" t="n">
        <x:v>0</x:v>
      </x:c>
      <x:c r="J288" t="str">
        <x:v>Correios</x:v>
      </x:c>
    </x:row>
    <x:row r="289">
      <x:c r="A289" t="n">
        <x:v>288</x:v>
      </x:c>
      <x:c r="B289" t="str">
        <x:v>OS-000288</x:v>
      </x:c>
      <x:c r="C289" t="n">
        <x:v>288</x:v>
      </x:c>
      <x:c r="D289" t="n">
        <x:v>15</x:v>
      </x:c>
      <x:c r="E289" t="str">
        <x:v>2025-09-11</x:v>
      </x:c>
      <x:c r="F289" t="str">
        <x:v>2025-09-14</x:v>
      </x:c>
      <x:c r="G289" t="str">
        <x:v>2025-09-14</x:v>
      </x:c>
      <x:c r="H289" t="str">
        <x:v>Concluída</x:v>
      </x:c>
      <x:c r="I289" t="n">
        <x:v>1</x:v>
      </x:c>
      <x:c r="J289" t="str">
        <x:v>Coleta</x:v>
      </x:c>
    </x:row>
    <x:row r="290">
      <x:c r="A290" t="n">
        <x:v>289</x:v>
      </x:c>
      <x:c r="B290" t="str">
        <x:v>OS-000289</x:v>
      </x:c>
      <x:c r="C290" t="n">
        <x:v>289</x:v>
      </x:c>
      <x:c r="D290" t="n">
        <x:v>25</x:v>
      </x:c>
      <x:c r="E290" t="str">
        <x:v>2026-03-10</x:v>
      </x:c>
      <x:c r="F290" t="str">
        <x:v>2026-03-15</x:v>
      </x:c>
      <x:c r="G290"/>
      <x:c r="H290" t="str">
        <x:v>Orçamento recusado</x:v>
      </x:c>
      <x:c r="I290" t="n">
        <x:v>0</x:v>
      </x:c>
      <x:c r="J290" t="str">
        <x:v>Coleta</x:v>
      </x:c>
    </x:row>
    <x:row r="291">
      <x:c r="A291" t="n">
        <x:v>290</x:v>
      </x:c>
      <x:c r="B291" t="str">
        <x:v>OS-000290</x:v>
      </x:c>
      <x:c r="C291" t="n">
        <x:v>290</x:v>
      </x:c>
      <x:c r="D291" t="n">
        <x:v>11</x:v>
      </x:c>
      <x:c r="E291" t="str">
        <x:v>2025-07-11</x:v>
      </x:c>
      <x:c r="F291" t="str">
        <x:v>2025-07-13</x:v>
      </x:c>
      <x:c r="G291" t="str">
        <x:v>2025-07-21</x:v>
      </x:c>
      <x:c r="H291" t="str">
        <x:v>Concluída</x:v>
      </x:c>
      <x:c r="I291" t="n">
        <x:v>0</x:v>
      </x:c>
      <x:c r="J291" t="str">
        <x:v>Balcão</x:v>
      </x:c>
    </x:row>
    <x:row r="292">
      <x:c r="A292" t="n">
        <x:v>291</x:v>
      </x:c>
      <x:c r="B292" t="str">
        <x:v>OS-000291</x:v>
      </x:c>
      <x:c r="C292" t="n">
        <x:v>291</x:v>
      </x:c>
      <x:c r="D292" t="n">
        <x:v>21</x:v>
      </x:c>
      <x:c r="E292" t="str">
        <x:v>2025-09-26</x:v>
      </x:c>
      <x:c r="F292" t="str">
        <x:v>2025-09-28</x:v>
      </x:c>
      <x:c r="G292"/>
      <x:c r="H292" t="str">
        <x:v>Orçamento recusado</x:v>
      </x:c>
      <x:c r="I292" t="n">
        <x:v>0</x:v>
      </x:c>
      <x:c r="J292" t="str">
        <x:v>Balcão</x:v>
      </x:c>
    </x:row>
    <x:row r="293">
      <x:c r="A293" t="n">
        <x:v>292</x:v>
      </x:c>
      <x:c r="B293" t="str">
        <x:v>OS-000292</x:v>
      </x:c>
      <x:c r="C293" t="n">
        <x:v>292</x:v>
      </x:c>
      <x:c r="D293" t="n">
        <x:v>22</x:v>
      </x:c>
      <x:c r="E293" t="str">
        <x:v>2025-12-09</x:v>
      </x:c>
      <x:c r="F293" t="str">
        <x:v>2025-12-16</x:v>
      </x:c>
      <x:c r="G293" t="str">
        <x:v>2025-12-22</x:v>
      </x:c>
      <x:c r="H293" t="str">
        <x:v>Concluída</x:v>
      </x:c>
      <x:c r="I293" t="n">
        <x:v>0</x:v>
      </x:c>
      <x:c r="J293" t="str">
        <x:v>Correios</x:v>
      </x:c>
    </x:row>
    <x:row r="294">
      <x:c r="A294" t="n">
        <x:v>293</x:v>
      </x:c>
      <x:c r="B294" t="str">
        <x:v>OS-000293</x:v>
      </x:c>
      <x:c r="C294" t="n">
        <x:v>293</x:v>
      </x:c>
      <x:c r="D294" t="n">
        <x:v>22</x:v>
      </x:c>
      <x:c r="E294" t="str">
        <x:v>2025-11-17</x:v>
      </x:c>
      <x:c r="F294" t="str">
        <x:v>2025-11-27</x:v>
      </x:c>
      <x:c r="G294" t="str">
        <x:v>2025-11-27</x:v>
      </x:c>
      <x:c r="H294" t="str">
        <x:v>Concluída</x:v>
      </x:c>
      <x:c r="I294" t="n">
        <x:v>1</x:v>
      </x:c>
      <x:c r="J294" t="str">
        <x:v>Correios</x:v>
      </x:c>
    </x:row>
    <x:row r="295">
      <x:c r="A295" t="n">
        <x:v>294</x:v>
      </x:c>
      <x:c r="B295" t="str">
        <x:v>OS-000294</x:v>
      </x:c>
      <x:c r="C295" t="n">
        <x:v>294</x:v>
      </x:c>
      <x:c r="D295" t="n">
        <x:v>16</x:v>
      </x:c>
      <x:c r="E295" t="str">
        <x:v>2025-07-12</x:v>
      </x:c>
      <x:c r="F295" t="str">
        <x:v>2025-07-15</x:v>
      </x:c>
      <x:c r="G295" t="str">
        <x:v>2025-07-25</x:v>
      </x:c>
      <x:c r="H295" t="str">
        <x:v>Concluída</x:v>
      </x:c>
      <x:c r="I295" t="n">
        <x:v>0</x:v>
      </x:c>
      <x:c r="J295" t="str">
        <x:v>Correios</x:v>
      </x:c>
    </x:row>
    <x:row r="296">
      <x:c r="A296" t="n">
        <x:v>295</x:v>
      </x:c>
      <x:c r="B296" t="str">
        <x:v>OS-000295</x:v>
      </x:c>
      <x:c r="C296" t="n">
        <x:v>295</x:v>
      </x:c>
      <x:c r="D296" t="n">
        <x:v>9</x:v>
      </x:c>
      <x:c r="E296" t="str">
        <x:v>2026-06-13</x:v>
      </x:c>
      <x:c r="F296" t="str">
        <x:v>2026-06-16</x:v>
      </x:c>
      <x:c r="G296" t="str">
        <x:v>2026-06-16</x:v>
      </x:c>
      <x:c r="H296" t="str">
        <x:v>Concluída</x:v>
      </x:c>
      <x:c r="I296" t="n">
        <x:v>1</x:v>
      </x:c>
      <x:c r="J296" t="str">
        <x:v>Coleta</x:v>
      </x:c>
    </x:row>
    <x:row r="297">
      <x:c r="A297" t="n">
        <x:v>296</x:v>
      </x:c>
      <x:c r="B297" t="str">
        <x:v>OS-000296</x:v>
      </x:c>
      <x:c r="C297" t="n">
        <x:v>296</x:v>
      </x:c>
      <x:c r="D297" t="n">
        <x:v>10</x:v>
      </x:c>
      <x:c r="E297" t="str">
        <x:v>2026-05-08</x:v>
      </x:c>
      <x:c r="F297" t="str">
        <x:v>2026-05-11</x:v>
      </x:c>
      <x:c r="G297" t="str">
        <x:v>2026-05-22</x:v>
      </x:c>
      <x:c r="H297" t="str">
        <x:v>Concluída</x:v>
      </x:c>
      <x:c r="I297" t="n">
        <x:v>0</x:v>
      </x:c>
      <x:c r="J297" t="str">
        <x:v>Balcão</x:v>
      </x:c>
    </x:row>
    <x:row r="298">
      <x:c r="A298" t="n">
        <x:v>297</x:v>
      </x:c>
      <x:c r="B298" t="str">
        <x:v>OS-000297</x:v>
      </x:c>
      <x:c r="C298" t="n">
        <x:v>297</x:v>
      </x:c>
      <x:c r="D298" t="n">
        <x:v>11</x:v>
      </x:c>
      <x:c r="E298" t="str">
        <x:v>2026-05-02</x:v>
      </x:c>
      <x:c r="F298" t="str">
        <x:v>2026-05-07</x:v>
      </x:c>
      <x:c r="G298" t="str">
        <x:v>2026-05-16</x:v>
      </x:c>
      <x:c r="H298" t="str">
        <x:v>Concluída</x:v>
      </x:c>
      <x:c r="I298" t="n">
        <x:v>0</x:v>
      </x:c>
      <x:c r="J298" t="str">
        <x:v>Coleta</x:v>
      </x:c>
    </x:row>
    <x:row r="299">
      <x:c r="A299" t="n">
        <x:v>298</x:v>
      </x:c>
      <x:c r="B299" t="str">
        <x:v>OS-000298</x:v>
      </x:c>
      <x:c r="C299" t="n">
        <x:v>298</x:v>
      </x:c>
      <x:c r="D299" t="n">
        <x:v>19</x:v>
      </x:c>
      <x:c r="E299" t="str">
        <x:v>2025-11-18</x:v>
      </x:c>
      <x:c r="F299" t="str">
        <x:v>2025-11-28</x:v>
      </x:c>
      <x:c r="G299" t="str">
        <x:v>2025-11-26</x:v>
      </x:c>
      <x:c r="H299" t="str">
        <x:v>Concluída</x:v>
      </x:c>
      <x:c r="I299" t="n">
        <x:v>1</x:v>
      </x:c>
      <x:c r="J299" t="str">
        <x:v>Coleta</x:v>
      </x:c>
    </x:row>
    <x:row r="300">
      <x:c r="A300" t="n">
        <x:v>299</x:v>
      </x:c>
      <x:c r="B300" t="str">
        <x:v>OS-000299</x:v>
      </x:c>
      <x:c r="C300" t="n">
        <x:v>299</x:v>
      </x:c>
      <x:c r="D300" t="n">
        <x:v>12</x:v>
      </x:c>
      <x:c r="E300" t="str">
        <x:v>2025-07-14</x:v>
      </x:c>
      <x:c r="F300" t="str">
        <x:v>2025-07-17</x:v>
      </x:c>
      <x:c r="G300" t="str">
        <x:v>2025-07-23</x:v>
      </x:c>
      <x:c r="H300" t="str">
        <x:v>Concluída</x:v>
      </x:c>
      <x:c r="I300" t="n">
        <x:v>0</x:v>
      </x:c>
      <x:c r="J300" t="str">
        <x:v>Coleta</x:v>
      </x:c>
    </x:row>
    <x:row r="301">
      <x:c r="A301" t="n">
        <x:v>300</x:v>
      </x:c>
      <x:c r="B301" t="str">
        <x:v>OS-000300</x:v>
      </x:c>
      <x:c r="C301" t="n">
        <x:v>300</x:v>
      </x:c>
      <x:c r="D301" t="n">
        <x:v>18</x:v>
      </x:c>
      <x:c r="E301" t="str">
        <x:v>2025-11-25</x:v>
      </x:c>
      <x:c r="F301" t="str">
        <x:v>2025-12-02</x:v>
      </x:c>
      <x:c r="G301" t="str">
        <x:v>2025-12-07</x:v>
      </x:c>
      <x:c r="H301" t="str">
        <x:v>Concluída</x:v>
      </x:c>
      <x:c r="I301" t="n">
        <x:v>0</x:v>
      </x:c>
      <x:c r="J301" t="str">
        <x:v>Coleta</x:v>
      </x:c>
    </x:row>
    <x:row r="302">
      <x:c r="A302" t="n">
        <x:v>301</x:v>
      </x:c>
      <x:c r="B302" t="str">
        <x:v>OS-000301</x:v>
      </x:c>
      <x:c r="C302" t="n">
        <x:v>301</x:v>
      </x:c>
      <x:c r="D302" t="n">
        <x:v>1</x:v>
      </x:c>
      <x:c r="E302" t="str">
        <x:v>2026-05-23</x:v>
      </x:c>
      <x:c r="F302" t="str">
        <x:v>2026-06-02</x:v>
      </x:c>
      <x:c r="G302" t="str">
        <x:v>2026-06-01</x:v>
      </x:c>
      <x:c r="H302" t="str">
        <x:v>Concluída</x:v>
      </x:c>
      <x:c r="I302" t="n">
        <x:v>1</x:v>
      </x:c>
      <x:c r="J302" t="str">
        <x:v>Correios</x:v>
      </x:c>
    </x:row>
    <x:row r="303">
      <x:c r="A303" t="n">
        <x:v>302</x:v>
      </x:c>
      <x:c r="B303" t="str">
        <x:v>OS-000302</x:v>
      </x:c>
      <x:c r="C303" t="n">
        <x:v>302</x:v>
      </x:c>
      <x:c r="D303" t="n">
        <x:v>8</x:v>
      </x:c>
      <x:c r="E303" t="str">
        <x:v>2025-09-27</x:v>
      </x:c>
      <x:c r="F303" t="str">
        <x:v>2025-10-07</x:v>
      </x:c>
      <x:c r="G303" t="str">
        <x:v>2025-09-30</x:v>
      </x:c>
      <x:c r="H303" t="str">
        <x:v>Concluída</x:v>
      </x:c>
      <x:c r="I303" t="n">
        <x:v>1</x:v>
      </x:c>
      <x:c r="J303" t="str">
        <x:v>Balcão</x:v>
      </x:c>
    </x:row>
    <x:row r="304">
      <x:c r="A304" t="n">
        <x:v>303</x:v>
      </x:c>
      <x:c r="B304" t="str">
        <x:v>OS-000303</x:v>
      </x:c>
      <x:c r="C304" t="n">
        <x:v>303</x:v>
      </x:c>
      <x:c r="D304" t="n">
        <x:v>24</x:v>
      </x:c>
      <x:c r="E304" t="str">
        <x:v>2025-09-21</x:v>
      </x:c>
      <x:c r="F304" t="str">
        <x:v>2025-09-23</x:v>
      </x:c>
      <x:c r="G304" t="str">
        <x:v>2025-10-04</x:v>
      </x:c>
      <x:c r="H304" t="str">
        <x:v>Concluída</x:v>
      </x:c>
      <x:c r="I304" t="n">
        <x:v>0</x:v>
      </x:c>
      <x:c r="J304" t="str">
        <x:v>Coleta</x:v>
      </x:c>
    </x:row>
    <x:row r="305">
      <x:c r="A305" t="n">
        <x:v>304</x:v>
      </x:c>
      <x:c r="B305" t="str">
        <x:v>OS-000304</x:v>
      </x:c>
      <x:c r="C305" t="n">
        <x:v>304</x:v>
      </x:c>
      <x:c r="D305" t="n">
        <x:v>2</x:v>
      </x:c>
      <x:c r="E305" t="str">
        <x:v>2026-01-03</x:v>
      </x:c>
      <x:c r="F305" t="str">
        <x:v>2026-01-13</x:v>
      </x:c>
      <x:c r="G305"/>
      <x:c r="H305" t="str">
        <x:v>Orçamento recusado</x:v>
      </x:c>
      <x:c r="I305" t="n">
        <x:v>0</x:v>
      </x:c>
      <x:c r="J305" t="str">
        <x:v>Coleta</x:v>
      </x:c>
    </x:row>
    <x:row r="306">
      <x:c r="A306" t="n">
        <x:v>305</x:v>
      </x:c>
      <x:c r="B306" t="str">
        <x:v>OS-000305</x:v>
      </x:c>
      <x:c r="C306" t="n">
        <x:v>305</x:v>
      </x:c>
      <x:c r="D306" t="n">
        <x:v>2</x:v>
      </x:c>
      <x:c r="E306" t="str">
        <x:v>2025-10-05</x:v>
      </x:c>
      <x:c r="F306" t="str">
        <x:v>2025-10-10</x:v>
      </x:c>
      <x:c r="G306" t="str">
        <x:v>2025-10-10</x:v>
      </x:c>
      <x:c r="H306" t="str">
        <x:v>Concluída</x:v>
      </x:c>
      <x:c r="I306" t="n">
        <x:v>1</x:v>
      </x:c>
      <x:c r="J306" t="str">
        <x:v>Coleta</x:v>
      </x:c>
    </x:row>
    <x:row r="307">
      <x:c r="A307" t="n">
        <x:v>306</x:v>
      </x:c>
      <x:c r="B307" t="str">
        <x:v>OS-000306</x:v>
      </x:c>
      <x:c r="C307" t="n">
        <x:v>306</x:v>
      </x:c>
      <x:c r="D307" t="n">
        <x:v>3</x:v>
      </x:c>
      <x:c r="E307" t="str">
        <x:v>2026-06-18</x:v>
      </x:c>
      <x:c r="F307" t="str">
        <x:v>2026-06-23</x:v>
      </x:c>
      <x:c r="G307" t="str">
        <x:v>2026-06-19</x:v>
      </x:c>
      <x:c r="H307" t="str">
        <x:v>Concluída</x:v>
      </x:c>
      <x:c r="I307" t="n">
        <x:v>1</x:v>
      </x:c>
      <x:c r="J307" t="str">
        <x:v>Balcão</x:v>
      </x:c>
    </x:row>
    <x:row r="308">
      <x:c r="A308" t="n">
        <x:v>307</x:v>
      </x:c>
      <x:c r="B308" t="str">
        <x:v>OS-000307</x:v>
      </x:c>
      <x:c r="C308" t="n">
        <x:v>307</x:v>
      </x:c>
      <x:c r="D308" t="n">
        <x:v>2</x:v>
      </x:c>
      <x:c r="E308" t="str">
        <x:v>2025-09-26</x:v>
      </x:c>
      <x:c r="F308" t="str">
        <x:v>2025-09-28</x:v>
      </x:c>
      <x:c r="G308"/>
      <x:c r="H308" t="str">
        <x:v>Orçamento recusado</x:v>
      </x:c>
      <x:c r="I308" t="n">
        <x:v>0</x:v>
      </x:c>
      <x:c r="J308" t="str">
        <x:v>Coleta</x:v>
      </x:c>
    </x:row>
    <x:row r="309">
      <x:c r="A309" t="n">
        <x:v>308</x:v>
      </x:c>
      <x:c r="B309" t="str">
        <x:v>OS-000308</x:v>
      </x:c>
      <x:c r="C309" t="n">
        <x:v>308</x:v>
      </x:c>
      <x:c r="D309" t="n">
        <x:v>1</x:v>
      </x:c>
      <x:c r="E309" t="str">
        <x:v>2025-09-17</x:v>
      </x:c>
      <x:c r="F309" t="str">
        <x:v>2025-09-19</x:v>
      </x:c>
      <x:c r="G309" t="str">
        <x:v>2025-09-20</x:v>
      </x:c>
      <x:c r="H309" t="str">
        <x:v>Concluída</x:v>
      </x:c>
      <x:c r="I309" t="n">
        <x:v>0</x:v>
      </x:c>
      <x:c r="J309" t="str">
        <x:v>Correios</x:v>
      </x:c>
    </x:row>
    <x:row r="310">
      <x:c r="A310" t="n">
        <x:v>309</x:v>
      </x:c>
      <x:c r="B310" t="str">
        <x:v>OS-000309</x:v>
      </x:c>
      <x:c r="C310" t="n">
        <x:v>309</x:v>
      </x:c>
      <x:c r="D310" t="n">
        <x:v>6</x:v>
      </x:c>
      <x:c r="E310" t="str">
        <x:v>2025-11-24</x:v>
      </x:c>
      <x:c r="F310" t="str">
        <x:v>2025-11-27</x:v>
      </x:c>
      <x:c r="G310" t="str">
        <x:v>2025-11-25</x:v>
      </x:c>
      <x:c r="H310" t="str">
        <x:v>Concluída</x:v>
      </x:c>
      <x:c r="I310" t="n">
        <x:v>1</x:v>
      </x:c>
      <x:c r="J310" t="str">
        <x:v>Balcão</x:v>
      </x:c>
    </x:row>
    <x:row r="311">
      <x:c r="A311" t="n">
        <x:v>310</x:v>
      </x:c>
      <x:c r="B311" t="str">
        <x:v>OS-000310</x:v>
      </x:c>
      <x:c r="C311" t="n">
        <x:v>310</x:v>
      </x:c>
      <x:c r="D311" t="n">
        <x:v>2</x:v>
      </x:c>
      <x:c r="E311" t="str">
        <x:v>2025-07-12</x:v>
      </x:c>
      <x:c r="F311" t="str">
        <x:v>2025-07-15</x:v>
      </x:c>
      <x:c r="G311"/>
      <x:c r="H311" t="str">
        <x:v>Orçamento recusado</x:v>
      </x:c>
      <x:c r="I311" t="n">
        <x:v>0</x:v>
      </x:c>
      <x:c r="J311" t="str">
        <x:v>Correios</x:v>
      </x:c>
    </x:row>
    <x:row r="312">
      <x:c r="A312" t="n">
        <x:v>311</x:v>
      </x:c>
      <x:c r="B312" t="str">
        <x:v>OS-000311</x:v>
      </x:c>
      <x:c r="C312" t="n">
        <x:v>311</x:v>
      </x:c>
      <x:c r="D312" t="n">
        <x:v>3</x:v>
      </x:c>
      <x:c r="E312" t="str">
        <x:v>2026-06-29</x:v>
      </x:c>
      <x:c r="F312" t="str">
        <x:v>2026-07-09</x:v>
      </x:c>
      <x:c r="G312" t="str">
        <x:v>2026-06-30</x:v>
      </x:c>
      <x:c r="H312" t="str">
        <x:v>Concluída</x:v>
      </x:c>
      <x:c r="I312" t="n">
        <x:v>1</x:v>
      </x:c>
      <x:c r="J312" t="str">
        <x:v>Correios</x:v>
      </x:c>
    </x:row>
    <x:row r="313">
      <x:c r="A313" t="n">
        <x:v>312</x:v>
      </x:c>
      <x:c r="B313" t="str">
        <x:v>OS-000312</x:v>
      </x:c>
      <x:c r="C313" t="n">
        <x:v>312</x:v>
      </x:c>
      <x:c r="D313" t="n">
        <x:v>6</x:v>
      </x:c>
      <x:c r="E313" t="str">
        <x:v>2026-01-23</x:v>
      </x:c>
      <x:c r="F313" t="str">
        <x:v>2026-01-28</x:v>
      </x:c>
      <x:c r="G313"/>
      <x:c r="H313" t="str">
        <x:v>Orçamento recusado</x:v>
      </x:c>
      <x:c r="I313" t="n">
        <x:v>0</x:v>
      </x:c>
      <x:c r="J313" t="str">
        <x:v>Correios</x:v>
      </x:c>
    </x:row>
    <x:row r="314">
      <x:c r="A314" t="n">
        <x:v>313</x:v>
      </x:c>
      <x:c r="B314" t="str">
        <x:v>OS-000313</x:v>
      </x:c>
      <x:c r="C314" t="n">
        <x:v>313</x:v>
      </x:c>
      <x:c r="D314" t="n">
        <x:v>2</x:v>
      </x:c>
      <x:c r="E314" t="str">
        <x:v>2026-01-12</x:v>
      </x:c>
      <x:c r="F314" t="str">
        <x:v>2026-01-14</x:v>
      </x:c>
      <x:c r="G314" t="str">
        <x:v>2026-01-26</x:v>
      </x:c>
      <x:c r="H314" t="str">
        <x:v>Concluída</x:v>
      </x:c>
      <x:c r="I314" t="n">
        <x:v>0</x:v>
      </x:c>
      <x:c r="J314" t="str">
        <x:v>Coleta</x:v>
      </x:c>
    </x:row>
    <x:row r="315">
      <x:c r="A315" t="n">
        <x:v>314</x:v>
      </x:c>
      <x:c r="B315" t="str">
        <x:v>OS-000314</x:v>
      </x:c>
      <x:c r="C315" t="n">
        <x:v>314</x:v>
      </x:c>
      <x:c r="D315" t="n">
        <x:v>6</x:v>
      </x:c>
      <x:c r="E315" t="str">
        <x:v>2025-07-27</x:v>
      </x:c>
      <x:c r="F315" t="str">
        <x:v>2025-08-06</x:v>
      </x:c>
      <x:c r="G315" t="str">
        <x:v>2025-08-05</x:v>
      </x:c>
      <x:c r="H315" t="str">
        <x:v>Concluída</x:v>
      </x:c>
      <x:c r="I315" t="n">
        <x:v>1</x:v>
      </x:c>
      <x:c r="J315" t="str">
        <x:v>Correios</x:v>
      </x:c>
    </x:row>
    <x:row r="316">
      <x:c r="A316" t="n">
        <x:v>315</x:v>
      </x:c>
      <x:c r="B316" t="str">
        <x:v>OS-000315</x:v>
      </x:c>
      <x:c r="C316" t="n">
        <x:v>315</x:v>
      </x:c>
      <x:c r="D316" t="n">
        <x:v>19</x:v>
      </x:c>
      <x:c r="E316" t="str">
        <x:v>2025-08-23</x:v>
      </x:c>
      <x:c r="F316" t="str">
        <x:v>2025-08-28</x:v>
      </x:c>
      <x:c r="G316" t="str">
        <x:v>2025-08-28</x:v>
      </x:c>
      <x:c r="H316" t="str">
        <x:v>Concluída</x:v>
      </x:c>
      <x:c r="I316" t="n">
        <x:v>1</x:v>
      </x:c>
      <x:c r="J316" t="str">
        <x:v>Coleta</x:v>
      </x:c>
    </x:row>
    <x:row r="317">
      <x:c r="A317" t="n">
        <x:v>316</x:v>
      </x:c>
      <x:c r="B317" t="str">
        <x:v>OS-000316</x:v>
      </x:c>
      <x:c r="C317" t="n">
        <x:v>316</x:v>
      </x:c>
      <x:c r="D317" t="n">
        <x:v>25</x:v>
      </x:c>
      <x:c r="E317" t="str">
        <x:v>2025-08-07</x:v>
      </x:c>
      <x:c r="F317" t="str">
        <x:v>2025-08-14</x:v>
      </x:c>
      <x:c r="G317" t="str">
        <x:v>2025-08-19</x:v>
      </x:c>
      <x:c r="H317" t="str">
        <x:v>Concluída</x:v>
      </x:c>
      <x:c r="I317" t="n">
        <x:v>0</x:v>
      </x:c>
      <x:c r="J317" t="str">
        <x:v>Balcão</x:v>
      </x:c>
    </x:row>
    <x:row r="318">
      <x:c r="A318" t="n">
        <x:v>317</x:v>
      </x:c>
      <x:c r="B318" t="str">
        <x:v>OS-000317</x:v>
      </x:c>
      <x:c r="C318" t="n">
        <x:v>317</x:v>
      </x:c>
      <x:c r="D318" t="n">
        <x:v>19</x:v>
      </x:c>
      <x:c r="E318" t="str">
        <x:v>2026-04-04</x:v>
      </x:c>
      <x:c r="F318" t="str">
        <x:v>2026-04-11</x:v>
      </x:c>
      <x:c r="G318"/>
      <x:c r="H318" t="str">
        <x:v>Orçamento recusado</x:v>
      </x:c>
      <x:c r="I318" t="n">
        <x:v>0</x:v>
      </x:c>
      <x:c r="J318" t="str">
        <x:v>Correios</x:v>
      </x:c>
    </x:row>
    <x:row r="319">
      <x:c r="A319" t="n">
        <x:v>318</x:v>
      </x:c>
      <x:c r="B319" t="str">
        <x:v>OS-000318</x:v>
      </x:c>
      <x:c r="C319" t="n">
        <x:v>318</x:v>
      </x:c>
      <x:c r="D319" t="n">
        <x:v>2</x:v>
      </x:c>
      <x:c r="E319" t="str">
        <x:v>2025-07-23</x:v>
      </x:c>
      <x:c r="F319" t="str">
        <x:v>2025-07-30</x:v>
      </x:c>
      <x:c r="G319" t="str">
        <x:v>2025-07-29</x:v>
      </x:c>
      <x:c r="H319" t="str">
        <x:v>Concluída</x:v>
      </x:c>
      <x:c r="I319" t="n">
        <x:v>1</x:v>
      </x:c>
      <x:c r="J319" t="str">
        <x:v>Correios</x:v>
      </x:c>
    </x:row>
    <x:row r="320">
      <x:c r="A320" t="n">
        <x:v>319</x:v>
      </x:c>
      <x:c r="B320" t="str">
        <x:v>OS-000319</x:v>
      </x:c>
      <x:c r="C320" t="n">
        <x:v>319</x:v>
      </x:c>
      <x:c r="D320" t="n">
        <x:v>11</x:v>
      </x:c>
      <x:c r="E320" t="str">
        <x:v>2026-06-05</x:v>
      </x:c>
      <x:c r="F320" t="str">
        <x:v>2026-06-08</x:v>
      </x:c>
      <x:c r="G320"/>
      <x:c r="H320" t="str">
        <x:v>Orçamento recusado</x:v>
      </x:c>
      <x:c r="I320" t="n">
        <x:v>0</x:v>
      </x:c>
      <x:c r="J320" t="str">
        <x:v>Balcão</x:v>
      </x:c>
    </x:row>
    <x:row r="321">
      <x:c r="A321" t="n">
        <x:v>320</x:v>
      </x:c>
      <x:c r="B321" t="str">
        <x:v>OS-000320</x:v>
      </x:c>
      <x:c r="C321" t="n">
        <x:v>320</x:v>
      </x:c>
      <x:c r="D321" t="n">
        <x:v>7</x:v>
      </x:c>
      <x:c r="E321" t="str">
        <x:v>2026-04-02</x:v>
      </x:c>
      <x:c r="F321" t="str">
        <x:v>2026-04-05</x:v>
      </x:c>
      <x:c r="G321" t="str">
        <x:v>2026-04-14</x:v>
      </x:c>
      <x:c r="H321" t="str">
        <x:v>Concluída</x:v>
      </x:c>
      <x:c r="I321" t="n">
        <x:v>0</x:v>
      </x:c>
      <x:c r="J321" t="str">
        <x:v>Correios</x:v>
      </x:c>
    </x:row>
    <x:row r="322">
      <x:c r="A322" t="n">
        <x:v>321</x:v>
      </x:c>
      <x:c r="B322" t="str">
        <x:v>OS-000321</x:v>
      </x:c>
      <x:c r="C322" t="n">
        <x:v>321</x:v>
      </x:c>
      <x:c r="D322" t="n">
        <x:v>1</x:v>
      </x:c>
      <x:c r="E322" t="str">
        <x:v>2026-03-02</x:v>
      </x:c>
      <x:c r="F322" t="str">
        <x:v>2026-03-05</x:v>
      </x:c>
      <x:c r="G322" t="str">
        <x:v>2026-03-14</x:v>
      </x:c>
      <x:c r="H322" t="str">
        <x:v>Concluída</x:v>
      </x:c>
      <x:c r="I322" t="n">
        <x:v>0</x:v>
      </x:c>
      <x:c r="J322" t="str">
        <x:v>Correios</x:v>
      </x:c>
    </x:row>
    <x:row r="323">
      <x:c r="A323" t="n">
        <x:v>322</x:v>
      </x:c>
      <x:c r="B323" t="str">
        <x:v>OS-000322</x:v>
      </x:c>
      <x:c r="C323" t="n">
        <x:v>322</x:v>
      </x:c>
      <x:c r="D323" t="n">
        <x:v>25</x:v>
      </x:c>
      <x:c r="E323" t="str">
        <x:v>2025-09-21</x:v>
      </x:c>
      <x:c r="F323" t="str">
        <x:v>2025-10-01</x:v>
      </x:c>
      <x:c r="G323" t="str">
        <x:v>2025-09-27</x:v>
      </x:c>
      <x:c r="H323" t="str">
        <x:v>Concluída</x:v>
      </x:c>
      <x:c r="I323" t="n">
        <x:v>1</x:v>
      </x:c>
      <x:c r="J323" t="str">
        <x:v>Coleta</x:v>
      </x:c>
    </x:row>
    <x:row r="324">
      <x:c r="A324" t="n">
        <x:v>323</x:v>
      </x:c>
      <x:c r="B324" t="str">
        <x:v>OS-000323</x:v>
      </x:c>
      <x:c r="C324" t="n">
        <x:v>323</x:v>
      </x:c>
      <x:c r="D324" t="n">
        <x:v>16</x:v>
      </x:c>
      <x:c r="E324" t="str">
        <x:v>2026-02-12</x:v>
      </x:c>
      <x:c r="F324" t="str">
        <x:v>2026-02-22</x:v>
      </x:c>
      <x:c r="G324" t="str">
        <x:v>2026-02-16</x:v>
      </x:c>
      <x:c r="H324" t="str">
        <x:v>Concluída</x:v>
      </x:c>
      <x:c r="I324" t="n">
        <x:v>1</x:v>
      </x:c>
      <x:c r="J324" t="str">
        <x:v>Coleta</x:v>
      </x:c>
    </x:row>
    <x:row r="325">
      <x:c r="A325" t="n">
        <x:v>324</x:v>
      </x:c>
      <x:c r="B325" t="str">
        <x:v>OS-000324</x:v>
      </x:c>
      <x:c r="C325" t="n">
        <x:v>324</x:v>
      </x:c>
      <x:c r="D325" t="n">
        <x:v>18</x:v>
      </x:c>
      <x:c r="E325" t="str">
        <x:v>2025-10-17</x:v>
      </x:c>
      <x:c r="F325" t="str">
        <x:v>2025-10-27</x:v>
      </x:c>
      <x:c r="G325" t="str">
        <x:v>2025-10-30</x:v>
      </x:c>
      <x:c r="H325" t="str">
        <x:v>Concluída</x:v>
      </x:c>
      <x:c r="I325" t="n">
        <x:v>0</x:v>
      </x:c>
      <x:c r="J325" t="str">
        <x:v>Balcão</x:v>
      </x:c>
    </x:row>
    <x:row r="326">
      <x:c r="A326" t="n">
        <x:v>325</x:v>
      </x:c>
      <x:c r="B326" t="str">
        <x:v>OS-000325</x:v>
      </x:c>
      <x:c r="C326" t="n">
        <x:v>325</x:v>
      </x:c>
      <x:c r="D326" t="n">
        <x:v>7</x:v>
      </x:c>
      <x:c r="E326" t="str">
        <x:v>2026-01-10</x:v>
      </x:c>
      <x:c r="F326" t="str">
        <x:v>2026-01-20</x:v>
      </x:c>
      <x:c r="G326" t="str">
        <x:v>2026-01-14</x:v>
      </x:c>
      <x:c r="H326" t="str">
        <x:v>Concluída</x:v>
      </x:c>
      <x:c r="I326" t="n">
        <x:v>1</x:v>
      </x:c>
      <x:c r="J326" t="str">
        <x:v>Balcão</x:v>
      </x:c>
    </x:row>
    <x:row r="327">
      <x:c r="A327" t="n">
        <x:v>326</x:v>
      </x:c>
      <x:c r="B327" t="str">
        <x:v>OS-000326</x:v>
      </x:c>
      <x:c r="C327" t="n">
        <x:v>326</x:v>
      </x:c>
      <x:c r="D327" t="n">
        <x:v>5</x:v>
      </x:c>
      <x:c r="E327" t="str">
        <x:v>2025-12-30</x:v>
      </x:c>
      <x:c r="F327" t="str">
        <x:v>2026-01-01</x:v>
      </x:c>
      <x:c r="G327"/>
      <x:c r="H327" t="str">
        <x:v>Orçamento recusado</x:v>
      </x:c>
      <x:c r="I327" t="n">
        <x:v>0</x:v>
      </x:c>
      <x:c r="J327" t="str">
        <x:v>Balcão</x:v>
      </x:c>
    </x:row>
    <x:row r="328">
      <x:c r="A328" t="n">
        <x:v>327</x:v>
      </x:c>
      <x:c r="B328" t="str">
        <x:v>OS-000327</x:v>
      </x:c>
      <x:c r="C328" t="n">
        <x:v>327</x:v>
      </x:c>
      <x:c r="D328" t="n">
        <x:v>3</x:v>
      </x:c>
      <x:c r="E328" t="str">
        <x:v>2026-01-21</x:v>
      </x:c>
      <x:c r="F328" t="str">
        <x:v>2026-01-24</x:v>
      </x:c>
      <x:c r="G328" t="str">
        <x:v>2026-02-02</x:v>
      </x:c>
      <x:c r="H328" t="str">
        <x:v>Concluída</x:v>
      </x:c>
      <x:c r="I328" t="n">
        <x:v>0</x:v>
      </x:c>
      <x:c r="J328" t="str">
        <x:v>Coleta</x:v>
      </x:c>
    </x:row>
    <x:row r="329">
      <x:c r="A329" t="n">
        <x:v>328</x:v>
      </x:c>
      <x:c r="B329" t="str">
        <x:v>OS-000328</x:v>
      </x:c>
      <x:c r="C329" t="n">
        <x:v>328</x:v>
      </x:c>
      <x:c r="D329" t="n">
        <x:v>5</x:v>
      </x:c>
      <x:c r="E329" t="str">
        <x:v>2025-12-03</x:v>
      </x:c>
      <x:c r="F329" t="str">
        <x:v>2025-12-13</x:v>
      </x:c>
      <x:c r="G329" t="str">
        <x:v>2025-12-09</x:v>
      </x:c>
      <x:c r="H329" t="str">
        <x:v>Concluída</x:v>
      </x:c>
      <x:c r="I329" t="n">
        <x:v>1</x:v>
      </x:c>
      <x:c r="J329" t="str">
        <x:v>Correios</x:v>
      </x:c>
    </x:row>
    <x:row r="330">
      <x:c r="A330" t="n">
        <x:v>329</x:v>
      </x:c>
      <x:c r="B330" t="str">
        <x:v>OS-000329</x:v>
      </x:c>
      <x:c r="C330" t="n">
        <x:v>329</x:v>
      </x:c>
      <x:c r="D330" t="n">
        <x:v>24</x:v>
      </x:c>
      <x:c r="E330" t="str">
        <x:v>2026-01-15</x:v>
      </x:c>
      <x:c r="F330" t="str">
        <x:v>2026-01-17</x:v>
      </x:c>
      <x:c r="G330" t="str">
        <x:v>2026-01-20</x:v>
      </x:c>
      <x:c r="H330" t="str">
        <x:v>Concluída</x:v>
      </x:c>
      <x:c r="I330" t="n">
        <x:v>0</x:v>
      </x:c>
      <x:c r="J330" t="str">
        <x:v>Correios</x:v>
      </x:c>
    </x:row>
    <x:row r="331">
      <x:c r="A331" t="n">
        <x:v>330</x:v>
      </x:c>
      <x:c r="B331" t="str">
        <x:v>OS-000330</x:v>
      </x:c>
      <x:c r="C331" t="n">
        <x:v>330</x:v>
      </x:c>
      <x:c r="D331" t="n">
        <x:v>2</x:v>
      </x:c>
      <x:c r="E331" t="str">
        <x:v>2026-03-03</x:v>
      </x:c>
      <x:c r="F331" t="str">
        <x:v>2026-03-10</x:v>
      </x:c>
      <x:c r="G331" t="str">
        <x:v>2026-03-11</x:v>
      </x:c>
      <x:c r="H331" t="str">
        <x:v>Concluída</x:v>
      </x:c>
      <x:c r="I331" t="n">
        <x:v>0</x:v>
      </x:c>
      <x:c r="J331" t="str">
        <x:v>Balcão</x:v>
      </x:c>
    </x:row>
    <x:row r="332">
      <x:c r="A332" t="n">
        <x:v>331</x:v>
      </x:c>
      <x:c r="B332" t="str">
        <x:v>OS-000331</x:v>
      </x:c>
      <x:c r="C332" t="n">
        <x:v>331</x:v>
      </x:c>
      <x:c r="D332" t="n">
        <x:v>8</x:v>
      </x:c>
      <x:c r="E332" t="str">
        <x:v>2026-01-04</x:v>
      </x:c>
      <x:c r="F332" t="str">
        <x:v>2026-01-07</x:v>
      </x:c>
      <x:c r="G332" t="str">
        <x:v>2026-01-12</x:v>
      </x:c>
      <x:c r="H332" t="str">
        <x:v>Concluída</x:v>
      </x:c>
      <x:c r="I332" t="n">
        <x:v>0</x:v>
      </x:c>
      <x:c r="J332" t="str">
        <x:v>Coleta</x:v>
      </x:c>
    </x:row>
    <x:row r="333">
      <x:c r="A333" t="n">
        <x:v>332</x:v>
      </x:c>
      <x:c r="B333" t="str">
        <x:v>OS-000332</x:v>
      </x:c>
      <x:c r="C333" t="n">
        <x:v>332</x:v>
      </x:c>
      <x:c r="D333" t="n">
        <x:v>15</x:v>
      </x:c>
      <x:c r="E333" t="str">
        <x:v>2026-01-30</x:v>
      </x:c>
      <x:c r="F333" t="str">
        <x:v>2026-02-01</x:v>
      </x:c>
      <x:c r="G333" t="str">
        <x:v>2026-02-12</x:v>
      </x:c>
      <x:c r="H333" t="str">
        <x:v>Concluída</x:v>
      </x:c>
      <x:c r="I333" t="n">
        <x:v>0</x:v>
      </x:c>
      <x:c r="J333" t="str">
        <x:v>Balcão</x:v>
      </x:c>
    </x:row>
    <x:row r="334">
      <x:c r="A334" t="n">
        <x:v>333</x:v>
      </x:c>
      <x:c r="B334" t="str">
        <x:v>OS-000333</x:v>
      </x:c>
      <x:c r="C334" t="n">
        <x:v>333</x:v>
      </x:c>
      <x:c r="D334" t="n">
        <x:v>19</x:v>
      </x:c>
      <x:c r="E334" t="str">
        <x:v>2026-01-30</x:v>
      </x:c>
      <x:c r="F334" t="str">
        <x:v>2026-02-04</x:v>
      </x:c>
      <x:c r="G334" t="str">
        <x:v>2026-02-03</x:v>
      </x:c>
      <x:c r="H334" t="str">
        <x:v>Concluída</x:v>
      </x:c>
      <x:c r="I334" t="n">
        <x:v>1</x:v>
      </x:c>
      <x:c r="J334" t="str">
        <x:v>Correios</x:v>
      </x:c>
    </x:row>
    <x:row r="335">
      <x:c r="A335" t="n">
        <x:v>334</x:v>
      </x:c>
      <x:c r="B335" t="str">
        <x:v>OS-000334</x:v>
      </x:c>
      <x:c r="C335" t="n">
        <x:v>334</x:v>
      </x:c>
      <x:c r="D335" t="n">
        <x:v>20</x:v>
      </x:c>
      <x:c r="E335" t="str">
        <x:v>2026-04-11</x:v>
      </x:c>
      <x:c r="F335" t="str">
        <x:v>2026-04-14</x:v>
      </x:c>
      <x:c r="G335" t="str">
        <x:v>2026-04-18</x:v>
      </x:c>
      <x:c r="H335" t="str">
        <x:v>Concluída</x:v>
      </x:c>
      <x:c r="I335" t="n">
        <x:v>0</x:v>
      </x:c>
      <x:c r="J335" t="str">
        <x:v>Coleta</x:v>
      </x:c>
    </x:row>
    <x:row r="336">
      <x:c r="A336" t="n">
        <x:v>335</x:v>
      </x:c>
      <x:c r="B336" t="str">
        <x:v>OS-000335</x:v>
      </x:c>
      <x:c r="C336" t="n">
        <x:v>335</x:v>
      </x:c>
      <x:c r="D336" t="n">
        <x:v>4</x:v>
      </x:c>
      <x:c r="E336" t="str">
        <x:v>2026-06-20</x:v>
      </x:c>
      <x:c r="F336" t="str">
        <x:v>2026-06-25</x:v>
      </x:c>
      <x:c r="G336" t="str">
        <x:v>2026-06-21</x:v>
      </x:c>
      <x:c r="H336" t="str">
        <x:v>Concluída</x:v>
      </x:c>
      <x:c r="I336" t="n">
        <x:v>1</x:v>
      </x:c>
      <x:c r="J336" t="str">
        <x:v>Correios</x:v>
      </x:c>
    </x:row>
    <x:row r="337">
      <x:c r="A337" t="n">
        <x:v>336</x:v>
      </x:c>
      <x:c r="B337" t="str">
        <x:v>OS-000336</x:v>
      </x:c>
      <x:c r="C337" t="n">
        <x:v>336</x:v>
      </x:c>
      <x:c r="D337" t="n">
        <x:v>5</x:v>
      </x:c>
      <x:c r="E337" t="str">
        <x:v>2026-01-26</x:v>
      </x:c>
      <x:c r="F337" t="str">
        <x:v>2026-01-28</x:v>
      </x:c>
      <x:c r="G337" t="str">
        <x:v>2026-01-30</x:v>
      </x:c>
      <x:c r="H337" t="str">
        <x:v>Concluída</x:v>
      </x:c>
      <x:c r="I337" t="n">
        <x:v>0</x:v>
      </x:c>
      <x:c r="J337" t="str">
        <x:v>Correios</x:v>
      </x:c>
    </x:row>
    <x:row r="338">
      <x:c r="A338" t="n">
        <x:v>337</x:v>
      </x:c>
      <x:c r="B338" t="str">
        <x:v>OS-000337</x:v>
      </x:c>
      <x:c r="C338" t="n">
        <x:v>337</x:v>
      </x:c>
      <x:c r="D338" t="n">
        <x:v>7</x:v>
      </x:c>
      <x:c r="E338" t="str">
        <x:v>2025-12-26</x:v>
      </x:c>
      <x:c r="F338" t="str">
        <x:v>2025-12-28</x:v>
      </x:c>
      <x:c r="G338" t="str">
        <x:v>2025-12-31</x:v>
      </x:c>
      <x:c r="H338" t="str">
        <x:v>Concluída</x:v>
      </x:c>
      <x:c r="I338" t="n">
        <x:v>0</x:v>
      </x:c>
      <x:c r="J338" t="str">
        <x:v>Correios</x:v>
      </x:c>
    </x:row>
    <x:row r="339">
      <x:c r="A339" t="n">
        <x:v>338</x:v>
      </x:c>
      <x:c r="B339" t="str">
        <x:v>OS-000338</x:v>
      </x:c>
      <x:c r="C339" t="n">
        <x:v>338</x:v>
      </x:c>
      <x:c r="D339" t="n">
        <x:v>6</x:v>
      </x:c>
      <x:c r="E339" t="str">
        <x:v>2025-10-14</x:v>
      </x:c>
      <x:c r="F339" t="str">
        <x:v>2025-10-24</x:v>
      </x:c>
      <x:c r="G339" t="str">
        <x:v>2025-10-15</x:v>
      </x:c>
      <x:c r="H339" t="str">
        <x:v>Concluída</x:v>
      </x:c>
      <x:c r="I339" t="n">
        <x:v>1</x:v>
      </x:c>
      <x:c r="J339" t="str">
        <x:v>Coleta</x:v>
      </x:c>
    </x:row>
    <x:row r="340">
      <x:c r="A340" t="n">
        <x:v>339</x:v>
      </x:c>
      <x:c r="B340" t="str">
        <x:v>OS-000339</x:v>
      </x:c>
      <x:c r="C340" t="n">
        <x:v>339</x:v>
      </x:c>
      <x:c r="D340" t="n">
        <x:v>22</x:v>
      </x:c>
      <x:c r="E340" t="str">
        <x:v>2025-11-09</x:v>
      </x:c>
      <x:c r="F340" t="str">
        <x:v>2025-11-19</x:v>
      </x:c>
      <x:c r="G340" t="str">
        <x:v>2025-11-22</x:v>
      </x:c>
      <x:c r="H340" t="str">
        <x:v>Concluída</x:v>
      </x:c>
      <x:c r="I340" t="n">
        <x:v>0</x:v>
      </x:c>
      <x:c r="J340" t="str">
        <x:v>Balcão</x:v>
      </x:c>
    </x:row>
    <x:row r="341">
      <x:c r="A341" t="n">
        <x:v>340</x:v>
      </x:c>
      <x:c r="B341" t="str">
        <x:v>OS-000340</x:v>
      </x:c>
      <x:c r="C341" t="n">
        <x:v>340</x:v>
      </x:c>
      <x:c r="D341" t="n">
        <x:v>1</x:v>
      </x:c>
      <x:c r="E341" t="str">
        <x:v>2026-06-05</x:v>
      </x:c>
      <x:c r="F341" t="str">
        <x:v>2026-06-07</x:v>
      </x:c>
      <x:c r="G341" t="str">
        <x:v>2026-06-09</x:v>
      </x:c>
      <x:c r="H341" t="str">
        <x:v>Concluída</x:v>
      </x:c>
      <x:c r="I341" t="n">
        <x:v>0</x:v>
      </x:c>
      <x:c r="J341" t="str">
        <x:v>Balcão</x:v>
      </x:c>
    </x:row>
    <x:row r="342">
      <x:c r="A342" t="n">
        <x:v>341</x:v>
      </x:c>
      <x:c r="B342" t="str">
        <x:v>OS-000341</x:v>
      </x:c>
      <x:c r="C342" t="n">
        <x:v>341</x:v>
      </x:c>
      <x:c r="D342" t="n">
        <x:v>19</x:v>
      </x:c>
      <x:c r="E342" t="str">
        <x:v>2025-12-04</x:v>
      </x:c>
      <x:c r="F342" t="str">
        <x:v>2025-12-14</x:v>
      </x:c>
      <x:c r="G342" t="str">
        <x:v>2025-12-08</x:v>
      </x:c>
      <x:c r="H342" t="str">
        <x:v>Concluída</x:v>
      </x:c>
      <x:c r="I342" t="n">
        <x:v>1</x:v>
      </x:c>
      <x:c r="J342" t="str">
        <x:v>Balcão</x:v>
      </x:c>
    </x:row>
    <x:row r="343">
      <x:c r="A343" t="n">
        <x:v>342</x:v>
      </x:c>
      <x:c r="B343" t="str">
        <x:v>OS-000342</x:v>
      </x:c>
      <x:c r="C343" t="n">
        <x:v>342</x:v>
      </x:c>
      <x:c r="D343" t="n">
        <x:v>7</x:v>
      </x:c>
      <x:c r="E343" t="str">
        <x:v>2025-07-11</x:v>
      </x:c>
      <x:c r="F343" t="str">
        <x:v>2025-07-18</x:v>
      </x:c>
      <x:c r="G343" t="str">
        <x:v>2025-07-25</x:v>
      </x:c>
      <x:c r="H343" t="str">
        <x:v>Concluída</x:v>
      </x:c>
      <x:c r="I343" t="n">
        <x:v>0</x:v>
      </x:c>
      <x:c r="J343" t="str">
        <x:v>Balcão</x:v>
      </x:c>
    </x:row>
    <x:row r="344">
      <x:c r="A344" t="n">
        <x:v>343</x:v>
      </x:c>
      <x:c r="B344" t="str">
        <x:v>OS-000343</x:v>
      </x:c>
      <x:c r="C344" t="n">
        <x:v>343</x:v>
      </x:c>
      <x:c r="D344" t="n">
        <x:v>24</x:v>
      </x:c>
      <x:c r="E344" t="str">
        <x:v>2025-11-13</x:v>
      </x:c>
      <x:c r="F344" t="str">
        <x:v>2025-11-20</x:v>
      </x:c>
      <x:c r="G344" t="str">
        <x:v>2025-11-25</x:v>
      </x:c>
      <x:c r="H344" t="str">
        <x:v>Concluída</x:v>
      </x:c>
      <x:c r="I344" t="n">
        <x:v>0</x:v>
      </x:c>
      <x:c r="J344" t="str">
        <x:v>Correios</x:v>
      </x:c>
    </x:row>
    <x:row r="345">
      <x:c r="A345" t="n">
        <x:v>344</x:v>
      </x:c>
      <x:c r="B345" t="str">
        <x:v>OS-000344</x:v>
      </x:c>
      <x:c r="C345" t="n">
        <x:v>344</x:v>
      </x:c>
      <x:c r="D345" t="n">
        <x:v>5</x:v>
      </x:c>
      <x:c r="E345" t="str">
        <x:v>2025-12-02</x:v>
      </x:c>
      <x:c r="F345" t="str">
        <x:v>2025-12-12</x:v>
      </x:c>
      <x:c r="G345" t="str">
        <x:v>2025-12-09</x:v>
      </x:c>
      <x:c r="H345" t="str">
        <x:v>Concluída</x:v>
      </x:c>
      <x:c r="I345" t="n">
        <x:v>1</x:v>
      </x:c>
      <x:c r="J345" t="str">
        <x:v>Balcão</x:v>
      </x:c>
    </x:row>
    <x:row r="346">
      <x:c r="A346" t="n">
        <x:v>345</x:v>
      </x:c>
      <x:c r="B346" t="str">
        <x:v>OS-000345</x:v>
      </x:c>
      <x:c r="C346" t="n">
        <x:v>345</x:v>
      </x:c>
      <x:c r="D346" t="n">
        <x:v>4</x:v>
      </x:c>
      <x:c r="E346" t="str">
        <x:v>2025-11-02</x:v>
      </x:c>
      <x:c r="F346" t="str">
        <x:v>2025-11-09</x:v>
      </x:c>
      <x:c r="G346" t="str">
        <x:v>2025-11-04</x:v>
      </x:c>
      <x:c r="H346" t="str">
        <x:v>Concluída</x:v>
      </x:c>
      <x:c r="I346" t="n">
        <x:v>1</x:v>
      </x:c>
      <x:c r="J346" t="str">
        <x:v>Balcão</x:v>
      </x:c>
    </x:row>
    <x:row r="347">
      <x:c r="A347" t="n">
        <x:v>346</x:v>
      </x:c>
      <x:c r="B347" t="str">
        <x:v>OS-000346</x:v>
      </x:c>
      <x:c r="C347" t="n">
        <x:v>346</x:v>
      </x:c>
      <x:c r="D347" t="n">
        <x:v>2</x:v>
      </x:c>
      <x:c r="E347" t="str">
        <x:v>2026-04-05</x:v>
      </x:c>
      <x:c r="F347" t="str">
        <x:v>2026-04-15</x:v>
      </x:c>
      <x:c r="G347" t="str">
        <x:v>2026-04-16</x:v>
      </x:c>
      <x:c r="H347" t="str">
        <x:v>Concluída</x:v>
      </x:c>
      <x:c r="I347" t="n">
        <x:v>0</x:v>
      </x:c>
      <x:c r="J347" t="str">
        <x:v>Coleta</x:v>
      </x:c>
    </x:row>
    <x:row r="348">
      <x:c r="A348" t="n">
        <x:v>347</x:v>
      </x:c>
      <x:c r="B348" t="str">
        <x:v>OS-000347</x:v>
      </x:c>
      <x:c r="C348" t="n">
        <x:v>347</x:v>
      </x:c>
      <x:c r="D348" t="n">
        <x:v>17</x:v>
      </x:c>
      <x:c r="E348" t="str">
        <x:v>2026-03-06</x:v>
      </x:c>
      <x:c r="F348" t="str">
        <x:v>2026-03-08</x:v>
      </x:c>
      <x:c r="G348" t="str">
        <x:v>2026-03-10</x:v>
      </x:c>
      <x:c r="H348" t="str">
        <x:v>Concluída</x:v>
      </x:c>
      <x:c r="I348" t="n">
        <x:v>0</x:v>
      </x:c>
      <x:c r="J348" t="str">
        <x:v>Coleta</x:v>
      </x:c>
    </x:row>
    <x:row r="349">
      <x:c r="A349" t="n">
        <x:v>348</x:v>
      </x:c>
      <x:c r="B349" t="str">
        <x:v>OS-000348</x:v>
      </x:c>
      <x:c r="C349" t="n">
        <x:v>348</x:v>
      </x:c>
      <x:c r="D349" t="n">
        <x:v>3</x:v>
      </x:c>
      <x:c r="E349" t="str">
        <x:v>2026-05-06</x:v>
      </x:c>
      <x:c r="F349" t="str">
        <x:v>2026-05-08</x:v>
      </x:c>
      <x:c r="G349" t="str">
        <x:v>2026-05-12</x:v>
      </x:c>
      <x:c r="H349" t="str">
        <x:v>Concluída</x:v>
      </x:c>
      <x:c r="I349" t="n">
        <x:v>0</x:v>
      </x:c>
      <x:c r="J349" t="str">
        <x:v>Coleta</x:v>
      </x:c>
    </x:row>
    <x:row r="350">
      <x:c r="A350" t="n">
        <x:v>349</x:v>
      </x:c>
      <x:c r="B350" t="str">
        <x:v>OS-000349</x:v>
      </x:c>
      <x:c r="C350" t="n">
        <x:v>349</x:v>
      </x:c>
      <x:c r="D350" t="n">
        <x:v>25</x:v>
      </x:c>
      <x:c r="E350" t="str">
        <x:v>2025-09-15</x:v>
      </x:c>
      <x:c r="F350" t="str">
        <x:v>2025-09-17</x:v>
      </x:c>
      <x:c r="G350" t="str">
        <x:v>2025-09-29</x:v>
      </x:c>
      <x:c r="H350" t="str">
        <x:v>Concluída</x:v>
      </x:c>
      <x:c r="I350" t="n">
        <x:v>0</x:v>
      </x:c>
      <x:c r="J350" t="str">
        <x:v>Correios</x:v>
      </x:c>
    </x:row>
    <x:row r="351">
      <x:c r="A351" t="n">
        <x:v>350</x:v>
      </x:c>
      <x:c r="B351" t="str">
        <x:v>OS-000350</x:v>
      </x:c>
      <x:c r="C351" t="n">
        <x:v>350</x:v>
      </x:c>
      <x:c r="D351" t="n">
        <x:v>12</x:v>
      </x:c>
      <x:c r="E351" t="str">
        <x:v>2026-05-01</x:v>
      </x:c>
      <x:c r="F351" t="str">
        <x:v>2026-05-11</x:v>
      </x:c>
      <x:c r="G351"/>
      <x:c r="H351" t="str">
        <x:v>Orçamento recusado</x:v>
      </x:c>
      <x:c r="I351" t="n">
        <x:v>0</x:v>
      </x:c>
      <x:c r="J351" t="str">
        <x:v>Correios</x:v>
      </x:c>
    </x:row>
    <x:row r="352">
      <x:c r="A352" t="n">
        <x:v>351</x:v>
      </x:c>
      <x:c r="B352" t="str">
        <x:v>OS-000351</x:v>
      </x:c>
      <x:c r="C352" t="n">
        <x:v>351</x:v>
      </x:c>
      <x:c r="D352" t="n">
        <x:v>10</x:v>
      </x:c>
      <x:c r="E352" t="str">
        <x:v>2026-02-28</x:v>
      </x:c>
      <x:c r="F352" t="str">
        <x:v>2026-03-07</x:v>
      </x:c>
      <x:c r="G352"/>
      <x:c r="H352" t="str">
        <x:v>Orçamento recusado</x:v>
      </x:c>
      <x:c r="I352" t="n">
        <x:v>0</x:v>
      </x:c>
      <x:c r="J352" t="str">
        <x:v>Balcão</x:v>
      </x:c>
    </x:row>
    <x:row r="353">
      <x:c r="A353" t="n">
        <x:v>352</x:v>
      </x:c>
      <x:c r="B353" t="str">
        <x:v>OS-000352</x:v>
      </x:c>
      <x:c r="C353" t="n">
        <x:v>352</x:v>
      </x:c>
      <x:c r="D353" t="n">
        <x:v>14</x:v>
      </x:c>
      <x:c r="E353" t="str">
        <x:v>2026-02-13</x:v>
      </x:c>
      <x:c r="F353" t="str">
        <x:v>2026-02-18</x:v>
      </x:c>
      <x:c r="G353" t="str">
        <x:v>2026-02-17</x:v>
      </x:c>
      <x:c r="H353" t="str">
        <x:v>Concluída</x:v>
      </x:c>
      <x:c r="I353" t="n">
        <x:v>1</x:v>
      </x:c>
      <x:c r="J353" t="str">
        <x:v>Balcão</x:v>
      </x:c>
    </x:row>
    <x:row r="354">
      <x:c r="A354" t="n">
        <x:v>353</x:v>
      </x:c>
      <x:c r="B354" t="str">
        <x:v>OS-000353</x:v>
      </x:c>
      <x:c r="C354" t="n">
        <x:v>353</x:v>
      </x:c>
      <x:c r="D354" t="n">
        <x:v>18</x:v>
      </x:c>
      <x:c r="E354" t="str">
        <x:v>2025-12-18</x:v>
      </x:c>
      <x:c r="F354" t="str">
        <x:v>2025-12-21</x:v>
      </x:c>
      <x:c r="G354"/>
      <x:c r="H354" t="str">
        <x:v>Orçamento recusado</x:v>
      </x:c>
      <x:c r="I354" t="n">
        <x:v>0</x:v>
      </x:c>
      <x:c r="J354" t="str">
        <x:v>Correios</x:v>
      </x:c>
    </x:row>
    <x:row r="355">
      <x:c r="A355" t="n">
        <x:v>354</x:v>
      </x:c>
      <x:c r="B355" t="str">
        <x:v>OS-000354</x:v>
      </x:c>
      <x:c r="C355" t="n">
        <x:v>354</x:v>
      </x:c>
      <x:c r="D355" t="n">
        <x:v>8</x:v>
      </x:c>
      <x:c r="E355" t="str">
        <x:v>2026-06-21</x:v>
      </x:c>
      <x:c r="F355" t="str">
        <x:v>2026-06-23</x:v>
      </x:c>
      <x:c r="G355" t="str">
        <x:v>2026-06-26</x:v>
      </x:c>
      <x:c r="H355" t="str">
        <x:v>Concluída</x:v>
      </x:c>
      <x:c r="I355" t="n">
        <x:v>0</x:v>
      </x:c>
      <x:c r="J355" t="str">
        <x:v>Coleta</x:v>
      </x:c>
    </x:row>
    <x:row r="356">
      <x:c r="A356" t="n">
        <x:v>355</x:v>
      </x:c>
      <x:c r="B356" t="str">
        <x:v>OS-000355</x:v>
      </x:c>
      <x:c r="C356" t="n">
        <x:v>355</x:v>
      </x:c>
      <x:c r="D356" t="n">
        <x:v>5</x:v>
      </x:c>
      <x:c r="E356" t="str">
        <x:v>2025-07-21</x:v>
      </x:c>
      <x:c r="F356" t="str">
        <x:v>2025-07-28</x:v>
      </x:c>
      <x:c r="G356" t="str">
        <x:v>2025-08-04</x:v>
      </x:c>
      <x:c r="H356" t="str">
        <x:v>Concluída</x:v>
      </x:c>
      <x:c r="I356" t="n">
        <x:v>0</x:v>
      </x:c>
      <x:c r="J356" t="str">
        <x:v>Coleta</x:v>
      </x:c>
    </x:row>
    <x:row r="357">
      <x:c r="A357" t="n">
        <x:v>356</x:v>
      </x:c>
      <x:c r="B357" t="str">
        <x:v>OS-000356</x:v>
      </x:c>
      <x:c r="C357" t="n">
        <x:v>356</x:v>
      </x:c>
      <x:c r="D357" t="n">
        <x:v>17</x:v>
      </x:c>
      <x:c r="E357" t="str">
        <x:v>2025-07-12</x:v>
      </x:c>
      <x:c r="F357" t="str">
        <x:v>2025-07-15</x:v>
      </x:c>
      <x:c r="G357" t="str">
        <x:v>2025-07-13</x:v>
      </x:c>
      <x:c r="H357" t="str">
        <x:v>Concluída</x:v>
      </x:c>
      <x:c r="I357" t="n">
        <x:v>1</x:v>
      </x:c>
      <x:c r="J357" t="str">
        <x:v>Coleta</x:v>
      </x:c>
    </x:row>
    <x:row r="358">
      <x:c r="A358" t="n">
        <x:v>357</x:v>
      </x:c>
      <x:c r="B358" t="str">
        <x:v>OS-000357</x:v>
      </x:c>
      <x:c r="C358" t="n">
        <x:v>357</x:v>
      </x:c>
      <x:c r="D358" t="n">
        <x:v>11</x:v>
      </x:c>
      <x:c r="E358" t="str">
        <x:v>2025-10-19</x:v>
      </x:c>
      <x:c r="F358" t="str">
        <x:v>2025-10-24</x:v>
      </x:c>
      <x:c r="G358" t="str">
        <x:v>2025-10-20</x:v>
      </x:c>
      <x:c r="H358" t="str">
        <x:v>Concluída</x:v>
      </x:c>
      <x:c r="I358" t="n">
        <x:v>1</x:v>
      </x:c>
      <x:c r="J358" t="str">
        <x:v>Coleta</x:v>
      </x:c>
    </x:row>
    <x:row r="359">
      <x:c r="A359" t="n">
        <x:v>358</x:v>
      </x:c>
      <x:c r="B359" t="str">
        <x:v>OS-000358</x:v>
      </x:c>
      <x:c r="C359" t="n">
        <x:v>358</x:v>
      </x:c>
      <x:c r="D359" t="n">
        <x:v>10</x:v>
      </x:c>
      <x:c r="E359" t="str">
        <x:v>2025-09-13</x:v>
      </x:c>
      <x:c r="F359" t="str">
        <x:v>2025-09-15</x:v>
      </x:c>
      <x:c r="G359" t="str">
        <x:v>2025-09-14</x:v>
      </x:c>
      <x:c r="H359" t="str">
        <x:v>Concluída</x:v>
      </x:c>
      <x:c r="I359" t="n">
        <x:v>1</x:v>
      </x:c>
      <x:c r="J359" t="str">
        <x:v>Balcão</x:v>
      </x:c>
    </x:row>
    <x:row r="360">
      <x:c r="A360" t="n">
        <x:v>359</x:v>
      </x:c>
      <x:c r="B360" t="str">
        <x:v>OS-000359</x:v>
      </x:c>
      <x:c r="C360" t="n">
        <x:v>359</x:v>
      </x:c>
      <x:c r="D360" t="n">
        <x:v>9</x:v>
      </x:c>
      <x:c r="E360" t="str">
        <x:v>2026-02-08</x:v>
      </x:c>
      <x:c r="F360" t="str">
        <x:v>2026-02-11</x:v>
      </x:c>
      <x:c r="G360" t="str">
        <x:v>2026-02-12</x:v>
      </x:c>
      <x:c r="H360" t="str">
        <x:v>Concluída</x:v>
      </x:c>
      <x:c r="I360" t="n">
        <x:v>0</x:v>
      </x:c>
      <x:c r="J360" t="str">
        <x:v>Coleta</x:v>
      </x:c>
    </x:row>
    <x:row r="361">
      <x:c r="A361" t="n">
        <x:v>360</x:v>
      </x:c>
      <x:c r="B361" t="str">
        <x:v>OS-000360</x:v>
      </x:c>
      <x:c r="C361" t="n">
        <x:v>360</x:v>
      </x:c>
      <x:c r="D361" t="n">
        <x:v>6</x:v>
      </x:c>
      <x:c r="E361" t="str">
        <x:v>2026-03-25</x:v>
      </x:c>
      <x:c r="F361" t="str">
        <x:v>2026-03-28</x:v>
      </x:c>
      <x:c r="G361" t="str">
        <x:v>2026-03-30</x:v>
      </x:c>
      <x:c r="H361" t="str">
        <x:v>Concluída</x:v>
      </x:c>
      <x:c r="I361" t="n">
        <x:v>0</x:v>
      </x:c>
      <x:c r="J361" t="str">
        <x:v>Correios</x:v>
      </x:c>
    </x:row>
    <x:row r="362">
      <x:c r="A362" t="n">
        <x:v>361</x:v>
      </x:c>
      <x:c r="B362" t="str">
        <x:v>OS-000361</x:v>
      </x:c>
      <x:c r="C362" t="n">
        <x:v>361</x:v>
      </x:c>
      <x:c r="D362" t="n">
        <x:v>24</x:v>
      </x:c>
      <x:c r="E362" t="str">
        <x:v>2025-08-12</x:v>
      </x:c>
      <x:c r="F362" t="str">
        <x:v>2025-08-14</x:v>
      </x:c>
      <x:c r="G362" t="str">
        <x:v>2025-08-14</x:v>
      </x:c>
      <x:c r="H362" t="str">
        <x:v>Concluída</x:v>
      </x:c>
      <x:c r="I362" t="n">
        <x:v>1</x:v>
      </x:c>
      <x:c r="J362" t="str">
        <x:v>Correios</x:v>
      </x:c>
    </x:row>
    <x:row r="363">
      <x:c r="A363" t="n">
        <x:v>362</x:v>
      </x:c>
      <x:c r="B363" t="str">
        <x:v>OS-000362</x:v>
      </x:c>
      <x:c r="C363" t="n">
        <x:v>362</x:v>
      </x:c>
      <x:c r="D363" t="n">
        <x:v>13</x:v>
      </x:c>
      <x:c r="E363" t="str">
        <x:v>2026-03-13</x:v>
      </x:c>
      <x:c r="F363" t="str">
        <x:v>2026-03-16</x:v>
      </x:c>
      <x:c r="G363" t="str">
        <x:v>2026-03-24</x:v>
      </x:c>
      <x:c r="H363" t="str">
        <x:v>Concluída</x:v>
      </x:c>
      <x:c r="I363" t="n">
        <x:v>0</x:v>
      </x:c>
      <x:c r="J363" t="str">
        <x:v>Correios</x:v>
      </x:c>
    </x:row>
    <x:row r="364">
      <x:c r="A364" t="n">
        <x:v>363</x:v>
      </x:c>
      <x:c r="B364" t="str">
        <x:v>OS-000363</x:v>
      </x:c>
      <x:c r="C364" t="n">
        <x:v>363</x:v>
      </x:c>
      <x:c r="D364" t="n">
        <x:v>21</x:v>
      </x:c>
      <x:c r="E364" t="str">
        <x:v>2025-12-12</x:v>
      </x:c>
      <x:c r="F364" t="str">
        <x:v>2025-12-15</x:v>
      </x:c>
      <x:c r="G364"/>
      <x:c r="H364" t="str">
        <x:v>Orçamento recusado</x:v>
      </x:c>
      <x:c r="I364" t="n">
        <x:v>0</x:v>
      </x:c>
      <x:c r="J364" t="str">
        <x:v>Balcão</x:v>
      </x:c>
    </x:row>
    <x:row r="365">
      <x:c r="A365" t="n">
        <x:v>364</x:v>
      </x:c>
      <x:c r="B365" t="str">
        <x:v>OS-000364</x:v>
      </x:c>
      <x:c r="C365" t="n">
        <x:v>364</x:v>
      </x:c>
      <x:c r="D365" t="n">
        <x:v>19</x:v>
      </x:c>
      <x:c r="E365" t="str">
        <x:v>2026-03-02</x:v>
      </x:c>
      <x:c r="F365" t="str">
        <x:v>2026-03-05</x:v>
      </x:c>
      <x:c r="G365" t="str">
        <x:v>2026-03-09</x:v>
      </x:c>
      <x:c r="H365" t="str">
        <x:v>Concluída</x:v>
      </x:c>
      <x:c r="I365" t="n">
        <x:v>0</x:v>
      </x:c>
      <x:c r="J365" t="str">
        <x:v>Correios</x:v>
      </x:c>
    </x:row>
    <x:row r="366">
      <x:c r="A366" t="n">
        <x:v>365</x:v>
      </x:c>
      <x:c r="B366" t="str">
        <x:v>OS-000365</x:v>
      </x:c>
      <x:c r="C366" t="n">
        <x:v>365</x:v>
      </x:c>
      <x:c r="D366" t="n">
        <x:v>20</x:v>
      </x:c>
      <x:c r="E366" t="str">
        <x:v>2026-01-17</x:v>
      </x:c>
      <x:c r="F366" t="str">
        <x:v>2026-01-27</x:v>
      </x:c>
      <x:c r="G366" t="str">
        <x:v>2026-01-23</x:v>
      </x:c>
      <x:c r="H366" t="str">
        <x:v>Concluída</x:v>
      </x:c>
      <x:c r="I366" t="n">
        <x:v>1</x:v>
      </x:c>
      <x:c r="J366" t="str">
        <x:v>Correios</x:v>
      </x:c>
    </x:row>
    <x:row r="367">
      <x:c r="A367" t="n">
        <x:v>366</x:v>
      </x:c>
      <x:c r="B367" t="str">
        <x:v>OS-000366</x:v>
      </x:c>
      <x:c r="C367" t="n">
        <x:v>366</x:v>
      </x:c>
      <x:c r="D367" t="n">
        <x:v>12</x:v>
      </x:c>
      <x:c r="E367" t="str">
        <x:v>2026-03-07</x:v>
      </x:c>
      <x:c r="F367" t="str">
        <x:v>2026-03-17</x:v>
      </x:c>
      <x:c r="G367" t="str">
        <x:v>2026-03-11</x:v>
      </x:c>
      <x:c r="H367" t="str">
        <x:v>Concluída</x:v>
      </x:c>
      <x:c r="I367" t="n">
        <x:v>1</x:v>
      </x:c>
      <x:c r="J367" t="str">
        <x:v>Correios</x:v>
      </x:c>
    </x:row>
    <x:row r="368">
      <x:c r="A368" t="n">
        <x:v>367</x:v>
      </x:c>
      <x:c r="B368" t="str">
        <x:v>OS-000367</x:v>
      </x:c>
      <x:c r="C368" t="n">
        <x:v>367</x:v>
      </x:c>
      <x:c r="D368" t="n">
        <x:v>20</x:v>
      </x:c>
      <x:c r="E368" t="str">
        <x:v>2026-06-14</x:v>
      </x:c>
      <x:c r="F368" t="str">
        <x:v>2026-06-24</x:v>
      </x:c>
      <x:c r="G368" t="str">
        <x:v>2026-06-24</x:v>
      </x:c>
      <x:c r="H368" t="str">
        <x:v>Concluída</x:v>
      </x:c>
      <x:c r="I368" t="n">
        <x:v>1</x:v>
      </x:c>
      <x:c r="J368" t="str">
        <x:v>Coleta</x:v>
      </x:c>
    </x:row>
    <x:row r="369">
      <x:c r="A369" t="n">
        <x:v>368</x:v>
      </x:c>
      <x:c r="B369" t="str">
        <x:v>OS-000368</x:v>
      </x:c>
      <x:c r="C369" t="n">
        <x:v>368</x:v>
      </x:c>
      <x:c r="D369" t="n">
        <x:v>15</x:v>
      </x:c>
      <x:c r="E369" t="str">
        <x:v>2026-04-28</x:v>
      </x:c>
      <x:c r="F369" t="str">
        <x:v>2026-04-30</x:v>
      </x:c>
      <x:c r="G369" t="str">
        <x:v>2026-04-30</x:v>
      </x:c>
      <x:c r="H369" t="str">
        <x:v>Concluída</x:v>
      </x:c>
      <x:c r="I369" t="n">
        <x:v>1</x:v>
      </x:c>
      <x:c r="J369" t="str">
        <x:v>Coleta</x:v>
      </x:c>
    </x:row>
    <x:row r="370">
      <x:c r="A370" t="n">
        <x:v>369</x:v>
      </x:c>
      <x:c r="B370" t="str">
        <x:v>OS-000369</x:v>
      </x:c>
      <x:c r="C370" t="n">
        <x:v>369</x:v>
      </x:c>
      <x:c r="D370" t="n">
        <x:v>10</x:v>
      </x:c>
      <x:c r="E370" t="str">
        <x:v>2026-04-20</x:v>
      </x:c>
      <x:c r="F370" t="str">
        <x:v>2026-04-25</x:v>
      </x:c>
      <x:c r="G370" t="str">
        <x:v>2026-04-21</x:v>
      </x:c>
      <x:c r="H370" t="str">
        <x:v>Concluída</x:v>
      </x:c>
      <x:c r="I370" t="n">
        <x:v>1</x:v>
      </x:c>
      <x:c r="J370" t="str">
        <x:v>Coleta</x:v>
      </x:c>
    </x:row>
    <x:row r="371">
      <x:c r="A371" t="n">
        <x:v>370</x:v>
      </x:c>
      <x:c r="B371" t="str">
        <x:v>OS-000370</x:v>
      </x:c>
      <x:c r="C371" t="n">
        <x:v>370</x:v>
      </x:c>
      <x:c r="D371" t="n">
        <x:v>12</x:v>
      </x:c>
      <x:c r="E371" t="str">
        <x:v>2026-02-19</x:v>
      </x:c>
      <x:c r="F371" t="str">
        <x:v>2026-02-24</x:v>
      </x:c>
      <x:c r="G371" t="str">
        <x:v>2026-02-20</x:v>
      </x:c>
      <x:c r="H371" t="str">
        <x:v>Concluída</x:v>
      </x:c>
      <x:c r="I371" t="n">
        <x:v>1</x:v>
      </x:c>
      <x:c r="J371" t="str">
        <x:v>Correios</x:v>
      </x:c>
    </x:row>
    <x:row r="372">
      <x:c r="A372" t="n">
        <x:v>371</x:v>
      </x:c>
      <x:c r="B372" t="str">
        <x:v>OS-000371</x:v>
      </x:c>
      <x:c r="C372" t="n">
        <x:v>371</x:v>
      </x:c>
      <x:c r="D372" t="n">
        <x:v>16</x:v>
      </x:c>
      <x:c r="E372" t="str">
        <x:v>2025-08-12</x:v>
      </x:c>
      <x:c r="F372" t="str">
        <x:v>2025-08-19</x:v>
      </x:c>
      <x:c r="G372" t="str">
        <x:v>2025-08-26</x:v>
      </x:c>
      <x:c r="H372" t="str">
        <x:v>Concluída</x:v>
      </x:c>
      <x:c r="I372" t="n">
        <x:v>0</x:v>
      </x:c>
      <x:c r="J372" t="str">
        <x:v>Balcão</x:v>
      </x:c>
    </x:row>
    <x:row r="373">
      <x:c r="A373" t="n">
        <x:v>372</x:v>
      </x:c>
      <x:c r="B373" t="str">
        <x:v>OS-000372</x:v>
      </x:c>
      <x:c r="C373" t="n">
        <x:v>372</x:v>
      </x:c>
      <x:c r="D373" t="n">
        <x:v>12</x:v>
      </x:c>
      <x:c r="E373" t="str">
        <x:v>2025-07-14</x:v>
      </x:c>
      <x:c r="F373" t="str">
        <x:v>2025-07-16</x:v>
      </x:c>
      <x:c r="G373" t="str">
        <x:v>2025-07-25</x:v>
      </x:c>
      <x:c r="H373" t="str">
        <x:v>Concluída</x:v>
      </x:c>
      <x:c r="I373" t="n">
        <x:v>0</x:v>
      </x:c>
      <x:c r="J373" t="str">
        <x:v>Coleta</x:v>
      </x:c>
    </x:row>
    <x:row r="374">
      <x:c r="A374" t="n">
        <x:v>373</x:v>
      </x:c>
      <x:c r="B374" t="str">
        <x:v>OS-000373</x:v>
      </x:c>
      <x:c r="C374" t="n">
        <x:v>373</x:v>
      </x:c>
      <x:c r="D374" t="n">
        <x:v>25</x:v>
      </x:c>
      <x:c r="E374" t="str">
        <x:v>2025-10-31</x:v>
      </x:c>
      <x:c r="F374" t="str">
        <x:v>2025-11-02</x:v>
      </x:c>
      <x:c r="G374" t="str">
        <x:v>2025-11-13</x:v>
      </x:c>
      <x:c r="H374" t="str">
        <x:v>Concluída</x:v>
      </x:c>
      <x:c r="I374" t="n">
        <x:v>0</x:v>
      </x:c>
      <x:c r="J374" t="str">
        <x:v>Balcão</x:v>
      </x:c>
    </x:row>
    <x:row r="375">
      <x:c r="A375" t="n">
        <x:v>374</x:v>
      </x:c>
      <x:c r="B375" t="str">
        <x:v>OS-000374</x:v>
      </x:c>
      <x:c r="C375" t="n">
        <x:v>374</x:v>
      </x:c>
      <x:c r="D375" t="n">
        <x:v>22</x:v>
      </x:c>
      <x:c r="E375" t="str">
        <x:v>2025-07-16</x:v>
      </x:c>
      <x:c r="F375" t="str">
        <x:v>2025-07-18</x:v>
      </x:c>
      <x:c r="G375" t="str">
        <x:v>2025-07-22</x:v>
      </x:c>
      <x:c r="H375" t="str">
        <x:v>Concluída</x:v>
      </x:c>
      <x:c r="I375" t="n">
        <x:v>0</x:v>
      </x:c>
      <x:c r="J375" t="str">
        <x:v>Correios</x:v>
      </x:c>
    </x:row>
    <x:row r="376">
      <x:c r="A376" t="n">
        <x:v>375</x:v>
      </x:c>
      <x:c r="B376" t="str">
        <x:v>OS-000375</x:v>
      </x:c>
      <x:c r="C376" t="n">
        <x:v>375</x:v>
      </x:c>
      <x:c r="D376" t="n">
        <x:v>18</x:v>
      </x:c>
      <x:c r="E376" t="str">
        <x:v>2025-08-14</x:v>
      </x:c>
      <x:c r="F376" t="str">
        <x:v>2025-08-19</x:v>
      </x:c>
      <x:c r="G376"/>
      <x:c r="H376" t="str">
        <x:v>Orçamento recusado</x:v>
      </x:c>
      <x:c r="I376" t="n">
        <x:v>0</x:v>
      </x:c>
      <x:c r="J376" t="str">
        <x:v>Coleta</x:v>
      </x:c>
    </x:row>
    <x:row r="377">
      <x:c r="A377" t="n">
        <x:v>376</x:v>
      </x:c>
      <x:c r="B377" t="str">
        <x:v>OS-000376</x:v>
      </x:c>
      <x:c r="C377" t="n">
        <x:v>376</x:v>
      </x:c>
      <x:c r="D377" t="n">
        <x:v>15</x:v>
      </x:c>
      <x:c r="E377" t="str">
        <x:v>2025-12-20</x:v>
      </x:c>
      <x:c r="F377" t="str">
        <x:v>2025-12-27</x:v>
      </x:c>
      <x:c r="G377" t="str">
        <x:v>2026-01-02</x:v>
      </x:c>
      <x:c r="H377" t="str">
        <x:v>Concluída</x:v>
      </x:c>
      <x:c r="I377" t="n">
        <x:v>0</x:v>
      </x:c>
      <x:c r="J377" t="str">
        <x:v>Balcão</x:v>
      </x:c>
    </x:row>
    <x:row r="378">
      <x:c r="A378" t="n">
        <x:v>377</x:v>
      </x:c>
      <x:c r="B378" t="str">
        <x:v>OS-000377</x:v>
      </x:c>
      <x:c r="C378" t="n">
        <x:v>377</x:v>
      </x:c>
      <x:c r="D378" t="n">
        <x:v>24</x:v>
      </x:c>
      <x:c r="E378" t="str">
        <x:v>2025-12-22</x:v>
      </x:c>
      <x:c r="F378" t="str">
        <x:v>2025-12-29</x:v>
      </x:c>
      <x:c r="G378" t="str">
        <x:v>2026-01-04</x:v>
      </x:c>
      <x:c r="H378" t="str">
        <x:v>Concluída</x:v>
      </x:c>
      <x:c r="I378" t="n">
        <x:v>0</x:v>
      </x:c>
      <x:c r="J378" t="str">
        <x:v>Coleta</x:v>
      </x:c>
    </x:row>
    <x:row r="379">
      <x:c r="A379" t="n">
        <x:v>378</x:v>
      </x:c>
      <x:c r="B379" t="str">
        <x:v>OS-000378</x:v>
      </x:c>
      <x:c r="C379" t="n">
        <x:v>378</x:v>
      </x:c>
      <x:c r="D379" t="n">
        <x:v>18</x:v>
      </x:c>
      <x:c r="E379" t="str">
        <x:v>2026-06-24</x:v>
      </x:c>
      <x:c r="F379" t="str">
        <x:v>2026-06-27</x:v>
      </x:c>
      <x:c r="G379" t="str">
        <x:v>2026-07-05</x:v>
      </x:c>
      <x:c r="H379" t="str">
        <x:v>Concluída</x:v>
      </x:c>
      <x:c r="I379" t="n">
        <x:v>0</x:v>
      </x:c>
      <x:c r="J379" t="str">
        <x:v>Balcão</x:v>
      </x:c>
    </x:row>
    <x:row r="380">
      <x:c r="A380" t="n">
        <x:v>379</x:v>
      </x:c>
      <x:c r="B380" t="str">
        <x:v>OS-000379</x:v>
      </x:c>
      <x:c r="C380" t="n">
        <x:v>379</x:v>
      </x:c>
      <x:c r="D380" t="n">
        <x:v>19</x:v>
      </x:c>
      <x:c r="E380" t="str">
        <x:v>2025-09-02</x:v>
      </x:c>
      <x:c r="F380" t="str">
        <x:v>2025-09-07</x:v>
      </x:c>
      <x:c r="G380" t="str">
        <x:v>2025-09-13</x:v>
      </x:c>
      <x:c r="H380" t="str">
        <x:v>Concluída</x:v>
      </x:c>
      <x:c r="I380" t="n">
        <x:v>0</x:v>
      </x:c>
      <x:c r="J380" t="str">
        <x:v>Coleta</x:v>
      </x:c>
    </x:row>
    <x:row r="381">
      <x:c r="A381" t="n">
        <x:v>380</x:v>
      </x:c>
      <x:c r="B381" t="str">
        <x:v>OS-000380</x:v>
      </x:c>
      <x:c r="C381" t="n">
        <x:v>380</x:v>
      </x:c>
      <x:c r="D381" t="n">
        <x:v>18</x:v>
      </x:c>
      <x:c r="E381" t="str">
        <x:v>2026-05-05</x:v>
      </x:c>
      <x:c r="F381" t="str">
        <x:v>2026-05-15</x:v>
      </x:c>
      <x:c r="G381" t="str">
        <x:v>2026-05-08</x:v>
      </x:c>
      <x:c r="H381" t="str">
        <x:v>Concluída</x:v>
      </x:c>
      <x:c r="I381" t="n">
        <x:v>1</x:v>
      </x:c>
      <x:c r="J381" t="str">
        <x:v>Coleta</x:v>
      </x:c>
    </x:row>
    <x:row r="382">
      <x:c r="A382" t="n">
        <x:v>381</x:v>
      </x:c>
      <x:c r="B382" t="str">
        <x:v>OS-000381</x:v>
      </x:c>
      <x:c r="C382" t="n">
        <x:v>381</x:v>
      </x:c>
      <x:c r="D382" t="n">
        <x:v>25</x:v>
      </x:c>
      <x:c r="E382" t="str">
        <x:v>2026-01-25</x:v>
      </x:c>
      <x:c r="F382" t="str">
        <x:v>2026-02-04</x:v>
      </x:c>
      <x:c r="G382" t="str">
        <x:v>2026-02-06</x:v>
      </x:c>
      <x:c r="H382" t="str">
        <x:v>Concluída</x:v>
      </x:c>
      <x:c r="I382" t="n">
        <x:v>0</x:v>
      </x:c>
      <x:c r="J382" t="str">
        <x:v>Balcão</x:v>
      </x:c>
    </x:row>
    <x:row r="383">
      <x:c r="A383" t="n">
        <x:v>382</x:v>
      </x:c>
      <x:c r="B383" t="str">
        <x:v>OS-000382</x:v>
      </x:c>
      <x:c r="C383" t="n">
        <x:v>382</x:v>
      </x:c>
      <x:c r="D383" t="n">
        <x:v>2</x:v>
      </x:c>
      <x:c r="E383" t="str">
        <x:v>2025-09-15</x:v>
      </x:c>
      <x:c r="F383" t="str">
        <x:v>2025-09-20</x:v>
      </x:c>
      <x:c r="G383" t="str">
        <x:v>2025-09-25</x:v>
      </x:c>
      <x:c r="H383" t="str">
        <x:v>Concluída</x:v>
      </x:c>
      <x:c r="I383" t="n">
        <x:v>0</x:v>
      </x:c>
      <x:c r="J383" t="str">
        <x:v>Correios</x:v>
      </x:c>
    </x:row>
    <x:row r="384">
      <x:c r="A384" t="n">
        <x:v>383</x:v>
      </x:c>
      <x:c r="B384" t="str">
        <x:v>OS-000383</x:v>
      </x:c>
      <x:c r="C384" t="n">
        <x:v>383</x:v>
      </x:c>
      <x:c r="D384" t="n">
        <x:v>17</x:v>
      </x:c>
      <x:c r="E384" t="str">
        <x:v>2026-01-28</x:v>
      </x:c>
      <x:c r="F384" t="str">
        <x:v>2026-02-02</x:v>
      </x:c>
      <x:c r="G384"/>
      <x:c r="H384" t="str">
        <x:v>Orçamento recusado</x:v>
      </x:c>
      <x:c r="I384" t="n">
        <x:v>0</x:v>
      </x:c>
      <x:c r="J384" t="str">
        <x:v>Coleta</x:v>
      </x:c>
    </x:row>
    <x:row r="385">
      <x:c r="A385" t="n">
        <x:v>384</x:v>
      </x:c>
      <x:c r="B385" t="str">
        <x:v>OS-000384</x:v>
      </x:c>
      <x:c r="C385" t="n">
        <x:v>384</x:v>
      </x:c>
      <x:c r="D385" t="n">
        <x:v>5</x:v>
      </x:c>
      <x:c r="E385" t="str">
        <x:v>2025-08-08</x:v>
      </x:c>
      <x:c r="F385" t="str">
        <x:v>2025-08-18</x:v>
      </x:c>
      <x:c r="G385" t="str">
        <x:v>2025-08-18</x:v>
      </x:c>
      <x:c r="H385" t="str">
        <x:v>Concluída</x:v>
      </x:c>
      <x:c r="I385" t="n">
        <x:v>1</x:v>
      </x:c>
      <x:c r="J385" t="str">
        <x:v>Balcão</x:v>
      </x:c>
    </x:row>
    <x:row r="386">
      <x:c r="A386" t="n">
        <x:v>385</x:v>
      </x:c>
      <x:c r="B386" t="str">
        <x:v>OS-000385</x:v>
      </x:c>
      <x:c r="C386" t="n">
        <x:v>385</x:v>
      </x:c>
      <x:c r="D386" t="n">
        <x:v>8</x:v>
      </x:c>
      <x:c r="E386" t="str">
        <x:v>2026-05-01</x:v>
      </x:c>
      <x:c r="F386" t="str">
        <x:v>2026-05-03</x:v>
      </x:c>
      <x:c r="G386" t="str">
        <x:v>2026-05-14</x:v>
      </x:c>
      <x:c r="H386" t="str">
        <x:v>Concluída</x:v>
      </x:c>
      <x:c r="I386" t="n">
        <x:v>0</x:v>
      </x:c>
      <x:c r="J386" t="str">
        <x:v>Correios</x:v>
      </x:c>
    </x:row>
    <x:row r="387">
      <x:c r="A387" t="n">
        <x:v>386</x:v>
      </x:c>
      <x:c r="B387" t="str">
        <x:v>OS-000386</x:v>
      </x:c>
      <x:c r="C387" t="n">
        <x:v>386</x:v>
      </x:c>
      <x:c r="D387" t="n">
        <x:v>23</x:v>
      </x:c>
      <x:c r="E387" t="str">
        <x:v>2026-05-08</x:v>
      </x:c>
      <x:c r="F387" t="str">
        <x:v>2026-05-10</x:v>
      </x:c>
      <x:c r="G387" t="str">
        <x:v>2026-05-14</x:v>
      </x:c>
      <x:c r="H387" t="str">
        <x:v>Concluída</x:v>
      </x:c>
      <x:c r="I387" t="n">
        <x:v>0</x:v>
      </x:c>
      <x:c r="J387" t="str">
        <x:v>Coleta</x:v>
      </x:c>
    </x:row>
    <x:row r="388">
      <x:c r="A388" t="n">
        <x:v>387</x:v>
      </x:c>
      <x:c r="B388" t="str">
        <x:v>OS-000387</x:v>
      </x:c>
      <x:c r="C388" t="n">
        <x:v>387</x:v>
      </x:c>
      <x:c r="D388" t="n">
        <x:v>14</x:v>
      </x:c>
      <x:c r="E388" t="str">
        <x:v>2025-08-21</x:v>
      </x:c>
      <x:c r="F388" t="str">
        <x:v>2025-08-26</x:v>
      </x:c>
      <x:c r="G388" t="str">
        <x:v>2025-08-30</x:v>
      </x:c>
      <x:c r="H388" t="str">
        <x:v>Concluída</x:v>
      </x:c>
      <x:c r="I388" t="n">
        <x:v>0</x:v>
      </x:c>
      <x:c r="J388" t="str">
        <x:v>Coleta</x:v>
      </x:c>
    </x:row>
    <x:row r="389">
      <x:c r="A389" t="n">
        <x:v>388</x:v>
      </x:c>
      <x:c r="B389" t="str">
        <x:v>OS-000388</x:v>
      </x:c>
      <x:c r="C389" t="n">
        <x:v>388</x:v>
      </x:c>
      <x:c r="D389" t="n">
        <x:v>21</x:v>
      </x:c>
      <x:c r="E389" t="str">
        <x:v>2026-01-02</x:v>
      </x:c>
      <x:c r="F389" t="str">
        <x:v>2026-01-04</x:v>
      </x:c>
      <x:c r="G389" t="str">
        <x:v>2026-01-15</x:v>
      </x:c>
      <x:c r="H389" t="str">
        <x:v>Concluída</x:v>
      </x:c>
      <x:c r="I389" t="n">
        <x:v>0</x:v>
      </x:c>
      <x:c r="J389" t="str">
        <x:v>Correios</x:v>
      </x:c>
    </x:row>
    <x:row r="390">
      <x:c r="A390" t="n">
        <x:v>389</x:v>
      </x:c>
      <x:c r="B390" t="str">
        <x:v>OS-000389</x:v>
      </x:c>
      <x:c r="C390" t="n">
        <x:v>389</x:v>
      </x:c>
      <x:c r="D390" t="n">
        <x:v>15</x:v>
      </x:c>
      <x:c r="E390" t="str">
        <x:v>2026-06-24</x:v>
      </x:c>
      <x:c r="F390" t="str">
        <x:v>2026-07-01</x:v>
      </x:c>
      <x:c r="G390" t="str">
        <x:v>2026-06-29</x:v>
      </x:c>
      <x:c r="H390" t="str">
        <x:v>Concluída</x:v>
      </x:c>
      <x:c r="I390" t="n">
        <x:v>1</x:v>
      </x:c>
      <x:c r="J390" t="str">
        <x:v>Coleta</x:v>
      </x:c>
    </x:row>
    <x:row r="391">
      <x:c r="A391" t="n">
        <x:v>390</x:v>
      </x:c>
      <x:c r="B391" t="str">
        <x:v>OS-000390</x:v>
      </x:c>
      <x:c r="C391" t="n">
        <x:v>390</x:v>
      </x:c>
      <x:c r="D391" t="n">
        <x:v>2</x:v>
      </x:c>
      <x:c r="E391" t="str">
        <x:v>2026-01-12</x:v>
      </x:c>
      <x:c r="F391" t="str">
        <x:v>2026-01-14</x:v>
      </x:c>
      <x:c r="G391" t="str">
        <x:v>2026-01-17</x:v>
      </x:c>
      <x:c r="H391" t="str">
        <x:v>Concluída</x:v>
      </x:c>
      <x:c r="I391" t="n">
        <x:v>0</x:v>
      </x:c>
      <x:c r="J391" t="str">
        <x:v>Correios</x:v>
      </x:c>
    </x:row>
    <x:row r="392">
      <x:c r="A392" t="n">
        <x:v>391</x:v>
      </x:c>
      <x:c r="B392" t="str">
        <x:v>OS-000391</x:v>
      </x:c>
      <x:c r="C392" t="n">
        <x:v>391</x:v>
      </x:c>
      <x:c r="D392" t="n">
        <x:v>16</x:v>
      </x:c>
      <x:c r="E392" t="str">
        <x:v>2025-10-17</x:v>
      </x:c>
      <x:c r="F392" t="str">
        <x:v>2025-10-27</x:v>
      </x:c>
      <x:c r="G392" t="str">
        <x:v>2025-10-24</x:v>
      </x:c>
      <x:c r="H392" t="str">
        <x:v>Concluída</x:v>
      </x:c>
      <x:c r="I392" t="n">
        <x:v>1</x:v>
      </x:c>
      <x:c r="J392" t="str">
        <x:v>Correios</x:v>
      </x:c>
    </x:row>
    <x:row r="393">
      <x:c r="A393" t="n">
        <x:v>392</x:v>
      </x:c>
      <x:c r="B393" t="str">
        <x:v>OS-000392</x:v>
      </x:c>
      <x:c r="C393" t="n">
        <x:v>392</x:v>
      </x:c>
      <x:c r="D393" t="n">
        <x:v>10</x:v>
      </x:c>
      <x:c r="E393" t="str">
        <x:v>2026-06-06</x:v>
      </x:c>
      <x:c r="F393" t="str">
        <x:v>2026-06-11</x:v>
      </x:c>
      <x:c r="G393" t="str">
        <x:v>2026-06-07</x:v>
      </x:c>
      <x:c r="H393" t="str">
        <x:v>Concluída</x:v>
      </x:c>
      <x:c r="I393" t="n">
        <x:v>1</x:v>
      </x:c>
      <x:c r="J393" t="str">
        <x:v>Correios</x:v>
      </x:c>
    </x:row>
    <x:row r="394">
      <x:c r="A394" t="n">
        <x:v>393</x:v>
      </x:c>
      <x:c r="B394" t="str">
        <x:v>OS-000393</x:v>
      </x:c>
      <x:c r="C394" t="n">
        <x:v>393</x:v>
      </x:c>
      <x:c r="D394" t="n">
        <x:v>21</x:v>
      </x:c>
      <x:c r="E394" t="str">
        <x:v>2026-04-21</x:v>
      </x:c>
      <x:c r="F394" t="str">
        <x:v>2026-05-01</x:v>
      </x:c>
      <x:c r="G394" t="str">
        <x:v>2026-04-30</x:v>
      </x:c>
      <x:c r="H394" t="str">
        <x:v>Concluída</x:v>
      </x:c>
      <x:c r="I394" t="n">
        <x:v>1</x:v>
      </x:c>
      <x:c r="J394" t="str">
        <x:v>Correios</x:v>
      </x:c>
    </x:row>
    <x:row r="395">
      <x:c r="A395" t="n">
        <x:v>394</x:v>
      </x:c>
      <x:c r="B395" t="str">
        <x:v>OS-000394</x:v>
      </x:c>
      <x:c r="C395" t="n">
        <x:v>394</x:v>
      </x:c>
      <x:c r="D395" t="n">
        <x:v>10</x:v>
      </x:c>
      <x:c r="E395" t="str">
        <x:v>2026-04-11</x:v>
      </x:c>
      <x:c r="F395" t="str">
        <x:v>2026-04-14</x:v>
      </x:c>
      <x:c r="G395"/>
      <x:c r="H395" t="str">
        <x:v>Orçamento recusado</x:v>
      </x:c>
      <x:c r="I395" t="n">
        <x:v>0</x:v>
      </x:c>
      <x:c r="J395" t="str">
        <x:v>Correios</x:v>
      </x:c>
    </x:row>
    <x:row r="396">
      <x:c r="A396" t="n">
        <x:v>395</x:v>
      </x:c>
      <x:c r="B396" t="str">
        <x:v>OS-000395</x:v>
      </x:c>
      <x:c r="C396" t="n">
        <x:v>395</x:v>
      </x:c>
      <x:c r="D396" t="n">
        <x:v>21</x:v>
      </x:c>
      <x:c r="E396" t="str">
        <x:v>2026-03-14</x:v>
      </x:c>
      <x:c r="F396" t="str">
        <x:v>2026-03-21</x:v>
      </x:c>
      <x:c r="G396"/>
      <x:c r="H396" t="str">
        <x:v>Orçamento recusado</x:v>
      </x:c>
      <x:c r="I396" t="n">
        <x:v>0</x:v>
      </x:c>
      <x:c r="J396" t="str">
        <x:v>Balcão</x:v>
      </x:c>
    </x:row>
    <x:row r="397">
      <x:c r="A397" t="n">
        <x:v>396</x:v>
      </x:c>
      <x:c r="B397" t="str">
        <x:v>OS-000396</x:v>
      </x:c>
      <x:c r="C397" t="n">
        <x:v>396</x:v>
      </x:c>
      <x:c r="D397" t="n">
        <x:v>25</x:v>
      </x:c>
      <x:c r="E397" t="str">
        <x:v>2025-07-07</x:v>
      </x:c>
      <x:c r="F397" t="str">
        <x:v>2025-07-14</x:v>
      </x:c>
      <x:c r="G397"/>
      <x:c r="H397" t="str">
        <x:v>Orçamento recusado</x:v>
      </x:c>
      <x:c r="I397" t="n">
        <x:v>0</x:v>
      </x:c>
      <x:c r="J397" t="str">
        <x:v>Coleta</x:v>
      </x:c>
    </x:row>
    <x:row r="398">
      <x:c r="A398" t="n">
        <x:v>397</x:v>
      </x:c>
      <x:c r="B398" t="str">
        <x:v>OS-000397</x:v>
      </x:c>
      <x:c r="C398" t="n">
        <x:v>397</x:v>
      </x:c>
      <x:c r="D398" t="n">
        <x:v>2</x:v>
      </x:c>
      <x:c r="E398" t="str">
        <x:v>2025-09-06</x:v>
      </x:c>
      <x:c r="F398" t="str">
        <x:v>2025-09-08</x:v>
      </x:c>
      <x:c r="G398" t="str">
        <x:v>2025-09-16</x:v>
      </x:c>
      <x:c r="H398" t="str">
        <x:v>Concluída</x:v>
      </x:c>
      <x:c r="I398" t="n">
        <x:v>0</x:v>
      </x:c>
      <x:c r="J398" t="str">
        <x:v>Balcão</x:v>
      </x:c>
    </x:row>
    <x:row r="399">
      <x:c r="A399" t="n">
        <x:v>398</x:v>
      </x:c>
      <x:c r="B399" t="str">
        <x:v>OS-000398</x:v>
      </x:c>
      <x:c r="C399" t="n">
        <x:v>398</x:v>
      </x:c>
      <x:c r="D399" t="n">
        <x:v>6</x:v>
      </x:c>
      <x:c r="E399" t="str">
        <x:v>2026-02-09</x:v>
      </x:c>
      <x:c r="F399" t="str">
        <x:v>2026-02-14</x:v>
      </x:c>
      <x:c r="G399" t="str">
        <x:v>2026-02-16</x:v>
      </x:c>
      <x:c r="H399" t="str">
        <x:v>Concluída</x:v>
      </x:c>
      <x:c r="I399" t="n">
        <x:v>0</x:v>
      </x:c>
      <x:c r="J399" t="str">
        <x:v>Balcão</x:v>
      </x:c>
    </x:row>
    <x:row r="400">
      <x:c r="A400" t="n">
        <x:v>399</x:v>
      </x:c>
      <x:c r="B400" t="str">
        <x:v>OS-000399</x:v>
      </x:c>
      <x:c r="C400" t="n">
        <x:v>399</x:v>
      </x:c>
      <x:c r="D400" t="n">
        <x:v>2</x:v>
      </x:c>
      <x:c r="E400" t="str">
        <x:v>2026-02-04</x:v>
      </x:c>
      <x:c r="F400" t="str">
        <x:v>2026-02-11</x:v>
      </x:c>
      <x:c r="G400" t="str">
        <x:v>2026-02-05</x:v>
      </x:c>
      <x:c r="H400" t="str">
        <x:v>Concluída</x:v>
      </x:c>
      <x:c r="I400" t="n">
        <x:v>1</x:v>
      </x:c>
      <x:c r="J400" t="str">
        <x:v>Coleta</x:v>
      </x:c>
    </x:row>
    <x:row r="401">
      <x:c r="A401" t="n">
        <x:v>400</x:v>
      </x:c>
      <x:c r="B401" t="str">
        <x:v>OS-000400</x:v>
      </x:c>
      <x:c r="C401" t="n">
        <x:v>400</x:v>
      </x:c>
      <x:c r="D401" t="n">
        <x:v>25</x:v>
      </x:c>
      <x:c r="E401" t="str">
        <x:v>2025-10-09</x:v>
      </x:c>
      <x:c r="F401" t="str">
        <x:v>2025-10-12</x:v>
      </x:c>
      <x:c r="G401" t="str">
        <x:v>2025-10-15</x:v>
      </x:c>
      <x:c r="H401" t="str">
        <x:v>Concluída</x:v>
      </x:c>
      <x:c r="I401" t="n">
        <x:v>0</x:v>
      </x:c>
      <x:c r="J401" t="str">
        <x:v>Correios</x:v>
      </x:c>
    </x:row>
    <x:row r="402">
      <x:c r="A402" t="n">
        <x:v>401</x:v>
      </x:c>
      <x:c r="B402" t="str">
        <x:v>OS-000401</x:v>
      </x:c>
      <x:c r="C402" t="n">
        <x:v>401</x:v>
      </x:c>
      <x:c r="D402" t="n">
        <x:v>20</x:v>
      </x:c>
      <x:c r="E402" t="str">
        <x:v>2026-06-07</x:v>
      </x:c>
      <x:c r="F402" t="str">
        <x:v>2026-06-12</x:v>
      </x:c>
      <x:c r="G402" t="str">
        <x:v>2026-06-19</x:v>
      </x:c>
      <x:c r="H402" t="str">
        <x:v>Concluída</x:v>
      </x:c>
      <x:c r="I402" t="n">
        <x:v>0</x:v>
      </x:c>
      <x:c r="J402" t="str">
        <x:v>Coleta</x:v>
      </x:c>
    </x:row>
    <x:row r="403">
      <x:c r="A403" t="n">
        <x:v>402</x:v>
      </x:c>
      <x:c r="B403" t="str">
        <x:v>OS-000402</x:v>
      </x:c>
      <x:c r="C403" t="n">
        <x:v>402</x:v>
      </x:c>
      <x:c r="D403" t="n">
        <x:v>9</x:v>
      </x:c>
      <x:c r="E403" t="str">
        <x:v>2025-09-15</x:v>
      </x:c>
      <x:c r="F403" t="str">
        <x:v>2025-09-20</x:v>
      </x:c>
      <x:c r="G403"/>
      <x:c r="H403" t="str">
        <x:v>Orçamento recusado</x:v>
      </x:c>
      <x:c r="I403" t="n">
        <x:v>0</x:v>
      </x:c>
      <x:c r="J403" t="str">
        <x:v>Coleta</x:v>
      </x:c>
    </x:row>
    <x:row r="404">
      <x:c r="A404" t="n">
        <x:v>403</x:v>
      </x:c>
      <x:c r="B404" t="str">
        <x:v>OS-000403</x:v>
      </x:c>
      <x:c r="C404" t="n">
        <x:v>403</x:v>
      </x:c>
      <x:c r="D404" t="n">
        <x:v>11</x:v>
      </x:c>
      <x:c r="E404" t="str">
        <x:v>2025-11-05</x:v>
      </x:c>
      <x:c r="F404" t="str">
        <x:v>2025-11-08</x:v>
      </x:c>
      <x:c r="G404"/>
      <x:c r="H404" t="str">
        <x:v>Orçamento recusado</x:v>
      </x:c>
      <x:c r="I404" t="n">
        <x:v>0</x:v>
      </x:c>
      <x:c r="J404" t="str">
        <x:v>Balcão</x:v>
      </x:c>
    </x:row>
    <x:row r="405">
      <x:c r="A405" t="n">
        <x:v>404</x:v>
      </x:c>
      <x:c r="B405" t="str">
        <x:v>OS-000404</x:v>
      </x:c>
      <x:c r="C405" t="n">
        <x:v>404</x:v>
      </x:c>
      <x:c r="D405" t="n">
        <x:v>22</x:v>
      </x:c>
      <x:c r="E405" t="str">
        <x:v>2026-02-06</x:v>
      </x:c>
      <x:c r="F405" t="str">
        <x:v>2026-02-11</x:v>
      </x:c>
      <x:c r="G405" t="str">
        <x:v>2026-02-19</x:v>
      </x:c>
      <x:c r="H405" t="str">
        <x:v>Concluída</x:v>
      </x:c>
      <x:c r="I405" t="n">
        <x:v>0</x:v>
      </x:c>
      <x:c r="J405" t="str">
        <x:v>Balcão</x:v>
      </x:c>
    </x:row>
    <x:row r="406">
      <x:c r="A406" t="n">
        <x:v>405</x:v>
      </x:c>
      <x:c r="B406" t="str">
        <x:v>OS-000405</x:v>
      </x:c>
      <x:c r="C406" t="n">
        <x:v>405</x:v>
      </x:c>
      <x:c r="D406" t="n">
        <x:v>5</x:v>
      </x:c>
      <x:c r="E406" t="str">
        <x:v>2025-12-26</x:v>
      </x:c>
      <x:c r="F406" t="str">
        <x:v>2025-12-29</x:v>
      </x:c>
      <x:c r="G406"/>
      <x:c r="H406" t="str">
        <x:v>Orçamento recusado</x:v>
      </x:c>
      <x:c r="I406" t="n">
        <x:v>0</x:v>
      </x:c>
      <x:c r="J406" t="str">
        <x:v>Correios</x:v>
      </x:c>
    </x:row>
    <x:row r="407">
      <x:c r="A407" t="n">
        <x:v>406</x:v>
      </x:c>
      <x:c r="B407" t="str">
        <x:v>OS-000406</x:v>
      </x:c>
      <x:c r="C407" t="n">
        <x:v>406</x:v>
      </x:c>
      <x:c r="D407" t="n">
        <x:v>24</x:v>
      </x:c>
      <x:c r="E407" t="str">
        <x:v>2026-01-11</x:v>
      </x:c>
      <x:c r="F407" t="str">
        <x:v>2026-01-13</x:v>
      </x:c>
      <x:c r="G407"/>
      <x:c r="H407" t="str">
        <x:v>Orçamento recusado</x:v>
      </x:c>
      <x:c r="I407" t="n">
        <x:v>0</x:v>
      </x:c>
      <x:c r="J407" t="str">
        <x:v>Coleta</x:v>
      </x:c>
    </x:row>
    <x:row r="408">
      <x:c r="A408" t="n">
        <x:v>407</x:v>
      </x:c>
      <x:c r="B408" t="str">
        <x:v>OS-000407</x:v>
      </x:c>
      <x:c r="C408" t="n">
        <x:v>407</x:v>
      </x:c>
      <x:c r="D408" t="n">
        <x:v>10</x:v>
      </x:c>
      <x:c r="E408" t="str">
        <x:v>2026-03-11</x:v>
      </x:c>
      <x:c r="F408" t="str">
        <x:v>2026-03-18</x:v>
      </x:c>
      <x:c r="G408" t="str">
        <x:v>2026-03-13</x:v>
      </x:c>
      <x:c r="H408" t="str">
        <x:v>Concluída</x:v>
      </x:c>
      <x:c r="I408" t="n">
        <x:v>1</x:v>
      </x:c>
      <x:c r="J408" t="str">
        <x:v>Balcão</x:v>
      </x:c>
    </x:row>
    <x:row r="409">
      <x:c r="A409" t="n">
        <x:v>408</x:v>
      </x:c>
      <x:c r="B409" t="str">
        <x:v>OS-000408</x:v>
      </x:c>
      <x:c r="C409" t="n">
        <x:v>408</x:v>
      </x:c>
      <x:c r="D409" t="n">
        <x:v>2</x:v>
      </x:c>
      <x:c r="E409" t="str">
        <x:v>2025-09-13</x:v>
      </x:c>
      <x:c r="F409" t="str">
        <x:v>2025-09-16</x:v>
      </x:c>
      <x:c r="G409" t="str">
        <x:v>2025-09-26</x:v>
      </x:c>
      <x:c r="H409" t="str">
        <x:v>Concluída</x:v>
      </x:c>
      <x:c r="I409" t="n">
        <x:v>0</x:v>
      </x:c>
      <x:c r="J409" t="str">
        <x:v>Coleta</x:v>
      </x:c>
    </x:row>
    <x:row r="410">
      <x:c r="A410" t="n">
        <x:v>409</x:v>
      </x:c>
      <x:c r="B410" t="str">
        <x:v>OS-000409</x:v>
      </x:c>
      <x:c r="C410" t="n">
        <x:v>409</x:v>
      </x:c>
      <x:c r="D410" t="n">
        <x:v>6</x:v>
      </x:c>
      <x:c r="E410" t="str">
        <x:v>2026-02-12</x:v>
      </x:c>
      <x:c r="F410" t="str">
        <x:v>2026-02-22</x:v>
      </x:c>
      <x:c r="G410" t="str">
        <x:v>2026-02-17</x:v>
      </x:c>
      <x:c r="H410" t="str">
        <x:v>Concluída</x:v>
      </x:c>
      <x:c r="I410" t="n">
        <x:v>1</x:v>
      </x:c>
      <x:c r="J410" t="str">
        <x:v>Correios</x:v>
      </x:c>
    </x:row>
    <x:row r="411">
      <x:c r="A411" t="n">
        <x:v>410</x:v>
      </x:c>
      <x:c r="B411" t="str">
        <x:v>OS-000410</x:v>
      </x:c>
      <x:c r="C411" t="n">
        <x:v>410</x:v>
      </x:c>
      <x:c r="D411" t="n">
        <x:v>15</x:v>
      </x:c>
      <x:c r="E411" t="str">
        <x:v>2025-09-20</x:v>
      </x:c>
      <x:c r="F411" t="str">
        <x:v>2025-09-27</x:v>
      </x:c>
      <x:c r="G411"/>
      <x:c r="H411" t="str">
        <x:v>Orçamento recusado</x:v>
      </x:c>
      <x:c r="I411" t="n">
        <x:v>0</x:v>
      </x:c>
      <x:c r="J411" t="str">
        <x:v>Coleta</x:v>
      </x:c>
    </x:row>
    <x:row r="412">
      <x:c r="A412" t="n">
        <x:v>411</x:v>
      </x:c>
      <x:c r="B412" t="str">
        <x:v>OS-000411</x:v>
      </x:c>
      <x:c r="C412" t="n">
        <x:v>411</x:v>
      </x:c>
      <x:c r="D412" t="n">
        <x:v>18</x:v>
      </x:c>
      <x:c r="E412" t="str">
        <x:v>2025-09-06</x:v>
      </x:c>
      <x:c r="F412" t="str">
        <x:v>2025-09-11</x:v>
      </x:c>
      <x:c r="G412" t="str">
        <x:v>2025-09-16</x:v>
      </x:c>
      <x:c r="H412" t="str">
        <x:v>Concluída</x:v>
      </x:c>
      <x:c r="I412" t="n">
        <x:v>0</x:v>
      </x:c>
      <x:c r="J412" t="str">
        <x:v>Correios</x:v>
      </x:c>
    </x:row>
    <x:row r="413">
      <x:c r="A413" t="n">
        <x:v>412</x:v>
      </x:c>
      <x:c r="B413" t="str">
        <x:v>OS-000412</x:v>
      </x:c>
      <x:c r="C413" t="n">
        <x:v>412</x:v>
      </x:c>
      <x:c r="D413" t="n">
        <x:v>21</x:v>
      </x:c>
      <x:c r="E413" t="str">
        <x:v>2026-04-13</x:v>
      </x:c>
      <x:c r="F413" t="str">
        <x:v>2026-04-16</x:v>
      </x:c>
      <x:c r="G413" t="str">
        <x:v>2026-04-22</x:v>
      </x:c>
      <x:c r="H413" t="str">
        <x:v>Concluída</x:v>
      </x:c>
      <x:c r="I413" t="n">
        <x:v>0</x:v>
      </x:c>
      <x:c r="J413" t="str">
        <x:v>Coleta</x:v>
      </x:c>
    </x:row>
    <x:row r="414">
      <x:c r="A414" t="n">
        <x:v>413</x:v>
      </x:c>
      <x:c r="B414" t="str">
        <x:v>OS-000413</x:v>
      </x:c>
      <x:c r="C414" t="n">
        <x:v>413</x:v>
      </x:c>
      <x:c r="D414" t="n">
        <x:v>7</x:v>
      </x:c>
      <x:c r="E414" t="str">
        <x:v>2025-08-05</x:v>
      </x:c>
      <x:c r="F414" t="str">
        <x:v>2025-08-07</x:v>
      </x:c>
      <x:c r="G414"/>
      <x:c r="H414" t="str">
        <x:v>Orçamento recusado</x:v>
      </x:c>
      <x:c r="I414" t="n">
        <x:v>0</x:v>
      </x:c>
      <x:c r="J414" t="str">
        <x:v>Balcão</x:v>
      </x:c>
    </x:row>
    <x:row r="415">
      <x:c r="A415" t="n">
        <x:v>414</x:v>
      </x:c>
      <x:c r="B415" t="str">
        <x:v>OS-000414</x:v>
      </x:c>
      <x:c r="C415" t="n">
        <x:v>414</x:v>
      </x:c>
      <x:c r="D415" t="n">
        <x:v>13</x:v>
      </x:c>
      <x:c r="E415" t="str">
        <x:v>2026-01-13</x:v>
      </x:c>
      <x:c r="F415" t="str">
        <x:v>2026-01-23</x:v>
      </x:c>
      <x:c r="G415" t="str">
        <x:v>2026-01-14</x:v>
      </x:c>
      <x:c r="H415" t="str">
        <x:v>Concluída</x:v>
      </x:c>
      <x:c r="I415" t="n">
        <x:v>1</x:v>
      </x:c>
      <x:c r="J415" t="str">
        <x:v>Balcão</x:v>
      </x:c>
    </x:row>
    <x:row r="416">
      <x:c r="A416" t="n">
        <x:v>415</x:v>
      </x:c>
      <x:c r="B416" t="str">
        <x:v>OS-000415</x:v>
      </x:c>
      <x:c r="C416" t="n">
        <x:v>415</x:v>
      </x:c>
      <x:c r="D416" t="n">
        <x:v>25</x:v>
      </x:c>
      <x:c r="E416" t="str">
        <x:v>2025-08-17</x:v>
      </x:c>
      <x:c r="F416" t="str">
        <x:v>2025-08-24</x:v>
      </x:c>
      <x:c r="G416"/>
      <x:c r="H416" t="str">
        <x:v>Orçamento recusado</x:v>
      </x:c>
      <x:c r="I416" t="n">
        <x:v>0</x:v>
      </x:c>
      <x:c r="J416" t="str">
        <x:v>Correios</x:v>
      </x:c>
    </x:row>
    <x:row r="417">
      <x:c r="A417" t="n">
        <x:v>416</x:v>
      </x:c>
      <x:c r="B417" t="str">
        <x:v>OS-000416</x:v>
      </x:c>
      <x:c r="C417" t="n">
        <x:v>416</x:v>
      </x:c>
      <x:c r="D417" t="n">
        <x:v>11</x:v>
      </x:c>
      <x:c r="E417" t="str">
        <x:v>2026-06-13</x:v>
      </x:c>
      <x:c r="F417" t="str">
        <x:v>2026-06-23</x:v>
      </x:c>
      <x:c r="G417"/>
      <x:c r="H417" t="str">
        <x:v>Orçamento recusado</x:v>
      </x:c>
      <x:c r="I417" t="n">
        <x:v>0</x:v>
      </x:c>
      <x:c r="J417" t="str">
        <x:v>Balcão</x:v>
      </x:c>
    </x:row>
    <x:row r="418">
      <x:c r="A418" t="n">
        <x:v>417</x:v>
      </x:c>
      <x:c r="B418" t="str">
        <x:v>OS-000417</x:v>
      </x:c>
      <x:c r="C418" t="n">
        <x:v>417</x:v>
      </x:c>
      <x:c r="D418" t="n">
        <x:v>17</x:v>
      </x:c>
      <x:c r="E418" t="str">
        <x:v>2026-02-13</x:v>
      </x:c>
      <x:c r="F418" t="str">
        <x:v>2026-02-16</x:v>
      </x:c>
      <x:c r="G418" t="str">
        <x:v>2026-02-15</x:v>
      </x:c>
      <x:c r="H418" t="str">
        <x:v>Concluída</x:v>
      </x:c>
      <x:c r="I418" t="n">
        <x:v>1</x:v>
      </x:c>
      <x:c r="J418" t="str">
        <x:v>Correios</x:v>
      </x:c>
    </x:row>
    <x:row r="419">
      <x:c r="A419" t="n">
        <x:v>418</x:v>
      </x:c>
      <x:c r="B419" t="str">
        <x:v>OS-000418</x:v>
      </x:c>
      <x:c r="C419" t="n">
        <x:v>418</x:v>
      </x:c>
      <x:c r="D419" t="n">
        <x:v>6</x:v>
      </x:c>
      <x:c r="E419" t="str">
        <x:v>2025-09-22</x:v>
      </x:c>
      <x:c r="F419" t="str">
        <x:v>2025-10-02</x:v>
      </x:c>
      <x:c r="G419" t="str">
        <x:v>2025-09-27</x:v>
      </x:c>
      <x:c r="H419" t="str">
        <x:v>Concluída</x:v>
      </x:c>
      <x:c r="I419" t="n">
        <x:v>1</x:v>
      </x:c>
      <x:c r="J419" t="str">
        <x:v>Coleta</x:v>
      </x:c>
    </x:row>
    <x:row r="420">
      <x:c r="A420" t="n">
        <x:v>419</x:v>
      </x:c>
      <x:c r="B420" t="str">
        <x:v>OS-000419</x:v>
      </x:c>
      <x:c r="C420" t="n">
        <x:v>419</x:v>
      </x:c>
      <x:c r="D420" t="n">
        <x:v>24</x:v>
      </x:c>
      <x:c r="E420" t="str">
        <x:v>2025-12-27</x:v>
      </x:c>
      <x:c r="F420" t="str">
        <x:v>2026-01-01</x:v>
      </x:c>
      <x:c r="G420" t="str">
        <x:v>2026-01-01</x:v>
      </x:c>
      <x:c r="H420" t="str">
        <x:v>Concluída</x:v>
      </x:c>
      <x:c r="I420" t="n">
        <x:v>1</x:v>
      </x:c>
      <x:c r="J420" t="str">
        <x:v>Correios</x:v>
      </x:c>
    </x:row>
    <x:row r="421">
      <x:c r="A421" t="n">
        <x:v>420</x:v>
      </x:c>
      <x:c r="B421" t="str">
        <x:v>OS-000420</x:v>
      </x:c>
      <x:c r="C421" t="n">
        <x:v>420</x:v>
      </x:c>
      <x:c r="D421" t="n">
        <x:v>22</x:v>
      </x:c>
      <x:c r="E421" t="str">
        <x:v>2025-07-30</x:v>
      </x:c>
      <x:c r="F421" t="str">
        <x:v>2025-08-09</x:v>
      </x:c>
      <x:c r="G421" t="str">
        <x:v>2025-08-09</x:v>
      </x:c>
      <x:c r="H421" t="str">
        <x:v>Concluída</x:v>
      </x:c>
      <x:c r="I421" t="n">
        <x:v>1</x:v>
      </x:c>
      <x:c r="J421" t="str">
        <x:v>Balcão</x:v>
      </x:c>
    </x:row>
    <x:row r="422">
      <x:c r="A422" t="n">
        <x:v>421</x:v>
      </x:c>
      <x:c r="B422" t="str">
        <x:v>OS-000421</x:v>
      </x:c>
      <x:c r="C422" t="n">
        <x:v>421</x:v>
      </x:c>
      <x:c r="D422" t="n">
        <x:v>24</x:v>
      </x:c>
      <x:c r="E422" t="str">
        <x:v>2026-05-14</x:v>
      </x:c>
      <x:c r="F422" t="str">
        <x:v>2026-05-19</x:v>
      </x:c>
      <x:c r="G422" t="str">
        <x:v>2026-05-23</x:v>
      </x:c>
      <x:c r="H422" t="str">
        <x:v>Concluída</x:v>
      </x:c>
      <x:c r="I422" t="n">
        <x:v>0</x:v>
      </x:c>
      <x:c r="J422" t="str">
        <x:v>Balcão</x:v>
      </x:c>
    </x:row>
    <x:row r="423">
      <x:c r="A423" t="n">
        <x:v>422</x:v>
      </x:c>
      <x:c r="B423" t="str">
        <x:v>OS-000422</x:v>
      </x:c>
      <x:c r="C423" t="n">
        <x:v>422</x:v>
      </x:c>
      <x:c r="D423" t="n">
        <x:v>17</x:v>
      </x:c>
      <x:c r="E423" t="str">
        <x:v>2026-04-05</x:v>
      </x:c>
      <x:c r="F423" t="str">
        <x:v>2026-04-15</x:v>
      </x:c>
      <x:c r="G423" t="str">
        <x:v>2026-04-12</x:v>
      </x:c>
      <x:c r="H423" t="str">
        <x:v>Concluída</x:v>
      </x:c>
      <x:c r="I423" t="n">
        <x:v>1</x:v>
      </x:c>
      <x:c r="J423" t="str">
        <x:v>Coleta</x:v>
      </x:c>
    </x:row>
    <x:row r="424">
      <x:c r="A424" t="n">
        <x:v>423</x:v>
      </x:c>
      <x:c r="B424" t="str">
        <x:v>OS-000423</x:v>
      </x:c>
      <x:c r="C424" t="n">
        <x:v>423</x:v>
      </x:c>
      <x:c r="D424" t="n">
        <x:v>2</x:v>
      </x:c>
      <x:c r="E424" t="str">
        <x:v>2025-10-27</x:v>
      </x:c>
      <x:c r="F424" t="str">
        <x:v>2025-10-29</x:v>
      </x:c>
      <x:c r="G424" t="str">
        <x:v>2025-11-01</x:v>
      </x:c>
      <x:c r="H424" t="str">
        <x:v>Concluída</x:v>
      </x:c>
      <x:c r="I424" t="n">
        <x:v>0</x:v>
      </x:c>
      <x:c r="J424" t="str">
        <x:v>Correios</x:v>
      </x:c>
    </x:row>
    <x:row r="425">
      <x:c r="A425" t="n">
        <x:v>424</x:v>
      </x:c>
      <x:c r="B425" t="str">
        <x:v>OS-000424</x:v>
      </x:c>
      <x:c r="C425" t="n">
        <x:v>424</x:v>
      </x:c>
      <x:c r="D425" t="n">
        <x:v>23</x:v>
      </x:c>
      <x:c r="E425" t="str">
        <x:v>2025-09-12</x:v>
      </x:c>
      <x:c r="F425" t="str">
        <x:v>2025-09-14</x:v>
      </x:c>
      <x:c r="G425"/>
      <x:c r="H425" t="str">
        <x:v>Orçamento recusado</x:v>
      </x:c>
      <x:c r="I425" t="n">
        <x:v>0</x:v>
      </x:c>
      <x:c r="J425" t="str">
        <x:v>Coleta</x:v>
      </x:c>
    </x:row>
    <x:row r="426">
      <x:c r="A426" t="n">
        <x:v>425</x:v>
      </x:c>
      <x:c r="B426" t="str">
        <x:v>OS-000425</x:v>
      </x:c>
      <x:c r="C426" t="n">
        <x:v>425</x:v>
      </x:c>
      <x:c r="D426" t="n">
        <x:v>15</x:v>
      </x:c>
      <x:c r="E426" t="str">
        <x:v>2025-08-16</x:v>
      </x:c>
      <x:c r="F426" t="str">
        <x:v>2025-08-19</x:v>
      </x:c>
      <x:c r="G426"/>
      <x:c r="H426" t="str">
        <x:v>Orçamento recusado</x:v>
      </x:c>
      <x:c r="I426" t="n">
        <x:v>0</x:v>
      </x:c>
      <x:c r="J426" t="str">
        <x:v>Balcão</x:v>
      </x:c>
    </x:row>
    <x:row r="427">
      <x:c r="A427" t="n">
        <x:v>426</x:v>
      </x:c>
      <x:c r="B427" t="str">
        <x:v>OS-000426</x:v>
      </x:c>
      <x:c r="C427" t="n">
        <x:v>426</x:v>
      </x:c>
      <x:c r="D427" t="n">
        <x:v>10</x:v>
      </x:c>
      <x:c r="E427" t="str">
        <x:v>2025-09-19</x:v>
      </x:c>
      <x:c r="F427" t="str">
        <x:v>2025-09-24</x:v>
      </x:c>
      <x:c r="G427" t="str">
        <x:v>2025-09-27</x:v>
      </x:c>
      <x:c r="H427" t="str">
        <x:v>Concluída</x:v>
      </x:c>
      <x:c r="I427" t="n">
        <x:v>0</x:v>
      </x:c>
      <x:c r="J427" t="str">
        <x:v>Correios</x:v>
      </x:c>
    </x:row>
    <x:row r="428">
      <x:c r="A428" t="n">
        <x:v>427</x:v>
      </x:c>
      <x:c r="B428" t="str">
        <x:v>OS-000427</x:v>
      </x:c>
      <x:c r="C428" t="n">
        <x:v>427</x:v>
      </x:c>
      <x:c r="D428" t="n">
        <x:v>25</x:v>
      </x:c>
      <x:c r="E428" t="str">
        <x:v>2025-07-24</x:v>
      </x:c>
      <x:c r="F428" t="str">
        <x:v>2025-07-29</x:v>
      </x:c>
      <x:c r="G428" t="str">
        <x:v>2025-08-05</x:v>
      </x:c>
      <x:c r="H428" t="str">
        <x:v>Concluída</x:v>
      </x:c>
      <x:c r="I428" t="n">
        <x:v>0</x:v>
      </x:c>
      <x:c r="J428" t="str">
        <x:v>Balcão</x:v>
      </x:c>
    </x:row>
    <x:row r="429">
      <x:c r="A429" t="n">
        <x:v>428</x:v>
      </x:c>
      <x:c r="B429" t="str">
        <x:v>OS-000428</x:v>
      </x:c>
      <x:c r="C429" t="n">
        <x:v>428</x:v>
      </x:c>
      <x:c r="D429" t="n">
        <x:v>21</x:v>
      </x:c>
      <x:c r="E429" t="str">
        <x:v>2026-04-20</x:v>
      </x:c>
      <x:c r="F429" t="str">
        <x:v>2026-04-30</x:v>
      </x:c>
      <x:c r="G429" t="str">
        <x:v>2026-04-26</x:v>
      </x:c>
      <x:c r="H429" t="str">
        <x:v>Concluída</x:v>
      </x:c>
      <x:c r="I429" t="n">
        <x:v>1</x:v>
      </x:c>
      <x:c r="J429" t="str">
        <x:v>Correios</x:v>
      </x:c>
    </x:row>
    <x:row r="430">
      <x:c r="A430" t="n">
        <x:v>429</x:v>
      </x:c>
      <x:c r="B430" t="str">
        <x:v>OS-000429</x:v>
      </x:c>
      <x:c r="C430" t="n">
        <x:v>429</x:v>
      </x:c>
      <x:c r="D430" t="n">
        <x:v>21</x:v>
      </x:c>
      <x:c r="E430" t="str">
        <x:v>2026-05-12</x:v>
      </x:c>
      <x:c r="F430" t="str">
        <x:v>2026-05-17</x:v>
      </x:c>
      <x:c r="G430"/>
      <x:c r="H430" t="str">
        <x:v>Orçamento recusado</x:v>
      </x:c>
      <x:c r="I430" t="n">
        <x:v>0</x:v>
      </x:c>
      <x:c r="J430" t="str">
        <x:v>Coleta</x:v>
      </x:c>
    </x:row>
    <x:row r="431">
      <x:c r="A431" t="n">
        <x:v>430</x:v>
      </x:c>
      <x:c r="B431" t="str">
        <x:v>OS-000430</x:v>
      </x:c>
      <x:c r="C431" t="n">
        <x:v>430</x:v>
      </x:c>
      <x:c r="D431" t="n">
        <x:v>24</x:v>
      </x:c>
      <x:c r="E431" t="str">
        <x:v>2026-03-26</x:v>
      </x:c>
      <x:c r="F431" t="str">
        <x:v>2026-03-28</x:v>
      </x:c>
      <x:c r="G431" t="str">
        <x:v>2026-03-29</x:v>
      </x:c>
      <x:c r="H431" t="str">
        <x:v>Concluída</x:v>
      </x:c>
      <x:c r="I431" t="n">
        <x:v>0</x:v>
      </x:c>
      <x:c r="J431" t="str">
        <x:v>Correios</x:v>
      </x:c>
    </x:row>
    <x:row r="432">
      <x:c r="A432" t="n">
        <x:v>431</x:v>
      </x:c>
      <x:c r="B432" t="str">
        <x:v>OS-000431</x:v>
      </x:c>
      <x:c r="C432" t="n">
        <x:v>431</x:v>
      </x:c>
      <x:c r="D432" t="n">
        <x:v>13</x:v>
      </x:c>
      <x:c r="E432" t="str">
        <x:v>2026-01-09</x:v>
      </x:c>
      <x:c r="F432" t="str">
        <x:v>2026-01-12</x:v>
      </x:c>
      <x:c r="G432" t="str">
        <x:v>2026-01-23</x:v>
      </x:c>
      <x:c r="H432" t="str">
        <x:v>Concluída</x:v>
      </x:c>
      <x:c r="I432" t="n">
        <x:v>0</x:v>
      </x:c>
      <x:c r="J432" t="str">
        <x:v>Correios</x:v>
      </x:c>
    </x:row>
    <x:row r="433">
      <x:c r="A433" t="n">
        <x:v>432</x:v>
      </x:c>
      <x:c r="B433" t="str">
        <x:v>OS-000432</x:v>
      </x:c>
      <x:c r="C433" t="n">
        <x:v>432</x:v>
      </x:c>
      <x:c r="D433" t="n">
        <x:v>14</x:v>
      </x:c>
      <x:c r="E433" t="str">
        <x:v>2026-03-23</x:v>
      </x:c>
      <x:c r="F433" t="str">
        <x:v>2026-03-25</x:v>
      </x:c>
      <x:c r="G433" t="str">
        <x:v>2026-03-30</x:v>
      </x:c>
      <x:c r="H433" t="str">
        <x:v>Concluída</x:v>
      </x:c>
      <x:c r="I433" t="n">
        <x:v>0</x:v>
      </x:c>
      <x:c r="J433" t="str">
        <x:v>Coleta</x:v>
      </x:c>
    </x:row>
    <x:row r="434">
      <x:c r="A434" t="n">
        <x:v>433</x:v>
      </x:c>
      <x:c r="B434" t="str">
        <x:v>OS-000433</x:v>
      </x:c>
      <x:c r="C434" t="n">
        <x:v>433</x:v>
      </x:c>
      <x:c r="D434" t="n">
        <x:v>17</x:v>
      </x:c>
      <x:c r="E434" t="str">
        <x:v>2026-02-16</x:v>
      </x:c>
      <x:c r="F434" t="str">
        <x:v>2026-02-21</x:v>
      </x:c>
      <x:c r="G434" t="str">
        <x:v>2026-02-19</x:v>
      </x:c>
      <x:c r="H434" t="str">
        <x:v>Concluída</x:v>
      </x:c>
      <x:c r="I434" t="n">
        <x:v>1</x:v>
      </x:c>
      <x:c r="J434" t="str">
        <x:v>Balcão</x:v>
      </x:c>
    </x:row>
    <x:row r="435">
      <x:c r="A435" t="n">
        <x:v>434</x:v>
      </x:c>
      <x:c r="B435" t="str">
        <x:v>OS-000434</x:v>
      </x:c>
      <x:c r="C435" t="n">
        <x:v>434</x:v>
      </x:c>
      <x:c r="D435" t="n">
        <x:v>4</x:v>
      </x:c>
      <x:c r="E435" t="str">
        <x:v>2025-11-11</x:v>
      </x:c>
      <x:c r="F435" t="str">
        <x:v>2025-11-18</x:v>
      </x:c>
      <x:c r="G435" t="str">
        <x:v>2025-11-17</x:v>
      </x:c>
      <x:c r="H435" t="str">
        <x:v>Concluída</x:v>
      </x:c>
      <x:c r="I435" t="n">
        <x:v>1</x:v>
      </x:c>
      <x:c r="J435" t="str">
        <x:v>Balcão</x:v>
      </x:c>
    </x:row>
    <x:row r="436">
      <x:c r="A436" t="n">
        <x:v>435</x:v>
      </x:c>
      <x:c r="B436" t="str">
        <x:v>OS-000435</x:v>
      </x:c>
      <x:c r="C436" t="n">
        <x:v>435</x:v>
      </x:c>
      <x:c r="D436" t="n">
        <x:v>9</x:v>
      </x:c>
      <x:c r="E436" t="str">
        <x:v>2025-10-31</x:v>
      </x:c>
      <x:c r="F436" t="str">
        <x:v>2025-11-07</x:v>
      </x:c>
      <x:c r="G436" t="str">
        <x:v>2025-11-08</x:v>
      </x:c>
      <x:c r="H436" t="str">
        <x:v>Concluída</x:v>
      </x:c>
      <x:c r="I436" t="n">
        <x:v>0</x:v>
      </x:c>
      <x:c r="J436" t="str">
        <x:v>Correios</x:v>
      </x:c>
    </x:row>
    <x:row r="437">
      <x:c r="A437" t="n">
        <x:v>436</x:v>
      </x:c>
      <x:c r="B437" t="str">
        <x:v>OS-000436</x:v>
      </x:c>
      <x:c r="C437" t="n">
        <x:v>436</x:v>
      </x:c>
      <x:c r="D437" t="n">
        <x:v>3</x:v>
      </x:c>
      <x:c r="E437" t="str">
        <x:v>2026-06-08</x:v>
      </x:c>
      <x:c r="F437" t="str">
        <x:v>2026-06-18</x:v>
      </x:c>
      <x:c r="G437" t="str">
        <x:v>2026-06-21</x:v>
      </x:c>
      <x:c r="H437" t="str">
        <x:v>Concluída</x:v>
      </x:c>
      <x:c r="I437" t="n">
        <x:v>0</x:v>
      </x:c>
      <x:c r="J437" t="str">
        <x:v>Correios</x:v>
      </x:c>
    </x:row>
    <x:row r="438">
      <x:c r="A438" t="n">
        <x:v>437</x:v>
      </x:c>
      <x:c r="B438" t="str">
        <x:v>OS-000437</x:v>
      </x:c>
      <x:c r="C438" t="n">
        <x:v>437</x:v>
      </x:c>
      <x:c r="D438" t="n">
        <x:v>24</x:v>
      </x:c>
      <x:c r="E438" t="str">
        <x:v>2025-10-17</x:v>
      </x:c>
      <x:c r="F438" t="str">
        <x:v>2025-10-24</x:v>
      </x:c>
      <x:c r="G438"/>
      <x:c r="H438" t="str">
        <x:v>Orçamento recusado</x:v>
      </x:c>
      <x:c r="I438" t="n">
        <x:v>0</x:v>
      </x:c>
      <x:c r="J438" t="str">
        <x:v>Balcão</x:v>
      </x:c>
    </x:row>
    <x:row r="439">
      <x:c r="A439" t="n">
        <x:v>438</x:v>
      </x:c>
      <x:c r="B439" t="str">
        <x:v>OS-000438</x:v>
      </x:c>
      <x:c r="C439" t="n">
        <x:v>438</x:v>
      </x:c>
      <x:c r="D439" t="n">
        <x:v>6</x:v>
      </x:c>
      <x:c r="E439" t="str">
        <x:v>2026-01-29</x:v>
      </x:c>
      <x:c r="F439" t="str">
        <x:v>2026-02-05</x:v>
      </x:c>
      <x:c r="G439" t="str">
        <x:v>2026-02-03</x:v>
      </x:c>
      <x:c r="H439" t="str">
        <x:v>Concluída</x:v>
      </x:c>
      <x:c r="I439" t="n">
        <x:v>1</x:v>
      </x:c>
      <x:c r="J439" t="str">
        <x:v>Coleta</x:v>
      </x:c>
    </x:row>
    <x:row r="440">
      <x:c r="A440" t="n">
        <x:v>439</x:v>
      </x:c>
      <x:c r="B440" t="str">
        <x:v>OS-000439</x:v>
      </x:c>
      <x:c r="C440" t="n">
        <x:v>439</x:v>
      </x:c>
      <x:c r="D440" t="n">
        <x:v>8</x:v>
      </x:c>
      <x:c r="E440" t="str">
        <x:v>2026-06-19</x:v>
      </x:c>
      <x:c r="F440" t="str">
        <x:v>2026-06-29</x:v>
      </x:c>
      <x:c r="G440"/>
      <x:c r="H440" t="str">
        <x:v>Orçamento recusado</x:v>
      </x:c>
      <x:c r="I440" t="n">
        <x:v>0</x:v>
      </x:c>
      <x:c r="J440" t="str">
        <x:v>Balcão</x:v>
      </x:c>
    </x:row>
    <x:row r="441">
      <x:c r="A441" t="n">
        <x:v>440</x:v>
      </x:c>
      <x:c r="B441" t="str">
        <x:v>OS-000440</x:v>
      </x:c>
      <x:c r="C441" t="n">
        <x:v>440</x:v>
      </x:c>
      <x:c r="D441" t="n">
        <x:v>2</x:v>
      </x:c>
      <x:c r="E441" t="str">
        <x:v>2026-02-14</x:v>
      </x:c>
      <x:c r="F441" t="str">
        <x:v>2026-02-24</x:v>
      </x:c>
      <x:c r="G441" t="str">
        <x:v>2026-02-17</x:v>
      </x:c>
      <x:c r="H441" t="str">
        <x:v>Concluída</x:v>
      </x:c>
      <x:c r="I441" t="n">
        <x:v>1</x:v>
      </x:c>
      <x:c r="J441" t="str">
        <x:v>Balcão</x:v>
      </x:c>
    </x:row>
    <x:row r="442">
      <x:c r="A442" t="n">
        <x:v>441</x:v>
      </x:c>
      <x:c r="B442" t="str">
        <x:v>OS-000441</x:v>
      </x:c>
      <x:c r="C442" t="n">
        <x:v>441</x:v>
      </x:c>
      <x:c r="D442" t="n">
        <x:v>4</x:v>
      </x:c>
      <x:c r="E442" t="str">
        <x:v>2026-01-29</x:v>
      </x:c>
      <x:c r="F442" t="str">
        <x:v>2026-02-05</x:v>
      </x:c>
      <x:c r="G442"/>
      <x:c r="H442" t="str">
        <x:v>Orçamento recusado</x:v>
      </x:c>
      <x:c r="I442" t="n">
        <x:v>0</x:v>
      </x:c>
      <x:c r="J442" t="str">
        <x:v>Coleta</x:v>
      </x:c>
    </x:row>
    <x:row r="443">
      <x:c r="A443" t="n">
        <x:v>442</x:v>
      </x:c>
      <x:c r="B443" t="str">
        <x:v>OS-000442</x:v>
      </x:c>
      <x:c r="C443" t="n">
        <x:v>442</x:v>
      </x:c>
      <x:c r="D443" t="n">
        <x:v>24</x:v>
      </x:c>
      <x:c r="E443" t="str">
        <x:v>2026-03-11</x:v>
      </x:c>
      <x:c r="F443" t="str">
        <x:v>2026-03-14</x:v>
      </x:c>
      <x:c r="G443" t="str">
        <x:v>2026-03-25</x:v>
      </x:c>
      <x:c r="H443" t="str">
        <x:v>Concluída</x:v>
      </x:c>
      <x:c r="I443" t="n">
        <x:v>0</x:v>
      </x:c>
      <x:c r="J443" t="str">
        <x:v>Correios</x:v>
      </x:c>
    </x:row>
    <x:row r="444">
      <x:c r="A444" t="n">
        <x:v>443</x:v>
      </x:c>
      <x:c r="B444" t="str">
        <x:v>OS-000443</x:v>
      </x:c>
      <x:c r="C444" t="n">
        <x:v>443</x:v>
      </x:c>
      <x:c r="D444" t="n">
        <x:v>17</x:v>
      </x:c>
      <x:c r="E444" t="str">
        <x:v>2025-07-10</x:v>
      </x:c>
      <x:c r="F444" t="str">
        <x:v>2025-07-12</x:v>
      </x:c>
      <x:c r="G444" t="str">
        <x:v>2025-07-22</x:v>
      </x:c>
      <x:c r="H444" t="str">
        <x:v>Concluída</x:v>
      </x:c>
      <x:c r="I444" t="n">
        <x:v>0</x:v>
      </x:c>
      <x:c r="J444" t="str">
        <x:v>Coleta</x:v>
      </x:c>
    </x:row>
    <x:row r="445">
      <x:c r="A445" t="n">
        <x:v>444</x:v>
      </x:c>
      <x:c r="B445" t="str">
        <x:v>OS-000444</x:v>
      </x:c>
      <x:c r="C445" t="n">
        <x:v>444</x:v>
      </x:c>
      <x:c r="D445" t="n">
        <x:v>13</x:v>
      </x:c>
      <x:c r="E445" t="str">
        <x:v>2026-05-18</x:v>
      </x:c>
      <x:c r="F445" t="str">
        <x:v>2026-05-21</x:v>
      </x:c>
      <x:c r="G445" t="str">
        <x:v>2026-05-26</x:v>
      </x:c>
      <x:c r="H445" t="str">
        <x:v>Concluída</x:v>
      </x:c>
      <x:c r="I445" t="n">
        <x:v>0</x:v>
      </x:c>
      <x:c r="J445" t="str">
        <x:v>Balcão</x:v>
      </x:c>
    </x:row>
    <x:row r="446">
      <x:c r="A446" t="n">
        <x:v>445</x:v>
      </x:c>
      <x:c r="B446" t="str">
        <x:v>OS-000445</x:v>
      </x:c>
      <x:c r="C446" t="n">
        <x:v>445</x:v>
      </x:c>
      <x:c r="D446" t="n">
        <x:v>20</x:v>
      </x:c>
      <x:c r="E446" t="str">
        <x:v>2025-07-27</x:v>
      </x:c>
      <x:c r="F446" t="str">
        <x:v>2025-08-03</x:v>
      </x:c>
      <x:c r="G446" t="str">
        <x:v>2025-08-05</x:v>
      </x:c>
      <x:c r="H446" t="str">
        <x:v>Concluída</x:v>
      </x:c>
      <x:c r="I446" t="n">
        <x:v>0</x:v>
      </x:c>
      <x:c r="J446" t="str">
        <x:v>Correios</x:v>
      </x:c>
    </x:row>
    <x:row r="447">
      <x:c r="A447" t="n">
        <x:v>446</x:v>
      </x:c>
      <x:c r="B447" t="str">
        <x:v>OS-000446</x:v>
      </x:c>
      <x:c r="C447" t="n">
        <x:v>446</x:v>
      </x:c>
      <x:c r="D447" t="n">
        <x:v>15</x:v>
      </x:c>
      <x:c r="E447" t="str">
        <x:v>2026-03-03</x:v>
      </x:c>
      <x:c r="F447" t="str">
        <x:v>2026-03-13</x:v>
      </x:c>
      <x:c r="G447"/>
      <x:c r="H447" t="str">
        <x:v>Orçamento recusado</x:v>
      </x:c>
      <x:c r="I447" t="n">
        <x:v>0</x:v>
      </x:c>
      <x:c r="J447" t="str">
        <x:v>Correios</x:v>
      </x:c>
    </x:row>
    <x:row r="448">
      <x:c r="A448" t="n">
        <x:v>447</x:v>
      </x:c>
      <x:c r="B448" t="str">
        <x:v>OS-000447</x:v>
      </x:c>
      <x:c r="C448" t="n">
        <x:v>447</x:v>
      </x:c>
      <x:c r="D448" t="n">
        <x:v>6</x:v>
      </x:c>
      <x:c r="E448" t="str">
        <x:v>2025-12-31</x:v>
      </x:c>
      <x:c r="F448" t="str">
        <x:v>2026-01-05</x:v>
      </x:c>
      <x:c r="G448" t="str">
        <x:v>2026-01-10</x:v>
      </x:c>
      <x:c r="H448" t="str">
        <x:v>Concluída</x:v>
      </x:c>
      <x:c r="I448" t="n">
        <x:v>0</x:v>
      </x:c>
      <x:c r="J448" t="str">
        <x:v>Coleta</x:v>
      </x:c>
    </x:row>
    <x:row r="449">
      <x:c r="A449" t="n">
        <x:v>448</x:v>
      </x:c>
      <x:c r="B449" t="str">
        <x:v>OS-000448</x:v>
      </x:c>
      <x:c r="C449" t="n">
        <x:v>448</x:v>
      </x:c>
      <x:c r="D449" t="n">
        <x:v>12</x:v>
      </x:c>
      <x:c r="E449" t="str">
        <x:v>2026-06-21</x:v>
      </x:c>
      <x:c r="F449" t="str">
        <x:v>2026-06-23</x:v>
      </x:c>
      <x:c r="G449" t="str">
        <x:v>2026-07-01</x:v>
      </x:c>
      <x:c r="H449" t="str">
        <x:v>Concluída</x:v>
      </x:c>
      <x:c r="I449" t="n">
        <x:v>0</x:v>
      </x:c>
      <x:c r="J449" t="str">
        <x:v>Correios</x:v>
      </x:c>
    </x:row>
    <x:row r="450">
      <x:c r="A450" t="n">
        <x:v>449</x:v>
      </x:c>
      <x:c r="B450" t="str">
        <x:v>OS-000449</x:v>
      </x:c>
      <x:c r="C450" t="n">
        <x:v>449</x:v>
      </x:c>
      <x:c r="D450" t="n">
        <x:v>24</x:v>
      </x:c>
      <x:c r="E450" t="str">
        <x:v>2026-05-09</x:v>
      </x:c>
      <x:c r="F450" t="str">
        <x:v>2026-05-14</x:v>
      </x:c>
      <x:c r="G450"/>
      <x:c r="H450" t="str">
        <x:v>Orçamento recusado</x:v>
      </x:c>
      <x:c r="I450" t="n">
        <x:v>0</x:v>
      </x:c>
      <x:c r="J450" t="str">
        <x:v>Correios</x:v>
      </x:c>
    </x:row>
    <x:row r="451">
      <x:c r="A451" t="n">
        <x:v>450</x:v>
      </x:c>
      <x:c r="B451" t="str">
        <x:v>OS-000450</x:v>
      </x:c>
      <x:c r="C451" t="n">
        <x:v>450</x:v>
      </x:c>
      <x:c r="D451" t="n">
        <x:v>19</x:v>
      </x:c>
      <x:c r="E451" t="str">
        <x:v>2026-05-10</x:v>
      </x:c>
      <x:c r="F451" t="str">
        <x:v>2026-05-20</x:v>
      </x:c>
      <x:c r="G451" t="str">
        <x:v>2026-05-17</x:v>
      </x:c>
      <x:c r="H451" t="str">
        <x:v>Concluída</x:v>
      </x:c>
      <x:c r="I451" t="n">
        <x:v>1</x:v>
      </x:c>
      <x:c r="J451" t="str">
        <x:v>Correios</x:v>
      </x:c>
    </x:row>
    <x:row r="452">
      <x:c r="A452" t="n">
        <x:v>451</x:v>
      </x:c>
      <x:c r="B452" t="str">
        <x:v>OS-000451</x:v>
      </x:c>
      <x:c r="C452" t="n">
        <x:v>451</x:v>
      </x:c>
      <x:c r="D452" t="n">
        <x:v>4</x:v>
      </x:c>
      <x:c r="E452" t="str">
        <x:v>2025-09-19</x:v>
      </x:c>
      <x:c r="F452" t="str">
        <x:v>2025-09-21</x:v>
      </x:c>
      <x:c r="G452" t="str">
        <x:v>2025-10-01</x:v>
      </x:c>
      <x:c r="H452" t="str">
        <x:v>Concluída</x:v>
      </x:c>
      <x:c r="I452" t="n">
        <x:v>0</x:v>
      </x:c>
      <x:c r="J452" t="str">
        <x:v>Balcão</x:v>
      </x:c>
    </x:row>
    <x:row r="453">
      <x:c r="A453" t="n">
        <x:v>452</x:v>
      </x:c>
      <x:c r="B453" t="str">
        <x:v>OS-000452</x:v>
      </x:c>
      <x:c r="C453" t="n">
        <x:v>452</x:v>
      </x:c>
      <x:c r="D453" t="n">
        <x:v>7</x:v>
      </x:c>
      <x:c r="E453" t="str">
        <x:v>2025-08-05</x:v>
      </x:c>
      <x:c r="F453" t="str">
        <x:v>2025-08-12</x:v>
      </x:c>
      <x:c r="G453" t="str">
        <x:v>2025-08-19</x:v>
      </x:c>
      <x:c r="H453" t="str">
        <x:v>Concluída</x:v>
      </x:c>
      <x:c r="I453" t="n">
        <x:v>0</x:v>
      </x:c>
      <x:c r="J453" t="str">
        <x:v>Correios</x:v>
      </x:c>
    </x:row>
    <x:row r="454">
      <x:c r="A454" t="n">
        <x:v>453</x:v>
      </x:c>
      <x:c r="B454" t="str">
        <x:v>OS-000453</x:v>
      </x:c>
      <x:c r="C454" t="n">
        <x:v>453</x:v>
      </x:c>
      <x:c r="D454" t="n">
        <x:v>6</x:v>
      </x:c>
      <x:c r="E454" t="str">
        <x:v>2026-06-27</x:v>
      </x:c>
      <x:c r="F454" t="str">
        <x:v>2026-07-04</x:v>
      </x:c>
      <x:c r="G454" t="str">
        <x:v>2026-07-04</x:v>
      </x:c>
      <x:c r="H454" t="str">
        <x:v>Concluída</x:v>
      </x:c>
      <x:c r="I454" t="n">
        <x:v>1</x:v>
      </x:c>
      <x:c r="J454" t="str">
        <x:v>Correios</x:v>
      </x:c>
    </x:row>
    <x:row r="455">
      <x:c r="A455" t="n">
        <x:v>454</x:v>
      </x:c>
      <x:c r="B455" t="str">
        <x:v>OS-000454</x:v>
      </x:c>
      <x:c r="C455" t="n">
        <x:v>454</x:v>
      </x:c>
      <x:c r="D455" t="n">
        <x:v>16</x:v>
      </x:c>
      <x:c r="E455" t="str">
        <x:v>2026-05-03</x:v>
      </x:c>
      <x:c r="F455" t="str">
        <x:v>2026-05-10</x:v>
      </x:c>
      <x:c r="G455" t="str">
        <x:v>2026-05-07</x:v>
      </x:c>
      <x:c r="H455" t="str">
        <x:v>Concluída</x:v>
      </x:c>
      <x:c r="I455" t="n">
        <x:v>1</x:v>
      </x:c>
      <x:c r="J455" t="str">
        <x:v>Coleta</x:v>
      </x:c>
    </x:row>
    <x:row r="456">
      <x:c r="A456" t="n">
        <x:v>455</x:v>
      </x:c>
      <x:c r="B456" t="str">
        <x:v>OS-000455</x:v>
      </x:c>
      <x:c r="C456" t="n">
        <x:v>455</x:v>
      </x:c>
      <x:c r="D456" t="n">
        <x:v>8</x:v>
      </x:c>
      <x:c r="E456" t="str">
        <x:v>2025-09-27</x:v>
      </x:c>
      <x:c r="F456" t="str">
        <x:v>2025-10-02</x:v>
      </x:c>
      <x:c r="G456" t="str">
        <x:v>2025-10-11</x:v>
      </x:c>
      <x:c r="H456" t="str">
        <x:v>Concluída</x:v>
      </x:c>
      <x:c r="I456" t="n">
        <x:v>0</x:v>
      </x:c>
      <x:c r="J456" t="str">
        <x:v>Balcão</x:v>
      </x:c>
    </x:row>
    <x:row r="457">
      <x:c r="A457" t="n">
        <x:v>456</x:v>
      </x:c>
      <x:c r="B457" t="str">
        <x:v>OS-000456</x:v>
      </x:c>
      <x:c r="C457" t="n">
        <x:v>456</x:v>
      </x:c>
      <x:c r="D457" t="n">
        <x:v>6</x:v>
      </x:c>
      <x:c r="E457" t="str">
        <x:v>2025-09-28</x:v>
      </x:c>
      <x:c r="F457" t="str">
        <x:v>2025-09-30</x:v>
      </x:c>
      <x:c r="G457" t="str">
        <x:v>2025-10-07</x:v>
      </x:c>
      <x:c r="H457" t="str">
        <x:v>Concluída</x:v>
      </x:c>
      <x:c r="I457" t="n">
        <x:v>0</x:v>
      </x:c>
      <x:c r="J457" t="str">
        <x:v>Correios</x:v>
      </x:c>
    </x:row>
    <x:row r="458">
      <x:c r="A458" t="n">
        <x:v>457</x:v>
      </x:c>
      <x:c r="B458" t="str">
        <x:v>OS-000457</x:v>
      </x:c>
      <x:c r="C458" t="n">
        <x:v>457</x:v>
      </x:c>
      <x:c r="D458" t="n">
        <x:v>22</x:v>
      </x:c>
      <x:c r="E458" t="str">
        <x:v>2025-08-05</x:v>
      </x:c>
      <x:c r="F458" t="str">
        <x:v>2025-08-08</x:v>
      </x:c>
      <x:c r="G458" t="str">
        <x:v>2025-08-17</x:v>
      </x:c>
      <x:c r="H458" t="str">
        <x:v>Concluída</x:v>
      </x:c>
      <x:c r="I458" t="n">
        <x:v>0</x:v>
      </x:c>
      <x:c r="J458" t="str">
        <x:v>Coleta</x:v>
      </x:c>
    </x:row>
    <x:row r="459">
      <x:c r="A459" t="n">
        <x:v>458</x:v>
      </x:c>
      <x:c r="B459" t="str">
        <x:v>OS-000458</x:v>
      </x:c>
      <x:c r="C459" t="n">
        <x:v>458</x:v>
      </x:c>
      <x:c r="D459" t="n">
        <x:v>7</x:v>
      </x:c>
      <x:c r="E459" t="str">
        <x:v>2026-05-08</x:v>
      </x:c>
      <x:c r="F459" t="str">
        <x:v>2026-05-13</x:v>
      </x:c>
      <x:c r="G459" t="str">
        <x:v>2026-05-15</x:v>
      </x:c>
      <x:c r="H459" t="str">
        <x:v>Concluída</x:v>
      </x:c>
      <x:c r="I459" t="n">
        <x:v>0</x:v>
      </x:c>
      <x:c r="J459" t="str">
        <x:v>Correios</x:v>
      </x:c>
    </x:row>
    <x:row r="460">
      <x:c r="A460" t="n">
        <x:v>459</x:v>
      </x:c>
      <x:c r="B460" t="str">
        <x:v>OS-000459</x:v>
      </x:c>
      <x:c r="C460" t="n">
        <x:v>459</x:v>
      </x:c>
      <x:c r="D460" t="n">
        <x:v>23</x:v>
      </x:c>
      <x:c r="E460" t="str">
        <x:v>2025-08-17</x:v>
      </x:c>
      <x:c r="F460" t="str">
        <x:v>2025-08-19</x:v>
      </x:c>
      <x:c r="G460" t="str">
        <x:v>2025-08-20</x:v>
      </x:c>
      <x:c r="H460" t="str">
        <x:v>Concluída</x:v>
      </x:c>
      <x:c r="I460" t="n">
        <x:v>0</x:v>
      </x:c>
      <x:c r="J460" t="str">
        <x:v>Coleta</x:v>
      </x:c>
    </x:row>
    <x:row r="461">
      <x:c r="A461" t="n">
        <x:v>460</x:v>
      </x:c>
      <x:c r="B461" t="str">
        <x:v>OS-000460</x:v>
      </x:c>
      <x:c r="C461" t="n">
        <x:v>460</x:v>
      </x:c>
      <x:c r="D461" t="n">
        <x:v>6</x:v>
      </x:c>
      <x:c r="E461" t="str">
        <x:v>2026-04-07</x:v>
      </x:c>
      <x:c r="F461" t="str">
        <x:v>2026-04-09</x:v>
      </x:c>
      <x:c r="G461"/>
      <x:c r="H461" t="str">
        <x:v>Orçamento recusado</x:v>
      </x:c>
      <x:c r="I461" t="n">
        <x:v>0</x:v>
      </x:c>
      <x:c r="J461" t="str">
        <x:v>Correios</x:v>
      </x:c>
    </x:row>
    <x:row r="462">
      <x:c r="A462" t="n">
        <x:v>461</x:v>
      </x:c>
      <x:c r="B462" t="str">
        <x:v>OS-000461</x:v>
      </x:c>
      <x:c r="C462" t="n">
        <x:v>461</x:v>
      </x:c>
      <x:c r="D462" t="n">
        <x:v>12</x:v>
      </x:c>
      <x:c r="E462" t="str">
        <x:v>2025-07-13</x:v>
      </x:c>
      <x:c r="F462" t="str">
        <x:v>2025-07-23</x:v>
      </x:c>
      <x:c r="G462" t="str">
        <x:v>2025-07-16</x:v>
      </x:c>
      <x:c r="H462" t="str">
        <x:v>Concluída</x:v>
      </x:c>
      <x:c r="I462" t="n">
        <x:v>1</x:v>
      </x:c>
      <x:c r="J462" t="str">
        <x:v>Correios</x:v>
      </x:c>
    </x:row>
    <x:row r="463">
      <x:c r="A463" t="n">
        <x:v>462</x:v>
      </x:c>
      <x:c r="B463" t="str">
        <x:v>OS-000462</x:v>
      </x:c>
      <x:c r="C463" t="n">
        <x:v>462</x:v>
      </x:c>
      <x:c r="D463" t="n">
        <x:v>12</x:v>
      </x:c>
      <x:c r="E463" t="str">
        <x:v>2025-10-16</x:v>
      </x:c>
      <x:c r="F463" t="str">
        <x:v>2025-10-23</x:v>
      </x:c>
      <x:c r="G463"/>
      <x:c r="H463" t="str">
        <x:v>Orçamento recusado</x:v>
      </x:c>
      <x:c r="I463" t="n">
        <x:v>0</x:v>
      </x:c>
      <x:c r="J463" t="str">
        <x:v>Correios</x:v>
      </x:c>
    </x:row>
    <x:row r="464">
      <x:c r="A464" t="n">
        <x:v>463</x:v>
      </x:c>
      <x:c r="B464" t="str">
        <x:v>OS-000463</x:v>
      </x:c>
      <x:c r="C464" t="n">
        <x:v>463</x:v>
      </x:c>
      <x:c r="D464" t="n">
        <x:v>18</x:v>
      </x:c>
      <x:c r="E464" t="str">
        <x:v>2025-11-23</x:v>
      </x:c>
      <x:c r="F464" t="str">
        <x:v>2025-11-30</x:v>
      </x:c>
      <x:c r="G464"/>
      <x:c r="H464" t="str">
        <x:v>Orçamento recusado</x:v>
      </x:c>
      <x:c r="I464" t="n">
        <x:v>0</x:v>
      </x:c>
      <x:c r="J464" t="str">
        <x:v>Correios</x:v>
      </x:c>
    </x:row>
    <x:row r="465">
      <x:c r="A465" t="n">
        <x:v>464</x:v>
      </x:c>
      <x:c r="B465" t="str">
        <x:v>OS-000464</x:v>
      </x:c>
      <x:c r="C465" t="n">
        <x:v>464</x:v>
      </x:c>
      <x:c r="D465" t="n">
        <x:v>11</x:v>
      </x:c>
      <x:c r="E465" t="str">
        <x:v>2026-06-17</x:v>
      </x:c>
      <x:c r="F465" t="str">
        <x:v>2026-06-22</x:v>
      </x:c>
      <x:c r="G465" t="str">
        <x:v>2026-06-29</x:v>
      </x:c>
      <x:c r="H465" t="str">
        <x:v>Concluída</x:v>
      </x:c>
      <x:c r="I465" t="n">
        <x:v>0</x:v>
      </x:c>
      <x:c r="J465" t="str">
        <x:v>Coleta</x:v>
      </x:c>
    </x:row>
    <x:row r="466">
      <x:c r="A466" t="n">
        <x:v>465</x:v>
      </x:c>
      <x:c r="B466" t="str">
        <x:v>OS-000465</x:v>
      </x:c>
      <x:c r="C466" t="n">
        <x:v>465</x:v>
      </x:c>
      <x:c r="D466" t="n">
        <x:v>24</x:v>
      </x:c>
      <x:c r="E466" t="str">
        <x:v>2026-06-15</x:v>
      </x:c>
      <x:c r="F466" t="str">
        <x:v>2026-06-25</x:v>
      </x:c>
      <x:c r="G466"/>
      <x:c r="H466" t="str">
        <x:v>Orçamento recusado</x:v>
      </x:c>
      <x:c r="I466" t="n">
        <x:v>0</x:v>
      </x:c>
      <x:c r="J466" t="str">
        <x:v>Correios</x:v>
      </x:c>
    </x:row>
    <x:row r="467">
      <x:c r="A467" t="n">
        <x:v>466</x:v>
      </x:c>
      <x:c r="B467" t="str">
        <x:v>OS-000466</x:v>
      </x:c>
      <x:c r="C467" t="n">
        <x:v>466</x:v>
      </x:c>
      <x:c r="D467" t="n">
        <x:v>9</x:v>
      </x:c>
      <x:c r="E467" t="str">
        <x:v>2026-05-22</x:v>
      </x:c>
      <x:c r="F467" t="str">
        <x:v>2026-05-25</x:v>
      </x:c>
      <x:c r="G467" t="str">
        <x:v>2026-06-01</x:v>
      </x:c>
      <x:c r="H467" t="str">
        <x:v>Concluída</x:v>
      </x:c>
      <x:c r="I467" t="n">
        <x:v>0</x:v>
      </x:c>
      <x:c r="J467" t="str">
        <x:v>Coleta</x:v>
      </x:c>
    </x:row>
    <x:row r="468">
      <x:c r="A468" t="n">
        <x:v>467</x:v>
      </x:c>
      <x:c r="B468" t="str">
        <x:v>OS-000467</x:v>
      </x:c>
      <x:c r="C468" t="n">
        <x:v>467</x:v>
      </x:c>
      <x:c r="D468" t="n">
        <x:v>1</x:v>
      </x:c>
      <x:c r="E468" t="str">
        <x:v>2026-02-16</x:v>
      </x:c>
      <x:c r="F468" t="str">
        <x:v>2026-02-21</x:v>
      </x:c>
      <x:c r="G468" t="str">
        <x:v>2026-02-25</x:v>
      </x:c>
      <x:c r="H468" t="str">
        <x:v>Concluída</x:v>
      </x:c>
      <x:c r="I468" t="n">
        <x:v>0</x:v>
      </x:c>
      <x:c r="J468" t="str">
        <x:v>Balcão</x:v>
      </x:c>
    </x:row>
    <x:row r="469">
      <x:c r="A469" t="n">
        <x:v>468</x:v>
      </x:c>
      <x:c r="B469" t="str">
        <x:v>OS-000468</x:v>
      </x:c>
      <x:c r="C469" t="n">
        <x:v>468</x:v>
      </x:c>
      <x:c r="D469" t="n">
        <x:v>9</x:v>
      </x:c>
      <x:c r="E469" t="str">
        <x:v>2026-03-21</x:v>
      </x:c>
      <x:c r="F469" t="str">
        <x:v>2026-03-23</x:v>
      </x:c>
      <x:c r="G469"/>
      <x:c r="H469" t="str">
        <x:v>Orçamento recusado</x:v>
      </x:c>
      <x:c r="I469" t="n">
        <x:v>0</x:v>
      </x:c>
      <x:c r="J469" t="str">
        <x:v>Balcão</x:v>
      </x:c>
    </x:row>
    <x:row r="470">
      <x:c r="A470" t="n">
        <x:v>469</x:v>
      </x:c>
      <x:c r="B470" t="str">
        <x:v>OS-000469</x:v>
      </x:c>
      <x:c r="C470" t="n">
        <x:v>469</x:v>
      </x:c>
      <x:c r="D470" t="n">
        <x:v>7</x:v>
      </x:c>
      <x:c r="E470" t="str">
        <x:v>2026-01-21</x:v>
      </x:c>
      <x:c r="F470" t="str">
        <x:v>2026-01-23</x:v>
      </x:c>
      <x:c r="G470"/>
      <x:c r="H470" t="str">
        <x:v>Orçamento recusado</x:v>
      </x:c>
      <x:c r="I470" t="n">
        <x:v>0</x:v>
      </x:c>
      <x:c r="J470" t="str">
        <x:v>Balcão</x:v>
      </x:c>
    </x:row>
    <x:row r="471">
      <x:c r="A471" t="n">
        <x:v>470</x:v>
      </x:c>
      <x:c r="B471" t="str">
        <x:v>OS-000470</x:v>
      </x:c>
      <x:c r="C471" t="n">
        <x:v>470</x:v>
      </x:c>
      <x:c r="D471" t="n">
        <x:v>4</x:v>
      </x:c>
      <x:c r="E471" t="str">
        <x:v>2025-11-15</x:v>
      </x:c>
      <x:c r="F471" t="str">
        <x:v>2025-11-22</x:v>
      </x:c>
      <x:c r="G471" t="str">
        <x:v>2025-11-24</x:v>
      </x:c>
      <x:c r="H471" t="str">
        <x:v>Concluída</x:v>
      </x:c>
      <x:c r="I471" t="n">
        <x:v>0</x:v>
      </x:c>
      <x:c r="J471" t="str">
        <x:v>Correios</x:v>
      </x:c>
    </x:row>
    <x:row r="472">
      <x:c r="A472" t="n">
        <x:v>471</x:v>
      </x:c>
      <x:c r="B472" t="str">
        <x:v>OS-000471</x:v>
      </x:c>
      <x:c r="C472" t="n">
        <x:v>471</x:v>
      </x:c>
      <x:c r="D472" t="n">
        <x:v>5</x:v>
      </x:c>
      <x:c r="E472" t="str">
        <x:v>2026-01-19</x:v>
      </x:c>
      <x:c r="F472" t="str">
        <x:v>2026-01-29</x:v>
      </x:c>
      <x:c r="G472" t="str">
        <x:v>2026-02-02</x:v>
      </x:c>
      <x:c r="H472" t="str">
        <x:v>Concluída</x:v>
      </x:c>
      <x:c r="I472" t="n">
        <x:v>0</x:v>
      </x:c>
      <x:c r="J472" t="str">
        <x:v>Balcão</x:v>
      </x:c>
    </x:row>
    <x:row r="473">
      <x:c r="A473" t="n">
        <x:v>472</x:v>
      </x:c>
      <x:c r="B473" t="str">
        <x:v>OS-000472</x:v>
      </x:c>
      <x:c r="C473" t="n">
        <x:v>472</x:v>
      </x:c>
      <x:c r="D473" t="n">
        <x:v>2</x:v>
      </x:c>
      <x:c r="E473" t="str">
        <x:v>2026-03-07</x:v>
      </x:c>
      <x:c r="F473" t="str">
        <x:v>2026-03-17</x:v>
      </x:c>
      <x:c r="G473"/>
      <x:c r="H473" t="str">
        <x:v>Orçamento recusado</x:v>
      </x:c>
      <x:c r="I473" t="n">
        <x:v>0</x:v>
      </x:c>
      <x:c r="J473" t="str">
        <x:v>Coleta</x:v>
      </x:c>
    </x:row>
    <x:row r="474">
      <x:c r="A474" t="n">
        <x:v>473</x:v>
      </x:c>
      <x:c r="B474" t="str">
        <x:v>OS-000473</x:v>
      </x:c>
      <x:c r="C474" t="n">
        <x:v>473</x:v>
      </x:c>
      <x:c r="D474" t="n">
        <x:v>12</x:v>
      </x:c>
      <x:c r="E474" t="str">
        <x:v>2025-09-23</x:v>
      </x:c>
      <x:c r="F474" t="str">
        <x:v>2025-09-25</x:v>
      </x:c>
      <x:c r="G474" t="str">
        <x:v>2025-10-03</x:v>
      </x:c>
      <x:c r="H474" t="str">
        <x:v>Concluída</x:v>
      </x:c>
      <x:c r="I474" t="n">
        <x:v>0</x:v>
      </x:c>
      <x:c r="J474" t="str">
        <x:v>Coleta</x:v>
      </x:c>
    </x:row>
    <x:row r="475">
      <x:c r="A475" t="n">
        <x:v>474</x:v>
      </x:c>
      <x:c r="B475" t="str">
        <x:v>OS-000474</x:v>
      </x:c>
      <x:c r="C475" t="n">
        <x:v>474</x:v>
      </x:c>
      <x:c r="D475" t="n">
        <x:v>21</x:v>
      </x:c>
      <x:c r="E475" t="str">
        <x:v>2026-05-21</x:v>
      </x:c>
      <x:c r="F475" t="str">
        <x:v>2026-05-26</x:v>
      </x:c>
      <x:c r="G475" t="str">
        <x:v>2026-06-02</x:v>
      </x:c>
      <x:c r="H475" t="str">
        <x:v>Concluída</x:v>
      </x:c>
      <x:c r="I475" t="n">
        <x:v>0</x:v>
      </x:c>
      <x:c r="J475" t="str">
        <x:v>Correios</x:v>
      </x:c>
    </x:row>
    <x:row r="476">
      <x:c r="A476" t="n">
        <x:v>475</x:v>
      </x:c>
      <x:c r="B476" t="str">
        <x:v>OS-000475</x:v>
      </x:c>
      <x:c r="C476" t="n">
        <x:v>475</x:v>
      </x:c>
      <x:c r="D476" t="n">
        <x:v>4</x:v>
      </x:c>
      <x:c r="E476" t="str">
        <x:v>2025-08-25</x:v>
      </x:c>
      <x:c r="F476" t="str">
        <x:v>2025-08-28</x:v>
      </x:c>
      <x:c r="G476" t="str">
        <x:v>2025-08-29</x:v>
      </x:c>
      <x:c r="H476" t="str">
        <x:v>Concluída</x:v>
      </x:c>
      <x:c r="I476" t="n">
        <x:v>0</x:v>
      </x:c>
      <x:c r="J476" t="str">
        <x:v>Balcão</x:v>
      </x:c>
    </x:row>
    <x:row r="477">
      <x:c r="A477" t="n">
        <x:v>476</x:v>
      </x:c>
      <x:c r="B477" t="str">
        <x:v>OS-000476</x:v>
      </x:c>
      <x:c r="C477" t="n">
        <x:v>476</x:v>
      </x:c>
      <x:c r="D477" t="n">
        <x:v>18</x:v>
      </x:c>
      <x:c r="E477" t="str">
        <x:v>2025-08-04</x:v>
      </x:c>
      <x:c r="F477" t="str">
        <x:v>2025-08-09</x:v>
      </x:c>
      <x:c r="G477" t="str">
        <x:v>2025-08-05</x:v>
      </x:c>
      <x:c r="H477" t="str">
        <x:v>Concluída</x:v>
      </x:c>
      <x:c r="I477" t="n">
        <x:v>1</x:v>
      </x:c>
      <x:c r="J477" t="str">
        <x:v>Coleta</x:v>
      </x:c>
    </x:row>
    <x:row r="478">
      <x:c r="A478" t="n">
        <x:v>477</x:v>
      </x:c>
      <x:c r="B478" t="str">
        <x:v>OS-000477</x:v>
      </x:c>
      <x:c r="C478" t="n">
        <x:v>477</x:v>
      </x:c>
      <x:c r="D478" t="n">
        <x:v>17</x:v>
      </x:c>
      <x:c r="E478" t="str">
        <x:v>2026-01-27</x:v>
      </x:c>
      <x:c r="F478" t="str">
        <x:v>2026-02-01</x:v>
      </x:c>
      <x:c r="G478" t="str">
        <x:v>2026-02-01</x:v>
      </x:c>
      <x:c r="H478" t="str">
        <x:v>Concluída</x:v>
      </x:c>
      <x:c r="I478" t="n">
        <x:v>1</x:v>
      </x:c>
      <x:c r="J478" t="str">
        <x:v>Balcão</x:v>
      </x:c>
    </x:row>
    <x:row r="479">
      <x:c r="A479" t="n">
        <x:v>478</x:v>
      </x:c>
      <x:c r="B479" t="str">
        <x:v>OS-000478</x:v>
      </x:c>
      <x:c r="C479" t="n">
        <x:v>478</x:v>
      </x:c>
      <x:c r="D479" t="n">
        <x:v>6</x:v>
      </x:c>
      <x:c r="E479" t="str">
        <x:v>2025-08-10</x:v>
      </x:c>
      <x:c r="F479" t="str">
        <x:v>2025-08-13</x:v>
      </x:c>
      <x:c r="G479" t="str">
        <x:v>2025-08-11</x:v>
      </x:c>
      <x:c r="H479" t="str">
        <x:v>Concluída</x:v>
      </x:c>
      <x:c r="I479" t="n">
        <x:v>1</x:v>
      </x:c>
      <x:c r="J479" t="str">
        <x:v>Balcão</x:v>
      </x:c>
    </x:row>
    <x:row r="480">
      <x:c r="A480" t="n">
        <x:v>479</x:v>
      </x:c>
      <x:c r="B480" t="str">
        <x:v>OS-000479</x:v>
      </x:c>
      <x:c r="C480" t="n">
        <x:v>479</x:v>
      </x:c>
      <x:c r="D480" t="n">
        <x:v>12</x:v>
      </x:c>
      <x:c r="E480" t="str">
        <x:v>2026-04-05</x:v>
      </x:c>
      <x:c r="F480" t="str">
        <x:v>2026-04-08</x:v>
      </x:c>
      <x:c r="G480" t="str">
        <x:v>2026-04-06</x:v>
      </x:c>
      <x:c r="H480" t="str">
        <x:v>Concluída</x:v>
      </x:c>
      <x:c r="I480" t="n">
        <x:v>1</x:v>
      </x:c>
      <x:c r="J480" t="str">
        <x:v>Correios</x:v>
      </x:c>
    </x:row>
    <x:row r="481">
      <x:c r="A481" t="n">
        <x:v>480</x:v>
      </x:c>
      <x:c r="B481" t="str">
        <x:v>OS-000480</x:v>
      </x:c>
      <x:c r="C481" t="n">
        <x:v>480</x:v>
      </x:c>
      <x:c r="D481" t="n">
        <x:v>20</x:v>
      </x:c>
      <x:c r="E481" t="str">
        <x:v>2026-04-06</x:v>
      </x:c>
      <x:c r="F481" t="str">
        <x:v>2026-04-16</x:v>
      </x:c>
      <x:c r="G481" t="str">
        <x:v>2026-04-15</x:v>
      </x:c>
      <x:c r="H481" t="str">
        <x:v>Concluída</x:v>
      </x:c>
      <x:c r="I481" t="n">
        <x:v>1</x:v>
      </x:c>
      <x:c r="J481" t="str">
        <x:v>Coleta</x:v>
      </x:c>
    </x:row>
    <x:row r="482">
      <x:c r="A482" t="n">
        <x:v>481</x:v>
      </x:c>
      <x:c r="B482" t="str">
        <x:v>OS-000481</x:v>
      </x:c>
      <x:c r="C482" t="n">
        <x:v>481</x:v>
      </x:c>
      <x:c r="D482" t="n">
        <x:v>15</x:v>
      </x:c>
      <x:c r="E482" t="str">
        <x:v>2026-04-13</x:v>
      </x:c>
      <x:c r="F482" t="str">
        <x:v>2026-04-20</x:v>
      </x:c>
      <x:c r="G482" t="str">
        <x:v>2026-04-23</x:v>
      </x:c>
      <x:c r="H482" t="str">
        <x:v>Concluída</x:v>
      </x:c>
      <x:c r="I482" t="n">
        <x:v>0</x:v>
      </x:c>
      <x:c r="J482" t="str">
        <x:v>Correios</x:v>
      </x:c>
    </x:row>
    <x:row r="483">
      <x:c r="A483" t="n">
        <x:v>482</x:v>
      </x:c>
      <x:c r="B483" t="str">
        <x:v>OS-000482</x:v>
      </x:c>
      <x:c r="C483" t="n">
        <x:v>482</x:v>
      </x:c>
      <x:c r="D483" t="n">
        <x:v>7</x:v>
      </x:c>
      <x:c r="E483" t="str">
        <x:v>2025-11-16</x:v>
      </x:c>
      <x:c r="F483" t="str">
        <x:v>2025-11-26</x:v>
      </x:c>
      <x:c r="G483" t="str">
        <x:v>2025-11-30</x:v>
      </x:c>
      <x:c r="H483" t="str">
        <x:v>Concluída</x:v>
      </x:c>
      <x:c r="I483" t="n">
        <x:v>0</x:v>
      </x:c>
      <x:c r="J483" t="str">
        <x:v>Coleta</x:v>
      </x:c>
    </x:row>
    <x:row r="484">
      <x:c r="A484" t="n">
        <x:v>483</x:v>
      </x:c>
      <x:c r="B484" t="str">
        <x:v>OS-000483</x:v>
      </x:c>
      <x:c r="C484" t="n">
        <x:v>483</x:v>
      </x:c>
      <x:c r="D484" t="n">
        <x:v>6</x:v>
      </x:c>
      <x:c r="E484" t="str">
        <x:v>2026-03-04</x:v>
      </x:c>
      <x:c r="F484" t="str">
        <x:v>2026-03-07</x:v>
      </x:c>
      <x:c r="G484" t="str">
        <x:v>2026-03-10</x:v>
      </x:c>
      <x:c r="H484" t="str">
        <x:v>Concluída</x:v>
      </x:c>
      <x:c r="I484" t="n">
        <x:v>0</x:v>
      </x:c>
      <x:c r="J484" t="str">
        <x:v>Coleta</x:v>
      </x:c>
    </x:row>
    <x:row r="485">
      <x:c r="A485" t="n">
        <x:v>484</x:v>
      </x:c>
      <x:c r="B485" t="str">
        <x:v>OS-000484</x:v>
      </x:c>
      <x:c r="C485" t="n">
        <x:v>484</x:v>
      </x:c>
      <x:c r="D485" t="n">
        <x:v>22</x:v>
      </x:c>
      <x:c r="E485" t="str">
        <x:v>2025-10-26</x:v>
      </x:c>
      <x:c r="F485" t="str">
        <x:v>2025-10-31</x:v>
      </x:c>
      <x:c r="G485" t="str">
        <x:v>2025-11-06</x:v>
      </x:c>
      <x:c r="H485" t="str">
        <x:v>Concluída</x:v>
      </x:c>
      <x:c r="I485" t="n">
        <x:v>0</x:v>
      </x:c>
      <x:c r="J485" t="str">
        <x:v>Balcão</x:v>
      </x:c>
    </x:row>
    <x:row r="486">
      <x:c r="A486" t="n">
        <x:v>485</x:v>
      </x:c>
      <x:c r="B486" t="str">
        <x:v>OS-000485</x:v>
      </x:c>
      <x:c r="C486" t="n">
        <x:v>485</x:v>
      </x:c>
      <x:c r="D486" t="n">
        <x:v>21</x:v>
      </x:c>
      <x:c r="E486" t="str">
        <x:v>2025-11-24</x:v>
      </x:c>
      <x:c r="F486" t="str">
        <x:v>2025-11-26</x:v>
      </x:c>
      <x:c r="G486" t="str">
        <x:v>2025-11-29</x:v>
      </x:c>
      <x:c r="H486" t="str">
        <x:v>Concluída</x:v>
      </x:c>
      <x:c r="I486" t="n">
        <x:v>0</x:v>
      </x:c>
      <x:c r="J486" t="str">
        <x:v>Coleta</x:v>
      </x:c>
    </x:row>
    <x:row r="487">
      <x:c r="A487" t="n">
        <x:v>486</x:v>
      </x:c>
      <x:c r="B487" t="str">
        <x:v>OS-000486</x:v>
      </x:c>
      <x:c r="C487" t="n">
        <x:v>486</x:v>
      </x:c>
      <x:c r="D487" t="n">
        <x:v>16</x:v>
      </x:c>
      <x:c r="E487" t="str">
        <x:v>2025-11-30</x:v>
      </x:c>
      <x:c r="F487" t="str">
        <x:v>2025-12-10</x:v>
      </x:c>
      <x:c r="G487"/>
      <x:c r="H487" t="str">
        <x:v>Orçamento recusado</x:v>
      </x:c>
      <x:c r="I487" t="n">
        <x:v>0</x:v>
      </x:c>
      <x:c r="J487" t="str">
        <x:v>Balcão</x:v>
      </x:c>
    </x:row>
    <x:row r="488">
      <x:c r="A488" t="n">
        <x:v>487</x:v>
      </x:c>
      <x:c r="B488" t="str">
        <x:v>OS-000487</x:v>
      </x:c>
      <x:c r="C488" t="n">
        <x:v>487</x:v>
      </x:c>
      <x:c r="D488" t="n">
        <x:v>22</x:v>
      </x:c>
      <x:c r="E488" t="str">
        <x:v>2026-03-15</x:v>
      </x:c>
      <x:c r="F488" t="str">
        <x:v>2026-03-22</x:v>
      </x:c>
      <x:c r="G488" t="str">
        <x:v>2026-03-17</x:v>
      </x:c>
      <x:c r="H488" t="str">
        <x:v>Concluída</x:v>
      </x:c>
      <x:c r="I488" t="n">
        <x:v>1</x:v>
      </x:c>
      <x:c r="J488" t="str">
        <x:v>Balcão</x:v>
      </x:c>
    </x:row>
    <x:row r="489">
      <x:c r="A489" t="n">
        <x:v>488</x:v>
      </x:c>
      <x:c r="B489" t="str">
        <x:v>OS-000488</x:v>
      </x:c>
      <x:c r="C489" t="n">
        <x:v>488</x:v>
      </x:c>
      <x:c r="D489" t="n">
        <x:v>25</x:v>
      </x:c>
      <x:c r="E489" t="str">
        <x:v>2025-07-25</x:v>
      </x:c>
      <x:c r="F489" t="str">
        <x:v>2025-08-01</x:v>
      </x:c>
      <x:c r="G489" t="str">
        <x:v>2025-07-30</x:v>
      </x:c>
      <x:c r="H489" t="str">
        <x:v>Concluída</x:v>
      </x:c>
      <x:c r="I489" t="n">
        <x:v>1</x:v>
      </x:c>
      <x:c r="J489" t="str">
        <x:v>Correios</x:v>
      </x:c>
    </x:row>
    <x:row r="490">
      <x:c r="A490" t="n">
        <x:v>489</x:v>
      </x:c>
      <x:c r="B490" t="str">
        <x:v>OS-000489</x:v>
      </x:c>
      <x:c r="C490" t="n">
        <x:v>489</x:v>
      </x:c>
      <x:c r="D490" t="n">
        <x:v>21</x:v>
      </x:c>
      <x:c r="E490" t="str">
        <x:v>2026-04-03</x:v>
      </x:c>
      <x:c r="F490" t="str">
        <x:v>2026-04-10</x:v>
      </x:c>
      <x:c r="G490" t="str">
        <x:v>2026-04-14</x:v>
      </x:c>
      <x:c r="H490" t="str">
        <x:v>Concluída</x:v>
      </x:c>
      <x:c r="I490" t="n">
        <x:v>0</x:v>
      </x:c>
      <x:c r="J490" t="str">
        <x:v>Coleta</x:v>
      </x:c>
    </x:row>
    <x:row r="491">
      <x:c r="A491" t="n">
        <x:v>490</x:v>
      </x:c>
      <x:c r="B491" t="str">
        <x:v>OS-000490</x:v>
      </x:c>
      <x:c r="C491" t="n">
        <x:v>490</x:v>
      </x:c>
      <x:c r="D491" t="n">
        <x:v>17</x:v>
      </x:c>
      <x:c r="E491" t="str">
        <x:v>2026-04-17</x:v>
      </x:c>
      <x:c r="F491" t="str">
        <x:v>2026-04-19</x:v>
      </x:c>
      <x:c r="G491" t="str">
        <x:v>2026-04-26</x:v>
      </x:c>
      <x:c r="H491" t="str">
        <x:v>Concluída</x:v>
      </x:c>
      <x:c r="I491" t="n">
        <x:v>0</x:v>
      </x:c>
      <x:c r="J491" t="str">
        <x:v>Coleta</x:v>
      </x:c>
    </x:row>
    <x:row r="492">
      <x:c r="A492" t="n">
        <x:v>491</x:v>
      </x:c>
      <x:c r="B492" t="str">
        <x:v>OS-000491</x:v>
      </x:c>
      <x:c r="C492" t="n">
        <x:v>491</x:v>
      </x:c>
      <x:c r="D492" t="n">
        <x:v>16</x:v>
      </x:c>
      <x:c r="E492" t="str">
        <x:v>2026-06-20</x:v>
      </x:c>
      <x:c r="F492" t="str">
        <x:v>2026-06-27</x:v>
      </x:c>
      <x:c r="G492" t="str">
        <x:v>2026-07-01</x:v>
      </x:c>
      <x:c r="H492" t="str">
        <x:v>Concluída</x:v>
      </x:c>
      <x:c r="I492" t="n">
        <x:v>0</x:v>
      </x:c>
      <x:c r="J492" t="str">
        <x:v>Coleta</x:v>
      </x:c>
    </x:row>
    <x:row r="493">
      <x:c r="A493" t="n">
        <x:v>492</x:v>
      </x:c>
      <x:c r="B493" t="str">
        <x:v>OS-000492</x:v>
      </x:c>
      <x:c r="C493" t="n">
        <x:v>492</x:v>
      </x:c>
      <x:c r="D493" t="n">
        <x:v>3</x:v>
      </x:c>
      <x:c r="E493" t="str">
        <x:v>2025-11-12</x:v>
      </x:c>
      <x:c r="F493" t="str">
        <x:v>2025-11-22</x:v>
      </x:c>
      <x:c r="G493" t="str">
        <x:v>2025-11-16</x:v>
      </x:c>
      <x:c r="H493" t="str">
        <x:v>Concluída</x:v>
      </x:c>
      <x:c r="I493" t="n">
        <x:v>1</x:v>
      </x:c>
      <x:c r="J493" t="str">
        <x:v>Coleta</x:v>
      </x:c>
    </x:row>
    <x:row r="494">
      <x:c r="A494" t="n">
        <x:v>493</x:v>
      </x:c>
      <x:c r="B494" t="str">
        <x:v>OS-000493</x:v>
      </x:c>
      <x:c r="C494" t="n">
        <x:v>493</x:v>
      </x:c>
      <x:c r="D494" t="n">
        <x:v>7</x:v>
      </x:c>
      <x:c r="E494" t="str">
        <x:v>2025-09-23</x:v>
      </x:c>
      <x:c r="F494" t="str">
        <x:v>2025-09-26</x:v>
      </x:c>
      <x:c r="G494" t="str">
        <x:v>2025-10-03</x:v>
      </x:c>
      <x:c r="H494" t="str">
        <x:v>Concluída</x:v>
      </x:c>
      <x:c r="I494" t="n">
        <x:v>0</x:v>
      </x:c>
      <x:c r="J494" t="str">
        <x:v>Balcão</x:v>
      </x:c>
    </x:row>
    <x:row r="495">
      <x:c r="A495" t="n">
        <x:v>494</x:v>
      </x:c>
      <x:c r="B495" t="str">
        <x:v>OS-000494</x:v>
      </x:c>
      <x:c r="C495" t="n">
        <x:v>494</x:v>
      </x:c>
      <x:c r="D495" t="n">
        <x:v>24</x:v>
      </x:c>
      <x:c r="E495" t="str">
        <x:v>2025-09-06</x:v>
      </x:c>
      <x:c r="F495" t="str">
        <x:v>2025-09-08</x:v>
      </x:c>
      <x:c r="G495" t="str">
        <x:v>2025-09-16</x:v>
      </x:c>
      <x:c r="H495" t="str">
        <x:v>Concluída</x:v>
      </x:c>
      <x:c r="I495" t="n">
        <x:v>0</x:v>
      </x:c>
      <x:c r="J495" t="str">
        <x:v>Balcão</x:v>
      </x:c>
    </x:row>
    <x:row r="496">
      <x:c r="A496" t="n">
        <x:v>495</x:v>
      </x:c>
      <x:c r="B496" t="str">
        <x:v>OS-000495</x:v>
      </x:c>
      <x:c r="C496" t="n">
        <x:v>495</x:v>
      </x:c>
      <x:c r="D496" t="n">
        <x:v>8</x:v>
      </x:c>
      <x:c r="E496" t="str">
        <x:v>2026-05-21</x:v>
      </x:c>
      <x:c r="F496" t="str">
        <x:v>2026-05-23</x:v>
      </x:c>
      <x:c r="G496"/>
      <x:c r="H496" t="str">
        <x:v>Orçamento recusado</x:v>
      </x:c>
      <x:c r="I496" t="n">
        <x:v>0</x:v>
      </x:c>
      <x:c r="J496" t="str">
        <x:v>Coleta</x:v>
      </x:c>
    </x:row>
    <x:row r="497">
      <x:c r="A497" t="n">
        <x:v>496</x:v>
      </x:c>
      <x:c r="B497" t="str">
        <x:v>OS-000496</x:v>
      </x:c>
      <x:c r="C497" t="n">
        <x:v>496</x:v>
      </x:c>
      <x:c r="D497" t="n">
        <x:v>16</x:v>
      </x:c>
      <x:c r="E497" t="str">
        <x:v>2025-11-04</x:v>
      </x:c>
      <x:c r="F497" t="str">
        <x:v>2025-11-09</x:v>
      </x:c>
      <x:c r="G497" t="str">
        <x:v>2025-11-18</x:v>
      </x:c>
      <x:c r="H497" t="str">
        <x:v>Concluída</x:v>
      </x:c>
      <x:c r="I497" t="n">
        <x:v>0</x:v>
      </x:c>
      <x:c r="J497" t="str">
        <x:v>Balcão</x:v>
      </x:c>
    </x:row>
    <x:row r="498">
      <x:c r="A498" t="n">
        <x:v>497</x:v>
      </x:c>
      <x:c r="B498" t="str">
        <x:v>OS-000497</x:v>
      </x:c>
      <x:c r="C498" t="n">
        <x:v>497</x:v>
      </x:c>
      <x:c r="D498" t="n">
        <x:v>4</x:v>
      </x:c>
      <x:c r="E498" t="str">
        <x:v>2026-02-09</x:v>
      </x:c>
      <x:c r="F498" t="str">
        <x:v>2026-02-14</x:v>
      </x:c>
      <x:c r="G498"/>
      <x:c r="H498" t="str">
        <x:v>Orçamento recusado</x:v>
      </x:c>
      <x:c r="I498" t="n">
        <x:v>0</x:v>
      </x:c>
      <x:c r="J498" t="str">
        <x:v>Balcão</x:v>
      </x:c>
    </x:row>
    <x:row r="499">
      <x:c r="A499" t="n">
        <x:v>498</x:v>
      </x:c>
      <x:c r="B499" t="str">
        <x:v>OS-000498</x:v>
      </x:c>
      <x:c r="C499" t="n">
        <x:v>498</x:v>
      </x:c>
      <x:c r="D499" t="n">
        <x:v>6</x:v>
      </x:c>
      <x:c r="E499" t="str">
        <x:v>2026-03-19</x:v>
      </x:c>
      <x:c r="F499" t="str">
        <x:v>2026-03-29</x:v>
      </x:c>
      <x:c r="G499" t="str">
        <x:v>2026-03-21</x:v>
      </x:c>
      <x:c r="H499" t="str">
        <x:v>Concluída</x:v>
      </x:c>
      <x:c r="I499" t="n">
        <x:v>1</x:v>
      </x:c>
      <x:c r="J499" t="str">
        <x:v>Correios</x:v>
      </x:c>
    </x:row>
    <x:row r="500">
      <x:c r="A500" t="n">
        <x:v>499</x:v>
      </x:c>
      <x:c r="B500" t="str">
        <x:v>OS-000499</x:v>
      </x:c>
      <x:c r="C500" t="n">
        <x:v>499</x:v>
      </x:c>
      <x:c r="D500" t="n">
        <x:v>23</x:v>
      </x:c>
      <x:c r="E500" t="str">
        <x:v>2025-10-29</x:v>
      </x:c>
      <x:c r="F500" t="str">
        <x:v>2025-11-05</x:v>
      </x:c>
      <x:c r="G500" t="str">
        <x:v>2025-11-04</x:v>
      </x:c>
      <x:c r="H500" t="str">
        <x:v>Concluída</x:v>
      </x:c>
      <x:c r="I500" t="n">
        <x:v>1</x:v>
      </x:c>
      <x:c r="J500" t="str">
        <x:v>Balcão</x:v>
      </x:c>
    </x:row>
    <x:row r="501">
      <x:c r="A501" t="n">
        <x:v>500</x:v>
      </x:c>
      <x:c r="B501" t="str">
        <x:v>OS-000500</x:v>
      </x:c>
      <x:c r="C501" t="n">
        <x:v>500</x:v>
      </x:c>
      <x:c r="D501" t="n">
        <x:v>5</x:v>
      </x:c>
      <x:c r="E501" t="str">
        <x:v>2025-12-02</x:v>
      </x:c>
      <x:c r="F501" t="str">
        <x:v>2025-12-09</x:v>
      </x:c>
      <x:c r="G501"/>
      <x:c r="H501" t="str">
        <x:v>Orçamento recusado</x:v>
      </x:c>
      <x:c r="I501" t="n">
        <x:v>0</x:v>
      </x:c>
      <x:c r="J501" t="str">
        <x:v>Correios</x:v>
      </x:c>
    </x:row>
    <x:row r="502">
      <x:c r="A502" t="n">
        <x:v>501</x:v>
      </x:c>
      <x:c r="B502" t="str">
        <x:v>OS-000501</x:v>
      </x:c>
      <x:c r="C502" t="n">
        <x:v>501</x:v>
      </x:c>
      <x:c r="D502" t="n">
        <x:v>4</x:v>
      </x:c>
      <x:c r="E502" t="str">
        <x:v>2025-11-23</x:v>
      </x:c>
      <x:c r="F502" t="str">
        <x:v>2025-11-30</x:v>
      </x:c>
      <x:c r="G502"/>
      <x:c r="H502" t="str">
        <x:v>Orçamento recusado</x:v>
      </x:c>
      <x:c r="I502" t="n">
        <x:v>0</x:v>
      </x:c>
      <x:c r="J502" t="str">
        <x:v>Coleta</x:v>
      </x:c>
    </x:row>
    <x:row r="503">
      <x:c r="A503" t="n">
        <x:v>502</x:v>
      </x:c>
      <x:c r="B503" t="str">
        <x:v>OS-000502</x:v>
      </x:c>
      <x:c r="C503" t="n">
        <x:v>502</x:v>
      </x:c>
      <x:c r="D503" t="n">
        <x:v>14</x:v>
      </x:c>
      <x:c r="E503" t="str">
        <x:v>2025-08-11</x:v>
      </x:c>
      <x:c r="F503" t="str">
        <x:v>2025-08-18</x:v>
      </x:c>
      <x:c r="G503" t="str">
        <x:v>2025-08-20</x:v>
      </x:c>
      <x:c r="H503" t="str">
        <x:v>Concluída</x:v>
      </x:c>
      <x:c r="I503" t="n">
        <x:v>0</x:v>
      </x:c>
      <x:c r="J503" t="str">
        <x:v>Correios</x:v>
      </x:c>
    </x:row>
    <x:row r="504">
      <x:c r="A504" t="n">
        <x:v>503</x:v>
      </x:c>
      <x:c r="B504" t="str">
        <x:v>OS-000503</x:v>
      </x:c>
      <x:c r="C504" t="n">
        <x:v>503</x:v>
      </x:c>
      <x:c r="D504" t="n">
        <x:v>7</x:v>
      </x:c>
      <x:c r="E504" t="str">
        <x:v>2025-12-03</x:v>
      </x:c>
      <x:c r="F504" t="str">
        <x:v>2025-12-10</x:v>
      </x:c>
      <x:c r="G504" t="str">
        <x:v>2025-12-16</x:v>
      </x:c>
      <x:c r="H504" t="str">
        <x:v>Concluída</x:v>
      </x:c>
      <x:c r="I504" t="n">
        <x:v>0</x:v>
      </x:c>
      <x:c r="J504" t="str">
        <x:v>Coleta</x:v>
      </x:c>
    </x:row>
    <x:row r="505">
      <x:c r="A505" t="n">
        <x:v>504</x:v>
      </x:c>
      <x:c r="B505" t="str">
        <x:v>OS-000504</x:v>
      </x:c>
      <x:c r="C505" t="n">
        <x:v>504</x:v>
      </x:c>
      <x:c r="D505" t="n">
        <x:v>22</x:v>
      </x:c>
      <x:c r="E505" t="str">
        <x:v>2025-12-20</x:v>
      </x:c>
      <x:c r="F505" t="str">
        <x:v>2025-12-23</x:v>
      </x:c>
      <x:c r="G505" t="str">
        <x:v>2025-12-27</x:v>
      </x:c>
      <x:c r="H505" t="str">
        <x:v>Concluída</x:v>
      </x:c>
      <x:c r="I505" t="n">
        <x:v>0</x:v>
      </x:c>
      <x:c r="J505" t="str">
        <x:v>Balcão</x:v>
      </x:c>
    </x:row>
    <x:row r="506">
      <x:c r="A506" t="n">
        <x:v>505</x:v>
      </x:c>
      <x:c r="B506" t="str">
        <x:v>OS-000505</x:v>
      </x:c>
      <x:c r="C506" t="n">
        <x:v>505</x:v>
      </x:c>
      <x:c r="D506" t="n">
        <x:v>2</x:v>
      </x:c>
      <x:c r="E506" t="str">
        <x:v>2025-11-10</x:v>
      </x:c>
      <x:c r="F506" t="str">
        <x:v>2025-11-12</x:v>
      </x:c>
      <x:c r="G506" t="str">
        <x:v>2025-11-22</x:v>
      </x:c>
      <x:c r="H506" t="str">
        <x:v>Concluída</x:v>
      </x:c>
      <x:c r="I506" t="n">
        <x:v>0</x:v>
      </x:c>
      <x:c r="J506" t="str">
        <x:v>Coleta</x:v>
      </x:c>
    </x:row>
    <x:row r="507">
      <x:c r="A507" t="n">
        <x:v>506</x:v>
      </x:c>
      <x:c r="B507" t="str">
        <x:v>OS-000506</x:v>
      </x:c>
      <x:c r="C507" t="n">
        <x:v>506</x:v>
      </x:c>
      <x:c r="D507" t="n">
        <x:v>11</x:v>
      </x:c>
      <x:c r="E507" t="str">
        <x:v>2025-10-25</x:v>
      </x:c>
      <x:c r="F507" t="str">
        <x:v>2025-10-28</x:v>
      </x:c>
      <x:c r="G507" t="str">
        <x:v>2025-10-30</x:v>
      </x:c>
      <x:c r="H507" t="str">
        <x:v>Concluída</x:v>
      </x:c>
      <x:c r="I507" t="n">
        <x:v>0</x:v>
      </x:c>
      <x:c r="J507" t="str">
        <x:v>Coleta</x:v>
      </x:c>
    </x:row>
    <x:row r="508">
      <x:c r="A508" t="n">
        <x:v>507</x:v>
      </x:c>
      <x:c r="B508" t="str">
        <x:v>OS-000507</x:v>
      </x:c>
      <x:c r="C508" t="n">
        <x:v>507</x:v>
      </x:c>
      <x:c r="D508" t="n">
        <x:v>15</x:v>
      </x:c>
      <x:c r="E508" t="str">
        <x:v>2026-01-08</x:v>
      </x:c>
      <x:c r="F508" t="str">
        <x:v>2026-01-10</x:v>
      </x:c>
      <x:c r="G508" t="str">
        <x:v>2026-01-21</x:v>
      </x:c>
      <x:c r="H508" t="str">
        <x:v>Concluída</x:v>
      </x:c>
      <x:c r="I508" t="n">
        <x:v>0</x:v>
      </x:c>
      <x:c r="J508" t="str">
        <x:v>Correios</x:v>
      </x:c>
    </x:row>
    <x:row r="509">
      <x:c r="A509" t="n">
        <x:v>508</x:v>
      </x:c>
      <x:c r="B509" t="str">
        <x:v>OS-000508</x:v>
      </x:c>
      <x:c r="C509" t="n">
        <x:v>508</x:v>
      </x:c>
      <x:c r="D509" t="n">
        <x:v>11</x:v>
      </x:c>
      <x:c r="E509" t="str">
        <x:v>2026-02-13</x:v>
      </x:c>
      <x:c r="F509" t="str">
        <x:v>2026-02-18</x:v>
      </x:c>
      <x:c r="G509" t="str">
        <x:v>2026-02-24</x:v>
      </x:c>
      <x:c r="H509" t="str">
        <x:v>Concluída</x:v>
      </x:c>
      <x:c r="I509" t="n">
        <x:v>0</x:v>
      </x:c>
      <x:c r="J509" t="str">
        <x:v>Balcão</x:v>
      </x:c>
    </x:row>
    <x:row r="510">
      <x:c r="A510" t="n">
        <x:v>509</x:v>
      </x:c>
      <x:c r="B510" t="str">
        <x:v>OS-000509</x:v>
      </x:c>
      <x:c r="C510" t="n">
        <x:v>509</x:v>
      </x:c>
      <x:c r="D510" t="n">
        <x:v>19</x:v>
      </x:c>
      <x:c r="E510" t="str">
        <x:v>2026-03-17</x:v>
      </x:c>
      <x:c r="F510" t="str">
        <x:v>2026-03-27</x:v>
      </x:c>
      <x:c r="G510" t="str">
        <x:v>2026-03-18</x:v>
      </x:c>
      <x:c r="H510" t="str">
        <x:v>Concluída</x:v>
      </x:c>
      <x:c r="I510" t="n">
        <x:v>1</x:v>
      </x:c>
      <x:c r="J510" t="str">
        <x:v>Coleta</x:v>
      </x:c>
    </x:row>
    <x:row r="511">
      <x:c r="A511" t="n">
        <x:v>510</x:v>
      </x:c>
      <x:c r="B511" t="str">
        <x:v>OS-000510</x:v>
      </x:c>
      <x:c r="C511" t="n">
        <x:v>510</x:v>
      </x:c>
      <x:c r="D511" t="n">
        <x:v>7</x:v>
      </x:c>
      <x:c r="E511" t="str">
        <x:v>2026-01-19</x:v>
      </x:c>
      <x:c r="F511" t="str">
        <x:v>2026-01-21</x:v>
      </x:c>
      <x:c r="G511" t="str">
        <x:v>2026-01-25</x:v>
      </x:c>
      <x:c r="H511" t="str">
        <x:v>Concluída</x:v>
      </x:c>
      <x:c r="I511" t="n">
        <x:v>0</x:v>
      </x:c>
      <x:c r="J511" t="str">
        <x:v>Coleta</x:v>
      </x:c>
    </x:row>
    <x:row r="512">
      <x:c r="A512" t="n">
        <x:v>511</x:v>
      </x:c>
      <x:c r="B512" t="str">
        <x:v>OS-000511</x:v>
      </x:c>
      <x:c r="C512" t="n">
        <x:v>511</x:v>
      </x:c>
      <x:c r="D512" t="n">
        <x:v>15</x:v>
      </x:c>
      <x:c r="E512" t="str">
        <x:v>2026-05-02</x:v>
      </x:c>
      <x:c r="F512" t="str">
        <x:v>2026-05-12</x:v>
      </x:c>
      <x:c r="G512" t="str">
        <x:v>2026-05-07</x:v>
      </x:c>
      <x:c r="H512" t="str">
        <x:v>Concluída</x:v>
      </x:c>
      <x:c r="I512" t="n">
        <x:v>1</x:v>
      </x:c>
      <x:c r="J512" t="str">
        <x:v>Coleta</x:v>
      </x:c>
    </x:row>
    <x:row r="513">
      <x:c r="A513" t="n">
        <x:v>512</x:v>
      </x:c>
      <x:c r="B513" t="str">
        <x:v>OS-000512</x:v>
      </x:c>
      <x:c r="C513" t="n">
        <x:v>512</x:v>
      </x:c>
      <x:c r="D513" t="n">
        <x:v>3</x:v>
      </x:c>
      <x:c r="E513" t="str">
        <x:v>2026-02-12</x:v>
      </x:c>
      <x:c r="F513" t="str">
        <x:v>2026-02-17</x:v>
      </x:c>
      <x:c r="G513" t="str">
        <x:v>2026-02-14</x:v>
      </x:c>
      <x:c r="H513" t="str">
        <x:v>Concluída</x:v>
      </x:c>
      <x:c r="I513" t="n">
        <x:v>1</x:v>
      </x:c>
      <x:c r="J513" t="str">
        <x:v>Balcão</x:v>
      </x:c>
    </x:row>
    <x:row r="514">
      <x:c r="A514" t="n">
        <x:v>513</x:v>
      </x:c>
      <x:c r="B514" t="str">
        <x:v>OS-000513</x:v>
      </x:c>
      <x:c r="C514" t="n">
        <x:v>513</x:v>
      </x:c>
      <x:c r="D514" t="n">
        <x:v>8</x:v>
      </x:c>
      <x:c r="E514" t="str">
        <x:v>2025-08-05</x:v>
      </x:c>
      <x:c r="F514" t="str">
        <x:v>2025-08-12</x:v>
      </x:c>
      <x:c r="G514" t="str">
        <x:v>2025-08-18</x:v>
      </x:c>
      <x:c r="H514" t="str">
        <x:v>Concluída</x:v>
      </x:c>
      <x:c r="I514" t="n">
        <x:v>0</x:v>
      </x:c>
      <x:c r="J514" t="str">
        <x:v>Coleta</x:v>
      </x:c>
    </x:row>
    <x:row r="515">
      <x:c r="A515" t="n">
        <x:v>514</x:v>
      </x:c>
      <x:c r="B515" t="str">
        <x:v>OS-000514</x:v>
      </x:c>
      <x:c r="C515" t="n">
        <x:v>514</x:v>
      </x:c>
      <x:c r="D515" t="n">
        <x:v>15</x:v>
      </x:c>
      <x:c r="E515" t="str">
        <x:v>2025-09-26</x:v>
      </x:c>
      <x:c r="F515" t="str">
        <x:v>2025-10-03</x:v>
      </x:c>
      <x:c r="G515" t="str">
        <x:v>2025-10-08</x:v>
      </x:c>
      <x:c r="H515" t="str">
        <x:v>Concluída</x:v>
      </x:c>
      <x:c r="I515" t="n">
        <x:v>0</x:v>
      </x:c>
      <x:c r="J515" t="str">
        <x:v>Coleta</x:v>
      </x:c>
    </x:row>
    <x:row r="516">
      <x:c r="A516" t="n">
        <x:v>515</x:v>
      </x:c>
      <x:c r="B516" t="str">
        <x:v>OS-000515</x:v>
      </x:c>
      <x:c r="C516" t="n">
        <x:v>515</x:v>
      </x:c>
      <x:c r="D516" t="n">
        <x:v>1</x:v>
      </x:c>
      <x:c r="E516" t="str">
        <x:v>2026-03-15</x:v>
      </x:c>
      <x:c r="F516" t="str">
        <x:v>2026-03-18</x:v>
      </x:c>
      <x:c r="G516" t="str">
        <x:v>2026-03-28</x:v>
      </x:c>
      <x:c r="H516" t="str">
        <x:v>Concluída</x:v>
      </x:c>
      <x:c r="I516" t="n">
        <x:v>0</x:v>
      </x:c>
      <x:c r="J516" t="str">
        <x:v>Correios</x:v>
      </x:c>
    </x:row>
    <x:row r="517">
      <x:c r="A517" t="n">
        <x:v>516</x:v>
      </x:c>
      <x:c r="B517" t="str">
        <x:v>OS-000516</x:v>
      </x:c>
      <x:c r="C517" t="n">
        <x:v>516</x:v>
      </x:c>
      <x:c r="D517" t="n">
        <x:v>13</x:v>
      </x:c>
      <x:c r="E517" t="str">
        <x:v>2025-12-25</x:v>
      </x:c>
      <x:c r="F517" t="str">
        <x:v>2026-01-01</x:v>
      </x:c>
      <x:c r="G517" t="str">
        <x:v>2026-01-06</x:v>
      </x:c>
      <x:c r="H517" t="str">
        <x:v>Concluída</x:v>
      </x:c>
      <x:c r="I517" t="n">
        <x:v>0</x:v>
      </x:c>
      <x:c r="J517" t="str">
        <x:v>Coleta</x:v>
      </x:c>
    </x:row>
    <x:row r="518">
      <x:c r="A518" t="n">
        <x:v>517</x:v>
      </x:c>
      <x:c r="B518" t="str">
        <x:v>OS-000517</x:v>
      </x:c>
      <x:c r="C518" t="n">
        <x:v>517</x:v>
      </x:c>
      <x:c r="D518" t="n">
        <x:v>2</x:v>
      </x:c>
      <x:c r="E518" t="str">
        <x:v>2025-10-23</x:v>
      </x:c>
      <x:c r="F518" t="str">
        <x:v>2025-10-30</x:v>
      </x:c>
      <x:c r="G518" t="str">
        <x:v>2025-10-30</x:v>
      </x:c>
      <x:c r="H518" t="str">
        <x:v>Concluída</x:v>
      </x:c>
      <x:c r="I518" t="n">
        <x:v>1</x:v>
      </x:c>
      <x:c r="J518" t="str">
        <x:v>Coleta</x:v>
      </x:c>
    </x:row>
    <x:row r="519">
      <x:c r="A519" t="n">
        <x:v>518</x:v>
      </x:c>
      <x:c r="B519" t="str">
        <x:v>OS-000518</x:v>
      </x:c>
      <x:c r="C519" t="n">
        <x:v>518</x:v>
      </x:c>
      <x:c r="D519" t="n">
        <x:v>22</x:v>
      </x:c>
      <x:c r="E519" t="str">
        <x:v>2025-10-02</x:v>
      </x:c>
      <x:c r="F519" t="str">
        <x:v>2025-10-12</x:v>
      </x:c>
      <x:c r="G519" t="str">
        <x:v>2025-10-07</x:v>
      </x:c>
      <x:c r="H519" t="str">
        <x:v>Concluída</x:v>
      </x:c>
      <x:c r="I519" t="n">
        <x:v>1</x:v>
      </x:c>
      <x:c r="J519" t="str">
        <x:v>Correios</x:v>
      </x:c>
    </x:row>
    <x:row r="520">
      <x:c r="A520" t="n">
        <x:v>519</x:v>
      </x:c>
      <x:c r="B520" t="str">
        <x:v>OS-000519</x:v>
      </x:c>
      <x:c r="C520" t="n">
        <x:v>519</x:v>
      </x:c>
      <x:c r="D520" t="n">
        <x:v>25</x:v>
      </x:c>
      <x:c r="E520" t="str">
        <x:v>2026-01-10</x:v>
      </x:c>
      <x:c r="F520" t="str">
        <x:v>2026-01-17</x:v>
      </x:c>
      <x:c r="G520" t="str">
        <x:v>2026-01-20</x:v>
      </x:c>
      <x:c r="H520" t="str">
        <x:v>Concluída</x:v>
      </x:c>
      <x:c r="I520" t="n">
        <x:v>0</x:v>
      </x:c>
      <x:c r="J520" t="str">
        <x:v>Balcão</x:v>
      </x:c>
    </x:row>
    <x:row r="521">
      <x:c r="A521" t="n">
        <x:v>520</x:v>
      </x:c>
      <x:c r="B521" t="str">
        <x:v>OS-000520</x:v>
      </x:c>
      <x:c r="C521" t="n">
        <x:v>520</x:v>
      </x:c>
      <x:c r="D521" t="n">
        <x:v>7</x:v>
      </x:c>
      <x:c r="E521" t="str">
        <x:v>2026-01-24</x:v>
      </x:c>
      <x:c r="F521" t="str">
        <x:v>2026-01-29</x:v>
      </x:c>
      <x:c r="G521" t="str">
        <x:v>2026-01-29</x:v>
      </x:c>
      <x:c r="H521" t="str">
        <x:v>Concluída</x:v>
      </x:c>
      <x:c r="I521" t="n">
        <x:v>1</x:v>
      </x:c>
      <x:c r="J521" t="str">
        <x:v>Coleta</x:v>
      </x:c>
    </x:row>
    <x:row r="522">
      <x:c r="A522" t="n">
        <x:v>521</x:v>
      </x:c>
      <x:c r="B522" t="str">
        <x:v>OS-000521</x:v>
      </x:c>
      <x:c r="C522" t="n">
        <x:v>521</x:v>
      </x:c>
      <x:c r="D522" t="n">
        <x:v>4</x:v>
      </x:c>
      <x:c r="E522" t="str">
        <x:v>2025-12-17</x:v>
      </x:c>
      <x:c r="F522" t="str">
        <x:v>2025-12-20</x:v>
      </x:c>
      <x:c r="G522" t="str">
        <x:v>2025-12-31</x:v>
      </x:c>
      <x:c r="H522" t="str">
        <x:v>Concluída</x:v>
      </x:c>
      <x:c r="I522" t="n">
        <x:v>0</x:v>
      </x:c>
      <x:c r="J522" t="str">
        <x:v>Correios</x:v>
      </x:c>
    </x:row>
    <x:row r="523">
      <x:c r="A523" t="n">
        <x:v>522</x:v>
      </x:c>
      <x:c r="B523" t="str">
        <x:v>OS-000522</x:v>
      </x:c>
      <x:c r="C523" t="n">
        <x:v>522</x:v>
      </x:c>
      <x:c r="D523" t="n">
        <x:v>10</x:v>
      </x:c>
      <x:c r="E523" t="str">
        <x:v>2026-05-18</x:v>
      </x:c>
      <x:c r="F523" t="str">
        <x:v>2026-05-23</x:v>
      </x:c>
      <x:c r="G523" t="str">
        <x:v>2026-06-01</x:v>
      </x:c>
      <x:c r="H523" t="str">
        <x:v>Concluída</x:v>
      </x:c>
      <x:c r="I523" t="n">
        <x:v>0</x:v>
      </x:c>
      <x:c r="J523" t="str">
        <x:v>Correios</x:v>
      </x:c>
    </x:row>
    <x:row r="524">
      <x:c r="A524" t="n">
        <x:v>523</x:v>
      </x:c>
      <x:c r="B524" t="str">
        <x:v>OS-000523</x:v>
      </x:c>
      <x:c r="C524" t="n">
        <x:v>523</x:v>
      </x:c>
      <x:c r="D524" t="n">
        <x:v>2</x:v>
      </x:c>
      <x:c r="E524" t="str">
        <x:v>2025-08-09</x:v>
      </x:c>
      <x:c r="F524" t="str">
        <x:v>2025-08-11</x:v>
      </x:c>
      <x:c r="G524" t="str">
        <x:v>2025-08-22</x:v>
      </x:c>
      <x:c r="H524" t="str">
        <x:v>Concluída</x:v>
      </x:c>
      <x:c r="I524" t="n">
        <x:v>0</x:v>
      </x:c>
      <x:c r="J524" t="str">
        <x:v>Coleta</x:v>
      </x:c>
    </x:row>
    <x:row r="525">
      <x:c r="A525" t="n">
        <x:v>524</x:v>
      </x:c>
      <x:c r="B525" t="str">
        <x:v>OS-000524</x:v>
      </x:c>
      <x:c r="C525" t="n">
        <x:v>524</x:v>
      </x:c>
      <x:c r="D525" t="n">
        <x:v>15</x:v>
      </x:c>
      <x:c r="E525" t="str">
        <x:v>2025-09-12</x:v>
      </x:c>
      <x:c r="F525" t="str">
        <x:v>2025-09-19</x:v>
      </x:c>
      <x:c r="G525" t="str">
        <x:v>2025-09-21</x:v>
      </x:c>
      <x:c r="H525" t="str">
        <x:v>Concluída</x:v>
      </x:c>
      <x:c r="I525" t="n">
        <x:v>0</x:v>
      </x:c>
      <x:c r="J525" t="str">
        <x:v>Correios</x:v>
      </x:c>
    </x:row>
    <x:row r="526">
      <x:c r="A526" t="n">
        <x:v>525</x:v>
      </x:c>
      <x:c r="B526" t="str">
        <x:v>OS-000525</x:v>
      </x:c>
      <x:c r="C526" t="n">
        <x:v>525</x:v>
      </x:c>
      <x:c r="D526" t="n">
        <x:v>5</x:v>
      </x:c>
      <x:c r="E526" t="str">
        <x:v>2026-06-09</x:v>
      </x:c>
      <x:c r="F526" t="str">
        <x:v>2026-06-19</x:v>
      </x:c>
      <x:c r="G526"/>
      <x:c r="H526" t="str">
        <x:v>Orçamento recusado</x:v>
      </x:c>
      <x:c r="I526" t="n">
        <x:v>0</x:v>
      </x:c>
      <x:c r="J526" t="str">
        <x:v>Coleta</x:v>
      </x:c>
    </x:row>
    <x:row r="527">
      <x:c r="A527" t="n">
        <x:v>526</x:v>
      </x:c>
      <x:c r="B527" t="str">
        <x:v>OS-000526</x:v>
      </x:c>
      <x:c r="C527" t="n">
        <x:v>526</x:v>
      </x:c>
      <x:c r="D527" t="n">
        <x:v>19</x:v>
      </x:c>
      <x:c r="E527" t="str">
        <x:v>2025-10-06</x:v>
      </x:c>
      <x:c r="F527" t="str">
        <x:v>2025-10-11</x:v>
      </x:c>
      <x:c r="G527" t="str">
        <x:v>2025-10-17</x:v>
      </x:c>
      <x:c r="H527" t="str">
        <x:v>Concluída</x:v>
      </x:c>
      <x:c r="I527" t="n">
        <x:v>0</x:v>
      </x:c>
      <x:c r="J527" t="str">
        <x:v>Correios</x:v>
      </x:c>
    </x:row>
    <x:row r="528">
      <x:c r="A528" t="n">
        <x:v>527</x:v>
      </x:c>
      <x:c r="B528" t="str">
        <x:v>OS-000527</x:v>
      </x:c>
      <x:c r="C528" t="n">
        <x:v>527</x:v>
      </x:c>
      <x:c r="D528" t="n">
        <x:v>8</x:v>
      </x:c>
      <x:c r="E528" t="str">
        <x:v>2025-10-02</x:v>
      </x:c>
      <x:c r="F528" t="str">
        <x:v>2025-10-12</x:v>
      </x:c>
      <x:c r="G528" t="str">
        <x:v>2025-10-15</x:v>
      </x:c>
      <x:c r="H528" t="str">
        <x:v>Concluída</x:v>
      </x:c>
      <x:c r="I528" t="n">
        <x:v>0</x:v>
      </x:c>
      <x:c r="J528" t="str">
        <x:v>Correios</x:v>
      </x:c>
    </x:row>
    <x:row r="529">
      <x:c r="A529" t="n">
        <x:v>528</x:v>
      </x:c>
      <x:c r="B529" t="str">
        <x:v>OS-000528</x:v>
      </x:c>
      <x:c r="C529" t="n">
        <x:v>528</x:v>
      </x:c>
      <x:c r="D529" t="n">
        <x:v>9</x:v>
      </x:c>
      <x:c r="E529" t="str">
        <x:v>2025-12-11</x:v>
      </x:c>
      <x:c r="F529" t="str">
        <x:v>2025-12-21</x:v>
      </x:c>
      <x:c r="G529" t="str">
        <x:v>2025-12-19</x:v>
      </x:c>
      <x:c r="H529" t="str">
        <x:v>Concluída</x:v>
      </x:c>
      <x:c r="I529" t="n">
        <x:v>1</x:v>
      </x:c>
      <x:c r="J529" t="str">
        <x:v>Correios</x:v>
      </x:c>
    </x:row>
    <x:row r="530">
      <x:c r="A530" t="n">
        <x:v>529</x:v>
      </x:c>
      <x:c r="B530" t="str">
        <x:v>OS-000529</x:v>
      </x:c>
      <x:c r="C530" t="n">
        <x:v>529</x:v>
      </x:c>
      <x:c r="D530" t="n">
        <x:v>23</x:v>
      </x:c>
      <x:c r="E530" t="str">
        <x:v>2026-03-29</x:v>
      </x:c>
      <x:c r="F530" t="str">
        <x:v>2026-04-01</x:v>
      </x:c>
      <x:c r="G530" t="str">
        <x:v>2026-03-31</x:v>
      </x:c>
      <x:c r="H530" t="str">
        <x:v>Concluída</x:v>
      </x:c>
      <x:c r="I530" t="n">
        <x:v>1</x:v>
      </x:c>
      <x:c r="J530" t="str">
        <x:v>Balcão</x:v>
      </x:c>
    </x:row>
    <x:row r="531">
      <x:c r="A531" t="n">
        <x:v>530</x:v>
      </x:c>
      <x:c r="B531" t="str">
        <x:v>OS-000530</x:v>
      </x:c>
      <x:c r="C531" t="n">
        <x:v>530</x:v>
      </x:c>
      <x:c r="D531" t="n">
        <x:v>1</x:v>
      </x:c>
      <x:c r="E531" t="str">
        <x:v>2026-03-19</x:v>
      </x:c>
      <x:c r="F531" t="str">
        <x:v>2026-03-29</x:v>
      </x:c>
      <x:c r="G531" t="str">
        <x:v>2026-03-30</x:v>
      </x:c>
      <x:c r="H531" t="str">
        <x:v>Concluída</x:v>
      </x:c>
      <x:c r="I531" t="n">
        <x:v>0</x:v>
      </x:c>
      <x:c r="J531" t="str">
        <x:v>Balcão</x:v>
      </x:c>
    </x:row>
    <x:row r="532">
      <x:c r="A532" t="n">
        <x:v>531</x:v>
      </x:c>
      <x:c r="B532" t="str">
        <x:v>OS-000531</x:v>
      </x:c>
      <x:c r="C532" t="n">
        <x:v>531</x:v>
      </x:c>
      <x:c r="D532" t="n">
        <x:v>18</x:v>
      </x:c>
      <x:c r="E532" t="str">
        <x:v>2026-05-23</x:v>
      </x:c>
      <x:c r="F532" t="str">
        <x:v>2026-05-30</x:v>
      </x:c>
      <x:c r="G532"/>
      <x:c r="H532" t="str">
        <x:v>Orçamento recusado</x:v>
      </x:c>
      <x:c r="I532" t="n">
        <x:v>0</x:v>
      </x:c>
      <x:c r="J532" t="str">
        <x:v>Coleta</x:v>
      </x:c>
    </x:row>
    <x:row r="533">
      <x:c r="A533" t="n">
        <x:v>532</x:v>
      </x:c>
      <x:c r="B533" t="str">
        <x:v>OS-000532</x:v>
      </x:c>
      <x:c r="C533" t="n">
        <x:v>532</x:v>
      </x:c>
      <x:c r="D533" t="n">
        <x:v>7</x:v>
      </x:c>
      <x:c r="E533" t="str">
        <x:v>2026-05-06</x:v>
      </x:c>
      <x:c r="F533" t="str">
        <x:v>2026-05-13</x:v>
      </x:c>
      <x:c r="G533" t="str">
        <x:v>2026-05-20</x:v>
      </x:c>
      <x:c r="H533" t="str">
        <x:v>Concluída</x:v>
      </x:c>
      <x:c r="I533" t="n">
        <x:v>0</x:v>
      </x:c>
      <x:c r="J533" t="str">
        <x:v>Coleta</x:v>
      </x:c>
    </x:row>
    <x:row r="534">
      <x:c r="A534" t="n">
        <x:v>533</x:v>
      </x:c>
      <x:c r="B534" t="str">
        <x:v>OS-000533</x:v>
      </x:c>
      <x:c r="C534" t="n">
        <x:v>533</x:v>
      </x:c>
      <x:c r="D534" t="n">
        <x:v>2</x:v>
      </x:c>
      <x:c r="E534" t="str">
        <x:v>2025-09-21</x:v>
      </x:c>
      <x:c r="F534" t="str">
        <x:v>2025-10-01</x:v>
      </x:c>
      <x:c r="G534" t="str">
        <x:v>2025-10-03</x:v>
      </x:c>
      <x:c r="H534" t="str">
        <x:v>Concluída</x:v>
      </x:c>
      <x:c r="I534" t="n">
        <x:v>0</x:v>
      </x:c>
      <x:c r="J534" t="str">
        <x:v>Correios</x:v>
      </x:c>
    </x:row>
    <x:row r="535">
      <x:c r="A535" t="n">
        <x:v>534</x:v>
      </x:c>
      <x:c r="B535" t="str">
        <x:v>OS-000534</x:v>
      </x:c>
      <x:c r="C535" t="n">
        <x:v>534</x:v>
      </x:c>
      <x:c r="D535" t="n">
        <x:v>1</x:v>
      </x:c>
      <x:c r="E535" t="str">
        <x:v>2026-02-21</x:v>
      </x:c>
      <x:c r="F535" t="str">
        <x:v>2026-02-23</x:v>
      </x:c>
      <x:c r="G535" t="str">
        <x:v>2026-02-26</x:v>
      </x:c>
      <x:c r="H535" t="str">
        <x:v>Concluída</x:v>
      </x:c>
      <x:c r="I535" t="n">
        <x:v>0</x:v>
      </x:c>
      <x:c r="J535" t="str">
        <x:v>Correios</x:v>
      </x:c>
    </x:row>
    <x:row r="536">
      <x:c r="A536" t="n">
        <x:v>535</x:v>
      </x:c>
      <x:c r="B536" t="str">
        <x:v>OS-000535</x:v>
      </x:c>
      <x:c r="C536" t="n">
        <x:v>535</x:v>
      </x:c>
      <x:c r="D536" t="n">
        <x:v>22</x:v>
      </x:c>
      <x:c r="E536" t="str">
        <x:v>2026-05-19</x:v>
      </x:c>
      <x:c r="F536" t="str">
        <x:v>2026-05-22</x:v>
      </x:c>
      <x:c r="G536" t="str">
        <x:v>2026-05-23</x:v>
      </x:c>
      <x:c r="H536" t="str">
        <x:v>Concluída</x:v>
      </x:c>
      <x:c r="I536" t="n">
        <x:v>0</x:v>
      </x:c>
      <x:c r="J536" t="str">
        <x:v>Correios</x:v>
      </x:c>
    </x:row>
    <x:row r="537">
      <x:c r="A537" t="n">
        <x:v>536</x:v>
      </x:c>
      <x:c r="B537" t="str">
        <x:v>OS-000536</x:v>
      </x:c>
      <x:c r="C537" t="n">
        <x:v>536</x:v>
      </x:c>
      <x:c r="D537" t="n">
        <x:v>8</x:v>
      </x:c>
      <x:c r="E537" t="str">
        <x:v>2026-02-26</x:v>
      </x:c>
      <x:c r="F537" t="str">
        <x:v>2026-02-28</x:v>
      </x:c>
      <x:c r="G537" t="str">
        <x:v>2026-03-02</x:v>
      </x:c>
      <x:c r="H537" t="str">
        <x:v>Concluída</x:v>
      </x:c>
      <x:c r="I537" t="n">
        <x:v>0</x:v>
      </x:c>
      <x:c r="J537" t="str">
        <x:v>Correios</x:v>
      </x:c>
    </x:row>
    <x:row r="538">
      <x:c r="A538" t="n">
        <x:v>537</x:v>
      </x:c>
      <x:c r="B538" t="str">
        <x:v>OS-000537</x:v>
      </x:c>
      <x:c r="C538" t="n">
        <x:v>537</x:v>
      </x:c>
      <x:c r="D538" t="n">
        <x:v>8</x:v>
      </x:c>
      <x:c r="E538" t="str">
        <x:v>2026-03-21</x:v>
      </x:c>
      <x:c r="F538" t="str">
        <x:v>2026-03-26</x:v>
      </x:c>
      <x:c r="G538" t="str">
        <x:v>2026-03-24</x:v>
      </x:c>
      <x:c r="H538" t="str">
        <x:v>Concluída</x:v>
      </x:c>
      <x:c r="I538" t="n">
        <x:v>1</x:v>
      </x:c>
      <x:c r="J538" t="str">
        <x:v>Balcão</x:v>
      </x:c>
    </x:row>
    <x:row r="539">
      <x:c r="A539" t="n">
        <x:v>538</x:v>
      </x:c>
      <x:c r="B539" t="str">
        <x:v>OS-000538</x:v>
      </x:c>
      <x:c r="C539" t="n">
        <x:v>538</x:v>
      </x:c>
      <x:c r="D539" t="n">
        <x:v>4</x:v>
      </x:c>
      <x:c r="E539" t="str">
        <x:v>2026-02-19</x:v>
      </x:c>
      <x:c r="F539" t="str">
        <x:v>2026-02-24</x:v>
      </x:c>
      <x:c r="G539" t="str">
        <x:v>2026-03-01</x:v>
      </x:c>
      <x:c r="H539" t="str">
        <x:v>Concluída</x:v>
      </x:c>
      <x:c r="I539" t="n">
        <x:v>0</x:v>
      </x:c>
      <x:c r="J539" t="str">
        <x:v>Coleta</x:v>
      </x:c>
    </x:row>
    <x:row r="540">
      <x:c r="A540" t="n">
        <x:v>539</x:v>
      </x:c>
      <x:c r="B540" t="str">
        <x:v>OS-000539</x:v>
      </x:c>
      <x:c r="C540" t="n">
        <x:v>539</x:v>
      </x:c>
      <x:c r="D540" t="n">
        <x:v>13</x:v>
      </x:c>
      <x:c r="E540" t="str">
        <x:v>2026-01-07</x:v>
      </x:c>
      <x:c r="F540" t="str">
        <x:v>2026-01-10</x:v>
      </x:c>
      <x:c r="G540" t="str">
        <x:v>2026-01-20</x:v>
      </x:c>
      <x:c r="H540" t="str">
        <x:v>Concluída</x:v>
      </x:c>
      <x:c r="I540" t="n">
        <x:v>0</x:v>
      </x:c>
      <x:c r="J540" t="str">
        <x:v>Balcão</x:v>
      </x:c>
    </x:row>
    <x:row r="541">
      <x:c r="A541" t="n">
        <x:v>540</x:v>
      </x:c>
      <x:c r="B541" t="str">
        <x:v>OS-000540</x:v>
      </x:c>
      <x:c r="C541" t="n">
        <x:v>540</x:v>
      </x:c>
      <x:c r="D541" t="n">
        <x:v>1</x:v>
      </x:c>
      <x:c r="E541" t="str">
        <x:v>2026-04-10</x:v>
      </x:c>
      <x:c r="F541" t="str">
        <x:v>2026-04-20</x:v>
      </x:c>
      <x:c r="G541"/>
      <x:c r="H541" t="str">
        <x:v>Orçamento recusado</x:v>
      </x:c>
      <x:c r="I541" t="n">
        <x:v>0</x:v>
      </x:c>
      <x:c r="J541" t="str">
        <x:v>Balcão</x:v>
      </x:c>
    </x:row>
    <x:row r="542">
      <x:c r="A542" t="n">
        <x:v>541</x:v>
      </x:c>
      <x:c r="B542" t="str">
        <x:v>OS-000541</x:v>
      </x:c>
      <x:c r="C542" t="n">
        <x:v>541</x:v>
      </x:c>
      <x:c r="D542" t="n">
        <x:v>15</x:v>
      </x:c>
      <x:c r="E542" t="str">
        <x:v>2026-05-20</x:v>
      </x:c>
      <x:c r="F542" t="str">
        <x:v>2026-05-30</x:v>
      </x:c>
      <x:c r="G542" t="str">
        <x:v>2026-05-24</x:v>
      </x:c>
      <x:c r="H542" t="str">
        <x:v>Concluída</x:v>
      </x:c>
      <x:c r="I542" t="n">
        <x:v>1</x:v>
      </x:c>
      <x:c r="J542" t="str">
        <x:v>Correios</x:v>
      </x:c>
    </x:row>
    <x:row r="543">
      <x:c r="A543" t="n">
        <x:v>542</x:v>
      </x:c>
      <x:c r="B543" t="str">
        <x:v>OS-000542</x:v>
      </x:c>
      <x:c r="C543" t="n">
        <x:v>542</x:v>
      </x:c>
      <x:c r="D543" t="n">
        <x:v>24</x:v>
      </x:c>
      <x:c r="E543" t="str">
        <x:v>2026-05-05</x:v>
      </x:c>
      <x:c r="F543" t="str">
        <x:v>2026-05-07</x:v>
      </x:c>
      <x:c r="G543" t="str">
        <x:v>2026-05-15</x:v>
      </x:c>
      <x:c r="H543" t="str">
        <x:v>Concluída</x:v>
      </x:c>
      <x:c r="I543" t="n">
        <x:v>0</x:v>
      </x:c>
      <x:c r="J543" t="str">
        <x:v>Balcão</x:v>
      </x:c>
    </x:row>
    <x:row r="544">
      <x:c r="A544" t="n">
        <x:v>543</x:v>
      </x:c>
      <x:c r="B544" t="str">
        <x:v>OS-000543</x:v>
      </x:c>
      <x:c r="C544" t="n">
        <x:v>543</x:v>
      </x:c>
      <x:c r="D544" t="n">
        <x:v>3</x:v>
      </x:c>
      <x:c r="E544" t="str">
        <x:v>2026-01-03</x:v>
      </x:c>
      <x:c r="F544" t="str">
        <x:v>2026-01-08</x:v>
      </x:c>
      <x:c r="G544" t="str">
        <x:v>2026-01-09</x:v>
      </x:c>
      <x:c r="H544" t="str">
        <x:v>Concluída</x:v>
      </x:c>
      <x:c r="I544" t="n">
        <x:v>0</x:v>
      </x:c>
      <x:c r="J544" t="str">
        <x:v>Coleta</x:v>
      </x:c>
    </x:row>
    <x:row r="545">
      <x:c r="A545" t="n">
        <x:v>544</x:v>
      </x:c>
      <x:c r="B545" t="str">
        <x:v>OS-000544</x:v>
      </x:c>
      <x:c r="C545" t="n">
        <x:v>544</x:v>
      </x:c>
      <x:c r="D545" t="n">
        <x:v>22</x:v>
      </x:c>
      <x:c r="E545" t="str">
        <x:v>2026-01-25</x:v>
      </x:c>
      <x:c r="F545" t="str">
        <x:v>2026-01-27</x:v>
      </x:c>
      <x:c r="G545" t="str">
        <x:v>2026-02-05</x:v>
      </x:c>
      <x:c r="H545" t="str">
        <x:v>Concluída</x:v>
      </x:c>
      <x:c r="I545" t="n">
        <x:v>0</x:v>
      </x:c>
      <x:c r="J545" t="str">
        <x:v>Correios</x:v>
      </x:c>
    </x:row>
    <x:row r="546">
      <x:c r="A546" t="n">
        <x:v>545</x:v>
      </x:c>
      <x:c r="B546" t="str">
        <x:v>OS-000545</x:v>
      </x:c>
      <x:c r="C546" t="n">
        <x:v>545</x:v>
      </x:c>
      <x:c r="D546" t="n">
        <x:v>20</x:v>
      </x:c>
      <x:c r="E546" t="str">
        <x:v>2026-01-24</x:v>
      </x:c>
      <x:c r="F546" t="str">
        <x:v>2026-02-03</x:v>
      </x:c>
      <x:c r="G546" t="str">
        <x:v>2026-01-26</x:v>
      </x:c>
      <x:c r="H546" t="str">
        <x:v>Concluída</x:v>
      </x:c>
      <x:c r="I546" t="n">
        <x:v>1</x:v>
      </x:c>
      <x:c r="J546" t="str">
        <x:v>Coleta</x:v>
      </x:c>
    </x:row>
    <x:row r="547">
      <x:c r="A547" t="n">
        <x:v>546</x:v>
      </x:c>
      <x:c r="B547" t="str">
        <x:v>OS-000546</x:v>
      </x:c>
      <x:c r="C547" t="n">
        <x:v>546</x:v>
      </x:c>
      <x:c r="D547" t="n">
        <x:v>22</x:v>
      </x:c>
      <x:c r="E547" t="str">
        <x:v>2026-03-09</x:v>
      </x:c>
      <x:c r="F547" t="str">
        <x:v>2026-03-19</x:v>
      </x:c>
      <x:c r="G547" t="str">
        <x:v>2026-03-13</x:v>
      </x:c>
      <x:c r="H547" t="str">
        <x:v>Concluída</x:v>
      </x:c>
      <x:c r="I547" t="n">
        <x:v>1</x:v>
      </x:c>
      <x:c r="J547" t="str">
        <x:v>Correios</x:v>
      </x:c>
    </x:row>
    <x:row r="548">
      <x:c r="A548" t="n">
        <x:v>547</x:v>
      </x:c>
      <x:c r="B548" t="str">
        <x:v>OS-000547</x:v>
      </x:c>
      <x:c r="C548" t="n">
        <x:v>547</x:v>
      </x:c>
      <x:c r="D548" t="n">
        <x:v>13</x:v>
      </x:c>
      <x:c r="E548" t="str">
        <x:v>2026-01-05</x:v>
      </x:c>
      <x:c r="F548" t="str">
        <x:v>2026-01-10</x:v>
      </x:c>
      <x:c r="G548" t="str">
        <x:v>2026-01-08</x:v>
      </x:c>
      <x:c r="H548" t="str">
        <x:v>Concluída</x:v>
      </x:c>
      <x:c r="I548" t="n">
        <x:v>1</x:v>
      </x:c>
      <x:c r="J548" t="str">
        <x:v>Coleta</x:v>
      </x:c>
    </x:row>
    <x:row r="549">
      <x:c r="A549" t="n">
        <x:v>548</x:v>
      </x:c>
      <x:c r="B549" t="str">
        <x:v>OS-000548</x:v>
      </x:c>
      <x:c r="C549" t="n">
        <x:v>548</x:v>
      </x:c>
      <x:c r="D549" t="n">
        <x:v>10</x:v>
      </x:c>
      <x:c r="E549" t="str">
        <x:v>2026-01-21</x:v>
      </x:c>
      <x:c r="F549" t="str">
        <x:v>2026-01-31</x:v>
      </x:c>
      <x:c r="G549" t="str">
        <x:v>2026-01-23</x:v>
      </x:c>
      <x:c r="H549" t="str">
        <x:v>Concluída</x:v>
      </x:c>
      <x:c r="I549" t="n">
        <x:v>1</x:v>
      </x:c>
      <x:c r="J549" t="str">
        <x:v>Balcão</x:v>
      </x:c>
    </x:row>
    <x:row r="550">
      <x:c r="A550" t="n">
        <x:v>549</x:v>
      </x:c>
      <x:c r="B550" t="str">
        <x:v>OS-000549</x:v>
      </x:c>
      <x:c r="C550" t="n">
        <x:v>549</x:v>
      </x:c>
      <x:c r="D550" t="n">
        <x:v>25</x:v>
      </x:c>
      <x:c r="E550" t="str">
        <x:v>2025-09-05</x:v>
      </x:c>
      <x:c r="F550" t="str">
        <x:v>2025-09-10</x:v>
      </x:c>
      <x:c r="G550"/>
      <x:c r="H550" t="str">
        <x:v>Orçamento recusado</x:v>
      </x:c>
      <x:c r="I550" t="n">
        <x:v>0</x:v>
      </x:c>
      <x:c r="J550" t="str">
        <x:v>Correios</x:v>
      </x:c>
    </x:row>
    <x:row r="551">
      <x:c r="A551" t="n">
        <x:v>550</x:v>
      </x:c>
      <x:c r="B551" t="str">
        <x:v>OS-000550</x:v>
      </x:c>
      <x:c r="C551" t="n">
        <x:v>550</x:v>
      </x:c>
      <x:c r="D551" t="n">
        <x:v>13</x:v>
      </x:c>
      <x:c r="E551" t="str">
        <x:v>2025-11-14</x:v>
      </x:c>
      <x:c r="F551" t="str">
        <x:v>2025-11-16</x:v>
      </x:c>
      <x:c r="G551" t="str">
        <x:v>2025-11-25</x:v>
      </x:c>
      <x:c r="H551" t="str">
        <x:v>Concluída</x:v>
      </x:c>
      <x:c r="I551" t="n">
        <x:v>0</x:v>
      </x:c>
      <x:c r="J551" t="str">
        <x:v>Coleta</x:v>
      </x:c>
    </x:row>
    <x:row r="552">
      <x:c r="A552" t="n">
        <x:v>551</x:v>
      </x:c>
      <x:c r="B552" t="str">
        <x:v>OS-000551</x:v>
      </x:c>
      <x:c r="C552" t="n">
        <x:v>551</x:v>
      </x:c>
      <x:c r="D552" t="n">
        <x:v>16</x:v>
      </x:c>
      <x:c r="E552" t="str">
        <x:v>2025-07-05</x:v>
      </x:c>
      <x:c r="F552" t="str">
        <x:v>2025-07-08</x:v>
      </x:c>
      <x:c r="G552" t="str">
        <x:v>2025-07-08</x:v>
      </x:c>
      <x:c r="H552" t="str">
        <x:v>Concluída</x:v>
      </x:c>
      <x:c r="I552" t="n">
        <x:v>1</x:v>
      </x:c>
      <x:c r="J552" t="str">
        <x:v>Balcão</x:v>
      </x:c>
    </x:row>
    <x:row r="553">
      <x:c r="A553" t="n">
        <x:v>552</x:v>
      </x:c>
      <x:c r="B553" t="str">
        <x:v>OS-000552</x:v>
      </x:c>
      <x:c r="C553" t="n">
        <x:v>552</x:v>
      </x:c>
      <x:c r="D553" t="n">
        <x:v>13</x:v>
      </x:c>
      <x:c r="E553" t="str">
        <x:v>2025-08-06</x:v>
      </x:c>
      <x:c r="F553" t="str">
        <x:v>2025-08-16</x:v>
      </x:c>
      <x:c r="G553" t="str">
        <x:v>2025-08-09</x:v>
      </x:c>
      <x:c r="H553" t="str">
        <x:v>Concluída</x:v>
      </x:c>
      <x:c r="I553" t="n">
        <x:v>1</x:v>
      </x:c>
      <x:c r="J553" t="str">
        <x:v>Coleta</x:v>
      </x:c>
    </x:row>
    <x:row r="554">
      <x:c r="A554" t="n">
        <x:v>553</x:v>
      </x:c>
      <x:c r="B554" t="str">
        <x:v>OS-000553</x:v>
      </x:c>
      <x:c r="C554" t="n">
        <x:v>553</x:v>
      </x:c>
      <x:c r="D554" t="n">
        <x:v>19</x:v>
      </x:c>
      <x:c r="E554" t="str">
        <x:v>2026-06-17</x:v>
      </x:c>
      <x:c r="F554" t="str">
        <x:v>2026-06-19</x:v>
      </x:c>
      <x:c r="G554" t="str">
        <x:v>2026-06-28</x:v>
      </x:c>
      <x:c r="H554" t="str">
        <x:v>Concluída</x:v>
      </x:c>
      <x:c r="I554" t="n">
        <x:v>0</x:v>
      </x:c>
      <x:c r="J554" t="str">
        <x:v>Coleta</x:v>
      </x:c>
    </x:row>
    <x:row r="555">
      <x:c r="A555" t="n">
        <x:v>554</x:v>
      </x:c>
      <x:c r="B555" t="str">
        <x:v>OS-000554</x:v>
      </x:c>
      <x:c r="C555" t="n">
        <x:v>554</x:v>
      </x:c>
      <x:c r="D555" t="n">
        <x:v>1</x:v>
      </x:c>
      <x:c r="E555" t="str">
        <x:v>2025-10-11</x:v>
      </x:c>
      <x:c r="F555" t="str">
        <x:v>2025-10-16</x:v>
      </x:c>
      <x:c r="G555"/>
      <x:c r="H555" t="str">
        <x:v>Orçamento recusado</x:v>
      </x:c>
      <x:c r="I555" t="n">
        <x:v>0</x:v>
      </x:c>
      <x:c r="J555" t="str">
        <x:v>Correios</x:v>
      </x:c>
    </x:row>
    <x:row r="556">
      <x:c r="A556" t="n">
        <x:v>555</x:v>
      </x:c>
      <x:c r="B556" t="str">
        <x:v>OS-000555</x:v>
      </x:c>
      <x:c r="C556" t="n">
        <x:v>555</x:v>
      </x:c>
      <x:c r="D556" t="n">
        <x:v>1</x:v>
      </x:c>
      <x:c r="E556" t="str">
        <x:v>2026-01-29</x:v>
      </x:c>
      <x:c r="F556" t="str">
        <x:v>2026-01-31</x:v>
      </x:c>
      <x:c r="G556" t="str">
        <x:v>2026-02-08</x:v>
      </x:c>
      <x:c r="H556" t="str">
        <x:v>Concluída</x:v>
      </x:c>
      <x:c r="I556" t="n">
        <x:v>0</x:v>
      </x:c>
      <x:c r="J556" t="str">
        <x:v>Coleta</x:v>
      </x:c>
    </x:row>
    <x:row r="557">
      <x:c r="A557" t="n">
        <x:v>556</x:v>
      </x:c>
      <x:c r="B557" t="str">
        <x:v>OS-000556</x:v>
      </x:c>
      <x:c r="C557" t="n">
        <x:v>556</x:v>
      </x:c>
      <x:c r="D557" t="n">
        <x:v>11</x:v>
      </x:c>
      <x:c r="E557" t="str">
        <x:v>2025-12-12</x:v>
      </x:c>
      <x:c r="F557" t="str">
        <x:v>2025-12-19</x:v>
      </x:c>
      <x:c r="G557"/>
      <x:c r="H557" t="str">
        <x:v>Orçamento recusado</x:v>
      </x:c>
      <x:c r="I557" t="n">
        <x:v>0</x:v>
      </x:c>
      <x:c r="J557" t="str">
        <x:v>Coleta</x:v>
      </x:c>
    </x:row>
    <x:row r="558">
      <x:c r="A558" t="n">
        <x:v>557</x:v>
      </x:c>
      <x:c r="B558" t="str">
        <x:v>OS-000557</x:v>
      </x:c>
      <x:c r="C558" t="n">
        <x:v>557</x:v>
      </x:c>
      <x:c r="D558" t="n">
        <x:v>9</x:v>
      </x:c>
      <x:c r="E558" t="str">
        <x:v>2026-05-13</x:v>
      </x:c>
      <x:c r="F558" t="str">
        <x:v>2026-05-15</x:v>
      </x:c>
      <x:c r="G558" t="str">
        <x:v>2026-05-14</x:v>
      </x:c>
      <x:c r="H558" t="str">
        <x:v>Concluída</x:v>
      </x:c>
      <x:c r="I558" t="n">
        <x:v>1</x:v>
      </x:c>
      <x:c r="J558" t="str">
        <x:v>Correios</x:v>
      </x:c>
    </x:row>
    <x:row r="559">
      <x:c r="A559" t="n">
        <x:v>558</x:v>
      </x:c>
      <x:c r="B559" t="str">
        <x:v>OS-000558</x:v>
      </x:c>
      <x:c r="C559" t="n">
        <x:v>558</x:v>
      </x:c>
      <x:c r="D559" t="n">
        <x:v>4</x:v>
      </x:c>
      <x:c r="E559" t="str">
        <x:v>2026-06-19</x:v>
      </x:c>
      <x:c r="F559" t="str">
        <x:v>2026-06-29</x:v>
      </x:c>
      <x:c r="G559" t="str">
        <x:v>2026-06-28</x:v>
      </x:c>
      <x:c r="H559" t="str">
        <x:v>Concluída</x:v>
      </x:c>
      <x:c r="I559" t="n">
        <x:v>1</x:v>
      </x:c>
      <x:c r="J559" t="str">
        <x:v>Coleta</x:v>
      </x:c>
    </x:row>
    <x:row r="560">
      <x:c r="A560" t="n">
        <x:v>559</x:v>
      </x:c>
      <x:c r="B560" t="str">
        <x:v>OS-000559</x:v>
      </x:c>
      <x:c r="C560" t="n">
        <x:v>559</x:v>
      </x:c>
      <x:c r="D560" t="n">
        <x:v>15</x:v>
      </x:c>
      <x:c r="E560" t="str">
        <x:v>2026-06-07</x:v>
      </x:c>
      <x:c r="F560" t="str">
        <x:v>2026-06-14</x:v>
      </x:c>
      <x:c r="G560" t="str">
        <x:v>2026-06-12</x:v>
      </x:c>
      <x:c r="H560" t="str">
        <x:v>Concluída</x:v>
      </x:c>
      <x:c r="I560" t="n">
        <x:v>1</x:v>
      </x:c>
      <x:c r="J560" t="str">
        <x:v>Balcão</x:v>
      </x:c>
    </x:row>
    <x:row r="561">
      <x:c r="A561" t="n">
        <x:v>560</x:v>
      </x:c>
      <x:c r="B561" t="str">
        <x:v>OS-000560</x:v>
      </x:c>
      <x:c r="C561" t="n">
        <x:v>560</x:v>
      </x:c>
      <x:c r="D561" t="n">
        <x:v>9</x:v>
      </x:c>
      <x:c r="E561" t="str">
        <x:v>2026-06-12</x:v>
      </x:c>
      <x:c r="F561" t="str">
        <x:v>2026-06-19</x:v>
      </x:c>
      <x:c r="G561" t="str">
        <x:v>2026-06-25</x:v>
      </x:c>
      <x:c r="H561" t="str">
        <x:v>Concluída</x:v>
      </x:c>
      <x:c r="I561" t="n">
        <x:v>0</x:v>
      </x:c>
      <x:c r="J561" t="str">
        <x:v>Coleta</x:v>
      </x:c>
    </x:row>
    <x:row r="562">
      <x:c r="A562" t="n">
        <x:v>561</x:v>
      </x:c>
      <x:c r="B562" t="str">
        <x:v>OS-000561</x:v>
      </x:c>
      <x:c r="C562" t="n">
        <x:v>561</x:v>
      </x:c>
      <x:c r="D562" t="n">
        <x:v>13</x:v>
      </x:c>
      <x:c r="E562" t="str">
        <x:v>2025-11-18</x:v>
      </x:c>
      <x:c r="F562" t="str">
        <x:v>2025-11-28</x:v>
      </x:c>
      <x:c r="G562" t="str">
        <x:v>2025-11-30</x:v>
      </x:c>
      <x:c r="H562" t="str">
        <x:v>Concluída</x:v>
      </x:c>
      <x:c r="I562" t="n">
        <x:v>0</x:v>
      </x:c>
      <x:c r="J562" t="str">
        <x:v>Coleta</x:v>
      </x:c>
    </x:row>
    <x:row r="563">
      <x:c r="A563" t="n">
        <x:v>562</x:v>
      </x:c>
      <x:c r="B563" t="str">
        <x:v>OS-000562</x:v>
      </x:c>
      <x:c r="C563" t="n">
        <x:v>562</x:v>
      </x:c>
      <x:c r="D563" t="n">
        <x:v>1</x:v>
      </x:c>
      <x:c r="E563" t="str">
        <x:v>2025-12-22</x:v>
      </x:c>
      <x:c r="F563" t="str">
        <x:v>2025-12-25</x:v>
      </x:c>
      <x:c r="G563" t="str">
        <x:v>2026-01-05</x:v>
      </x:c>
      <x:c r="H563" t="str">
        <x:v>Concluída</x:v>
      </x:c>
      <x:c r="I563" t="n">
        <x:v>0</x:v>
      </x:c>
      <x:c r="J563" t="str">
        <x:v>Coleta</x:v>
      </x:c>
    </x:row>
    <x:row r="564">
      <x:c r="A564" t="n">
        <x:v>563</x:v>
      </x:c>
      <x:c r="B564" t="str">
        <x:v>OS-000563</x:v>
      </x:c>
      <x:c r="C564" t="n">
        <x:v>563</x:v>
      </x:c>
      <x:c r="D564" t="n">
        <x:v>9</x:v>
      </x:c>
      <x:c r="E564" t="str">
        <x:v>2026-02-11</x:v>
      </x:c>
      <x:c r="F564" t="str">
        <x:v>2026-02-13</x:v>
      </x:c>
      <x:c r="G564" t="str">
        <x:v>2026-02-14</x:v>
      </x:c>
      <x:c r="H564" t="str">
        <x:v>Concluída</x:v>
      </x:c>
      <x:c r="I564" t="n">
        <x:v>0</x:v>
      </x:c>
      <x:c r="J564" t="str">
        <x:v>Coleta</x:v>
      </x:c>
    </x:row>
    <x:row r="565">
      <x:c r="A565" t="n">
        <x:v>564</x:v>
      </x:c>
      <x:c r="B565" t="str">
        <x:v>OS-000564</x:v>
      </x:c>
      <x:c r="C565" t="n">
        <x:v>564</x:v>
      </x:c>
      <x:c r="D565" t="n">
        <x:v>19</x:v>
      </x:c>
      <x:c r="E565" t="str">
        <x:v>2025-10-18</x:v>
      </x:c>
      <x:c r="F565" t="str">
        <x:v>2025-10-21</x:v>
      </x:c>
      <x:c r="G565" t="str">
        <x:v>2025-10-23</x:v>
      </x:c>
      <x:c r="H565" t="str">
        <x:v>Concluída</x:v>
      </x:c>
      <x:c r="I565" t="n">
        <x:v>0</x:v>
      </x:c>
      <x:c r="J565" t="str">
        <x:v>Coleta</x:v>
      </x:c>
    </x:row>
    <x:row r="566">
      <x:c r="A566" t="n">
        <x:v>565</x:v>
      </x:c>
      <x:c r="B566" t="str">
        <x:v>OS-000565</x:v>
      </x:c>
      <x:c r="C566" t="n">
        <x:v>565</x:v>
      </x:c>
      <x:c r="D566" t="n">
        <x:v>15</x:v>
      </x:c>
      <x:c r="E566" t="str">
        <x:v>2026-05-08</x:v>
      </x:c>
      <x:c r="F566" t="str">
        <x:v>2026-05-10</x:v>
      </x:c>
      <x:c r="G566" t="str">
        <x:v>2026-05-22</x:v>
      </x:c>
      <x:c r="H566" t="str">
        <x:v>Concluída</x:v>
      </x:c>
      <x:c r="I566" t="n">
        <x:v>0</x:v>
      </x:c>
      <x:c r="J566" t="str">
        <x:v>Coleta</x:v>
      </x:c>
    </x:row>
    <x:row r="567">
      <x:c r="A567" t="n">
        <x:v>566</x:v>
      </x:c>
      <x:c r="B567" t="str">
        <x:v>OS-000566</x:v>
      </x:c>
      <x:c r="C567" t="n">
        <x:v>566</x:v>
      </x:c>
      <x:c r="D567" t="n">
        <x:v>9</x:v>
      </x:c>
      <x:c r="E567" t="str">
        <x:v>2025-10-25</x:v>
      </x:c>
      <x:c r="F567" t="str">
        <x:v>2025-11-01</x:v>
      </x:c>
      <x:c r="G567"/>
      <x:c r="H567" t="str">
        <x:v>Orçamento recusado</x:v>
      </x:c>
      <x:c r="I567" t="n">
        <x:v>0</x:v>
      </x:c>
      <x:c r="J567" t="str">
        <x:v>Coleta</x:v>
      </x:c>
    </x:row>
    <x:row r="568">
      <x:c r="A568" t="n">
        <x:v>567</x:v>
      </x:c>
      <x:c r="B568" t="str">
        <x:v>OS-000567</x:v>
      </x:c>
      <x:c r="C568" t="n">
        <x:v>567</x:v>
      </x:c>
      <x:c r="D568" t="n">
        <x:v>18</x:v>
      </x:c>
      <x:c r="E568" t="str">
        <x:v>2026-03-07</x:v>
      </x:c>
      <x:c r="F568" t="str">
        <x:v>2026-03-09</x:v>
      </x:c>
      <x:c r="G568" t="str">
        <x:v>2026-03-21</x:v>
      </x:c>
      <x:c r="H568" t="str">
        <x:v>Concluída</x:v>
      </x:c>
      <x:c r="I568" t="n">
        <x:v>0</x:v>
      </x:c>
      <x:c r="J568" t="str">
        <x:v>Balcão</x:v>
      </x:c>
    </x:row>
    <x:row r="569">
      <x:c r="A569" t="n">
        <x:v>568</x:v>
      </x:c>
      <x:c r="B569" t="str">
        <x:v>OS-000568</x:v>
      </x:c>
      <x:c r="C569" t="n">
        <x:v>568</x:v>
      </x:c>
      <x:c r="D569" t="n">
        <x:v>9</x:v>
      </x:c>
      <x:c r="E569" t="str">
        <x:v>2026-05-16</x:v>
      </x:c>
      <x:c r="F569" t="str">
        <x:v>2026-05-19</x:v>
      </x:c>
      <x:c r="G569" t="str">
        <x:v>2026-05-19</x:v>
      </x:c>
      <x:c r="H569" t="str">
        <x:v>Concluída</x:v>
      </x:c>
      <x:c r="I569" t="n">
        <x:v>1</x:v>
      </x:c>
      <x:c r="J569" t="str">
        <x:v>Correios</x:v>
      </x:c>
    </x:row>
    <x:row r="570">
      <x:c r="A570" t="n">
        <x:v>569</x:v>
      </x:c>
      <x:c r="B570" t="str">
        <x:v>OS-000569</x:v>
      </x:c>
      <x:c r="C570" t="n">
        <x:v>569</x:v>
      </x:c>
      <x:c r="D570" t="n">
        <x:v>22</x:v>
      </x:c>
      <x:c r="E570" t="str">
        <x:v>2025-10-18</x:v>
      </x:c>
      <x:c r="F570" t="str">
        <x:v>2025-10-23</x:v>
      </x:c>
      <x:c r="G570" t="str">
        <x:v>2025-10-25</x:v>
      </x:c>
      <x:c r="H570" t="str">
        <x:v>Concluída</x:v>
      </x:c>
      <x:c r="I570" t="n">
        <x:v>0</x:v>
      </x:c>
      <x:c r="J570" t="str">
        <x:v>Balcão</x:v>
      </x:c>
    </x:row>
    <x:row r="571">
      <x:c r="A571" t="n">
        <x:v>570</x:v>
      </x:c>
      <x:c r="B571" t="str">
        <x:v>OS-000570</x:v>
      </x:c>
      <x:c r="C571" t="n">
        <x:v>570</x:v>
      </x:c>
      <x:c r="D571" t="n">
        <x:v>24</x:v>
      </x:c>
      <x:c r="E571" t="str">
        <x:v>2025-12-25</x:v>
      </x:c>
      <x:c r="F571" t="str">
        <x:v>2025-12-28</x:v>
      </x:c>
      <x:c r="G571" t="str">
        <x:v>2025-12-30</x:v>
      </x:c>
      <x:c r="H571" t="str">
        <x:v>Concluída</x:v>
      </x:c>
      <x:c r="I571" t="n">
        <x:v>0</x:v>
      </x:c>
      <x:c r="J571" t="str">
        <x:v>Balcão</x:v>
      </x:c>
    </x:row>
    <x:row r="572">
      <x:c r="A572" t="n">
        <x:v>571</x:v>
      </x:c>
      <x:c r="B572" t="str">
        <x:v>OS-000571</x:v>
      </x:c>
      <x:c r="C572" t="n">
        <x:v>571</x:v>
      </x:c>
      <x:c r="D572" t="n">
        <x:v>14</x:v>
      </x:c>
      <x:c r="E572" t="str">
        <x:v>2026-05-27</x:v>
      </x:c>
      <x:c r="F572" t="str">
        <x:v>2026-06-06</x:v>
      </x:c>
      <x:c r="G572"/>
      <x:c r="H572" t="str">
        <x:v>Orçamento recusado</x:v>
      </x:c>
      <x:c r="I572" t="n">
        <x:v>0</x:v>
      </x:c>
      <x:c r="J572" t="str">
        <x:v>Coleta</x:v>
      </x:c>
    </x:row>
    <x:row r="573">
      <x:c r="A573" t="n">
        <x:v>572</x:v>
      </x:c>
      <x:c r="B573" t="str">
        <x:v>OS-000572</x:v>
      </x:c>
      <x:c r="C573" t="n">
        <x:v>572</x:v>
      </x:c>
      <x:c r="D573" t="n">
        <x:v>14</x:v>
      </x:c>
      <x:c r="E573" t="str">
        <x:v>2025-12-11</x:v>
      </x:c>
      <x:c r="F573" t="str">
        <x:v>2025-12-21</x:v>
      </x:c>
      <x:c r="G573" t="str">
        <x:v>2025-12-17</x:v>
      </x:c>
      <x:c r="H573" t="str">
        <x:v>Concluída</x:v>
      </x:c>
      <x:c r="I573" t="n">
        <x:v>1</x:v>
      </x:c>
      <x:c r="J573" t="str">
        <x:v>Correios</x:v>
      </x:c>
    </x:row>
    <x:row r="574">
      <x:c r="A574" t="n">
        <x:v>573</x:v>
      </x:c>
      <x:c r="B574" t="str">
        <x:v>OS-000573</x:v>
      </x:c>
      <x:c r="C574" t="n">
        <x:v>573</x:v>
      </x:c>
      <x:c r="D574" t="n">
        <x:v>20</x:v>
      </x:c>
      <x:c r="E574" t="str">
        <x:v>2026-02-17</x:v>
      </x:c>
      <x:c r="F574" t="str">
        <x:v>2026-02-19</x:v>
      </x:c>
      <x:c r="G574" t="str">
        <x:v>2026-03-01</x:v>
      </x:c>
      <x:c r="H574" t="str">
        <x:v>Concluída</x:v>
      </x:c>
      <x:c r="I574" t="n">
        <x:v>0</x:v>
      </x:c>
      <x:c r="J574" t="str">
        <x:v>Balcão</x:v>
      </x:c>
    </x:row>
    <x:row r="575">
      <x:c r="A575" t="n">
        <x:v>574</x:v>
      </x:c>
      <x:c r="B575" t="str">
        <x:v>OS-000574</x:v>
      </x:c>
      <x:c r="C575" t="n">
        <x:v>574</x:v>
      </x:c>
      <x:c r="D575" t="n">
        <x:v>25</x:v>
      </x:c>
      <x:c r="E575" t="str">
        <x:v>2025-09-26</x:v>
      </x:c>
      <x:c r="F575" t="str">
        <x:v>2025-09-29</x:v>
      </x:c>
      <x:c r="G575" t="str">
        <x:v>2025-10-10</x:v>
      </x:c>
      <x:c r="H575" t="str">
        <x:v>Concluída</x:v>
      </x:c>
      <x:c r="I575" t="n">
        <x:v>0</x:v>
      </x:c>
      <x:c r="J575" t="str">
        <x:v>Balcão</x:v>
      </x:c>
    </x:row>
    <x:row r="576">
      <x:c r="A576" t="n">
        <x:v>575</x:v>
      </x:c>
      <x:c r="B576" t="str">
        <x:v>OS-000575</x:v>
      </x:c>
      <x:c r="C576" t="n">
        <x:v>575</x:v>
      </x:c>
      <x:c r="D576" t="n">
        <x:v>7</x:v>
      </x:c>
      <x:c r="E576" t="str">
        <x:v>2025-12-23</x:v>
      </x:c>
      <x:c r="F576" t="str">
        <x:v>2025-12-28</x:v>
      </x:c>
      <x:c r="G576" t="str">
        <x:v>2025-12-30</x:v>
      </x:c>
      <x:c r="H576" t="str">
        <x:v>Concluída</x:v>
      </x:c>
      <x:c r="I576" t="n">
        <x:v>0</x:v>
      </x:c>
      <x:c r="J576" t="str">
        <x:v>Correios</x:v>
      </x:c>
    </x:row>
    <x:row r="577">
      <x:c r="A577" t="n">
        <x:v>576</x:v>
      </x:c>
      <x:c r="B577" t="str">
        <x:v>OS-000576</x:v>
      </x:c>
      <x:c r="C577" t="n">
        <x:v>576</x:v>
      </x:c>
      <x:c r="D577" t="n">
        <x:v>2</x:v>
      </x:c>
      <x:c r="E577" t="str">
        <x:v>2025-07-03</x:v>
      </x:c>
      <x:c r="F577" t="str">
        <x:v>2025-07-10</x:v>
      </x:c>
      <x:c r="G577" t="str">
        <x:v>2025-07-14</x:v>
      </x:c>
      <x:c r="H577" t="str">
        <x:v>Concluída</x:v>
      </x:c>
      <x:c r="I577" t="n">
        <x:v>0</x:v>
      </x:c>
      <x:c r="J577" t="str">
        <x:v>Balcão</x:v>
      </x:c>
    </x:row>
    <x:row r="578">
      <x:c r="A578" t="n">
        <x:v>577</x:v>
      </x:c>
      <x:c r="B578" t="str">
        <x:v>OS-000577</x:v>
      </x:c>
      <x:c r="C578" t="n">
        <x:v>577</x:v>
      </x:c>
      <x:c r="D578" t="n">
        <x:v>14</x:v>
      </x:c>
      <x:c r="E578" t="str">
        <x:v>2026-02-02</x:v>
      </x:c>
      <x:c r="F578" t="str">
        <x:v>2026-02-04</x:v>
      </x:c>
      <x:c r="G578" t="str">
        <x:v>2026-02-07</x:v>
      </x:c>
      <x:c r="H578" t="str">
        <x:v>Concluída</x:v>
      </x:c>
      <x:c r="I578" t="n">
        <x:v>0</x:v>
      </x:c>
      <x:c r="J578" t="str">
        <x:v>Correios</x:v>
      </x:c>
    </x:row>
    <x:row r="579">
      <x:c r="A579" t="n">
        <x:v>578</x:v>
      </x:c>
      <x:c r="B579" t="str">
        <x:v>OS-000578</x:v>
      </x:c>
      <x:c r="C579" t="n">
        <x:v>578</x:v>
      </x:c>
      <x:c r="D579" t="n">
        <x:v>22</x:v>
      </x:c>
      <x:c r="E579" t="str">
        <x:v>2025-07-29</x:v>
      </x:c>
      <x:c r="F579" t="str">
        <x:v>2025-08-05</x:v>
      </x:c>
      <x:c r="G579" t="str">
        <x:v>2025-08-08</x:v>
      </x:c>
      <x:c r="H579" t="str">
        <x:v>Concluída</x:v>
      </x:c>
      <x:c r="I579" t="n">
        <x:v>0</x:v>
      </x:c>
      <x:c r="J579" t="str">
        <x:v>Balcão</x:v>
      </x:c>
    </x:row>
    <x:row r="580">
      <x:c r="A580" t="n">
        <x:v>579</x:v>
      </x:c>
      <x:c r="B580" t="str">
        <x:v>OS-000579</x:v>
      </x:c>
      <x:c r="C580" t="n">
        <x:v>579</x:v>
      </x:c>
      <x:c r="D580" t="n">
        <x:v>14</x:v>
      </x:c>
      <x:c r="E580" t="str">
        <x:v>2025-07-22</x:v>
      </x:c>
      <x:c r="F580" t="str">
        <x:v>2025-07-24</x:v>
      </x:c>
      <x:c r="G580" t="str">
        <x:v>2025-08-04</x:v>
      </x:c>
      <x:c r="H580" t="str">
        <x:v>Concluída</x:v>
      </x:c>
      <x:c r="I580" t="n">
        <x:v>0</x:v>
      </x:c>
      <x:c r="J580" t="str">
        <x:v>Correios</x:v>
      </x:c>
    </x:row>
    <x:row r="581">
      <x:c r="A581" t="n">
        <x:v>580</x:v>
      </x:c>
      <x:c r="B581" t="str">
        <x:v>OS-000580</x:v>
      </x:c>
      <x:c r="C581" t="n">
        <x:v>580</x:v>
      </x:c>
      <x:c r="D581" t="n">
        <x:v>16</x:v>
      </x:c>
      <x:c r="E581" t="str">
        <x:v>2026-06-14</x:v>
      </x:c>
      <x:c r="F581" t="str">
        <x:v>2026-06-17</x:v>
      </x:c>
      <x:c r="G581"/>
      <x:c r="H581" t="str">
        <x:v>Orçamento recusado</x:v>
      </x:c>
      <x:c r="I581" t="n">
        <x:v>0</x:v>
      </x:c>
      <x:c r="J581" t="str">
        <x:v>Correios</x:v>
      </x:c>
    </x:row>
    <x:row r="582">
      <x:c r="A582" t="n">
        <x:v>581</x:v>
      </x:c>
      <x:c r="B582" t="str">
        <x:v>OS-000581</x:v>
      </x:c>
      <x:c r="C582" t="n">
        <x:v>581</x:v>
      </x:c>
      <x:c r="D582" t="n">
        <x:v>24</x:v>
      </x:c>
      <x:c r="E582" t="str">
        <x:v>2026-03-02</x:v>
      </x:c>
      <x:c r="F582" t="str">
        <x:v>2026-03-07</x:v>
      </x:c>
      <x:c r="G582" t="str">
        <x:v>2026-03-08</x:v>
      </x:c>
      <x:c r="H582" t="str">
        <x:v>Concluída</x:v>
      </x:c>
      <x:c r="I582" t="n">
        <x:v>0</x:v>
      </x:c>
      <x:c r="J582" t="str">
        <x:v>Balcão</x:v>
      </x:c>
    </x:row>
    <x:row r="583">
      <x:c r="A583" t="n">
        <x:v>582</x:v>
      </x:c>
      <x:c r="B583" t="str">
        <x:v>OS-000582</x:v>
      </x:c>
      <x:c r="C583" t="n">
        <x:v>582</x:v>
      </x:c>
      <x:c r="D583" t="n">
        <x:v>23</x:v>
      </x:c>
      <x:c r="E583" t="str">
        <x:v>2026-02-18</x:v>
      </x:c>
      <x:c r="F583" t="str">
        <x:v>2026-02-28</x:v>
      </x:c>
      <x:c r="G583"/>
      <x:c r="H583" t="str">
        <x:v>Orçamento recusado</x:v>
      </x:c>
      <x:c r="I583" t="n">
        <x:v>0</x:v>
      </x:c>
      <x:c r="J583" t="str">
        <x:v>Balcão</x:v>
      </x:c>
    </x:row>
    <x:row r="584">
      <x:c r="A584" t="n">
        <x:v>583</x:v>
      </x:c>
      <x:c r="B584" t="str">
        <x:v>OS-000583</x:v>
      </x:c>
      <x:c r="C584" t="n">
        <x:v>583</x:v>
      </x:c>
      <x:c r="D584" t="n">
        <x:v>17</x:v>
      </x:c>
      <x:c r="E584" t="str">
        <x:v>2026-02-08</x:v>
      </x:c>
      <x:c r="F584" t="str">
        <x:v>2026-02-18</x:v>
      </x:c>
      <x:c r="G584" t="str">
        <x:v>2026-02-17</x:v>
      </x:c>
      <x:c r="H584" t="str">
        <x:v>Concluída</x:v>
      </x:c>
      <x:c r="I584" t="n">
        <x:v>1</x:v>
      </x:c>
      <x:c r="J584" t="str">
        <x:v>Correios</x:v>
      </x:c>
    </x:row>
    <x:row r="585">
      <x:c r="A585" t="n">
        <x:v>584</x:v>
      </x:c>
      <x:c r="B585" t="str">
        <x:v>OS-000584</x:v>
      </x:c>
      <x:c r="C585" t="n">
        <x:v>584</x:v>
      </x:c>
      <x:c r="D585" t="n">
        <x:v>13</x:v>
      </x:c>
      <x:c r="E585" t="str">
        <x:v>2025-11-25</x:v>
      </x:c>
      <x:c r="F585" t="str">
        <x:v>2025-11-28</x:v>
      </x:c>
      <x:c r="G585" t="str">
        <x:v>2025-12-08</x:v>
      </x:c>
      <x:c r="H585" t="str">
        <x:v>Concluída</x:v>
      </x:c>
      <x:c r="I585" t="n">
        <x:v>0</x:v>
      </x:c>
      <x:c r="J585" t="str">
        <x:v>Correios</x:v>
      </x:c>
    </x:row>
    <x:row r="586">
      <x:c r="A586" t="n">
        <x:v>585</x:v>
      </x:c>
      <x:c r="B586" t="str">
        <x:v>OS-000585</x:v>
      </x:c>
      <x:c r="C586" t="n">
        <x:v>585</x:v>
      </x:c>
      <x:c r="D586" t="n">
        <x:v>25</x:v>
      </x:c>
      <x:c r="E586" t="str">
        <x:v>2025-07-24</x:v>
      </x:c>
      <x:c r="F586" t="str">
        <x:v>2025-08-03</x:v>
      </x:c>
      <x:c r="G586" t="str">
        <x:v>2025-08-01</x:v>
      </x:c>
      <x:c r="H586" t="str">
        <x:v>Concluída</x:v>
      </x:c>
      <x:c r="I586" t="n">
        <x:v>1</x:v>
      </x:c>
      <x:c r="J586" t="str">
        <x:v>Correios</x:v>
      </x:c>
    </x:row>
    <x:row r="587">
      <x:c r="A587" t="n">
        <x:v>586</x:v>
      </x:c>
      <x:c r="B587" t="str">
        <x:v>OS-000586</x:v>
      </x:c>
      <x:c r="C587" t="n">
        <x:v>586</x:v>
      </x:c>
      <x:c r="D587" t="n">
        <x:v>7</x:v>
      </x:c>
      <x:c r="E587" t="str">
        <x:v>2025-12-04</x:v>
      </x:c>
      <x:c r="F587" t="str">
        <x:v>2025-12-09</x:v>
      </x:c>
      <x:c r="G587" t="str">
        <x:v>2025-12-06</x:v>
      </x:c>
      <x:c r="H587" t="str">
        <x:v>Concluída</x:v>
      </x:c>
      <x:c r="I587" t="n">
        <x:v>1</x:v>
      </x:c>
      <x:c r="J587" t="str">
        <x:v>Balcão</x:v>
      </x:c>
    </x:row>
    <x:row r="588">
      <x:c r="A588" t="n">
        <x:v>587</x:v>
      </x:c>
      <x:c r="B588" t="str">
        <x:v>OS-000587</x:v>
      </x:c>
      <x:c r="C588" t="n">
        <x:v>587</x:v>
      </x:c>
      <x:c r="D588" t="n">
        <x:v>25</x:v>
      </x:c>
      <x:c r="E588" t="str">
        <x:v>2026-01-28</x:v>
      </x:c>
      <x:c r="F588" t="str">
        <x:v>2026-01-31</x:v>
      </x:c>
      <x:c r="G588"/>
      <x:c r="H588" t="str">
        <x:v>Orçamento recusado</x:v>
      </x:c>
      <x:c r="I588" t="n">
        <x:v>0</x:v>
      </x:c>
      <x:c r="J588" t="str">
        <x:v>Correios</x:v>
      </x:c>
    </x:row>
    <x:row r="589">
      <x:c r="A589" t="n">
        <x:v>588</x:v>
      </x:c>
      <x:c r="B589" t="str">
        <x:v>OS-000588</x:v>
      </x:c>
      <x:c r="C589" t="n">
        <x:v>588</x:v>
      </x:c>
      <x:c r="D589" t="n">
        <x:v>19</x:v>
      </x:c>
      <x:c r="E589" t="str">
        <x:v>2026-01-02</x:v>
      </x:c>
      <x:c r="F589" t="str">
        <x:v>2026-01-07</x:v>
      </x:c>
      <x:c r="G589" t="str">
        <x:v>2026-01-13</x:v>
      </x:c>
      <x:c r="H589" t="str">
        <x:v>Concluída</x:v>
      </x:c>
      <x:c r="I589" t="n">
        <x:v>0</x:v>
      </x:c>
      <x:c r="J589" t="str">
        <x:v>Correios</x:v>
      </x:c>
    </x:row>
    <x:row r="590">
      <x:c r="A590" t="n">
        <x:v>589</x:v>
      </x:c>
      <x:c r="B590" t="str">
        <x:v>OS-000589</x:v>
      </x:c>
      <x:c r="C590" t="n">
        <x:v>589</x:v>
      </x:c>
      <x:c r="D590" t="n">
        <x:v>11</x:v>
      </x:c>
      <x:c r="E590" t="str">
        <x:v>2025-07-02</x:v>
      </x:c>
      <x:c r="F590" t="str">
        <x:v>2025-07-09</x:v>
      </x:c>
      <x:c r="G590" t="str">
        <x:v>2025-07-08</x:v>
      </x:c>
      <x:c r="H590" t="str">
        <x:v>Concluída</x:v>
      </x:c>
      <x:c r="I590" t="n">
        <x:v>1</x:v>
      </x:c>
      <x:c r="J590" t="str">
        <x:v>Correios</x:v>
      </x:c>
    </x:row>
    <x:row r="591">
      <x:c r="A591" t="n">
        <x:v>590</x:v>
      </x:c>
      <x:c r="B591" t="str">
        <x:v>OS-000590</x:v>
      </x:c>
      <x:c r="C591" t="n">
        <x:v>590</x:v>
      </x:c>
      <x:c r="D591" t="n">
        <x:v>23</x:v>
      </x:c>
      <x:c r="E591" t="str">
        <x:v>2025-09-27</x:v>
      </x:c>
      <x:c r="F591" t="str">
        <x:v>2025-10-07</x:v>
      </x:c>
      <x:c r="G591" t="str">
        <x:v>2025-10-04</x:v>
      </x:c>
      <x:c r="H591" t="str">
        <x:v>Concluída</x:v>
      </x:c>
      <x:c r="I591" t="n">
        <x:v>1</x:v>
      </x:c>
      <x:c r="J591" t="str">
        <x:v>Correios</x:v>
      </x:c>
    </x:row>
    <x:row r="592">
      <x:c r="A592" t="n">
        <x:v>591</x:v>
      </x:c>
      <x:c r="B592" t="str">
        <x:v>OS-000591</x:v>
      </x:c>
      <x:c r="C592" t="n">
        <x:v>591</x:v>
      </x:c>
      <x:c r="D592" t="n">
        <x:v>14</x:v>
      </x:c>
      <x:c r="E592" t="str">
        <x:v>2026-06-19</x:v>
      </x:c>
      <x:c r="F592" t="str">
        <x:v>2026-06-26</x:v>
      </x:c>
      <x:c r="G592" t="str">
        <x:v>2026-06-29</x:v>
      </x:c>
      <x:c r="H592" t="str">
        <x:v>Concluída</x:v>
      </x:c>
      <x:c r="I592" t="n">
        <x:v>0</x:v>
      </x:c>
      <x:c r="J592" t="str">
        <x:v>Coleta</x:v>
      </x:c>
    </x:row>
    <x:row r="593">
      <x:c r="A593" t="n">
        <x:v>592</x:v>
      </x:c>
      <x:c r="B593" t="str">
        <x:v>OS-000592</x:v>
      </x:c>
      <x:c r="C593" t="n">
        <x:v>592</x:v>
      </x:c>
      <x:c r="D593" t="n">
        <x:v>25</x:v>
      </x:c>
      <x:c r="E593" t="str">
        <x:v>2025-08-06</x:v>
      </x:c>
      <x:c r="F593" t="str">
        <x:v>2025-08-13</x:v>
      </x:c>
      <x:c r="G593" t="str">
        <x:v>2025-08-08</x:v>
      </x:c>
      <x:c r="H593" t="str">
        <x:v>Concluída</x:v>
      </x:c>
      <x:c r="I593" t="n">
        <x:v>1</x:v>
      </x:c>
      <x:c r="J593" t="str">
        <x:v>Balcão</x:v>
      </x:c>
    </x:row>
    <x:row r="594">
      <x:c r="A594" t="n">
        <x:v>593</x:v>
      </x:c>
      <x:c r="B594" t="str">
        <x:v>OS-000593</x:v>
      </x:c>
      <x:c r="C594" t="n">
        <x:v>593</x:v>
      </x:c>
      <x:c r="D594" t="n">
        <x:v>10</x:v>
      </x:c>
      <x:c r="E594" t="str">
        <x:v>2026-03-18</x:v>
      </x:c>
      <x:c r="F594" t="str">
        <x:v>2026-03-25</x:v>
      </x:c>
      <x:c r="G594" t="str">
        <x:v>2026-03-29</x:v>
      </x:c>
      <x:c r="H594" t="str">
        <x:v>Concluída</x:v>
      </x:c>
      <x:c r="I594" t="n">
        <x:v>0</x:v>
      </x:c>
      <x:c r="J594" t="str">
        <x:v>Coleta</x:v>
      </x:c>
    </x:row>
    <x:row r="595">
      <x:c r="A595" t="n">
        <x:v>594</x:v>
      </x:c>
      <x:c r="B595" t="str">
        <x:v>OS-000594</x:v>
      </x:c>
      <x:c r="C595" t="n">
        <x:v>594</x:v>
      </x:c>
      <x:c r="D595" t="n">
        <x:v>22</x:v>
      </x:c>
      <x:c r="E595" t="str">
        <x:v>2025-09-27</x:v>
      </x:c>
      <x:c r="F595" t="str">
        <x:v>2025-10-07</x:v>
      </x:c>
      <x:c r="G595" t="str">
        <x:v>2025-10-05</x:v>
      </x:c>
      <x:c r="H595" t="str">
        <x:v>Concluída</x:v>
      </x:c>
      <x:c r="I595" t="n">
        <x:v>1</x:v>
      </x:c>
      <x:c r="J595" t="str">
        <x:v>Correios</x:v>
      </x:c>
    </x:row>
    <x:row r="596">
      <x:c r="A596" t="n">
        <x:v>595</x:v>
      </x:c>
      <x:c r="B596" t="str">
        <x:v>OS-000595</x:v>
      </x:c>
      <x:c r="C596" t="n">
        <x:v>595</x:v>
      </x:c>
      <x:c r="D596" t="n">
        <x:v>20</x:v>
      </x:c>
      <x:c r="E596" t="str">
        <x:v>2025-11-28</x:v>
      </x:c>
      <x:c r="F596" t="str">
        <x:v>2025-11-30</x:v>
      </x:c>
      <x:c r="G596" t="str">
        <x:v>2025-12-04</x:v>
      </x:c>
      <x:c r="H596" t="str">
        <x:v>Concluída</x:v>
      </x:c>
      <x:c r="I596" t="n">
        <x:v>0</x:v>
      </x:c>
      <x:c r="J596" t="str">
        <x:v>Correios</x:v>
      </x:c>
    </x:row>
    <x:row r="597">
      <x:c r="A597" t="n">
        <x:v>596</x:v>
      </x:c>
      <x:c r="B597" t="str">
        <x:v>OS-000596</x:v>
      </x:c>
      <x:c r="C597" t="n">
        <x:v>596</x:v>
      </x:c>
      <x:c r="D597" t="n">
        <x:v>24</x:v>
      </x:c>
      <x:c r="E597" t="str">
        <x:v>2025-11-01</x:v>
      </x:c>
      <x:c r="F597" t="str">
        <x:v>2025-11-03</x:v>
      </x:c>
      <x:c r="G597" t="str">
        <x:v>2025-11-08</x:v>
      </x:c>
      <x:c r="H597" t="str">
        <x:v>Concluída</x:v>
      </x:c>
      <x:c r="I597" t="n">
        <x:v>0</x:v>
      </x:c>
      <x:c r="J597" t="str">
        <x:v>Correios</x:v>
      </x:c>
    </x:row>
    <x:row r="598">
      <x:c r="A598" t="n">
        <x:v>597</x:v>
      </x:c>
      <x:c r="B598" t="str">
        <x:v>OS-000597</x:v>
      </x:c>
      <x:c r="C598" t="n">
        <x:v>597</x:v>
      </x:c>
      <x:c r="D598" t="n">
        <x:v>6</x:v>
      </x:c>
      <x:c r="E598" t="str">
        <x:v>2025-11-24</x:v>
      </x:c>
      <x:c r="F598" t="str">
        <x:v>2025-12-01</x:v>
      </x:c>
      <x:c r="G598" t="str">
        <x:v>2025-12-07</x:v>
      </x:c>
      <x:c r="H598" t="str">
        <x:v>Concluída</x:v>
      </x:c>
      <x:c r="I598" t="n">
        <x:v>0</x:v>
      </x:c>
      <x:c r="J598" t="str">
        <x:v>Coleta</x:v>
      </x:c>
    </x:row>
    <x:row r="599">
      <x:c r="A599" t="n">
        <x:v>598</x:v>
      </x:c>
      <x:c r="B599" t="str">
        <x:v>OS-000598</x:v>
      </x:c>
      <x:c r="C599" t="n">
        <x:v>598</x:v>
      </x:c>
      <x:c r="D599" t="n">
        <x:v>12</x:v>
      </x:c>
      <x:c r="E599" t="str">
        <x:v>2025-07-10</x:v>
      </x:c>
      <x:c r="F599" t="str">
        <x:v>2025-07-12</x:v>
      </x:c>
      <x:c r="G599" t="str">
        <x:v>2025-07-14</x:v>
      </x:c>
      <x:c r="H599" t="str">
        <x:v>Concluída</x:v>
      </x:c>
      <x:c r="I599" t="n">
        <x:v>0</x:v>
      </x:c>
      <x:c r="J599" t="str">
        <x:v>Balcão</x:v>
      </x:c>
    </x:row>
    <x:row r="600">
      <x:c r="A600" t="n">
        <x:v>599</x:v>
      </x:c>
      <x:c r="B600" t="str">
        <x:v>OS-000599</x:v>
      </x:c>
      <x:c r="C600" t="n">
        <x:v>599</x:v>
      </x:c>
      <x:c r="D600" t="n">
        <x:v>22</x:v>
      </x:c>
      <x:c r="E600" t="str">
        <x:v>2026-04-22</x:v>
      </x:c>
      <x:c r="F600" t="str">
        <x:v>2026-04-25</x:v>
      </x:c>
      <x:c r="G600" t="str">
        <x:v>2026-04-30</x:v>
      </x:c>
      <x:c r="H600" t="str">
        <x:v>Concluída</x:v>
      </x:c>
      <x:c r="I600" t="n">
        <x:v>0</x:v>
      </x:c>
      <x:c r="J600" t="str">
        <x:v>Coleta</x:v>
      </x:c>
    </x:row>
    <x:row r="601">
      <x:c r="A601" t="n">
        <x:v>600</x:v>
      </x:c>
      <x:c r="B601" t="str">
        <x:v>OS-000600</x:v>
      </x:c>
      <x:c r="C601" t="n">
        <x:v>600</x:v>
      </x:c>
      <x:c r="D601" t="n">
        <x:v>7</x:v>
      </x:c>
      <x:c r="E601" t="str">
        <x:v>2025-09-15</x:v>
      </x:c>
      <x:c r="F601" t="str">
        <x:v>2025-09-18</x:v>
      </x:c>
      <x:c r="G601"/>
      <x:c r="H601" t="str">
        <x:v>Orçamento recusado</x:v>
      </x:c>
      <x:c r="I601" t="n">
        <x:v>0</x:v>
      </x:c>
      <x:c r="J601" t="str">
        <x:v>Coleta</x:v>
      </x:c>
    </x:row>
    <x:row r="602">
      <x:c r="A602" t="n">
        <x:v>601</x:v>
      </x:c>
      <x:c r="B602" t="str">
        <x:v>OS-000601</x:v>
      </x:c>
      <x:c r="C602" t="n">
        <x:v>601</x:v>
      </x:c>
      <x:c r="D602" t="n">
        <x:v>20</x:v>
      </x:c>
      <x:c r="E602" t="str">
        <x:v>2025-07-21</x:v>
      </x:c>
      <x:c r="F602" t="str">
        <x:v>2025-07-23</x:v>
      </x:c>
      <x:c r="G602" t="str">
        <x:v>2025-07-26</x:v>
      </x:c>
      <x:c r="H602" t="str">
        <x:v>Concluída</x:v>
      </x:c>
      <x:c r="I602" t="n">
        <x:v>0</x:v>
      </x:c>
      <x:c r="J602" t="str">
        <x:v>Coleta</x:v>
      </x:c>
    </x:row>
    <x:row r="603">
      <x:c r="A603" t="n">
        <x:v>602</x:v>
      </x:c>
      <x:c r="B603" t="str">
        <x:v>OS-000602</x:v>
      </x:c>
      <x:c r="C603" t="n">
        <x:v>602</x:v>
      </x:c>
      <x:c r="D603" t="n">
        <x:v>21</x:v>
      </x:c>
      <x:c r="E603" t="str">
        <x:v>2026-06-02</x:v>
      </x:c>
      <x:c r="F603" t="str">
        <x:v>2026-06-05</x:v>
      </x:c>
      <x:c r="G603" t="str">
        <x:v>2026-06-14</x:v>
      </x:c>
      <x:c r="H603" t="str">
        <x:v>Concluída</x:v>
      </x:c>
      <x:c r="I603" t="n">
        <x:v>0</x:v>
      </x:c>
      <x:c r="J603" t="str">
        <x:v>Correios</x:v>
      </x:c>
    </x:row>
    <x:row r="604">
      <x:c r="A604" t="n">
        <x:v>603</x:v>
      </x:c>
      <x:c r="B604" t="str">
        <x:v>OS-000603</x:v>
      </x:c>
      <x:c r="C604" t="n">
        <x:v>603</x:v>
      </x:c>
      <x:c r="D604" t="n">
        <x:v>6</x:v>
      </x:c>
      <x:c r="E604" t="str">
        <x:v>2025-10-03</x:v>
      </x:c>
      <x:c r="F604" t="str">
        <x:v>2025-10-13</x:v>
      </x:c>
      <x:c r="G604" t="str">
        <x:v>2025-10-06</x:v>
      </x:c>
      <x:c r="H604" t="str">
        <x:v>Concluída</x:v>
      </x:c>
      <x:c r="I604" t="n">
        <x:v>1</x:v>
      </x:c>
      <x:c r="J604" t="str">
        <x:v>Correios</x:v>
      </x:c>
    </x:row>
    <x:row r="605">
      <x:c r="A605" t="n">
        <x:v>604</x:v>
      </x:c>
      <x:c r="B605" t="str">
        <x:v>OS-000604</x:v>
      </x:c>
      <x:c r="C605" t="n">
        <x:v>604</x:v>
      </x:c>
      <x:c r="D605" t="n">
        <x:v>21</x:v>
      </x:c>
      <x:c r="E605" t="str">
        <x:v>2025-09-25</x:v>
      </x:c>
      <x:c r="F605" t="str">
        <x:v>2025-09-28</x:v>
      </x:c>
      <x:c r="G605" t="str">
        <x:v>2025-10-04</x:v>
      </x:c>
      <x:c r="H605" t="str">
        <x:v>Concluída</x:v>
      </x:c>
      <x:c r="I605" t="n">
        <x:v>0</x:v>
      </x:c>
      <x:c r="J605" t="str">
        <x:v>Correios</x:v>
      </x:c>
    </x:row>
    <x:row r="606">
      <x:c r="A606" t="n">
        <x:v>605</x:v>
      </x:c>
      <x:c r="B606" t="str">
        <x:v>OS-000605</x:v>
      </x:c>
      <x:c r="C606" t="n">
        <x:v>605</x:v>
      </x:c>
      <x:c r="D606" t="n">
        <x:v>24</x:v>
      </x:c>
      <x:c r="E606" t="str">
        <x:v>2025-07-24</x:v>
      </x:c>
      <x:c r="F606" t="str">
        <x:v>2025-07-31</x:v>
      </x:c>
      <x:c r="G606"/>
      <x:c r="H606" t="str">
        <x:v>Orçamento recusado</x:v>
      </x:c>
      <x:c r="I606" t="n">
        <x:v>0</x:v>
      </x:c>
      <x:c r="J606" t="str">
        <x:v>Correios</x:v>
      </x:c>
    </x:row>
    <x:row r="607">
      <x:c r="A607" t="n">
        <x:v>606</x:v>
      </x:c>
      <x:c r="B607" t="str">
        <x:v>OS-000606</x:v>
      </x:c>
      <x:c r="C607" t="n">
        <x:v>606</x:v>
      </x:c>
      <x:c r="D607" t="n">
        <x:v>17</x:v>
      </x:c>
      <x:c r="E607" t="str">
        <x:v>2025-11-02</x:v>
      </x:c>
      <x:c r="F607" t="str">
        <x:v>2025-11-07</x:v>
      </x:c>
      <x:c r="G607" t="str">
        <x:v>2025-11-07</x:v>
      </x:c>
      <x:c r="H607" t="str">
        <x:v>Concluída</x:v>
      </x:c>
      <x:c r="I607" t="n">
        <x:v>1</x:v>
      </x:c>
      <x:c r="J607" t="str">
        <x:v>Balcão</x:v>
      </x:c>
    </x:row>
    <x:row r="608">
      <x:c r="A608" t="n">
        <x:v>607</x:v>
      </x:c>
      <x:c r="B608" t="str">
        <x:v>OS-000607</x:v>
      </x:c>
      <x:c r="C608" t="n">
        <x:v>607</x:v>
      </x:c>
      <x:c r="D608" t="n">
        <x:v>8</x:v>
      </x:c>
      <x:c r="E608" t="str">
        <x:v>2026-03-13</x:v>
      </x:c>
      <x:c r="F608" t="str">
        <x:v>2026-03-20</x:v>
      </x:c>
      <x:c r="G608"/>
      <x:c r="H608" t="str">
        <x:v>Orçamento recusado</x:v>
      </x:c>
      <x:c r="I608" t="n">
        <x:v>0</x:v>
      </x:c>
      <x:c r="J608" t="str">
        <x:v>Balcão</x:v>
      </x:c>
    </x:row>
    <x:row r="609">
      <x:c r="A609" t="n">
        <x:v>608</x:v>
      </x:c>
      <x:c r="B609" t="str">
        <x:v>OS-000608</x:v>
      </x:c>
      <x:c r="C609" t="n">
        <x:v>608</x:v>
      </x:c>
      <x:c r="D609" t="n">
        <x:v>4</x:v>
      </x:c>
      <x:c r="E609" t="str">
        <x:v>2026-02-24</x:v>
      </x:c>
      <x:c r="F609" t="str">
        <x:v>2026-02-26</x:v>
      </x:c>
      <x:c r="G609" t="str">
        <x:v>2026-02-25</x:v>
      </x:c>
      <x:c r="H609" t="str">
        <x:v>Concluída</x:v>
      </x:c>
      <x:c r="I609" t="n">
        <x:v>1</x:v>
      </x:c>
      <x:c r="J609" t="str">
        <x:v>Correios</x:v>
      </x:c>
    </x:row>
    <x:row r="610">
      <x:c r="A610" t="n">
        <x:v>609</x:v>
      </x:c>
      <x:c r="B610" t="str">
        <x:v>OS-000609</x:v>
      </x:c>
      <x:c r="C610" t="n">
        <x:v>609</x:v>
      </x:c>
      <x:c r="D610" t="n">
        <x:v>10</x:v>
      </x:c>
      <x:c r="E610" t="str">
        <x:v>2025-12-15</x:v>
      </x:c>
      <x:c r="F610" t="str">
        <x:v>2025-12-18</x:v>
      </x:c>
      <x:c r="G610" t="str">
        <x:v>2025-12-18</x:v>
      </x:c>
      <x:c r="H610" t="str">
        <x:v>Concluída</x:v>
      </x:c>
      <x:c r="I610" t="n">
        <x:v>1</x:v>
      </x:c>
      <x:c r="J610" t="str">
        <x:v>Correios</x:v>
      </x:c>
    </x:row>
    <x:row r="611">
      <x:c r="A611" t="n">
        <x:v>610</x:v>
      </x:c>
      <x:c r="B611" t="str">
        <x:v>OS-000610</x:v>
      </x:c>
      <x:c r="C611" t="n">
        <x:v>610</x:v>
      </x:c>
      <x:c r="D611" t="n">
        <x:v>1</x:v>
      </x:c>
      <x:c r="E611" t="str">
        <x:v>2026-02-15</x:v>
      </x:c>
      <x:c r="F611" t="str">
        <x:v>2026-02-22</x:v>
      </x:c>
      <x:c r="G611" t="str">
        <x:v>2026-03-01</x:v>
      </x:c>
      <x:c r="H611" t="str">
        <x:v>Concluída</x:v>
      </x:c>
      <x:c r="I611" t="n">
        <x:v>0</x:v>
      </x:c>
      <x:c r="J611" t="str">
        <x:v>Coleta</x:v>
      </x:c>
    </x:row>
    <x:row r="612">
      <x:c r="A612" t="n">
        <x:v>611</x:v>
      </x:c>
      <x:c r="B612" t="str">
        <x:v>OS-000611</x:v>
      </x:c>
      <x:c r="C612" t="n">
        <x:v>611</x:v>
      </x:c>
      <x:c r="D612" t="n">
        <x:v>8</x:v>
      </x:c>
      <x:c r="E612" t="str">
        <x:v>2026-06-03</x:v>
      </x:c>
      <x:c r="F612" t="str">
        <x:v>2026-06-08</x:v>
      </x:c>
      <x:c r="G612" t="str">
        <x:v>2026-06-14</x:v>
      </x:c>
      <x:c r="H612" t="str">
        <x:v>Concluída</x:v>
      </x:c>
      <x:c r="I612" t="n">
        <x:v>0</x:v>
      </x:c>
      <x:c r="J612" t="str">
        <x:v>Coleta</x:v>
      </x:c>
    </x:row>
    <x:row r="613">
      <x:c r="A613" t="n">
        <x:v>612</x:v>
      </x:c>
      <x:c r="B613" t="str">
        <x:v>OS-000612</x:v>
      </x:c>
      <x:c r="C613" t="n">
        <x:v>612</x:v>
      </x:c>
      <x:c r="D613" t="n">
        <x:v>19</x:v>
      </x:c>
      <x:c r="E613" t="str">
        <x:v>2025-08-19</x:v>
      </x:c>
      <x:c r="F613" t="str">
        <x:v>2025-08-22</x:v>
      </x:c>
      <x:c r="G613" t="str">
        <x:v>2025-08-26</x:v>
      </x:c>
      <x:c r="H613" t="str">
        <x:v>Concluída</x:v>
      </x:c>
      <x:c r="I613" t="n">
        <x:v>0</x:v>
      </x:c>
      <x:c r="J613" t="str">
        <x:v>Coleta</x:v>
      </x:c>
    </x:row>
    <x:row r="614">
      <x:c r="A614" t="n">
        <x:v>613</x:v>
      </x:c>
      <x:c r="B614" t="str">
        <x:v>OS-000613</x:v>
      </x:c>
      <x:c r="C614" t="n">
        <x:v>613</x:v>
      </x:c>
      <x:c r="D614" t="n">
        <x:v>19</x:v>
      </x:c>
      <x:c r="E614" t="str">
        <x:v>2025-08-06</x:v>
      </x:c>
      <x:c r="F614" t="str">
        <x:v>2025-08-11</x:v>
      </x:c>
      <x:c r="G614" t="str">
        <x:v>2025-08-19</x:v>
      </x:c>
      <x:c r="H614" t="str">
        <x:v>Concluída</x:v>
      </x:c>
      <x:c r="I614" t="n">
        <x:v>0</x:v>
      </x:c>
      <x:c r="J614" t="str">
        <x:v>Balcão</x:v>
      </x:c>
    </x:row>
    <x:row r="615">
      <x:c r="A615" t="n">
        <x:v>614</x:v>
      </x:c>
      <x:c r="B615" t="str">
        <x:v>OS-000614</x:v>
      </x:c>
      <x:c r="C615" t="n">
        <x:v>614</x:v>
      </x:c>
      <x:c r="D615" t="n">
        <x:v>13</x:v>
      </x:c>
      <x:c r="E615" t="str">
        <x:v>2025-08-03</x:v>
      </x:c>
      <x:c r="F615" t="str">
        <x:v>2025-08-13</x:v>
      </x:c>
      <x:c r="G615" t="str">
        <x:v>2025-08-06</x:v>
      </x:c>
      <x:c r="H615" t="str">
        <x:v>Concluída</x:v>
      </x:c>
      <x:c r="I615" t="n">
        <x:v>1</x:v>
      </x:c>
      <x:c r="J615" t="str">
        <x:v>Balcão</x:v>
      </x:c>
    </x:row>
    <x:row r="616">
      <x:c r="A616" t="n">
        <x:v>615</x:v>
      </x:c>
      <x:c r="B616" t="str">
        <x:v>OS-000615</x:v>
      </x:c>
      <x:c r="C616" t="n">
        <x:v>615</x:v>
      </x:c>
      <x:c r="D616" t="n">
        <x:v>24</x:v>
      </x:c>
      <x:c r="E616" t="str">
        <x:v>2025-09-04</x:v>
      </x:c>
      <x:c r="F616" t="str">
        <x:v>2025-09-11</x:v>
      </x:c>
      <x:c r="G616" t="str">
        <x:v>2025-09-14</x:v>
      </x:c>
      <x:c r="H616" t="str">
        <x:v>Concluída</x:v>
      </x:c>
      <x:c r="I616" t="n">
        <x:v>0</x:v>
      </x:c>
      <x:c r="J616" t="str">
        <x:v>Coleta</x:v>
      </x:c>
    </x:row>
    <x:row r="617">
      <x:c r="A617" t="n">
        <x:v>616</x:v>
      </x:c>
      <x:c r="B617" t="str">
        <x:v>OS-000616</x:v>
      </x:c>
      <x:c r="C617" t="n">
        <x:v>616</x:v>
      </x:c>
      <x:c r="D617" t="n">
        <x:v>17</x:v>
      </x:c>
      <x:c r="E617" t="str">
        <x:v>2026-03-25</x:v>
      </x:c>
      <x:c r="F617" t="str">
        <x:v>2026-04-04</x:v>
      </x:c>
      <x:c r="G617"/>
      <x:c r="H617" t="str">
        <x:v>Orçamento recusado</x:v>
      </x:c>
      <x:c r="I617" t="n">
        <x:v>0</x:v>
      </x:c>
      <x:c r="J617" t="str">
        <x:v>Coleta</x:v>
      </x:c>
    </x:row>
    <x:row r="618">
      <x:c r="A618" t="n">
        <x:v>617</x:v>
      </x:c>
      <x:c r="B618" t="str">
        <x:v>OS-000617</x:v>
      </x:c>
      <x:c r="C618" t="n">
        <x:v>617</x:v>
      </x:c>
      <x:c r="D618" t="n">
        <x:v>10</x:v>
      </x:c>
      <x:c r="E618" t="str">
        <x:v>2026-06-22</x:v>
      </x:c>
      <x:c r="F618" t="str">
        <x:v>2026-07-02</x:v>
      </x:c>
      <x:c r="G618" t="str">
        <x:v>2026-07-01</x:v>
      </x:c>
      <x:c r="H618" t="str">
        <x:v>Concluída</x:v>
      </x:c>
      <x:c r="I618" t="n">
        <x:v>1</x:v>
      </x:c>
      <x:c r="J618" t="str">
        <x:v>Balcão</x:v>
      </x:c>
    </x:row>
    <x:row r="619">
      <x:c r="A619" t="n">
        <x:v>618</x:v>
      </x:c>
      <x:c r="B619" t="str">
        <x:v>OS-000618</x:v>
      </x:c>
      <x:c r="C619" t="n">
        <x:v>618</x:v>
      </x:c>
      <x:c r="D619" t="n">
        <x:v>6</x:v>
      </x:c>
      <x:c r="E619" t="str">
        <x:v>2025-10-26</x:v>
      </x:c>
      <x:c r="F619" t="str">
        <x:v>2025-10-28</x:v>
      </x:c>
      <x:c r="G619" t="str">
        <x:v>2025-11-07</x:v>
      </x:c>
      <x:c r="H619" t="str">
        <x:v>Concluída</x:v>
      </x:c>
      <x:c r="I619" t="n">
        <x:v>0</x:v>
      </x:c>
      <x:c r="J619" t="str">
        <x:v>Balcão</x:v>
      </x:c>
    </x:row>
    <x:row r="620">
      <x:c r="A620" t="n">
        <x:v>619</x:v>
      </x:c>
      <x:c r="B620" t="str">
        <x:v>OS-000619</x:v>
      </x:c>
      <x:c r="C620" t="n">
        <x:v>619</x:v>
      </x:c>
      <x:c r="D620" t="n">
        <x:v>22</x:v>
      </x:c>
      <x:c r="E620" t="str">
        <x:v>2026-03-25</x:v>
      </x:c>
      <x:c r="F620" t="str">
        <x:v>2026-03-28</x:v>
      </x:c>
      <x:c r="G620"/>
      <x:c r="H620" t="str">
        <x:v>Orçamento recusado</x:v>
      </x:c>
      <x:c r="I620" t="n">
        <x:v>0</x:v>
      </x:c>
      <x:c r="J620" t="str">
        <x:v>Correios</x:v>
      </x:c>
    </x:row>
    <x:row r="621">
      <x:c r="A621" t="n">
        <x:v>620</x:v>
      </x:c>
      <x:c r="B621" t="str">
        <x:v>OS-000620</x:v>
      </x:c>
      <x:c r="C621" t="n">
        <x:v>620</x:v>
      </x:c>
      <x:c r="D621" t="n">
        <x:v>17</x:v>
      </x:c>
      <x:c r="E621" t="str">
        <x:v>2025-08-24</x:v>
      </x:c>
      <x:c r="F621" t="str">
        <x:v>2025-08-29</x:v>
      </x:c>
      <x:c r="G621" t="str">
        <x:v>2025-09-03</x:v>
      </x:c>
      <x:c r="H621" t="str">
        <x:v>Concluída</x:v>
      </x:c>
      <x:c r="I621" t="n">
        <x:v>0</x:v>
      </x:c>
      <x:c r="J621" t="str">
        <x:v>Balcão</x:v>
      </x:c>
    </x:row>
    <x:row r="622">
      <x:c r="A622" t="n">
        <x:v>621</x:v>
      </x:c>
      <x:c r="B622" t="str">
        <x:v>OS-000621</x:v>
      </x:c>
      <x:c r="C622" t="n">
        <x:v>621</x:v>
      </x:c>
      <x:c r="D622" t="n">
        <x:v>15</x:v>
      </x:c>
      <x:c r="E622" t="str">
        <x:v>2026-04-07</x:v>
      </x:c>
      <x:c r="F622" t="str">
        <x:v>2026-04-12</x:v>
      </x:c>
      <x:c r="G622" t="str">
        <x:v>2026-04-14</x:v>
      </x:c>
      <x:c r="H622" t="str">
        <x:v>Concluída</x:v>
      </x:c>
      <x:c r="I622" t="n">
        <x:v>0</x:v>
      </x:c>
      <x:c r="J622" t="str">
        <x:v>Correios</x:v>
      </x:c>
    </x:row>
    <x:row r="623">
      <x:c r="A623" t="n">
        <x:v>622</x:v>
      </x:c>
      <x:c r="B623" t="str">
        <x:v>OS-000622</x:v>
      </x:c>
      <x:c r="C623" t="n">
        <x:v>622</x:v>
      </x:c>
      <x:c r="D623" t="n">
        <x:v>16</x:v>
      </x:c>
      <x:c r="E623" t="str">
        <x:v>2026-03-20</x:v>
      </x:c>
      <x:c r="F623" t="str">
        <x:v>2026-03-23</x:v>
      </x:c>
      <x:c r="G623"/>
      <x:c r="H623" t="str">
        <x:v>Orçamento recusado</x:v>
      </x:c>
      <x:c r="I623" t="n">
        <x:v>0</x:v>
      </x:c>
      <x:c r="J623" t="str">
        <x:v>Correios</x:v>
      </x:c>
    </x:row>
    <x:row r="624">
      <x:c r="A624" t="n">
        <x:v>623</x:v>
      </x:c>
      <x:c r="B624" t="str">
        <x:v>OS-000623</x:v>
      </x:c>
      <x:c r="C624" t="n">
        <x:v>623</x:v>
      </x:c>
      <x:c r="D624" t="n">
        <x:v>21</x:v>
      </x:c>
      <x:c r="E624" t="str">
        <x:v>2026-01-16</x:v>
      </x:c>
      <x:c r="F624" t="str">
        <x:v>2026-01-19</x:v>
      </x:c>
      <x:c r="G624" t="str">
        <x:v>2026-01-18</x:v>
      </x:c>
      <x:c r="H624" t="str">
        <x:v>Concluída</x:v>
      </x:c>
      <x:c r="I624" t="n">
        <x:v>1</x:v>
      </x:c>
      <x:c r="J624" t="str">
        <x:v>Balcão</x:v>
      </x:c>
    </x:row>
    <x:row r="625">
      <x:c r="A625" t="n">
        <x:v>624</x:v>
      </x:c>
      <x:c r="B625" t="str">
        <x:v>OS-000624</x:v>
      </x:c>
      <x:c r="C625" t="n">
        <x:v>624</x:v>
      </x:c>
      <x:c r="D625" t="n">
        <x:v>13</x:v>
      </x:c>
      <x:c r="E625" t="str">
        <x:v>2026-06-16</x:v>
      </x:c>
      <x:c r="F625" t="str">
        <x:v>2026-06-18</x:v>
      </x:c>
      <x:c r="G625" t="str">
        <x:v>2026-06-18</x:v>
      </x:c>
      <x:c r="H625" t="str">
        <x:v>Concluída</x:v>
      </x:c>
      <x:c r="I625" t="n">
        <x:v>1</x:v>
      </x:c>
      <x:c r="J625" t="str">
        <x:v>Correios</x:v>
      </x:c>
    </x:row>
    <x:row r="626">
      <x:c r="A626" t="n">
        <x:v>625</x:v>
      </x:c>
      <x:c r="B626" t="str">
        <x:v>OS-000625</x:v>
      </x:c>
      <x:c r="C626" t="n">
        <x:v>625</x:v>
      </x:c>
      <x:c r="D626" t="n">
        <x:v>16</x:v>
      </x:c>
      <x:c r="E626" t="str">
        <x:v>2026-06-14</x:v>
      </x:c>
      <x:c r="F626" t="str">
        <x:v>2026-06-24</x:v>
      </x:c>
      <x:c r="G626"/>
      <x:c r="H626" t="str">
        <x:v>Orçamento recusado</x:v>
      </x:c>
      <x:c r="I626" t="n">
        <x:v>0</x:v>
      </x:c>
      <x:c r="J626" t="str">
        <x:v>Balcão</x:v>
      </x:c>
    </x:row>
    <x:row r="627">
      <x:c r="A627" t="n">
        <x:v>626</x:v>
      </x:c>
      <x:c r="B627" t="str">
        <x:v>OS-000626</x:v>
      </x:c>
      <x:c r="C627" t="n">
        <x:v>626</x:v>
      </x:c>
      <x:c r="D627" t="n">
        <x:v>24</x:v>
      </x:c>
      <x:c r="E627" t="str">
        <x:v>2026-02-01</x:v>
      </x:c>
      <x:c r="F627" t="str">
        <x:v>2026-02-08</x:v>
      </x:c>
      <x:c r="G627" t="str">
        <x:v>2026-02-02</x:v>
      </x:c>
      <x:c r="H627" t="str">
        <x:v>Concluída</x:v>
      </x:c>
      <x:c r="I627" t="n">
        <x:v>1</x:v>
      </x:c>
      <x:c r="J627" t="str">
        <x:v>Correios</x:v>
      </x:c>
    </x:row>
    <x:row r="628">
      <x:c r="A628" t="n">
        <x:v>627</x:v>
      </x:c>
      <x:c r="B628" t="str">
        <x:v>OS-000627</x:v>
      </x:c>
      <x:c r="C628" t="n">
        <x:v>627</x:v>
      </x:c>
      <x:c r="D628" t="n">
        <x:v>25</x:v>
      </x:c>
      <x:c r="E628" t="str">
        <x:v>2026-01-13</x:v>
      </x:c>
      <x:c r="F628" t="str">
        <x:v>2026-01-16</x:v>
      </x:c>
      <x:c r="G628"/>
      <x:c r="H628" t="str">
        <x:v>Orçamento recusado</x:v>
      </x:c>
      <x:c r="I628" t="n">
        <x:v>0</x:v>
      </x:c>
      <x:c r="J628" t="str">
        <x:v>Correios</x:v>
      </x:c>
    </x:row>
    <x:row r="629">
      <x:c r="A629" t="n">
        <x:v>628</x:v>
      </x:c>
      <x:c r="B629" t="str">
        <x:v>OS-000628</x:v>
      </x:c>
      <x:c r="C629" t="n">
        <x:v>628</x:v>
      </x:c>
      <x:c r="D629" t="n">
        <x:v>9</x:v>
      </x:c>
      <x:c r="E629" t="str">
        <x:v>2025-09-28</x:v>
      </x:c>
      <x:c r="F629" t="str">
        <x:v>2025-09-30</x:v>
      </x:c>
      <x:c r="G629" t="str">
        <x:v>2025-10-12</x:v>
      </x:c>
      <x:c r="H629" t="str">
        <x:v>Concluída</x:v>
      </x:c>
      <x:c r="I629" t="n">
        <x:v>0</x:v>
      </x:c>
      <x:c r="J629" t="str">
        <x:v>Coleta</x:v>
      </x:c>
    </x:row>
    <x:row r="630">
      <x:c r="A630" t="n">
        <x:v>629</x:v>
      </x:c>
      <x:c r="B630" t="str">
        <x:v>OS-000629</x:v>
      </x:c>
      <x:c r="C630" t="n">
        <x:v>629</x:v>
      </x:c>
      <x:c r="D630" t="n">
        <x:v>14</x:v>
      </x:c>
      <x:c r="E630" t="str">
        <x:v>2026-05-14</x:v>
      </x:c>
      <x:c r="F630" t="str">
        <x:v>2026-05-19</x:v>
      </x:c>
      <x:c r="G630" t="str">
        <x:v>2026-05-18</x:v>
      </x:c>
      <x:c r="H630" t="str">
        <x:v>Concluída</x:v>
      </x:c>
      <x:c r="I630" t="n">
        <x:v>1</x:v>
      </x:c>
      <x:c r="J630" t="str">
        <x:v>Coleta</x:v>
      </x:c>
    </x:row>
    <x:row r="631">
      <x:c r="A631" t="n">
        <x:v>630</x:v>
      </x:c>
      <x:c r="B631" t="str">
        <x:v>OS-000630</x:v>
      </x:c>
      <x:c r="C631" t="n">
        <x:v>630</x:v>
      </x:c>
      <x:c r="D631" t="n">
        <x:v>16</x:v>
      </x:c>
      <x:c r="E631" t="str">
        <x:v>2025-08-21</x:v>
      </x:c>
      <x:c r="F631" t="str">
        <x:v>2025-08-23</x:v>
      </x:c>
      <x:c r="G631" t="str">
        <x:v>2025-08-30</x:v>
      </x:c>
      <x:c r="H631" t="str">
        <x:v>Concluída</x:v>
      </x:c>
      <x:c r="I631" t="n">
        <x:v>0</x:v>
      </x:c>
      <x:c r="J631" t="str">
        <x:v>Correios</x:v>
      </x:c>
    </x:row>
    <x:row r="632">
      <x:c r="A632" t="n">
        <x:v>631</x:v>
      </x:c>
      <x:c r="B632" t="str">
        <x:v>OS-000631</x:v>
      </x:c>
      <x:c r="C632" t="n">
        <x:v>631</x:v>
      </x:c>
      <x:c r="D632" t="n">
        <x:v>16</x:v>
      </x:c>
      <x:c r="E632" t="str">
        <x:v>2026-05-30</x:v>
      </x:c>
      <x:c r="F632" t="str">
        <x:v>2026-06-01</x:v>
      </x:c>
      <x:c r="G632" t="str">
        <x:v>2026-06-13</x:v>
      </x:c>
      <x:c r="H632" t="str">
        <x:v>Concluída</x:v>
      </x:c>
      <x:c r="I632" t="n">
        <x:v>0</x:v>
      </x:c>
      <x:c r="J632" t="str">
        <x:v>Correios</x:v>
      </x:c>
    </x:row>
    <x:row r="633">
      <x:c r="A633" t="n">
        <x:v>632</x:v>
      </x:c>
      <x:c r="B633" t="str">
        <x:v>OS-000632</x:v>
      </x:c>
      <x:c r="C633" t="n">
        <x:v>632</x:v>
      </x:c>
      <x:c r="D633" t="n">
        <x:v>23</x:v>
      </x:c>
      <x:c r="E633" t="str">
        <x:v>2026-03-27</x:v>
      </x:c>
      <x:c r="F633" t="str">
        <x:v>2026-04-03</x:v>
      </x:c>
      <x:c r="G633"/>
      <x:c r="H633" t="str">
        <x:v>Orçamento recusado</x:v>
      </x:c>
      <x:c r="I633" t="n">
        <x:v>0</x:v>
      </x:c>
      <x:c r="J633" t="str">
        <x:v>Balcão</x:v>
      </x:c>
    </x:row>
    <x:row r="634">
      <x:c r="A634" t="n">
        <x:v>633</x:v>
      </x:c>
      <x:c r="B634" t="str">
        <x:v>OS-000633</x:v>
      </x:c>
      <x:c r="C634" t="n">
        <x:v>633</x:v>
      </x:c>
      <x:c r="D634" t="n">
        <x:v>21</x:v>
      </x:c>
      <x:c r="E634" t="str">
        <x:v>2026-02-02</x:v>
      </x:c>
      <x:c r="F634" t="str">
        <x:v>2026-02-07</x:v>
      </x:c>
      <x:c r="G634" t="str">
        <x:v>2026-02-10</x:v>
      </x:c>
      <x:c r="H634" t="str">
        <x:v>Concluída</x:v>
      </x:c>
      <x:c r="I634" t="n">
        <x:v>0</x:v>
      </x:c>
      <x:c r="J634" t="str">
        <x:v>Balcão</x:v>
      </x:c>
    </x:row>
    <x:row r="635">
      <x:c r="A635" t="n">
        <x:v>634</x:v>
      </x:c>
      <x:c r="B635" t="str">
        <x:v>OS-000634</x:v>
      </x:c>
      <x:c r="C635" t="n">
        <x:v>634</x:v>
      </x:c>
      <x:c r="D635" t="n">
        <x:v>17</x:v>
      </x:c>
      <x:c r="E635" t="str">
        <x:v>2026-05-19</x:v>
      </x:c>
      <x:c r="F635" t="str">
        <x:v>2026-05-26</x:v>
      </x:c>
      <x:c r="G635" t="str">
        <x:v>2026-05-23</x:v>
      </x:c>
      <x:c r="H635" t="str">
        <x:v>Concluída</x:v>
      </x:c>
      <x:c r="I635" t="n">
        <x:v>1</x:v>
      </x:c>
      <x:c r="J635" t="str">
        <x:v>Correios</x:v>
      </x:c>
    </x:row>
    <x:row r="636">
      <x:c r="A636" t="n">
        <x:v>635</x:v>
      </x:c>
      <x:c r="B636" t="str">
        <x:v>OS-000635</x:v>
      </x:c>
      <x:c r="C636" t="n">
        <x:v>635</x:v>
      </x:c>
      <x:c r="D636" t="n">
        <x:v>19</x:v>
      </x:c>
      <x:c r="E636" t="str">
        <x:v>2025-08-05</x:v>
      </x:c>
      <x:c r="F636" t="str">
        <x:v>2025-08-12</x:v>
      </x:c>
      <x:c r="G636"/>
      <x:c r="H636" t="str">
        <x:v>Orçamento recusado</x:v>
      </x:c>
      <x:c r="I636" t="n">
        <x:v>0</x:v>
      </x:c>
      <x:c r="J636" t="str">
        <x:v>Balcão</x:v>
      </x:c>
    </x:row>
    <x:row r="637">
      <x:c r="A637" t="n">
        <x:v>636</x:v>
      </x:c>
      <x:c r="B637" t="str">
        <x:v>OS-000636</x:v>
      </x:c>
      <x:c r="C637" t="n">
        <x:v>636</x:v>
      </x:c>
      <x:c r="D637" t="n">
        <x:v>11</x:v>
      </x:c>
      <x:c r="E637" t="str">
        <x:v>2025-07-05</x:v>
      </x:c>
      <x:c r="F637" t="str">
        <x:v>2025-07-15</x:v>
      </x:c>
      <x:c r="G637" t="str">
        <x:v>2025-07-16</x:v>
      </x:c>
      <x:c r="H637" t="str">
        <x:v>Concluída</x:v>
      </x:c>
      <x:c r="I637" t="n">
        <x:v>0</x:v>
      </x:c>
      <x:c r="J637" t="str">
        <x:v>Balcão</x:v>
      </x:c>
    </x:row>
    <x:row r="638">
      <x:c r="A638" t="n">
        <x:v>637</x:v>
      </x:c>
      <x:c r="B638" t="str">
        <x:v>OS-000637</x:v>
      </x:c>
      <x:c r="C638" t="n">
        <x:v>637</x:v>
      </x:c>
      <x:c r="D638" t="n">
        <x:v>14</x:v>
      </x:c>
      <x:c r="E638" t="str">
        <x:v>2025-11-02</x:v>
      </x:c>
      <x:c r="F638" t="str">
        <x:v>2025-11-09</x:v>
      </x:c>
      <x:c r="G638"/>
      <x:c r="H638" t="str">
        <x:v>Orçamento recusado</x:v>
      </x:c>
      <x:c r="I638" t="n">
        <x:v>0</x:v>
      </x:c>
      <x:c r="J638" t="str">
        <x:v>Balcão</x:v>
      </x:c>
    </x:row>
    <x:row r="639">
      <x:c r="A639" t="n">
        <x:v>638</x:v>
      </x:c>
      <x:c r="B639" t="str">
        <x:v>OS-000638</x:v>
      </x:c>
      <x:c r="C639" t="n">
        <x:v>638</x:v>
      </x:c>
      <x:c r="D639" t="n">
        <x:v>15</x:v>
      </x:c>
      <x:c r="E639" t="str">
        <x:v>2025-11-07</x:v>
      </x:c>
      <x:c r="F639" t="str">
        <x:v>2025-11-12</x:v>
      </x:c>
      <x:c r="G639" t="str">
        <x:v>2025-11-19</x:v>
      </x:c>
      <x:c r="H639" t="str">
        <x:v>Concluída</x:v>
      </x:c>
      <x:c r="I639" t="n">
        <x:v>0</x:v>
      </x:c>
      <x:c r="J639" t="str">
        <x:v>Balcão</x:v>
      </x:c>
    </x:row>
    <x:row r="640">
      <x:c r="A640" t="n">
        <x:v>639</x:v>
      </x:c>
      <x:c r="B640" t="str">
        <x:v>OS-000639</x:v>
      </x:c>
      <x:c r="C640" t="n">
        <x:v>639</x:v>
      </x:c>
      <x:c r="D640" t="n">
        <x:v>3</x:v>
      </x:c>
      <x:c r="E640" t="str">
        <x:v>2026-05-02</x:v>
      </x:c>
      <x:c r="F640" t="str">
        <x:v>2026-05-07</x:v>
      </x:c>
      <x:c r="G640" t="str">
        <x:v>2026-05-05</x:v>
      </x:c>
      <x:c r="H640" t="str">
        <x:v>Concluída</x:v>
      </x:c>
      <x:c r="I640" t="n">
        <x:v>1</x:v>
      </x:c>
      <x:c r="J640" t="str">
        <x:v>Coleta</x:v>
      </x:c>
    </x:row>
    <x:row r="641">
      <x:c r="A641" t="n">
        <x:v>640</x:v>
      </x:c>
      <x:c r="B641" t="str">
        <x:v>OS-000640</x:v>
      </x:c>
      <x:c r="C641" t="n">
        <x:v>640</x:v>
      </x:c>
      <x:c r="D641" t="n">
        <x:v>25</x:v>
      </x:c>
      <x:c r="E641" t="str">
        <x:v>2025-07-10</x:v>
      </x:c>
      <x:c r="F641" t="str">
        <x:v>2025-07-13</x:v>
      </x:c>
      <x:c r="G641" t="str">
        <x:v>2025-07-12</x:v>
      </x:c>
      <x:c r="H641" t="str">
        <x:v>Concluída</x:v>
      </x:c>
      <x:c r="I641" t="n">
        <x:v>1</x:v>
      </x:c>
      <x:c r="J641" t="str">
        <x:v>Balcão</x:v>
      </x:c>
    </x:row>
    <x:row r="642">
      <x:c r="A642" t="n">
        <x:v>641</x:v>
      </x:c>
      <x:c r="B642" t="str">
        <x:v>OS-000641</x:v>
      </x:c>
      <x:c r="C642" t="n">
        <x:v>641</x:v>
      </x:c>
      <x:c r="D642" t="n">
        <x:v>11</x:v>
      </x:c>
      <x:c r="E642" t="str">
        <x:v>2026-03-16</x:v>
      </x:c>
      <x:c r="F642" t="str">
        <x:v>2026-03-18</x:v>
      </x:c>
      <x:c r="G642" t="str">
        <x:v>2026-03-30</x:v>
      </x:c>
      <x:c r="H642" t="str">
        <x:v>Concluída</x:v>
      </x:c>
      <x:c r="I642" t="n">
        <x:v>0</x:v>
      </x:c>
      <x:c r="J642" t="str">
        <x:v>Correios</x:v>
      </x:c>
    </x:row>
    <x:row r="643">
      <x:c r="A643" t="n">
        <x:v>642</x:v>
      </x:c>
      <x:c r="B643" t="str">
        <x:v>OS-000642</x:v>
      </x:c>
      <x:c r="C643" t="n">
        <x:v>642</x:v>
      </x:c>
      <x:c r="D643" t="n">
        <x:v>16</x:v>
      </x:c>
      <x:c r="E643" t="str">
        <x:v>2025-12-04</x:v>
      </x:c>
      <x:c r="F643" t="str">
        <x:v>2025-12-09</x:v>
      </x:c>
      <x:c r="G643" t="str">
        <x:v>2025-12-14</x:v>
      </x:c>
      <x:c r="H643" t="str">
        <x:v>Concluída</x:v>
      </x:c>
      <x:c r="I643" t="n">
        <x:v>0</x:v>
      </x:c>
      <x:c r="J643" t="str">
        <x:v>Balcão</x:v>
      </x:c>
    </x:row>
    <x:row r="644">
      <x:c r="A644" t="n">
        <x:v>643</x:v>
      </x:c>
      <x:c r="B644" t="str">
        <x:v>OS-000643</x:v>
      </x:c>
      <x:c r="C644" t="n">
        <x:v>643</x:v>
      </x:c>
      <x:c r="D644" t="n">
        <x:v>8</x:v>
      </x:c>
      <x:c r="E644" t="str">
        <x:v>2026-06-07</x:v>
      </x:c>
      <x:c r="F644" t="str">
        <x:v>2026-06-09</x:v>
      </x:c>
      <x:c r="G644"/>
      <x:c r="H644" t="str">
        <x:v>Orçamento recusado</x:v>
      </x:c>
      <x:c r="I644" t="n">
        <x:v>0</x:v>
      </x:c>
      <x:c r="J644" t="str">
        <x:v>Correios</x:v>
      </x:c>
    </x:row>
    <x:row r="645">
      <x:c r="A645" t="n">
        <x:v>644</x:v>
      </x:c>
      <x:c r="B645" t="str">
        <x:v>OS-000644</x:v>
      </x:c>
      <x:c r="C645" t="n">
        <x:v>644</x:v>
      </x:c>
      <x:c r="D645" t="n">
        <x:v>3</x:v>
      </x:c>
      <x:c r="E645" t="str">
        <x:v>2025-11-23</x:v>
      </x:c>
      <x:c r="F645" t="str">
        <x:v>2025-11-28</x:v>
      </x:c>
      <x:c r="G645"/>
      <x:c r="H645" t="str">
        <x:v>Orçamento recusado</x:v>
      </x:c>
      <x:c r="I645" t="n">
        <x:v>0</x:v>
      </x:c>
      <x:c r="J645" t="str">
        <x:v>Coleta</x:v>
      </x:c>
    </x:row>
    <x:row r="646">
      <x:c r="A646" t="n">
        <x:v>645</x:v>
      </x:c>
      <x:c r="B646" t="str">
        <x:v>OS-000645</x:v>
      </x:c>
      <x:c r="C646" t="n">
        <x:v>645</x:v>
      </x:c>
      <x:c r="D646" t="n">
        <x:v>12</x:v>
      </x:c>
      <x:c r="E646" t="str">
        <x:v>2025-10-01</x:v>
      </x:c>
      <x:c r="F646" t="str">
        <x:v>2025-10-06</x:v>
      </x:c>
      <x:c r="G646"/>
      <x:c r="H646" t="str">
        <x:v>Orçamento recusado</x:v>
      </x:c>
      <x:c r="I646" t="n">
        <x:v>0</x:v>
      </x:c>
      <x:c r="J646" t="str">
        <x:v>Coleta</x:v>
      </x:c>
    </x:row>
    <x:row r="647">
      <x:c r="A647" t="n">
        <x:v>646</x:v>
      </x:c>
      <x:c r="B647" t="str">
        <x:v>OS-000646</x:v>
      </x:c>
      <x:c r="C647" t="n">
        <x:v>646</x:v>
      </x:c>
      <x:c r="D647" t="n">
        <x:v>7</x:v>
      </x:c>
      <x:c r="E647" t="str">
        <x:v>2025-10-25</x:v>
      </x:c>
      <x:c r="F647" t="str">
        <x:v>2025-11-04</x:v>
      </x:c>
      <x:c r="G647" t="str">
        <x:v>2025-10-26</x:v>
      </x:c>
      <x:c r="H647" t="str">
        <x:v>Concluída</x:v>
      </x:c>
      <x:c r="I647" t="n">
        <x:v>1</x:v>
      </x:c>
      <x:c r="J647" t="str">
        <x:v>Coleta</x:v>
      </x:c>
    </x:row>
    <x:row r="648">
      <x:c r="A648" t="n">
        <x:v>647</x:v>
      </x:c>
      <x:c r="B648" t="str">
        <x:v>OS-000647</x:v>
      </x:c>
      <x:c r="C648" t="n">
        <x:v>647</x:v>
      </x:c>
      <x:c r="D648" t="n">
        <x:v>3</x:v>
      </x:c>
      <x:c r="E648" t="str">
        <x:v>2026-06-04</x:v>
      </x:c>
      <x:c r="F648" t="str">
        <x:v>2026-06-09</x:v>
      </x:c>
      <x:c r="G648"/>
      <x:c r="H648" t="str">
        <x:v>Orçamento recusado</x:v>
      </x:c>
      <x:c r="I648" t="n">
        <x:v>0</x:v>
      </x:c>
      <x:c r="J648" t="str">
        <x:v>Correios</x:v>
      </x:c>
    </x:row>
    <x:row r="649">
      <x:c r="A649" t="n">
        <x:v>648</x:v>
      </x:c>
      <x:c r="B649" t="str">
        <x:v>OS-000648</x:v>
      </x:c>
      <x:c r="C649" t="n">
        <x:v>648</x:v>
      </x:c>
      <x:c r="D649" t="n">
        <x:v>22</x:v>
      </x:c>
      <x:c r="E649" t="str">
        <x:v>2025-12-14</x:v>
      </x:c>
      <x:c r="F649" t="str">
        <x:v>2025-12-19</x:v>
      </x:c>
      <x:c r="G649" t="str">
        <x:v>2025-12-18</x:v>
      </x:c>
      <x:c r="H649" t="str">
        <x:v>Concluída</x:v>
      </x:c>
      <x:c r="I649" t="n">
        <x:v>1</x:v>
      </x:c>
      <x:c r="J649" t="str">
        <x:v>Correios</x:v>
      </x:c>
    </x:row>
    <x:row r="650">
      <x:c r="A650" t="n">
        <x:v>649</x:v>
      </x:c>
      <x:c r="B650" t="str">
        <x:v>OS-000649</x:v>
      </x:c>
      <x:c r="C650" t="n">
        <x:v>649</x:v>
      </x:c>
      <x:c r="D650" t="n">
        <x:v>6</x:v>
      </x:c>
      <x:c r="E650" t="str">
        <x:v>2026-02-24</x:v>
      </x:c>
      <x:c r="F650" t="str">
        <x:v>2026-02-27</x:v>
      </x:c>
      <x:c r="G650" t="str">
        <x:v>2026-03-03</x:v>
      </x:c>
      <x:c r="H650" t="str">
        <x:v>Concluída</x:v>
      </x:c>
      <x:c r="I650" t="n">
        <x:v>0</x:v>
      </x:c>
      <x:c r="J650" t="str">
        <x:v>Coleta</x:v>
      </x:c>
    </x:row>
    <x:row r="651">
      <x:c r="A651" t="n">
        <x:v>650</x:v>
      </x:c>
      <x:c r="B651" t="str">
        <x:v>OS-000650</x:v>
      </x:c>
      <x:c r="C651" t="n">
        <x:v>650</x:v>
      </x:c>
      <x:c r="D651" t="n">
        <x:v>17</x:v>
      </x:c>
      <x:c r="E651" t="str">
        <x:v>2026-06-05</x:v>
      </x:c>
      <x:c r="F651" t="str">
        <x:v>2026-06-15</x:v>
      </x:c>
      <x:c r="G651" t="str">
        <x:v>2026-06-18</x:v>
      </x:c>
      <x:c r="H651" t="str">
        <x:v>Concluída</x:v>
      </x:c>
      <x:c r="I651" t="n">
        <x:v>0</x:v>
      </x:c>
      <x:c r="J651" t="str">
        <x:v>Balcão</x:v>
      </x:c>
    </x:row>
    <x:row r="652">
      <x:c r="A652" t="n">
        <x:v>651</x:v>
      </x:c>
      <x:c r="B652" t="str">
        <x:v>OS-000651</x:v>
      </x:c>
      <x:c r="C652" t="n">
        <x:v>651</x:v>
      </x:c>
      <x:c r="D652" t="n">
        <x:v>1</x:v>
      </x:c>
      <x:c r="E652" t="str">
        <x:v>2026-02-21</x:v>
      </x:c>
      <x:c r="F652" t="str">
        <x:v>2026-02-28</x:v>
      </x:c>
      <x:c r="G652" t="str">
        <x:v>2026-03-07</x:v>
      </x:c>
      <x:c r="H652" t="str">
        <x:v>Concluída</x:v>
      </x:c>
      <x:c r="I652" t="n">
        <x:v>0</x:v>
      </x:c>
      <x:c r="J652" t="str">
        <x:v>Coleta</x:v>
      </x:c>
    </x:row>
    <x:row r="653">
      <x:c r="A653" t="n">
        <x:v>652</x:v>
      </x:c>
      <x:c r="B653" t="str">
        <x:v>OS-000652</x:v>
      </x:c>
      <x:c r="C653" t="n">
        <x:v>652</x:v>
      </x:c>
      <x:c r="D653" t="n">
        <x:v>17</x:v>
      </x:c>
      <x:c r="E653" t="str">
        <x:v>2026-06-01</x:v>
      </x:c>
      <x:c r="F653" t="str">
        <x:v>2026-06-03</x:v>
      </x:c>
      <x:c r="G653"/>
      <x:c r="H653" t="str">
        <x:v>Orçamento recusado</x:v>
      </x:c>
      <x:c r="I653" t="n">
        <x:v>0</x:v>
      </x:c>
      <x:c r="J653" t="str">
        <x:v>Correios</x:v>
      </x:c>
    </x:row>
    <x:row r="654">
      <x:c r="A654" t="n">
        <x:v>653</x:v>
      </x:c>
      <x:c r="B654" t="str">
        <x:v>OS-000653</x:v>
      </x:c>
      <x:c r="C654" t="n">
        <x:v>653</x:v>
      </x:c>
      <x:c r="D654" t="n">
        <x:v>23</x:v>
      </x:c>
      <x:c r="E654" t="str">
        <x:v>2026-02-25</x:v>
      </x:c>
      <x:c r="F654" t="str">
        <x:v>2026-02-27</x:v>
      </x:c>
      <x:c r="G654" t="str">
        <x:v>2026-03-11</x:v>
      </x:c>
      <x:c r="H654" t="str">
        <x:v>Concluída</x:v>
      </x:c>
      <x:c r="I654" t="n">
        <x:v>0</x:v>
      </x:c>
      <x:c r="J654" t="str">
        <x:v>Correios</x:v>
      </x:c>
    </x:row>
    <x:row r="655">
      <x:c r="A655" t="n">
        <x:v>654</x:v>
      </x:c>
      <x:c r="B655" t="str">
        <x:v>OS-000654</x:v>
      </x:c>
      <x:c r="C655" t="n">
        <x:v>654</x:v>
      </x:c>
      <x:c r="D655" t="n">
        <x:v>3</x:v>
      </x:c>
      <x:c r="E655" t="str">
        <x:v>2026-04-23</x:v>
      </x:c>
      <x:c r="F655" t="str">
        <x:v>2026-04-26</x:v>
      </x:c>
      <x:c r="G655" t="str">
        <x:v>2026-05-05</x:v>
      </x:c>
      <x:c r="H655" t="str">
        <x:v>Concluída</x:v>
      </x:c>
      <x:c r="I655" t="n">
        <x:v>0</x:v>
      </x:c>
      <x:c r="J655" t="str">
        <x:v>Correios</x:v>
      </x:c>
    </x:row>
    <x:row r="656">
      <x:c r="A656" t="n">
        <x:v>655</x:v>
      </x:c>
      <x:c r="B656" t="str">
        <x:v>OS-000655</x:v>
      </x:c>
      <x:c r="C656" t="n">
        <x:v>655</x:v>
      </x:c>
      <x:c r="D656" t="n">
        <x:v>7</x:v>
      </x:c>
      <x:c r="E656" t="str">
        <x:v>2026-01-03</x:v>
      </x:c>
      <x:c r="F656" t="str">
        <x:v>2026-01-13</x:v>
      </x:c>
      <x:c r="G656" t="str">
        <x:v>2026-01-06</x:v>
      </x:c>
      <x:c r="H656" t="str">
        <x:v>Concluída</x:v>
      </x:c>
      <x:c r="I656" t="n">
        <x:v>1</x:v>
      </x:c>
      <x:c r="J656" t="str">
        <x:v>Correios</x:v>
      </x:c>
    </x:row>
    <x:row r="657">
      <x:c r="A657" t="n">
        <x:v>656</x:v>
      </x:c>
      <x:c r="B657" t="str">
        <x:v>OS-000656</x:v>
      </x:c>
      <x:c r="C657" t="n">
        <x:v>656</x:v>
      </x:c>
      <x:c r="D657" t="n">
        <x:v>24</x:v>
      </x:c>
      <x:c r="E657" t="str">
        <x:v>2026-03-27</x:v>
      </x:c>
      <x:c r="F657" t="str">
        <x:v>2026-04-06</x:v>
      </x:c>
      <x:c r="G657"/>
      <x:c r="H657" t="str">
        <x:v>Orçamento recusado</x:v>
      </x:c>
      <x:c r="I657" t="n">
        <x:v>0</x:v>
      </x:c>
      <x:c r="J657" t="str">
        <x:v>Coleta</x:v>
      </x:c>
    </x:row>
    <x:row r="658">
      <x:c r="A658" t="n">
        <x:v>657</x:v>
      </x:c>
      <x:c r="B658" t="str">
        <x:v>OS-000657</x:v>
      </x:c>
      <x:c r="C658" t="n">
        <x:v>657</x:v>
      </x:c>
      <x:c r="D658" t="n">
        <x:v>21</x:v>
      </x:c>
      <x:c r="E658" t="str">
        <x:v>2026-03-05</x:v>
      </x:c>
      <x:c r="F658" t="str">
        <x:v>2026-03-10</x:v>
      </x:c>
      <x:c r="G658" t="str">
        <x:v>2026-03-10</x:v>
      </x:c>
      <x:c r="H658" t="str">
        <x:v>Concluída</x:v>
      </x:c>
      <x:c r="I658" t="n">
        <x:v>1</x:v>
      </x:c>
      <x:c r="J658" t="str">
        <x:v>Correios</x:v>
      </x:c>
    </x:row>
    <x:row r="659">
      <x:c r="A659" t="n">
        <x:v>658</x:v>
      </x:c>
      <x:c r="B659" t="str">
        <x:v>OS-000658</x:v>
      </x:c>
      <x:c r="C659" t="n">
        <x:v>658</x:v>
      </x:c>
      <x:c r="D659" t="n">
        <x:v>9</x:v>
      </x:c>
      <x:c r="E659" t="str">
        <x:v>2026-05-06</x:v>
      </x:c>
      <x:c r="F659" t="str">
        <x:v>2026-05-09</x:v>
      </x:c>
      <x:c r="G659" t="str">
        <x:v>2026-05-10</x:v>
      </x:c>
      <x:c r="H659" t="str">
        <x:v>Concluída</x:v>
      </x:c>
      <x:c r="I659" t="n">
        <x:v>0</x:v>
      </x:c>
      <x:c r="J659" t="str">
        <x:v>Balcão</x:v>
      </x:c>
    </x:row>
    <x:row r="660">
      <x:c r="A660" t="n">
        <x:v>659</x:v>
      </x:c>
      <x:c r="B660" t="str">
        <x:v>OS-000659</x:v>
      </x:c>
      <x:c r="C660" t="n">
        <x:v>659</x:v>
      </x:c>
      <x:c r="D660" t="n">
        <x:v>13</x:v>
      </x:c>
      <x:c r="E660" t="str">
        <x:v>2025-07-02</x:v>
      </x:c>
      <x:c r="F660" t="str">
        <x:v>2025-07-12</x:v>
      </x:c>
      <x:c r="G660"/>
      <x:c r="H660" t="str">
        <x:v>Orçamento recusado</x:v>
      </x:c>
      <x:c r="I660" t="n">
        <x:v>0</x:v>
      </x:c>
      <x:c r="J660" t="str">
        <x:v>Coleta</x:v>
      </x:c>
    </x:row>
    <x:row r="661">
      <x:c r="A661" t="n">
        <x:v>660</x:v>
      </x:c>
      <x:c r="B661" t="str">
        <x:v>OS-000660</x:v>
      </x:c>
      <x:c r="C661" t="n">
        <x:v>660</x:v>
      </x:c>
      <x:c r="D661" t="n">
        <x:v>13</x:v>
      </x:c>
      <x:c r="E661" t="str">
        <x:v>2025-12-18</x:v>
      </x:c>
      <x:c r="F661" t="str">
        <x:v>2025-12-23</x:v>
      </x:c>
      <x:c r="G661" t="str">
        <x:v>2025-12-30</x:v>
      </x:c>
      <x:c r="H661" t="str">
        <x:v>Concluída</x:v>
      </x:c>
      <x:c r="I661" t="n">
        <x:v>0</x:v>
      </x:c>
      <x:c r="J661" t="str">
        <x:v>Balcão</x:v>
      </x:c>
    </x:row>
    <x:row r="662">
      <x:c r="A662" t="n">
        <x:v>661</x:v>
      </x:c>
      <x:c r="B662" t="str">
        <x:v>OS-000661</x:v>
      </x:c>
      <x:c r="C662" t="n">
        <x:v>661</x:v>
      </x:c>
      <x:c r="D662" t="n">
        <x:v>9</x:v>
      </x:c>
      <x:c r="E662" t="str">
        <x:v>2025-08-10</x:v>
      </x:c>
      <x:c r="F662" t="str">
        <x:v>2025-08-13</x:v>
      </x:c>
      <x:c r="G662" t="str">
        <x:v>2025-08-16</x:v>
      </x:c>
      <x:c r="H662" t="str">
        <x:v>Concluída</x:v>
      </x:c>
      <x:c r="I662" t="n">
        <x:v>0</x:v>
      </x:c>
      <x:c r="J662" t="str">
        <x:v>Coleta</x:v>
      </x:c>
    </x:row>
    <x:row r="663">
      <x:c r="A663" t="n">
        <x:v>662</x:v>
      </x:c>
      <x:c r="B663" t="str">
        <x:v>OS-000662</x:v>
      </x:c>
      <x:c r="C663" t="n">
        <x:v>662</x:v>
      </x:c>
      <x:c r="D663" t="n">
        <x:v>18</x:v>
      </x:c>
      <x:c r="E663" t="str">
        <x:v>2026-03-31</x:v>
      </x:c>
      <x:c r="F663" t="str">
        <x:v>2026-04-10</x:v>
      </x:c>
      <x:c r="G663" t="str">
        <x:v>2026-04-05</x:v>
      </x:c>
      <x:c r="H663" t="str">
        <x:v>Concluída</x:v>
      </x:c>
      <x:c r="I663" t="n">
        <x:v>1</x:v>
      </x:c>
      <x:c r="J663" t="str">
        <x:v>Correios</x:v>
      </x:c>
    </x:row>
    <x:row r="664">
      <x:c r="A664" t="n">
        <x:v>663</x:v>
      </x:c>
      <x:c r="B664" t="str">
        <x:v>OS-000663</x:v>
      </x:c>
      <x:c r="C664" t="n">
        <x:v>663</x:v>
      </x:c>
      <x:c r="D664" t="n">
        <x:v>18</x:v>
      </x:c>
      <x:c r="E664" t="str">
        <x:v>2025-07-22</x:v>
      </x:c>
      <x:c r="F664" t="str">
        <x:v>2025-07-29</x:v>
      </x:c>
      <x:c r="G664"/>
      <x:c r="H664" t="str">
        <x:v>Orçamento recusado</x:v>
      </x:c>
      <x:c r="I664" t="n">
        <x:v>0</x:v>
      </x:c>
      <x:c r="J664" t="str">
        <x:v>Balcão</x:v>
      </x:c>
    </x:row>
    <x:row r="665">
      <x:c r="A665" t="n">
        <x:v>664</x:v>
      </x:c>
      <x:c r="B665" t="str">
        <x:v>OS-000664</x:v>
      </x:c>
      <x:c r="C665" t="n">
        <x:v>664</x:v>
      </x:c>
      <x:c r="D665" t="n">
        <x:v>17</x:v>
      </x:c>
      <x:c r="E665" t="str">
        <x:v>2025-09-24</x:v>
      </x:c>
      <x:c r="F665" t="str">
        <x:v>2025-10-04</x:v>
      </x:c>
      <x:c r="G665"/>
      <x:c r="H665" t="str">
        <x:v>Orçamento recusado</x:v>
      </x:c>
      <x:c r="I665" t="n">
        <x:v>0</x:v>
      </x:c>
      <x:c r="J665" t="str">
        <x:v>Coleta</x:v>
      </x:c>
    </x:row>
    <x:row r="666">
      <x:c r="A666" t="n">
        <x:v>665</x:v>
      </x:c>
      <x:c r="B666" t="str">
        <x:v>OS-000665</x:v>
      </x:c>
      <x:c r="C666" t="n">
        <x:v>665</x:v>
      </x:c>
      <x:c r="D666" t="n">
        <x:v>13</x:v>
      </x:c>
      <x:c r="E666" t="str">
        <x:v>2026-04-14</x:v>
      </x:c>
      <x:c r="F666" t="str">
        <x:v>2026-04-24</x:v>
      </x:c>
      <x:c r="G666" t="str">
        <x:v>2026-04-27</x:v>
      </x:c>
      <x:c r="H666" t="str">
        <x:v>Concluída</x:v>
      </x:c>
      <x:c r="I666" t="n">
        <x:v>0</x:v>
      </x:c>
      <x:c r="J666" t="str">
        <x:v>Balcão</x:v>
      </x:c>
    </x:row>
    <x:row r="667">
      <x:c r="A667" t="n">
        <x:v>666</x:v>
      </x:c>
      <x:c r="B667" t="str">
        <x:v>OS-000666</x:v>
      </x:c>
      <x:c r="C667" t="n">
        <x:v>666</x:v>
      </x:c>
      <x:c r="D667" t="n">
        <x:v>2</x:v>
      </x:c>
      <x:c r="E667" t="str">
        <x:v>2025-07-25</x:v>
      </x:c>
      <x:c r="F667" t="str">
        <x:v>2025-08-01</x:v>
      </x:c>
      <x:c r="G667" t="str">
        <x:v>2025-07-31</x:v>
      </x:c>
      <x:c r="H667" t="str">
        <x:v>Concluída</x:v>
      </x:c>
      <x:c r="I667" t="n">
        <x:v>1</x:v>
      </x:c>
      <x:c r="J667" t="str">
        <x:v>Correios</x:v>
      </x:c>
    </x:row>
    <x:row r="668">
      <x:c r="A668" t="n">
        <x:v>667</x:v>
      </x:c>
      <x:c r="B668" t="str">
        <x:v>OS-000667</x:v>
      </x:c>
      <x:c r="C668" t="n">
        <x:v>667</x:v>
      </x:c>
      <x:c r="D668" t="n">
        <x:v>8</x:v>
      </x:c>
      <x:c r="E668" t="str">
        <x:v>2026-04-28</x:v>
      </x:c>
      <x:c r="F668" t="str">
        <x:v>2026-05-01</x:v>
      </x:c>
      <x:c r="G668" t="str">
        <x:v>2026-05-02</x:v>
      </x:c>
      <x:c r="H668" t="str">
        <x:v>Concluída</x:v>
      </x:c>
      <x:c r="I668" t="n">
        <x:v>0</x:v>
      </x:c>
      <x:c r="J668" t="str">
        <x:v>Balcão</x:v>
      </x:c>
    </x:row>
    <x:row r="669">
      <x:c r="A669" t="n">
        <x:v>668</x:v>
      </x:c>
      <x:c r="B669" t="str">
        <x:v>OS-000668</x:v>
      </x:c>
      <x:c r="C669" t="n">
        <x:v>668</x:v>
      </x:c>
      <x:c r="D669" t="n">
        <x:v>6</x:v>
      </x:c>
      <x:c r="E669" t="str">
        <x:v>2025-08-11</x:v>
      </x:c>
      <x:c r="F669" t="str">
        <x:v>2025-08-18</x:v>
      </x:c>
      <x:c r="G669" t="str">
        <x:v>2025-08-21</x:v>
      </x:c>
      <x:c r="H669" t="str">
        <x:v>Concluída</x:v>
      </x:c>
      <x:c r="I669" t="n">
        <x:v>0</x:v>
      </x:c>
      <x:c r="J669" t="str">
        <x:v>Coleta</x:v>
      </x:c>
    </x:row>
    <x:row r="670">
      <x:c r="A670" t="n">
        <x:v>669</x:v>
      </x:c>
      <x:c r="B670" t="str">
        <x:v>OS-000669</x:v>
      </x:c>
      <x:c r="C670" t="n">
        <x:v>669</x:v>
      </x:c>
      <x:c r="D670" t="n">
        <x:v>15</x:v>
      </x:c>
      <x:c r="E670" t="str">
        <x:v>2025-08-20</x:v>
      </x:c>
      <x:c r="F670" t="str">
        <x:v>2025-08-23</x:v>
      </x:c>
      <x:c r="G670" t="str">
        <x:v>2025-09-02</x:v>
      </x:c>
      <x:c r="H670" t="str">
        <x:v>Concluída</x:v>
      </x:c>
      <x:c r="I670" t="n">
        <x:v>0</x:v>
      </x:c>
      <x:c r="J670" t="str">
        <x:v>Balcão</x:v>
      </x:c>
    </x:row>
    <x:row r="671">
      <x:c r="A671" t="n">
        <x:v>670</x:v>
      </x:c>
      <x:c r="B671" t="str">
        <x:v>OS-000670</x:v>
      </x:c>
      <x:c r="C671" t="n">
        <x:v>670</x:v>
      </x:c>
      <x:c r="D671" t="n">
        <x:v>22</x:v>
      </x:c>
      <x:c r="E671" t="str">
        <x:v>2025-11-24</x:v>
      </x:c>
      <x:c r="F671" t="str">
        <x:v>2025-12-01</x:v>
      </x:c>
      <x:c r="G671" t="str">
        <x:v>2025-11-26</x:v>
      </x:c>
      <x:c r="H671" t="str">
        <x:v>Concluída</x:v>
      </x:c>
      <x:c r="I671" t="n">
        <x:v>1</x:v>
      </x:c>
      <x:c r="J671" t="str">
        <x:v>Coleta</x:v>
      </x:c>
    </x:row>
    <x:row r="672">
      <x:c r="A672" t="n">
        <x:v>671</x:v>
      </x:c>
      <x:c r="B672" t="str">
        <x:v>OS-000671</x:v>
      </x:c>
      <x:c r="C672" t="n">
        <x:v>671</x:v>
      </x:c>
      <x:c r="D672" t="n">
        <x:v>3</x:v>
      </x:c>
      <x:c r="E672" t="str">
        <x:v>2026-01-07</x:v>
      </x:c>
      <x:c r="F672" t="str">
        <x:v>2026-01-12</x:v>
      </x:c>
      <x:c r="G672" t="str">
        <x:v>2026-01-17</x:v>
      </x:c>
      <x:c r="H672" t="str">
        <x:v>Concluída</x:v>
      </x:c>
      <x:c r="I672" t="n">
        <x:v>0</x:v>
      </x:c>
      <x:c r="J672" t="str">
        <x:v>Correios</x:v>
      </x:c>
    </x:row>
    <x:row r="673">
      <x:c r="A673" t="n">
        <x:v>672</x:v>
      </x:c>
      <x:c r="B673" t="str">
        <x:v>OS-000672</x:v>
      </x:c>
      <x:c r="C673" t="n">
        <x:v>672</x:v>
      </x:c>
      <x:c r="D673" t="n">
        <x:v>5</x:v>
      </x:c>
      <x:c r="E673" t="str">
        <x:v>2026-04-07</x:v>
      </x:c>
      <x:c r="F673" t="str">
        <x:v>2026-04-09</x:v>
      </x:c>
      <x:c r="G673" t="str">
        <x:v>2026-04-08</x:v>
      </x:c>
      <x:c r="H673" t="str">
        <x:v>Concluída</x:v>
      </x:c>
      <x:c r="I673" t="n">
        <x:v>1</x:v>
      </x:c>
      <x:c r="J673" t="str">
        <x:v>Correios</x:v>
      </x:c>
    </x:row>
    <x:row r="674">
      <x:c r="A674" t="n">
        <x:v>673</x:v>
      </x:c>
      <x:c r="B674" t="str">
        <x:v>OS-000673</x:v>
      </x:c>
      <x:c r="C674" t="n">
        <x:v>673</x:v>
      </x:c>
      <x:c r="D674" t="n">
        <x:v>6</x:v>
      </x:c>
      <x:c r="E674" t="str">
        <x:v>2025-08-28</x:v>
      </x:c>
      <x:c r="F674" t="str">
        <x:v>2025-09-07</x:v>
      </x:c>
      <x:c r="G674" t="str">
        <x:v>2025-08-30</x:v>
      </x:c>
      <x:c r="H674" t="str">
        <x:v>Concluída</x:v>
      </x:c>
      <x:c r="I674" t="n">
        <x:v>1</x:v>
      </x:c>
      <x:c r="J674" t="str">
        <x:v>Coleta</x:v>
      </x:c>
    </x:row>
    <x:row r="675">
      <x:c r="A675" t="n">
        <x:v>674</x:v>
      </x:c>
      <x:c r="B675" t="str">
        <x:v>OS-000674</x:v>
      </x:c>
      <x:c r="C675" t="n">
        <x:v>674</x:v>
      </x:c>
      <x:c r="D675" t="n">
        <x:v>2</x:v>
      </x:c>
      <x:c r="E675" t="str">
        <x:v>2026-04-20</x:v>
      </x:c>
      <x:c r="F675" t="str">
        <x:v>2026-04-27</x:v>
      </x:c>
      <x:c r="G675" t="str">
        <x:v>2026-04-23</x:v>
      </x:c>
      <x:c r="H675" t="str">
        <x:v>Concluída</x:v>
      </x:c>
      <x:c r="I675" t="n">
        <x:v>1</x:v>
      </x:c>
      <x:c r="J675" t="str">
        <x:v>Coleta</x:v>
      </x:c>
    </x:row>
    <x:row r="676">
      <x:c r="A676" t="n">
        <x:v>675</x:v>
      </x:c>
      <x:c r="B676" t="str">
        <x:v>OS-000675</x:v>
      </x:c>
      <x:c r="C676" t="n">
        <x:v>675</x:v>
      </x:c>
      <x:c r="D676" t="n">
        <x:v>3</x:v>
      </x:c>
      <x:c r="E676" t="str">
        <x:v>2026-01-09</x:v>
      </x:c>
      <x:c r="F676" t="str">
        <x:v>2026-01-11</x:v>
      </x:c>
      <x:c r="G676" t="str">
        <x:v>2026-01-17</x:v>
      </x:c>
      <x:c r="H676" t="str">
        <x:v>Concluída</x:v>
      </x:c>
      <x:c r="I676" t="n">
        <x:v>0</x:v>
      </x:c>
      <x:c r="J676" t="str">
        <x:v>Correios</x:v>
      </x:c>
    </x:row>
    <x:row r="677">
      <x:c r="A677" t="n">
        <x:v>676</x:v>
      </x:c>
      <x:c r="B677" t="str">
        <x:v>OS-000676</x:v>
      </x:c>
      <x:c r="C677" t="n">
        <x:v>676</x:v>
      </x:c>
      <x:c r="D677" t="n">
        <x:v>6</x:v>
      </x:c>
      <x:c r="E677" t="str">
        <x:v>2025-08-27</x:v>
      </x:c>
      <x:c r="F677" t="str">
        <x:v>2025-09-06</x:v>
      </x:c>
      <x:c r="G677"/>
      <x:c r="H677" t="str">
        <x:v>Orçamento recusado</x:v>
      </x:c>
      <x:c r="I677" t="n">
        <x:v>0</x:v>
      </x:c>
      <x:c r="J677" t="str">
        <x:v>Coleta</x:v>
      </x:c>
    </x:row>
    <x:row r="678">
      <x:c r="A678" t="n">
        <x:v>677</x:v>
      </x:c>
      <x:c r="B678" t="str">
        <x:v>OS-000677</x:v>
      </x:c>
      <x:c r="C678" t="n">
        <x:v>677</x:v>
      </x:c>
      <x:c r="D678" t="n">
        <x:v>4</x:v>
      </x:c>
      <x:c r="E678" t="str">
        <x:v>2025-11-30</x:v>
      </x:c>
      <x:c r="F678" t="str">
        <x:v>2025-12-07</x:v>
      </x:c>
      <x:c r="G678" t="str">
        <x:v>2025-12-06</x:v>
      </x:c>
      <x:c r="H678" t="str">
        <x:v>Concluída</x:v>
      </x:c>
      <x:c r="I678" t="n">
        <x:v>1</x:v>
      </x:c>
      <x:c r="J678" t="str">
        <x:v>Balcão</x:v>
      </x:c>
    </x:row>
    <x:row r="679">
      <x:c r="A679" t="n">
        <x:v>678</x:v>
      </x:c>
      <x:c r="B679" t="str">
        <x:v>OS-000678</x:v>
      </x:c>
      <x:c r="C679" t="n">
        <x:v>678</x:v>
      </x:c>
      <x:c r="D679" t="n">
        <x:v>17</x:v>
      </x:c>
      <x:c r="E679" t="str">
        <x:v>2026-06-03</x:v>
      </x:c>
      <x:c r="F679" t="str">
        <x:v>2026-06-10</x:v>
      </x:c>
      <x:c r="G679" t="str">
        <x:v>2026-06-04</x:v>
      </x:c>
      <x:c r="H679" t="str">
        <x:v>Concluída</x:v>
      </x:c>
      <x:c r="I679" t="n">
        <x:v>1</x:v>
      </x:c>
      <x:c r="J679" t="str">
        <x:v>Balcão</x:v>
      </x:c>
    </x:row>
    <x:row r="680">
      <x:c r="A680" t="n">
        <x:v>679</x:v>
      </x:c>
      <x:c r="B680" t="str">
        <x:v>OS-000679</x:v>
      </x:c>
      <x:c r="C680" t="n">
        <x:v>679</x:v>
      </x:c>
      <x:c r="D680" t="n">
        <x:v>25</x:v>
      </x:c>
      <x:c r="E680" t="str">
        <x:v>2025-10-02</x:v>
      </x:c>
      <x:c r="F680" t="str">
        <x:v>2025-10-12</x:v>
      </x:c>
      <x:c r="G680" t="str">
        <x:v>2025-10-12</x:v>
      </x:c>
      <x:c r="H680" t="str">
        <x:v>Concluída</x:v>
      </x:c>
      <x:c r="I680" t="n">
        <x:v>1</x:v>
      </x:c>
      <x:c r="J680" t="str">
        <x:v>Coleta</x:v>
      </x:c>
    </x:row>
    <x:row r="681">
      <x:c r="A681" t="n">
        <x:v>680</x:v>
      </x:c>
      <x:c r="B681" t="str">
        <x:v>OS-000680</x:v>
      </x:c>
      <x:c r="C681" t="n">
        <x:v>680</x:v>
      </x:c>
      <x:c r="D681" t="n">
        <x:v>24</x:v>
      </x:c>
      <x:c r="E681" t="str">
        <x:v>2026-06-05</x:v>
      </x:c>
      <x:c r="F681" t="str">
        <x:v>2026-06-10</x:v>
      </x:c>
      <x:c r="G681" t="str">
        <x:v>2026-06-06</x:v>
      </x:c>
      <x:c r="H681" t="str">
        <x:v>Concluída</x:v>
      </x:c>
      <x:c r="I681" t="n">
        <x:v>1</x:v>
      </x:c>
      <x:c r="J681" t="str">
        <x:v>Balcão</x:v>
      </x:c>
    </x:row>
    <x:row r="682">
      <x:c r="A682" t="n">
        <x:v>681</x:v>
      </x:c>
      <x:c r="B682" t="str">
        <x:v>OS-000681</x:v>
      </x:c>
      <x:c r="C682" t="n">
        <x:v>681</x:v>
      </x:c>
      <x:c r="D682" t="n">
        <x:v>24</x:v>
      </x:c>
      <x:c r="E682" t="str">
        <x:v>2026-04-06</x:v>
      </x:c>
      <x:c r="F682" t="str">
        <x:v>2026-04-16</x:v>
      </x:c>
      <x:c r="G682" t="str">
        <x:v>2026-04-13</x:v>
      </x:c>
      <x:c r="H682" t="str">
        <x:v>Concluída</x:v>
      </x:c>
      <x:c r="I682" t="n">
        <x:v>1</x:v>
      </x:c>
      <x:c r="J682" t="str">
        <x:v>Coleta</x:v>
      </x:c>
    </x:row>
    <x:row r="683">
      <x:c r="A683" t="n">
        <x:v>682</x:v>
      </x:c>
      <x:c r="B683" t="str">
        <x:v>OS-000682</x:v>
      </x:c>
      <x:c r="C683" t="n">
        <x:v>682</x:v>
      </x:c>
      <x:c r="D683" t="n">
        <x:v>25</x:v>
      </x:c>
      <x:c r="E683" t="str">
        <x:v>2026-03-10</x:v>
      </x:c>
      <x:c r="F683" t="str">
        <x:v>2026-03-15</x:v>
      </x:c>
      <x:c r="G683" t="str">
        <x:v>2026-03-16</x:v>
      </x:c>
      <x:c r="H683" t="str">
        <x:v>Concluída</x:v>
      </x:c>
      <x:c r="I683" t="n">
        <x:v>0</x:v>
      </x:c>
      <x:c r="J683" t="str">
        <x:v>Coleta</x:v>
      </x:c>
    </x:row>
    <x:row r="684">
      <x:c r="A684" t="n">
        <x:v>683</x:v>
      </x:c>
      <x:c r="B684" t="str">
        <x:v>OS-000683</x:v>
      </x:c>
      <x:c r="C684" t="n">
        <x:v>683</x:v>
      </x:c>
      <x:c r="D684" t="n">
        <x:v>11</x:v>
      </x:c>
      <x:c r="E684" t="str">
        <x:v>2026-04-02</x:v>
      </x:c>
      <x:c r="F684" t="str">
        <x:v>2026-04-09</x:v>
      </x:c>
      <x:c r="G684" t="str">
        <x:v>2026-04-09</x:v>
      </x:c>
      <x:c r="H684" t="str">
        <x:v>Concluída</x:v>
      </x:c>
      <x:c r="I684" t="n">
        <x:v>1</x:v>
      </x:c>
      <x:c r="J684" t="str">
        <x:v>Balcão</x:v>
      </x:c>
    </x:row>
    <x:row r="685">
      <x:c r="A685" t="n">
        <x:v>684</x:v>
      </x:c>
      <x:c r="B685" t="str">
        <x:v>OS-000684</x:v>
      </x:c>
      <x:c r="C685" t="n">
        <x:v>684</x:v>
      </x:c>
      <x:c r="D685" t="n">
        <x:v>23</x:v>
      </x:c>
      <x:c r="E685" t="str">
        <x:v>2026-05-09</x:v>
      </x:c>
      <x:c r="F685" t="str">
        <x:v>2026-05-11</x:v>
      </x:c>
      <x:c r="G685" t="str">
        <x:v>2026-05-10</x:v>
      </x:c>
      <x:c r="H685" t="str">
        <x:v>Concluída</x:v>
      </x:c>
      <x:c r="I685" t="n">
        <x:v>1</x:v>
      </x:c>
      <x:c r="J685" t="str">
        <x:v>Balcão</x:v>
      </x:c>
    </x:row>
    <x:row r="686">
      <x:c r="A686" t="n">
        <x:v>685</x:v>
      </x:c>
      <x:c r="B686" t="str">
        <x:v>OS-000685</x:v>
      </x:c>
      <x:c r="C686" t="n">
        <x:v>685</x:v>
      </x:c>
      <x:c r="D686" t="n">
        <x:v>5</x:v>
      </x:c>
      <x:c r="E686" t="str">
        <x:v>2026-01-11</x:v>
      </x:c>
      <x:c r="F686" t="str">
        <x:v>2026-01-14</x:v>
      </x:c>
      <x:c r="G686"/>
      <x:c r="H686" t="str">
        <x:v>Orçamento recusado</x:v>
      </x:c>
      <x:c r="I686" t="n">
        <x:v>0</x:v>
      </x:c>
      <x:c r="J686" t="str">
        <x:v>Correios</x:v>
      </x:c>
    </x:row>
    <x:row r="687">
      <x:c r="A687" t="n">
        <x:v>686</x:v>
      </x:c>
      <x:c r="B687" t="str">
        <x:v>OS-000686</x:v>
      </x:c>
      <x:c r="C687" t="n">
        <x:v>686</x:v>
      </x:c>
      <x:c r="D687" t="n">
        <x:v>14</x:v>
      </x:c>
      <x:c r="E687" t="str">
        <x:v>2026-04-06</x:v>
      </x:c>
      <x:c r="F687" t="str">
        <x:v>2026-04-08</x:v>
      </x:c>
      <x:c r="G687" t="str">
        <x:v>2026-04-17</x:v>
      </x:c>
      <x:c r="H687" t="str">
        <x:v>Concluída</x:v>
      </x:c>
      <x:c r="I687" t="n">
        <x:v>0</x:v>
      </x:c>
      <x:c r="J687" t="str">
        <x:v>Balcão</x:v>
      </x:c>
    </x:row>
    <x:row r="688">
      <x:c r="A688" t="n">
        <x:v>687</x:v>
      </x:c>
      <x:c r="B688" t="str">
        <x:v>OS-000687</x:v>
      </x:c>
      <x:c r="C688" t="n">
        <x:v>687</x:v>
      </x:c>
      <x:c r="D688" t="n">
        <x:v>3</x:v>
      </x:c>
      <x:c r="E688" t="str">
        <x:v>2026-05-22</x:v>
      </x:c>
      <x:c r="F688" t="str">
        <x:v>2026-06-01</x:v>
      </x:c>
      <x:c r="G688" t="str">
        <x:v>2026-06-03</x:v>
      </x:c>
      <x:c r="H688" t="str">
        <x:v>Concluída</x:v>
      </x:c>
      <x:c r="I688" t="n">
        <x:v>0</x:v>
      </x:c>
      <x:c r="J688" t="str">
        <x:v>Balcão</x:v>
      </x:c>
    </x:row>
    <x:row r="689">
      <x:c r="A689" t="n">
        <x:v>688</x:v>
      </x:c>
      <x:c r="B689" t="str">
        <x:v>OS-000688</x:v>
      </x:c>
      <x:c r="C689" t="n">
        <x:v>688</x:v>
      </x:c>
      <x:c r="D689" t="n">
        <x:v>18</x:v>
      </x:c>
      <x:c r="E689" t="str">
        <x:v>2026-02-23</x:v>
      </x:c>
      <x:c r="F689" t="str">
        <x:v>2026-03-02</x:v>
      </x:c>
      <x:c r="G689" t="str">
        <x:v>2026-03-07</x:v>
      </x:c>
      <x:c r="H689" t="str">
        <x:v>Concluída</x:v>
      </x:c>
      <x:c r="I689" t="n">
        <x:v>0</x:v>
      </x:c>
      <x:c r="J689" t="str">
        <x:v>Balcão</x:v>
      </x:c>
    </x:row>
    <x:row r="690">
      <x:c r="A690" t="n">
        <x:v>689</x:v>
      </x:c>
      <x:c r="B690" t="str">
        <x:v>OS-000689</x:v>
      </x:c>
      <x:c r="C690" t="n">
        <x:v>689</x:v>
      </x:c>
      <x:c r="D690" t="n">
        <x:v>15</x:v>
      </x:c>
      <x:c r="E690" t="str">
        <x:v>2026-02-13</x:v>
      </x:c>
      <x:c r="F690" t="str">
        <x:v>2026-02-23</x:v>
      </x:c>
      <x:c r="G690" t="str">
        <x:v>2026-02-21</x:v>
      </x:c>
      <x:c r="H690" t="str">
        <x:v>Concluída</x:v>
      </x:c>
      <x:c r="I690" t="n">
        <x:v>1</x:v>
      </x:c>
      <x:c r="J690" t="str">
        <x:v>Balcão</x:v>
      </x:c>
    </x:row>
    <x:row r="691">
      <x:c r="A691" t="n">
        <x:v>690</x:v>
      </x:c>
      <x:c r="B691" t="str">
        <x:v>OS-000690</x:v>
      </x:c>
      <x:c r="C691" t="n">
        <x:v>690</x:v>
      </x:c>
      <x:c r="D691" t="n">
        <x:v>5</x:v>
      </x:c>
      <x:c r="E691" t="str">
        <x:v>2025-11-25</x:v>
      </x:c>
      <x:c r="F691" t="str">
        <x:v>2025-12-05</x:v>
      </x:c>
      <x:c r="G691"/>
      <x:c r="H691" t="str">
        <x:v>Orçamento recusado</x:v>
      </x:c>
      <x:c r="I691" t="n">
        <x:v>0</x:v>
      </x:c>
      <x:c r="J691" t="str">
        <x:v>Coleta</x:v>
      </x:c>
    </x:row>
    <x:row r="692">
      <x:c r="A692" t="n">
        <x:v>691</x:v>
      </x:c>
      <x:c r="B692" t="str">
        <x:v>OS-000691</x:v>
      </x:c>
      <x:c r="C692" t="n">
        <x:v>691</x:v>
      </x:c>
      <x:c r="D692" t="n">
        <x:v>16</x:v>
      </x:c>
      <x:c r="E692" t="str">
        <x:v>2025-10-20</x:v>
      </x:c>
      <x:c r="F692" t="str">
        <x:v>2025-10-30</x:v>
      </x:c>
      <x:c r="G692" t="str">
        <x:v>2025-10-23</x:v>
      </x:c>
      <x:c r="H692" t="str">
        <x:v>Concluída</x:v>
      </x:c>
      <x:c r="I692" t="n">
        <x:v>1</x:v>
      </x:c>
      <x:c r="J692" t="str">
        <x:v>Correios</x:v>
      </x:c>
    </x:row>
    <x:row r="693">
      <x:c r="A693" t="n">
        <x:v>692</x:v>
      </x:c>
      <x:c r="B693" t="str">
        <x:v>OS-000692</x:v>
      </x:c>
      <x:c r="C693" t="n">
        <x:v>692</x:v>
      </x:c>
      <x:c r="D693" t="n">
        <x:v>1</x:v>
      </x:c>
      <x:c r="E693" t="str">
        <x:v>2025-12-21</x:v>
      </x:c>
      <x:c r="F693" t="str">
        <x:v>2025-12-23</x:v>
      </x:c>
      <x:c r="G693"/>
      <x:c r="H693" t="str">
        <x:v>Orçamento recusado</x:v>
      </x:c>
      <x:c r="I693" t="n">
        <x:v>0</x:v>
      </x:c>
      <x:c r="J693" t="str">
        <x:v>Correios</x:v>
      </x:c>
    </x:row>
    <x:row r="694">
      <x:c r="A694" t="n">
        <x:v>693</x:v>
      </x:c>
      <x:c r="B694" t="str">
        <x:v>OS-000693</x:v>
      </x:c>
      <x:c r="C694" t="n">
        <x:v>693</x:v>
      </x:c>
      <x:c r="D694" t="n">
        <x:v>20</x:v>
      </x:c>
      <x:c r="E694" t="str">
        <x:v>2026-01-01</x:v>
      </x:c>
      <x:c r="F694" t="str">
        <x:v>2026-01-06</x:v>
      </x:c>
      <x:c r="G694" t="str">
        <x:v>2026-01-05</x:v>
      </x:c>
      <x:c r="H694" t="str">
        <x:v>Concluída</x:v>
      </x:c>
      <x:c r="I694" t="n">
        <x:v>1</x:v>
      </x:c>
      <x:c r="J694" t="str">
        <x:v>Balcão</x:v>
      </x:c>
    </x:row>
    <x:row r="695">
      <x:c r="A695" t="n">
        <x:v>694</x:v>
      </x:c>
      <x:c r="B695" t="str">
        <x:v>OS-000694</x:v>
      </x:c>
      <x:c r="C695" t="n">
        <x:v>694</x:v>
      </x:c>
      <x:c r="D695" t="n">
        <x:v>23</x:v>
      </x:c>
      <x:c r="E695" t="str">
        <x:v>2025-08-19</x:v>
      </x:c>
      <x:c r="F695" t="str">
        <x:v>2025-08-22</x:v>
      </x:c>
      <x:c r="G695" t="str">
        <x:v>2025-08-23</x:v>
      </x:c>
      <x:c r="H695" t="str">
        <x:v>Concluída</x:v>
      </x:c>
      <x:c r="I695" t="n">
        <x:v>0</x:v>
      </x:c>
      <x:c r="J695" t="str">
        <x:v>Balcão</x:v>
      </x:c>
    </x:row>
    <x:row r="696">
      <x:c r="A696" t="n">
        <x:v>695</x:v>
      </x:c>
      <x:c r="B696" t="str">
        <x:v>OS-000695</x:v>
      </x:c>
      <x:c r="C696" t="n">
        <x:v>695</x:v>
      </x:c>
      <x:c r="D696" t="n">
        <x:v>22</x:v>
      </x:c>
      <x:c r="E696" t="str">
        <x:v>2025-08-29</x:v>
      </x:c>
      <x:c r="F696" t="str">
        <x:v>2025-09-08</x:v>
      </x:c>
      <x:c r="G696" t="str">
        <x:v>2025-09-06</x:v>
      </x:c>
      <x:c r="H696" t="str">
        <x:v>Concluída</x:v>
      </x:c>
      <x:c r="I696" t="n">
        <x:v>1</x:v>
      </x:c>
      <x:c r="J696" t="str">
        <x:v>Balcão</x:v>
      </x:c>
    </x:row>
    <x:row r="697">
      <x:c r="A697" t="n">
        <x:v>696</x:v>
      </x:c>
      <x:c r="B697" t="str">
        <x:v>OS-000696</x:v>
      </x:c>
      <x:c r="C697" t="n">
        <x:v>696</x:v>
      </x:c>
      <x:c r="D697" t="n">
        <x:v>17</x:v>
      </x:c>
      <x:c r="E697" t="str">
        <x:v>2026-03-09</x:v>
      </x:c>
      <x:c r="F697" t="str">
        <x:v>2026-03-16</x:v>
      </x:c>
      <x:c r="G697"/>
      <x:c r="H697" t="str">
        <x:v>Orçamento recusado</x:v>
      </x:c>
      <x:c r="I697" t="n">
        <x:v>0</x:v>
      </x:c>
      <x:c r="J697" t="str">
        <x:v>Correios</x:v>
      </x:c>
    </x:row>
    <x:row r="698">
      <x:c r="A698" t="n">
        <x:v>697</x:v>
      </x:c>
      <x:c r="B698" t="str">
        <x:v>OS-000697</x:v>
      </x:c>
      <x:c r="C698" t="n">
        <x:v>697</x:v>
      </x:c>
      <x:c r="D698" t="n">
        <x:v>8</x:v>
      </x:c>
      <x:c r="E698" t="str">
        <x:v>2025-08-27</x:v>
      </x:c>
      <x:c r="F698" t="str">
        <x:v>2025-08-29</x:v>
      </x:c>
      <x:c r="G698" t="str">
        <x:v>2025-09-02</x:v>
      </x:c>
      <x:c r="H698" t="str">
        <x:v>Concluída</x:v>
      </x:c>
      <x:c r="I698" t="n">
        <x:v>0</x:v>
      </x:c>
      <x:c r="J698" t="str">
        <x:v>Balcão</x:v>
      </x:c>
    </x:row>
    <x:row r="699">
      <x:c r="A699" t="n">
        <x:v>698</x:v>
      </x:c>
      <x:c r="B699" t="str">
        <x:v>OS-000698</x:v>
      </x:c>
      <x:c r="C699" t="n">
        <x:v>698</x:v>
      </x:c>
      <x:c r="D699" t="n">
        <x:v>17</x:v>
      </x:c>
      <x:c r="E699" t="str">
        <x:v>2025-09-14</x:v>
      </x:c>
      <x:c r="F699" t="str">
        <x:v>2025-09-19</x:v>
      </x:c>
      <x:c r="G699" t="str">
        <x:v>2025-09-28</x:v>
      </x:c>
      <x:c r="H699" t="str">
        <x:v>Concluída</x:v>
      </x:c>
      <x:c r="I699" t="n">
        <x:v>0</x:v>
      </x:c>
      <x:c r="J699" t="str">
        <x:v>Balcão</x:v>
      </x:c>
    </x:row>
    <x:row r="700">
      <x:c r="A700" t="n">
        <x:v>699</x:v>
      </x:c>
      <x:c r="B700" t="str">
        <x:v>OS-000699</x:v>
      </x:c>
      <x:c r="C700" t="n">
        <x:v>699</x:v>
      </x:c>
      <x:c r="D700" t="n">
        <x:v>9</x:v>
      </x:c>
      <x:c r="E700" t="str">
        <x:v>2025-10-13</x:v>
      </x:c>
      <x:c r="F700" t="str">
        <x:v>2025-10-16</x:v>
      </x:c>
      <x:c r="G700" t="str">
        <x:v>2025-10-16</x:v>
      </x:c>
      <x:c r="H700" t="str">
        <x:v>Concluída</x:v>
      </x:c>
      <x:c r="I700" t="n">
        <x:v>1</x:v>
      </x:c>
      <x:c r="J700" t="str">
        <x:v>Correios</x:v>
      </x:c>
    </x:row>
    <x:row r="701">
      <x:c r="A701" t="n">
        <x:v>700</x:v>
      </x:c>
      <x:c r="B701" t="str">
        <x:v>OS-000700</x:v>
      </x:c>
      <x:c r="C701" t="n">
        <x:v>700</x:v>
      </x:c>
      <x:c r="D701" t="n">
        <x:v>5</x:v>
      </x:c>
      <x:c r="E701" t="str">
        <x:v>2026-01-13</x:v>
      </x:c>
      <x:c r="F701" t="str">
        <x:v>2026-01-23</x:v>
      </x:c>
      <x:c r="G701" t="str">
        <x:v>2026-01-16</x:v>
      </x:c>
      <x:c r="H701" t="str">
        <x:v>Concluída</x:v>
      </x:c>
      <x:c r="I701" t="n">
        <x:v>1</x:v>
      </x:c>
      <x:c r="J701" t="str">
        <x:v>Correios</x:v>
      </x:c>
    </x:row>
    <x:row r="702">
      <x:c r="A702" t="n">
        <x:v>701</x:v>
      </x:c>
      <x:c r="B702" t="str">
        <x:v>OS-000701</x:v>
      </x:c>
      <x:c r="C702" t="n">
        <x:v>701</x:v>
      </x:c>
      <x:c r="D702" t="n">
        <x:v>9</x:v>
      </x:c>
      <x:c r="E702" t="str">
        <x:v>2025-08-13</x:v>
      </x:c>
      <x:c r="F702" t="str">
        <x:v>2025-08-23</x:v>
      </x:c>
      <x:c r="G702" t="str">
        <x:v>2025-08-16</x:v>
      </x:c>
      <x:c r="H702" t="str">
        <x:v>Concluída</x:v>
      </x:c>
      <x:c r="I702" t="n">
        <x:v>1</x:v>
      </x:c>
      <x:c r="J702" t="str">
        <x:v>Correios</x:v>
      </x:c>
    </x:row>
    <x:row r="703">
      <x:c r="A703" t="n">
        <x:v>702</x:v>
      </x:c>
      <x:c r="B703" t="str">
        <x:v>OS-000702</x:v>
      </x:c>
      <x:c r="C703" t="n">
        <x:v>702</x:v>
      </x:c>
      <x:c r="D703" t="n">
        <x:v>22</x:v>
      </x:c>
      <x:c r="E703" t="str">
        <x:v>2026-02-08</x:v>
      </x:c>
      <x:c r="F703" t="str">
        <x:v>2026-02-11</x:v>
      </x:c>
      <x:c r="G703" t="str">
        <x:v>2026-02-21</x:v>
      </x:c>
      <x:c r="H703" t="str">
        <x:v>Concluída</x:v>
      </x:c>
      <x:c r="I703" t="n">
        <x:v>0</x:v>
      </x:c>
      <x:c r="J703" t="str">
        <x:v>Correios</x:v>
      </x:c>
    </x:row>
    <x:row r="704">
      <x:c r="A704" t="n">
        <x:v>703</x:v>
      </x:c>
      <x:c r="B704" t="str">
        <x:v>OS-000703</x:v>
      </x:c>
      <x:c r="C704" t="n">
        <x:v>703</x:v>
      </x:c>
      <x:c r="D704" t="n">
        <x:v>14</x:v>
      </x:c>
      <x:c r="E704" t="str">
        <x:v>2025-08-28</x:v>
      </x:c>
      <x:c r="F704" t="str">
        <x:v>2025-08-31</x:v>
      </x:c>
      <x:c r="G704" t="str">
        <x:v>2025-09-06</x:v>
      </x:c>
      <x:c r="H704" t="str">
        <x:v>Concluída</x:v>
      </x:c>
      <x:c r="I704" t="n">
        <x:v>0</x:v>
      </x:c>
      <x:c r="J704" t="str">
        <x:v>Balcão</x:v>
      </x:c>
    </x:row>
    <x:row r="705">
      <x:c r="A705" t="n">
        <x:v>704</x:v>
      </x:c>
      <x:c r="B705" t="str">
        <x:v>OS-000704</x:v>
      </x:c>
      <x:c r="C705" t="n">
        <x:v>704</x:v>
      </x:c>
      <x:c r="D705" t="n">
        <x:v>25</x:v>
      </x:c>
      <x:c r="E705" t="str">
        <x:v>2025-10-07</x:v>
      </x:c>
      <x:c r="F705" t="str">
        <x:v>2025-10-09</x:v>
      </x:c>
      <x:c r="G705" t="str">
        <x:v>2025-10-17</x:v>
      </x:c>
      <x:c r="H705" t="str">
        <x:v>Concluída</x:v>
      </x:c>
      <x:c r="I705" t="n">
        <x:v>0</x:v>
      </x:c>
      <x:c r="J705" t="str">
        <x:v>Correios</x:v>
      </x:c>
    </x:row>
    <x:row r="706">
      <x:c r="A706" t="n">
        <x:v>705</x:v>
      </x:c>
      <x:c r="B706" t="str">
        <x:v>OS-000705</x:v>
      </x:c>
      <x:c r="C706" t="n">
        <x:v>705</x:v>
      </x:c>
      <x:c r="D706" t="n">
        <x:v>20</x:v>
      </x:c>
      <x:c r="E706" t="str">
        <x:v>2025-12-09</x:v>
      </x:c>
      <x:c r="F706" t="str">
        <x:v>2025-12-11</x:v>
      </x:c>
      <x:c r="G706"/>
      <x:c r="H706" t="str">
        <x:v>Orçamento recusado</x:v>
      </x:c>
      <x:c r="I706" t="n">
        <x:v>0</x:v>
      </x:c>
      <x:c r="J706" t="str">
        <x:v>Coleta</x:v>
      </x:c>
    </x:row>
    <x:row r="707">
      <x:c r="A707" t="n">
        <x:v>706</x:v>
      </x:c>
      <x:c r="B707" t="str">
        <x:v>OS-000706</x:v>
      </x:c>
      <x:c r="C707" t="n">
        <x:v>706</x:v>
      </x:c>
      <x:c r="D707" t="n">
        <x:v>11</x:v>
      </x:c>
      <x:c r="E707" t="str">
        <x:v>2026-06-13</x:v>
      </x:c>
      <x:c r="F707" t="str">
        <x:v>2026-06-16</x:v>
      </x:c>
      <x:c r="G707" t="str">
        <x:v>2026-06-20</x:v>
      </x:c>
      <x:c r="H707" t="str">
        <x:v>Concluída</x:v>
      </x:c>
      <x:c r="I707" t="n">
        <x:v>0</x:v>
      </x:c>
      <x:c r="J707" t="str">
        <x:v>Correios</x:v>
      </x:c>
    </x:row>
    <x:row r="708">
      <x:c r="A708" t="n">
        <x:v>707</x:v>
      </x:c>
      <x:c r="B708" t="str">
        <x:v>OS-000707</x:v>
      </x:c>
      <x:c r="C708" t="n">
        <x:v>707</x:v>
      </x:c>
      <x:c r="D708" t="n">
        <x:v>5</x:v>
      </x:c>
      <x:c r="E708" t="str">
        <x:v>2026-04-06</x:v>
      </x:c>
      <x:c r="F708" t="str">
        <x:v>2026-04-16</x:v>
      </x:c>
      <x:c r="G708" t="str">
        <x:v>2026-04-20</x:v>
      </x:c>
      <x:c r="H708" t="str">
        <x:v>Concluída</x:v>
      </x:c>
      <x:c r="I708" t="n">
        <x:v>0</x:v>
      </x:c>
      <x:c r="J708" t="str">
        <x:v>Balcão</x:v>
      </x:c>
    </x:row>
    <x:row r="709">
      <x:c r="A709" t="n">
        <x:v>708</x:v>
      </x:c>
      <x:c r="B709" t="str">
        <x:v>OS-000708</x:v>
      </x:c>
      <x:c r="C709" t="n">
        <x:v>708</x:v>
      </x:c>
      <x:c r="D709" t="n">
        <x:v>20</x:v>
      </x:c>
      <x:c r="E709" t="str">
        <x:v>2026-03-27</x:v>
      </x:c>
      <x:c r="F709" t="str">
        <x:v>2026-03-30</x:v>
      </x:c>
      <x:c r="G709" t="str">
        <x:v>2026-03-29</x:v>
      </x:c>
      <x:c r="H709" t="str">
        <x:v>Concluída</x:v>
      </x:c>
      <x:c r="I709" t="n">
        <x:v>1</x:v>
      </x:c>
      <x:c r="J709" t="str">
        <x:v>Coleta</x:v>
      </x:c>
    </x:row>
    <x:row r="710">
      <x:c r="A710" t="n">
        <x:v>709</x:v>
      </x:c>
      <x:c r="B710" t="str">
        <x:v>OS-000709</x:v>
      </x:c>
      <x:c r="C710" t="n">
        <x:v>709</x:v>
      </x:c>
      <x:c r="D710" t="n">
        <x:v>24</x:v>
      </x:c>
      <x:c r="E710" t="str">
        <x:v>2025-10-29</x:v>
      </x:c>
      <x:c r="F710" t="str">
        <x:v>2025-11-03</x:v>
      </x:c>
      <x:c r="G710"/>
      <x:c r="H710" t="str">
        <x:v>Orçamento recusado</x:v>
      </x:c>
      <x:c r="I710" t="n">
        <x:v>0</x:v>
      </x:c>
      <x:c r="J710" t="str">
        <x:v>Balcão</x:v>
      </x:c>
    </x:row>
    <x:row r="711">
      <x:c r="A711" t="n">
        <x:v>710</x:v>
      </x:c>
      <x:c r="B711" t="str">
        <x:v>OS-000710</x:v>
      </x:c>
      <x:c r="C711" t="n">
        <x:v>710</x:v>
      </x:c>
      <x:c r="D711" t="n">
        <x:v>18</x:v>
      </x:c>
      <x:c r="E711" t="str">
        <x:v>2026-01-19</x:v>
      </x:c>
      <x:c r="F711" t="str">
        <x:v>2026-01-26</x:v>
      </x:c>
      <x:c r="G711"/>
      <x:c r="H711" t="str">
        <x:v>Orçamento recusado</x:v>
      </x:c>
      <x:c r="I711" t="n">
        <x:v>0</x:v>
      </x:c>
      <x:c r="J711" t="str">
        <x:v>Balcão</x:v>
      </x:c>
    </x:row>
    <x:row r="712">
      <x:c r="A712" t="n">
        <x:v>711</x:v>
      </x:c>
      <x:c r="B712" t="str">
        <x:v>OS-000711</x:v>
      </x:c>
      <x:c r="C712" t="n">
        <x:v>711</x:v>
      </x:c>
      <x:c r="D712" t="n">
        <x:v>5</x:v>
      </x:c>
      <x:c r="E712" t="str">
        <x:v>2025-08-27</x:v>
      </x:c>
      <x:c r="F712" t="str">
        <x:v>2025-09-03</x:v>
      </x:c>
      <x:c r="G712" t="str">
        <x:v>2025-09-03</x:v>
      </x:c>
      <x:c r="H712" t="str">
        <x:v>Concluída</x:v>
      </x:c>
      <x:c r="I712" t="n">
        <x:v>1</x:v>
      </x:c>
      <x:c r="J712" t="str">
        <x:v>Coleta</x:v>
      </x:c>
    </x:row>
    <x:row r="713">
      <x:c r="A713" t="n">
        <x:v>712</x:v>
      </x:c>
      <x:c r="B713" t="str">
        <x:v>OS-000712</x:v>
      </x:c>
      <x:c r="C713" t="n">
        <x:v>712</x:v>
      </x:c>
      <x:c r="D713" t="n">
        <x:v>8</x:v>
      </x:c>
      <x:c r="E713" t="str">
        <x:v>2026-02-20</x:v>
      </x:c>
      <x:c r="F713" t="str">
        <x:v>2026-02-23</x:v>
      </x:c>
      <x:c r="G713" t="str">
        <x:v>2026-03-03</x:v>
      </x:c>
      <x:c r="H713" t="str">
        <x:v>Concluída</x:v>
      </x:c>
      <x:c r="I713" t="n">
        <x:v>0</x:v>
      </x:c>
      <x:c r="J713" t="str">
        <x:v>Correios</x:v>
      </x:c>
    </x:row>
    <x:row r="714">
      <x:c r="A714" t="n">
        <x:v>713</x:v>
      </x:c>
      <x:c r="B714" t="str">
        <x:v>OS-000713</x:v>
      </x:c>
      <x:c r="C714" t="n">
        <x:v>713</x:v>
      </x:c>
      <x:c r="D714" t="n">
        <x:v>23</x:v>
      </x:c>
      <x:c r="E714" t="str">
        <x:v>2026-01-10</x:v>
      </x:c>
      <x:c r="F714" t="str">
        <x:v>2026-01-20</x:v>
      </x:c>
      <x:c r="G714" t="str">
        <x:v>2026-01-23</x:v>
      </x:c>
      <x:c r="H714" t="str">
        <x:v>Concluída</x:v>
      </x:c>
      <x:c r="I714" t="n">
        <x:v>0</x:v>
      </x:c>
      <x:c r="J714" t="str">
        <x:v>Correios</x:v>
      </x:c>
    </x:row>
    <x:row r="715">
      <x:c r="A715" t="n">
        <x:v>714</x:v>
      </x:c>
      <x:c r="B715" t="str">
        <x:v>OS-000714</x:v>
      </x:c>
      <x:c r="C715" t="n">
        <x:v>714</x:v>
      </x:c>
      <x:c r="D715" t="n">
        <x:v>2</x:v>
      </x:c>
      <x:c r="E715" t="str">
        <x:v>2026-05-27</x:v>
      </x:c>
      <x:c r="F715" t="str">
        <x:v>2026-05-30</x:v>
      </x:c>
      <x:c r="G715" t="str">
        <x:v>2026-06-07</x:v>
      </x:c>
      <x:c r="H715" t="str">
        <x:v>Concluída</x:v>
      </x:c>
      <x:c r="I715" t="n">
        <x:v>0</x:v>
      </x:c>
      <x:c r="J715" t="str">
        <x:v>Balcão</x:v>
      </x:c>
    </x:row>
    <x:row r="716">
      <x:c r="A716" t="n">
        <x:v>715</x:v>
      </x:c>
      <x:c r="B716" t="str">
        <x:v>OS-000715</x:v>
      </x:c>
      <x:c r="C716" t="n">
        <x:v>715</x:v>
      </x:c>
      <x:c r="D716" t="n">
        <x:v>13</x:v>
      </x:c>
      <x:c r="E716" t="str">
        <x:v>2025-09-06</x:v>
      </x:c>
      <x:c r="F716" t="str">
        <x:v>2025-09-16</x:v>
      </x:c>
      <x:c r="G716" t="str">
        <x:v>2025-09-11</x:v>
      </x:c>
      <x:c r="H716" t="str">
        <x:v>Concluída</x:v>
      </x:c>
      <x:c r="I716" t="n">
        <x:v>1</x:v>
      </x:c>
      <x:c r="J716" t="str">
        <x:v>Balcão</x:v>
      </x:c>
    </x:row>
    <x:row r="717">
      <x:c r="A717" t="n">
        <x:v>716</x:v>
      </x:c>
      <x:c r="B717" t="str">
        <x:v>OS-000716</x:v>
      </x:c>
      <x:c r="C717" t="n">
        <x:v>716</x:v>
      </x:c>
      <x:c r="D717" t="n">
        <x:v>11</x:v>
      </x:c>
      <x:c r="E717" t="str">
        <x:v>2026-06-15</x:v>
      </x:c>
      <x:c r="F717" t="str">
        <x:v>2026-06-17</x:v>
      </x:c>
      <x:c r="G717"/>
      <x:c r="H717" t="str">
        <x:v>Orçamento recusado</x:v>
      </x:c>
      <x:c r="I717" t="n">
        <x:v>0</x:v>
      </x:c>
      <x:c r="J717" t="str">
        <x:v>Coleta</x:v>
      </x:c>
    </x:row>
    <x:row r="718">
      <x:c r="A718" t="n">
        <x:v>717</x:v>
      </x:c>
      <x:c r="B718" t="str">
        <x:v>OS-000717</x:v>
      </x:c>
      <x:c r="C718" t="n">
        <x:v>717</x:v>
      </x:c>
      <x:c r="D718" t="n">
        <x:v>13</x:v>
      </x:c>
      <x:c r="E718" t="str">
        <x:v>2026-02-02</x:v>
      </x:c>
      <x:c r="F718" t="str">
        <x:v>2026-02-07</x:v>
      </x:c>
      <x:c r="G718" t="str">
        <x:v>2026-02-08</x:v>
      </x:c>
      <x:c r="H718" t="str">
        <x:v>Concluída</x:v>
      </x:c>
      <x:c r="I718" t="n">
        <x:v>0</x:v>
      </x:c>
      <x:c r="J718" t="str">
        <x:v>Balcão</x:v>
      </x:c>
    </x:row>
    <x:row r="719">
      <x:c r="A719" t="n">
        <x:v>718</x:v>
      </x:c>
      <x:c r="B719" t="str">
        <x:v>OS-000718</x:v>
      </x:c>
      <x:c r="C719" t="n">
        <x:v>718</x:v>
      </x:c>
      <x:c r="D719" t="n">
        <x:v>25</x:v>
      </x:c>
      <x:c r="E719" t="str">
        <x:v>2026-05-23</x:v>
      </x:c>
      <x:c r="F719" t="str">
        <x:v>2026-05-28</x:v>
      </x:c>
      <x:c r="G719"/>
      <x:c r="H719" t="str">
        <x:v>Orçamento recusado</x:v>
      </x:c>
      <x:c r="I719" t="n">
        <x:v>0</x:v>
      </x:c>
      <x:c r="J719" t="str">
        <x:v>Correios</x:v>
      </x:c>
    </x:row>
    <x:row r="720">
      <x:c r="A720" t="n">
        <x:v>719</x:v>
      </x:c>
      <x:c r="B720" t="str">
        <x:v>OS-000719</x:v>
      </x:c>
      <x:c r="C720" t="n">
        <x:v>719</x:v>
      </x:c>
      <x:c r="D720" t="n">
        <x:v>15</x:v>
      </x:c>
      <x:c r="E720" t="str">
        <x:v>2025-10-11</x:v>
      </x:c>
      <x:c r="F720" t="str">
        <x:v>2025-10-21</x:v>
      </x:c>
      <x:c r="G720" t="str">
        <x:v>2025-10-22</x:v>
      </x:c>
      <x:c r="H720" t="str">
        <x:v>Concluída</x:v>
      </x:c>
      <x:c r="I720" t="n">
        <x:v>0</x:v>
      </x:c>
      <x:c r="J720" t="str">
        <x:v>Correios</x:v>
      </x:c>
    </x:row>
    <x:row r="721">
      <x:c r="A721" t="n">
        <x:v>720</x:v>
      </x:c>
      <x:c r="B721" t="str">
        <x:v>OS-000720</x:v>
      </x:c>
      <x:c r="C721" t="n">
        <x:v>720</x:v>
      </x:c>
      <x:c r="D721" t="n">
        <x:v>16</x:v>
      </x:c>
      <x:c r="E721" t="str">
        <x:v>2025-12-28</x:v>
      </x:c>
      <x:c r="F721" t="str">
        <x:v>2025-12-30</x:v>
      </x:c>
      <x:c r="G721" t="str">
        <x:v>2026-01-08</x:v>
      </x:c>
      <x:c r="H721" t="str">
        <x:v>Concluída</x:v>
      </x:c>
      <x:c r="I721" t="n">
        <x:v>0</x:v>
      </x:c>
      <x:c r="J721" t="str">
        <x:v>Balcão</x:v>
      </x:c>
    </x:row>
    <x:row r="722">
      <x:c r="A722" t="n">
        <x:v>721</x:v>
      </x:c>
      <x:c r="B722" t="str">
        <x:v>OS-000721</x:v>
      </x:c>
      <x:c r="C722" t="n">
        <x:v>721</x:v>
      </x:c>
      <x:c r="D722" t="n">
        <x:v>15</x:v>
      </x:c>
      <x:c r="E722" t="str">
        <x:v>2025-10-04</x:v>
      </x:c>
      <x:c r="F722" t="str">
        <x:v>2025-10-11</x:v>
      </x:c>
      <x:c r="G722" t="str">
        <x:v>2025-10-05</x:v>
      </x:c>
      <x:c r="H722" t="str">
        <x:v>Concluída</x:v>
      </x:c>
      <x:c r="I722" t="n">
        <x:v>1</x:v>
      </x:c>
      <x:c r="J722" t="str">
        <x:v>Correios</x:v>
      </x:c>
    </x:row>
    <x:row r="723">
      <x:c r="A723" t="n">
        <x:v>722</x:v>
      </x:c>
      <x:c r="B723" t="str">
        <x:v>OS-000722</x:v>
      </x:c>
      <x:c r="C723" t="n">
        <x:v>722</x:v>
      </x:c>
      <x:c r="D723" t="n">
        <x:v>8</x:v>
      </x:c>
      <x:c r="E723" t="str">
        <x:v>2026-06-26</x:v>
      </x:c>
      <x:c r="F723" t="str">
        <x:v>2026-07-01</x:v>
      </x:c>
      <x:c r="G723" t="str">
        <x:v>2026-07-04</x:v>
      </x:c>
      <x:c r="H723" t="str">
        <x:v>Concluída</x:v>
      </x:c>
      <x:c r="I723" t="n">
        <x:v>0</x:v>
      </x:c>
      <x:c r="J723" t="str">
        <x:v>Coleta</x:v>
      </x:c>
    </x:row>
    <x:row r="724">
      <x:c r="A724" t="n">
        <x:v>723</x:v>
      </x:c>
      <x:c r="B724" t="str">
        <x:v>OS-000723</x:v>
      </x:c>
      <x:c r="C724" t="n">
        <x:v>723</x:v>
      </x:c>
      <x:c r="D724" t="n">
        <x:v>7</x:v>
      </x:c>
      <x:c r="E724" t="str">
        <x:v>2026-06-30</x:v>
      </x:c>
      <x:c r="F724" t="str">
        <x:v>2026-07-07</x:v>
      </x:c>
      <x:c r="G724" t="str">
        <x:v>2026-07-14</x:v>
      </x:c>
      <x:c r="H724" t="str">
        <x:v>Concluída</x:v>
      </x:c>
      <x:c r="I724" t="n">
        <x:v>0</x:v>
      </x:c>
      <x:c r="J724" t="str">
        <x:v>Balcão</x:v>
      </x:c>
    </x:row>
    <x:row r="725">
      <x:c r="A725" t="n">
        <x:v>724</x:v>
      </x:c>
      <x:c r="B725" t="str">
        <x:v>OS-000724</x:v>
      </x:c>
      <x:c r="C725" t="n">
        <x:v>724</x:v>
      </x:c>
      <x:c r="D725" t="n">
        <x:v>14</x:v>
      </x:c>
      <x:c r="E725" t="str">
        <x:v>2026-02-10</x:v>
      </x:c>
      <x:c r="F725" t="str">
        <x:v>2026-02-12</x:v>
      </x:c>
      <x:c r="G725" t="str">
        <x:v>2026-02-12</x:v>
      </x:c>
      <x:c r="H725" t="str">
        <x:v>Concluída</x:v>
      </x:c>
      <x:c r="I725" t="n">
        <x:v>1</x:v>
      </x:c>
      <x:c r="J725" t="str">
        <x:v>Correios</x:v>
      </x:c>
    </x:row>
    <x:row r="726">
      <x:c r="A726" t="n">
        <x:v>725</x:v>
      </x:c>
      <x:c r="B726" t="str">
        <x:v>OS-000725</x:v>
      </x:c>
      <x:c r="C726" t="n">
        <x:v>725</x:v>
      </x:c>
      <x:c r="D726" t="n">
        <x:v>1</x:v>
      </x:c>
      <x:c r="E726" t="str">
        <x:v>2025-09-09</x:v>
      </x:c>
      <x:c r="F726" t="str">
        <x:v>2025-09-11</x:v>
      </x:c>
      <x:c r="G726" t="str">
        <x:v>2025-09-11</x:v>
      </x:c>
      <x:c r="H726" t="str">
        <x:v>Concluída</x:v>
      </x:c>
      <x:c r="I726" t="n">
        <x:v>1</x:v>
      </x:c>
      <x:c r="J726" t="str">
        <x:v>Correios</x:v>
      </x:c>
    </x:row>
    <x:row r="727">
      <x:c r="A727" t="n">
        <x:v>726</x:v>
      </x:c>
      <x:c r="B727" t="str">
        <x:v>OS-000726</x:v>
      </x:c>
      <x:c r="C727" t="n">
        <x:v>726</x:v>
      </x:c>
      <x:c r="D727" t="n">
        <x:v>11</x:v>
      </x:c>
      <x:c r="E727" t="str">
        <x:v>2025-10-05</x:v>
      </x:c>
      <x:c r="F727" t="str">
        <x:v>2025-10-12</x:v>
      </x:c>
      <x:c r="G727" t="str">
        <x:v>2025-10-17</x:v>
      </x:c>
      <x:c r="H727" t="str">
        <x:v>Concluída</x:v>
      </x:c>
      <x:c r="I727" t="n">
        <x:v>0</x:v>
      </x:c>
      <x:c r="J727" t="str">
        <x:v>Balcão</x:v>
      </x:c>
    </x:row>
    <x:row r="728">
      <x:c r="A728" t="n">
        <x:v>727</x:v>
      </x:c>
      <x:c r="B728" t="str">
        <x:v>OS-000727</x:v>
      </x:c>
      <x:c r="C728" t="n">
        <x:v>727</x:v>
      </x:c>
      <x:c r="D728" t="n">
        <x:v>15</x:v>
      </x:c>
      <x:c r="E728" t="str">
        <x:v>2025-10-22</x:v>
      </x:c>
      <x:c r="F728" t="str">
        <x:v>2025-10-24</x:v>
      </x:c>
      <x:c r="G728" t="str">
        <x:v>2025-10-31</x:v>
      </x:c>
      <x:c r="H728" t="str">
        <x:v>Concluída</x:v>
      </x:c>
      <x:c r="I728" t="n">
        <x:v>0</x:v>
      </x:c>
      <x:c r="J728" t="str">
        <x:v>Coleta</x:v>
      </x:c>
    </x:row>
    <x:row r="729">
      <x:c r="A729" t="n">
        <x:v>728</x:v>
      </x:c>
      <x:c r="B729" t="str">
        <x:v>OS-000728</x:v>
      </x:c>
      <x:c r="C729" t="n">
        <x:v>728</x:v>
      </x:c>
      <x:c r="D729" t="n">
        <x:v>15</x:v>
      </x:c>
      <x:c r="E729" t="str">
        <x:v>2025-11-22</x:v>
      </x:c>
      <x:c r="F729" t="str">
        <x:v>2025-11-25</x:v>
      </x:c>
      <x:c r="G729" t="str">
        <x:v>2025-11-27</x:v>
      </x:c>
      <x:c r="H729" t="str">
        <x:v>Concluída</x:v>
      </x:c>
      <x:c r="I729" t="n">
        <x:v>0</x:v>
      </x:c>
      <x:c r="J729" t="str">
        <x:v>Balcão</x:v>
      </x:c>
    </x:row>
    <x:row r="730">
      <x:c r="A730" t="n">
        <x:v>729</x:v>
      </x:c>
      <x:c r="B730" t="str">
        <x:v>OS-000729</x:v>
      </x:c>
      <x:c r="C730" t="n">
        <x:v>729</x:v>
      </x:c>
      <x:c r="D730" t="n">
        <x:v>7</x:v>
      </x:c>
      <x:c r="E730" t="str">
        <x:v>2026-03-14</x:v>
      </x:c>
      <x:c r="F730" t="str">
        <x:v>2026-03-19</x:v>
      </x:c>
      <x:c r="G730" t="str">
        <x:v>2026-03-19</x:v>
      </x:c>
      <x:c r="H730" t="str">
        <x:v>Concluída</x:v>
      </x:c>
      <x:c r="I730" t="n">
        <x:v>1</x:v>
      </x:c>
      <x:c r="J730" t="str">
        <x:v>Coleta</x:v>
      </x:c>
    </x:row>
    <x:row r="731">
      <x:c r="A731" t="n">
        <x:v>730</x:v>
      </x:c>
      <x:c r="B731" t="str">
        <x:v>OS-000730</x:v>
      </x:c>
      <x:c r="C731" t="n">
        <x:v>730</x:v>
      </x:c>
      <x:c r="D731" t="n">
        <x:v>5</x:v>
      </x:c>
      <x:c r="E731" t="str">
        <x:v>2025-08-28</x:v>
      </x:c>
      <x:c r="F731" t="str">
        <x:v>2025-08-31</x:v>
      </x:c>
      <x:c r="G731" t="str">
        <x:v>2025-09-02</x:v>
      </x:c>
      <x:c r="H731" t="str">
        <x:v>Concluída</x:v>
      </x:c>
      <x:c r="I731" t="n">
        <x:v>0</x:v>
      </x:c>
      <x:c r="J731" t="str">
        <x:v>Balcão</x:v>
      </x:c>
    </x:row>
    <x:row r="732">
      <x:c r="A732" t="n">
        <x:v>731</x:v>
      </x:c>
      <x:c r="B732" t="str">
        <x:v>OS-000731</x:v>
      </x:c>
      <x:c r="C732" t="n">
        <x:v>731</x:v>
      </x:c>
      <x:c r="D732" t="n">
        <x:v>1</x:v>
      </x:c>
      <x:c r="E732" t="str">
        <x:v>2025-07-30</x:v>
      </x:c>
      <x:c r="F732" t="str">
        <x:v>2025-08-04</x:v>
      </x:c>
      <x:c r="G732" t="str">
        <x:v>2025-08-01</x:v>
      </x:c>
      <x:c r="H732" t="str">
        <x:v>Concluída</x:v>
      </x:c>
      <x:c r="I732" t="n">
        <x:v>1</x:v>
      </x:c>
      <x:c r="J732" t="str">
        <x:v>Coleta</x:v>
      </x:c>
    </x:row>
    <x:row r="733">
      <x:c r="A733" t="n">
        <x:v>732</x:v>
      </x:c>
      <x:c r="B733" t="str">
        <x:v>OS-000732</x:v>
      </x:c>
      <x:c r="C733" t="n">
        <x:v>732</x:v>
      </x:c>
      <x:c r="D733" t="n">
        <x:v>14</x:v>
      </x:c>
      <x:c r="E733" t="str">
        <x:v>2025-09-11</x:v>
      </x:c>
      <x:c r="F733" t="str">
        <x:v>2025-09-21</x:v>
      </x:c>
      <x:c r="G733" t="str">
        <x:v>2025-09-15</x:v>
      </x:c>
      <x:c r="H733" t="str">
        <x:v>Concluída</x:v>
      </x:c>
      <x:c r="I733" t="n">
        <x:v>1</x:v>
      </x:c>
      <x:c r="J733" t="str">
        <x:v>Balcão</x:v>
      </x:c>
    </x:row>
    <x:row r="734">
      <x:c r="A734" t="n">
        <x:v>733</x:v>
      </x:c>
      <x:c r="B734" t="str">
        <x:v>OS-000733</x:v>
      </x:c>
      <x:c r="C734" t="n">
        <x:v>733</x:v>
      </x:c>
      <x:c r="D734" t="n">
        <x:v>16</x:v>
      </x:c>
      <x:c r="E734" t="str">
        <x:v>2025-07-10</x:v>
      </x:c>
      <x:c r="F734" t="str">
        <x:v>2025-07-13</x:v>
      </x:c>
      <x:c r="G734" t="str">
        <x:v>2025-07-20</x:v>
      </x:c>
      <x:c r="H734" t="str">
        <x:v>Concluída</x:v>
      </x:c>
      <x:c r="I734" t="n">
        <x:v>0</x:v>
      </x:c>
      <x:c r="J734" t="str">
        <x:v>Coleta</x:v>
      </x:c>
    </x:row>
    <x:row r="735">
      <x:c r="A735" t="n">
        <x:v>734</x:v>
      </x:c>
      <x:c r="B735" t="str">
        <x:v>OS-000734</x:v>
      </x:c>
      <x:c r="C735" t="n">
        <x:v>734</x:v>
      </x:c>
      <x:c r="D735" t="n">
        <x:v>5</x:v>
      </x:c>
      <x:c r="E735" t="str">
        <x:v>2025-07-31</x:v>
      </x:c>
      <x:c r="F735" t="str">
        <x:v>2025-08-07</x:v>
      </x:c>
      <x:c r="G735" t="str">
        <x:v>2025-08-08</x:v>
      </x:c>
      <x:c r="H735" t="str">
        <x:v>Concluída</x:v>
      </x:c>
      <x:c r="I735" t="n">
        <x:v>0</x:v>
      </x:c>
      <x:c r="J735" t="str">
        <x:v>Coleta</x:v>
      </x:c>
    </x:row>
    <x:row r="736">
      <x:c r="A736" t="n">
        <x:v>735</x:v>
      </x:c>
      <x:c r="B736" t="str">
        <x:v>OS-000735</x:v>
      </x:c>
      <x:c r="C736" t="n">
        <x:v>735</x:v>
      </x:c>
      <x:c r="D736" t="n">
        <x:v>8</x:v>
      </x:c>
      <x:c r="E736" t="str">
        <x:v>2025-11-30</x:v>
      </x:c>
      <x:c r="F736" t="str">
        <x:v>2025-12-02</x:v>
      </x:c>
      <x:c r="G736" t="str">
        <x:v>2025-12-08</x:v>
      </x:c>
      <x:c r="H736" t="str">
        <x:v>Concluída</x:v>
      </x:c>
      <x:c r="I736" t="n">
        <x:v>0</x:v>
      </x:c>
      <x:c r="J736" t="str">
        <x:v>Balcão</x:v>
      </x:c>
    </x:row>
    <x:row r="737">
      <x:c r="A737" t="n">
        <x:v>736</x:v>
      </x:c>
      <x:c r="B737" t="str">
        <x:v>OS-000736</x:v>
      </x:c>
      <x:c r="C737" t="n">
        <x:v>736</x:v>
      </x:c>
      <x:c r="D737" t="n">
        <x:v>17</x:v>
      </x:c>
      <x:c r="E737" t="str">
        <x:v>2025-12-08</x:v>
      </x:c>
      <x:c r="F737" t="str">
        <x:v>2025-12-11</x:v>
      </x:c>
      <x:c r="G737" t="str">
        <x:v>2025-12-19</x:v>
      </x:c>
      <x:c r="H737" t="str">
        <x:v>Concluída</x:v>
      </x:c>
      <x:c r="I737" t="n">
        <x:v>0</x:v>
      </x:c>
      <x:c r="J737" t="str">
        <x:v>Correios</x:v>
      </x:c>
    </x:row>
    <x:row r="738">
      <x:c r="A738" t="n">
        <x:v>737</x:v>
      </x:c>
      <x:c r="B738" t="str">
        <x:v>OS-000737</x:v>
      </x:c>
      <x:c r="C738" t="n">
        <x:v>737</x:v>
      </x:c>
      <x:c r="D738" t="n">
        <x:v>24</x:v>
      </x:c>
      <x:c r="E738" t="str">
        <x:v>2025-11-14</x:v>
      </x:c>
      <x:c r="F738" t="str">
        <x:v>2025-11-19</x:v>
      </x:c>
      <x:c r="G738" t="str">
        <x:v>2025-11-21</x:v>
      </x:c>
      <x:c r="H738" t="str">
        <x:v>Concluída</x:v>
      </x:c>
      <x:c r="I738" t="n">
        <x:v>0</x:v>
      </x:c>
      <x:c r="J738" t="str">
        <x:v>Balcão</x:v>
      </x:c>
    </x:row>
    <x:row r="739">
      <x:c r="A739" t="n">
        <x:v>738</x:v>
      </x:c>
      <x:c r="B739" t="str">
        <x:v>OS-000738</x:v>
      </x:c>
      <x:c r="C739" t="n">
        <x:v>738</x:v>
      </x:c>
      <x:c r="D739" t="n">
        <x:v>4</x:v>
      </x:c>
      <x:c r="E739" t="str">
        <x:v>2026-02-10</x:v>
      </x:c>
      <x:c r="F739" t="str">
        <x:v>2026-02-15</x:v>
      </x:c>
      <x:c r="G739"/>
      <x:c r="H739" t="str">
        <x:v>Orçamento recusado</x:v>
      </x:c>
      <x:c r="I739" t="n">
        <x:v>0</x:v>
      </x:c>
      <x:c r="J739" t="str">
        <x:v>Balcão</x:v>
      </x:c>
    </x:row>
    <x:row r="740">
      <x:c r="A740" t="n">
        <x:v>739</x:v>
      </x:c>
      <x:c r="B740" t="str">
        <x:v>OS-000739</x:v>
      </x:c>
      <x:c r="C740" t="n">
        <x:v>739</x:v>
      </x:c>
      <x:c r="D740" t="n">
        <x:v>14</x:v>
      </x:c>
      <x:c r="E740" t="str">
        <x:v>2026-01-26</x:v>
      </x:c>
      <x:c r="F740" t="str">
        <x:v>2026-01-29</x:v>
      </x:c>
      <x:c r="G740"/>
      <x:c r="H740" t="str">
        <x:v>Orçamento recusado</x:v>
      </x:c>
      <x:c r="I740" t="n">
        <x:v>0</x:v>
      </x:c>
      <x:c r="J740" t="str">
        <x:v>Coleta</x:v>
      </x:c>
    </x:row>
    <x:row r="741">
      <x:c r="A741" t="n">
        <x:v>740</x:v>
      </x:c>
      <x:c r="B741" t="str">
        <x:v>OS-000740</x:v>
      </x:c>
      <x:c r="C741" t="n">
        <x:v>740</x:v>
      </x:c>
      <x:c r="D741" t="n">
        <x:v>10</x:v>
      </x:c>
      <x:c r="E741" t="str">
        <x:v>2025-07-01</x:v>
      </x:c>
      <x:c r="F741" t="str">
        <x:v>2025-07-04</x:v>
      </x:c>
      <x:c r="G741"/>
      <x:c r="H741" t="str">
        <x:v>Orçamento recusado</x:v>
      </x:c>
      <x:c r="I741" t="n">
        <x:v>0</x:v>
      </x:c>
      <x:c r="J741" t="str">
        <x:v>Coleta</x:v>
      </x:c>
    </x:row>
    <x:row r="742">
      <x:c r="A742" t="n">
        <x:v>741</x:v>
      </x:c>
      <x:c r="B742" t="str">
        <x:v>OS-000741</x:v>
      </x:c>
      <x:c r="C742" t="n">
        <x:v>741</x:v>
      </x:c>
      <x:c r="D742" t="n">
        <x:v>16</x:v>
      </x:c>
      <x:c r="E742" t="str">
        <x:v>2025-11-23</x:v>
      </x:c>
      <x:c r="F742" t="str">
        <x:v>2025-11-30</x:v>
      </x:c>
      <x:c r="G742" t="str">
        <x:v>2025-11-25</x:v>
      </x:c>
      <x:c r="H742" t="str">
        <x:v>Concluída</x:v>
      </x:c>
      <x:c r="I742" t="n">
        <x:v>1</x:v>
      </x:c>
      <x:c r="J742" t="str">
        <x:v>Balcão</x:v>
      </x:c>
    </x:row>
    <x:row r="743">
      <x:c r="A743" t="n">
        <x:v>742</x:v>
      </x:c>
      <x:c r="B743" t="str">
        <x:v>OS-000742</x:v>
      </x:c>
      <x:c r="C743" t="n">
        <x:v>742</x:v>
      </x:c>
      <x:c r="D743" t="n">
        <x:v>5</x:v>
      </x:c>
      <x:c r="E743" t="str">
        <x:v>2025-08-07</x:v>
      </x:c>
      <x:c r="F743" t="str">
        <x:v>2025-08-09</x:v>
      </x:c>
      <x:c r="G743" t="str">
        <x:v>2025-08-14</x:v>
      </x:c>
      <x:c r="H743" t="str">
        <x:v>Concluída</x:v>
      </x:c>
      <x:c r="I743" t="n">
        <x:v>0</x:v>
      </x:c>
      <x:c r="J743" t="str">
        <x:v>Correios</x:v>
      </x:c>
    </x:row>
    <x:row r="744">
      <x:c r="A744" t="n">
        <x:v>743</x:v>
      </x:c>
      <x:c r="B744" t="str">
        <x:v>OS-000743</x:v>
      </x:c>
      <x:c r="C744" t="n">
        <x:v>743</x:v>
      </x:c>
      <x:c r="D744" t="n">
        <x:v>4</x:v>
      </x:c>
      <x:c r="E744" t="str">
        <x:v>2025-09-25</x:v>
      </x:c>
      <x:c r="F744" t="str">
        <x:v>2025-09-30</x:v>
      </x:c>
      <x:c r="G744" t="str">
        <x:v>2025-10-03</x:v>
      </x:c>
      <x:c r="H744" t="str">
        <x:v>Concluída</x:v>
      </x:c>
      <x:c r="I744" t="n">
        <x:v>0</x:v>
      </x:c>
      <x:c r="J744" t="str">
        <x:v>Balcão</x:v>
      </x:c>
    </x:row>
    <x:row r="745">
      <x:c r="A745" t="n">
        <x:v>744</x:v>
      </x:c>
      <x:c r="B745" t="str">
        <x:v>OS-000744</x:v>
      </x:c>
      <x:c r="C745" t="n">
        <x:v>744</x:v>
      </x:c>
      <x:c r="D745" t="n">
        <x:v>20</x:v>
      </x:c>
      <x:c r="E745" t="str">
        <x:v>2025-09-18</x:v>
      </x:c>
      <x:c r="F745" t="str">
        <x:v>2025-09-25</x:v>
      </x:c>
      <x:c r="G745" t="str">
        <x:v>2025-09-19</x:v>
      </x:c>
      <x:c r="H745" t="str">
        <x:v>Concluída</x:v>
      </x:c>
      <x:c r="I745" t="n">
        <x:v>1</x:v>
      </x:c>
      <x:c r="J745" t="str">
        <x:v>Correios</x:v>
      </x:c>
    </x:row>
    <x:row r="746">
      <x:c r="A746" t="n">
        <x:v>745</x:v>
      </x:c>
      <x:c r="B746" t="str">
        <x:v>OS-000745</x:v>
      </x:c>
      <x:c r="C746" t="n">
        <x:v>745</x:v>
      </x:c>
      <x:c r="D746" t="n">
        <x:v>11</x:v>
      </x:c>
      <x:c r="E746" t="str">
        <x:v>2025-10-14</x:v>
      </x:c>
      <x:c r="F746" t="str">
        <x:v>2025-10-17</x:v>
      </x:c>
      <x:c r="G746" t="str">
        <x:v>2025-10-19</x:v>
      </x:c>
      <x:c r="H746" t="str">
        <x:v>Concluída</x:v>
      </x:c>
      <x:c r="I746" t="n">
        <x:v>0</x:v>
      </x:c>
      <x:c r="J746" t="str">
        <x:v>Balcão</x:v>
      </x:c>
    </x:row>
    <x:row r="747">
      <x:c r="A747" t="n">
        <x:v>746</x:v>
      </x:c>
      <x:c r="B747" t="str">
        <x:v>OS-000746</x:v>
      </x:c>
      <x:c r="C747" t="n">
        <x:v>746</x:v>
      </x:c>
      <x:c r="D747" t="n">
        <x:v>8</x:v>
      </x:c>
      <x:c r="E747" t="str">
        <x:v>2025-09-20</x:v>
      </x:c>
      <x:c r="F747" t="str">
        <x:v>2025-09-25</x:v>
      </x:c>
      <x:c r="G747" t="str">
        <x:v>2025-09-21</x:v>
      </x:c>
      <x:c r="H747" t="str">
        <x:v>Concluída</x:v>
      </x:c>
      <x:c r="I747" t="n">
        <x:v>1</x:v>
      </x:c>
      <x:c r="J747" t="str">
        <x:v>Balcão</x:v>
      </x:c>
    </x:row>
    <x:row r="748">
      <x:c r="A748" t="n">
        <x:v>747</x:v>
      </x:c>
      <x:c r="B748" t="str">
        <x:v>OS-000747</x:v>
      </x:c>
      <x:c r="C748" t="n">
        <x:v>747</x:v>
      </x:c>
      <x:c r="D748" t="n">
        <x:v>19</x:v>
      </x:c>
      <x:c r="E748" t="str">
        <x:v>2026-03-14</x:v>
      </x:c>
      <x:c r="F748" t="str">
        <x:v>2026-03-24</x:v>
      </x:c>
      <x:c r="G748" t="str">
        <x:v>2026-03-22</x:v>
      </x:c>
      <x:c r="H748" t="str">
        <x:v>Concluída</x:v>
      </x:c>
      <x:c r="I748" t="n">
        <x:v>1</x:v>
      </x:c>
      <x:c r="J748" t="str">
        <x:v>Correios</x:v>
      </x:c>
    </x:row>
    <x:row r="749">
      <x:c r="A749" t="n">
        <x:v>748</x:v>
      </x:c>
      <x:c r="B749" t="str">
        <x:v>OS-000748</x:v>
      </x:c>
      <x:c r="C749" t="n">
        <x:v>748</x:v>
      </x:c>
      <x:c r="D749" t="n">
        <x:v>13</x:v>
      </x:c>
      <x:c r="E749" t="str">
        <x:v>2025-09-20</x:v>
      </x:c>
      <x:c r="F749" t="str">
        <x:v>2025-09-25</x:v>
      </x:c>
      <x:c r="G749" t="str">
        <x:v>2025-10-03</x:v>
      </x:c>
      <x:c r="H749" t="str">
        <x:v>Concluída</x:v>
      </x:c>
      <x:c r="I749" t="n">
        <x:v>0</x:v>
      </x:c>
      <x:c r="J749" t="str">
        <x:v>Coleta</x:v>
      </x:c>
    </x:row>
    <x:row r="750">
      <x:c r="A750" t="n">
        <x:v>749</x:v>
      </x:c>
      <x:c r="B750" t="str">
        <x:v>OS-000749</x:v>
      </x:c>
      <x:c r="C750" t="n">
        <x:v>749</x:v>
      </x:c>
      <x:c r="D750" t="n">
        <x:v>19</x:v>
      </x:c>
      <x:c r="E750" t="str">
        <x:v>2026-03-03</x:v>
      </x:c>
      <x:c r="F750" t="str">
        <x:v>2026-03-06</x:v>
      </x:c>
      <x:c r="G750" t="str">
        <x:v>2026-03-12</x:v>
      </x:c>
      <x:c r="H750" t="str">
        <x:v>Concluída</x:v>
      </x:c>
      <x:c r="I750" t="n">
        <x:v>0</x:v>
      </x:c>
      <x:c r="J750" t="str">
        <x:v>Correios</x:v>
      </x:c>
    </x:row>
    <x:row r="751">
      <x:c r="A751" t="n">
        <x:v>750</x:v>
      </x:c>
      <x:c r="B751" t="str">
        <x:v>OS-000750</x:v>
      </x:c>
      <x:c r="C751" t="n">
        <x:v>750</x:v>
      </x:c>
      <x:c r="D751" t="n">
        <x:v>24</x:v>
      </x:c>
      <x:c r="E751" t="str">
        <x:v>2026-03-08</x:v>
      </x:c>
      <x:c r="F751" t="str">
        <x:v>2026-03-13</x:v>
      </x:c>
      <x:c r="G751" t="str">
        <x:v>2026-03-21</x:v>
      </x:c>
      <x:c r="H751" t="str">
        <x:v>Concluída</x:v>
      </x:c>
      <x:c r="I751" t="n">
        <x:v>0</x:v>
      </x:c>
      <x:c r="J751" t="str">
        <x:v>Balcão</x:v>
      </x:c>
    </x:row>
    <x:row r="752">
      <x:c r="A752" t="n">
        <x:v>751</x:v>
      </x:c>
      <x:c r="B752" t="str">
        <x:v>OS-000751</x:v>
      </x:c>
      <x:c r="C752" t="n">
        <x:v>751</x:v>
      </x:c>
      <x:c r="D752" t="n">
        <x:v>4</x:v>
      </x:c>
      <x:c r="E752" t="str">
        <x:v>2026-03-06</x:v>
      </x:c>
      <x:c r="F752" t="str">
        <x:v>2026-03-11</x:v>
      </x:c>
      <x:c r="G752" t="str">
        <x:v>2026-03-11</x:v>
      </x:c>
      <x:c r="H752" t="str">
        <x:v>Concluída</x:v>
      </x:c>
      <x:c r="I752" t="n">
        <x:v>1</x:v>
      </x:c>
      <x:c r="J752" t="str">
        <x:v>Balcão</x:v>
      </x:c>
    </x:row>
    <x:row r="753">
      <x:c r="A753" t="n">
        <x:v>752</x:v>
      </x:c>
      <x:c r="B753" t="str">
        <x:v>OS-000752</x:v>
      </x:c>
      <x:c r="C753" t="n">
        <x:v>752</x:v>
      </x:c>
      <x:c r="D753" t="n">
        <x:v>13</x:v>
      </x:c>
      <x:c r="E753" t="str">
        <x:v>2025-10-12</x:v>
      </x:c>
      <x:c r="F753" t="str">
        <x:v>2025-10-14</x:v>
      </x:c>
      <x:c r="G753" t="str">
        <x:v>2025-10-21</x:v>
      </x:c>
      <x:c r="H753" t="str">
        <x:v>Concluída</x:v>
      </x:c>
      <x:c r="I753" t="n">
        <x:v>0</x:v>
      </x:c>
      <x:c r="J753" t="str">
        <x:v>Correios</x:v>
      </x:c>
    </x:row>
    <x:row r="754">
      <x:c r="A754" t="n">
        <x:v>753</x:v>
      </x:c>
      <x:c r="B754" t="str">
        <x:v>OS-000753</x:v>
      </x:c>
      <x:c r="C754" t="n">
        <x:v>753</x:v>
      </x:c>
      <x:c r="D754" t="n">
        <x:v>7</x:v>
      </x:c>
      <x:c r="E754" t="str">
        <x:v>2025-10-14</x:v>
      </x:c>
      <x:c r="F754" t="str">
        <x:v>2025-10-21</x:v>
      </x:c>
      <x:c r="G754" t="str">
        <x:v>2025-10-22</x:v>
      </x:c>
      <x:c r="H754" t="str">
        <x:v>Concluída</x:v>
      </x:c>
      <x:c r="I754" t="n">
        <x:v>0</x:v>
      </x:c>
      <x:c r="J754" t="str">
        <x:v>Coleta</x:v>
      </x:c>
    </x:row>
    <x:row r="755">
      <x:c r="A755" t="n">
        <x:v>754</x:v>
      </x:c>
      <x:c r="B755" t="str">
        <x:v>OS-000754</x:v>
      </x:c>
      <x:c r="C755" t="n">
        <x:v>754</x:v>
      </x:c>
      <x:c r="D755" t="n">
        <x:v>21</x:v>
      </x:c>
      <x:c r="E755" t="str">
        <x:v>2026-01-23</x:v>
      </x:c>
      <x:c r="F755" t="str">
        <x:v>2026-01-26</x:v>
      </x:c>
      <x:c r="G755" t="str">
        <x:v>2026-01-25</x:v>
      </x:c>
      <x:c r="H755" t="str">
        <x:v>Concluída</x:v>
      </x:c>
      <x:c r="I755" t="n">
        <x:v>1</x:v>
      </x:c>
      <x:c r="J755" t="str">
        <x:v>Balcão</x:v>
      </x:c>
    </x:row>
    <x:row r="756">
      <x:c r="A756" t="n">
        <x:v>755</x:v>
      </x:c>
      <x:c r="B756" t="str">
        <x:v>OS-000755</x:v>
      </x:c>
      <x:c r="C756" t="n">
        <x:v>755</x:v>
      </x:c>
      <x:c r="D756" t="n">
        <x:v>25</x:v>
      </x:c>
      <x:c r="E756" t="str">
        <x:v>2025-10-16</x:v>
      </x:c>
      <x:c r="F756" t="str">
        <x:v>2025-10-18</x:v>
      </x:c>
      <x:c r="G756" t="str">
        <x:v>2025-10-22</x:v>
      </x:c>
      <x:c r="H756" t="str">
        <x:v>Concluída</x:v>
      </x:c>
      <x:c r="I756" t="n">
        <x:v>0</x:v>
      </x:c>
      <x:c r="J756" t="str">
        <x:v>Balcão</x:v>
      </x:c>
    </x:row>
    <x:row r="757">
      <x:c r="A757" t="n">
        <x:v>756</x:v>
      </x:c>
      <x:c r="B757" t="str">
        <x:v>OS-000756</x:v>
      </x:c>
      <x:c r="C757" t="n">
        <x:v>756</x:v>
      </x:c>
      <x:c r="D757" t="n">
        <x:v>23</x:v>
      </x:c>
      <x:c r="E757" t="str">
        <x:v>2025-10-11</x:v>
      </x:c>
      <x:c r="F757" t="str">
        <x:v>2025-10-21</x:v>
      </x:c>
      <x:c r="G757" t="str">
        <x:v>2025-10-21</x:v>
      </x:c>
      <x:c r="H757" t="str">
        <x:v>Concluída</x:v>
      </x:c>
      <x:c r="I757" t="n">
        <x:v>1</x:v>
      </x:c>
      <x:c r="J757" t="str">
        <x:v>Coleta</x:v>
      </x:c>
    </x:row>
    <x:row r="758">
      <x:c r="A758" t="n">
        <x:v>757</x:v>
      </x:c>
      <x:c r="B758" t="str">
        <x:v>OS-000757</x:v>
      </x:c>
      <x:c r="C758" t="n">
        <x:v>757</x:v>
      </x:c>
      <x:c r="D758" t="n">
        <x:v>5</x:v>
      </x:c>
      <x:c r="E758" t="str">
        <x:v>2026-01-07</x:v>
      </x:c>
      <x:c r="F758" t="str">
        <x:v>2026-01-17</x:v>
      </x:c>
      <x:c r="G758" t="str">
        <x:v>2026-01-18</x:v>
      </x:c>
      <x:c r="H758" t="str">
        <x:v>Concluída</x:v>
      </x:c>
      <x:c r="I758" t="n">
        <x:v>0</x:v>
      </x:c>
      <x:c r="J758" t="str">
        <x:v>Coleta</x:v>
      </x:c>
    </x:row>
    <x:row r="759">
      <x:c r="A759" t="n">
        <x:v>758</x:v>
      </x:c>
      <x:c r="B759" t="str">
        <x:v>OS-000758</x:v>
      </x:c>
      <x:c r="C759" t="n">
        <x:v>758</x:v>
      </x:c>
      <x:c r="D759" t="n">
        <x:v>24</x:v>
      </x:c>
      <x:c r="E759" t="str">
        <x:v>2026-05-24</x:v>
      </x:c>
      <x:c r="F759" t="str">
        <x:v>2026-05-31</x:v>
      </x:c>
      <x:c r="G759" t="str">
        <x:v>2026-05-29</x:v>
      </x:c>
      <x:c r="H759" t="str">
        <x:v>Concluída</x:v>
      </x:c>
      <x:c r="I759" t="n">
        <x:v>1</x:v>
      </x:c>
      <x:c r="J759" t="str">
        <x:v>Coleta</x:v>
      </x:c>
    </x:row>
    <x:row r="760">
      <x:c r="A760" t="n">
        <x:v>759</x:v>
      </x:c>
      <x:c r="B760" t="str">
        <x:v>OS-000759</x:v>
      </x:c>
      <x:c r="C760" t="n">
        <x:v>759</x:v>
      </x:c>
      <x:c r="D760" t="n">
        <x:v>25</x:v>
      </x:c>
      <x:c r="E760" t="str">
        <x:v>2025-08-21</x:v>
      </x:c>
      <x:c r="F760" t="str">
        <x:v>2025-08-28</x:v>
      </x:c>
      <x:c r="G760" t="str">
        <x:v>2025-08-22</x:v>
      </x:c>
      <x:c r="H760" t="str">
        <x:v>Concluída</x:v>
      </x:c>
      <x:c r="I760" t="n">
        <x:v>1</x:v>
      </x:c>
      <x:c r="J760" t="str">
        <x:v>Correios</x:v>
      </x:c>
    </x:row>
    <x:row r="761">
      <x:c r="A761" t="n">
        <x:v>760</x:v>
      </x:c>
      <x:c r="B761" t="str">
        <x:v>OS-000760</x:v>
      </x:c>
      <x:c r="C761" t="n">
        <x:v>760</x:v>
      </x:c>
      <x:c r="D761" t="n">
        <x:v>21</x:v>
      </x:c>
      <x:c r="E761" t="str">
        <x:v>2025-10-06</x:v>
      </x:c>
      <x:c r="F761" t="str">
        <x:v>2025-10-08</x:v>
      </x:c>
      <x:c r="G761"/>
      <x:c r="H761" t="str">
        <x:v>Orçamento recusado</x:v>
      </x:c>
      <x:c r="I761" t="n">
        <x:v>0</x:v>
      </x:c>
      <x:c r="J761" t="str">
        <x:v>Coleta</x:v>
      </x:c>
    </x:row>
    <x:row r="762">
      <x:c r="A762" t="n">
        <x:v>761</x:v>
      </x:c>
      <x:c r="B762" t="str">
        <x:v>OS-000761</x:v>
      </x:c>
      <x:c r="C762" t="n">
        <x:v>761</x:v>
      </x:c>
      <x:c r="D762" t="n">
        <x:v>5</x:v>
      </x:c>
      <x:c r="E762" t="str">
        <x:v>2026-06-13</x:v>
      </x:c>
      <x:c r="F762" t="str">
        <x:v>2026-06-18</x:v>
      </x:c>
      <x:c r="G762" t="str">
        <x:v>2026-06-16</x:v>
      </x:c>
      <x:c r="H762" t="str">
        <x:v>Concluída</x:v>
      </x:c>
      <x:c r="I762" t="n">
        <x:v>1</x:v>
      </x:c>
      <x:c r="J762" t="str">
        <x:v>Correios</x:v>
      </x:c>
    </x:row>
    <x:row r="763">
      <x:c r="A763" t="n">
        <x:v>762</x:v>
      </x:c>
      <x:c r="B763" t="str">
        <x:v>OS-000762</x:v>
      </x:c>
      <x:c r="C763" t="n">
        <x:v>762</x:v>
      </x:c>
      <x:c r="D763" t="n">
        <x:v>25</x:v>
      </x:c>
      <x:c r="E763" t="str">
        <x:v>2026-02-13</x:v>
      </x:c>
      <x:c r="F763" t="str">
        <x:v>2026-02-18</x:v>
      </x:c>
      <x:c r="G763" t="str">
        <x:v>2026-02-21</x:v>
      </x:c>
      <x:c r="H763" t="str">
        <x:v>Concluída</x:v>
      </x:c>
      <x:c r="I763" t="n">
        <x:v>0</x:v>
      </x:c>
      <x:c r="J763" t="str">
        <x:v>Balcão</x:v>
      </x:c>
    </x:row>
    <x:row r="764">
      <x:c r="A764" t="n">
        <x:v>763</x:v>
      </x:c>
      <x:c r="B764" t="str">
        <x:v>OS-000763</x:v>
      </x:c>
      <x:c r="C764" t="n">
        <x:v>763</x:v>
      </x:c>
      <x:c r="D764" t="n">
        <x:v>1</x:v>
      </x:c>
      <x:c r="E764" t="str">
        <x:v>2026-03-06</x:v>
      </x:c>
      <x:c r="F764" t="str">
        <x:v>2026-03-16</x:v>
      </x:c>
      <x:c r="G764" t="str">
        <x:v>2026-03-11</x:v>
      </x:c>
      <x:c r="H764" t="str">
        <x:v>Concluída</x:v>
      </x:c>
      <x:c r="I764" t="n">
        <x:v>1</x:v>
      </x:c>
      <x:c r="J764" t="str">
        <x:v>Coleta</x:v>
      </x:c>
    </x:row>
    <x:row r="765">
      <x:c r="A765" t="n">
        <x:v>764</x:v>
      </x:c>
      <x:c r="B765" t="str">
        <x:v>OS-000764</x:v>
      </x:c>
      <x:c r="C765" t="n">
        <x:v>764</x:v>
      </x:c>
      <x:c r="D765" t="n">
        <x:v>10</x:v>
      </x:c>
      <x:c r="E765" t="str">
        <x:v>2025-07-24</x:v>
      </x:c>
      <x:c r="F765" t="str">
        <x:v>2025-07-27</x:v>
      </x:c>
      <x:c r="G765"/>
      <x:c r="H765" t="str">
        <x:v>Orçamento recusado</x:v>
      </x:c>
      <x:c r="I765" t="n">
        <x:v>0</x:v>
      </x:c>
      <x:c r="J765" t="str">
        <x:v>Coleta</x:v>
      </x:c>
    </x:row>
    <x:row r="766">
      <x:c r="A766" t="n">
        <x:v>765</x:v>
      </x:c>
      <x:c r="B766" t="str">
        <x:v>OS-000765</x:v>
      </x:c>
      <x:c r="C766" t="n">
        <x:v>765</x:v>
      </x:c>
      <x:c r="D766" t="n">
        <x:v>14</x:v>
      </x:c>
      <x:c r="E766" t="str">
        <x:v>2026-06-25</x:v>
      </x:c>
      <x:c r="F766" t="str">
        <x:v>2026-06-27</x:v>
      </x:c>
      <x:c r="G766"/>
      <x:c r="H766" t="str">
        <x:v>Orçamento recusado</x:v>
      </x:c>
      <x:c r="I766" t="n">
        <x:v>0</x:v>
      </x:c>
      <x:c r="J766" t="str">
        <x:v>Balcão</x:v>
      </x:c>
    </x:row>
    <x:row r="767">
      <x:c r="A767" t="n">
        <x:v>766</x:v>
      </x:c>
      <x:c r="B767" t="str">
        <x:v>OS-000766</x:v>
      </x:c>
      <x:c r="C767" t="n">
        <x:v>766</x:v>
      </x:c>
      <x:c r="D767" t="n">
        <x:v>21</x:v>
      </x:c>
      <x:c r="E767" t="str">
        <x:v>2025-11-05</x:v>
      </x:c>
      <x:c r="F767" t="str">
        <x:v>2025-11-08</x:v>
      </x:c>
      <x:c r="G767" t="str">
        <x:v>2025-11-18</x:v>
      </x:c>
      <x:c r="H767" t="str">
        <x:v>Concluída</x:v>
      </x:c>
      <x:c r="I767" t="n">
        <x:v>0</x:v>
      </x:c>
      <x:c r="J767" t="str">
        <x:v>Balcão</x:v>
      </x:c>
    </x:row>
    <x:row r="768">
      <x:c r="A768" t="n">
        <x:v>767</x:v>
      </x:c>
      <x:c r="B768" t="str">
        <x:v>OS-000767</x:v>
      </x:c>
      <x:c r="C768" t="n">
        <x:v>767</x:v>
      </x:c>
      <x:c r="D768" t="n">
        <x:v>17</x:v>
      </x:c>
      <x:c r="E768" t="str">
        <x:v>2026-02-16</x:v>
      </x:c>
      <x:c r="F768" t="str">
        <x:v>2026-02-23</x:v>
      </x:c>
      <x:c r="G768" t="str">
        <x:v>2026-02-22</x:v>
      </x:c>
      <x:c r="H768" t="str">
        <x:v>Concluída</x:v>
      </x:c>
      <x:c r="I768" t="n">
        <x:v>1</x:v>
      </x:c>
      <x:c r="J768" t="str">
        <x:v>Coleta</x:v>
      </x:c>
    </x:row>
    <x:row r="769">
      <x:c r="A769" t="n">
        <x:v>768</x:v>
      </x:c>
      <x:c r="B769" t="str">
        <x:v>OS-000768</x:v>
      </x:c>
      <x:c r="C769" t="n">
        <x:v>768</x:v>
      </x:c>
      <x:c r="D769" t="n">
        <x:v>22</x:v>
      </x:c>
      <x:c r="E769" t="str">
        <x:v>2025-12-20</x:v>
      </x:c>
      <x:c r="F769" t="str">
        <x:v>2025-12-25</x:v>
      </x:c>
      <x:c r="G769" t="str">
        <x:v>2025-12-27</x:v>
      </x:c>
      <x:c r="H769" t="str">
        <x:v>Concluída</x:v>
      </x:c>
      <x:c r="I769" t="n">
        <x:v>0</x:v>
      </x:c>
      <x:c r="J769" t="str">
        <x:v>Coleta</x:v>
      </x:c>
    </x:row>
    <x:row r="770">
      <x:c r="A770" t="n">
        <x:v>769</x:v>
      </x:c>
      <x:c r="B770" t="str">
        <x:v>OS-000769</x:v>
      </x:c>
      <x:c r="C770" t="n">
        <x:v>769</x:v>
      </x:c>
      <x:c r="D770" t="n">
        <x:v>11</x:v>
      </x:c>
      <x:c r="E770" t="str">
        <x:v>2026-06-29</x:v>
      </x:c>
      <x:c r="F770" t="str">
        <x:v>2026-07-09</x:v>
      </x:c>
      <x:c r="G770"/>
      <x:c r="H770" t="str">
        <x:v>Orçamento recusado</x:v>
      </x:c>
      <x:c r="I770" t="n">
        <x:v>0</x:v>
      </x:c>
      <x:c r="J770" t="str">
        <x:v>Balcão</x:v>
      </x:c>
    </x:row>
    <x:row r="771">
      <x:c r="A771" t="n">
        <x:v>770</x:v>
      </x:c>
      <x:c r="B771" t="str">
        <x:v>OS-000770</x:v>
      </x:c>
      <x:c r="C771" t="n">
        <x:v>770</x:v>
      </x:c>
      <x:c r="D771" t="n">
        <x:v>14</x:v>
      </x:c>
      <x:c r="E771" t="str">
        <x:v>2026-05-17</x:v>
      </x:c>
      <x:c r="F771" t="str">
        <x:v>2026-05-22</x:v>
      </x:c>
      <x:c r="G771" t="str">
        <x:v>2026-05-25</x:v>
      </x:c>
      <x:c r="H771" t="str">
        <x:v>Concluída</x:v>
      </x:c>
      <x:c r="I771" t="n">
        <x:v>0</x:v>
      </x:c>
      <x:c r="J771" t="str">
        <x:v>Coleta</x:v>
      </x:c>
    </x:row>
    <x:row r="772">
      <x:c r="A772" t="n">
        <x:v>771</x:v>
      </x:c>
      <x:c r="B772" t="str">
        <x:v>OS-000771</x:v>
      </x:c>
      <x:c r="C772" t="n">
        <x:v>771</x:v>
      </x:c>
      <x:c r="D772" t="n">
        <x:v>3</x:v>
      </x:c>
      <x:c r="E772" t="str">
        <x:v>2026-05-05</x:v>
      </x:c>
      <x:c r="F772" t="str">
        <x:v>2026-05-07</x:v>
      </x:c>
      <x:c r="G772" t="str">
        <x:v>2026-05-16</x:v>
      </x:c>
      <x:c r="H772" t="str">
        <x:v>Concluída</x:v>
      </x:c>
      <x:c r="I772" t="n">
        <x:v>0</x:v>
      </x:c>
      <x:c r="J772" t="str">
        <x:v>Coleta</x:v>
      </x:c>
    </x:row>
    <x:row r="773">
      <x:c r="A773" t="n">
        <x:v>772</x:v>
      </x:c>
      <x:c r="B773" t="str">
        <x:v>OS-000772</x:v>
      </x:c>
      <x:c r="C773" t="n">
        <x:v>772</x:v>
      </x:c>
      <x:c r="D773" t="n">
        <x:v>6</x:v>
      </x:c>
      <x:c r="E773" t="str">
        <x:v>2025-07-30</x:v>
      </x:c>
      <x:c r="F773" t="str">
        <x:v>2025-08-06</x:v>
      </x:c>
      <x:c r="G773" t="str">
        <x:v>2025-08-05</x:v>
      </x:c>
      <x:c r="H773" t="str">
        <x:v>Concluída</x:v>
      </x:c>
      <x:c r="I773" t="n">
        <x:v>1</x:v>
      </x:c>
      <x:c r="J773" t="str">
        <x:v>Correios</x:v>
      </x:c>
    </x:row>
    <x:row r="774">
      <x:c r="A774" t="n">
        <x:v>773</x:v>
      </x:c>
      <x:c r="B774" t="str">
        <x:v>OS-000773</x:v>
      </x:c>
      <x:c r="C774" t="n">
        <x:v>773</x:v>
      </x:c>
      <x:c r="D774" t="n">
        <x:v>1</x:v>
      </x:c>
      <x:c r="E774" t="str">
        <x:v>2026-05-30</x:v>
      </x:c>
      <x:c r="F774" t="str">
        <x:v>2026-06-01</x:v>
      </x:c>
      <x:c r="G774" t="str">
        <x:v>2026-06-12</x:v>
      </x:c>
      <x:c r="H774" t="str">
        <x:v>Concluída</x:v>
      </x:c>
      <x:c r="I774" t="n">
        <x:v>0</x:v>
      </x:c>
      <x:c r="J774" t="str">
        <x:v>Balcão</x:v>
      </x:c>
    </x:row>
    <x:row r="775">
      <x:c r="A775" t="n">
        <x:v>774</x:v>
      </x:c>
      <x:c r="B775" t="str">
        <x:v>OS-000774</x:v>
      </x:c>
      <x:c r="C775" t="n">
        <x:v>774</x:v>
      </x:c>
      <x:c r="D775" t="n">
        <x:v>4</x:v>
      </x:c>
      <x:c r="E775" t="str">
        <x:v>2026-01-05</x:v>
      </x:c>
      <x:c r="F775" t="str">
        <x:v>2026-01-10</x:v>
      </x:c>
      <x:c r="G775" t="str">
        <x:v>2026-01-19</x:v>
      </x:c>
      <x:c r="H775" t="str">
        <x:v>Concluída</x:v>
      </x:c>
      <x:c r="I775" t="n">
        <x:v>0</x:v>
      </x:c>
      <x:c r="J775" t="str">
        <x:v>Coleta</x:v>
      </x:c>
    </x:row>
    <x:row r="776">
      <x:c r="A776" t="n">
        <x:v>775</x:v>
      </x:c>
      <x:c r="B776" t="str">
        <x:v>OS-000775</x:v>
      </x:c>
      <x:c r="C776" t="n">
        <x:v>775</x:v>
      </x:c>
      <x:c r="D776" t="n">
        <x:v>6</x:v>
      </x:c>
      <x:c r="E776" t="str">
        <x:v>2025-11-12</x:v>
      </x:c>
      <x:c r="F776" t="str">
        <x:v>2025-11-17</x:v>
      </x:c>
      <x:c r="G776" t="str">
        <x:v>2025-11-24</x:v>
      </x:c>
      <x:c r="H776" t="str">
        <x:v>Concluída</x:v>
      </x:c>
      <x:c r="I776" t="n">
        <x:v>0</x:v>
      </x:c>
      <x:c r="J776" t="str">
        <x:v>Coleta</x:v>
      </x:c>
    </x:row>
    <x:row r="777">
      <x:c r="A777" t="n">
        <x:v>776</x:v>
      </x:c>
      <x:c r="B777" t="str">
        <x:v>OS-000776</x:v>
      </x:c>
      <x:c r="C777" t="n">
        <x:v>776</x:v>
      </x:c>
      <x:c r="D777" t="n">
        <x:v>11</x:v>
      </x:c>
      <x:c r="E777" t="str">
        <x:v>2025-12-13</x:v>
      </x:c>
      <x:c r="F777" t="str">
        <x:v>2025-12-23</x:v>
      </x:c>
      <x:c r="G777" t="str">
        <x:v>2025-12-16</x:v>
      </x:c>
      <x:c r="H777" t="str">
        <x:v>Concluída</x:v>
      </x:c>
      <x:c r="I777" t="n">
        <x:v>1</x:v>
      </x:c>
      <x:c r="J777" t="str">
        <x:v>Correios</x:v>
      </x:c>
    </x:row>
    <x:row r="778">
      <x:c r="A778" t="n">
        <x:v>777</x:v>
      </x:c>
      <x:c r="B778" t="str">
        <x:v>OS-000777</x:v>
      </x:c>
      <x:c r="C778" t="n">
        <x:v>777</x:v>
      </x:c>
      <x:c r="D778" t="n">
        <x:v>16</x:v>
      </x:c>
      <x:c r="E778" t="str">
        <x:v>2026-05-08</x:v>
      </x:c>
      <x:c r="F778" t="str">
        <x:v>2026-05-10</x:v>
      </x:c>
      <x:c r="G778" t="str">
        <x:v>2026-05-16</x:v>
      </x:c>
      <x:c r="H778" t="str">
        <x:v>Concluída</x:v>
      </x:c>
      <x:c r="I778" t="n">
        <x:v>0</x:v>
      </x:c>
      <x:c r="J778" t="str">
        <x:v>Balcão</x:v>
      </x:c>
    </x:row>
    <x:row r="779">
      <x:c r="A779" t="n">
        <x:v>778</x:v>
      </x:c>
      <x:c r="B779" t="str">
        <x:v>OS-000778</x:v>
      </x:c>
      <x:c r="C779" t="n">
        <x:v>778</x:v>
      </x:c>
      <x:c r="D779" t="n">
        <x:v>20</x:v>
      </x:c>
      <x:c r="E779" t="str">
        <x:v>2025-11-21</x:v>
      </x:c>
      <x:c r="F779" t="str">
        <x:v>2025-11-23</x:v>
      </x:c>
      <x:c r="G779"/>
      <x:c r="H779" t="str">
        <x:v>Orçamento recusado</x:v>
      </x:c>
      <x:c r="I779" t="n">
        <x:v>0</x:v>
      </x:c>
      <x:c r="J779" t="str">
        <x:v>Coleta</x:v>
      </x:c>
    </x:row>
    <x:row r="780">
      <x:c r="A780" t="n">
        <x:v>779</x:v>
      </x:c>
      <x:c r="B780" t="str">
        <x:v>OS-000779</x:v>
      </x:c>
      <x:c r="C780" t="n">
        <x:v>779</x:v>
      </x:c>
      <x:c r="D780" t="n">
        <x:v>15</x:v>
      </x:c>
      <x:c r="E780" t="str">
        <x:v>2025-09-24</x:v>
      </x:c>
      <x:c r="F780" t="str">
        <x:v>2025-09-29</x:v>
      </x:c>
      <x:c r="G780" t="str">
        <x:v>2025-09-28</x:v>
      </x:c>
      <x:c r="H780" t="str">
        <x:v>Concluída</x:v>
      </x:c>
      <x:c r="I780" t="n">
        <x:v>1</x:v>
      </x:c>
      <x:c r="J780" t="str">
        <x:v>Coleta</x:v>
      </x:c>
    </x:row>
    <x:row r="781">
      <x:c r="A781" t="n">
        <x:v>780</x:v>
      </x:c>
      <x:c r="B781" t="str">
        <x:v>OS-000780</x:v>
      </x:c>
      <x:c r="C781" t="n">
        <x:v>780</x:v>
      </x:c>
      <x:c r="D781" t="n">
        <x:v>6</x:v>
      </x:c>
      <x:c r="E781" t="str">
        <x:v>2026-06-13</x:v>
      </x:c>
      <x:c r="F781" t="str">
        <x:v>2026-06-23</x:v>
      </x:c>
      <x:c r="G781" t="str">
        <x:v>2026-06-20</x:v>
      </x:c>
      <x:c r="H781" t="str">
        <x:v>Concluída</x:v>
      </x:c>
      <x:c r="I781" t="n">
        <x:v>1</x:v>
      </x:c>
      <x:c r="J781" t="str">
        <x:v>Correios</x:v>
      </x:c>
    </x:row>
    <x:row r="782">
      <x:c r="A782" t="n">
        <x:v>781</x:v>
      </x:c>
      <x:c r="B782" t="str">
        <x:v>OS-000781</x:v>
      </x:c>
      <x:c r="C782" t="n">
        <x:v>781</x:v>
      </x:c>
      <x:c r="D782" t="n">
        <x:v>22</x:v>
      </x:c>
      <x:c r="E782" t="str">
        <x:v>2026-05-23</x:v>
      </x:c>
      <x:c r="F782" t="str">
        <x:v>2026-05-25</x:v>
      </x:c>
      <x:c r="G782" t="str">
        <x:v>2026-06-01</x:v>
      </x:c>
      <x:c r="H782" t="str">
        <x:v>Concluída</x:v>
      </x:c>
      <x:c r="I782" t="n">
        <x:v>0</x:v>
      </x:c>
      <x:c r="J782" t="str">
        <x:v>Balcão</x:v>
      </x:c>
    </x:row>
    <x:row r="783">
      <x:c r="A783" t="n">
        <x:v>782</x:v>
      </x:c>
      <x:c r="B783" t="str">
        <x:v>OS-000782</x:v>
      </x:c>
      <x:c r="C783" t="n">
        <x:v>782</x:v>
      </x:c>
      <x:c r="D783" t="n">
        <x:v>25</x:v>
      </x:c>
      <x:c r="E783" t="str">
        <x:v>2026-03-19</x:v>
      </x:c>
      <x:c r="F783" t="str">
        <x:v>2026-03-21</x:v>
      </x:c>
      <x:c r="G783" t="str">
        <x:v>2026-03-26</x:v>
      </x:c>
      <x:c r="H783" t="str">
        <x:v>Concluída</x:v>
      </x:c>
      <x:c r="I783" t="n">
        <x:v>0</x:v>
      </x:c>
      <x:c r="J783" t="str">
        <x:v>Balcão</x:v>
      </x:c>
    </x:row>
    <x:row r="784">
      <x:c r="A784" t="n">
        <x:v>783</x:v>
      </x:c>
      <x:c r="B784" t="str">
        <x:v>OS-000783</x:v>
      </x:c>
      <x:c r="C784" t="n">
        <x:v>783</x:v>
      </x:c>
      <x:c r="D784" t="n">
        <x:v>5</x:v>
      </x:c>
      <x:c r="E784" t="str">
        <x:v>2025-12-05</x:v>
      </x:c>
      <x:c r="F784" t="str">
        <x:v>2025-12-08</x:v>
      </x:c>
      <x:c r="G784" t="str">
        <x:v>2025-12-13</x:v>
      </x:c>
      <x:c r="H784" t="str">
        <x:v>Concluída</x:v>
      </x:c>
      <x:c r="I784" t="n">
        <x:v>0</x:v>
      </x:c>
      <x:c r="J784" t="str">
        <x:v>Coleta</x:v>
      </x:c>
    </x:row>
    <x:row r="785">
      <x:c r="A785" t="n">
        <x:v>784</x:v>
      </x:c>
      <x:c r="B785" t="str">
        <x:v>OS-000784</x:v>
      </x:c>
      <x:c r="C785" t="n">
        <x:v>784</x:v>
      </x:c>
      <x:c r="D785" t="n">
        <x:v>19</x:v>
      </x:c>
      <x:c r="E785" t="str">
        <x:v>2026-01-14</x:v>
      </x:c>
      <x:c r="F785" t="str">
        <x:v>2026-01-21</x:v>
      </x:c>
      <x:c r="G785" t="str">
        <x:v>2026-01-24</x:v>
      </x:c>
      <x:c r="H785" t="str">
        <x:v>Concluída</x:v>
      </x:c>
      <x:c r="I785" t="n">
        <x:v>0</x:v>
      </x:c>
      <x:c r="J785" t="str">
        <x:v>Correios</x:v>
      </x:c>
    </x:row>
    <x:row r="786">
      <x:c r="A786" t="n">
        <x:v>785</x:v>
      </x:c>
      <x:c r="B786" t="str">
        <x:v>OS-000785</x:v>
      </x:c>
      <x:c r="C786" t="n">
        <x:v>785</x:v>
      </x:c>
      <x:c r="D786" t="n">
        <x:v>8</x:v>
      </x:c>
      <x:c r="E786" t="str">
        <x:v>2025-11-30</x:v>
      </x:c>
      <x:c r="F786" t="str">
        <x:v>2025-12-07</x:v>
      </x:c>
      <x:c r="G786" t="str">
        <x:v>2025-12-07</x:v>
      </x:c>
      <x:c r="H786" t="str">
        <x:v>Concluída</x:v>
      </x:c>
      <x:c r="I786" t="n">
        <x:v>1</x:v>
      </x:c>
      <x:c r="J786" t="str">
        <x:v>Balcão</x:v>
      </x:c>
    </x:row>
    <x:row r="787">
      <x:c r="A787" t="n">
        <x:v>786</x:v>
      </x:c>
      <x:c r="B787" t="str">
        <x:v>OS-000786</x:v>
      </x:c>
      <x:c r="C787" t="n">
        <x:v>786</x:v>
      </x:c>
      <x:c r="D787" t="n">
        <x:v>24</x:v>
      </x:c>
      <x:c r="E787" t="str">
        <x:v>2025-10-08</x:v>
      </x:c>
      <x:c r="F787" t="str">
        <x:v>2025-10-11</x:v>
      </x:c>
      <x:c r="G787" t="str">
        <x:v>2025-10-19</x:v>
      </x:c>
      <x:c r="H787" t="str">
        <x:v>Concluída</x:v>
      </x:c>
      <x:c r="I787" t="n">
        <x:v>0</x:v>
      </x:c>
      <x:c r="J787" t="str">
        <x:v>Coleta</x:v>
      </x:c>
    </x:row>
    <x:row r="788">
      <x:c r="A788" t="n">
        <x:v>787</x:v>
      </x:c>
      <x:c r="B788" t="str">
        <x:v>OS-000787</x:v>
      </x:c>
      <x:c r="C788" t="n">
        <x:v>787</x:v>
      </x:c>
      <x:c r="D788" t="n">
        <x:v>12</x:v>
      </x:c>
      <x:c r="E788" t="str">
        <x:v>2025-12-08</x:v>
      </x:c>
      <x:c r="F788" t="str">
        <x:v>2025-12-18</x:v>
      </x:c>
      <x:c r="G788" t="str">
        <x:v>2025-12-09</x:v>
      </x:c>
      <x:c r="H788" t="str">
        <x:v>Concluída</x:v>
      </x:c>
      <x:c r="I788" t="n">
        <x:v>1</x:v>
      </x:c>
      <x:c r="J788" t="str">
        <x:v>Coleta</x:v>
      </x:c>
    </x:row>
    <x:row r="789">
      <x:c r="A789" t="n">
        <x:v>788</x:v>
      </x:c>
      <x:c r="B789" t="str">
        <x:v>OS-000788</x:v>
      </x:c>
      <x:c r="C789" t="n">
        <x:v>788</x:v>
      </x:c>
      <x:c r="D789" t="n">
        <x:v>19</x:v>
      </x:c>
      <x:c r="E789" t="str">
        <x:v>2025-10-11</x:v>
      </x:c>
      <x:c r="F789" t="str">
        <x:v>2025-10-16</x:v>
      </x:c>
      <x:c r="G789" t="str">
        <x:v>2025-10-13</x:v>
      </x:c>
      <x:c r="H789" t="str">
        <x:v>Concluída</x:v>
      </x:c>
      <x:c r="I789" t="n">
        <x:v>1</x:v>
      </x:c>
      <x:c r="J789" t="str">
        <x:v>Coleta</x:v>
      </x:c>
    </x:row>
    <x:row r="790">
      <x:c r="A790" t="n">
        <x:v>789</x:v>
      </x:c>
      <x:c r="B790" t="str">
        <x:v>OS-000789</x:v>
      </x:c>
      <x:c r="C790" t="n">
        <x:v>789</x:v>
      </x:c>
      <x:c r="D790" t="n">
        <x:v>19</x:v>
      </x:c>
      <x:c r="E790" t="str">
        <x:v>2025-10-16</x:v>
      </x:c>
      <x:c r="F790" t="str">
        <x:v>2025-10-26</x:v>
      </x:c>
      <x:c r="G790" t="str">
        <x:v>2025-10-20</x:v>
      </x:c>
      <x:c r="H790" t="str">
        <x:v>Concluída</x:v>
      </x:c>
      <x:c r="I790" t="n">
        <x:v>1</x:v>
      </x:c>
      <x:c r="J790" t="str">
        <x:v>Balcão</x:v>
      </x:c>
    </x:row>
    <x:row r="791">
      <x:c r="A791" t="n">
        <x:v>790</x:v>
      </x:c>
      <x:c r="B791" t="str">
        <x:v>OS-000790</x:v>
      </x:c>
      <x:c r="C791" t="n">
        <x:v>790</x:v>
      </x:c>
      <x:c r="D791" t="n">
        <x:v>9</x:v>
      </x:c>
      <x:c r="E791" t="str">
        <x:v>2026-06-13</x:v>
      </x:c>
      <x:c r="F791" t="str">
        <x:v>2026-06-16</x:v>
      </x:c>
      <x:c r="G791" t="str">
        <x:v>2026-06-21</x:v>
      </x:c>
      <x:c r="H791" t="str">
        <x:v>Concluída</x:v>
      </x:c>
      <x:c r="I791" t="n">
        <x:v>0</x:v>
      </x:c>
      <x:c r="J791" t="str">
        <x:v>Coleta</x:v>
      </x:c>
    </x:row>
    <x:row r="792">
      <x:c r="A792" t="n">
        <x:v>791</x:v>
      </x:c>
      <x:c r="B792" t="str">
        <x:v>OS-000791</x:v>
      </x:c>
      <x:c r="C792" t="n">
        <x:v>791</x:v>
      </x:c>
      <x:c r="D792" t="n">
        <x:v>24</x:v>
      </x:c>
      <x:c r="E792" t="str">
        <x:v>2025-09-24</x:v>
      </x:c>
      <x:c r="F792" t="str">
        <x:v>2025-09-29</x:v>
      </x:c>
      <x:c r="G792"/>
      <x:c r="H792" t="str">
        <x:v>Orçamento recusado</x:v>
      </x:c>
      <x:c r="I792" t="n">
        <x:v>0</x:v>
      </x:c>
      <x:c r="J792" t="str">
        <x:v>Coleta</x:v>
      </x:c>
    </x:row>
    <x:row r="793">
      <x:c r="A793" t="n">
        <x:v>792</x:v>
      </x:c>
      <x:c r="B793" t="str">
        <x:v>OS-000792</x:v>
      </x:c>
      <x:c r="C793" t="n">
        <x:v>792</x:v>
      </x:c>
      <x:c r="D793" t="n">
        <x:v>8</x:v>
      </x:c>
      <x:c r="E793" t="str">
        <x:v>2025-07-26</x:v>
      </x:c>
      <x:c r="F793" t="str">
        <x:v>2025-08-05</x:v>
      </x:c>
      <x:c r="G793"/>
      <x:c r="H793" t="str">
        <x:v>Orçamento recusado</x:v>
      </x:c>
      <x:c r="I793" t="n">
        <x:v>0</x:v>
      </x:c>
      <x:c r="J793" t="str">
        <x:v>Coleta</x:v>
      </x:c>
    </x:row>
    <x:row r="794">
      <x:c r="A794" t="n">
        <x:v>793</x:v>
      </x:c>
      <x:c r="B794" t="str">
        <x:v>OS-000793</x:v>
      </x:c>
      <x:c r="C794" t="n">
        <x:v>793</x:v>
      </x:c>
      <x:c r="D794" t="n">
        <x:v>4</x:v>
      </x:c>
      <x:c r="E794" t="str">
        <x:v>2026-06-15</x:v>
      </x:c>
      <x:c r="F794" t="str">
        <x:v>2026-06-20</x:v>
      </x:c>
      <x:c r="G794" t="str">
        <x:v>2026-06-27</x:v>
      </x:c>
      <x:c r="H794" t="str">
        <x:v>Concluída</x:v>
      </x:c>
      <x:c r="I794" t="n">
        <x:v>0</x:v>
      </x:c>
      <x:c r="J794" t="str">
        <x:v>Coleta</x:v>
      </x:c>
    </x:row>
    <x:row r="795">
      <x:c r="A795" t="n">
        <x:v>794</x:v>
      </x:c>
      <x:c r="B795" t="str">
        <x:v>OS-000794</x:v>
      </x:c>
      <x:c r="C795" t="n">
        <x:v>794</x:v>
      </x:c>
      <x:c r="D795" t="n">
        <x:v>9</x:v>
      </x:c>
      <x:c r="E795" t="str">
        <x:v>2025-11-20</x:v>
      </x:c>
      <x:c r="F795" t="str">
        <x:v>2025-11-30</x:v>
      </x:c>
      <x:c r="G795" t="str">
        <x:v>2025-12-02</x:v>
      </x:c>
      <x:c r="H795" t="str">
        <x:v>Concluída</x:v>
      </x:c>
      <x:c r="I795" t="n">
        <x:v>0</x:v>
      </x:c>
      <x:c r="J795" t="str">
        <x:v>Coleta</x:v>
      </x:c>
    </x:row>
    <x:row r="796">
      <x:c r="A796" t="n">
        <x:v>795</x:v>
      </x:c>
      <x:c r="B796" t="str">
        <x:v>OS-000795</x:v>
      </x:c>
      <x:c r="C796" t="n">
        <x:v>795</x:v>
      </x:c>
      <x:c r="D796" t="n">
        <x:v>11</x:v>
      </x:c>
      <x:c r="E796" t="str">
        <x:v>2025-08-25</x:v>
      </x:c>
      <x:c r="F796" t="str">
        <x:v>2025-09-01</x:v>
      </x:c>
      <x:c r="G796" t="str">
        <x:v>2025-09-01</x:v>
      </x:c>
      <x:c r="H796" t="str">
        <x:v>Concluída</x:v>
      </x:c>
      <x:c r="I796" t="n">
        <x:v>1</x:v>
      </x:c>
      <x:c r="J796" t="str">
        <x:v>Coleta</x:v>
      </x:c>
    </x:row>
    <x:row r="797">
      <x:c r="A797" t="n">
        <x:v>796</x:v>
      </x:c>
      <x:c r="B797" t="str">
        <x:v>OS-000796</x:v>
      </x:c>
      <x:c r="C797" t="n">
        <x:v>796</x:v>
      </x:c>
      <x:c r="D797" t="n">
        <x:v>10</x:v>
      </x:c>
      <x:c r="E797" t="str">
        <x:v>2025-11-14</x:v>
      </x:c>
      <x:c r="F797" t="str">
        <x:v>2025-11-19</x:v>
      </x:c>
      <x:c r="G797"/>
      <x:c r="H797" t="str">
        <x:v>Orçamento recusado</x:v>
      </x:c>
      <x:c r="I797" t="n">
        <x:v>0</x:v>
      </x:c>
      <x:c r="J797" t="str">
        <x:v>Coleta</x:v>
      </x:c>
    </x:row>
    <x:row r="798">
      <x:c r="A798" t="n">
        <x:v>797</x:v>
      </x:c>
      <x:c r="B798" t="str">
        <x:v>OS-000797</x:v>
      </x:c>
      <x:c r="C798" t="n">
        <x:v>797</x:v>
      </x:c>
      <x:c r="D798" t="n">
        <x:v>25</x:v>
      </x:c>
      <x:c r="E798" t="str">
        <x:v>2026-05-20</x:v>
      </x:c>
      <x:c r="F798" t="str">
        <x:v>2026-05-27</x:v>
      </x:c>
      <x:c r="G798"/>
      <x:c r="H798" t="str">
        <x:v>Orçamento recusado</x:v>
      </x:c>
      <x:c r="I798" t="n">
        <x:v>0</x:v>
      </x:c>
      <x:c r="J798" t="str">
        <x:v>Coleta</x:v>
      </x:c>
    </x:row>
    <x:row r="799">
      <x:c r="A799" t="n">
        <x:v>798</x:v>
      </x:c>
      <x:c r="B799" t="str">
        <x:v>OS-000798</x:v>
      </x:c>
      <x:c r="C799" t="n">
        <x:v>798</x:v>
      </x:c>
      <x:c r="D799" t="n">
        <x:v>19</x:v>
      </x:c>
      <x:c r="E799" t="str">
        <x:v>2026-03-13</x:v>
      </x:c>
      <x:c r="F799" t="str">
        <x:v>2026-03-20</x:v>
      </x:c>
      <x:c r="G799" t="str">
        <x:v>2026-03-24</x:v>
      </x:c>
      <x:c r="H799" t="str">
        <x:v>Concluída</x:v>
      </x:c>
      <x:c r="I799" t="n">
        <x:v>0</x:v>
      </x:c>
      <x:c r="J799" t="str">
        <x:v>Balcão</x:v>
      </x:c>
    </x:row>
    <x:row r="800">
      <x:c r="A800" t="n">
        <x:v>799</x:v>
      </x:c>
      <x:c r="B800" t="str">
        <x:v>OS-000799</x:v>
      </x:c>
      <x:c r="C800" t="n">
        <x:v>799</x:v>
      </x:c>
      <x:c r="D800" t="n">
        <x:v>12</x:v>
      </x:c>
      <x:c r="E800" t="str">
        <x:v>2025-09-01</x:v>
      </x:c>
      <x:c r="F800" t="str">
        <x:v>2025-09-04</x:v>
      </x:c>
      <x:c r="G800"/>
      <x:c r="H800" t="str">
        <x:v>Orçamento recusado</x:v>
      </x:c>
      <x:c r="I800" t="n">
        <x:v>0</x:v>
      </x:c>
      <x:c r="J800" t="str">
        <x:v>Balcão</x:v>
      </x:c>
    </x:row>
    <x:row r="801">
      <x:c r="A801" t="n">
        <x:v>800</x:v>
      </x:c>
      <x:c r="B801" t="str">
        <x:v>OS-000800</x:v>
      </x:c>
      <x:c r="C801" t="n">
        <x:v>800</x:v>
      </x:c>
      <x:c r="D801" t="n">
        <x:v>9</x:v>
      </x:c>
      <x:c r="E801" t="str">
        <x:v>2025-12-02</x:v>
      </x:c>
      <x:c r="F801" t="str">
        <x:v>2025-12-04</x:v>
      </x:c>
      <x:c r="G801"/>
      <x:c r="H801" t="str">
        <x:v>Orçamento recusado</x:v>
      </x:c>
      <x:c r="I801" t="n">
        <x:v>0</x:v>
      </x:c>
      <x:c r="J801" t="str">
        <x:v>Correios</x:v>
      </x:c>
    </x:row>
    <x:row r="802">
      <x:c r="A802" t="n">
        <x:v>801</x:v>
      </x:c>
      <x:c r="B802" t="str">
        <x:v>OS-000801</x:v>
      </x:c>
      <x:c r="C802" t="n">
        <x:v>801</x:v>
      </x:c>
      <x:c r="D802" t="n">
        <x:v>23</x:v>
      </x:c>
      <x:c r="E802" t="str">
        <x:v>2025-10-12</x:v>
      </x:c>
      <x:c r="F802" t="str">
        <x:v>2025-10-14</x:v>
      </x:c>
      <x:c r="G802" t="str">
        <x:v>2025-10-26</x:v>
      </x:c>
      <x:c r="H802" t="str">
        <x:v>Concluída</x:v>
      </x:c>
      <x:c r="I802" t="n">
        <x:v>0</x:v>
      </x:c>
      <x:c r="J802" t="str">
        <x:v>Correios</x:v>
      </x:c>
    </x:row>
    <x:row r="803">
      <x:c r="A803" t="n">
        <x:v>802</x:v>
      </x:c>
      <x:c r="B803" t="str">
        <x:v>OS-000802</x:v>
      </x:c>
      <x:c r="C803" t="n">
        <x:v>802</x:v>
      </x:c>
      <x:c r="D803" t="n">
        <x:v>14</x:v>
      </x:c>
      <x:c r="E803" t="str">
        <x:v>2025-08-10</x:v>
      </x:c>
      <x:c r="F803" t="str">
        <x:v>2025-08-15</x:v>
      </x:c>
      <x:c r="G803" t="str">
        <x:v>2025-08-16</x:v>
      </x:c>
      <x:c r="H803" t="str">
        <x:v>Concluída</x:v>
      </x:c>
      <x:c r="I803" t="n">
        <x:v>0</x:v>
      </x:c>
      <x:c r="J803" t="str">
        <x:v>Balcão</x:v>
      </x:c>
    </x:row>
    <x:row r="804">
      <x:c r="A804" t="n">
        <x:v>803</x:v>
      </x:c>
      <x:c r="B804" t="str">
        <x:v>OS-000803</x:v>
      </x:c>
      <x:c r="C804" t="n">
        <x:v>803</x:v>
      </x:c>
      <x:c r="D804" t="n">
        <x:v>1</x:v>
      </x:c>
      <x:c r="E804" t="str">
        <x:v>2026-01-10</x:v>
      </x:c>
      <x:c r="F804" t="str">
        <x:v>2026-01-20</x:v>
      </x:c>
      <x:c r="G804"/>
      <x:c r="H804" t="str">
        <x:v>Orçamento recusado</x:v>
      </x:c>
      <x:c r="I804" t="n">
        <x:v>0</x:v>
      </x:c>
      <x:c r="J804" t="str">
        <x:v>Correios</x:v>
      </x:c>
    </x:row>
    <x:row r="805">
      <x:c r="A805" t="n">
        <x:v>804</x:v>
      </x:c>
      <x:c r="B805" t="str">
        <x:v>OS-000804</x:v>
      </x:c>
      <x:c r="C805" t="n">
        <x:v>804</x:v>
      </x:c>
      <x:c r="D805" t="n">
        <x:v>6</x:v>
      </x:c>
      <x:c r="E805" t="str">
        <x:v>2026-06-13</x:v>
      </x:c>
      <x:c r="F805" t="str">
        <x:v>2026-06-15</x:v>
      </x:c>
      <x:c r="G805"/>
      <x:c r="H805" t="str">
        <x:v>Orçamento recusado</x:v>
      </x:c>
      <x:c r="I805" t="n">
        <x:v>0</x:v>
      </x:c>
      <x:c r="J805" t="str">
        <x:v>Balcão</x:v>
      </x:c>
    </x:row>
    <x:row r="806">
      <x:c r="A806" t="n">
        <x:v>805</x:v>
      </x:c>
      <x:c r="B806" t="str">
        <x:v>OS-000805</x:v>
      </x:c>
      <x:c r="C806" t="n">
        <x:v>805</x:v>
      </x:c>
      <x:c r="D806" t="n">
        <x:v>2</x:v>
      </x:c>
      <x:c r="E806" t="str">
        <x:v>2026-01-27</x:v>
      </x:c>
      <x:c r="F806" t="str">
        <x:v>2026-01-29</x:v>
      </x:c>
      <x:c r="G806" t="str">
        <x:v>2026-02-04</x:v>
      </x:c>
      <x:c r="H806" t="str">
        <x:v>Concluída</x:v>
      </x:c>
      <x:c r="I806" t="n">
        <x:v>0</x:v>
      </x:c>
      <x:c r="J806" t="str">
        <x:v>Balcão</x:v>
      </x:c>
    </x:row>
    <x:row r="807">
      <x:c r="A807" t="n">
        <x:v>806</x:v>
      </x:c>
      <x:c r="B807" t="str">
        <x:v>OS-000806</x:v>
      </x:c>
      <x:c r="C807" t="n">
        <x:v>806</x:v>
      </x:c>
      <x:c r="D807" t="n">
        <x:v>17</x:v>
      </x:c>
      <x:c r="E807" t="str">
        <x:v>2025-12-18</x:v>
      </x:c>
      <x:c r="F807" t="str">
        <x:v>2025-12-23</x:v>
      </x:c>
      <x:c r="G807" t="str">
        <x:v>2025-12-22</x:v>
      </x:c>
      <x:c r="H807" t="str">
        <x:v>Concluída</x:v>
      </x:c>
      <x:c r="I807" t="n">
        <x:v>1</x:v>
      </x:c>
      <x:c r="J807" t="str">
        <x:v>Correios</x:v>
      </x:c>
    </x:row>
    <x:row r="808">
      <x:c r="A808" t="n">
        <x:v>807</x:v>
      </x:c>
      <x:c r="B808" t="str">
        <x:v>OS-000807</x:v>
      </x:c>
      <x:c r="C808" t="n">
        <x:v>807</x:v>
      </x:c>
      <x:c r="D808" t="n">
        <x:v>14</x:v>
      </x:c>
      <x:c r="E808" t="str">
        <x:v>2025-08-09</x:v>
      </x:c>
      <x:c r="F808" t="str">
        <x:v>2025-08-11</x:v>
      </x:c>
      <x:c r="G808" t="str">
        <x:v>2025-08-15</x:v>
      </x:c>
      <x:c r="H808" t="str">
        <x:v>Concluída</x:v>
      </x:c>
      <x:c r="I808" t="n">
        <x:v>0</x:v>
      </x:c>
      <x:c r="J808" t="str">
        <x:v>Coleta</x:v>
      </x:c>
    </x:row>
    <x:row r="809">
      <x:c r="A809" t="n">
        <x:v>808</x:v>
      </x:c>
      <x:c r="B809" t="str">
        <x:v>OS-000808</x:v>
      </x:c>
      <x:c r="C809" t="n">
        <x:v>808</x:v>
      </x:c>
      <x:c r="D809" t="n">
        <x:v>24</x:v>
      </x:c>
      <x:c r="E809" t="str">
        <x:v>2025-07-18</x:v>
      </x:c>
      <x:c r="F809" t="str">
        <x:v>2025-07-21</x:v>
      </x:c>
      <x:c r="G809" t="str">
        <x:v>2025-07-26</x:v>
      </x:c>
      <x:c r="H809" t="str">
        <x:v>Concluída</x:v>
      </x:c>
      <x:c r="I809" t="n">
        <x:v>0</x:v>
      </x:c>
      <x:c r="J809" t="str">
        <x:v>Coleta</x:v>
      </x:c>
    </x:row>
    <x:row r="810">
      <x:c r="A810" t="n">
        <x:v>809</x:v>
      </x:c>
      <x:c r="B810" t="str">
        <x:v>OS-000809</x:v>
      </x:c>
      <x:c r="C810" t="n">
        <x:v>809</x:v>
      </x:c>
      <x:c r="D810" t="n">
        <x:v>7</x:v>
      </x:c>
      <x:c r="E810" t="str">
        <x:v>2025-11-23</x:v>
      </x:c>
      <x:c r="F810" t="str">
        <x:v>2025-11-28</x:v>
      </x:c>
      <x:c r="G810" t="str">
        <x:v>2025-11-25</x:v>
      </x:c>
      <x:c r="H810" t="str">
        <x:v>Concluída</x:v>
      </x:c>
      <x:c r="I810" t="n">
        <x:v>1</x:v>
      </x:c>
      <x:c r="J810" t="str">
        <x:v>Correios</x:v>
      </x:c>
    </x:row>
    <x:row r="811">
      <x:c r="A811" t="n">
        <x:v>810</x:v>
      </x:c>
      <x:c r="B811" t="str">
        <x:v>OS-000810</x:v>
      </x:c>
      <x:c r="C811" t="n">
        <x:v>810</x:v>
      </x:c>
      <x:c r="D811" t="n">
        <x:v>7</x:v>
      </x:c>
      <x:c r="E811" t="str">
        <x:v>2025-07-13</x:v>
      </x:c>
      <x:c r="F811" t="str">
        <x:v>2025-07-23</x:v>
      </x:c>
      <x:c r="G811" t="str">
        <x:v>2025-07-20</x:v>
      </x:c>
      <x:c r="H811" t="str">
        <x:v>Concluída</x:v>
      </x:c>
      <x:c r="I811" t="n">
        <x:v>1</x:v>
      </x:c>
      <x:c r="J811" t="str">
        <x:v>Correios</x:v>
      </x:c>
    </x:row>
    <x:row r="812">
      <x:c r="A812" t="n">
        <x:v>811</x:v>
      </x:c>
      <x:c r="B812" t="str">
        <x:v>OS-000811</x:v>
      </x:c>
      <x:c r="C812" t="n">
        <x:v>811</x:v>
      </x:c>
      <x:c r="D812" t="n">
        <x:v>4</x:v>
      </x:c>
      <x:c r="E812" t="str">
        <x:v>2026-03-28</x:v>
      </x:c>
      <x:c r="F812" t="str">
        <x:v>2026-04-02</x:v>
      </x:c>
      <x:c r="G812" t="str">
        <x:v>2026-04-08</x:v>
      </x:c>
      <x:c r="H812" t="str">
        <x:v>Concluída</x:v>
      </x:c>
      <x:c r="I812" t="n">
        <x:v>0</x:v>
      </x:c>
      <x:c r="J812" t="str">
        <x:v>Balcão</x:v>
      </x:c>
    </x:row>
    <x:row r="813">
      <x:c r="A813" t="n">
        <x:v>812</x:v>
      </x:c>
      <x:c r="B813" t="str">
        <x:v>OS-000812</x:v>
      </x:c>
      <x:c r="C813" t="n">
        <x:v>812</x:v>
      </x:c>
      <x:c r="D813" t="n">
        <x:v>18</x:v>
      </x:c>
      <x:c r="E813" t="str">
        <x:v>2026-03-30</x:v>
      </x:c>
      <x:c r="F813" t="str">
        <x:v>2026-04-06</x:v>
      </x:c>
      <x:c r="G813"/>
      <x:c r="H813" t="str">
        <x:v>Orçamento recusado</x:v>
      </x:c>
      <x:c r="I813" t="n">
        <x:v>0</x:v>
      </x:c>
      <x:c r="J813" t="str">
        <x:v>Correios</x:v>
      </x:c>
    </x:row>
    <x:row r="814">
      <x:c r="A814" t="n">
        <x:v>813</x:v>
      </x:c>
      <x:c r="B814" t="str">
        <x:v>OS-000813</x:v>
      </x:c>
      <x:c r="C814" t="n">
        <x:v>813</x:v>
      </x:c>
      <x:c r="D814" t="n">
        <x:v>13</x:v>
      </x:c>
      <x:c r="E814" t="str">
        <x:v>2026-01-18</x:v>
      </x:c>
      <x:c r="F814" t="str">
        <x:v>2026-01-21</x:v>
      </x:c>
      <x:c r="G814"/>
      <x:c r="H814" t="str">
        <x:v>Orçamento recusado</x:v>
      </x:c>
      <x:c r="I814" t="n">
        <x:v>0</x:v>
      </x:c>
      <x:c r="J814" t="str">
        <x:v>Balcão</x:v>
      </x:c>
    </x:row>
    <x:row r="815">
      <x:c r="A815" t="n">
        <x:v>814</x:v>
      </x:c>
      <x:c r="B815" t="str">
        <x:v>OS-000814</x:v>
      </x:c>
      <x:c r="C815" t="n">
        <x:v>814</x:v>
      </x:c>
      <x:c r="D815" t="n">
        <x:v>3</x:v>
      </x:c>
      <x:c r="E815" t="str">
        <x:v>2026-01-10</x:v>
      </x:c>
      <x:c r="F815" t="str">
        <x:v>2026-01-20</x:v>
      </x:c>
      <x:c r="G815"/>
      <x:c r="H815" t="str">
        <x:v>Orçamento recusado</x:v>
      </x:c>
      <x:c r="I815" t="n">
        <x:v>0</x:v>
      </x:c>
      <x:c r="J815" t="str">
        <x:v>Correios</x:v>
      </x:c>
    </x:row>
    <x:row r="816">
      <x:c r="A816" t="n">
        <x:v>815</x:v>
      </x:c>
      <x:c r="B816" t="str">
        <x:v>OS-000815</x:v>
      </x:c>
      <x:c r="C816" t="n">
        <x:v>815</x:v>
      </x:c>
      <x:c r="D816" t="n">
        <x:v>6</x:v>
      </x:c>
      <x:c r="E816" t="str">
        <x:v>2026-03-21</x:v>
      </x:c>
      <x:c r="F816" t="str">
        <x:v>2026-03-28</x:v>
      </x:c>
      <x:c r="G816" t="str">
        <x:v>2026-03-31</x:v>
      </x:c>
      <x:c r="H816" t="str">
        <x:v>Concluída</x:v>
      </x:c>
      <x:c r="I816" t="n">
        <x:v>0</x:v>
      </x:c>
      <x:c r="J816" t="str">
        <x:v>Coleta</x:v>
      </x:c>
    </x:row>
    <x:row r="817">
      <x:c r="A817" t="n">
        <x:v>816</x:v>
      </x:c>
      <x:c r="B817" t="str">
        <x:v>OS-000816</x:v>
      </x:c>
      <x:c r="C817" t="n">
        <x:v>816</x:v>
      </x:c>
      <x:c r="D817" t="n">
        <x:v>16</x:v>
      </x:c>
      <x:c r="E817" t="str">
        <x:v>2026-01-07</x:v>
      </x:c>
      <x:c r="F817" t="str">
        <x:v>2026-01-17</x:v>
      </x:c>
      <x:c r="G817" t="str">
        <x:v>2026-01-17</x:v>
      </x:c>
      <x:c r="H817" t="str">
        <x:v>Concluída</x:v>
      </x:c>
      <x:c r="I817" t="n">
        <x:v>1</x:v>
      </x:c>
      <x:c r="J817" t="str">
        <x:v>Correios</x:v>
      </x:c>
    </x:row>
    <x:row r="818">
      <x:c r="A818" t="n">
        <x:v>817</x:v>
      </x:c>
      <x:c r="B818" t="str">
        <x:v>OS-000817</x:v>
      </x:c>
      <x:c r="C818" t="n">
        <x:v>817</x:v>
      </x:c>
      <x:c r="D818" t="n">
        <x:v>18</x:v>
      </x:c>
      <x:c r="E818" t="str">
        <x:v>2025-08-29</x:v>
      </x:c>
      <x:c r="F818" t="str">
        <x:v>2025-09-08</x:v>
      </x:c>
      <x:c r="G818" t="str">
        <x:v>2025-09-06</x:v>
      </x:c>
      <x:c r="H818" t="str">
        <x:v>Concluída</x:v>
      </x:c>
      <x:c r="I818" t="n">
        <x:v>1</x:v>
      </x:c>
      <x:c r="J818" t="str">
        <x:v>Balcão</x:v>
      </x:c>
    </x:row>
    <x:row r="819">
      <x:c r="A819" t="n">
        <x:v>818</x:v>
      </x:c>
      <x:c r="B819" t="str">
        <x:v>OS-000818</x:v>
      </x:c>
      <x:c r="C819" t="n">
        <x:v>818</x:v>
      </x:c>
      <x:c r="D819" t="n">
        <x:v>23</x:v>
      </x:c>
      <x:c r="E819" t="str">
        <x:v>2026-02-25</x:v>
      </x:c>
      <x:c r="F819" t="str">
        <x:v>2026-02-28</x:v>
      </x:c>
      <x:c r="G819" t="str">
        <x:v>2026-03-06</x:v>
      </x:c>
      <x:c r="H819" t="str">
        <x:v>Concluída</x:v>
      </x:c>
      <x:c r="I819" t="n">
        <x:v>0</x:v>
      </x:c>
      <x:c r="J819" t="str">
        <x:v>Correios</x:v>
      </x:c>
    </x:row>
    <x:row r="820">
      <x:c r="A820" t="n">
        <x:v>819</x:v>
      </x:c>
      <x:c r="B820" t="str">
        <x:v>OS-000819</x:v>
      </x:c>
      <x:c r="C820" t="n">
        <x:v>819</x:v>
      </x:c>
      <x:c r="D820" t="n">
        <x:v>2</x:v>
      </x:c>
      <x:c r="E820" t="str">
        <x:v>2026-03-13</x:v>
      </x:c>
      <x:c r="F820" t="str">
        <x:v>2026-03-20</x:v>
      </x:c>
      <x:c r="G820" t="str">
        <x:v>2026-03-14</x:v>
      </x:c>
      <x:c r="H820" t="str">
        <x:v>Concluída</x:v>
      </x:c>
      <x:c r="I820" t="n">
        <x:v>1</x:v>
      </x:c>
      <x:c r="J820" t="str">
        <x:v>Correios</x:v>
      </x:c>
    </x:row>
    <x:row r="821">
      <x:c r="A821" t="n">
        <x:v>820</x:v>
      </x:c>
      <x:c r="B821" t="str">
        <x:v>OS-000820</x:v>
      </x:c>
      <x:c r="C821" t="n">
        <x:v>820</x:v>
      </x:c>
      <x:c r="D821" t="n">
        <x:v>3</x:v>
      </x:c>
      <x:c r="E821" t="str">
        <x:v>2026-05-17</x:v>
      </x:c>
      <x:c r="F821" t="str">
        <x:v>2026-05-24</x:v>
      </x:c>
      <x:c r="G821" t="str">
        <x:v>2026-05-28</x:v>
      </x:c>
      <x:c r="H821" t="str">
        <x:v>Concluída</x:v>
      </x:c>
      <x:c r="I821" t="n">
        <x:v>0</x:v>
      </x:c>
      <x:c r="J821" t="str">
        <x:v>Correios</x:v>
      </x:c>
    </x:row>
    <x:row r="822">
      <x:c r="A822" t="n">
        <x:v>821</x:v>
      </x:c>
      <x:c r="B822" t="str">
        <x:v>OS-000821</x:v>
      </x:c>
      <x:c r="C822" t="n">
        <x:v>821</x:v>
      </x:c>
      <x:c r="D822" t="n">
        <x:v>2</x:v>
      </x:c>
      <x:c r="E822" t="str">
        <x:v>2026-05-03</x:v>
      </x:c>
      <x:c r="F822" t="str">
        <x:v>2026-05-10</x:v>
      </x:c>
      <x:c r="G822" t="str">
        <x:v>2026-05-16</x:v>
      </x:c>
      <x:c r="H822" t="str">
        <x:v>Concluída</x:v>
      </x:c>
      <x:c r="I822" t="n">
        <x:v>0</x:v>
      </x:c>
      <x:c r="J822" t="str">
        <x:v>Correios</x:v>
      </x:c>
    </x:row>
    <x:row r="823">
      <x:c r="A823" t="n">
        <x:v>822</x:v>
      </x:c>
      <x:c r="B823" t="str">
        <x:v>OS-000822</x:v>
      </x:c>
      <x:c r="C823" t="n">
        <x:v>822</x:v>
      </x:c>
      <x:c r="D823" t="n">
        <x:v>18</x:v>
      </x:c>
      <x:c r="E823" t="str">
        <x:v>2026-06-09</x:v>
      </x:c>
      <x:c r="F823" t="str">
        <x:v>2026-06-11</x:v>
      </x:c>
      <x:c r="G823" t="str">
        <x:v>2026-06-20</x:v>
      </x:c>
      <x:c r="H823" t="str">
        <x:v>Concluída</x:v>
      </x:c>
      <x:c r="I823" t="n">
        <x:v>0</x:v>
      </x:c>
      <x:c r="J823" t="str">
        <x:v>Correios</x:v>
      </x:c>
    </x:row>
    <x:row r="824">
      <x:c r="A824" t="n">
        <x:v>823</x:v>
      </x:c>
      <x:c r="B824" t="str">
        <x:v>OS-000823</x:v>
      </x:c>
      <x:c r="C824" t="n">
        <x:v>823</x:v>
      </x:c>
      <x:c r="D824" t="n">
        <x:v>15</x:v>
      </x:c>
      <x:c r="E824" t="str">
        <x:v>2026-02-12</x:v>
      </x:c>
      <x:c r="F824" t="str">
        <x:v>2026-02-17</x:v>
      </x:c>
      <x:c r="G824" t="str">
        <x:v>2026-02-16</x:v>
      </x:c>
      <x:c r="H824" t="str">
        <x:v>Concluída</x:v>
      </x:c>
      <x:c r="I824" t="n">
        <x:v>1</x:v>
      </x:c>
      <x:c r="J824" t="str">
        <x:v>Coleta</x:v>
      </x:c>
    </x:row>
    <x:row r="825">
      <x:c r="A825" t="n">
        <x:v>824</x:v>
      </x:c>
      <x:c r="B825" t="str">
        <x:v>OS-000824</x:v>
      </x:c>
      <x:c r="C825" t="n">
        <x:v>824</x:v>
      </x:c>
      <x:c r="D825" t="n">
        <x:v>17</x:v>
      </x:c>
      <x:c r="E825" t="str">
        <x:v>2025-10-06</x:v>
      </x:c>
      <x:c r="F825" t="str">
        <x:v>2025-10-16</x:v>
      </x:c>
      <x:c r="G825"/>
      <x:c r="H825" t="str">
        <x:v>Orçamento recusado</x:v>
      </x:c>
      <x:c r="I825" t="n">
        <x:v>0</x:v>
      </x:c>
      <x:c r="J825" t="str">
        <x:v>Coleta</x:v>
      </x:c>
    </x:row>
    <x:row r="826">
      <x:c r="A826" t="n">
        <x:v>825</x:v>
      </x:c>
      <x:c r="B826" t="str">
        <x:v>OS-000825</x:v>
      </x:c>
      <x:c r="C826" t="n">
        <x:v>825</x:v>
      </x:c>
      <x:c r="D826" t="n">
        <x:v>24</x:v>
      </x:c>
      <x:c r="E826" t="str">
        <x:v>2025-07-13</x:v>
      </x:c>
      <x:c r="F826" t="str">
        <x:v>2025-07-16</x:v>
      </x:c>
      <x:c r="G826"/>
      <x:c r="H826" t="str">
        <x:v>Orçamento recusado</x:v>
      </x:c>
      <x:c r="I826" t="n">
        <x:v>0</x:v>
      </x:c>
      <x:c r="J826" t="str">
        <x:v>Correios</x:v>
      </x:c>
    </x:row>
    <x:row r="827">
      <x:c r="A827" t="n">
        <x:v>826</x:v>
      </x:c>
      <x:c r="B827" t="str">
        <x:v>OS-000826</x:v>
      </x:c>
      <x:c r="C827" t="n">
        <x:v>826</x:v>
      </x:c>
      <x:c r="D827" t="n">
        <x:v>10</x:v>
      </x:c>
      <x:c r="E827" t="str">
        <x:v>2026-04-08</x:v>
      </x:c>
      <x:c r="F827" t="str">
        <x:v>2026-04-13</x:v>
      </x:c>
      <x:c r="G827" t="str">
        <x:v>2026-04-09</x:v>
      </x:c>
      <x:c r="H827" t="str">
        <x:v>Concluída</x:v>
      </x:c>
      <x:c r="I827" t="n">
        <x:v>1</x:v>
      </x:c>
      <x:c r="J827" t="str">
        <x:v>Correios</x:v>
      </x:c>
    </x:row>
    <x:row r="828">
      <x:c r="A828" t="n">
        <x:v>827</x:v>
      </x:c>
      <x:c r="B828" t="str">
        <x:v>OS-000827</x:v>
      </x:c>
      <x:c r="C828" t="n">
        <x:v>827</x:v>
      </x:c>
      <x:c r="D828" t="n">
        <x:v>23</x:v>
      </x:c>
      <x:c r="E828" t="str">
        <x:v>2026-05-21</x:v>
      </x:c>
      <x:c r="F828" t="str">
        <x:v>2026-05-24</x:v>
      </x:c>
      <x:c r="G828" t="str">
        <x:v>2026-05-28</x:v>
      </x:c>
      <x:c r="H828" t="str">
        <x:v>Concluída</x:v>
      </x:c>
      <x:c r="I828" t="n">
        <x:v>0</x:v>
      </x:c>
      <x:c r="J828" t="str">
        <x:v>Coleta</x:v>
      </x:c>
    </x:row>
    <x:row r="829">
      <x:c r="A829" t="n">
        <x:v>828</x:v>
      </x:c>
      <x:c r="B829" t="str">
        <x:v>OS-000828</x:v>
      </x:c>
      <x:c r="C829" t="n">
        <x:v>828</x:v>
      </x:c>
      <x:c r="D829" t="n">
        <x:v>9</x:v>
      </x:c>
      <x:c r="E829" t="str">
        <x:v>2026-02-28</x:v>
      </x:c>
      <x:c r="F829" t="str">
        <x:v>2026-03-05</x:v>
      </x:c>
      <x:c r="G829" t="str">
        <x:v>2026-03-14</x:v>
      </x:c>
      <x:c r="H829" t="str">
        <x:v>Concluída</x:v>
      </x:c>
      <x:c r="I829" t="n">
        <x:v>0</x:v>
      </x:c>
      <x:c r="J829" t="str">
        <x:v>Coleta</x:v>
      </x:c>
    </x:row>
    <x:row r="830">
      <x:c r="A830" t="n">
        <x:v>829</x:v>
      </x:c>
      <x:c r="B830" t="str">
        <x:v>OS-000829</x:v>
      </x:c>
      <x:c r="C830" t="n">
        <x:v>829</x:v>
      </x:c>
      <x:c r="D830" t="n">
        <x:v>20</x:v>
      </x:c>
      <x:c r="E830" t="str">
        <x:v>2026-02-02</x:v>
      </x:c>
      <x:c r="F830" t="str">
        <x:v>2026-02-04</x:v>
      </x:c>
      <x:c r="G830" t="str">
        <x:v>2026-02-13</x:v>
      </x:c>
      <x:c r="H830" t="str">
        <x:v>Concluída</x:v>
      </x:c>
      <x:c r="I830" t="n">
        <x:v>0</x:v>
      </x:c>
      <x:c r="J830" t="str">
        <x:v>Correios</x:v>
      </x:c>
    </x:row>
    <x:row r="831">
      <x:c r="A831" t="n">
        <x:v>830</x:v>
      </x:c>
      <x:c r="B831" t="str">
        <x:v>OS-000830</x:v>
      </x:c>
      <x:c r="C831" t="n">
        <x:v>830</x:v>
      </x:c>
      <x:c r="D831" t="n">
        <x:v>9</x:v>
      </x:c>
      <x:c r="E831" t="str">
        <x:v>2026-03-02</x:v>
      </x:c>
      <x:c r="F831" t="str">
        <x:v>2026-03-05</x:v>
      </x:c>
      <x:c r="G831" t="str">
        <x:v>2026-03-13</x:v>
      </x:c>
      <x:c r="H831" t="str">
        <x:v>Concluída</x:v>
      </x:c>
      <x:c r="I831" t="n">
        <x:v>0</x:v>
      </x:c>
      <x:c r="J831" t="str">
        <x:v>Coleta</x:v>
      </x:c>
    </x:row>
    <x:row r="832">
      <x:c r="A832" t="n">
        <x:v>831</x:v>
      </x:c>
      <x:c r="B832" t="str">
        <x:v>OS-000831</x:v>
      </x:c>
      <x:c r="C832" t="n">
        <x:v>831</x:v>
      </x:c>
      <x:c r="D832" t="n">
        <x:v>10</x:v>
      </x:c>
      <x:c r="E832" t="str">
        <x:v>2026-06-29</x:v>
      </x:c>
      <x:c r="F832" t="str">
        <x:v>2026-07-06</x:v>
      </x:c>
      <x:c r="G832" t="str">
        <x:v>2026-06-30</x:v>
      </x:c>
      <x:c r="H832" t="str">
        <x:v>Concluída</x:v>
      </x:c>
      <x:c r="I832" t="n">
        <x:v>1</x:v>
      </x:c>
      <x:c r="J832" t="str">
        <x:v>Balcão</x:v>
      </x:c>
    </x:row>
    <x:row r="833">
      <x:c r="A833" t="n">
        <x:v>832</x:v>
      </x:c>
      <x:c r="B833" t="str">
        <x:v>OS-000832</x:v>
      </x:c>
      <x:c r="C833" t="n">
        <x:v>832</x:v>
      </x:c>
      <x:c r="D833" t="n">
        <x:v>1</x:v>
      </x:c>
      <x:c r="E833" t="str">
        <x:v>2025-08-12</x:v>
      </x:c>
      <x:c r="F833" t="str">
        <x:v>2025-08-19</x:v>
      </x:c>
      <x:c r="G833" t="str">
        <x:v>2025-08-15</x:v>
      </x:c>
      <x:c r="H833" t="str">
        <x:v>Concluída</x:v>
      </x:c>
      <x:c r="I833" t="n">
        <x:v>1</x:v>
      </x:c>
      <x:c r="J833" t="str">
        <x:v>Coleta</x:v>
      </x:c>
    </x:row>
    <x:row r="834">
      <x:c r="A834" t="n">
        <x:v>833</x:v>
      </x:c>
      <x:c r="B834" t="str">
        <x:v>OS-000833</x:v>
      </x:c>
      <x:c r="C834" t="n">
        <x:v>833</x:v>
      </x:c>
      <x:c r="D834" t="n">
        <x:v>21</x:v>
      </x:c>
      <x:c r="E834" t="str">
        <x:v>2025-10-17</x:v>
      </x:c>
      <x:c r="F834" t="str">
        <x:v>2025-10-22</x:v>
      </x:c>
      <x:c r="G834" t="str">
        <x:v>2025-10-31</x:v>
      </x:c>
      <x:c r="H834" t="str">
        <x:v>Concluída</x:v>
      </x:c>
      <x:c r="I834" t="n">
        <x:v>0</x:v>
      </x:c>
      <x:c r="J834" t="str">
        <x:v>Coleta</x:v>
      </x:c>
    </x:row>
    <x:row r="835">
      <x:c r="A835" t="n">
        <x:v>834</x:v>
      </x:c>
      <x:c r="B835" t="str">
        <x:v>OS-000834</x:v>
      </x:c>
      <x:c r="C835" t="n">
        <x:v>834</x:v>
      </x:c>
      <x:c r="D835" t="n">
        <x:v>7</x:v>
      </x:c>
      <x:c r="E835" t="str">
        <x:v>2025-07-07</x:v>
      </x:c>
      <x:c r="F835" t="str">
        <x:v>2025-07-09</x:v>
      </x:c>
      <x:c r="G835" t="str">
        <x:v>2025-07-17</x:v>
      </x:c>
      <x:c r="H835" t="str">
        <x:v>Concluída</x:v>
      </x:c>
      <x:c r="I835" t="n">
        <x:v>0</x:v>
      </x:c>
      <x:c r="J835" t="str">
        <x:v>Balcão</x:v>
      </x:c>
    </x:row>
    <x:row r="836">
      <x:c r="A836" t="n">
        <x:v>835</x:v>
      </x:c>
      <x:c r="B836" t="str">
        <x:v>OS-000835</x:v>
      </x:c>
      <x:c r="C836" t="n">
        <x:v>835</x:v>
      </x:c>
      <x:c r="D836" t="n">
        <x:v>18</x:v>
      </x:c>
      <x:c r="E836" t="str">
        <x:v>2026-03-23</x:v>
      </x:c>
      <x:c r="F836" t="str">
        <x:v>2026-03-26</x:v>
      </x:c>
      <x:c r="G836" t="str">
        <x:v>2026-04-02</x:v>
      </x:c>
      <x:c r="H836" t="str">
        <x:v>Concluída</x:v>
      </x:c>
      <x:c r="I836" t="n">
        <x:v>0</x:v>
      </x:c>
      <x:c r="J836" t="str">
        <x:v>Balcão</x:v>
      </x:c>
    </x:row>
    <x:row r="837">
      <x:c r="A837" t="n">
        <x:v>836</x:v>
      </x:c>
      <x:c r="B837" t="str">
        <x:v>OS-000836</x:v>
      </x:c>
      <x:c r="C837" t="n">
        <x:v>836</x:v>
      </x:c>
      <x:c r="D837" t="n">
        <x:v>18</x:v>
      </x:c>
      <x:c r="E837" t="str">
        <x:v>2026-02-12</x:v>
      </x:c>
      <x:c r="F837" t="str">
        <x:v>2026-02-22</x:v>
      </x:c>
      <x:c r="G837" t="str">
        <x:v>2026-02-13</x:v>
      </x:c>
      <x:c r="H837" t="str">
        <x:v>Concluída</x:v>
      </x:c>
      <x:c r="I837" t="n">
        <x:v>1</x:v>
      </x:c>
      <x:c r="J837" t="str">
        <x:v>Correios</x:v>
      </x:c>
    </x:row>
    <x:row r="838">
      <x:c r="A838" t="n">
        <x:v>837</x:v>
      </x:c>
      <x:c r="B838" t="str">
        <x:v>OS-000837</x:v>
      </x:c>
      <x:c r="C838" t="n">
        <x:v>837</x:v>
      </x:c>
      <x:c r="D838" t="n">
        <x:v>9</x:v>
      </x:c>
      <x:c r="E838" t="str">
        <x:v>2025-08-17</x:v>
      </x:c>
      <x:c r="F838" t="str">
        <x:v>2025-08-27</x:v>
      </x:c>
      <x:c r="G838" t="str">
        <x:v>2025-08-18</x:v>
      </x:c>
      <x:c r="H838" t="str">
        <x:v>Concluída</x:v>
      </x:c>
      <x:c r="I838" t="n">
        <x:v>1</x:v>
      </x:c>
      <x:c r="J838" t="str">
        <x:v>Balcão</x:v>
      </x:c>
    </x:row>
    <x:row r="839">
      <x:c r="A839" t="n">
        <x:v>838</x:v>
      </x:c>
      <x:c r="B839" t="str">
        <x:v>OS-000838</x:v>
      </x:c>
      <x:c r="C839" t="n">
        <x:v>838</x:v>
      </x:c>
      <x:c r="D839" t="n">
        <x:v>19</x:v>
      </x:c>
      <x:c r="E839" t="str">
        <x:v>2026-06-24</x:v>
      </x:c>
      <x:c r="F839" t="str">
        <x:v>2026-07-01</x:v>
      </x:c>
      <x:c r="G839"/>
      <x:c r="H839" t="str">
        <x:v>Orçamento recusado</x:v>
      </x:c>
      <x:c r="I839" t="n">
        <x:v>0</x:v>
      </x:c>
      <x:c r="J839" t="str">
        <x:v>Correios</x:v>
      </x:c>
    </x:row>
    <x:row r="840">
      <x:c r="A840" t="n">
        <x:v>839</x:v>
      </x:c>
      <x:c r="B840" t="str">
        <x:v>OS-000839</x:v>
      </x:c>
      <x:c r="C840" t="n">
        <x:v>839</x:v>
      </x:c>
      <x:c r="D840" t="n">
        <x:v>20</x:v>
      </x:c>
      <x:c r="E840" t="str">
        <x:v>2026-02-15</x:v>
      </x:c>
      <x:c r="F840" t="str">
        <x:v>2026-02-20</x:v>
      </x:c>
      <x:c r="G840"/>
      <x:c r="H840" t="str">
        <x:v>Orçamento recusado</x:v>
      </x:c>
      <x:c r="I840" t="n">
        <x:v>0</x:v>
      </x:c>
      <x:c r="J840" t="str">
        <x:v>Correios</x:v>
      </x:c>
    </x:row>
    <x:row r="841">
      <x:c r="A841" t="n">
        <x:v>840</x:v>
      </x:c>
      <x:c r="B841" t="str">
        <x:v>OS-000840</x:v>
      </x:c>
      <x:c r="C841" t="n">
        <x:v>840</x:v>
      </x:c>
      <x:c r="D841" t="n">
        <x:v>8</x:v>
      </x:c>
      <x:c r="E841" t="str">
        <x:v>2026-06-15</x:v>
      </x:c>
      <x:c r="F841" t="str">
        <x:v>2026-06-17</x:v>
      </x:c>
      <x:c r="G841" t="str">
        <x:v>2026-06-18</x:v>
      </x:c>
      <x:c r="H841" t="str">
        <x:v>Concluída</x:v>
      </x:c>
      <x:c r="I841" t="n">
        <x:v>0</x:v>
      </x:c>
      <x:c r="J841" t="str">
        <x:v>Balcão</x:v>
      </x:c>
    </x:row>
    <x:row r="842">
      <x:c r="A842" t="n">
        <x:v>841</x:v>
      </x:c>
      <x:c r="B842" t="str">
        <x:v>OS-000841</x:v>
      </x:c>
      <x:c r="C842" t="n">
        <x:v>841</x:v>
      </x:c>
      <x:c r="D842" t="n">
        <x:v>21</x:v>
      </x:c>
      <x:c r="E842" t="str">
        <x:v>2026-04-03</x:v>
      </x:c>
      <x:c r="F842" t="str">
        <x:v>2026-04-10</x:v>
      </x:c>
      <x:c r="G842" t="str">
        <x:v>2026-04-04</x:v>
      </x:c>
      <x:c r="H842" t="str">
        <x:v>Concluída</x:v>
      </x:c>
      <x:c r="I842" t="n">
        <x:v>1</x:v>
      </x:c>
      <x:c r="J842" t="str">
        <x:v>Balcão</x:v>
      </x:c>
    </x:row>
    <x:row r="843">
      <x:c r="A843" t="n">
        <x:v>842</x:v>
      </x:c>
      <x:c r="B843" t="str">
        <x:v>OS-000842</x:v>
      </x:c>
      <x:c r="C843" t="n">
        <x:v>842</x:v>
      </x:c>
      <x:c r="D843" t="n">
        <x:v>1</x:v>
      </x:c>
      <x:c r="E843" t="str">
        <x:v>2025-08-27</x:v>
      </x:c>
      <x:c r="F843" t="str">
        <x:v>2025-09-03</x:v>
      </x:c>
      <x:c r="G843" t="str">
        <x:v>2025-09-07</x:v>
      </x:c>
      <x:c r="H843" t="str">
        <x:v>Concluída</x:v>
      </x:c>
      <x:c r="I843" t="n">
        <x:v>0</x:v>
      </x:c>
      <x:c r="J843" t="str">
        <x:v>Balcão</x:v>
      </x:c>
    </x:row>
    <x:row r="844">
      <x:c r="A844" t="n">
        <x:v>843</x:v>
      </x:c>
      <x:c r="B844" t="str">
        <x:v>OS-000843</x:v>
      </x:c>
      <x:c r="C844" t="n">
        <x:v>843</x:v>
      </x:c>
      <x:c r="D844" t="n">
        <x:v>17</x:v>
      </x:c>
      <x:c r="E844" t="str">
        <x:v>2025-08-10</x:v>
      </x:c>
      <x:c r="F844" t="str">
        <x:v>2025-08-17</x:v>
      </x:c>
      <x:c r="G844" t="str">
        <x:v>2025-08-12</x:v>
      </x:c>
      <x:c r="H844" t="str">
        <x:v>Concluída</x:v>
      </x:c>
      <x:c r="I844" t="n">
        <x:v>1</x:v>
      </x:c>
      <x:c r="J844" t="str">
        <x:v>Coleta</x:v>
      </x:c>
    </x:row>
    <x:row r="845">
      <x:c r="A845" t="n">
        <x:v>844</x:v>
      </x:c>
      <x:c r="B845" t="str">
        <x:v>OS-000844</x:v>
      </x:c>
      <x:c r="C845" t="n">
        <x:v>844</x:v>
      </x:c>
      <x:c r="D845" t="n">
        <x:v>3</x:v>
      </x:c>
      <x:c r="E845" t="str">
        <x:v>2025-08-19</x:v>
      </x:c>
      <x:c r="F845" t="str">
        <x:v>2025-08-29</x:v>
      </x:c>
      <x:c r="G845" t="str">
        <x:v>2025-08-23</x:v>
      </x:c>
      <x:c r="H845" t="str">
        <x:v>Concluída</x:v>
      </x:c>
      <x:c r="I845" t="n">
        <x:v>1</x:v>
      </x:c>
      <x:c r="J845" t="str">
        <x:v>Coleta</x:v>
      </x:c>
    </x:row>
    <x:row r="846">
      <x:c r="A846" t="n">
        <x:v>845</x:v>
      </x:c>
      <x:c r="B846" t="str">
        <x:v>OS-000845</x:v>
      </x:c>
      <x:c r="C846" t="n">
        <x:v>845</x:v>
      </x:c>
      <x:c r="D846" t="n">
        <x:v>6</x:v>
      </x:c>
      <x:c r="E846" t="str">
        <x:v>2026-06-11</x:v>
      </x:c>
      <x:c r="F846" t="str">
        <x:v>2026-06-13</x:v>
      </x:c>
      <x:c r="G846" t="str">
        <x:v>2026-06-17</x:v>
      </x:c>
      <x:c r="H846" t="str">
        <x:v>Concluída</x:v>
      </x:c>
      <x:c r="I846" t="n">
        <x:v>0</x:v>
      </x:c>
      <x:c r="J846" t="str">
        <x:v>Coleta</x:v>
      </x:c>
    </x:row>
    <x:row r="847">
      <x:c r="A847" t="n">
        <x:v>846</x:v>
      </x:c>
      <x:c r="B847" t="str">
        <x:v>OS-000846</x:v>
      </x:c>
      <x:c r="C847" t="n">
        <x:v>846</x:v>
      </x:c>
      <x:c r="D847" t="n">
        <x:v>1</x:v>
      </x:c>
      <x:c r="E847" t="str">
        <x:v>2025-11-24</x:v>
      </x:c>
      <x:c r="F847" t="str">
        <x:v>2025-12-04</x:v>
      </x:c>
      <x:c r="G847" t="str">
        <x:v>2025-12-06</x:v>
      </x:c>
      <x:c r="H847" t="str">
        <x:v>Concluída</x:v>
      </x:c>
      <x:c r="I847" t="n">
        <x:v>0</x:v>
      </x:c>
      <x:c r="J847" t="str">
        <x:v>Correios</x:v>
      </x:c>
    </x:row>
    <x:row r="848">
      <x:c r="A848" t="n">
        <x:v>847</x:v>
      </x:c>
      <x:c r="B848" t="str">
        <x:v>OS-000847</x:v>
      </x:c>
      <x:c r="C848" t="n">
        <x:v>847</x:v>
      </x:c>
      <x:c r="D848" t="n">
        <x:v>25</x:v>
      </x:c>
      <x:c r="E848" t="str">
        <x:v>2025-07-03</x:v>
      </x:c>
      <x:c r="F848" t="str">
        <x:v>2025-07-06</x:v>
      </x:c>
      <x:c r="G848" t="str">
        <x:v>2025-07-16</x:v>
      </x:c>
      <x:c r="H848" t="str">
        <x:v>Concluída</x:v>
      </x:c>
      <x:c r="I848" t="n">
        <x:v>0</x:v>
      </x:c>
      <x:c r="J848" t="str">
        <x:v>Correios</x:v>
      </x:c>
    </x:row>
    <x:row r="849">
      <x:c r="A849" t="n">
        <x:v>848</x:v>
      </x:c>
      <x:c r="B849" t="str">
        <x:v>OS-000848</x:v>
      </x:c>
      <x:c r="C849" t="n">
        <x:v>848</x:v>
      </x:c>
      <x:c r="D849" t="n">
        <x:v>3</x:v>
      </x:c>
      <x:c r="E849" t="str">
        <x:v>2026-06-22</x:v>
      </x:c>
      <x:c r="F849" t="str">
        <x:v>2026-06-29</x:v>
      </x:c>
      <x:c r="G849" t="str">
        <x:v>2026-07-06</x:v>
      </x:c>
      <x:c r="H849" t="str">
        <x:v>Concluída</x:v>
      </x:c>
      <x:c r="I849" t="n">
        <x:v>0</x:v>
      </x:c>
      <x:c r="J849" t="str">
        <x:v>Coleta</x:v>
      </x:c>
    </x:row>
    <x:row r="850">
      <x:c r="A850" t="n">
        <x:v>849</x:v>
      </x:c>
      <x:c r="B850" t="str">
        <x:v>OS-000849</x:v>
      </x:c>
      <x:c r="C850" t="n">
        <x:v>849</x:v>
      </x:c>
      <x:c r="D850" t="n">
        <x:v>20</x:v>
      </x:c>
      <x:c r="E850" t="str">
        <x:v>2026-03-28</x:v>
      </x:c>
      <x:c r="F850" t="str">
        <x:v>2026-03-30</x:v>
      </x:c>
      <x:c r="G850" t="str">
        <x:v>2026-04-07</x:v>
      </x:c>
      <x:c r="H850" t="str">
        <x:v>Concluída</x:v>
      </x:c>
      <x:c r="I850" t="n">
        <x:v>0</x:v>
      </x:c>
      <x:c r="J850" t="str">
        <x:v>Coleta</x:v>
      </x:c>
    </x:row>
    <x:row r="851">
      <x:c r="A851" t="n">
        <x:v>850</x:v>
      </x:c>
      <x:c r="B851" t="str">
        <x:v>OS-000850</x:v>
      </x:c>
      <x:c r="C851" t="n">
        <x:v>850</x:v>
      </x:c>
      <x:c r="D851" t="n">
        <x:v>14</x:v>
      </x:c>
      <x:c r="E851" t="str">
        <x:v>2025-11-30</x:v>
      </x:c>
      <x:c r="F851" t="str">
        <x:v>2025-12-10</x:v>
      </x:c>
      <x:c r="G851" t="str">
        <x:v>2025-12-08</x:v>
      </x:c>
      <x:c r="H851" t="str">
        <x:v>Concluída</x:v>
      </x:c>
      <x:c r="I851" t="n">
        <x:v>1</x:v>
      </x:c>
      <x:c r="J851" t="str">
        <x:v>Balcão</x:v>
      </x:c>
    </x:row>
    <x:row r="852">
      <x:c r="A852" t="n">
        <x:v>851</x:v>
      </x:c>
      <x:c r="B852" t="str">
        <x:v>OS-000851</x:v>
      </x:c>
      <x:c r="C852" t="n">
        <x:v>851</x:v>
      </x:c>
      <x:c r="D852" t="n">
        <x:v>18</x:v>
      </x:c>
      <x:c r="E852" t="str">
        <x:v>2025-10-11</x:v>
      </x:c>
      <x:c r="F852" t="str">
        <x:v>2025-10-16</x:v>
      </x:c>
      <x:c r="G852" t="str">
        <x:v>2025-10-22</x:v>
      </x:c>
      <x:c r="H852" t="str">
        <x:v>Concluída</x:v>
      </x:c>
      <x:c r="I852" t="n">
        <x:v>0</x:v>
      </x:c>
      <x:c r="J852" t="str">
        <x:v>Correios</x:v>
      </x:c>
    </x:row>
    <x:row r="853">
      <x:c r="A853" t="n">
        <x:v>852</x:v>
      </x:c>
      <x:c r="B853" t="str">
        <x:v>OS-000852</x:v>
      </x:c>
      <x:c r="C853" t="n">
        <x:v>852</x:v>
      </x:c>
      <x:c r="D853" t="n">
        <x:v>21</x:v>
      </x:c>
      <x:c r="E853" t="str">
        <x:v>2026-03-21</x:v>
      </x:c>
      <x:c r="F853" t="str">
        <x:v>2026-03-28</x:v>
      </x:c>
      <x:c r="G853" t="str">
        <x:v>2026-03-25</x:v>
      </x:c>
      <x:c r="H853" t="str">
        <x:v>Concluída</x:v>
      </x:c>
      <x:c r="I853" t="n">
        <x:v>1</x:v>
      </x:c>
      <x:c r="J853" t="str">
        <x:v>Coleta</x:v>
      </x:c>
    </x:row>
    <x:row r="854">
      <x:c r="A854" t="n">
        <x:v>853</x:v>
      </x:c>
      <x:c r="B854" t="str">
        <x:v>OS-000853</x:v>
      </x:c>
      <x:c r="C854" t="n">
        <x:v>853</x:v>
      </x:c>
      <x:c r="D854" t="n">
        <x:v>17</x:v>
      </x:c>
      <x:c r="E854" t="str">
        <x:v>2025-12-16</x:v>
      </x:c>
      <x:c r="F854" t="str">
        <x:v>2025-12-18</x:v>
      </x:c>
      <x:c r="G854" t="str">
        <x:v>2025-12-18</x:v>
      </x:c>
      <x:c r="H854" t="str">
        <x:v>Concluída</x:v>
      </x:c>
      <x:c r="I854" t="n">
        <x:v>1</x:v>
      </x:c>
      <x:c r="J854" t="str">
        <x:v>Balcão</x:v>
      </x:c>
    </x:row>
    <x:row r="855">
      <x:c r="A855" t="n">
        <x:v>854</x:v>
      </x:c>
      <x:c r="B855" t="str">
        <x:v>OS-000854</x:v>
      </x:c>
      <x:c r="C855" t="n">
        <x:v>854</x:v>
      </x:c>
      <x:c r="D855" t="n">
        <x:v>7</x:v>
      </x:c>
      <x:c r="E855" t="str">
        <x:v>2026-02-15</x:v>
      </x:c>
      <x:c r="F855" t="str">
        <x:v>2026-02-20</x:v>
      </x:c>
      <x:c r="G855" t="str">
        <x:v>2026-02-19</x:v>
      </x:c>
      <x:c r="H855" t="str">
        <x:v>Concluída</x:v>
      </x:c>
      <x:c r="I855" t="n">
        <x:v>1</x:v>
      </x:c>
      <x:c r="J855" t="str">
        <x:v>Correios</x:v>
      </x:c>
    </x:row>
    <x:row r="856">
      <x:c r="A856" t="n">
        <x:v>855</x:v>
      </x:c>
      <x:c r="B856" t="str">
        <x:v>OS-000855</x:v>
      </x:c>
      <x:c r="C856" t="n">
        <x:v>855</x:v>
      </x:c>
      <x:c r="D856" t="n">
        <x:v>15</x:v>
      </x:c>
      <x:c r="E856" t="str">
        <x:v>2026-02-28</x:v>
      </x:c>
      <x:c r="F856" t="str">
        <x:v>2026-03-03</x:v>
      </x:c>
      <x:c r="G856"/>
      <x:c r="H856" t="str">
        <x:v>Orçamento recusado</x:v>
      </x:c>
      <x:c r="I856" t="n">
        <x:v>0</x:v>
      </x:c>
      <x:c r="J856" t="str">
        <x:v>Balcão</x:v>
      </x:c>
    </x:row>
    <x:row r="857">
      <x:c r="A857" t="n">
        <x:v>856</x:v>
      </x:c>
      <x:c r="B857" t="str">
        <x:v>OS-000856</x:v>
      </x:c>
      <x:c r="C857" t="n">
        <x:v>856</x:v>
      </x:c>
      <x:c r="D857" t="n">
        <x:v>23</x:v>
      </x:c>
      <x:c r="E857" t="str">
        <x:v>2026-04-20</x:v>
      </x:c>
      <x:c r="F857" t="str">
        <x:v>2026-04-25</x:v>
      </x:c>
      <x:c r="G857" t="str">
        <x:v>2026-04-24</x:v>
      </x:c>
      <x:c r="H857" t="str">
        <x:v>Concluída</x:v>
      </x:c>
      <x:c r="I857" t="n">
        <x:v>1</x:v>
      </x:c>
      <x:c r="J857" t="str">
        <x:v>Balcão</x:v>
      </x:c>
    </x:row>
    <x:row r="858">
      <x:c r="A858" t="n">
        <x:v>857</x:v>
      </x:c>
      <x:c r="B858" t="str">
        <x:v>OS-000857</x:v>
      </x:c>
      <x:c r="C858" t="n">
        <x:v>857</x:v>
      </x:c>
      <x:c r="D858" t="n">
        <x:v>1</x:v>
      </x:c>
      <x:c r="E858" t="str">
        <x:v>2026-04-11</x:v>
      </x:c>
      <x:c r="F858" t="str">
        <x:v>2026-04-14</x:v>
      </x:c>
      <x:c r="G858" t="str">
        <x:v>2026-04-20</x:v>
      </x:c>
      <x:c r="H858" t="str">
        <x:v>Concluída</x:v>
      </x:c>
      <x:c r="I858" t="n">
        <x:v>0</x:v>
      </x:c>
      <x:c r="J858" t="str">
        <x:v>Correios</x:v>
      </x:c>
    </x:row>
    <x:row r="859">
      <x:c r="A859" t="n">
        <x:v>858</x:v>
      </x:c>
      <x:c r="B859" t="str">
        <x:v>OS-000858</x:v>
      </x:c>
      <x:c r="C859" t="n">
        <x:v>858</x:v>
      </x:c>
      <x:c r="D859" t="n">
        <x:v>1</x:v>
      </x:c>
      <x:c r="E859" t="str">
        <x:v>2025-10-22</x:v>
      </x:c>
      <x:c r="F859" t="str">
        <x:v>2025-11-01</x:v>
      </x:c>
      <x:c r="G859" t="str">
        <x:v>2025-10-29</x:v>
      </x:c>
      <x:c r="H859" t="str">
        <x:v>Concluída</x:v>
      </x:c>
      <x:c r="I859" t="n">
        <x:v>1</x:v>
      </x:c>
      <x:c r="J859" t="str">
        <x:v>Coleta</x:v>
      </x:c>
    </x:row>
    <x:row r="860">
      <x:c r="A860" t="n">
        <x:v>859</x:v>
      </x:c>
      <x:c r="B860" t="str">
        <x:v>OS-000859</x:v>
      </x:c>
      <x:c r="C860" t="n">
        <x:v>859</x:v>
      </x:c>
      <x:c r="D860" t="n">
        <x:v>23</x:v>
      </x:c>
      <x:c r="E860" t="str">
        <x:v>2026-04-07</x:v>
      </x:c>
      <x:c r="F860" t="str">
        <x:v>2026-04-14</x:v>
      </x:c>
      <x:c r="G860" t="str">
        <x:v>2026-04-13</x:v>
      </x:c>
      <x:c r="H860" t="str">
        <x:v>Concluída</x:v>
      </x:c>
      <x:c r="I860" t="n">
        <x:v>1</x:v>
      </x:c>
      <x:c r="J860" t="str">
        <x:v>Coleta</x:v>
      </x:c>
    </x:row>
    <x:row r="861">
      <x:c r="A861" t="n">
        <x:v>860</x:v>
      </x:c>
      <x:c r="B861" t="str">
        <x:v>OS-000860</x:v>
      </x:c>
      <x:c r="C861" t="n">
        <x:v>860</x:v>
      </x:c>
      <x:c r="D861" t="n">
        <x:v>15</x:v>
      </x:c>
      <x:c r="E861" t="str">
        <x:v>2026-05-21</x:v>
      </x:c>
      <x:c r="F861" t="str">
        <x:v>2026-05-26</x:v>
      </x:c>
      <x:c r="G861" t="str">
        <x:v>2026-05-30</x:v>
      </x:c>
      <x:c r="H861" t="str">
        <x:v>Concluída</x:v>
      </x:c>
      <x:c r="I861" t="n">
        <x:v>0</x:v>
      </x:c>
      <x:c r="J861" t="str">
        <x:v>Balcão</x:v>
      </x:c>
    </x:row>
    <x:row r="862">
      <x:c r="A862" t="n">
        <x:v>861</x:v>
      </x:c>
      <x:c r="B862" t="str">
        <x:v>OS-000861</x:v>
      </x:c>
      <x:c r="C862" t="n">
        <x:v>861</x:v>
      </x:c>
      <x:c r="D862" t="n">
        <x:v>2</x:v>
      </x:c>
      <x:c r="E862" t="str">
        <x:v>2026-03-30</x:v>
      </x:c>
      <x:c r="F862" t="str">
        <x:v>2026-04-04</x:v>
      </x:c>
      <x:c r="G862" t="str">
        <x:v>2026-04-09</x:v>
      </x:c>
      <x:c r="H862" t="str">
        <x:v>Concluída</x:v>
      </x:c>
      <x:c r="I862" t="n">
        <x:v>0</x:v>
      </x:c>
      <x:c r="J862" t="str">
        <x:v>Coleta</x:v>
      </x:c>
    </x:row>
    <x:row r="863">
      <x:c r="A863" t="n">
        <x:v>862</x:v>
      </x:c>
      <x:c r="B863" t="str">
        <x:v>OS-000862</x:v>
      </x:c>
      <x:c r="C863" t="n">
        <x:v>862</x:v>
      </x:c>
      <x:c r="D863" t="n">
        <x:v>10</x:v>
      </x:c>
      <x:c r="E863" t="str">
        <x:v>2025-07-09</x:v>
      </x:c>
      <x:c r="F863" t="str">
        <x:v>2025-07-16</x:v>
      </x:c>
      <x:c r="G863" t="str">
        <x:v>2025-07-17</x:v>
      </x:c>
      <x:c r="H863" t="str">
        <x:v>Concluída</x:v>
      </x:c>
      <x:c r="I863" t="n">
        <x:v>0</x:v>
      </x:c>
      <x:c r="J863" t="str">
        <x:v>Correios</x:v>
      </x:c>
    </x:row>
    <x:row r="864">
      <x:c r="A864" t="n">
        <x:v>863</x:v>
      </x:c>
      <x:c r="B864" t="str">
        <x:v>OS-000863</x:v>
      </x:c>
      <x:c r="C864" t="n">
        <x:v>863</x:v>
      </x:c>
      <x:c r="D864" t="n">
        <x:v>18</x:v>
      </x:c>
      <x:c r="E864" t="str">
        <x:v>2026-05-01</x:v>
      </x:c>
      <x:c r="F864" t="str">
        <x:v>2026-05-03</x:v>
      </x:c>
      <x:c r="G864" t="str">
        <x:v>2026-05-11</x:v>
      </x:c>
      <x:c r="H864" t="str">
        <x:v>Concluída</x:v>
      </x:c>
      <x:c r="I864" t="n">
        <x:v>0</x:v>
      </x:c>
      <x:c r="J864" t="str">
        <x:v>Correios</x:v>
      </x:c>
    </x:row>
    <x:row r="865">
      <x:c r="A865" t="n">
        <x:v>864</x:v>
      </x:c>
      <x:c r="B865" t="str">
        <x:v>OS-000864</x:v>
      </x:c>
      <x:c r="C865" t="n">
        <x:v>864</x:v>
      </x:c>
      <x:c r="D865" t="n">
        <x:v>23</x:v>
      </x:c>
      <x:c r="E865" t="str">
        <x:v>2026-06-09</x:v>
      </x:c>
      <x:c r="F865" t="str">
        <x:v>2026-06-14</x:v>
      </x:c>
      <x:c r="G865" t="str">
        <x:v>2026-06-11</x:v>
      </x:c>
      <x:c r="H865" t="str">
        <x:v>Concluída</x:v>
      </x:c>
      <x:c r="I865" t="n">
        <x:v>1</x:v>
      </x:c>
      <x:c r="J865" t="str">
        <x:v>Coleta</x:v>
      </x:c>
    </x:row>
    <x:row r="866">
      <x:c r="A866" t="n">
        <x:v>865</x:v>
      </x:c>
      <x:c r="B866" t="str">
        <x:v>OS-000865</x:v>
      </x:c>
      <x:c r="C866" t="n">
        <x:v>865</x:v>
      </x:c>
      <x:c r="D866" t="n">
        <x:v>15</x:v>
      </x:c>
      <x:c r="E866" t="str">
        <x:v>2026-04-10</x:v>
      </x:c>
      <x:c r="F866" t="str">
        <x:v>2026-04-13</x:v>
      </x:c>
      <x:c r="G866"/>
      <x:c r="H866" t="str">
        <x:v>Orçamento recusado</x:v>
      </x:c>
      <x:c r="I866" t="n">
        <x:v>0</x:v>
      </x:c>
      <x:c r="J866" t="str">
        <x:v>Balcão</x:v>
      </x:c>
    </x:row>
    <x:row r="867">
      <x:c r="A867" t="n">
        <x:v>866</x:v>
      </x:c>
      <x:c r="B867" t="str">
        <x:v>OS-000866</x:v>
      </x:c>
      <x:c r="C867" t="n">
        <x:v>866</x:v>
      </x:c>
      <x:c r="D867" t="n">
        <x:v>9</x:v>
      </x:c>
      <x:c r="E867" t="str">
        <x:v>2025-12-26</x:v>
      </x:c>
      <x:c r="F867" t="str">
        <x:v>2025-12-28</x:v>
      </x:c>
      <x:c r="G867" t="str">
        <x:v>2026-01-04</x:v>
      </x:c>
      <x:c r="H867" t="str">
        <x:v>Concluída</x:v>
      </x:c>
      <x:c r="I867" t="n">
        <x:v>0</x:v>
      </x:c>
      <x:c r="J867" t="str">
        <x:v>Coleta</x:v>
      </x:c>
    </x:row>
    <x:row r="868">
      <x:c r="A868" t="n">
        <x:v>867</x:v>
      </x:c>
      <x:c r="B868" t="str">
        <x:v>OS-000867</x:v>
      </x:c>
      <x:c r="C868" t="n">
        <x:v>867</x:v>
      </x:c>
      <x:c r="D868" t="n">
        <x:v>1</x:v>
      </x:c>
      <x:c r="E868" t="str">
        <x:v>2026-03-31</x:v>
      </x:c>
      <x:c r="F868" t="str">
        <x:v>2026-04-07</x:v>
      </x:c>
      <x:c r="G868" t="str">
        <x:v>2026-04-14</x:v>
      </x:c>
      <x:c r="H868" t="str">
        <x:v>Concluída</x:v>
      </x:c>
      <x:c r="I868" t="n">
        <x:v>0</x:v>
      </x:c>
      <x:c r="J868" t="str">
        <x:v>Coleta</x:v>
      </x:c>
    </x:row>
    <x:row r="869">
      <x:c r="A869" t="n">
        <x:v>868</x:v>
      </x:c>
      <x:c r="B869" t="str">
        <x:v>OS-000868</x:v>
      </x:c>
      <x:c r="C869" t="n">
        <x:v>868</x:v>
      </x:c>
      <x:c r="D869" t="n">
        <x:v>20</x:v>
      </x:c>
      <x:c r="E869" t="str">
        <x:v>2025-12-23</x:v>
      </x:c>
      <x:c r="F869" t="str">
        <x:v>2025-12-30</x:v>
      </x:c>
      <x:c r="G869"/>
      <x:c r="H869" t="str">
        <x:v>Orçamento recusado</x:v>
      </x:c>
      <x:c r="I869" t="n">
        <x:v>0</x:v>
      </x:c>
      <x:c r="J869" t="str">
        <x:v>Balcão</x:v>
      </x:c>
    </x:row>
    <x:row r="870">
      <x:c r="A870" t="n">
        <x:v>869</x:v>
      </x:c>
      <x:c r="B870" t="str">
        <x:v>OS-000869</x:v>
      </x:c>
      <x:c r="C870" t="n">
        <x:v>869</x:v>
      </x:c>
      <x:c r="D870" t="n">
        <x:v>21</x:v>
      </x:c>
      <x:c r="E870" t="str">
        <x:v>2026-03-08</x:v>
      </x:c>
      <x:c r="F870" t="str">
        <x:v>2026-03-13</x:v>
      </x:c>
      <x:c r="G870"/>
      <x:c r="H870" t="str">
        <x:v>Orçamento recusado</x:v>
      </x:c>
      <x:c r="I870" t="n">
        <x:v>0</x:v>
      </x:c>
      <x:c r="J870" t="str">
        <x:v>Coleta</x:v>
      </x:c>
    </x:row>
    <x:row r="871">
      <x:c r="A871" t="n">
        <x:v>870</x:v>
      </x:c>
      <x:c r="B871" t="str">
        <x:v>OS-000870</x:v>
      </x:c>
      <x:c r="C871" t="n">
        <x:v>870</x:v>
      </x:c>
      <x:c r="D871" t="n">
        <x:v>22</x:v>
      </x:c>
      <x:c r="E871" t="str">
        <x:v>2025-12-25</x:v>
      </x:c>
      <x:c r="F871" t="str">
        <x:v>2025-12-28</x:v>
      </x:c>
      <x:c r="G871" t="str">
        <x:v>2026-01-06</x:v>
      </x:c>
      <x:c r="H871" t="str">
        <x:v>Concluída</x:v>
      </x:c>
      <x:c r="I871" t="n">
        <x:v>0</x:v>
      </x:c>
      <x:c r="J871" t="str">
        <x:v>Coleta</x:v>
      </x:c>
    </x:row>
    <x:row r="872">
      <x:c r="A872" t="n">
        <x:v>871</x:v>
      </x:c>
      <x:c r="B872" t="str">
        <x:v>OS-000871</x:v>
      </x:c>
      <x:c r="C872" t="n">
        <x:v>871</x:v>
      </x:c>
      <x:c r="D872" t="n">
        <x:v>22</x:v>
      </x:c>
      <x:c r="E872" t="str">
        <x:v>2025-09-06</x:v>
      </x:c>
      <x:c r="F872" t="str">
        <x:v>2025-09-09</x:v>
      </x:c>
      <x:c r="G872" t="str">
        <x:v>2025-09-10</x:v>
      </x:c>
      <x:c r="H872" t="str">
        <x:v>Concluída</x:v>
      </x:c>
      <x:c r="I872" t="n">
        <x:v>0</x:v>
      </x:c>
      <x:c r="J872" t="str">
        <x:v>Coleta</x:v>
      </x:c>
    </x:row>
    <x:row r="873">
      <x:c r="A873" t="n">
        <x:v>872</x:v>
      </x:c>
      <x:c r="B873" t="str">
        <x:v>OS-000872</x:v>
      </x:c>
      <x:c r="C873" t="n">
        <x:v>872</x:v>
      </x:c>
      <x:c r="D873" t="n">
        <x:v>8</x:v>
      </x:c>
      <x:c r="E873" t="str">
        <x:v>2026-02-05</x:v>
      </x:c>
      <x:c r="F873" t="str">
        <x:v>2026-02-10</x:v>
      </x:c>
      <x:c r="G873" t="str">
        <x:v>2026-02-14</x:v>
      </x:c>
      <x:c r="H873" t="str">
        <x:v>Concluída</x:v>
      </x:c>
      <x:c r="I873" t="n">
        <x:v>0</x:v>
      </x:c>
      <x:c r="J873" t="str">
        <x:v>Coleta</x:v>
      </x:c>
    </x:row>
    <x:row r="874">
      <x:c r="A874" t="n">
        <x:v>873</x:v>
      </x:c>
      <x:c r="B874" t="str">
        <x:v>OS-000873</x:v>
      </x:c>
      <x:c r="C874" t="n">
        <x:v>873</x:v>
      </x:c>
      <x:c r="D874" t="n">
        <x:v>14</x:v>
      </x:c>
      <x:c r="E874" t="str">
        <x:v>2025-07-03</x:v>
      </x:c>
      <x:c r="F874" t="str">
        <x:v>2025-07-05</x:v>
      </x:c>
      <x:c r="G874" t="str">
        <x:v>2025-07-06</x:v>
      </x:c>
      <x:c r="H874" t="str">
        <x:v>Concluída</x:v>
      </x:c>
      <x:c r="I874" t="n">
        <x:v>0</x:v>
      </x:c>
      <x:c r="J874" t="str">
        <x:v>Correios</x:v>
      </x:c>
    </x:row>
    <x:row r="875">
      <x:c r="A875" t="n">
        <x:v>874</x:v>
      </x:c>
      <x:c r="B875" t="str">
        <x:v>OS-000874</x:v>
      </x:c>
      <x:c r="C875" t="n">
        <x:v>874</x:v>
      </x:c>
      <x:c r="D875" t="n">
        <x:v>25</x:v>
      </x:c>
      <x:c r="E875" t="str">
        <x:v>2025-11-20</x:v>
      </x:c>
      <x:c r="F875" t="str">
        <x:v>2025-11-30</x:v>
      </x:c>
      <x:c r="G875" t="str">
        <x:v>2025-12-01</x:v>
      </x:c>
      <x:c r="H875" t="str">
        <x:v>Concluída</x:v>
      </x:c>
      <x:c r="I875" t="n">
        <x:v>0</x:v>
      </x:c>
      <x:c r="J875" t="str">
        <x:v>Coleta</x:v>
      </x:c>
    </x:row>
    <x:row r="876">
      <x:c r="A876" t="n">
        <x:v>875</x:v>
      </x:c>
      <x:c r="B876" t="str">
        <x:v>OS-000875</x:v>
      </x:c>
      <x:c r="C876" t="n">
        <x:v>875</x:v>
      </x:c>
      <x:c r="D876" t="n">
        <x:v>5</x:v>
      </x:c>
      <x:c r="E876" t="str">
        <x:v>2026-05-21</x:v>
      </x:c>
      <x:c r="F876" t="str">
        <x:v>2026-05-31</x:v>
      </x:c>
      <x:c r="G876" t="str">
        <x:v>2026-06-04</x:v>
      </x:c>
      <x:c r="H876" t="str">
        <x:v>Concluída</x:v>
      </x:c>
      <x:c r="I876" t="n">
        <x:v>0</x:v>
      </x:c>
      <x:c r="J876" t="str">
        <x:v>Balcão</x:v>
      </x:c>
    </x:row>
    <x:row r="877">
      <x:c r="A877" t="n">
        <x:v>876</x:v>
      </x:c>
      <x:c r="B877" t="str">
        <x:v>OS-000876</x:v>
      </x:c>
      <x:c r="C877" t="n">
        <x:v>876</x:v>
      </x:c>
      <x:c r="D877" t="n">
        <x:v>11</x:v>
      </x:c>
      <x:c r="E877" t="str">
        <x:v>2026-04-13</x:v>
      </x:c>
      <x:c r="F877" t="str">
        <x:v>2026-04-20</x:v>
      </x:c>
      <x:c r="G877" t="str">
        <x:v>2026-04-16</x:v>
      </x:c>
      <x:c r="H877" t="str">
        <x:v>Concluída</x:v>
      </x:c>
      <x:c r="I877" t="n">
        <x:v>1</x:v>
      </x:c>
      <x:c r="J877" t="str">
        <x:v>Coleta</x:v>
      </x:c>
    </x:row>
    <x:row r="878">
      <x:c r="A878" t="n">
        <x:v>877</x:v>
      </x:c>
      <x:c r="B878" t="str">
        <x:v>OS-000877</x:v>
      </x:c>
      <x:c r="C878" t="n">
        <x:v>877</x:v>
      </x:c>
      <x:c r="D878" t="n">
        <x:v>22</x:v>
      </x:c>
      <x:c r="E878" t="str">
        <x:v>2026-03-12</x:v>
      </x:c>
      <x:c r="F878" t="str">
        <x:v>2026-03-22</x:v>
      </x:c>
      <x:c r="G878" t="str">
        <x:v>2026-03-26</x:v>
      </x:c>
      <x:c r="H878" t="str">
        <x:v>Concluída</x:v>
      </x:c>
      <x:c r="I878" t="n">
        <x:v>0</x:v>
      </x:c>
      <x:c r="J878" t="str">
        <x:v>Coleta</x:v>
      </x:c>
    </x:row>
    <x:row r="879">
      <x:c r="A879" t="n">
        <x:v>878</x:v>
      </x:c>
      <x:c r="B879" t="str">
        <x:v>OS-000878</x:v>
      </x:c>
      <x:c r="C879" t="n">
        <x:v>878</x:v>
      </x:c>
      <x:c r="D879" t="n">
        <x:v>10</x:v>
      </x:c>
      <x:c r="E879" t="str">
        <x:v>2025-07-09</x:v>
      </x:c>
      <x:c r="F879" t="str">
        <x:v>2025-07-12</x:v>
      </x:c>
      <x:c r="G879" t="str">
        <x:v>2025-07-11</x:v>
      </x:c>
      <x:c r="H879" t="str">
        <x:v>Concluída</x:v>
      </x:c>
      <x:c r="I879" t="n">
        <x:v>1</x:v>
      </x:c>
      <x:c r="J879" t="str">
        <x:v>Coleta</x:v>
      </x:c>
    </x:row>
    <x:row r="880">
      <x:c r="A880" t="n">
        <x:v>879</x:v>
      </x:c>
      <x:c r="B880" t="str">
        <x:v>OS-000879</x:v>
      </x:c>
      <x:c r="C880" t="n">
        <x:v>879</x:v>
      </x:c>
      <x:c r="D880" t="n">
        <x:v>10</x:v>
      </x:c>
      <x:c r="E880" t="str">
        <x:v>2025-10-14</x:v>
      </x:c>
      <x:c r="F880" t="str">
        <x:v>2025-10-21</x:v>
      </x:c>
      <x:c r="G880"/>
      <x:c r="H880" t="str">
        <x:v>Orçamento recusado</x:v>
      </x:c>
      <x:c r="I880" t="n">
        <x:v>0</x:v>
      </x:c>
      <x:c r="J880" t="str">
        <x:v>Coleta</x:v>
      </x:c>
    </x:row>
    <x:row r="881">
      <x:c r="A881" t="n">
        <x:v>880</x:v>
      </x:c>
      <x:c r="B881" t="str">
        <x:v>OS-000880</x:v>
      </x:c>
      <x:c r="C881" t="n">
        <x:v>880</x:v>
      </x:c>
      <x:c r="D881" t="n">
        <x:v>11</x:v>
      </x:c>
      <x:c r="E881" t="str">
        <x:v>2025-12-20</x:v>
      </x:c>
      <x:c r="F881" t="str">
        <x:v>2025-12-23</x:v>
      </x:c>
      <x:c r="G881" t="str">
        <x:v>2025-12-24</x:v>
      </x:c>
      <x:c r="H881" t="str">
        <x:v>Concluída</x:v>
      </x:c>
      <x:c r="I881" t="n">
        <x:v>0</x:v>
      </x:c>
      <x:c r="J881" t="str">
        <x:v>Balcão</x:v>
      </x:c>
    </x:row>
    <x:row r="882">
      <x:c r="A882" t="n">
        <x:v>881</x:v>
      </x:c>
      <x:c r="B882" t="str">
        <x:v>OS-000881</x:v>
      </x:c>
      <x:c r="C882" t="n">
        <x:v>881</x:v>
      </x:c>
      <x:c r="D882" t="n">
        <x:v>19</x:v>
      </x:c>
      <x:c r="E882" t="str">
        <x:v>2025-12-22</x:v>
      </x:c>
      <x:c r="F882" t="str">
        <x:v>2025-12-25</x:v>
      </x:c>
      <x:c r="G882" t="str">
        <x:v>2026-01-01</x:v>
      </x:c>
      <x:c r="H882" t="str">
        <x:v>Concluída</x:v>
      </x:c>
      <x:c r="I882" t="n">
        <x:v>0</x:v>
      </x:c>
      <x:c r="J882" t="str">
        <x:v>Coleta</x:v>
      </x:c>
    </x:row>
    <x:row r="883">
      <x:c r="A883" t="n">
        <x:v>882</x:v>
      </x:c>
      <x:c r="B883" t="str">
        <x:v>OS-000882</x:v>
      </x:c>
      <x:c r="C883" t="n">
        <x:v>882</x:v>
      </x:c>
      <x:c r="D883" t="n">
        <x:v>10</x:v>
      </x:c>
      <x:c r="E883" t="str">
        <x:v>2025-08-03</x:v>
      </x:c>
      <x:c r="F883" t="str">
        <x:v>2025-08-06</x:v>
      </x:c>
      <x:c r="G883" t="str">
        <x:v>2025-08-09</x:v>
      </x:c>
      <x:c r="H883" t="str">
        <x:v>Concluída</x:v>
      </x:c>
      <x:c r="I883" t="n">
        <x:v>0</x:v>
      </x:c>
      <x:c r="J883" t="str">
        <x:v>Balcão</x:v>
      </x:c>
    </x:row>
    <x:row r="884">
      <x:c r="A884" t="n">
        <x:v>883</x:v>
      </x:c>
      <x:c r="B884" t="str">
        <x:v>OS-000883</x:v>
      </x:c>
      <x:c r="C884" t="n">
        <x:v>883</x:v>
      </x:c>
      <x:c r="D884" t="n">
        <x:v>14</x:v>
      </x:c>
      <x:c r="E884" t="str">
        <x:v>2025-12-09</x:v>
      </x:c>
      <x:c r="F884" t="str">
        <x:v>2025-12-19</x:v>
      </x:c>
      <x:c r="G884" t="str">
        <x:v>2025-12-14</x:v>
      </x:c>
      <x:c r="H884" t="str">
        <x:v>Concluída</x:v>
      </x:c>
      <x:c r="I884" t="n">
        <x:v>1</x:v>
      </x:c>
      <x:c r="J884" t="str">
        <x:v>Balcão</x:v>
      </x:c>
    </x:row>
    <x:row r="885">
      <x:c r="A885" t="n">
        <x:v>884</x:v>
      </x:c>
      <x:c r="B885" t="str">
        <x:v>OS-000884</x:v>
      </x:c>
      <x:c r="C885" t="n">
        <x:v>884</x:v>
      </x:c>
      <x:c r="D885" t="n">
        <x:v>21</x:v>
      </x:c>
      <x:c r="E885" t="str">
        <x:v>2026-02-16</x:v>
      </x:c>
      <x:c r="F885" t="str">
        <x:v>2026-02-23</x:v>
      </x:c>
      <x:c r="G885" t="str">
        <x:v>2026-02-20</x:v>
      </x:c>
      <x:c r="H885" t="str">
        <x:v>Concluída</x:v>
      </x:c>
      <x:c r="I885" t="n">
        <x:v>1</x:v>
      </x:c>
      <x:c r="J885" t="str">
        <x:v>Coleta</x:v>
      </x:c>
    </x:row>
    <x:row r="886">
      <x:c r="A886" t="n">
        <x:v>885</x:v>
      </x:c>
      <x:c r="B886" t="str">
        <x:v>OS-000885</x:v>
      </x:c>
      <x:c r="C886" t="n">
        <x:v>885</x:v>
      </x:c>
      <x:c r="D886" t="n">
        <x:v>6</x:v>
      </x:c>
      <x:c r="E886" t="str">
        <x:v>2025-11-13</x:v>
      </x:c>
      <x:c r="F886" t="str">
        <x:v>2025-11-18</x:v>
      </x:c>
      <x:c r="G886" t="str">
        <x:v>2025-11-25</x:v>
      </x:c>
      <x:c r="H886" t="str">
        <x:v>Concluída</x:v>
      </x:c>
      <x:c r="I886" t="n">
        <x:v>0</x:v>
      </x:c>
      <x:c r="J886" t="str">
        <x:v>Coleta</x:v>
      </x:c>
    </x:row>
    <x:row r="887">
      <x:c r="A887" t="n">
        <x:v>886</x:v>
      </x:c>
      <x:c r="B887" t="str">
        <x:v>OS-000886</x:v>
      </x:c>
      <x:c r="C887" t="n">
        <x:v>886</x:v>
      </x:c>
      <x:c r="D887" t="n">
        <x:v>17</x:v>
      </x:c>
      <x:c r="E887" t="str">
        <x:v>2025-10-14</x:v>
      </x:c>
      <x:c r="F887" t="str">
        <x:v>2025-10-16</x:v>
      </x:c>
      <x:c r="G887"/>
      <x:c r="H887" t="str">
        <x:v>Orçamento recusado</x:v>
      </x:c>
      <x:c r="I887" t="n">
        <x:v>0</x:v>
      </x:c>
      <x:c r="J887" t="str">
        <x:v>Balcão</x:v>
      </x:c>
    </x:row>
    <x:row r="888">
      <x:c r="A888" t="n">
        <x:v>887</x:v>
      </x:c>
      <x:c r="B888" t="str">
        <x:v>OS-000887</x:v>
      </x:c>
      <x:c r="C888" t="n">
        <x:v>887</x:v>
      </x:c>
      <x:c r="D888" t="n">
        <x:v>16</x:v>
      </x:c>
      <x:c r="E888" t="str">
        <x:v>2025-09-14</x:v>
      </x:c>
      <x:c r="F888" t="str">
        <x:v>2025-09-17</x:v>
      </x:c>
      <x:c r="G888" t="str">
        <x:v>2025-09-23</x:v>
      </x:c>
      <x:c r="H888" t="str">
        <x:v>Concluída</x:v>
      </x:c>
      <x:c r="I888" t="n">
        <x:v>0</x:v>
      </x:c>
      <x:c r="J888" t="str">
        <x:v>Correios</x:v>
      </x:c>
    </x:row>
    <x:row r="889">
      <x:c r="A889" t="n">
        <x:v>888</x:v>
      </x:c>
      <x:c r="B889" t="str">
        <x:v>OS-000888</x:v>
      </x:c>
      <x:c r="C889" t="n">
        <x:v>888</x:v>
      </x:c>
      <x:c r="D889" t="n">
        <x:v>6</x:v>
      </x:c>
      <x:c r="E889" t="str">
        <x:v>2025-09-23</x:v>
      </x:c>
      <x:c r="F889" t="str">
        <x:v>2025-09-28</x:v>
      </x:c>
      <x:c r="G889" t="str">
        <x:v>2025-09-25</x:v>
      </x:c>
      <x:c r="H889" t="str">
        <x:v>Concluída</x:v>
      </x:c>
      <x:c r="I889" t="n">
        <x:v>1</x:v>
      </x:c>
      <x:c r="J889" t="str">
        <x:v>Coleta</x:v>
      </x:c>
    </x:row>
    <x:row r="890">
      <x:c r="A890" t="n">
        <x:v>889</x:v>
      </x:c>
      <x:c r="B890" t="str">
        <x:v>OS-000889</x:v>
      </x:c>
      <x:c r="C890" t="n">
        <x:v>889</x:v>
      </x:c>
      <x:c r="D890" t="n">
        <x:v>2</x:v>
      </x:c>
      <x:c r="E890" t="str">
        <x:v>2026-04-13</x:v>
      </x:c>
      <x:c r="F890" t="str">
        <x:v>2026-04-23</x:v>
      </x:c>
      <x:c r="G890"/>
      <x:c r="H890" t="str">
        <x:v>Orçamento recusado</x:v>
      </x:c>
      <x:c r="I890" t="n">
        <x:v>0</x:v>
      </x:c>
      <x:c r="J890" t="str">
        <x:v>Balcão</x:v>
      </x:c>
    </x:row>
    <x:row r="891">
      <x:c r="A891" t="n">
        <x:v>890</x:v>
      </x:c>
      <x:c r="B891" t="str">
        <x:v>OS-000890</x:v>
      </x:c>
      <x:c r="C891" t="n">
        <x:v>890</x:v>
      </x:c>
      <x:c r="D891" t="n">
        <x:v>6</x:v>
      </x:c>
      <x:c r="E891" t="str">
        <x:v>2025-09-20</x:v>
      </x:c>
      <x:c r="F891" t="str">
        <x:v>2025-09-22</x:v>
      </x:c>
      <x:c r="G891" t="str">
        <x:v>2025-09-23</x:v>
      </x:c>
      <x:c r="H891" t="str">
        <x:v>Concluída</x:v>
      </x:c>
      <x:c r="I891" t="n">
        <x:v>0</x:v>
      </x:c>
      <x:c r="J891" t="str">
        <x:v>Balcão</x:v>
      </x:c>
    </x:row>
    <x:row r="892">
      <x:c r="A892" t="n">
        <x:v>891</x:v>
      </x:c>
      <x:c r="B892" t="str">
        <x:v>OS-000891</x:v>
      </x:c>
      <x:c r="C892" t="n">
        <x:v>891</x:v>
      </x:c>
      <x:c r="D892" t="n">
        <x:v>16</x:v>
      </x:c>
      <x:c r="E892" t="str">
        <x:v>2025-12-22</x:v>
      </x:c>
      <x:c r="F892" t="str">
        <x:v>2025-12-24</x:v>
      </x:c>
      <x:c r="G892" t="str">
        <x:v>2025-12-27</x:v>
      </x:c>
      <x:c r="H892" t="str">
        <x:v>Concluída</x:v>
      </x:c>
      <x:c r="I892" t="n">
        <x:v>0</x:v>
      </x:c>
      <x:c r="J892" t="str">
        <x:v>Correios</x:v>
      </x:c>
    </x:row>
    <x:row r="893">
      <x:c r="A893" t="n">
        <x:v>892</x:v>
      </x:c>
      <x:c r="B893" t="str">
        <x:v>OS-000892</x:v>
      </x:c>
      <x:c r="C893" t="n">
        <x:v>892</x:v>
      </x:c>
      <x:c r="D893" t="n">
        <x:v>12</x:v>
      </x:c>
      <x:c r="E893" t="str">
        <x:v>2025-08-13</x:v>
      </x:c>
      <x:c r="F893" t="str">
        <x:v>2025-08-18</x:v>
      </x:c>
      <x:c r="G893" t="str">
        <x:v>2025-08-21</x:v>
      </x:c>
      <x:c r="H893" t="str">
        <x:v>Concluída</x:v>
      </x:c>
      <x:c r="I893" t="n">
        <x:v>0</x:v>
      </x:c>
      <x:c r="J893" t="str">
        <x:v>Balcão</x:v>
      </x:c>
    </x:row>
    <x:row r="894">
      <x:c r="A894" t="n">
        <x:v>893</x:v>
      </x:c>
      <x:c r="B894" t="str">
        <x:v>OS-000893</x:v>
      </x:c>
      <x:c r="C894" t="n">
        <x:v>893</x:v>
      </x:c>
      <x:c r="D894" t="n">
        <x:v>8</x:v>
      </x:c>
      <x:c r="E894" t="str">
        <x:v>2026-04-25</x:v>
      </x:c>
      <x:c r="F894" t="str">
        <x:v>2026-04-27</x:v>
      </x:c>
      <x:c r="G894" t="str">
        <x:v>2026-05-05</x:v>
      </x:c>
      <x:c r="H894" t="str">
        <x:v>Concluída</x:v>
      </x:c>
      <x:c r="I894" t="n">
        <x:v>0</x:v>
      </x:c>
      <x:c r="J894" t="str">
        <x:v>Correios</x:v>
      </x:c>
    </x:row>
    <x:row r="895">
      <x:c r="A895" t="n">
        <x:v>894</x:v>
      </x:c>
      <x:c r="B895" t="str">
        <x:v>OS-000894</x:v>
      </x:c>
      <x:c r="C895" t="n">
        <x:v>894</x:v>
      </x:c>
      <x:c r="D895" t="n">
        <x:v>17</x:v>
      </x:c>
      <x:c r="E895" t="str">
        <x:v>2026-01-19</x:v>
      </x:c>
      <x:c r="F895" t="str">
        <x:v>2026-01-24</x:v>
      </x:c>
      <x:c r="G895" t="str">
        <x:v>2026-01-30</x:v>
      </x:c>
      <x:c r="H895" t="str">
        <x:v>Concluída</x:v>
      </x:c>
      <x:c r="I895" t="n">
        <x:v>0</x:v>
      </x:c>
      <x:c r="J895" t="str">
        <x:v>Balcão</x:v>
      </x:c>
    </x:row>
    <x:row r="896">
      <x:c r="A896" t="n">
        <x:v>895</x:v>
      </x:c>
      <x:c r="B896" t="str">
        <x:v>OS-000895</x:v>
      </x:c>
      <x:c r="C896" t="n">
        <x:v>895</x:v>
      </x:c>
      <x:c r="D896" t="n">
        <x:v>12</x:v>
      </x:c>
      <x:c r="E896" t="str">
        <x:v>2025-07-10</x:v>
      </x:c>
      <x:c r="F896" t="str">
        <x:v>2025-07-13</x:v>
      </x:c>
      <x:c r="G896" t="str">
        <x:v>2025-07-11</x:v>
      </x:c>
      <x:c r="H896" t="str">
        <x:v>Concluída</x:v>
      </x:c>
      <x:c r="I896" t="n">
        <x:v>1</x:v>
      </x:c>
      <x:c r="J896" t="str">
        <x:v>Coleta</x:v>
      </x:c>
    </x:row>
    <x:row r="897">
      <x:c r="A897" t="n">
        <x:v>896</x:v>
      </x:c>
      <x:c r="B897" t="str">
        <x:v>OS-000896</x:v>
      </x:c>
      <x:c r="C897" t="n">
        <x:v>896</x:v>
      </x:c>
      <x:c r="D897" t="n">
        <x:v>19</x:v>
      </x:c>
      <x:c r="E897" t="str">
        <x:v>2026-01-29</x:v>
      </x:c>
      <x:c r="F897" t="str">
        <x:v>2026-02-08</x:v>
      </x:c>
      <x:c r="G897"/>
      <x:c r="H897" t="str">
        <x:v>Orçamento recusado</x:v>
      </x:c>
      <x:c r="I897" t="n">
        <x:v>0</x:v>
      </x:c>
      <x:c r="J897" t="str">
        <x:v>Coleta</x:v>
      </x:c>
    </x:row>
    <x:row r="898">
      <x:c r="A898" t="n">
        <x:v>897</x:v>
      </x:c>
      <x:c r="B898" t="str">
        <x:v>OS-000897</x:v>
      </x:c>
      <x:c r="C898" t="n">
        <x:v>897</x:v>
      </x:c>
      <x:c r="D898" t="n">
        <x:v>5</x:v>
      </x:c>
      <x:c r="E898" t="str">
        <x:v>2025-08-03</x:v>
      </x:c>
      <x:c r="F898" t="str">
        <x:v>2025-08-05</x:v>
      </x:c>
      <x:c r="G898" t="str">
        <x:v>2025-08-10</x:v>
      </x:c>
      <x:c r="H898" t="str">
        <x:v>Concluída</x:v>
      </x:c>
      <x:c r="I898" t="n">
        <x:v>0</x:v>
      </x:c>
      <x:c r="J898" t="str">
        <x:v>Balcão</x:v>
      </x:c>
    </x:row>
    <x:row r="899">
      <x:c r="A899" t="n">
        <x:v>898</x:v>
      </x:c>
      <x:c r="B899" t="str">
        <x:v>OS-000898</x:v>
      </x:c>
      <x:c r="C899" t="n">
        <x:v>898</x:v>
      </x:c>
      <x:c r="D899" t="n">
        <x:v>2</x:v>
      </x:c>
      <x:c r="E899" t="str">
        <x:v>2026-03-26</x:v>
      </x:c>
      <x:c r="F899" t="str">
        <x:v>2026-04-05</x:v>
      </x:c>
      <x:c r="G899" t="str">
        <x:v>2026-03-31</x:v>
      </x:c>
      <x:c r="H899" t="str">
        <x:v>Concluída</x:v>
      </x:c>
      <x:c r="I899" t="n">
        <x:v>1</x:v>
      </x:c>
      <x:c r="J899" t="str">
        <x:v>Coleta</x:v>
      </x:c>
    </x:row>
    <x:row r="900">
      <x:c r="A900" t="n">
        <x:v>899</x:v>
      </x:c>
      <x:c r="B900" t="str">
        <x:v>OS-000899</x:v>
      </x:c>
      <x:c r="C900" t="n">
        <x:v>899</x:v>
      </x:c>
      <x:c r="D900" t="n">
        <x:v>13</x:v>
      </x:c>
      <x:c r="E900" t="str">
        <x:v>2026-06-20</x:v>
      </x:c>
      <x:c r="F900" t="str">
        <x:v>2026-06-30</x:v>
      </x:c>
      <x:c r="G900" t="str">
        <x:v>2026-07-04</x:v>
      </x:c>
      <x:c r="H900" t="str">
        <x:v>Concluída</x:v>
      </x:c>
      <x:c r="I900" t="n">
        <x:v>0</x:v>
      </x:c>
      <x:c r="J900" t="str">
        <x:v>Correios</x:v>
      </x:c>
    </x:row>
    <x:row r="901">
      <x:c r="A901" t="n">
        <x:v>900</x:v>
      </x:c>
      <x:c r="B901" t="str">
        <x:v>OS-000900</x:v>
      </x:c>
      <x:c r="C901" t="n">
        <x:v>900</x:v>
      </x:c>
      <x:c r="D901" t="n">
        <x:v>16</x:v>
      </x:c>
      <x:c r="E901" t="str">
        <x:v>2025-11-27</x:v>
      </x:c>
      <x:c r="F901" t="str">
        <x:v>2025-12-04</x:v>
      </x:c>
      <x:c r="G901"/>
      <x:c r="H901" t="str">
        <x:v>Orçamento recusado</x:v>
      </x:c>
      <x:c r="I901" t="n">
        <x:v>0</x:v>
      </x:c>
      <x:c r="J901" t="str">
        <x:v>Correios</x:v>
      </x:c>
    </x:row>
    <x:row r="902">
      <x:c r="A902" t="n">
        <x:v>901</x:v>
      </x:c>
      <x:c r="B902" t="str">
        <x:v>OS-000901</x:v>
      </x:c>
      <x:c r="C902" t="n">
        <x:v>901</x:v>
      </x:c>
      <x:c r="D902" t="n">
        <x:v>25</x:v>
      </x:c>
      <x:c r="E902" t="str">
        <x:v>2026-02-07</x:v>
      </x:c>
      <x:c r="F902" t="str">
        <x:v>2026-02-12</x:v>
      </x:c>
      <x:c r="G902"/>
      <x:c r="H902" t="str">
        <x:v>Orçamento recusado</x:v>
      </x:c>
      <x:c r="I902" t="n">
        <x:v>0</x:v>
      </x:c>
      <x:c r="J902" t="str">
        <x:v>Coleta</x:v>
      </x:c>
    </x:row>
    <x:row r="903">
      <x:c r="A903" t="n">
        <x:v>902</x:v>
      </x:c>
      <x:c r="B903" t="str">
        <x:v>OS-000902</x:v>
      </x:c>
      <x:c r="C903" t="n">
        <x:v>902</x:v>
      </x:c>
      <x:c r="D903" t="n">
        <x:v>15</x:v>
      </x:c>
      <x:c r="E903" t="str">
        <x:v>2025-08-23</x:v>
      </x:c>
      <x:c r="F903" t="str">
        <x:v>2025-08-26</x:v>
      </x:c>
      <x:c r="G903" t="str">
        <x:v>2025-08-25</x:v>
      </x:c>
      <x:c r="H903" t="str">
        <x:v>Concluída</x:v>
      </x:c>
      <x:c r="I903" t="n">
        <x:v>1</x:v>
      </x:c>
      <x:c r="J903" t="str">
        <x:v>Balcão</x:v>
      </x:c>
    </x:row>
    <x:row r="904">
      <x:c r="A904" t="n">
        <x:v>903</x:v>
      </x:c>
      <x:c r="B904" t="str">
        <x:v>OS-000903</x:v>
      </x:c>
      <x:c r="C904" t="n">
        <x:v>903</x:v>
      </x:c>
      <x:c r="D904" t="n">
        <x:v>3</x:v>
      </x:c>
      <x:c r="E904" t="str">
        <x:v>2025-09-14</x:v>
      </x:c>
      <x:c r="F904" t="str">
        <x:v>2025-09-17</x:v>
      </x:c>
      <x:c r="G904" t="str">
        <x:v>2025-09-18</x:v>
      </x:c>
      <x:c r="H904" t="str">
        <x:v>Concluída</x:v>
      </x:c>
      <x:c r="I904" t="n">
        <x:v>0</x:v>
      </x:c>
      <x:c r="J904" t="str">
        <x:v>Balcão</x:v>
      </x:c>
    </x:row>
    <x:row r="905">
      <x:c r="A905" t="n">
        <x:v>904</x:v>
      </x:c>
      <x:c r="B905" t="str">
        <x:v>OS-000904</x:v>
      </x:c>
      <x:c r="C905" t="n">
        <x:v>904</x:v>
      </x:c>
      <x:c r="D905" t="n">
        <x:v>2</x:v>
      </x:c>
      <x:c r="E905" t="str">
        <x:v>2026-03-02</x:v>
      </x:c>
      <x:c r="F905" t="str">
        <x:v>2026-03-04</x:v>
      </x:c>
      <x:c r="G905"/>
      <x:c r="H905" t="str">
        <x:v>Orçamento recusado</x:v>
      </x:c>
      <x:c r="I905" t="n">
        <x:v>0</x:v>
      </x:c>
      <x:c r="J905" t="str">
        <x:v>Correios</x:v>
      </x:c>
    </x:row>
    <x:row r="906">
      <x:c r="A906" t="n">
        <x:v>905</x:v>
      </x:c>
      <x:c r="B906" t="str">
        <x:v>OS-000905</x:v>
      </x:c>
      <x:c r="C906" t="n">
        <x:v>905</x:v>
      </x:c>
      <x:c r="D906" t="n">
        <x:v>20</x:v>
      </x:c>
      <x:c r="E906" t="str">
        <x:v>2025-08-01</x:v>
      </x:c>
      <x:c r="F906" t="str">
        <x:v>2025-08-06</x:v>
      </x:c>
      <x:c r="G906" t="str">
        <x:v>2025-08-10</x:v>
      </x:c>
      <x:c r="H906" t="str">
        <x:v>Concluída</x:v>
      </x:c>
      <x:c r="I906" t="n">
        <x:v>0</x:v>
      </x:c>
      <x:c r="J906" t="str">
        <x:v>Correios</x:v>
      </x:c>
    </x:row>
    <x:row r="907">
      <x:c r="A907" t="n">
        <x:v>906</x:v>
      </x:c>
      <x:c r="B907" t="str">
        <x:v>OS-000906</x:v>
      </x:c>
      <x:c r="C907" t="n">
        <x:v>906</x:v>
      </x:c>
      <x:c r="D907" t="n">
        <x:v>21</x:v>
      </x:c>
      <x:c r="E907" t="str">
        <x:v>2026-01-27</x:v>
      </x:c>
      <x:c r="F907" t="str">
        <x:v>2026-01-30</x:v>
      </x:c>
      <x:c r="G907" t="str">
        <x:v>2026-01-30</x:v>
      </x:c>
      <x:c r="H907" t="str">
        <x:v>Concluída</x:v>
      </x:c>
      <x:c r="I907" t="n">
        <x:v>1</x:v>
      </x:c>
      <x:c r="J907" t="str">
        <x:v>Coleta</x:v>
      </x:c>
    </x:row>
    <x:row r="908">
      <x:c r="A908" t="n">
        <x:v>907</x:v>
      </x:c>
      <x:c r="B908" t="str">
        <x:v>OS-000907</x:v>
      </x:c>
      <x:c r="C908" t="n">
        <x:v>907</x:v>
      </x:c>
      <x:c r="D908" t="n">
        <x:v>12</x:v>
      </x:c>
      <x:c r="E908" t="str">
        <x:v>2025-08-14</x:v>
      </x:c>
      <x:c r="F908" t="str">
        <x:v>2025-08-24</x:v>
      </x:c>
      <x:c r="G908" t="str">
        <x:v>2025-08-15</x:v>
      </x:c>
      <x:c r="H908" t="str">
        <x:v>Concluída</x:v>
      </x:c>
      <x:c r="I908" t="n">
        <x:v>1</x:v>
      </x:c>
      <x:c r="J908" t="str">
        <x:v>Correios</x:v>
      </x:c>
    </x:row>
    <x:row r="909">
      <x:c r="A909" t="n">
        <x:v>908</x:v>
      </x:c>
      <x:c r="B909" t="str">
        <x:v>OS-000908</x:v>
      </x:c>
      <x:c r="C909" t="n">
        <x:v>908</x:v>
      </x:c>
      <x:c r="D909" t="n">
        <x:v>15</x:v>
      </x:c>
      <x:c r="E909" t="str">
        <x:v>2026-05-01</x:v>
      </x:c>
      <x:c r="F909" t="str">
        <x:v>2026-05-08</x:v>
      </x:c>
      <x:c r="G909" t="str">
        <x:v>2026-05-03</x:v>
      </x:c>
      <x:c r="H909" t="str">
        <x:v>Concluída</x:v>
      </x:c>
      <x:c r="I909" t="n">
        <x:v>1</x:v>
      </x:c>
      <x:c r="J909" t="str">
        <x:v>Balcão</x:v>
      </x:c>
    </x:row>
    <x:row r="910">
      <x:c r="A910" t="n">
        <x:v>909</x:v>
      </x:c>
      <x:c r="B910" t="str">
        <x:v>OS-000909</x:v>
      </x:c>
      <x:c r="C910" t="n">
        <x:v>909</x:v>
      </x:c>
      <x:c r="D910" t="n">
        <x:v>24</x:v>
      </x:c>
      <x:c r="E910" t="str">
        <x:v>2026-04-14</x:v>
      </x:c>
      <x:c r="F910" t="str">
        <x:v>2026-04-21</x:v>
      </x:c>
      <x:c r="G910" t="str">
        <x:v>2026-04-24</x:v>
      </x:c>
      <x:c r="H910" t="str">
        <x:v>Concluída</x:v>
      </x:c>
      <x:c r="I910" t="n">
        <x:v>0</x:v>
      </x:c>
      <x:c r="J910" t="str">
        <x:v>Correios</x:v>
      </x:c>
    </x:row>
    <x:row r="911">
      <x:c r="A911" t="n">
        <x:v>910</x:v>
      </x:c>
      <x:c r="B911" t="str">
        <x:v>OS-000910</x:v>
      </x:c>
      <x:c r="C911" t="n">
        <x:v>910</x:v>
      </x:c>
      <x:c r="D911" t="n">
        <x:v>10</x:v>
      </x:c>
      <x:c r="E911" t="str">
        <x:v>2026-02-06</x:v>
      </x:c>
      <x:c r="F911" t="str">
        <x:v>2026-02-08</x:v>
      </x:c>
      <x:c r="G911" t="str">
        <x:v>2026-02-13</x:v>
      </x:c>
      <x:c r="H911" t="str">
        <x:v>Concluída</x:v>
      </x:c>
      <x:c r="I911" t="n">
        <x:v>0</x:v>
      </x:c>
      <x:c r="J911" t="str">
        <x:v>Balcão</x:v>
      </x:c>
    </x:row>
    <x:row r="912">
      <x:c r="A912" t="n">
        <x:v>911</x:v>
      </x:c>
      <x:c r="B912" t="str">
        <x:v>OS-000911</x:v>
      </x:c>
      <x:c r="C912" t="n">
        <x:v>911</x:v>
      </x:c>
      <x:c r="D912" t="n">
        <x:v>7</x:v>
      </x:c>
      <x:c r="E912" t="str">
        <x:v>2025-10-19</x:v>
      </x:c>
      <x:c r="F912" t="str">
        <x:v>2025-10-22</x:v>
      </x:c>
      <x:c r="G912" t="str">
        <x:v>2025-10-25</x:v>
      </x:c>
      <x:c r="H912" t="str">
        <x:v>Concluída</x:v>
      </x:c>
      <x:c r="I912" t="n">
        <x:v>0</x:v>
      </x:c>
      <x:c r="J912" t="str">
        <x:v>Balcão</x:v>
      </x:c>
    </x:row>
    <x:row r="913">
      <x:c r="A913" t="n">
        <x:v>912</x:v>
      </x:c>
      <x:c r="B913" t="str">
        <x:v>OS-000912</x:v>
      </x:c>
      <x:c r="C913" t="n">
        <x:v>912</x:v>
      </x:c>
      <x:c r="D913" t="n">
        <x:v>8</x:v>
      </x:c>
      <x:c r="E913" t="str">
        <x:v>2025-12-02</x:v>
      </x:c>
      <x:c r="F913" t="str">
        <x:v>2025-12-12</x:v>
      </x:c>
      <x:c r="G913" t="str">
        <x:v>2025-12-05</x:v>
      </x:c>
      <x:c r="H913" t="str">
        <x:v>Concluída</x:v>
      </x:c>
      <x:c r="I913" t="n">
        <x:v>1</x:v>
      </x:c>
      <x:c r="J913" t="str">
        <x:v>Correios</x:v>
      </x:c>
    </x:row>
    <x:row r="914">
      <x:c r="A914" t="n">
        <x:v>913</x:v>
      </x:c>
      <x:c r="B914" t="str">
        <x:v>OS-000913</x:v>
      </x:c>
      <x:c r="C914" t="n">
        <x:v>913</x:v>
      </x:c>
      <x:c r="D914" t="n">
        <x:v>17</x:v>
      </x:c>
      <x:c r="E914" t="str">
        <x:v>2025-07-14</x:v>
      </x:c>
      <x:c r="F914" t="str">
        <x:v>2025-07-21</x:v>
      </x:c>
      <x:c r="G914" t="str">
        <x:v>2025-07-28</x:v>
      </x:c>
      <x:c r="H914" t="str">
        <x:v>Concluída</x:v>
      </x:c>
      <x:c r="I914" t="n">
        <x:v>0</x:v>
      </x:c>
      <x:c r="J914" t="str">
        <x:v>Correios</x:v>
      </x:c>
    </x:row>
    <x:row r="915">
      <x:c r="A915" t="n">
        <x:v>914</x:v>
      </x:c>
      <x:c r="B915" t="str">
        <x:v>OS-000914</x:v>
      </x:c>
      <x:c r="C915" t="n">
        <x:v>914</x:v>
      </x:c>
      <x:c r="D915" t="n">
        <x:v>23</x:v>
      </x:c>
      <x:c r="E915" t="str">
        <x:v>2025-08-01</x:v>
      </x:c>
      <x:c r="F915" t="str">
        <x:v>2025-08-04</x:v>
      </x:c>
      <x:c r="G915" t="str">
        <x:v>2025-08-13</x:v>
      </x:c>
      <x:c r="H915" t="str">
        <x:v>Concluída</x:v>
      </x:c>
      <x:c r="I915" t="n">
        <x:v>0</x:v>
      </x:c>
      <x:c r="J915" t="str">
        <x:v>Correios</x:v>
      </x:c>
    </x:row>
    <x:row r="916">
      <x:c r="A916" t="n">
        <x:v>915</x:v>
      </x:c>
      <x:c r="B916" t="str">
        <x:v>OS-000915</x:v>
      </x:c>
      <x:c r="C916" t="n">
        <x:v>915</x:v>
      </x:c>
      <x:c r="D916" t="n">
        <x:v>19</x:v>
      </x:c>
      <x:c r="E916" t="str">
        <x:v>2026-04-28</x:v>
      </x:c>
      <x:c r="F916" t="str">
        <x:v>2026-05-03</x:v>
      </x:c>
      <x:c r="G916" t="str">
        <x:v>2026-05-12</x:v>
      </x:c>
      <x:c r="H916" t="str">
        <x:v>Concluída</x:v>
      </x:c>
      <x:c r="I916" t="n">
        <x:v>0</x:v>
      </x:c>
      <x:c r="J916" t="str">
        <x:v>Balcão</x:v>
      </x:c>
    </x:row>
    <x:row r="917">
      <x:c r="A917" t="n">
        <x:v>916</x:v>
      </x:c>
      <x:c r="B917" t="str">
        <x:v>OS-000916</x:v>
      </x:c>
      <x:c r="C917" t="n">
        <x:v>916</x:v>
      </x:c>
      <x:c r="D917" t="n">
        <x:v>20</x:v>
      </x:c>
      <x:c r="E917" t="str">
        <x:v>2025-08-22</x:v>
      </x:c>
      <x:c r="F917" t="str">
        <x:v>2025-09-01</x:v>
      </x:c>
      <x:c r="G917" t="str">
        <x:v>2025-08-31</x:v>
      </x:c>
      <x:c r="H917" t="str">
        <x:v>Concluída</x:v>
      </x:c>
      <x:c r="I917" t="n">
        <x:v>1</x:v>
      </x:c>
      <x:c r="J917" t="str">
        <x:v>Correios</x:v>
      </x:c>
    </x:row>
    <x:row r="918">
      <x:c r="A918" t="n">
        <x:v>917</x:v>
      </x:c>
      <x:c r="B918" t="str">
        <x:v>OS-000917</x:v>
      </x:c>
      <x:c r="C918" t="n">
        <x:v>917</x:v>
      </x:c>
      <x:c r="D918" t="n">
        <x:v>16</x:v>
      </x:c>
      <x:c r="E918" t="str">
        <x:v>2025-09-08</x:v>
      </x:c>
      <x:c r="F918" t="str">
        <x:v>2025-09-15</x:v>
      </x:c>
      <x:c r="G918" t="str">
        <x:v>2025-09-19</x:v>
      </x:c>
      <x:c r="H918" t="str">
        <x:v>Concluída</x:v>
      </x:c>
      <x:c r="I918" t="n">
        <x:v>0</x:v>
      </x:c>
      <x:c r="J918" t="str">
        <x:v>Balcão</x:v>
      </x:c>
    </x:row>
    <x:row r="919">
      <x:c r="A919" t="n">
        <x:v>918</x:v>
      </x:c>
      <x:c r="B919" t="str">
        <x:v>OS-000918</x:v>
      </x:c>
      <x:c r="C919" t="n">
        <x:v>918</x:v>
      </x:c>
      <x:c r="D919" t="n">
        <x:v>4</x:v>
      </x:c>
      <x:c r="E919" t="str">
        <x:v>2025-07-19</x:v>
      </x:c>
      <x:c r="F919" t="str">
        <x:v>2025-07-26</x:v>
      </x:c>
      <x:c r="G919" t="str">
        <x:v>2025-08-02</x:v>
      </x:c>
      <x:c r="H919" t="str">
        <x:v>Concluída</x:v>
      </x:c>
      <x:c r="I919" t="n">
        <x:v>0</x:v>
      </x:c>
      <x:c r="J919" t="str">
        <x:v>Correios</x:v>
      </x:c>
    </x:row>
    <x:row r="920">
      <x:c r="A920" t="n">
        <x:v>919</x:v>
      </x:c>
      <x:c r="B920" t="str">
        <x:v>OS-000919</x:v>
      </x:c>
      <x:c r="C920" t="n">
        <x:v>919</x:v>
      </x:c>
      <x:c r="D920" t="n">
        <x:v>21</x:v>
      </x:c>
      <x:c r="E920" t="str">
        <x:v>2025-10-21</x:v>
      </x:c>
      <x:c r="F920" t="str">
        <x:v>2025-10-28</x:v>
      </x:c>
      <x:c r="G920" t="str">
        <x:v>2025-10-22</x:v>
      </x:c>
      <x:c r="H920" t="str">
        <x:v>Concluída</x:v>
      </x:c>
      <x:c r="I920" t="n">
        <x:v>1</x:v>
      </x:c>
      <x:c r="J920" t="str">
        <x:v>Coleta</x:v>
      </x:c>
    </x:row>
    <x:row r="921">
      <x:c r="A921" t="n">
        <x:v>920</x:v>
      </x:c>
      <x:c r="B921" t="str">
        <x:v>OS-000920</x:v>
      </x:c>
      <x:c r="C921" t="n">
        <x:v>920</x:v>
      </x:c>
      <x:c r="D921" t="n">
        <x:v>9</x:v>
      </x:c>
      <x:c r="E921" t="str">
        <x:v>2025-07-30</x:v>
      </x:c>
      <x:c r="F921" t="str">
        <x:v>2025-08-09</x:v>
      </x:c>
      <x:c r="G921" t="str">
        <x:v>2025-08-02</x:v>
      </x:c>
      <x:c r="H921" t="str">
        <x:v>Concluída</x:v>
      </x:c>
      <x:c r="I921" t="n">
        <x:v>1</x:v>
      </x:c>
      <x:c r="J921" t="str">
        <x:v>Coleta</x:v>
      </x:c>
    </x:row>
    <x:row r="922">
      <x:c r="A922" t="n">
        <x:v>921</x:v>
      </x:c>
      <x:c r="B922" t="str">
        <x:v>OS-000921</x:v>
      </x:c>
      <x:c r="C922" t="n">
        <x:v>921</x:v>
      </x:c>
      <x:c r="D922" t="n">
        <x:v>10</x:v>
      </x:c>
      <x:c r="E922" t="str">
        <x:v>2026-03-29</x:v>
      </x:c>
      <x:c r="F922" t="str">
        <x:v>2026-04-01</x:v>
      </x:c>
      <x:c r="G922" t="str">
        <x:v>2026-04-03</x:v>
      </x:c>
      <x:c r="H922" t="str">
        <x:v>Concluída</x:v>
      </x:c>
      <x:c r="I922" t="n">
        <x:v>0</x:v>
      </x:c>
      <x:c r="J922" t="str">
        <x:v>Coleta</x:v>
      </x:c>
    </x:row>
    <x:row r="923">
      <x:c r="A923" t="n">
        <x:v>922</x:v>
      </x:c>
      <x:c r="B923" t="str">
        <x:v>OS-000922</x:v>
      </x:c>
      <x:c r="C923" t="n">
        <x:v>922</x:v>
      </x:c>
      <x:c r="D923" t="n">
        <x:v>14</x:v>
      </x:c>
      <x:c r="E923" t="str">
        <x:v>2026-04-10</x:v>
      </x:c>
      <x:c r="F923" t="str">
        <x:v>2026-04-17</x:v>
      </x:c>
      <x:c r="G923" t="str">
        <x:v>2026-04-14</x:v>
      </x:c>
      <x:c r="H923" t="str">
        <x:v>Concluída</x:v>
      </x:c>
      <x:c r="I923" t="n">
        <x:v>1</x:v>
      </x:c>
      <x:c r="J923" t="str">
        <x:v>Balcão</x:v>
      </x:c>
    </x:row>
    <x:row r="924">
      <x:c r="A924" t="n">
        <x:v>923</x:v>
      </x:c>
      <x:c r="B924" t="str">
        <x:v>OS-000923</x:v>
      </x:c>
      <x:c r="C924" t="n">
        <x:v>923</x:v>
      </x:c>
      <x:c r="D924" t="n">
        <x:v>16</x:v>
      </x:c>
      <x:c r="E924" t="str">
        <x:v>2025-10-09</x:v>
      </x:c>
      <x:c r="F924" t="str">
        <x:v>2025-10-14</x:v>
      </x:c>
      <x:c r="G924" t="str">
        <x:v>2025-10-16</x:v>
      </x:c>
      <x:c r="H924" t="str">
        <x:v>Concluída</x:v>
      </x:c>
      <x:c r="I924" t="n">
        <x:v>0</x:v>
      </x:c>
      <x:c r="J924" t="str">
        <x:v>Correios</x:v>
      </x:c>
    </x:row>
    <x:row r="925">
      <x:c r="A925" t="n">
        <x:v>924</x:v>
      </x:c>
      <x:c r="B925" t="str">
        <x:v>OS-000924</x:v>
      </x:c>
      <x:c r="C925" t="n">
        <x:v>924</x:v>
      </x:c>
      <x:c r="D925" t="n">
        <x:v>14</x:v>
      </x:c>
      <x:c r="E925" t="str">
        <x:v>2026-01-25</x:v>
      </x:c>
      <x:c r="F925" t="str">
        <x:v>2026-01-28</x:v>
      </x:c>
      <x:c r="G925" t="str">
        <x:v>2026-01-30</x:v>
      </x:c>
      <x:c r="H925" t="str">
        <x:v>Concluída</x:v>
      </x:c>
      <x:c r="I925" t="n">
        <x:v>0</x:v>
      </x:c>
      <x:c r="J925" t="str">
        <x:v>Correios</x:v>
      </x:c>
    </x:row>
    <x:row r="926">
      <x:c r="A926" t="n">
        <x:v>925</x:v>
      </x:c>
      <x:c r="B926" t="str">
        <x:v>OS-000925</x:v>
      </x:c>
      <x:c r="C926" t="n">
        <x:v>925</x:v>
      </x:c>
      <x:c r="D926" t="n">
        <x:v>14</x:v>
      </x:c>
      <x:c r="E926" t="str">
        <x:v>2025-07-12</x:v>
      </x:c>
      <x:c r="F926" t="str">
        <x:v>2025-07-15</x:v>
      </x:c>
      <x:c r="G926" t="str">
        <x:v>2025-07-21</x:v>
      </x:c>
      <x:c r="H926" t="str">
        <x:v>Concluída</x:v>
      </x:c>
      <x:c r="I926" t="n">
        <x:v>0</x:v>
      </x:c>
      <x:c r="J926" t="str">
        <x:v>Correios</x:v>
      </x:c>
    </x:row>
    <x:row r="927">
      <x:c r="A927" t="n">
        <x:v>926</x:v>
      </x:c>
      <x:c r="B927" t="str">
        <x:v>OS-000926</x:v>
      </x:c>
      <x:c r="C927" t="n">
        <x:v>926</x:v>
      </x:c>
      <x:c r="D927" t="n">
        <x:v>9</x:v>
      </x:c>
      <x:c r="E927" t="str">
        <x:v>2026-06-19</x:v>
      </x:c>
      <x:c r="F927" t="str">
        <x:v>2026-06-29</x:v>
      </x:c>
      <x:c r="G927" t="str">
        <x:v>2026-06-21</x:v>
      </x:c>
      <x:c r="H927" t="str">
        <x:v>Concluída</x:v>
      </x:c>
      <x:c r="I927" t="n">
        <x:v>1</x:v>
      </x:c>
      <x:c r="J927" t="str">
        <x:v>Coleta</x:v>
      </x:c>
    </x:row>
    <x:row r="928">
      <x:c r="A928" t="n">
        <x:v>927</x:v>
      </x:c>
      <x:c r="B928" t="str">
        <x:v>OS-000927</x:v>
      </x:c>
      <x:c r="C928" t="n">
        <x:v>927</x:v>
      </x:c>
      <x:c r="D928" t="n">
        <x:v>1</x:v>
      </x:c>
      <x:c r="E928" t="str">
        <x:v>2025-08-09</x:v>
      </x:c>
      <x:c r="F928" t="str">
        <x:v>2025-08-19</x:v>
      </x:c>
      <x:c r="G928" t="str">
        <x:v>2025-08-14</x:v>
      </x:c>
      <x:c r="H928" t="str">
        <x:v>Concluída</x:v>
      </x:c>
      <x:c r="I928" t="n">
        <x:v>1</x:v>
      </x:c>
      <x:c r="J928" t="str">
        <x:v>Correios</x:v>
      </x:c>
    </x:row>
    <x:row r="929">
      <x:c r="A929" t="n">
        <x:v>928</x:v>
      </x:c>
      <x:c r="B929" t="str">
        <x:v>OS-000928</x:v>
      </x:c>
      <x:c r="C929" t="n">
        <x:v>928</x:v>
      </x:c>
      <x:c r="D929" t="n">
        <x:v>2</x:v>
      </x:c>
      <x:c r="E929" t="str">
        <x:v>2025-08-13</x:v>
      </x:c>
      <x:c r="F929" t="str">
        <x:v>2025-08-18</x:v>
      </x:c>
      <x:c r="G929" t="str">
        <x:v>2025-08-21</x:v>
      </x:c>
      <x:c r="H929" t="str">
        <x:v>Concluída</x:v>
      </x:c>
      <x:c r="I929" t="n">
        <x:v>0</x:v>
      </x:c>
      <x:c r="J929" t="str">
        <x:v>Coleta</x:v>
      </x:c>
    </x:row>
    <x:row r="930">
      <x:c r="A930" t="n">
        <x:v>929</x:v>
      </x:c>
      <x:c r="B930" t="str">
        <x:v>OS-000929</x:v>
      </x:c>
      <x:c r="C930" t="n">
        <x:v>929</x:v>
      </x:c>
      <x:c r="D930" t="n">
        <x:v>21</x:v>
      </x:c>
      <x:c r="E930" t="str">
        <x:v>2025-09-27</x:v>
      </x:c>
      <x:c r="F930" t="str">
        <x:v>2025-10-04</x:v>
      </x:c>
      <x:c r="G930"/>
      <x:c r="H930" t="str">
        <x:v>Orçamento recusado</x:v>
      </x:c>
      <x:c r="I930" t="n">
        <x:v>0</x:v>
      </x:c>
      <x:c r="J930" t="str">
        <x:v>Correios</x:v>
      </x:c>
    </x:row>
    <x:row r="931">
      <x:c r="A931" t="n">
        <x:v>930</x:v>
      </x:c>
      <x:c r="B931" t="str">
        <x:v>OS-000930</x:v>
      </x:c>
      <x:c r="C931" t="n">
        <x:v>930</x:v>
      </x:c>
      <x:c r="D931" t="n">
        <x:v>3</x:v>
      </x:c>
      <x:c r="E931" t="str">
        <x:v>2026-03-18</x:v>
      </x:c>
      <x:c r="F931" t="str">
        <x:v>2026-03-25</x:v>
      </x:c>
      <x:c r="G931" t="str">
        <x:v>2026-03-31</x:v>
      </x:c>
      <x:c r="H931" t="str">
        <x:v>Concluída</x:v>
      </x:c>
      <x:c r="I931" t="n">
        <x:v>0</x:v>
      </x:c>
      <x:c r="J931" t="str">
        <x:v>Balcão</x:v>
      </x:c>
    </x:row>
    <x:row r="932">
      <x:c r="A932" t="n">
        <x:v>931</x:v>
      </x:c>
      <x:c r="B932" t="str">
        <x:v>OS-000931</x:v>
      </x:c>
      <x:c r="C932" t="n">
        <x:v>931</x:v>
      </x:c>
      <x:c r="D932" t="n">
        <x:v>1</x:v>
      </x:c>
      <x:c r="E932" t="str">
        <x:v>2026-01-29</x:v>
      </x:c>
      <x:c r="F932" t="str">
        <x:v>2026-02-08</x:v>
      </x:c>
      <x:c r="G932" t="str">
        <x:v>2026-02-05</x:v>
      </x:c>
      <x:c r="H932" t="str">
        <x:v>Concluída</x:v>
      </x:c>
      <x:c r="I932" t="n">
        <x:v>1</x:v>
      </x:c>
      <x:c r="J932" t="str">
        <x:v>Balcão</x:v>
      </x:c>
    </x:row>
    <x:row r="933">
      <x:c r="A933" t="n">
        <x:v>932</x:v>
      </x:c>
      <x:c r="B933" t="str">
        <x:v>OS-000932</x:v>
      </x:c>
      <x:c r="C933" t="n">
        <x:v>932</x:v>
      </x:c>
      <x:c r="D933" t="n">
        <x:v>22</x:v>
      </x:c>
      <x:c r="E933" t="str">
        <x:v>2025-11-19</x:v>
      </x:c>
      <x:c r="F933" t="str">
        <x:v>2025-11-24</x:v>
      </x:c>
      <x:c r="G933" t="str">
        <x:v>2025-11-22</x:v>
      </x:c>
      <x:c r="H933" t="str">
        <x:v>Concluída</x:v>
      </x:c>
      <x:c r="I933" t="n">
        <x:v>1</x:v>
      </x:c>
      <x:c r="J933" t="str">
        <x:v>Balcão</x:v>
      </x:c>
    </x:row>
    <x:row r="934">
      <x:c r="A934" t="n">
        <x:v>933</x:v>
      </x:c>
      <x:c r="B934" t="str">
        <x:v>OS-000933</x:v>
      </x:c>
      <x:c r="C934" t="n">
        <x:v>933</x:v>
      </x:c>
      <x:c r="D934" t="n">
        <x:v>1</x:v>
      </x:c>
      <x:c r="E934" t="str">
        <x:v>2026-05-14</x:v>
      </x:c>
      <x:c r="F934" t="str">
        <x:v>2026-05-17</x:v>
      </x:c>
      <x:c r="G934"/>
      <x:c r="H934" t="str">
        <x:v>Orçamento recusado</x:v>
      </x:c>
      <x:c r="I934" t="n">
        <x:v>0</x:v>
      </x:c>
      <x:c r="J934" t="str">
        <x:v>Correios</x:v>
      </x:c>
    </x:row>
    <x:row r="935">
      <x:c r="A935" t="n">
        <x:v>934</x:v>
      </x:c>
      <x:c r="B935" t="str">
        <x:v>OS-000934</x:v>
      </x:c>
      <x:c r="C935" t="n">
        <x:v>934</x:v>
      </x:c>
      <x:c r="D935" t="n">
        <x:v>5</x:v>
      </x:c>
      <x:c r="E935" t="str">
        <x:v>2025-12-30</x:v>
      </x:c>
      <x:c r="F935" t="str">
        <x:v>2026-01-02</x:v>
      </x:c>
      <x:c r="G935" t="str">
        <x:v>2026-01-11</x:v>
      </x:c>
      <x:c r="H935" t="str">
        <x:v>Concluída</x:v>
      </x:c>
      <x:c r="I935" t="n">
        <x:v>0</x:v>
      </x:c>
      <x:c r="J935" t="str">
        <x:v>Coleta</x:v>
      </x:c>
    </x:row>
    <x:row r="936">
      <x:c r="A936" t="n">
        <x:v>935</x:v>
      </x:c>
      <x:c r="B936" t="str">
        <x:v>OS-000935</x:v>
      </x:c>
      <x:c r="C936" t="n">
        <x:v>935</x:v>
      </x:c>
      <x:c r="D936" t="n">
        <x:v>17</x:v>
      </x:c>
      <x:c r="E936" t="str">
        <x:v>2026-03-11</x:v>
      </x:c>
      <x:c r="F936" t="str">
        <x:v>2026-03-18</x:v>
      </x:c>
      <x:c r="G936" t="str">
        <x:v>2026-03-16</x:v>
      </x:c>
      <x:c r="H936" t="str">
        <x:v>Concluída</x:v>
      </x:c>
      <x:c r="I936" t="n">
        <x:v>1</x:v>
      </x:c>
      <x:c r="J936" t="str">
        <x:v>Coleta</x:v>
      </x:c>
    </x:row>
    <x:row r="937">
      <x:c r="A937" t="n">
        <x:v>936</x:v>
      </x:c>
      <x:c r="B937" t="str">
        <x:v>OS-000936</x:v>
      </x:c>
      <x:c r="C937" t="n">
        <x:v>936</x:v>
      </x:c>
      <x:c r="D937" t="n">
        <x:v>25</x:v>
      </x:c>
      <x:c r="E937" t="str">
        <x:v>2025-09-05</x:v>
      </x:c>
      <x:c r="F937" t="str">
        <x:v>2025-09-10</x:v>
      </x:c>
      <x:c r="G937" t="str">
        <x:v>2025-09-07</x:v>
      </x:c>
      <x:c r="H937" t="str">
        <x:v>Concluída</x:v>
      </x:c>
      <x:c r="I937" t="n">
        <x:v>1</x:v>
      </x:c>
      <x:c r="J937" t="str">
        <x:v>Balcão</x:v>
      </x:c>
    </x:row>
    <x:row r="938">
      <x:c r="A938" t="n">
        <x:v>937</x:v>
      </x:c>
      <x:c r="B938" t="str">
        <x:v>OS-000937</x:v>
      </x:c>
      <x:c r="C938" t="n">
        <x:v>937</x:v>
      </x:c>
      <x:c r="D938" t="n">
        <x:v>7</x:v>
      </x:c>
      <x:c r="E938" t="str">
        <x:v>2026-05-30</x:v>
      </x:c>
      <x:c r="F938" t="str">
        <x:v>2026-06-01</x:v>
      </x:c>
      <x:c r="G938" t="str">
        <x:v>2026-06-13</x:v>
      </x:c>
      <x:c r="H938" t="str">
        <x:v>Concluída</x:v>
      </x:c>
      <x:c r="I938" t="n">
        <x:v>0</x:v>
      </x:c>
      <x:c r="J938" t="str">
        <x:v>Coleta</x:v>
      </x:c>
    </x:row>
    <x:row r="939">
      <x:c r="A939" t="n">
        <x:v>938</x:v>
      </x:c>
      <x:c r="B939" t="str">
        <x:v>OS-000938</x:v>
      </x:c>
      <x:c r="C939" t="n">
        <x:v>938</x:v>
      </x:c>
      <x:c r="D939" t="n">
        <x:v>2</x:v>
      </x:c>
      <x:c r="E939" t="str">
        <x:v>2025-12-30</x:v>
      </x:c>
      <x:c r="F939" t="str">
        <x:v>2026-01-09</x:v>
      </x:c>
      <x:c r="G939" t="str">
        <x:v>2026-01-13</x:v>
      </x:c>
      <x:c r="H939" t="str">
        <x:v>Concluída</x:v>
      </x:c>
      <x:c r="I939" t="n">
        <x:v>0</x:v>
      </x:c>
      <x:c r="J939" t="str">
        <x:v>Correios</x:v>
      </x:c>
    </x:row>
    <x:row r="940">
      <x:c r="A940" t="n">
        <x:v>939</x:v>
      </x:c>
      <x:c r="B940" t="str">
        <x:v>OS-000939</x:v>
      </x:c>
      <x:c r="C940" t="n">
        <x:v>939</x:v>
      </x:c>
      <x:c r="D940" t="n">
        <x:v>6</x:v>
      </x:c>
      <x:c r="E940" t="str">
        <x:v>2025-12-05</x:v>
      </x:c>
      <x:c r="F940" t="str">
        <x:v>2025-12-12</x:v>
      </x:c>
      <x:c r="G940" t="str">
        <x:v>2025-12-11</x:v>
      </x:c>
      <x:c r="H940" t="str">
        <x:v>Concluída</x:v>
      </x:c>
      <x:c r="I940" t="n">
        <x:v>1</x:v>
      </x:c>
      <x:c r="J940" t="str">
        <x:v>Coleta</x:v>
      </x:c>
    </x:row>
    <x:row r="941">
      <x:c r="A941" t="n">
        <x:v>940</x:v>
      </x:c>
      <x:c r="B941" t="str">
        <x:v>OS-000940</x:v>
      </x:c>
      <x:c r="C941" t="n">
        <x:v>940</x:v>
      </x:c>
      <x:c r="D941" t="n">
        <x:v>12</x:v>
      </x:c>
      <x:c r="E941" t="str">
        <x:v>2025-07-19</x:v>
      </x:c>
      <x:c r="F941" t="str">
        <x:v>2025-07-26</x:v>
      </x:c>
      <x:c r="G941" t="str">
        <x:v>2025-07-24</x:v>
      </x:c>
      <x:c r="H941" t="str">
        <x:v>Concluída</x:v>
      </x:c>
      <x:c r="I941" t="n">
        <x:v>1</x:v>
      </x:c>
      <x:c r="J941" t="str">
        <x:v>Correios</x:v>
      </x:c>
    </x:row>
    <x:row r="942">
      <x:c r="A942" t="n">
        <x:v>941</x:v>
      </x:c>
      <x:c r="B942" t="str">
        <x:v>OS-000941</x:v>
      </x:c>
      <x:c r="C942" t="n">
        <x:v>941</x:v>
      </x:c>
      <x:c r="D942" t="n">
        <x:v>10</x:v>
      </x:c>
      <x:c r="E942" t="str">
        <x:v>2026-04-01</x:v>
      </x:c>
      <x:c r="F942" t="str">
        <x:v>2026-04-04</x:v>
      </x:c>
      <x:c r="G942"/>
      <x:c r="H942" t="str">
        <x:v>Orçamento recusado</x:v>
      </x:c>
      <x:c r="I942" t="n">
        <x:v>0</x:v>
      </x:c>
      <x:c r="J942" t="str">
        <x:v>Coleta</x:v>
      </x:c>
    </x:row>
    <x:row r="943">
      <x:c r="A943" t="n">
        <x:v>942</x:v>
      </x:c>
      <x:c r="B943" t="str">
        <x:v>OS-000942</x:v>
      </x:c>
      <x:c r="C943" t="n">
        <x:v>942</x:v>
      </x:c>
      <x:c r="D943" t="n">
        <x:v>19</x:v>
      </x:c>
      <x:c r="E943" t="str">
        <x:v>2025-11-19</x:v>
      </x:c>
      <x:c r="F943" t="str">
        <x:v>2025-11-29</x:v>
      </x:c>
      <x:c r="G943" t="str">
        <x:v>2025-11-30</x:v>
      </x:c>
      <x:c r="H943" t="str">
        <x:v>Concluída</x:v>
      </x:c>
      <x:c r="I943" t="n">
        <x:v>0</x:v>
      </x:c>
      <x:c r="J943" t="str">
        <x:v>Correios</x:v>
      </x:c>
    </x:row>
    <x:row r="944">
      <x:c r="A944" t="n">
        <x:v>943</x:v>
      </x:c>
      <x:c r="B944" t="str">
        <x:v>OS-000943</x:v>
      </x:c>
      <x:c r="C944" t="n">
        <x:v>943</x:v>
      </x:c>
      <x:c r="D944" t="n">
        <x:v>2</x:v>
      </x:c>
      <x:c r="E944" t="str">
        <x:v>2025-10-07</x:v>
      </x:c>
      <x:c r="F944" t="str">
        <x:v>2025-10-17</x:v>
      </x:c>
      <x:c r="G944" t="str">
        <x:v>2025-10-14</x:v>
      </x:c>
      <x:c r="H944" t="str">
        <x:v>Concluída</x:v>
      </x:c>
      <x:c r="I944" t="n">
        <x:v>1</x:v>
      </x:c>
      <x:c r="J944" t="str">
        <x:v>Balcão</x:v>
      </x:c>
    </x:row>
    <x:row r="945">
      <x:c r="A945" t="n">
        <x:v>944</x:v>
      </x:c>
      <x:c r="B945" t="str">
        <x:v>OS-000944</x:v>
      </x:c>
      <x:c r="C945" t="n">
        <x:v>944</x:v>
      </x:c>
      <x:c r="D945" t="n">
        <x:v>19</x:v>
      </x:c>
      <x:c r="E945" t="str">
        <x:v>2026-02-14</x:v>
      </x:c>
      <x:c r="F945" t="str">
        <x:v>2026-02-24</x:v>
      </x:c>
      <x:c r="G945" t="str">
        <x:v>2026-02-21</x:v>
      </x:c>
      <x:c r="H945" t="str">
        <x:v>Concluída</x:v>
      </x:c>
      <x:c r="I945" t="n">
        <x:v>1</x:v>
      </x:c>
      <x:c r="J945" t="str">
        <x:v>Balcão</x:v>
      </x:c>
    </x:row>
    <x:row r="946">
      <x:c r="A946" t="n">
        <x:v>945</x:v>
      </x:c>
      <x:c r="B946" t="str">
        <x:v>OS-000945</x:v>
      </x:c>
      <x:c r="C946" t="n">
        <x:v>945</x:v>
      </x:c>
      <x:c r="D946" t="n">
        <x:v>11</x:v>
      </x:c>
      <x:c r="E946" t="str">
        <x:v>2025-10-13</x:v>
      </x:c>
      <x:c r="F946" t="str">
        <x:v>2025-10-15</x:v>
      </x:c>
      <x:c r="G946" t="str">
        <x:v>2025-10-26</x:v>
      </x:c>
      <x:c r="H946" t="str">
        <x:v>Concluída</x:v>
      </x:c>
      <x:c r="I946" t="n">
        <x:v>0</x:v>
      </x:c>
      <x:c r="J946" t="str">
        <x:v>Balcão</x:v>
      </x:c>
    </x:row>
    <x:row r="947">
      <x:c r="A947" t="n">
        <x:v>946</x:v>
      </x:c>
      <x:c r="B947" t="str">
        <x:v>OS-000946</x:v>
      </x:c>
      <x:c r="C947" t="n">
        <x:v>946</x:v>
      </x:c>
      <x:c r="D947" t="n">
        <x:v>18</x:v>
      </x:c>
      <x:c r="E947" t="str">
        <x:v>2026-03-30</x:v>
      </x:c>
      <x:c r="F947" t="str">
        <x:v>2026-04-02</x:v>
      </x:c>
      <x:c r="G947" t="str">
        <x:v>2026-04-07</x:v>
      </x:c>
      <x:c r="H947" t="str">
        <x:v>Concluída</x:v>
      </x:c>
      <x:c r="I947" t="n">
        <x:v>0</x:v>
      </x:c>
      <x:c r="J947" t="str">
        <x:v>Correios</x:v>
      </x:c>
    </x:row>
    <x:row r="948">
      <x:c r="A948" t="n">
        <x:v>947</x:v>
      </x:c>
      <x:c r="B948" t="str">
        <x:v>OS-000947</x:v>
      </x:c>
      <x:c r="C948" t="n">
        <x:v>947</x:v>
      </x:c>
      <x:c r="D948" t="n">
        <x:v>7</x:v>
      </x:c>
      <x:c r="E948" t="str">
        <x:v>2026-04-05</x:v>
      </x:c>
      <x:c r="F948" t="str">
        <x:v>2026-04-15</x:v>
      </x:c>
      <x:c r="G948" t="str">
        <x:v>2026-04-16</x:v>
      </x:c>
      <x:c r="H948" t="str">
        <x:v>Concluída</x:v>
      </x:c>
      <x:c r="I948" t="n">
        <x:v>0</x:v>
      </x:c>
      <x:c r="J948" t="str">
        <x:v>Balcão</x:v>
      </x:c>
    </x:row>
    <x:row r="949">
      <x:c r="A949" t="n">
        <x:v>948</x:v>
      </x:c>
      <x:c r="B949" t="str">
        <x:v>OS-000948</x:v>
      </x:c>
      <x:c r="C949" t="n">
        <x:v>948</x:v>
      </x:c>
      <x:c r="D949" t="n">
        <x:v>25</x:v>
      </x:c>
      <x:c r="E949" t="str">
        <x:v>2026-06-02</x:v>
      </x:c>
      <x:c r="F949" t="str">
        <x:v>2026-06-07</x:v>
      </x:c>
      <x:c r="G949" t="str">
        <x:v>2026-06-11</x:v>
      </x:c>
      <x:c r="H949" t="str">
        <x:v>Concluída</x:v>
      </x:c>
      <x:c r="I949" t="n">
        <x:v>0</x:v>
      </x:c>
      <x:c r="J949" t="str">
        <x:v>Correios</x:v>
      </x:c>
    </x:row>
    <x:row r="950">
      <x:c r="A950" t="n">
        <x:v>949</x:v>
      </x:c>
      <x:c r="B950" t="str">
        <x:v>OS-000949</x:v>
      </x:c>
      <x:c r="C950" t="n">
        <x:v>949</x:v>
      </x:c>
      <x:c r="D950" t="n">
        <x:v>21</x:v>
      </x:c>
      <x:c r="E950" t="str">
        <x:v>2026-06-04</x:v>
      </x:c>
      <x:c r="F950" t="str">
        <x:v>2026-06-06</x:v>
      </x:c>
      <x:c r="G950" t="str">
        <x:v>2026-06-10</x:v>
      </x:c>
      <x:c r="H950" t="str">
        <x:v>Concluída</x:v>
      </x:c>
      <x:c r="I950" t="n">
        <x:v>0</x:v>
      </x:c>
      <x:c r="J950" t="str">
        <x:v>Balcão</x:v>
      </x:c>
    </x:row>
    <x:row r="951">
      <x:c r="A951" t="n">
        <x:v>950</x:v>
      </x:c>
      <x:c r="B951" t="str">
        <x:v>OS-000950</x:v>
      </x:c>
      <x:c r="C951" t="n">
        <x:v>950</x:v>
      </x:c>
      <x:c r="D951" t="n">
        <x:v>23</x:v>
      </x:c>
      <x:c r="E951" t="str">
        <x:v>2025-08-10</x:v>
      </x:c>
      <x:c r="F951" t="str">
        <x:v>2025-08-20</x:v>
      </x:c>
      <x:c r="G951" t="str">
        <x:v>2025-08-13</x:v>
      </x:c>
      <x:c r="H951" t="str">
        <x:v>Concluída</x:v>
      </x:c>
      <x:c r="I951" t="n">
        <x:v>1</x:v>
      </x:c>
      <x:c r="J951" t="str">
        <x:v>Coleta</x:v>
      </x:c>
    </x:row>
    <x:row r="952">
      <x:c r="A952" t="n">
        <x:v>951</x:v>
      </x:c>
      <x:c r="B952" t="str">
        <x:v>OS-000951</x:v>
      </x:c>
      <x:c r="C952" t="n">
        <x:v>951</x:v>
      </x:c>
      <x:c r="D952" t="n">
        <x:v>14</x:v>
      </x:c>
      <x:c r="E952" t="str">
        <x:v>2026-04-03</x:v>
      </x:c>
      <x:c r="F952" t="str">
        <x:v>2026-04-08</x:v>
      </x:c>
      <x:c r="G952" t="str">
        <x:v>2026-04-06</x:v>
      </x:c>
      <x:c r="H952" t="str">
        <x:v>Concluída</x:v>
      </x:c>
      <x:c r="I952" t="n">
        <x:v>1</x:v>
      </x:c>
      <x:c r="J952" t="str">
        <x:v>Correios</x:v>
      </x:c>
    </x:row>
    <x:row r="953">
      <x:c r="A953" t="n">
        <x:v>952</x:v>
      </x:c>
      <x:c r="B953" t="str">
        <x:v>OS-000952</x:v>
      </x:c>
      <x:c r="C953" t="n">
        <x:v>952</x:v>
      </x:c>
      <x:c r="D953" t="n">
        <x:v>18</x:v>
      </x:c>
      <x:c r="E953" t="str">
        <x:v>2026-02-20</x:v>
      </x:c>
      <x:c r="F953" t="str">
        <x:v>2026-02-25</x:v>
      </x:c>
      <x:c r="G953"/>
      <x:c r="H953" t="str">
        <x:v>Orçamento recusado</x:v>
      </x:c>
      <x:c r="I953" t="n">
        <x:v>0</x:v>
      </x:c>
      <x:c r="J953" t="str">
        <x:v>Correios</x:v>
      </x:c>
    </x:row>
    <x:row r="954">
      <x:c r="A954" t="n">
        <x:v>953</x:v>
      </x:c>
      <x:c r="B954" t="str">
        <x:v>OS-000953</x:v>
      </x:c>
      <x:c r="C954" t="n">
        <x:v>953</x:v>
      </x:c>
      <x:c r="D954" t="n">
        <x:v>4</x:v>
      </x:c>
      <x:c r="E954" t="str">
        <x:v>2026-03-03</x:v>
      </x:c>
      <x:c r="F954" t="str">
        <x:v>2026-03-05</x:v>
      </x:c>
      <x:c r="G954" t="str">
        <x:v>2026-03-13</x:v>
      </x:c>
      <x:c r="H954" t="str">
        <x:v>Concluída</x:v>
      </x:c>
      <x:c r="I954" t="n">
        <x:v>0</x:v>
      </x:c>
      <x:c r="J954" t="str">
        <x:v>Correios</x:v>
      </x:c>
    </x:row>
    <x:row r="955">
      <x:c r="A955" t="n">
        <x:v>954</x:v>
      </x:c>
      <x:c r="B955" t="str">
        <x:v>OS-000954</x:v>
      </x:c>
      <x:c r="C955" t="n">
        <x:v>954</x:v>
      </x:c>
      <x:c r="D955" t="n">
        <x:v>23</x:v>
      </x:c>
      <x:c r="E955" t="str">
        <x:v>2026-04-24</x:v>
      </x:c>
      <x:c r="F955" t="str">
        <x:v>2026-05-01</x:v>
      </x:c>
      <x:c r="G955" t="str">
        <x:v>2026-05-04</x:v>
      </x:c>
      <x:c r="H955" t="str">
        <x:v>Concluída</x:v>
      </x:c>
      <x:c r="I955" t="n">
        <x:v>0</x:v>
      </x:c>
      <x:c r="J955" t="str">
        <x:v>Correios</x:v>
      </x:c>
    </x:row>
    <x:row r="956">
      <x:c r="A956" t="n">
        <x:v>955</x:v>
      </x:c>
      <x:c r="B956" t="str">
        <x:v>OS-000955</x:v>
      </x:c>
      <x:c r="C956" t="n">
        <x:v>955</x:v>
      </x:c>
      <x:c r="D956" t="n">
        <x:v>14</x:v>
      </x:c>
      <x:c r="E956" t="str">
        <x:v>2025-11-26</x:v>
      </x:c>
      <x:c r="F956" t="str">
        <x:v>2025-11-28</x:v>
      </x:c>
      <x:c r="G956" t="str">
        <x:v>2025-12-10</x:v>
      </x:c>
      <x:c r="H956" t="str">
        <x:v>Concluída</x:v>
      </x:c>
      <x:c r="I956" t="n">
        <x:v>0</x:v>
      </x:c>
      <x:c r="J956" t="str">
        <x:v>Balcão</x:v>
      </x:c>
    </x:row>
    <x:row r="957">
      <x:c r="A957" t="n">
        <x:v>956</x:v>
      </x:c>
      <x:c r="B957" t="str">
        <x:v>OS-000956</x:v>
      </x:c>
      <x:c r="C957" t="n">
        <x:v>956</x:v>
      </x:c>
      <x:c r="D957" t="n">
        <x:v>12</x:v>
      </x:c>
      <x:c r="E957" t="str">
        <x:v>2026-01-12</x:v>
      </x:c>
      <x:c r="F957" t="str">
        <x:v>2026-01-19</x:v>
      </x:c>
      <x:c r="G957"/>
      <x:c r="H957" t="str">
        <x:v>Orçamento recusado</x:v>
      </x:c>
      <x:c r="I957" t="n">
        <x:v>0</x:v>
      </x:c>
      <x:c r="J957" t="str">
        <x:v>Balcão</x:v>
      </x:c>
    </x:row>
    <x:row r="958">
      <x:c r="A958" t="n">
        <x:v>957</x:v>
      </x:c>
      <x:c r="B958" t="str">
        <x:v>OS-000957</x:v>
      </x:c>
      <x:c r="C958" t="n">
        <x:v>957</x:v>
      </x:c>
      <x:c r="D958" t="n">
        <x:v>5</x:v>
      </x:c>
      <x:c r="E958" t="str">
        <x:v>2025-11-26</x:v>
      </x:c>
      <x:c r="F958" t="str">
        <x:v>2025-11-29</x:v>
      </x:c>
      <x:c r="G958" t="str">
        <x:v>2025-12-03</x:v>
      </x:c>
      <x:c r="H958" t="str">
        <x:v>Concluída</x:v>
      </x:c>
      <x:c r="I958" t="n">
        <x:v>0</x:v>
      </x:c>
      <x:c r="J958" t="str">
        <x:v>Balcão</x:v>
      </x:c>
    </x:row>
    <x:row r="959">
      <x:c r="A959" t="n">
        <x:v>958</x:v>
      </x:c>
      <x:c r="B959" t="str">
        <x:v>OS-000958</x:v>
      </x:c>
      <x:c r="C959" t="n">
        <x:v>958</x:v>
      </x:c>
      <x:c r="D959" t="n">
        <x:v>11</x:v>
      </x:c>
      <x:c r="E959" t="str">
        <x:v>2026-04-23</x:v>
      </x:c>
      <x:c r="F959" t="str">
        <x:v>2026-04-28</x:v>
      </x:c>
      <x:c r="G959" t="str">
        <x:v>2026-04-25</x:v>
      </x:c>
      <x:c r="H959" t="str">
        <x:v>Concluída</x:v>
      </x:c>
      <x:c r="I959" t="n">
        <x:v>1</x:v>
      </x:c>
      <x:c r="J959" t="str">
        <x:v>Correios</x:v>
      </x:c>
    </x:row>
    <x:row r="960">
      <x:c r="A960" t="n">
        <x:v>959</x:v>
      </x:c>
      <x:c r="B960" t="str">
        <x:v>OS-000959</x:v>
      </x:c>
      <x:c r="C960" t="n">
        <x:v>959</x:v>
      </x:c>
      <x:c r="D960" t="n">
        <x:v>25</x:v>
      </x:c>
      <x:c r="E960" t="str">
        <x:v>2025-08-06</x:v>
      </x:c>
      <x:c r="F960" t="str">
        <x:v>2025-08-16</x:v>
      </x:c>
      <x:c r="G960" t="str">
        <x:v>2025-08-09</x:v>
      </x:c>
      <x:c r="H960" t="str">
        <x:v>Concluída</x:v>
      </x:c>
      <x:c r="I960" t="n">
        <x:v>1</x:v>
      </x:c>
      <x:c r="J960" t="str">
        <x:v>Correios</x:v>
      </x:c>
    </x:row>
    <x:row r="961">
      <x:c r="A961" t="n">
        <x:v>960</x:v>
      </x:c>
      <x:c r="B961" t="str">
        <x:v>OS-000960</x:v>
      </x:c>
      <x:c r="C961" t="n">
        <x:v>960</x:v>
      </x:c>
      <x:c r="D961" t="n">
        <x:v>13</x:v>
      </x:c>
      <x:c r="E961" t="str">
        <x:v>2026-03-10</x:v>
      </x:c>
      <x:c r="F961" t="str">
        <x:v>2026-03-15</x:v>
      </x:c>
      <x:c r="G961"/>
      <x:c r="H961" t="str">
        <x:v>Orçamento recusado</x:v>
      </x:c>
      <x:c r="I961" t="n">
        <x:v>0</x:v>
      </x:c>
      <x:c r="J961" t="str">
        <x:v>Correios</x:v>
      </x:c>
    </x:row>
    <x:row r="962">
      <x:c r="A962" t="n">
        <x:v>961</x:v>
      </x:c>
      <x:c r="B962" t="str">
        <x:v>OS-000961</x:v>
      </x:c>
      <x:c r="C962" t="n">
        <x:v>961</x:v>
      </x:c>
      <x:c r="D962" t="n">
        <x:v>22</x:v>
      </x:c>
      <x:c r="E962" t="str">
        <x:v>2025-11-23</x:v>
      </x:c>
      <x:c r="F962" t="str">
        <x:v>2025-11-26</x:v>
      </x:c>
      <x:c r="G962" t="str">
        <x:v>2025-11-29</x:v>
      </x:c>
      <x:c r="H962" t="str">
        <x:v>Concluída</x:v>
      </x:c>
      <x:c r="I962" t="n">
        <x:v>0</x:v>
      </x:c>
      <x:c r="J962" t="str">
        <x:v>Balcão</x:v>
      </x:c>
    </x:row>
    <x:row r="963">
      <x:c r="A963" t="n">
        <x:v>962</x:v>
      </x:c>
      <x:c r="B963" t="str">
        <x:v>OS-000962</x:v>
      </x:c>
      <x:c r="C963" t="n">
        <x:v>962</x:v>
      </x:c>
      <x:c r="D963" t="n">
        <x:v>19</x:v>
      </x:c>
      <x:c r="E963" t="str">
        <x:v>2026-04-05</x:v>
      </x:c>
      <x:c r="F963" t="str">
        <x:v>2026-04-15</x:v>
      </x:c>
      <x:c r="G963" t="str">
        <x:v>2026-04-16</x:v>
      </x:c>
      <x:c r="H963" t="str">
        <x:v>Concluída</x:v>
      </x:c>
      <x:c r="I963" t="n">
        <x:v>0</x:v>
      </x:c>
      <x:c r="J963" t="str">
        <x:v>Coleta</x:v>
      </x:c>
    </x:row>
    <x:row r="964">
      <x:c r="A964" t="n">
        <x:v>963</x:v>
      </x:c>
      <x:c r="B964" t="str">
        <x:v>OS-000963</x:v>
      </x:c>
      <x:c r="C964" t="n">
        <x:v>963</x:v>
      </x:c>
      <x:c r="D964" t="n">
        <x:v>12</x:v>
      </x:c>
      <x:c r="E964" t="str">
        <x:v>2025-10-18</x:v>
      </x:c>
      <x:c r="F964" t="str">
        <x:v>2025-10-23</x:v>
      </x:c>
      <x:c r="G964" t="str">
        <x:v>2025-10-26</x:v>
      </x:c>
      <x:c r="H964" t="str">
        <x:v>Concluída</x:v>
      </x:c>
      <x:c r="I964" t="n">
        <x:v>0</x:v>
      </x:c>
      <x:c r="J964" t="str">
        <x:v>Coleta</x:v>
      </x:c>
    </x:row>
    <x:row r="965">
      <x:c r="A965" t="n">
        <x:v>964</x:v>
      </x:c>
      <x:c r="B965" t="str">
        <x:v>OS-000964</x:v>
      </x:c>
      <x:c r="C965" t="n">
        <x:v>964</x:v>
      </x:c>
      <x:c r="D965" t="n">
        <x:v>18</x:v>
      </x:c>
      <x:c r="E965" t="str">
        <x:v>2025-08-08</x:v>
      </x:c>
      <x:c r="F965" t="str">
        <x:v>2025-08-11</x:v>
      </x:c>
      <x:c r="G965" t="str">
        <x:v>2025-08-22</x:v>
      </x:c>
      <x:c r="H965" t="str">
        <x:v>Concluída</x:v>
      </x:c>
      <x:c r="I965" t="n">
        <x:v>0</x:v>
      </x:c>
      <x:c r="J965" t="str">
        <x:v>Correios</x:v>
      </x:c>
    </x:row>
    <x:row r="966">
      <x:c r="A966" t="n">
        <x:v>965</x:v>
      </x:c>
      <x:c r="B966" t="str">
        <x:v>OS-000965</x:v>
      </x:c>
      <x:c r="C966" t="n">
        <x:v>965</x:v>
      </x:c>
      <x:c r="D966" t="n">
        <x:v>7</x:v>
      </x:c>
      <x:c r="E966" t="str">
        <x:v>2026-04-20</x:v>
      </x:c>
      <x:c r="F966" t="str">
        <x:v>2026-04-22</x:v>
      </x:c>
      <x:c r="G966" t="str">
        <x:v>2026-04-28</x:v>
      </x:c>
      <x:c r="H966" t="str">
        <x:v>Concluída</x:v>
      </x:c>
      <x:c r="I966" t="n">
        <x:v>0</x:v>
      </x:c>
      <x:c r="J966" t="str">
        <x:v>Correios</x:v>
      </x:c>
    </x:row>
    <x:row r="967">
      <x:c r="A967" t="n">
        <x:v>966</x:v>
      </x:c>
      <x:c r="B967" t="str">
        <x:v>OS-000966</x:v>
      </x:c>
      <x:c r="C967" t="n">
        <x:v>966</x:v>
      </x:c>
      <x:c r="D967" t="n">
        <x:v>3</x:v>
      </x:c>
      <x:c r="E967" t="str">
        <x:v>2026-05-27</x:v>
      </x:c>
      <x:c r="F967" t="str">
        <x:v>2026-05-30</x:v>
      </x:c>
      <x:c r="G967" t="str">
        <x:v>2026-06-06</x:v>
      </x:c>
      <x:c r="H967" t="str">
        <x:v>Concluída</x:v>
      </x:c>
      <x:c r="I967" t="n">
        <x:v>0</x:v>
      </x:c>
      <x:c r="J967" t="str">
        <x:v>Correios</x:v>
      </x:c>
    </x:row>
    <x:row r="968">
      <x:c r="A968" t="n">
        <x:v>967</x:v>
      </x:c>
      <x:c r="B968" t="str">
        <x:v>OS-000967</x:v>
      </x:c>
      <x:c r="C968" t="n">
        <x:v>967</x:v>
      </x:c>
      <x:c r="D968" t="n">
        <x:v>3</x:v>
      </x:c>
      <x:c r="E968" t="str">
        <x:v>2025-12-15</x:v>
      </x:c>
      <x:c r="F968" t="str">
        <x:v>2025-12-17</x:v>
      </x:c>
      <x:c r="G968" t="str">
        <x:v>2025-12-20</x:v>
      </x:c>
      <x:c r="H968" t="str">
        <x:v>Concluída</x:v>
      </x:c>
      <x:c r="I968" t="n">
        <x:v>0</x:v>
      </x:c>
      <x:c r="J968" t="str">
        <x:v>Correios</x:v>
      </x:c>
    </x:row>
    <x:row r="969">
      <x:c r="A969" t="n">
        <x:v>968</x:v>
      </x:c>
      <x:c r="B969" t="str">
        <x:v>OS-000968</x:v>
      </x:c>
      <x:c r="C969" t="n">
        <x:v>968</x:v>
      </x:c>
      <x:c r="D969" t="n">
        <x:v>18</x:v>
      </x:c>
      <x:c r="E969" t="str">
        <x:v>2025-09-02</x:v>
      </x:c>
      <x:c r="F969" t="str">
        <x:v>2025-09-09</x:v>
      </x:c>
      <x:c r="G969" t="str">
        <x:v>2025-09-09</x:v>
      </x:c>
      <x:c r="H969" t="str">
        <x:v>Concluída</x:v>
      </x:c>
      <x:c r="I969" t="n">
        <x:v>1</x:v>
      </x:c>
      <x:c r="J969" t="str">
        <x:v>Coleta</x:v>
      </x:c>
    </x:row>
    <x:row r="970">
      <x:c r="A970" t="n">
        <x:v>969</x:v>
      </x:c>
      <x:c r="B970" t="str">
        <x:v>OS-000969</x:v>
      </x:c>
      <x:c r="C970" t="n">
        <x:v>969</x:v>
      </x:c>
      <x:c r="D970" t="n">
        <x:v>18</x:v>
      </x:c>
      <x:c r="E970" t="str">
        <x:v>2025-11-29</x:v>
      </x:c>
      <x:c r="F970" t="str">
        <x:v>2025-12-09</x:v>
      </x:c>
      <x:c r="G970"/>
      <x:c r="H970" t="str">
        <x:v>Orçamento recusado</x:v>
      </x:c>
      <x:c r="I970" t="n">
        <x:v>0</x:v>
      </x:c>
      <x:c r="J970" t="str">
        <x:v>Correios</x:v>
      </x:c>
    </x:row>
    <x:row r="971">
      <x:c r="A971" t="n">
        <x:v>970</x:v>
      </x:c>
      <x:c r="B971" t="str">
        <x:v>OS-000970</x:v>
      </x:c>
      <x:c r="C971" t="n">
        <x:v>970</x:v>
      </x:c>
      <x:c r="D971" t="n">
        <x:v>4</x:v>
      </x:c>
      <x:c r="E971" t="str">
        <x:v>2026-06-05</x:v>
      </x:c>
      <x:c r="F971" t="str">
        <x:v>2026-06-10</x:v>
      </x:c>
      <x:c r="G971"/>
      <x:c r="H971" t="str">
        <x:v>Orçamento recusado</x:v>
      </x:c>
      <x:c r="I971" t="n">
        <x:v>0</x:v>
      </x:c>
      <x:c r="J971" t="str">
        <x:v>Correios</x:v>
      </x:c>
    </x:row>
    <x:row r="972">
      <x:c r="A972" t="n">
        <x:v>971</x:v>
      </x:c>
      <x:c r="B972" t="str">
        <x:v>OS-000971</x:v>
      </x:c>
      <x:c r="C972" t="n">
        <x:v>971</x:v>
      </x:c>
      <x:c r="D972" t="n">
        <x:v>11</x:v>
      </x:c>
      <x:c r="E972" t="str">
        <x:v>2025-08-18</x:v>
      </x:c>
      <x:c r="F972" t="str">
        <x:v>2025-08-23</x:v>
      </x:c>
      <x:c r="G972" t="str">
        <x:v>2025-08-30</x:v>
      </x:c>
      <x:c r="H972" t="str">
        <x:v>Concluída</x:v>
      </x:c>
      <x:c r="I972" t="n">
        <x:v>0</x:v>
      </x:c>
      <x:c r="J972" t="str">
        <x:v>Correios</x:v>
      </x:c>
    </x:row>
    <x:row r="973">
      <x:c r="A973" t="n">
        <x:v>972</x:v>
      </x:c>
      <x:c r="B973" t="str">
        <x:v>OS-000972</x:v>
      </x:c>
      <x:c r="C973" t="n">
        <x:v>972</x:v>
      </x:c>
      <x:c r="D973" t="n">
        <x:v>23</x:v>
      </x:c>
      <x:c r="E973" t="str">
        <x:v>2025-11-09</x:v>
      </x:c>
      <x:c r="F973" t="str">
        <x:v>2025-11-11</x:v>
      </x:c>
      <x:c r="G973" t="str">
        <x:v>2025-11-21</x:v>
      </x:c>
      <x:c r="H973" t="str">
        <x:v>Concluída</x:v>
      </x:c>
      <x:c r="I973" t="n">
        <x:v>0</x:v>
      </x:c>
      <x:c r="J973" t="str">
        <x:v>Correios</x:v>
      </x:c>
    </x:row>
    <x:row r="974">
      <x:c r="A974" t="n">
        <x:v>973</x:v>
      </x:c>
      <x:c r="B974" t="str">
        <x:v>OS-000973</x:v>
      </x:c>
      <x:c r="C974" t="n">
        <x:v>973</x:v>
      </x:c>
      <x:c r="D974" t="n">
        <x:v>2</x:v>
      </x:c>
      <x:c r="E974" t="str">
        <x:v>2026-02-14</x:v>
      </x:c>
      <x:c r="F974" t="str">
        <x:v>2026-02-17</x:v>
      </x:c>
      <x:c r="G974" t="str">
        <x:v>2026-02-23</x:v>
      </x:c>
      <x:c r="H974" t="str">
        <x:v>Concluída</x:v>
      </x:c>
      <x:c r="I974" t="n">
        <x:v>0</x:v>
      </x:c>
      <x:c r="J974" t="str">
        <x:v>Correios</x:v>
      </x:c>
    </x:row>
    <x:row r="975">
      <x:c r="A975" t="n">
        <x:v>974</x:v>
      </x:c>
      <x:c r="B975" t="str">
        <x:v>OS-000974</x:v>
      </x:c>
      <x:c r="C975" t="n">
        <x:v>974</x:v>
      </x:c>
      <x:c r="D975" t="n">
        <x:v>16</x:v>
      </x:c>
      <x:c r="E975" t="str">
        <x:v>2025-12-12</x:v>
      </x:c>
      <x:c r="F975" t="str">
        <x:v>2025-12-19</x:v>
      </x:c>
      <x:c r="G975" t="str">
        <x:v>2025-12-24</x:v>
      </x:c>
      <x:c r="H975" t="str">
        <x:v>Concluída</x:v>
      </x:c>
      <x:c r="I975" t="n">
        <x:v>0</x:v>
      </x:c>
      <x:c r="J975" t="str">
        <x:v>Balcão</x:v>
      </x:c>
    </x:row>
    <x:row r="976">
      <x:c r="A976" t="n">
        <x:v>975</x:v>
      </x:c>
      <x:c r="B976" t="str">
        <x:v>OS-000975</x:v>
      </x:c>
      <x:c r="C976" t="n">
        <x:v>975</x:v>
      </x:c>
      <x:c r="D976" t="n">
        <x:v>9</x:v>
      </x:c>
      <x:c r="E976" t="str">
        <x:v>2026-05-31</x:v>
      </x:c>
      <x:c r="F976" t="str">
        <x:v>2026-06-02</x:v>
      </x:c>
      <x:c r="G976" t="str">
        <x:v>2026-06-14</x:v>
      </x:c>
      <x:c r="H976" t="str">
        <x:v>Concluída</x:v>
      </x:c>
      <x:c r="I976" t="n">
        <x:v>0</x:v>
      </x:c>
      <x:c r="J976" t="str">
        <x:v>Coleta</x:v>
      </x:c>
    </x:row>
    <x:row r="977">
      <x:c r="A977" t="n">
        <x:v>976</x:v>
      </x:c>
      <x:c r="B977" t="str">
        <x:v>OS-000976</x:v>
      </x:c>
      <x:c r="C977" t="n">
        <x:v>976</x:v>
      </x:c>
      <x:c r="D977" t="n">
        <x:v>7</x:v>
      </x:c>
      <x:c r="E977" t="str">
        <x:v>2025-09-23</x:v>
      </x:c>
      <x:c r="F977" t="str">
        <x:v>2025-09-26</x:v>
      </x:c>
      <x:c r="G977" t="str">
        <x:v>2025-10-05</x:v>
      </x:c>
      <x:c r="H977" t="str">
        <x:v>Concluída</x:v>
      </x:c>
      <x:c r="I977" t="n">
        <x:v>0</x:v>
      </x:c>
      <x:c r="J977" t="str">
        <x:v>Correios</x:v>
      </x:c>
    </x:row>
    <x:row r="978">
      <x:c r="A978" t="n">
        <x:v>977</x:v>
      </x:c>
      <x:c r="B978" t="str">
        <x:v>OS-000977</x:v>
      </x:c>
      <x:c r="C978" t="n">
        <x:v>977</x:v>
      </x:c>
      <x:c r="D978" t="n">
        <x:v>22</x:v>
      </x:c>
      <x:c r="E978" t="str">
        <x:v>2026-06-08</x:v>
      </x:c>
      <x:c r="F978" t="str">
        <x:v>2026-06-13</x:v>
      </x:c>
      <x:c r="G978"/>
      <x:c r="H978" t="str">
        <x:v>Orçamento recusado</x:v>
      </x:c>
      <x:c r="I978" t="n">
        <x:v>0</x:v>
      </x:c>
      <x:c r="J978" t="str">
        <x:v>Correios</x:v>
      </x:c>
    </x:row>
    <x:row r="979">
      <x:c r="A979" t="n">
        <x:v>978</x:v>
      </x:c>
      <x:c r="B979" t="str">
        <x:v>OS-000978</x:v>
      </x:c>
      <x:c r="C979" t="n">
        <x:v>978</x:v>
      </x:c>
      <x:c r="D979" t="n">
        <x:v>19</x:v>
      </x:c>
      <x:c r="E979" t="str">
        <x:v>2026-01-19</x:v>
      </x:c>
      <x:c r="F979" t="str">
        <x:v>2026-01-22</x:v>
      </x:c>
      <x:c r="G979" t="str">
        <x:v>2026-01-24</x:v>
      </x:c>
      <x:c r="H979" t="str">
        <x:v>Concluída</x:v>
      </x:c>
      <x:c r="I979" t="n">
        <x:v>0</x:v>
      </x:c>
      <x:c r="J979" t="str">
        <x:v>Balcão</x:v>
      </x:c>
    </x:row>
    <x:row r="980">
      <x:c r="A980" t="n">
        <x:v>979</x:v>
      </x:c>
      <x:c r="B980" t="str">
        <x:v>OS-000979</x:v>
      </x:c>
      <x:c r="C980" t="n">
        <x:v>979</x:v>
      </x:c>
      <x:c r="D980" t="n">
        <x:v>16</x:v>
      </x:c>
      <x:c r="E980" t="str">
        <x:v>2026-03-24</x:v>
      </x:c>
      <x:c r="F980" t="str">
        <x:v>2026-03-29</x:v>
      </x:c>
      <x:c r="G980"/>
      <x:c r="H980" t="str">
        <x:v>Orçamento recusado</x:v>
      </x:c>
      <x:c r="I980" t="n">
        <x:v>0</x:v>
      </x:c>
      <x:c r="J980" t="str">
        <x:v>Balcão</x:v>
      </x:c>
    </x:row>
    <x:row r="981">
      <x:c r="A981" t="n">
        <x:v>980</x:v>
      </x:c>
      <x:c r="B981" t="str">
        <x:v>OS-000980</x:v>
      </x:c>
      <x:c r="C981" t="n">
        <x:v>980</x:v>
      </x:c>
      <x:c r="D981" t="n">
        <x:v>25</x:v>
      </x:c>
      <x:c r="E981" t="str">
        <x:v>2026-02-07</x:v>
      </x:c>
      <x:c r="F981" t="str">
        <x:v>2026-02-12</x:v>
      </x:c>
      <x:c r="G981" t="str">
        <x:v>2026-02-15</x:v>
      </x:c>
      <x:c r="H981" t="str">
        <x:v>Concluída</x:v>
      </x:c>
      <x:c r="I981" t="n">
        <x:v>0</x:v>
      </x:c>
      <x:c r="J981" t="str">
        <x:v>Correios</x:v>
      </x:c>
    </x:row>
    <x:row r="982">
      <x:c r="A982" t="n">
        <x:v>981</x:v>
      </x:c>
      <x:c r="B982" t="str">
        <x:v>OS-000981</x:v>
      </x:c>
      <x:c r="C982" t="n">
        <x:v>981</x:v>
      </x:c>
      <x:c r="D982" t="n">
        <x:v>20</x:v>
      </x:c>
      <x:c r="E982" t="str">
        <x:v>2025-10-17</x:v>
      </x:c>
      <x:c r="F982" t="str">
        <x:v>2025-10-27</x:v>
      </x:c>
      <x:c r="G982"/>
      <x:c r="H982" t="str">
        <x:v>Orçamento recusado</x:v>
      </x:c>
      <x:c r="I982" t="n">
        <x:v>0</x:v>
      </x:c>
      <x:c r="J982" t="str">
        <x:v>Coleta</x:v>
      </x:c>
    </x:row>
    <x:row r="983">
      <x:c r="A983" t="n">
        <x:v>982</x:v>
      </x:c>
      <x:c r="B983" t="str">
        <x:v>OS-000982</x:v>
      </x:c>
      <x:c r="C983" t="n">
        <x:v>982</x:v>
      </x:c>
      <x:c r="D983" t="n">
        <x:v>14</x:v>
      </x:c>
      <x:c r="E983" t="str">
        <x:v>2026-02-25</x:v>
      </x:c>
      <x:c r="F983" t="str">
        <x:v>2026-03-04</x:v>
      </x:c>
      <x:c r="G983" t="str">
        <x:v>2026-03-06</x:v>
      </x:c>
      <x:c r="H983" t="str">
        <x:v>Concluída</x:v>
      </x:c>
      <x:c r="I983" t="n">
        <x:v>0</x:v>
      </x:c>
      <x:c r="J983" t="str">
        <x:v>Coleta</x:v>
      </x:c>
    </x:row>
    <x:row r="984">
      <x:c r="A984" t="n">
        <x:v>983</x:v>
      </x:c>
      <x:c r="B984" t="str">
        <x:v>OS-000983</x:v>
      </x:c>
      <x:c r="C984" t="n">
        <x:v>983</x:v>
      </x:c>
      <x:c r="D984" t="n">
        <x:v>10</x:v>
      </x:c>
      <x:c r="E984" t="str">
        <x:v>2025-07-24</x:v>
      </x:c>
      <x:c r="F984" t="str">
        <x:v>2025-08-03</x:v>
      </x:c>
      <x:c r="G984" t="str">
        <x:v>2025-08-04</x:v>
      </x:c>
      <x:c r="H984" t="str">
        <x:v>Concluída</x:v>
      </x:c>
      <x:c r="I984" t="n">
        <x:v>0</x:v>
      </x:c>
      <x:c r="J984" t="str">
        <x:v>Coleta</x:v>
      </x:c>
    </x:row>
    <x:row r="985">
      <x:c r="A985" t="n">
        <x:v>984</x:v>
      </x:c>
      <x:c r="B985" t="str">
        <x:v>OS-000984</x:v>
      </x:c>
      <x:c r="C985" t="n">
        <x:v>984</x:v>
      </x:c>
      <x:c r="D985" t="n">
        <x:v>25</x:v>
      </x:c>
      <x:c r="E985" t="str">
        <x:v>2025-10-10</x:v>
      </x:c>
      <x:c r="F985" t="str">
        <x:v>2025-10-20</x:v>
      </x:c>
      <x:c r="G985" t="str">
        <x:v>2025-10-16</x:v>
      </x:c>
      <x:c r="H985" t="str">
        <x:v>Concluída</x:v>
      </x:c>
      <x:c r="I985" t="n">
        <x:v>1</x:v>
      </x:c>
      <x:c r="J985" t="str">
        <x:v>Coleta</x:v>
      </x:c>
    </x:row>
    <x:row r="986">
      <x:c r="A986" t="n">
        <x:v>985</x:v>
      </x:c>
      <x:c r="B986" t="str">
        <x:v>OS-000985</x:v>
      </x:c>
      <x:c r="C986" t="n">
        <x:v>985</x:v>
      </x:c>
      <x:c r="D986" t="n">
        <x:v>10</x:v>
      </x:c>
      <x:c r="E986" t="str">
        <x:v>2026-02-23</x:v>
      </x:c>
      <x:c r="F986" t="str">
        <x:v>2026-03-05</x:v>
      </x:c>
      <x:c r="G986" t="str">
        <x:v>2026-03-09</x:v>
      </x:c>
      <x:c r="H986" t="str">
        <x:v>Concluída</x:v>
      </x:c>
      <x:c r="I986" t="n">
        <x:v>0</x:v>
      </x:c>
      <x:c r="J986" t="str">
        <x:v>Correios</x:v>
      </x:c>
    </x:row>
    <x:row r="987">
      <x:c r="A987" t="n">
        <x:v>986</x:v>
      </x:c>
      <x:c r="B987" t="str">
        <x:v>OS-000986</x:v>
      </x:c>
      <x:c r="C987" t="n">
        <x:v>986</x:v>
      </x:c>
      <x:c r="D987" t="n">
        <x:v>11</x:v>
      </x:c>
      <x:c r="E987" t="str">
        <x:v>2026-06-13</x:v>
      </x:c>
      <x:c r="F987" t="str">
        <x:v>2026-06-18</x:v>
      </x:c>
      <x:c r="G987" t="str">
        <x:v>2026-06-25</x:v>
      </x:c>
      <x:c r="H987" t="str">
        <x:v>Concluída</x:v>
      </x:c>
      <x:c r="I987" t="n">
        <x:v>0</x:v>
      </x:c>
      <x:c r="J987" t="str">
        <x:v>Correios</x:v>
      </x:c>
    </x:row>
    <x:row r="988">
      <x:c r="A988" t="n">
        <x:v>987</x:v>
      </x:c>
      <x:c r="B988" t="str">
        <x:v>OS-000987</x:v>
      </x:c>
      <x:c r="C988" t="n">
        <x:v>987</x:v>
      </x:c>
      <x:c r="D988" t="n">
        <x:v>14</x:v>
      </x:c>
      <x:c r="E988" t="str">
        <x:v>2025-11-20</x:v>
      </x:c>
      <x:c r="F988" t="str">
        <x:v>2025-11-22</x:v>
      </x:c>
      <x:c r="G988" t="str">
        <x:v>2025-11-23</x:v>
      </x:c>
      <x:c r="H988" t="str">
        <x:v>Concluída</x:v>
      </x:c>
      <x:c r="I988" t="n">
        <x:v>0</x:v>
      </x:c>
      <x:c r="J988" t="str">
        <x:v>Balcão</x:v>
      </x:c>
    </x:row>
    <x:row r="989">
      <x:c r="A989" t="n">
        <x:v>988</x:v>
      </x:c>
      <x:c r="B989" t="str">
        <x:v>OS-000988</x:v>
      </x:c>
      <x:c r="C989" t="n">
        <x:v>988</x:v>
      </x:c>
      <x:c r="D989" t="n">
        <x:v>13</x:v>
      </x:c>
      <x:c r="E989" t="str">
        <x:v>2026-06-16</x:v>
      </x:c>
      <x:c r="F989" t="str">
        <x:v>2026-06-21</x:v>
      </x:c>
      <x:c r="G989" t="str">
        <x:v>2026-06-28</x:v>
      </x:c>
      <x:c r="H989" t="str">
        <x:v>Concluída</x:v>
      </x:c>
      <x:c r="I989" t="n">
        <x:v>0</x:v>
      </x:c>
      <x:c r="J989" t="str">
        <x:v>Correios</x:v>
      </x:c>
    </x:row>
    <x:row r="990">
      <x:c r="A990" t="n">
        <x:v>989</x:v>
      </x:c>
      <x:c r="B990" t="str">
        <x:v>OS-000989</x:v>
      </x:c>
      <x:c r="C990" t="n">
        <x:v>989</x:v>
      </x:c>
      <x:c r="D990" t="n">
        <x:v>18</x:v>
      </x:c>
      <x:c r="E990" t="str">
        <x:v>2025-07-05</x:v>
      </x:c>
      <x:c r="F990" t="str">
        <x:v>2025-07-10</x:v>
      </x:c>
      <x:c r="G990" t="str">
        <x:v>2025-07-13</x:v>
      </x:c>
      <x:c r="H990" t="str">
        <x:v>Concluída</x:v>
      </x:c>
      <x:c r="I990" t="n">
        <x:v>0</x:v>
      </x:c>
      <x:c r="J990" t="str">
        <x:v>Coleta</x:v>
      </x:c>
    </x:row>
    <x:row r="991">
      <x:c r="A991" t="n">
        <x:v>990</x:v>
      </x:c>
      <x:c r="B991" t="str">
        <x:v>OS-000990</x:v>
      </x:c>
      <x:c r="C991" t="n">
        <x:v>990</x:v>
      </x:c>
      <x:c r="D991" t="n">
        <x:v>19</x:v>
      </x:c>
      <x:c r="E991" t="str">
        <x:v>2025-12-17</x:v>
      </x:c>
      <x:c r="F991" t="str">
        <x:v>2025-12-24</x:v>
      </x:c>
      <x:c r="G991" t="str">
        <x:v>2025-12-21</x:v>
      </x:c>
      <x:c r="H991" t="str">
        <x:v>Concluída</x:v>
      </x:c>
      <x:c r="I991" t="n">
        <x:v>1</x:v>
      </x:c>
      <x:c r="J991" t="str">
        <x:v>Correios</x:v>
      </x:c>
    </x:row>
    <x:row r="992">
      <x:c r="A992" t="n">
        <x:v>991</x:v>
      </x:c>
      <x:c r="B992" t="str">
        <x:v>OS-000991</x:v>
      </x:c>
      <x:c r="C992" t="n">
        <x:v>991</x:v>
      </x:c>
      <x:c r="D992" t="n">
        <x:v>12</x:v>
      </x:c>
      <x:c r="E992" t="str">
        <x:v>2026-05-26</x:v>
      </x:c>
      <x:c r="F992" t="str">
        <x:v>2026-05-28</x:v>
      </x:c>
      <x:c r="G992"/>
      <x:c r="H992" t="str">
        <x:v>Orçamento recusado</x:v>
      </x:c>
      <x:c r="I992" t="n">
        <x:v>0</x:v>
      </x:c>
      <x:c r="J992" t="str">
        <x:v>Balcão</x:v>
      </x:c>
    </x:row>
    <x:row r="993">
      <x:c r="A993" t="n">
        <x:v>992</x:v>
      </x:c>
      <x:c r="B993" t="str">
        <x:v>OS-000992</x:v>
      </x:c>
      <x:c r="C993" t="n">
        <x:v>992</x:v>
      </x:c>
      <x:c r="D993" t="n">
        <x:v>15</x:v>
      </x:c>
      <x:c r="E993" t="str">
        <x:v>2026-03-25</x:v>
      </x:c>
      <x:c r="F993" t="str">
        <x:v>2026-03-27</x:v>
      </x:c>
      <x:c r="G993" t="str">
        <x:v>2026-04-01</x:v>
      </x:c>
      <x:c r="H993" t="str">
        <x:v>Concluída</x:v>
      </x:c>
      <x:c r="I993" t="n">
        <x:v>0</x:v>
      </x:c>
      <x:c r="J993" t="str">
        <x:v>Balcão</x:v>
      </x:c>
    </x:row>
    <x:row r="994">
      <x:c r="A994" t="n">
        <x:v>993</x:v>
      </x:c>
      <x:c r="B994" t="str">
        <x:v>OS-000993</x:v>
      </x:c>
      <x:c r="C994" t="n">
        <x:v>993</x:v>
      </x:c>
      <x:c r="D994" t="n">
        <x:v>25</x:v>
      </x:c>
      <x:c r="E994" t="str">
        <x:v>2025-07-02</x:v>
      </x:c>
      <x:c r="F994" t="str">
        <x:v>2025-07-07</x:v>
      </x:c>
      <x:c r="G994" t="str">
        <x:v>2025-07-03</x:v>
      </x:c>
      <x:c r="H994" t="str">
        <x:v>Concluída</x:v>
      </x:c>
      <x:c r="I994" t="n">
        <x:v>1</x:v>
      </x:c>
      <x:c r="J994" t="str">
        <x:v>Coleta</x:v>
      </x:c>
    </x:row>
    <x:row r="995">
      <x:c r="A995" t="n">
        <x:v>994</x:v>
      </x:c>
      <x:c r="B995" t="str">
        <x:v>OS-000994</x:v>
      </x:c>
      <x:c r="C995" t="n">
        <x:v>994</x:v>
      </x:c>
      <x:c r="D995" t="n">
        <x:v>1</x:v>
      </x:c>
      <x:c r="E995" t="str">
        <x:v>2026-02-17</x:v>
      </x:c>
      <x:c r="F995" t="str">
        <x:v>2026-02-27</x:v>
      </x:c>
      <x:c r="G995" t="str">
        <x:v>2026-02-28</x:v>
      </x:c>
      <x:c r="H995" t="str">
        <x:v>Concluída</x:v>
      </x:c>
      <x:c r="I995" t="n">
        <x:v>0</x:v>
      </x:c>
      <x:c r="J995" t="str">
        <x:v>Correios</x:v>
      </x:c>
    </x:row>
    <x:row r="996">
      <x:c r="A996" t="n">
        <x:v>995</x:v>
      </x:c>
      <x:c r="B996" t="str">
        <x:v>OS-000995</x:v>
      </x:c>
      <x:c r="C996" t="n">
        <x:v>995</x:v>
      </x:c>
      <x:c r="D996" t="n">
        <x:v>22</x:v>
      </x:c>
      <x:c r="E996" t="str">
        <x:v>2026-05-02</x:v>
      </x:c>
      <x:c r="F996" t="str">
        <x:v>2026-05-09</x:v>
      </x:c>
      <x:c r="G996" t="str">
        <x:v>2026-05-04</x:v>
      </x:c>
      <x:c r="H996" t="str">
        <x:v>Concluída</x:v>
      </x:c>
      <x:c r="I996" t="n">
        <x:v>1</x:v>
      </x:c>
      <x:c r="J996" t="str">
        <x:v>Coleta</x:v>
      </x:c>
    </x:row>
    <x:row r="997">
      <x:c r="A997" t="n">
        <x:v>996</x:v>
      </x:c>
      <x:c r="B997" t="str">
        <x:v>OS-000996</x:v>
      </x:c>
      <x:c r="C997" t="n">
        <x:v>996</x:v>
      </x:c>
      <x:c r="D997" t="n">
        <x:v>7</x:v>
      </x:c>
      <x:c r="E997" t="str">
        <x:v>2025-12-23</x:v>
      </x:c>
      <x:c r="F997" t="str">
        <x:v>2025-12-28</x:v>
      </x:c>
      <x:c r="G997" t="str">
        <x:v>2025-12-31</x:v>
      </x:c>
      <x:c r="H997" t="str">
        <x:v>Concluída</x:v>
      </x:c>
      <x:c r="I997" t="n">
        <x:v>0</x:v>
      </x:c>
      <x:c r="J997" t="str">
        <x:v>Coleta</x:v>
      </x:c>
    </x:row>
    <x:row r="998">
      <x:c r="A998" t="n">
        <x:v>997</x:v>
      </x:c>
      <x:c r="B998" t="str">
        <x:v>OS-000997</x:v>
      </x:c>
      <x:c r="C998" t="n">
        <x:v>997</x:v>
      </x:c>
      <x:c r="D998" t="n">
        <x:v>21</x:v>
      </x:c>
      <x:c r="E998" t="str">
        <x:v>2026-02-06</x:v>
      </x:c>
      <x:c r="F998" t="str">
        <x:v>2026-02-11</x:v>
      </x:c>
      <x:c r="G998"/>
      <x:c r="H998" t="str">
        <x:v>Orçamento recusado</x:v>
      </x:c>
      <x:c r="I998" t="n">
        <x:v>0</x:v>
      </x:c>
      <x:c r="J998" t="str">
        <x:v>Correios</x:v>
      </x:c>
    </x:row>
    <x:row r="999">
      <x:c r="A999" t="n">
        <x:v>998</x:v>
      </x:c>
      <x:c r="B999" t="str">
        <x:v>OS-000998</x:v>
      </x:c>
      <x:c r="C999" t="n">
        <x:v>998</x:v>
      </x:c>
      <x:c r="D999" t="n">
        <x:v>3</x:v>
      </x:c>
      <x:c r="E999" t="str">
        <x:v>2025-07-16</x:v>
      </x:c>
      <x:c r="F999" t="str">
        <x:v>2025-07-18</x:v>
      </x:c>
      <x:c r="G999" t="str">
        <x:v>2025-07-17</x:v>
      </x:c>
      <x:c r="H999" t="str">
        <x:v>Concluída</x:v>
      </x:c>
      <x:c r="I999" t="n">
        <x:v>1</x:v>
      </x:c>
      <x:c r="J999" t="str">
        <x:v>Correios</x:v>
      </x:c>
    </x:row>
    <x:row r="1000">
      <x:c r="A1000" t="n">
        <x:v>999</x:v>
      </x:c>
      <x:c r="B1000" t="str">
        <x:v>OS-000999</x:v>
      </x:c>
      <x:c r="C1000" t="n">
        <x:v>999</x:v>
      </x:c>
      <x:c r="D1000" t="n">
        <x:v>5</x:v>
      </x:c>
      <x:c r="E1000" t="str">
        <x:v>2025-12-25</x:v>
      </x:c>
      <x:c r="F1000" t="str">
        <x:v>2025-12-28</x:v>
      </x:c>
      <x:c r="G1000"/>
      <x:c r="H1000" t="str">
        <x:v>Orçamento recusado</x:v>
      </x:c>
      <x:c r="I1000" t="n">
        <x:v>0</x:v>
      </x:c>
      <x:c r="J1000" t="str">
        <x:v>Correios</x:v>
      </x:c>
    </x:row>
    <x:row r="1001">
      <x:c r="A1001" t="n">
        <x:v>1000</x:v>
      </x:c>
      <x:c r="B1001" t="str">
        <x:v>OS-001000</x:v>
      </x:c>
      <x:c r="C1001" t="n">
        <x:v>1000</x:v>
      </x:c>
      <x:c r="D1001" t="n">
        <x:v>19</x:v>
      </x:c>
      <x:c r="E1001" t="str">
        <x:v>2026-03-10</x:v>
      </x:c>
      <x:c r="F1001" t="str">
        <x:v>2026-03-12</x:v>
      </x:c>
      <x:c r="G1001"/>
      <x:c r="H1001" t="str">
        <x:v>Orçamento recusado</x:v>
      </x:c>
      <x:c r="I1001" t="n">
        <x:v>0</x:v>
      </x:c>
      <x:c r="J1001" t="str">
        <x:v>Balcão</x:v>
      </x:c>
    </x:row>
    <x:row r="1002">
      <x:c r="A1002" t="n">
        <x:v>1001</x:v>
      </x:c>
      <x:c r="B1002" t="str">
        <x:v>OS-001001</x:v>
      </x:c>
      <x:c r="C1002" t="n">
        <x:v>1001</x:v>
      </x:c>
      <x:c r="D1002" t="n">
        <x:v>15</x:v>
      </x:c>
      <x:c r="E1002" t="str">
        <x:v>2026-05-15</x:v>
      </x:c>
      <x:c r="F1002" t="str">
        <x:v>2026-05-17</x:v>
      </x:c>
      <x:c r="G1002" t="str">
        <x:v>2026-05-22</x:v>
      </x:c>
      <x:c r="H1002" t="str">
        <x:v>Concluída</x:v>
      </x:c>
      <x:c r="I1002" t="n">
        <x:v>0</x:v>
      </x:c>
      <x:c r="J1002" t="str">
        <x:v>Balcão</x:v>
      </x:c>
    </x:row>
    <x:row r="1003">
      <x:c r="A1003" t="n">
        <x:v>1002</x:v>
      </x:c>
      <x:c r="B1003" t="str">
        <x:v>OS-001002</x:v>
      </x:c>
      <x:c r="C1003" t="n">
        <x:v>1002</x:v>
      </x:c>
      <x:c r="D1003" t="n">
        <x:v>17</x:v>
      </x:c>
      <x:c r="E1003" t="str">
        <x:v>2025-09-28</x:v>
      </x:c>
      <x:c r="F1003" t="str">
        <x:v>2025-09-30</x:v>
      </x:c>
      <x:c r="G1003" t="str">
        <x:v>2025-10-05</x:v>
      </x:c>
      <x:c r="H1003" t="str">
        <x:v>Concluída</x:v>
      </x:c>
      <x:c r="I1003" t="n">
        <x:v>0</x:v>
      </x:c>
      <x:c r="J1003" t="str">
        <x:v>Balcão</x:v>
      </x:c>
    </x:row>
    <x:row r="1004">
      <x:c r="A1004" t="n">
        <x:v>1003</x:v>
      </x:c>
      <x:c r="B1004" t="str">
        <x:v>OS-001003</x:v>
      </x:c>
      <x:c r="C1004" t="n">
        <x:v>1003</x:v>
      </x:c>
      <x:c r="D1004" t="n">
        <x:v>19</x:v>
      </x:c>
      <x:c r="E1004" t="str">
        <x:v>2025-09-13</x:v>
      </x:c>
      <x:c r="F1004" t="str">
        <x:v>2025-09-15</x:v>
      </x:c>
      <x:c r="G1004" t="str">
        <x:v>2025-09-25</x:v>
      </x:c>
      <x:c r="H1004" t="str">
        <x:v>Concluída</x:v>
      </x:c>
      <x:c r="I1004" t="n">
        <x:v>0</x:v>
      </x:c>
      <x:c r="J1004" t="str">
        <x:v>Correios</x:v>
      </x:c>
    </x:row>
    <x:row r="1005">
      <x:c r="A1005" t="n">
        <x:v>1004</x:v>
      </x:c>
      <x:c r="B1005" t="str">
        <x:v>OS-001004</x:v>
      </x:c>
      <x:c r="C1005" t="n">
        <x:v>1004</x:v>
      </x:c>
      <x:c r="D1005" t="n">
        <x:v>11</x:v>
      </x:c>
      <x:c r="E1005" t="str">
        <x:v>2025-11-06</x:v>
      </x:c>
      <x:c r="F1005" t="str">
        <x:v>2025-11-08</x:v>
      </x:c>
      <x:c r="G1005" t="str">
        <x:v>2025-11-15</x:v>
      </x:c>
      <x:c r="H1005" t="str">
        <x:v>Concluída</x:v>
      </x:c>
      <x:c r="I1005" t="n">
        <x:v>0</x:v>
      </x:c>
      <x:c r="J1005" t="str">
        <x:v>Balcão</x:v>
      </x:c>
    </x:row>
    <x:row r="1006">
      <x:c r="A1006" t="n">
        <x:v>1005</x:v>
      </x:c>
      <x:c r="B1006" t="str">
        <x:v>OS-001005</x:v>
      </x:c>
      <x:c r="C1006" t="n">
        <x:v>1005</x:v>
      </x:c>
      <x:c r="D1006" t="n">
        <x:v>20</x:v>
      </x:c>
      <x:c r="E1006" t="str">
        <x:v>2026-04-25</x:v>
      </x:c>
      <x:c r="F1006" t="str">
        <x:v>2026-04-30</x:v>
      </x:c>
      <x:c r="G1006"/>
      <x:c r="H1006" t="str">
        <x:v>Orçamento recusado</x:v>
      </x:c>
      <x:c r="I1006" t="n">
        <x:v>0</x:v>
      </x:c>
      <x:c r="J1006" t="str">
        <x:v>Coleta</x:v>
      </x:c>
    </x:row>
    <x:row r="1007">
      <x:c r="A1007" t="n">
        <x:v>1006</x:v>
      </x:c>
      <x:c r="B1007" t="str">
        <x:v>OS-001006</x:v>
      </x:c>
      <x:c r="C1007" t="n">
        <x:v>1006</x:v>
      </x:c>
      <x:c r="D1007" t="n">
        <x:v>20</x:v>
      </x:c>
      <x:c r="E1007" t="str">
        <x:v>2026-01-01</x:v>
      </x:c>
      <x:c r="F1007" t="str">
        <x:v>2026-01-03</x:v>
      </x:c>
      <x:c r="G1007" t="str">
        <x:v>2026-01-05</x:v>
      </x:c>
      <x:c r="H1007" t="str">
        <x:v>Concluída</x:v>
      </x:c>
      <x:c r="I1007" t="n">
        <x:v>0</x:v>
      </x:c>
      <x:c r="J1007" t="str">
        <x:v>Correios</x:v>
      </x:c>
    </x:row>
    <x:row r="1008">
      <x:c r="A1008" t="n">
        <x:v>1007</x:v>
      </x:c>
      <x:c r="B1008" t="str">
        <x:v>OS-001007</x:v>
      </x:c>
      <x:c r="C1008" t="n">
        <x:v>1007</x:v>
      </x:c>
      <x:c r="D1008" t="n">
        <x:v>20</x:v>
      </x:c>
      <x:c r="E1008" t="str">
        <x:v>2026-02-22</x:v>
      </x:c>
      <x:c r="F1008" t="str">
        <x:v>2026-02-27</x:v>
      </x:c>
      <x:c r="G1008" t="str">
        <x:v>2026-02-24</x:v>
      </x:c>
      <x:c r="H1008" t="str">
        <x:v>Concluída</x:v>
      </x:c>
      <x:c r="I1008" t="n">
        <x:v>1</x:v>
      </x:c>
      <x:c r="J1008" t="str">
        <x:v>Balcão</x:v>
      </x:c>
    </x:row>
    <x:row r="1009">
      <x:c r="A1009" t="n">
        <x:v>1008</x:v>
      </x:c>
      <x:c r="B1009" t="str">
        <x:v>OS-001008</x:v>
      </x:c>
      <x:c r="C1009" t="n">
        <x:v>1008</x:v>
      </x:c>
      <x:c r="D1009" t="n">
        <x:v>19</x:v>
      </x:c>
      <x:c r="E1009" t="str">
        <x:v>2026-01-24</x:v>
      </x:c>
      <x:c r="F1009" t="str">
        <x:v>2026-02-03</x:v>
      </x:c>
      <x:c r="G1009"/>
      <x:c r="H1009" t="str">
        <x:v>Orçamento recusado</x:v>
      </x:c>
      <x:c r="I1009" t="n">
        <x:v>0</x:v>
      </x:c>
      <x:c r="J1009" t="str">
        <x:v>Correios</x:v>
      </x:c>
    </x:row>
    <x:row r="1010">
      <x:c r="A1010" t="n">
        <x:v>1009</x:v>
      </x:c>
      <x:c r="B1010" t="str">
        <x:v>OS-001009</x:v>
      </x:c>
      <x:c r="C1010" t="n">
        <x:v>1009</x:v>
      </x:c>
      <x:c r="D1010" t="n">
        <x:v>23</x:v>
      </x:c>
      <x:c r="E1010" t="str">
        <x:v>2025-09-11</x:v>
      </x:c>
      <x:c r="F1010" t="str">
        <x:v>2025-09-18</x:v>
      </x:c>
      <x:c r="G1010" t="str">
        <x:v>2025-09-15</x:v>
      </x:c>
      <x:c r="H1010" t="str">
        <x:v>Concluída</x:v>
      </x:c>
      <x:c r="I1010" t="n">
        <x:v>1</x:v>
      </x:c>
      <x:c r="J1010" t="str">
        <x:v>Coleta</x:v>
      </x:c>
    </x:row>
    <x:row r="1011">
      <x:c r="A1011" t="n">
        <x:v>1010</x:v>
      </x:c>
      <x:c r="B1011" t="str">
        <x:v>OS-001010</x:v>
      </x:c>
      <x:c r="C1011" t="n">
        <x:v>1010</x:v>
      </x:c>
      <x:c r="D1011" t="n">
        <x:v>16</x:v>
      </x:c>
      <x:c r="E1011" t="str">
        <x:v>2025-08-09</x:v>
      </x:c>
      <x:c r="F1011" t="str">
        <x:v>2025-08-19</x:v>
      </x:c>
      <x:c r="G1011"/>
      <x:c r="H1011" t="str">
        <x:v>Orçamento recusado</x:v>
      </x:c>
      <x:c r="I1011" t="n">
        <x:v>0</x:v>
      </x:c>
      <x:c r="J1011" t="str">
        <x:v>Coleta</x:v>
      </x:c>
    </x:row>
    <x:row r="1012">
      <x:c r="A1012" t="n">
        <x:v>1011</x:v>
      </x:c>
      <x:c r="B1012" t="str">
        <x:v>OS-001011</x:v>
      </x:c>
      <x:c r="C1012" t="n">
        <x:v>1011</x:v>
      </x:c>
      <x:c r="D1012" t="n">
        <x:v>1</x:v>
      </x:c>
      <x:c r="E1012" t="str">
        <x:v>2026-04-25</x:v>
      </x:c>
      <x:c r="F1012" t="str">
        <x:v>2026-05-02</x:v>
      </x:c>
      <x:c r="G1012" t="str">
        <x:v>2026-04-26</x:v>
      </x:c>
      <x:c r="H1012" t="str">
        <x:v>Concluída</x:v>
      </x:c>
      <x:c r="I1012" t="n">
        <x:v>1</x:v>
      </x:c>
      <x:c r="J1012" t="str">
        <x:v>Balcão</x:v>
      </x:c>
    </x:row>
    <x:row r="1013">
      <x:c r="A1013" t="n">
        <x:v>1012</x:v>
      </x:c>
      <x:c r="B1013" t="str">
        <x:v>OS-001012</x:v>
      </x:c>
      <x:c r="C1013" t="n">
        <x:v>1012</x:v>
      </x:c>
      <x:c r="D1013" t="n">
        <x:v>14</x:v>
      </x:c>
      <x:c r="E1013" t="str">
        <x:v>2025-09-05</x:v>
      </x:c>
      <x:c r="F1013" t="str">
        <x:v>2025-09-08</x:v>
      </x:c>
      <x:c r="G1013" t="str">
        <x:v>2025-09-16</x:v>
      </x:c>
      <x:c r="H1013" t="str">
        <x:v>Concluída</x:v>
      </x:c>
      <x:c r="I1013" t="n">
        <x:v>0</x:v>
      </x:c>
      <x:c r="J1013" t="str">
        <x:v>Balcão</x:v>
      </x:c>
    </x:row>
    <x:row r="1014">
      <x:c r="A1014" t="n">
        <x:v>1013</x:v>
      </x:c>
      <x:c r="B1014" t="str">
        <x:v>OS-001013</x:v>
      </x:c>
      <x:c r="C1014" t="n">
        <x:v>1013</x:v>
      </x:c>
      <x:c r="D1014" t="n">
        <x:v>18</x:v>
      </x:c>
      <x:c r="E1014" t="str">
        <x:v>2025-10-19</x:v>
      </x:c>
      <x:c r="F1014" t="str">
        <x:v>2025-10-24</x:v>
      </x:c>
      <x:c r="G1014" t="str">
        <x:v>2025-10-30</x:v>
      </x:c>
      <x:c r="H1014" t="str">
        <x:v>Concluída</x:v>
      </x:c>
      <x:c r="I1014" t="n">
        <x:v>0</x:v>
      </x:c>
      <x:c r="J1014" t="str">
        <x:v>Balcão</x:v>
      </x:c>
    </x:row>
    <x:row r="1015">
      <x:c r="A1015" t="n">
        <x:v>1014</x:v>
      </x:c>
      <x:c r="B1015" t="str">
        <x:v>OS-001014</x:v>
      </x:c>
      <x:c r="C1015" t="n">
        <x:v>1014</x:v>
      </x:c>
      <x:c r="D1015" t="n">
        <x:v>23</x:v>
      </x:c>
      <x:c r="E1015" t="str">
        <x:v>2026-02-12</x:v>
      </x:c>
      <x:c r="F1015" t="str">
        <x:v>2026-02-17</x:v>
      </x:c>
      <x:c r="G1015"/>
      <x:c r="H1015" t="str">
        <x:v>Orçamento recusado</x:v>
      </x:c>
      <x:c r="I1015" t="n">
        <x:v>0</x:v>
      </x:c>
      <x:c r="J1015" t="str">
        <x:v>Coleta</x:v>
      </x:c>
    </x:row>
    <x:row r="1016">
      <x:c r="A1016" t="n">
        <x:v>1015</x:v>
      </x:c>
      <x:c r="B1016" t="str">
        <x:v>OS-001015</x:v>
      </x:c>
      <x:c r="C1016" t="n">
        <x:v>1015</x:v>
      </x:c>
      <x:c r="D1016" t="n">
        <x:v>7</x:v>
      </x:c>
      <x:c r="E1016" t="str">
        <x:v>2025-07-24</x:v>
      </x:c>
      <x:c r="F1016" t="str">
        <x:v>2025-07-27</x:v>
      </x:c>
      <x:c r="G1016" t="str">
        <x:v>2025-07-28</x:v>
      </x:c>
      <x:c r="H1016" t="str">
        <x:v>Concluída</x:v>
      </x:c>
      <x:c r="I1016" t="n">
        <x:v>0</x:v>
      </x:c>
      <x:c r="J1016" t="str">
        <x:v>Correios</x:v>
      </x:c>
    </x:row>
    <x:row r="1017">
      <x:c r="A1017" t="n">
        <x:v>1016</x:v>
      </x:c>
      <x:c r="B1017" t="str">
        <x:v>OS-001016</x:v>
      </x:c>
      <x:c r="C1017" t="n">
        <x:v>1016</x:v>
      </x:c>
      <x:c r="D1017" t="n">
        <x:v>22</x:v>
      </x:c>
      <x:c r="E1017" t="str">
        <x:v>2025-11-24</x:v>
      </x:c>
      <x:c r="F1017" t="str">
        <x:v>2025-11-29</x:v>
      </x:c>
      <x:c r="G1017" t="str">
        <x:v>2025-11-26</x:v>
      </x:c>
      <x:c r="H1017" t="str">
        <x:v>Concluída</x:v>
      </x:c>
      <x:c r="I1017" t="n">
        <x:v>1</x:v>
      </x:c>
      <x:c r="J1017" t="str">
        <x:v>Correios</x:v>
      </x:c>
    </x:row>
    <x:row r="1018">
      <x:c r="A1018" t="n">
        <x:v>1017</x:v>
      </x:c>
      <x:c r="B1018" t="str">
        <x:v>OS-001017</x:v>
      </x:c>
      <x:c r="C1018" t="n">
        <x:v>1017</x:v>
      </x:c>
      <x:c r="D1018" t="n">
        <x:v>7</x:v>
      </x:c>
      <x:c r="E1018" t="str">
        <x:v>2026-03-14</x:v>
      </x:c>
      <x:c r="F1018" t="str">
        <x:v>2026-03-16</x:v>
      </x:c>
      <x:c r="G1018"/>
      <x:c r="H1018" t="str">
        <x:v>Orçamento recusado</x:v>
      </x:c>
      <x:c r="I1018" t="n">
        <x:v>0</x:v>
      </x:c>
      <x:c r="J1018" t="str">
        <x:v>Balcão</x:v>
      </x:c>
    </x:row>
    <x:row r="1019">
      <x:c r="A1019" t="n">
        <x:v>1018</x:v>
      </x:c>
      <x:c r="B1019" t="str">
        <x:v>OS-001018</x:v>
      </x:c>
      <x:c r="C1019" t="n">
        <x:v>1018</x:v>
      </x:c>
      <x:c r="D1019" t="n">
        <x:v>18</x:v>
      </x:c>
      <x:c r="E1019" t="str">
        <x:v>2025-07-16</x:v>
      </x:c>
      <x:c r="F1019" t="str">
        <x:v>2025-07-19</x:v>
      </x:c>
      <x:c r="G1019" t="str">
        <x:v>2025-07-23</x:v>
      </x:c>
      <x:c r="H1019" t="str">
        <x:v>Concluída</x:v>
      </x:c>
      <x:c r="I1019" t="n">
        <x:v>0</x:v>
      </x:c>
      <x:c r="J1019" t="str">
        <x:v>Correios</x:v>
      </x:c>
    </x:row>
    <x:row r="1020">
      <x:c r="A1020" t="n">
        <x:v>1019</x:v>
      </x:c>
      <x:c r="B1020" t="str">
        <x:v>OS-001019</x:v>
      </x:c>
      <x:c r="C1020" t="n">
        <x:v>1019</x:v>
      </x:c>
      <x:c r="D1020" t="n">
        <x:v>10</x:v>
      </x:c>
      <x:c r="E1020" t="str">
        <x:v>2026-04-24</x:v>
      </x:c>
      <x:c r="F1020" t="str">
        <x:v>2026-05-04</x:v>
      </x:c>
      <x:c r="G1020" t="str">
        <x:v>2026-04-27</x:v>
      </x:c>
      <x:c r="H1020" t="str">
        <x:v>Concluída</x:v>
      </x:c>
      <x:c r="I1020" t="n">
        <x:v>1</x:v>
      </x:c>
      <x:c r="J1020" t="str">
        <x:v>Correios</x:v>
      </x:c>
    </x:row>
    <x:row r="1021">
      <x:c r="A1021" t="n">
        <x:v>1020</x:v>
      </x:c>
      <x:c r="B1021" t="str">
        <x:v>OS-001020</x:v>
      </x:c>
      <x:c r="C1021" t="n">
        <x:v>1020</x:v>
      </x:c>
      <x:c r="D1021" t="n">
        <x:v>21</x:v>
      </x:c>
      <x:c r="E1021" t="str">
        <x:v>2025-11-01</x:v>
      </x:c>
      <x:c r="F1021" t="str">
        <x:v>2025-11-06</x:v>
      </x:c>
      <x:c r="G1021" t="str">
        <x:v>2025-11-11</x:v>
      </x:c>
      <x:c r="H1021" t="str">
        <x:v>Concluída</x:v>
      </x:c>
      <x:c r="I1021" t="n">
        <x:v>0</x:v>
      </x:c>
      <x:c r="J1021" t="str">
        <x:v>Coleta</x:v>
      </x:c>
    </x:row>
    <x:row r="1022">
      <x:c r="A1022" t="n">
        <x:v>1021</x:v>
      </x:c>
      <x:c r="B1022" t="str">
        <x:v>OS-001021</x:v>
      </x:c>
      <x:c r="C1022" t="n">
        <x:v>1021</x:v>
      </x:c>
      <x:c r="D1022" t="n">
        <x:v>23</x:v>
      </x:c>
      <x:c r="E1022" t="str">
        <x:v>2026-02-26</x:v>
      </x:c>
      <x:c r="F1022" t="str">
        <x:v>2026-03-08</x:v>
      </x:c>
      <x:c r="G1022"/>
      <x:c r="H1022" t="str">
        <x:v>Orçamento recusado</x:v>
      </x:c>
      <x:c r="I1022" t="n">
        <x:v>0</x:v>
      </x:c>
      <x:c r="J1022" t="str">
        <x:v>Balcão</x:v>
      </x:c>
    </x:row>
    <x:row r="1023">
      <x:c r="A1023" t="n">
        <x:v>1022</x:v>
      </x:c>
      <x:c r="B1023" t="str">
        <x:v>OS-001022</x:v>
      </x:c>
      <x:c r="C1023" t="n">
        <x:v>1022</x:v>
      </x:c>
      <x:c r="D1023" t="n">
        <x:v>13</x:v>
      </x:c>
      <x:c r="E1023" t="str">
        <x:v>2025-10-24</x:v>
      </x:c>
      <x:c r="F1023" t="str">
        <x:v>2025-10-26</x:v>
      </x:c>
      <x:c r="G1023" t="str">
        <x:v>2025-10-28</x:v>
      </x:c>
      <x:c r="H1023" t="str">
        <x:v>Concluída</x:v>
      </x:c>
      <x:c r="I1023" t="n">
        <x:v>0</x:v>
      </x:c>
      <x:c r="J1023" t="str">
        <x:v>Balcão</x:v>
      </x:c>
    </x:row>
    <x:row r="1024">
      <x:c r="A1024" t="n">
        <x:v>1023</x:v>
      </x:c>
      <x:c r="B1024" t="str">
        <x:v>OS-001023</x:v>
      </x:c>
      <x:c r="C1024" t="n">
        <x:v>1023</x:v>
      </x:c>
      <x:c r="D1024" t="n">
        <x:v>25</x:v>
      </x:c>
      <x:c r="E1024" t="str">
        <x:v>2025-08-07</x:v>
      </x:c>
      <x:c r="F1024" t="str">
        <x:v>2025-08-09</x:v>
      </x:c>
      <x:c r="G1024" t="str">
        <x:v>2025-08-15</x:v>
      </x:c>
      <x:c r="H1024" t="str">
        <x:v>Concluída</x:v>
      </x:c>
      <x:c r="I1024" t="n">
        <x:v>0</x:v>
      </x:c>
      <x:c r="J1024" t="str">
        <x:v>Coleta</x:v>
      </x:c>
    </x:row>
    <x:row r="1025">
      <x:c r="A1025" t="n">
        <x:v>1024</x:v>
      </x:c>
      <x:c r="B1025" t="str">
        <x:v>OS-001024</x:v>
      </x:c>
      <x:c r="C1025" t="n">
        <x:v>1024</x:v>
      </x:c>
      <x:c r="D1025" t="n">
        <x:v>13</x:v>
      </x:c>
      <x:c r="E1025" t="str">
        <x:v>2026-06-02</x:v>
      </x:c>
      <x:c r="F1025" t="str">
        <x:v>2026-06-12</x:v>
      </x:c>
      <x:c r="G1025" t="str">
        <x:v>2026-06-16</x:v>
      </x:c>
      <x:c r="H1025" t="str">
        <x:v>Concluída</x:v>
      </x:c>
      <x:c r="I1025" t="n">
        <x:v>0</x:v>
      </x:c>
      <x:c r="J1025" t="str">
        <x:v>Correios</x:v>
      </x:c>
    </x:row>
    <x:row r="1026">
      <x:c r="A1026" t="n">
        <x:v>1025</x:v>
      </x:c>
      <x:c r="B1026" t="str">
        <x:v>OS-001025</x:v>
      </x:c>
      <x:c r="C1026" t="n">
        <x:v>1025</x:v>
      </x:c>
      <x:c r="D1026" t="n">
        <x:v>16</x:v>
      </x:c>
      <x:c r="E1026" t="str">
        <x:v>2026-01-18</x:v>
      </x:c>
      <x:c r="F1026" t="str">
        <x:v>2026-01-25</x:v>
      </x:c>
      <x:c r="G1026"/>
      <x:c r="H1026" t="str">
        <x:v>Orçamento recusado</x:v>
      </x:c>
      <x:c r="I1026" t="n">
        <x:v>0</x:v>
      </x:c>
      <x:c r="J1026" t="str">
        <x:v>Balcão</x:v>
      </x:c>
    </x:row>
    <x:row r="1027">
      <x:c r="A1027" t="n">
        <x:v>1026</x:v>
      </x:c>
      <x:c r="B1027" t="str">
        <x:v>OS-001026</x:v>
      </x:c>
      <x:c r="C1027" t="n">
        <x:v>1026</x:v>
      </x:c>
      <x:c r="D1027" t="n">
        <x:v>14</x:v>
      </x:c>
      <x:c r="E1027" t="str">
        <x:v>2026-03-16</x:v>
      </x:c>
      <x:c r="F1027" t="str">
        <x:v>2026-03-19</x:v>
      </x:c>
      <x:c r="G1027" t="str">
        <x:v>2026-03-18</x:v>
      </x:c>
      <x:c r="H1027" t="str">
        <x:v>Concluída</x:v>
      </x:c>
      <x:c r="I1027" t="n">
        <x:v>1</x:v>
      </x:c>
      <x:c r="J1027" t="str">
        <x:v>Coleta</x:v>
      </x:c>
    </x:row>
    <x:row r="1028">
      <x:c r="A1028" t="n">
        <x:v>1027</x:v>
      </x:c>
      <x:c r="B1028" t="str">
        <x:v>OS-001027</x:v>
      </x:c>
      <x:c r="C1028" t="n">
        <x:v>1027</x:v>
      </x:c>
      <x:c r="D1028" t="n">
        <x:v>20</x:v>
      </x:c>
      <x:c r="E1028" t="str">
        <x:v>2026-03-01</x:v>
      </x:c>
      <x:c r="F1028" t="str">
        <x:v>2026-03-06</x:v>
      </x:c>
      <x:c r="G1028" t="str">
        <x:v>2026-03-15</x:v>
      </x:c>
      <x:c r="H1028" t="str">
        <x:v>Concluída</x:v>
      </x:c>
      <x:c r="I1028" t="n">
        <x:v>0</x:v>
      </x:c>
      <x:c r="J1028" t="str">
        <x:v>Balcão</x:v>
      </x:c>
    </x:row>
    <x:row r="1029">
      <x:c r="A1029" t="n">
        <x:v>1028</x:v>
      </x:c>
      <x:c r="B1029" t="str">
        <x:v>OS-001028</x:v>
      </x:c>
      <x:c r="C1029" t="n">
        <x:v>1028</x:v>
      </x:c>
      <x:c r="D1029" t="n">
        <x:v>21</x:v>
      </x:c>
      <x:c r="E1029" t="str">
        <x:v>2026-01-04</x:v>
      </x:c>
      <x:c r="F1029" t="str">
        <x:v>2026-01-06</x:v>
      </x:c>
      <x:c r="G1029" t="str">
        <x:v>2026-01-12</x:v>
      </x:c>
      <x:c r="H1029" t="str">
        <x:v>Concluída</x:v>
      </x:c>
      <x:c r="I1029" t="n">
        <x:v>0</x:v>
      </x:c>
      <x:c r="J1029" t="str">
        <x:v>Correios</x:v>
      </x:c>
    </x:row>
    <x:row r="1030">
      <x:c r="A1030" t="n">
        <x:v>1029</x:v>
      </x:c>
      <x:c r="B1030" t="str">
        <x:v>OS-001029</x:v>
      </x:c>
      <x:c r="C1030" t="n">
        <x:v>1029</x:v>
      </x:c>
      <x:c r="D1030" t="n">
        <x:v>16</x:v>
      </x:c>
      <x:c r="E1030" t="str">
        <x:v>2026-06-09</x:v>
      </x:c>
      <x:c r="F1030" t="str">
        <x:v>2026-06-12</x:v>
      </x:c>
      <x:c r="G1030" t="str">
        <x:v>2026-06-22</x:v>
      </x:c>
      <x:c r="H1030" t="str">
        <x:v>Concluída</x:v>
      </x:c>
      <x:c r="I1030" t="n">
        <x:v>0</x:v>
      </x:c>
      <x:c r="J1030" t="str">
        <x:v>Coleta</x:v>
      </x:c>
    </x:row>
    <x:row r="1031">
      <x:c r="A1031" t="n">
        <x:v>1030</x:v>
      </x:c>
      <x:c r="B1031" t="str">
        <x:v>OS-001030</x:v>
      </x:c>
      <x:c r="C1031" t="n">
        <x:v>1030</x:v>
      </x:c>
      <x:c r="D1031" t="n">
        <x:v>10</x:v>
      </x:c>
      <x:c r="E1031" t="str">
        <x:v>2026-04-06</x:v>
      </x:c>
      <x:c r="F1031" t="str">
        <x:v>2026-04-16</x:v>
      </x:c>
      <x:c r="G1031" t="str">
        <x:v>2026-04-17</x:v>
      </x:c>
      <x:c r="H1031" t="str">
        <x:v>Concluída</x:v>
      </x:c>
      <x:c r="I1031" t="n">
        <x:v>0</x:v>
      </x:c>
      <x:c r="J1031" t="str">
        <x:v>Balcão</x:v>
      </x:c>
    </x:row>
    <x:row r="1032">
      <x:c r="A1032" t="n">
        <x:v>1031</x:v>
      </x:c>
      <x:c r="B1032" t="str">
        <x:v>OS-001031</x:v>
      </x:c>
      <x:c r="C1032" t="n">
        <x:v>1031</x:v>
      </x:c>
      <x:c r="D1032" t="n">
        <x:v>22</x:v>
      </x:c>
      <x:c r="E1032" t="str">
        <x:v>2026-03-09</x:v>
      </x:c>
      <x:c r="F1032" t="str">
        <x:v>2026-03-14</x:v>
      </x:c>
      <x:c r="G1032" t="str">
        <x:v>2026-03-18</x:v>
      </x:c>
      <x:c r="H1032" t="str">
        <x:v>Concluída</x:v>
      </x:c>
      <x:c r="I1032" t="n">
        <x:v>0</x:v>
      </x:c>
      <x:c r="J1032" t="str">
        <x:v>Correios</x:v>
      </x:c>
    </x:row>
    <x:row r="1033">
      <x:c r="A1033" t="n">
        <x:v>1032</x:v>
      </x:c>
      <x:c r="B1033" t="str">
        <x:v>OS-001032</x:v>
      </x:c>
      <x:c r="C1033" t="n">
        <x:v>1032</x:v>
      </x:c>
      <x:c r="D1033" t="n">
        <x:v>4</x:v>
      </x:c>
      <x:c r="E1033" t="str">
        <x:v>2025-07-19</x:v>
      </x:c>
      <x:c r="F1033" t="str">
        <x:v>2025-07-29</x:v>
      </x:c>
      <x:c r="G1033"/>
      <x:c r="H1033" t="str">
        <x:v>Orçamento recusado</x:v>
      </x:c>
      <x:c r="I1033" t="n">
        <x:v>0</x:v>
      </x:c>
      <x:c r="J1033" t="str">
        <x:v>Correios</x:v>
      </x:c>
    </x:row>
    <x:row r="1034">
      <x:c r="A1034" t="n">
        <x:v>1033</x:v>
      </x:c>
      <x:c r="B1034" t="str">
        <x:v>OS-001033</x:v>
      </x:c>
      <x:c r="C1034" t="n">
        <x:v>1033</x:v>
      </x:c>
      <x:c r="D1034" t="n">
        <x:v>4</x:v>
      </x:c>
      <x:c r="E1034" t="str">
        <x:v>2026-01-17</x:v>
      </x:c>
      <x:c r="F1034" t="str">
        <x:v>2026-01-27</x:v>
      </x:c>
      <x:c r="G1034"/>
      <x:c r="H1034" t="str">
        <x:v>Orçamento recusado</x:v>
      </x:c>
      <x:c r="I1034" t="n">
        <x:v>0</x:v>
      </x:c>
      <x:c r="J1034" t="str">
        <x:v>Correios</x:v>
      </x:c>
    </x:row>
    <x:row r="1035">
      <x:c r="A1035" t="n">
        <x:v>1034</x:v>
      </x:c>
      <x:c r="B1035" t="str">
        <x:v>OS-001034</x:v>
      </x:c>
      <x:c r="C1035" t="n">
        <x:v>1034</x:v>
      </x:c>
      <x:c r="D1035" t="n">
        <x:v>11</x:v>
      </x:c>
      <x:c r="E1035" t="str">
        <x:v>2026-05-27</x:v>
      </x:c>
      <x:c r="F1035" t="str">
        <x:v>2026-05-29</x:v>
      </x:c>
      <x:c r="G1035" t="str">
        <x:v>2026-06-09</x:v>
      </x:c>
      <x:c r="H1035" t="str">
        <x:v>Concluída</x:v>
      </x:c>
      <x:c r="I1035" t="n">
        <x:v>0</x:v>
      </x:c>
      <x:c r="J1035" t="str">
        <x:v>Correios</x:v>
      </x:c>
    </x:row>
    <x:row r="1036">
      <x:c r="A1036" t="n">
        <x:v>1035</x:v>
      </x:c>
      <x:c r="B1036" t="str">
        <x:v>OS-001035</x:v>
      </x:c>
      <x:c r="C1036" t="n">
        <x:v>1035</x:v>
      </x:c>
      <x:c r="D1036" t="n">
        <x:v>25</x:v>
      </x:c>
      <x:c r="E1036" t="str">
        <x:v>2026-05-26</x:v>
      </x:c>
      <x:c r="F1036" t="str">
        <x:v>2026-05-31</x:v>
      </x:c>
      <x:c r="G1036" t="str">
        <x:v>2026-06-05</x:v>
      </x:c>
      <x:c r="H1036" t="str">
        <x:v>Concluída</x:v>
      </x:c>
      <x:c r="I1036" t="n">
        <x:v>0</x:v>
      </x:c>
      <x:c r="J1036" t="str">
        <x:v>Correios</x:v>
      </x:c>
    </x:row>
    <x:row r="1037">
      <x:c r="A1037" t="n">
        <x:v>1036</x:v>
      </x:c>
      <x:c r="B1037" t="str">
        <x:v>OS-001036</x:v>
      </x:c>
      <x:c r="C1037" t="n">
        <x:v>1036</x:v>
      </x:c>
      <x:c r="D1037" t="n">
        <x:v>24</x:v>
      </x:c>
      <x:c r="E1037" t="str">
        <x:v>2026-05-12</x:v>
      </x:c>
      <x:c r="F1037" t="str">
        <x:v>2026-05-17</x:v>
      </x:c>
      <x:c r="G1037" t="str">
        <x:v>2026-05-25</x:v>
      </x:c>
      <x:c r="H1037" t="str">
        <x:v>Concluída</x:v>
      </x:c>
      <x:c r="I1037" t="n">
        <x:v>0</x:v>
      </x:c>
      <x:c r="J1037" t="str">
        <x:v>Balcão</x:v>
      </x:c>
    </x:row>
    <x:row r="1038">
      <x:c r="A1038" t="n">
        <x:v>1037</x:v>
      </x:c>
      <x:c r="B1038" t="str">
        <x:v>OS-001037</x:v>
      </x:c>
      <x:c r="C1038" t="n">
        <x:v>1037</x:v>
      </x:c>
      <x:c r="D1038" t="n">
        <x:v>5</x:v>
      </x:c>
      <x:c r="E1038" t="str">
        <x:v>2025-12-29</x:v>
      </x:c>
      <x:c r="F1038" t="str">
        <x:v>2026-01-08</x:v>
      </x:c>
      <x:c r="G1038" t="str">
        <x:v>2026-01-10</x:v>
      </x:c>
      <x:c r="H1038" t="str">
        <x:v>Concluída</x:v>
      </x:c>
      <x:c r="I1038" t="n">
        <x:v>0</x:v>
      </x:c>
      <x:c r="J1038" t="str">
        <x:v>Coleta</x:v>
      </x:c>
    </x:row>
    <x:row r="1039">
      <x:c r="A1039" t="n">
        <x:v>1038</x:v>
      </x:c>
      <x:c r="B1039" t="str">
        <x:v>OS-001038</x:v>
      </x:c>
      <x:c r="C1039" t="n">
        <x:v>1038</x:v>
      </x:c>
      <x:c r="D1039" t="n">
        <x:v>4</x:v>
      </x:c>
      <x:c r="E1039" t="str">
        <x:v>2025-10-14</x:v>
      </x:c>
      <x:c r="F1039" t="str">
        <x:v>2025-10-21</x:v>
      </x:c>
      <x:c r="G1039" t="str">
        <x:v>2025-10-20</x:v>
      </x:c>
      <x:c r="H1039" t="str">
        <x:v>Concluída</x:v>
      </x:c>
      <x:c r="I1039" t="n">
        <x:v>1</x:v>
      </x:c>
      <x:c r="J1039" t="str">
        <x:v>Coleta</x:v>
      </x:c>
    </x:row>
    <x:row r="1040">
      <x:c r="A1040" t="n">
        <x:v>1039</x:v>
      </x:c>
      <x:c r="B1040" t="str">
        <x:v>OS-001039</x:v>
      </x:c>
      <x:c r="C1040" t="n">
        <x:v>1039</x:v>
      </x:c>
      <x:c r="D1040" t="n">
        <x:v>8</x:v>
      </x:c>
      <x:c r="E1040" t="str">
        <x:v>2026-06-21</x:v>
      </x:c>
      <x:c r="F1040" t="str">
        <x:v>2026-06-26</x:v>
      </x:c>
      <x:c r="G1040" t="str">
        <x:v>2026-06-22</x:v>
      </x:c>
      <x:c r="H1040" t="str">
        <x:v>Concluída</x:v>
      </x:c>
      <x:c r="I1040" t="n">
        <x:v>1</x:v>
      </x:c>
      <x:c r="J1040" t="str">
        <x:v>Coleta</x:v>
      </x:c>
    </x:row>
    <x:row r="1041">
      <x:c r="A1041" t="n">
        <x:v>1040</x:v>
      </x:c>
      <x:c r="B1041" t="str">
        <x:v>OS-001040</x:v>
      </x:c>
      <x:c r="C1041" t="n">
        <x:v>1040</x:v>
      </x:c>
      <x:c r="D1041" t="n">
        <x:v>5</x:v>
      </x:c>
      <x:c r="E1041" t="str">
        <x:v>2025-07-31</x:v>
      </x:c>
      <x:c r="F1041" t="str">
        <x:v>2025-08-05</x:v>
      </x:c>
      <x:c r="G1041" t="str">
        <x:v>2025-08-01</x:v>
      </x:c>
      <x:c r="H1041" t="str">
        <x:v>Concluída</x:v>
      </x:c>
      <x:c r="I1041" t="n">
        <x:v>1</x:v>
      </x:c>
      <x:c r="J1041" t="str">
        <x:v>Balcão</x:v>
      </x:c>
    </x:row>
    <x:row r="1042">
      <x:c r="A1042" t="n">
        <x:v>1041</x:v>
      </x:c>
      <x:c r="B1042" t="str">
        <x:v>OS-001041</x:v>
      </x:c>
      <x:c r="C1042" t="n">
        <x:v>1041</x:v>
      </x:c>
      <x:c r="D1042" t="n">
        <x:v>25</x:v>
      </x:c>
      <x:c r="E1042" t="str">
        <x:v>2025-10-06</x:v>
      </x:c>
      <x:c r="F1042" t="str">
        <x:v>2025-10-08</x:v>
      </x:c>
      <x:c r="G1042"/>
      <x:c r="H1042" t="str">
        <x:v>Orçamento recusado</x:v>
      </x:c>
      <x:c r="I1042" t="n">
        <x:v>0</x:v>
      </x:c>
      <x:c r="J1042" t="str">
        <x:v>Balcão</x:v>
      </x:c>
    </x:row>
    <x:row r="1043">
      <x:c r="A1043" t="n">
        <x:v>1042</x:v>
      </x:c>
      <x:c r="B1043" t="str">
        <x:v>OS-001042</x:v>
      </x:c>
      <x:c r="C1043" t="n">
        <x:v>1042</x:v>
      </x:c>
      <x:c r="D1043" t="n">
        <x:v>24</x:v>
      </x:c>
      <x:c r="E1043" t="str">
        <x:v>2026-03-23</x:v>
      </x:c>
      <x:c r="F1043" t="str">
        <x:v>2026-03-25</x:v>
      </x:c>
      <x:c r="G1043" t="str">
        <x:v>2026-03-31</x:v>
      </x:c>
      <x:c r="H1043" t="str">
        <x:v>Concluída</x:v>
      </x:c>
      <x:c r="I1043" t="n">
        <x:v>0</x:v>
      </x:c>
      <x:c r="J1043" t="str">
        <x:v>Correios</x:v>
      </x:c>
    </x:row>
    <x:row r="1044">
      <x:c r="A1044" t="n">
        <x:v>1043</x:v>
      </x:c>
      <x:c r="B1044" t="str">
        <x:v>OS-001043</x:v>
      </x:c>
      <x:c r="C1044" t="n">
        <x:v>1043</x:v>
      </x:c>
      <x:c r="D1044" t="n">
        <x:v>20</x:v>
      </x:c>
      <x:c r="E1044" t="str">
        <x:v>2025-10-04</x:v>
      </x:c>
      <x:c r="F1044" t="str">
        <x:v>2025-10-06</x:v>
      </x:c>
      <x:c r="G1044" t="str">
        <x:v>2025-10-10</x:v>
      </x:c>
      <x:c r="H1044" t="str">
        <x:v>Concluída</x:v>
      </x:c>
      <x:c r="I1044" t="n">
        <x:v>0</x:v>
      </x:c>
      <x:c r="J1044" t="str">
        <x:v>Balcão</x:v>
      </x:c>
    </x:row>
    <x:row r="1045">
      <x:c r="A1045" t="n">
        <x:v>1044</x:v>
      </x:c>
      <x:c r="B1045" t="str">
        <x:v>OS-001044</x:v>
      </x:c>
      <x:c r="C1045" t="n">
        <x:v>1044</x:v>
      </x:c>
      <x:c r="D1045" t="n">
        <x:v>22</x:v>
      </x:c>
      <x:c r="E1045" t="str">
        <x:v>2026-02-02</x:v>
      </x:c>
      <x:c r="F1045" t="str">
        <x:v>2026-02-05</x:v>
      </x:c>
      <x:c r="G1045"/>
      <x:c r="H1045" t="str">
        <x:v>Orçamento recusado</x:v>
      </x:c>
      <x:c r="I1045" t="n">
        <x:v>0</x:v>
      </x:c>
      <x:c r="J1045" t="str">
        <x:v>Correios</x:v>
      </x:c>
    </x:row>
    <x:row r="1046">
      <x:c r="A1046" t="n">
        <x:v>1045</x:v>
      </x:c>
      <x:c r="B1046" t="str">
        <x:v>OS-001045</x:v>
      </x:c>
      <x:c r="C1046" t="n">
        <x:v>1045</x:v>
      </x:c>
      <x:c r="D1046" t="n">
        <x:v>1</x:v>
      </x:c>
      <x:c r="E1046" t="str">
        <x:v>2026-05-31</x:v>
      </x:c>
      <x:c r="F1046" t="str">
        <x:v>2026-06-10</x:v>
      </x:c>
      <x:c r="G1046" t="str">
        <x:v>2026-06-05</x:v>
      </x:c>
      <x:c r="H1046" t="str">
        <x:v>Concluída</x:v>
      </x:c>
      <x:c r="I1046" t="n">
        <x:v>1</x:v>
      </x:c>
      <x:c r="J1046" t="str">
        <x:v>Correios</x:v>
      </x:c>
    </x:row>
    <x:row r="1047">
      <x:c r="A1047" t="n">
        <x:v>1046</x:v>
      </x:c>
      <x:c r="B1047" t="str">
        <x:v>OS-001046</x:v>
      </x:c>
      <x:c r="C1047" t="n">
        <x:v>1046</x:v>
      </x:c>
      <x:c r="D1047" t="n">
        <x:v>11</x:v>
      </x:c>
      <x:c r="E1047" t="str">
        <x:v>2026-03-18</x:v>
      </x:c>
      <x:c r="F1047" t="str">
        <x:v>2026-03-21</x:v>
      </x:c>
      <x:c r="G1047" t="str">
        <x:v>2026-03-29</x:v>
      </x:c>
      <x:c r="H1047" t="str">
        <x:v>Concluída</x:v>
      </x:c>
      <x:c r="I1047" t="n">
        <x:v>0</x:v>
      </x:c>
      <x:c r="J1047" t="str">
        <x:v>Balcão</x:v>
      </x:c>
    </x:row>
    <x:row r="1048">
      <x:c r="A1048" t="n">
        <x:v>1047</x:v>
      </x:c>
      <x:c r="B1048" t="str">
        <x:v>OS-001047</x:v>
      </x:c>
      <x:c r="C1048" t="n">
        <x:v>1047</x:v>
      </x:c>
      <x:c r="D1048" t="n">
        <x:v>16</x:v>
      </x:c>
      <x:c r="E1048" t="str">
        <x:v>2025-07-12</x:v>
      </x:c>
      <x:c r="F1048" t="str">
        <x:v>2025-07-17</x:v>
      </x:c>
      <x:c r="G1048" t="str">
        <x:v>2025-07-13</x:v>
      </x:c>
      <x:c r="H1048" t="str">
        <x:v>Concluída</x:v>
      </x:c>
      <x:c r="I1048" t="n">
        <x:v>1</x:v>
      </x:c>
      <x:c r="J1048" t="str">
        <x:v>Coleta</x:v>
      </x:c>
    </x:row>
    <x:row r="1049">
      <x:c r="A1049" t="n">
        <x:v>1048</x:v>
      </x:c>
      <x:c r="B1049" t="str">
        <x:v>OS-001048</x:v>
      </x:c>
      <x:c r="C1049" t="n">
        <x:v>1048</x:v>
      </x:c>
      <x:c r="D1049" t="n">
        <x:v>5</x:v>
      </x:c>
      <x:c r="E1049" t="str">
        <x:v>2026-03-26</x:v>
      </x:c>
      <x:c r="F1049" t="str">
        <x:v>2026-04-02</x:v>
      </x:c>
      <x:c r="G1049" t="str">
        <x:v>2026-03-30</x:v>
      </x:c>
      <x:c r="H1049" t="str">
        <x:v>Concluída</x:v>
      </x:c>
      <x:c r="I1049" t="n">
        <x:v>1</x:v>
      </x:c>
      <x:c r="J1049" t="str">
        <x:v>Coleta</x:v>
      </x:c>
    </x:row>
    <x:row r="1050">
      <x:c r="A1050" t="n">
        <x:v>1049</x:v>
      </x:c>
      <x:c r="B1050" t="str">
        <x:v>OS-001049</x:v>
      </x:c>
      <x:c r="C1050" t="n">
        <x:v>1049</x:v>
      </x:c>
      <x:c r="D1050" t="n">
        <x:v>9</x:v>
      </x:c>
      <x:c r="E1050" t="str">
        <x:v>2026-01-04</x:v>
      </x:c>
      <x:c r="F1050" t="str">
        <x:v>2026-01-06</x:v>
      </x:c>
      <x:c r="G1050" t="str">
        <x:v>2026-01-10</x:v>
      </x:c>
      <x:c r="H1050" t="str">
        <x:v>Concluída</x:v>
      </x:c>
      <x:c r="I1050" t="n">
        <x:v>0</x:v>
      </x:c>
      <x:c r="J1050" t="str">
        <x:v>Balcão</x:v>
      </x:c>
    </x:row>
    <x:row r="1051">
      <x:c r="A1051" t="n">
        <x:v>1050</x:v>
      </x:c>
      <x:c r="B1051" t="str">
        <x:v>OS-001050</x:v>
      </x:c>
      <x:c r="C1051" t="n">
        <x:v>1050</x:v>
      </x:c>
      <x:c r="D1051" t="n">
        <x:v>19</x:v>
      </x:c>
      <x:c r="E1051" t="str">
        <x:v>2025-12-13</x:v>
      </x:c>
      <x:c r="F1051" t="str">
        <x:v>2025-12-18</x:v>
      </x:c>
      <x:c r="G1051"/>
      <x:c r="H1051" t="str">
        <x:v>Orçamento recusado</x:v>
      </x:c>
      <x:c r="I1051" t="n">
        <x:v>0</x:v>
      </x:c>
      <x:c r="J1051" t="str">
        <x:v>Coleta</x:v>
      </x:c>
    </x:row>
    <x:row r="1052">
      <x:c r="A1052" t="n">
        <x:v>1051</x:v>
      </x:c>
      <x:c r="B1052" t="str">
        <x:v>OS-001051</x:v>
      </x:c>
      <x:c r="C1052" t="n">
        <x:v>1051</x:v>
      </x:c>
      <x:c r="D1052" t="n">
        <x:v>8</x:v>
      </x:c>
      <x:c r="E1052" t="str">
        <x:v>2026-01-14</x:v>
      </x:c>
      <x:c r="F1052" t="str">
        <x:v>2026-01-19</x:v>
      </x:c>
      <x:c r="G1052"/>
      <x:c r="H1052" t="str">
        <x:v>Orçamento recusado</x:v>
      </x:c>
      <x:c r="I1052" t="n">
        <x:v>0</x:v>
      </x:c>
      <x:c r="J1052" t="str">
        <x:v>Correios</x:v>
      </x:c>
    </x:row>
    <x:row r="1053">
      <x:c r="A1053" t="n">
        <x:v>1052</x:v>
      </x:c>
      <x:c r="B1053" t="str">
        <x:v>OS-001052</x:v>
      </x:c>
      <x:c r="C1053" t="n">
        <x:v>1052</x:v>
      </x:c>
      <x:c r="D1053" t="n">
        <x:v>9</x:v>
      </x:c>
      <x:c r="E1053" t="str">
        <x:v>2026-05-28</x:v>
      </x:c>
      <x:c r="F1053" t="str">
        <x:v>2026-06-04</x:v>
      </x:c>
      <x:c r="G1053" t="str">
        <x:v>2026-06-08</x:v>
      </x:c>
      <x:c r="H1053" t="str">
        <x:v>Concluída</x:v>
      </x:c>
      <x:c r="I1053" t="n">
        <x:v>0</x:v>
      </x:c>
      <x:c r="J1053" t="str">
        <x:v>Correios</x:v>
      </x:c>
    </x:row>
    <x:row r="1054">
      <x:c r="A1054" t="n">
        <x:v>1053</x:v>
      </x:c>
      <x:c r="B1054" t="str">
        <x:v>OS-001053</x:v>
      </x:c>
      <x:c r="C1054" t="n">
        <x:v>1053</x:v>
      </x:c>
      <x:c r="D1054" t="n">
        <x:v>24</x:v>
      </x:c>
      <x:c r="E1054" t="str">
        <x:v>2025-09-29</x:v>
      </x:c>
      <x:c r="F1054" t="str">
        <x:v>2025-10-06</x:v>
      </x:c>
      <x:c r="G1054" t="str">
        <x:v>2025-10-02</x:v>
      </x:c>
      <x:c r="H1054" t="str">
        <x:v>Concluída</x:v>
      </x:c>
      <x:c r="I1054" t="n">
        <x:v>1</x:v>
      </x:c>
      <x:c r="J1054" t="str">
        <x:v>Balcão</x:v>
      </x:c>
    </x:row>
    <x:row r="1055">
      <x:c r="A1055" t="n">
        <x:v>1054</x:v>
      </x:c>
      <x:c r="B1055" t="str">
        <x:v>OS-001054</x:v>
      </x:c>
      <x:c r="C1055" t="n">
        <x:v>1054</x:v>
      </x:c>
      <x:c r="D1055" t="n">
        <x:v>18</x:v>
      </x:c>
      <x:c r="E1055" t="str">
        <x:v>2026-02-09</x:v>
      </x:c>
      <x:c r="F1055" t="str">
        <x:v>2026-02-19</x:v>
      </x:c>
      <x:c r="G1055"/>
      <x:c r="H1055" t="str">
        <x:v>Orçamento recusado</x:v>
      </x:c>
      <x:c r="I1055" t="n">
        <x:v>0</x:v>
      </x:c>
      <x:c r="J1055" t="str">
        <x:v>Balcão</x:v>
      </x:c>
    </x:row>
    <x:row r="1056">
      <x:c r="A1056" t="n">
        <x:v>1055</x:v>
      </x:c>
      <x:c r="B1056" t="str">
        <x:v>OS-001055</x:v>
      </x:c>
      <x:c r="C1056" t="n">
        <x:v>1055</x:v>
      </x:c>
      <x:c r="D1056" t="n">
        <x:v>2</x:v>
      </x:c>
      <x:c r="E1056" t="str">
        <x:v>2025-08-17</x:v>
      </x:c>
      <x:c r="F1056" t="str">
        <x:v>2025-08-27</x:v>
      </x:c>
      <x:c r="G1056" t="str">
        <x:v>2025-08-29</x:v>
      </x:c>
      <x:c r="H1056" t="str">
        <x:v>Concluída</x:v>
      </x:c>
      <x:c r="I1056" t="n">
        <x:v>0</x:v>
      </x:c>
      <x:c r="J1056" t="str">
        <x:v>Coleta</x:v>
      </x:c>
    </x:row>
    <x:row r="1057">
      <x:c r="A1057" t="n">
        <x:v>1056</x:v>
      </x:c>
      <x:c r="B1057" t="str">
        <x:v>OS-001056</x:v>
      </x:c>
      <x:c r="C1057" t="n">
        <x:v>1056</x:v>
      </x:c>
      <x:c r="D1057" t="n">
        <x:v>15</x:v>
      </x:c>
      <x:c r="E1057" t="str">
        <x:v>2025-11-25</x:v>
      </x:c>
      <x:c r="F1057" t="str">
        <x:v>2025-11-30</x:v>
      </x:c>
      <x:c r="G1057"/>
      <x:c r="H1057" t="str">
        <x:v>Orçamento recusado</x:v>
      </x:c>
      <x:c r="I1057" t="n">
        <x:v>0</x:v>
      </x:c>
      <x:c r="J1057" t="str">
        <x:v>Correios</x:v>
      </x:c>
    </x:row>
    <x:row r="1058">
      <x:c r="A1058" t="n">
        <x:v>1057</x:v>
      </x:c>
      <x:c r="B1058" t="str">
        <x:v>OS-001057</x:v>
      </x:c>
      <x:c r="C1058" t="n">
        <x:v>1057</x:v>
      </x:c>
      <x:c r="D1058" t="n">
        <x:v>6</x:v>
      </x:c>
      <x:c r="E1058" t="str">
        <x:v>2026-01-30</x:v>
      </x:c>
      <x:c r="F1058" t="str">
        <x:v>2026-02-04</x:v>
      </x:c>
      <x:c r="G1058" t="str">
        <x:v>2026-02-02</x:v>
      </x:c>
      <x:c r="H1058" t="str">
        <x:v>Concluída</x:v>
      </x:c>
      <x:c r="I1058" t="n">
        <x:v>1</x:v>
      </x:c>
      <x:c r="J1058" t="str">
        <x:v>Balcão</x:v>
      </x:c>
    </x:row>
    <x:row r="1059">
      <x:c r="A1059" t="n">
        <x:v>1058</x:v>
      </x:c>
      <x:c r="B1059" t="str">
        <x:v>OS-001058</x:v>
      </x:c>
      <x:c r="C1059" t="n">
        <x:v>1058</x:v>
      </x:c>
      <x:c r="D1059" t="n">
        <x:v>7</x:v>
      </x:c>
      <x:c r="E1059" t="str">
        <x:v>2026-03-21</x:v>
      </x:c>
      <x:c r="F1059" t="str">
        <x:v>2026-03-31</x:v>
      </x:c>
      <x:c r="G1059" t="str">
        <x:v>2026-03-25</x:v>
      </x:c>
      <x:c r="H1059" t="str">
        <x:v>Concluída</x:v>
      </x:c>
      <x:c r="I1059" t="n">
        <x:v>1</x:v>
      </x:c>
      <x:c r="J1059" t="str">
        <x:v>Coleta</x:v>
      </x:c>
    </x:row>
    <x:row r="1060">
      <x:c r="A1060" t="n">
        <x:v>1059</x:v>
      </x:c>
      <x:c r="B1060" t="str">
        <x:v>OS-001059</x:v>
      </x:c>
      <x:c r="C1060" t="n">
        <x:v>1059</x:v>
      </x:c>
      <x:c r="D1060" t="n">
        <x:v>24</x:v>
      </x:c>
      <x:c r="E1060" t="str">
        <x:v>2026-05-30</x:v>
      </x:c>
      <x:c r="F1060" t="str">
        <x:v>2026-06-09</x:v>
      </x:c>
      <x:c r="G1060" t="str">
        <x:v>2026-06-09</x:v>
      </x:c>
      <x:c r="H1060" t="str">
        <x:v>Concluída</x:v>
      </x:c>
      <x:c r="I1060" t="n">
        <x:v>1</x:v>
      </x:c>
      <x:c r="J1060" t="str">
        <x:v>Correios</x:v>
      </x:c>
    </x:row>
    <x:row r="1061">
      <x:c r="A1061" t="n">
        <x:v>1060</x:v>
      </x:c>
      <x:c r="B1061" t="str">
        <x:v>OS-001060</x:v>
      </x:c>
      <x:c r="C1061" t="n">
        <x:v>1060</x:v>
      </x:c>
      <x:c r="D1061" t="n">
        <x:v>21</x:v>
      </x:c>
      <x:c r="E1061" t="str">
        <x:v>2025-09-01</x:v>
      </x:c>
      <x:c r="F1061" t="str">
        <x:v>2025-09-08</x:v>
      </x:c>
      <x:c r="G1061" t="str">
        <x:v>2025-09-15</x:v>
      </x:c>
      <x:c r="H1061" t="str">
        <x:v>Concluída</x:v>
      </x:c>
      <x:c r="I1061" t="n">
        <x:v>0</x:v>
      </x:c>
      <x:c r="J1061" t="str">
        <x:v>Balcão</x:v>
      </x:c>
    </x:row>
    <x:row r="1062">
      <x:c r="A1062" t="n">
        <x:v>1061</x:v>
      </x:c>
      <x:c r="B1062" t="str">
        <x:v>OS-001061</x:v>
      </x:c>
      <x:c r="C1062" t="n">
        <x:v>1061</x:v>
      </x:c>
      <x:c r="D1062" t="n">
        <x:v>17</x:v>
      </x:c>
      <x:c r="E1062" t="str">
        <x:v>2026-03-27</x:v>
      </x:c>
      <x:c r="F1062" t="str">
        <x:v>2026-03-30</x:v>
      </x:c>
      <x:c r="G1062" t="str">
        <x:v>2026-04-04</x:v>
      </x:c>
      <x:c r="H1062" t="str">
        <x:v>Concluída</x:v>
      </x:c>
      <x:c r="I1062" t="n">
        <x:v>0</x:v>
      </x:c>
      <x:c r="J1062" t="str">
        <x:v>Correios</x:v>
      </x:c>
    </x:row>
    <x:row r="1063">
      <x:c r="A1063" t="n">
        <x:v>1062</x:v>
      </x:c>
      <x:c r="B1063" t="str">
        <x:v>OS-001062</x:v>
      </x:c>
      <x:c r="C1063" t="n">
        <x:v>1062</x:v>
      </x:c>
      <x:c r="D1063" t="n">
        <x:v>25</x:v>
      </x:c>
      <x:c r="E1063" t="str">
        <x:v>2026-03-12</x:v>
      </x:c>
      <x:c r="F1063" t="str">
        <x:v>2026-03-19</x:v>
      </x:c>
      <x:c r="G1063" t="str">
        <x:v>2026-03-26</x:v>
      </x:c>
      <x:c r="H1063" t="str">
        <x:v>Concluída</x:v>
      </x:c>
      <x:c r="I1063" t="n">
        <x:v>0</x:v>
      </x:c>
      <x:c r="J1063" t="str">
        <x:v>Balcão</x:v>
      </x:c>
    </x:row>
    <x:row r="1064">
      <x:c r="A1064" t="n">
        <x:v>1063</x:v>
      </x:c>
      <x:c r="B1064" t="str">
        <x:v>OS-001063</x:v>
      </x:c>
      <x:c r="C1064" t="n">
        <x:v>1063</x:v>
      </x:c>
      <x:c r="D1064" t="n">
        <x:v>21</x:v>
      </x:c>
      <x:c r="E1064" t="str">
        <x:v>2025-11-06</x:v>
      </x:c>
      <x:c r="F1064" t="str">
        <x:v>2025-11-08</x:v>
      </x:c>
      <x:c r="G1064" t="str">
        <x:v>2025-11-10</x:v>
      </x:c>
      <x:c r="H1064" t="str">
        <x:v>Concluída</x:v>
      </x:c>
      <x:c r="I1064" t="n">
        <x:v>0</x:v>
      </x:c>
      <x:c r="J1064" t="str">
        <x:v>Balcão</x:v>
      </x:c>
    </x:row>
    <x:row r="1065">
      <x:c r="A1065" t="n">
        <x:v>1064</x:v>
      </x:c>
      <x:c r="B1065" t="str">
        <x:v>OS-001064</x:v>
      </x:c>
      <x:c r="C1065" t="n">
        <x:v>1064</x:v>
      </x:c>
      <x:c r="D1065" t="n">
        <x:v>3</x:v>
      </x:c>
      <x:c r="E1065" t="str">
        <x:v>2025-12-09</x:v>
      </x:c>
      <x:c r="F1065" t="str">
        <x:v>2025-12-16</x:v>
      </x:c>
      <x:c r="G1065"/>
      <x:c r="H1065" t="str">
        <x:v>Orçamento recusado</x:v>
      </x:c>
      <x:c r="I1065" t="n">
        <x:v>0</x:v>
      </x:c>
      <x:c r="J1065" t="str">
        <x:v>Correios</x:v>
      </x:c>
    </x:row>
    <x:row r="1066">
      <x:c r="A1066" t="n">
        <x:v>1065</x:v>
      </x:c>
      <x:c r="B1066" t="str">
        <x:v>OS-001065</x:v>
      </x:c>
      <x:c r="C1066" t="n">
        <x:v>1065</x:v>
      </x:c>
      <x:c r="D1066" t="n">
        <x:v>4</x:v>
      </x:c>
      <x:c r="E1066" t="str">
        <x:v>2026-03-25</x:v>
      </x:c>
      <x:c r="F1066" t="str">
        <x:v>2026-04-04</x:v>
      </x:c>
      <x:c r="G1066" t="str">
        <x:v>2026-04-08</x:v>
      </x:c>
      <x:c r="H1066" t="str">
        <x:v>Concluída</x:v>
      </x:c>
      <x:c r="I1066" t="n">
        <x:v>0</x:v>
      </x:c>
      <x:c r="J1066" t="str">
        <x:v>Coleta</x:v>
      </x:c>
    </x:row>
    <x:row r="1067">
      <x:c r="A1067" t="n">
        <x:v>1066</x:v>
      </x:c>
      <x:c r="B1067" t="str">
        <x:v>OS-001066</x:v>
      </x:c>
      <x:c r="C1067" t="n">
        <x:v>1066</x:v>
      </x:c>
      <x:c r="D1067" t="n">
        <x:v>1</x:v>
      </x:c>
      <x:c r="E1067" t="str">
        <x:v>2026-06-11</x:v>
      </x:c>
      <x:c r="F1067" t="str">
        <x:v>2026-06-13</x:v>
      </x:c>
      <x:c r="G1067" t="str">
        <x:v>2026-06-24</x:v>
      </x:c>
      <x:c r="H1067" t="str">
        <x:v>Concluída</x:v>
      </x:c>
      <x:c r="I1067" t="n">
        <x:v>0</x:v>
      </x:c>
      <x:c r="J1067" t="str">
        <x:v>Coleta</x:v>
      </x:c>
    </x:row>
    <x:row r="1068">
      <x:c r="A1068" t="n">
        <x:v>1067</x:v>
      </x:c>
      <x:c r="B1068" t="str">
        <x:v>OS-001067</x:v>
      </x:c>
      <x:c r="C1068" t="n">
        <x:v>1067</x:v>
      </x:c>
      <x:c r="D1068" t="n">
        <x:v>2</x:v>
      </x:c>
      <x:c r="E1068" t="str">
        <x:v>2026-03-07</x:v>
      </x:c>
      <x:c r="F1068" t="str">
        <x:v>2026-03-09</x:v>
      </x:c>
      <x:c r="G1068" t="str">
        <x:v>2026-03-12</x:v>
      </x:c>
      <x:c r="H1068" t="str">
        <x:v>Concluída</x:v>
      </x:c>
      <x:c r="I1068" t="n">
        <x:v>0</x:v>
      </x:c>
      <x:c r="J1068" t="str">
        <x:v>Balcão</x:v>
      </x:c>
    </x:row>
    <x:row r="1069">
      <x:c r="A1069" t="n">
        <x:v>1068</x:v>
      </x:c>
      <x:c r="B1069" t="str">
        <x:v>OS-001068</x:v>
      </x:c>
      <x:c r="C1069" t="n">
        <x:v>1068</x:v>
      </x:c>
      <x:c r="D1069" t="n">
        <x:v>11</x:v>
      </x:c>
      <x:c r="E1069" t="str">
        <x:v>2025-11-08</x:v>
      </x:c>
      <x:c r="F1069" t="str">
        <x:v>2025-11-13</x:v>
      </x:c>
      <x:c r="G1069" t="str">
        <x:v>2025-11-16</x:v>
      </x:c>
      <x:c r="H1069" t="str">
        <x:v>Concluída</x:v>
      </x:c>
      <x:c r="I1069" t="n">
        <x:v>0</x:v>
      </x:c>
      <x:c r="J1069" t="str">
        <x:v>Coleta</x:v>
      </x:c>
    </x:row>
    <x:row r="1070">
      <x:c r="A1070" t="n">
        <x:v>1069</x:v>
      </x:c>
      <x:c r="B1070" t="str">
        <x:v>OS-001069</x:v>
      </x:c>
      <x:c r="C1070" t="n">
        <x:v>1069</x:v>
      </x:c>
      <x:c r="D1070" t="n">
        <x:v>15</x:v>
      </x:c>
      <x:c r="E1070" t="str">
        <x:v>2026-03-01</x:v>
      </x:c>
      <x:c r="F1070" t="str">
        <x:v>2026-03-06</x:v>
      </x:c>
      <x:c r="G1070" t="str">
        <x:v>2026-03-03</x:v>
      </x:c>
      <x:c r="H1070" t="str">
        <x:v>Concluída</x:v>
      </x:c>
      <x:c r="I1070" t="n">
        <x:v>1</x:v>
      </x:c>
      <x:c r="J1070" t="str">
        <x:v>Coleta</x:v>
      </x:c>
    </x:row>
    <x:row r="1071">
      <x:c r="A1071" t="n">
        <x:v>1070</x:v>
      </x:c>
      <x:c r="B1071" t="str">
        <x:v>OS-001070</x:v>
      </x:c>
      <x:c r="C1071" t="n">
        <x:v>1070</x:v>
      </x:c>
      <x:c r="D1071" t="n">
        <x:v>18</x:v>
      </x:c>
      <x:c r="E1071" t="str">
        <x:v>2025-08-13</x:v>
      </x:c>
      <x:c r="F1071" t="str">
        <x:v>2025-08-20</x:v>
      </x:c>
      <x:c r="G1071" t="str">
        <x:v>2025-08-14</x:v>
      </x:c>
      <x:c r="H1071" t="str">
        <x:v>Concluída</x:v>
      </x:c>
      <x:c r="I1071" t="n">
        <x:v>1</x:v>
      </x:c>
      <x:c r="J1071" t="str">
        <x:v>Balcão</x:v>
      </x:c>
    </x:row>
    <x:row r="1072">
      <x:c r="A1072" t="n">
        <x:v>1071</x:v>
      </x:c>
      <x:c r="B1072" t="str">
        <x:v>OS-001071</x:v>
      </x:c>
      <x:c r="C1072" t="n">
        <x:v>1071</x:v>
      </x:c>
      <x:c r="D1072" t="n">
        <x:v>13</x:v>
      </x:c>
      <x:c r="E1072" t="str">
        <x:v>2026-03-19</x:v>
      </x:c>
      <x:c r="F1072" t="str">
        <x:v>2026-03-21</x:v>
      </x:c>
      <x:c r="G1072"/>
      <x:c r="H1072" t="str">
        <x:v>Orçamento recusado</x:v>
      </x:c>
      <x:c r="I1072" t="n">
        <x:v>0</x:v>
      </x:c>
      <x:c r="J1072" t="str">
        <x:v>Coleta</x:v>
      </x:c>
    </x:row>
    <x:row r="1073">
      <x:c r="A1073" t="n">
        <x:v>1072</x:v>
      </x:c>
      <x:c r="B1073" t="str">
        <x:v>OS-001072</x:v>
      </x:c>
      <x:c r="C1073" t="n">
        <x:v>1072</x:v>
      </x:c>
      <x:c r="D1073" t="n">
        <x:v>24</x:v>
      </x:c>
      <x:c r="E1073" t="str">
        <x:v>2025-10-25</x:v>
      </x:c>
      <x:c r="F1073" t="str">
        <x:v>2025-11-04</x:v>
      </x:c>
      <x:c r="G1073" t="str">
        <x:v>2025-10-31</x:v>
      </x:c>
      <x:c r="H1073" t="str">
        <x:v>Concluída</x:v>
      </x:c>
      <x:c r="I1073" t="n">
        <x:v>1</x:v>
      </x:c>
      <x:c r="J1073" t="str">
        <x:v>Correios</x:v>
      </x:c>
    </x:row>
    <x:row r="1074">
      <x:c r="A1074" t="n">
        <x:v>1073</x:v>
      </x:c>
      <x:c r="B1074" t="str">
        <x:v>OS-001073</x:v>
      </x:c>
      <x:c r="C1074" t="n">
        <x:v>1073</x:v>
      </x:c>
      <x:c r="D1074" t="n">
        <x:v>1</x:v>
      </x:c>
      <x:c r="E1074" t="str">
        <x:v>2026-02-27</x:v>
      </x:c>
      <x:c r="F1074" t="str">
        <x:v>2026-03-01</x:v>
      </x:c>
      <x:c r="G1074" t="str">
        <x:v>2026-03-11</x:v>
      </x:c>
      <x:c r="H1074" t="str">
        <x:v>Concluída</x:v>
      </x:c>
      <x:c r="I1074" t="n">
        <x:v>0</x:v>
      </x:c>
      <x:c r="J1074" t="str">
        <x:v>Balcão</x:v>
      </x:c>
    </x:row>
    <x:row r="1075">
      <x:c r="A1075" t="n">
        <x:v>1074</x:v>
      </x:c>
      <x:c r="B1075" t="str">
        <x:v>OS-001074</x:v>
      </x:c>
      <x:c r="C1075" t="n">
        <x:v>1074</x:v>
      </x:c>
      <x:c r="D1075" t="n">
        <x:v>8</x:v>
      </x:c>
      <x:c r="E1075" t="str">
        <x:v>2026-06-17</x:v>
      </x:c>
      <x:c r="F1075" t="str">
        <x:v>2026-06-20</x:v>
      </x:c>
      <x:c r="G1075"/>
      <x:c r="H1075" t="str">
        <x:v>Orçamento recusado</x:v>
      </x:c>
      <x:c r="I1075" t="n">
        <x:v>0</x:v>
      </x:c>
      <x:c r="J1075" t="str">
        <x:v>Correios</x:v>
      </x:c>
    </x:row>
    <x:row r="1076">
      <x:c r="A1076" t="n">
        <x:v>1075</x:v>
      </x:c>
      <x:c r="B1076" t="str">
        <x:v>OS-001075</x:v>
      </x:c>
      <x:c r="C1076" t="n">
        <x:v>1075</x:v>
      </x:c>
      <x:c r="D1076" t="n">
        <x:v>11</x:v>
      </x:c>
      <x:c r="E1076" t="str">
        <x:v>2025-09-26</x:v>
      </x:c>
      <x:c r="F1076" t="str">
        <x:v>2025-09-28</x:v>
      </x:c>
      <x:c r="G1076" t="str">
        <x:v>2025-10-05</x:v>
      </x:c>
      <x:c r="H1076" t="str">
        <x:v>Concluída</x:v>
      </x:c>
      <x:c r="I1076" t="n">
        <x:v>0</x:v>
      </x:c>
      <x:c r="J1076" t="str">
        <x:v>Balcão</x:v>
      </x:c>
    </x:row>
    <x:row r="1077">
      <x:c r="A1077" t="n">
        <x:v>1076</x:v>
      </x:c>
      <x:c r="B1077" t="str">
        <x:v>OS-001076</x:v>
      </x:c>
      <x:c r="C1077" t="n">
        <x:v>1076</x:v>
      </x:c>
      <x:c r="D1077" t="n">
        <x:v>14</x:v>
      </x:c>
      <x:c r="E1077" t="str">
        <x:v>2025-07-30</x:v>
      </x:c>
      <x:c r="F1077" t="str">
        <x:v>2025-08-02</x:v>
      </x:c>
      <x:c r="G1077" t="str">
        <x:v>2025-08-12</x:v>
      </x:c>
      <x:c r="H1077" t="str">
        <x:v>Concluída</x:v>
      </x:c>
      <x:c r="I1077" t="n">
        <x:v>0</x:v>
      </x:c>
      <x:c r="J1077" t="str">
        <x:v>Correios</x:v>
      </x:c>
    </x:row>
    <x:row r="1078">
      <x:c r="A1078" t="n">
        <x:v>1077</x:v>
      </x:c>
      <x:c r="B1078" t="str">
        <x:v>OS-001077</x:v>
      </x:c>
      <x:c r="C1078" t="n">
        <x:v>1077</x:v>
      </x:c>
      <x:c r="D1078" t="n">
        <x:v>18</x:v>
      </x:c>
      <x:c r="E1078" t="str">
        <x:v>2025-07-14</x:v>
      </x:c>
      <x:c r="F1078" t="str">
        <x:v>2025-07-17</x:v>
      </x:c>
      <x:c r="G1078" t="str">
        <x:v>2025-07-18</x:v>
      </x:c>
      <x:c r="H1078" t="str">
        <x:v>Concluída</x:v>
      </x:c>
      <x:c r="I1078" t="n">
        <x:v>0</x:v>
      </x:c>
      <x:c r="J1078" t="str">
        <x:v>Balcão</x:v>
      </x:c>
    </x:row>
    <x:row r="1079">
      <x:c r="A1079" t="n">
        <x:v>1078</x:v>
      </x:c>
      <x:c r="B1079" t="str">
        <x:v>OS-001078</x:v>
      </x:c>
      <x:c r="C1079" t="n">
        <x:v>1078</x:v>
      </x:c>
      <x:c r="D1079" t="n">
        <x:v>9</x:v>
      </x:c>
      <x:c r="E1079" t="str">
        <x:v>2026-03-04</x:v>
      </x:c>
      <x:c r="F1079" t="str">
        <x:v>2026-03-11</x:v>
      </x:c>
      <x:c r="G1079" t="str">
        <x:v>2026-03-09</x:v>
      </x:c>
      <x:c r="H1079" t="str">
        <x:v>Concluída</x:v>
      </x:c>
      <x:c r="I1079" t="n">
        <x:v>1</x:v>
      </x:c>
      <x:c r="J1079" t="str">
        <x:v>Balcão</x:v>
      </x:c>
    </x:row>
    <x:row r="1080">
      <x:c r="A1080" t="n">
        <x:v>1079</x:v>
      </x:c>
      <x:c r="B1080" t="str">
        <x:v>OS-001079</x:v>
      </x:c>
      <x:c r="C1080" t="n">
        <x:v>1079</x:v>
      </x:c>
      <x:c r="D1080" t="n">
        <x:v>14</x:v>
      </x:c>
      <x:c r="E1080" t="str">
        <x:v>2025-09-23</x:v>
      </x:c>
      <x:c r="F1080" t="str">
        <x:v>2025-09-26</x:v>
      </x:c>
      <x:c r="G1080" t="str">
        <x:v>2025-10-04</x:v>
      </x:c>
      <x:c r="H1080" t="str">
        <x:v>Concluída</x:v>
      </x:c>
      <x:c r="I1080" t="n">
        <x:v>0</x:v>
      </x:c>
      <x:c r="J1080" t="str">
        <x:v>Coleta</x:v>
      </x:c>
    </x:row>
    <x:row r="1081">
      <x:c r="A1081" t="n">
        <x:v>1080</x:v>
      </x:c>
      <x:c r="B1081" t="str">
        <x:v>OS-001080</x:v>
      </x:c>
      <x:c r="C1081" t="n">
        <x:v>1080</x:v>
      </x:c>
      <x:c r="D1081" t="n">
        <x:v>3</x:v>
      </x:c>
      <x:c r="E1081" t="str">
        <x:v>2025-10-27</x:v>
      </x:c>
      <x:c r="F1081" t="str">
        <x:v>2025-10-29</x:v>
      </x:c>
      <x:c r="G1081"/>
      <x:c r="H1081" t="str">
        <x:v>Orçamento recusado</x:v>
      </x:c>
      <x:c r="I1081" t="n">
        <x:v>0</x:v>
      </x:c>
      <x:c r="J1081" t="str">
        <x:v>Balcão</x:v>
      </x:c>
    </x:row>
    <x:row r="1082">
      <x:c r="A1082" t="n">
        <x:v>1081</x:v>
      </x:c>
      <x:c r="B1082" t="str">
        <x:v>OS-001081</x:v>
      </x:c>
      <x:c r="C1082" t="n">
        <x:v>1081</x:v>
      </x:c>
      <x:c r="D1082" t="n">
        <x:v>22</x:v>
      </x:c>
      <x:c r="E1082" t="str">
        <x:v>2025-11-25</x:v>
      </x:c>
      <x:c r="F1082" t="str">
        <x:v>2025-11-28</x:v>
      </x:c>
      <x:c r="G1082" t="str">
        <x:v>2025-12-08</x:v>
      </x:c>
      <x:c r="H1082" t="str">
        <x:v>Concluída</x:v>
      </x:c>
      <x:c r="I1082" t="n">
        <x:v>0</x:v>
      </x:c>
      <x:c r="J1082" t="str">
        <x:v>Coleta</x:v>
      </x:c>
    </x:row>
    <x:row r="1083">
      <x:c r="A1083" t="n">
        <x:v>1082</x:v>
      </x:c>
      <x:c r="B1083" t="str">
        <x:v>OS-001082</x:v>
      </x:c>
      <x:c r="C1083" t="n">
        <x:v>1082</x:v>
      </x:c>
      <x:c r="D1083" t="n">
        <x:v>25</x:v>
      </x:c>
      <x:c r="E1083" t="str">
        <x:v>2025-08-10</x:v>
      </x:c>
      <x:c r="F1083" t="str">
        <x:v>2025-08-12</x:v>
      </x:c>
      <x:c r="G1083" t="str">
        <x:v>2025-08-14</x:v>
      </x:c>
      <x:c r="H1083" t="str">
        <x:v>Concluída</x:v>
      </x:c>
      <x:c r="I1083" t="n">
        <x:v>0</x:v>
      </x:c>
      <x:c r="J1083" t="str">
        <x:v>Balcão</x:v>
      </x:c>
    </x:row>
    <x:row r="1084">
      <x:c r="A1084" t="n">
        <x:v>1083</x:v>
      </x:c>
      <x:c r="B1084" t="str">
        <x:v>OS-001083</x:v>
      </x:c>
      <x:c r="C1084" t="n">
        <x:v>1083</x:v>
      </x:c>
      <x:c r="D1084" t="n">
        <x:v>16</x:v>
      </x:c>
      <x:c r="E1084" t="str">
        <x:v>2026-06-02</x:v>
      </x:c>
      <x:c r="F1084" t="str">
        <x:v>2026-06-07</x:v>
      </x:c>
      <x:c r="G1084" t="str">
        <x:v>2026-06-15</x:v>
      </x:c>
      <x:c r="H1084" t="str">
        <x:v>Concluída</x:v>
      </x:c>
      <x:c r="I1084" t="n">
        <x:v>0</x:v>
      </x:c>
      <x:c r="J1084" t="str">
        <x:v>Coleta</x:v>
      </x:c>
    </x:row>
    <x:row r="1085">
      <x:c r="A1085" t="n">
        <x:v>1084</x:v>
      </x:c>
      <x:c r="B1085" t="str">
        <x:v>OS-001084</x:v>
      </x:c>
      <x:c r="C1085" t="n">
        <x:v>1084</x:v>
      </x:c>
      <x:c r="D1085" t="n">
        <x:v>4</x:v>
      </x:c>
      <x:c r="E1085" t="str">
        <x:v>2026-03-14</x:v>
      </x:c>
      <x:c r="F1085" t="str">
        <x:v>2026-03-17</x:v>
      </x:c>
      <x:c r="G1085" t="str">
        <x:v>2026-03-16</x:v>
      </x:c>
      <x:c r="H1085" t="str">
        <x:v>Concluída</x:v>
      </x:c>
      <x:c r="I1085" t="n">
        <x:v>1</x:v>
      </x:c>
      <x:c r="J1085" t="str">
        <x:v>Coleta</x:v>
      </x:c>
    </x:row>
    <x:row r="1086">
      <x:c r="A1086" t="n">
        <x:v>1085</x:v>
      </x:c>
      <x:c r="B1086" t="str">
        <x:v>OS-001085</x:v>
      </x:c>
      <x:c r="C1086" t="n">
        <x:v>1085</x:v>
      </x:c>
      <x:c r="D1086" t="n">
        <x:v>7</x:v>
      </x:c>
      <x:c r="E1086" t="str">
        <x:v>2025-07-24</x:v>
      </x:c>
      <x:c r="F1086" t="str">
        <x:v>2025-08-03</x:v>
      </x:c>
      <x:c r="G1086" t="str">
        <x:v>2025-08-01</x:v>
      </x:c>
      <x:c r="H1086" t="str">
        <x:v>Concluída</x:v>
      </x:c>
      <x:c r="I1086" t="n">
        <x:v>1</x:v>
      </x:c>
      <x:c r="J1086" t="str">
        <x:v>Coleta</x:v>
      </x:c>
    </x:row>
    <x:row r="1087">
      <x:c r="A1087" t="n">
        <x:v>1086</x:v>
      </x:c>
      <x:c r="B1087" t="str">
        <x:v>OS-001086</x:v>
      </x:c>
      <x:c r="C1087" t="n">
        <x:v>1086</x:v>
      </x:c>
      <x:c r="D1087" t="n">
        <x:v>4</x:v>
      </x:c>
      <x:c r="E1087" t="str">
        <x:v>2026-02-24</x:v>
      </x:c>
      <x:c r="F1087" t="str">
        <x:v>2026-02-27</x:v>
      </x:c>
      <x:c r="G1087" t="str">
        <x:v>2026-03-03</x:v>
      </x:c>
      <x:c r="H1087" t="str">
        <x:v>Concluída</x:v>
      </x:c>
      <x:c r="I1087" t="n">
        <x:v>0</x:v>
      </x:c>
      <x:c r="J1087" t="str">
        <x:v>Balcão</x:v>
      </x:c>
    </x:row>
    <x:row r="1088">
      <x:c r="A1088" t="n">
        <x:v>1087</x:v>
      </x:c>
      <x:c r="B1088" t="str">
        <x:v>OS-001087</x:v>
      </x:c>
      <x:c r="C1088" t="n">
        <x:v>1087</x:v>
      </x:c>
      <x:c r="D1088" t="n">
        <x:v>19</x:v>
      </x:c>
      <x:c r="E1088" t="str">
        <x:v>2025-12-12</x:v>
      </x:c>
      <x:c r="F1088" t="str">
        <x:v>2025-12-17</x:v>
      </x:c>
      <x:c r="G1088" t="str">
        <x:v>2025-12-21</x:v>
      </x:c>
      <x:c r="H1088" t="str">
        <x:v>Concluída</x:v>
      </x:c>
      <x:c r="I1088" t="n">
        <x:v>0</x:v>
      </x:c>
      <x:c r="J1088" t="str">
        <x:v>Coleta</x:v>
      </x:c>
    </x:row>
    <x:row r="1089">
      <x:c r="A1089" t="n">
        <x:v>1088</x:v>
      </x:c>
      <x:c r="B1089" t="str">
        <x:v>OS-001088</x:v>
      </x:c>
      <x:c r="C1089" t="n">
        <x:v>1088</x:v>
      </x:c>
      <x:c r="D1089" t="n">
        <x:v>10</x:v>
      </x:c>
      <x:c r="E1089" t="str">
        <x:v>2026-05-15</x:v>
      </x:c>
      <x:c r="F1089" t="str">
        <x:v>2026-05-22</x:v>
      </x:c>
      <x:c r="G1089" t="str">
        <x:v>2026-05-22</x:v>
      </x:c>
      <x:c r="H1089" t="str">
        <x:v>Concluída</x:v>
      </x:c>
      <x:c r="I1089" t="n">
        <x:v>1</x:v>
      </x:c>
      <x:c r="J1089" t="str">
        <x:v>Correios</x:v>
      </x:c>
    </x:row>
    <x:row r="1090">
      <x:c r="A1090" t="n">
        <x:v>1089</x:v>
      </x:c>
      <x:c r="B1090" t="str">
        <x:v>OS-001089</x:v>
      </x:c>
      <x:c r="C1090" t="n">
        <x:v>1089</x:v>
      </x:c>
      <x:c r="D1090" t="n">
        <x:v>22</x:v>
      </x:c>
      <x:c r="E1090" t="str">
        <x:v>2025-07-08</x:v>
      </x:c>
      <x:c r="F1090" t="str">
        <x:v>2025-07-13</x:v>
      </x:c>
      <x:c r="G1090" t="str">
        <x:v>2025-07-15</x:v>
      </x:c>
      <x:c r="H1090" t="str">
        <x:v>Concluída</x:v>
      </x:c>
      <x:c r="I1090" t="n">
        <x:v>0</x:v>
      </x:c>
      <x:c r="J1090" t="str">
        <x:v>Correios</x:v>
      </x:c>
    </x:row>
    <x:row r="1091">
      <x:c r="A1091" t="n">
        <x:v>1090</x:v>
      </x:c>
      <x:c r="B1091" t="str">
        <x:v>OS-001090</x:v>
      </x:c>
      <x:c r="C1091" t="n">
        <x:v>1090</x:v>
      </x:c>
      <x:c r="D1091" t="n">
        <x:v>13</x:v>
      </x:c>
      <x:c r="E1091" t="str">
        <x:v>2025-07-15</x:v>
      </x:c>
      <x:c r="F1091" t="str">
        <x:v>2025-07-17</x:v>
      </x:c>
      <x:c r="G1091" t="str">
        <x:v>2025-07-21</x:v>
      </x:c>
      <x:c r="H1091" t="str">
        <x:v>Concluída</x:v>
      </x:c>
      <x:c r="I1091" t="n">
        <x:v>0</x:v>
      </x:c>
      <x:c r="J1091" t="str">
        <x:v>Correios</x:v>
      </x:c>
    </x:row>
    <x:row r="1092">
      <x:c r="A1092" t="n">
        <x:v>1091</x:v>
      </x:c>
      <x:c r="B1092" t="str">
        <x:v>OS-001091</x:v>
      </x:c>
      <x:c r="C1092" t="n">
        <x:v>1091</x:v>
      </x:c>
      <x:c r="D1092" t="n">
        <x:v>12</x:v>
      </x:c>
      <x:c r="E1092" t="str">
        <x:v>2025-08-08</x:v>
      </x:c>
      <x:c r="F1092" t="str">
        <x:v>2025-08-18</x:v>
      </x:c>
      <x:c r="G1092" t="str">
        <x:v>2025-08-15</x:v>
      </x:c>
      <x:c r="H1092" t="str">
        <x:v>Concluída</x:v>
      </x:c>
      <x:c r="I1092" t="n">
        <x:v>1</x:v>
      </x:c>
      <x:c r="J1092" t="str">
        <x:v>Balcão</x:v>
      </x:c>
    </x:row>
    <x:row r="1093">
      <x:c r="A1093" t="n">
        <x:v>1092</x:v>
      </x:c>
      <x:c r="B1093" t="str">
        <x:v>OS-001092</x:v>
      </x:c>
      <x:c r="C1093" t="n">
        <x:v>1092</x:v>
      </x:c>
      <x:c r="D1093" t="n">
        <x:v>18</x:v>
      </x:c>
      <x:c r="E1093" t="str">
        <x:v>2025-10-28</x:v>
      </x:c>
      <x:c r="F1093" t="str">
        <x:v>2025-10-31</x:v>
      </x:c>
      <x:c r="G1093" t="str">
        <x:v>2025-11-07</x:v>
      </x:c>
      <x:c r="H1093" t="str">
        <x:v>Concluída</x:v>
      </x:c>
      <x:c r="I1093" t="n">
        <x:v>0</x:v>
      </x:c>
      <x:c r="J1093" t="str">
        <x:v>Balcão</x:v>
      </x:c>
    </x:row>
    <x:row r="1094">
      <x:c r="A1094" t="n">
        <x:v>1093</x:v>
      </x:c>
      <x:c r="B1094" t="str">
        <x:v>OS-001093</x:v>
      </x:c>
      <x:c r="C1094" t="n">
        <x:v>1093</x:v>
      </x:c>
      <x:c r="D1094" t="n">
        <x:v>1</x:v>
      </x:c>
      <x:c r="E1094" t="str">
        <x:v>2025-08-24</x:v>
      </x:c>
      <x:c r="F1094" t="str">
        <x:v>2025-08-26</x:v>
      </x:c>
      <x:c r="G1094" t="str">
        <x:v>2025-09-06</x:v>
      </x:c>
      <x:c r="H1094" t="str">
        <x:v>Concluída</x:v>
      </x:c>
      <x:c r="I1094" t="n">
        <x:v>0</x:v>
      </x:c>
      <x:c r="J1094" t="str">
        <x:v>Coleta</x:v>
      </x:c>
    </x:row>
    <x:row r="1095">
      <x:c r="A1095" t="n">
        <x:v>1094</x:v>
      </x:c>
      <x:c r="B1095" t="str">
        <x:v>OS-001094</x:v>
      </x:c>
      <x:c r="C1095" t="n">
        <x:v>1094</x:v>
      </x:c>
      <x:c r="D1095" t="n">
        <x:v>10</x:v>
      </x:c>
      <x:c r="E1095" t="str">
        <x:v>2026-03-21</x:v>
      </x:c>
      <x:c r="F1095" t="str">
        <x:v>2026-03-31</x:v>
      </x:c>
      <x:c r="G1095" t="str">
        <x:v>2026-04-04</x:v>
      </x:c>
      <x:c r="H1095" t="str">
        <x:v>Concluída</x:v>
      </x:c>
      <x:c r="I1095" t="n">
        <x:v>0</x:v>
      </x:c>
      <x:c r="J1095" t="str">
        <x:v>Coleta</x:v>
      </x:c>
    </x:row>
    <x:row r="1096">
      <x:c r="A1096" t="n">
        <x:v>1095</x:v>
      </x:c>
      <x:c r="B1096" t="str">
        <x:v>OS-001095</x:v>
      </x:c>
      <x:c r="C1096" t="n">
        <x:v>1095</x:v>
      </x:c>
      <x:c r="D1096" t="n">
        <x:v>23</x:v>
      </x:c>
      <x:c r="E1096" t="str">
        <x:v>2026-05-30</x:v>
      </x:c>
      <x:c r="F1096" t="str">
        <x:v>2026-06-04</x:v>
      </x:c>
      <x:c r="G1096" t="str">
        <x:v>2026-05-31</x:v>
      </x:c>
      <x:c r="H1096" t="str">
        <x:v>Concluída</x:v>
      </x:c>
      <x:c r="I1096" t="n">
        <x:v>1</x:v>
      </x:c>
      <x:c r="J1096" t="str">
        <x:v>Correios</x:v>
      </x:c>
    </x:row>
    <x:row r="1097">
      <x:c r="A1097" t="n">
        <x:v>1096</x:v>
      </x:c>
      <x:c r="B1097" t="str">
        <x:v>OS-001096</x:v>
      </x:c>
      <x:c r="C1097" t="n">
        <x:v>1096</x:v>
      </x:c>
      <x:c r="D1097" t="n">
        <x:v>17</x:v>
      </x:c>
      <x:c r="E1097" t="str">
        <x:v>2026-04-08</x:v>
      </x:c>
      <x:c r="F1097" t="str">
        <x:v>2026-04-10</x:v>
      </x:c>
      <x:c r="G1097" t="str">
        <x:v>2026-04-13</x:v>
      </x:c>
      <x:c r="H1097" t="str">
        <x:v>Concluída</x:v>
      </x:c>
      <x:c r="I1097" t="n">
        <x:v>0</x:v>
      </x:c>
      <x:c r="J1097" t="str">
        <x:v>Correios</x:v>
      </x:c>
    </x:row>
    <x:row r="1098">
      <x:c r="A1098" t="n">
        <x:v>1097</x:v>
      </x:c>
      <x:c r="B1098" t="str">
        <x:v>OS-001097</x:v>
      </x:c>
      <x:c r="C1098" t="n">
        <x:v>1097</x:v>
      </x:c>
      <x:c r="D1098" t="n">
        <x:v>2</x:v>
      </x:c>
      <x:c r="E1098" t="str">
        <x:v>2025-09-27</x:v>
      </x:c>
      <x:c r="F1098" t="str">
        <x:v>2025-10-02</x:v>
      </x:c>
      <x:c r="G1098" t="str">
        <x:v>2025-10-04</x:v>
      </x:c>
      <x:c r="H1098" t="str">
        <x:v>Concluída</x:v>
      </x:c>
      <x:c r="I1098" t="n">
        <x:v>0</x:v>
      </x:c>
      <x:c r="J1098" t="str">
        <x:v>Coleta</x:v>
      </x:c>
    </x:row>
    <x:row r="1099">
      <x:c r="A1099" t="n">
        <x:v>1098</x:v>
      </x:c>
      <x:c r="B1099" t="str">
        <x:v>OS-001098</x:v>
      </x:c>
      <x:c r="C1099" t="n">
        <x:v>1098</x:v>
      </x:c>
      <x:c r="D1099" t="n">
        <x:v>8</x:v>
      </x:c>
      <x:c r="E1099" t="str">
        <x:v>2026-03-29</x:v>
      </x:c>
      <x:c r="F1099" t="str">
        <x:v>2026-04-08</x:v>
      </x:c>
      <x:c r="G1099"/>
      <x:c r="H1099" t="str">
        <x:v>Orçamento recusado</x:v>
      </x:c>
      <x:c r="I1099" t="n">
        <x:v>0</x:v>
      </x:c>
      <x:c r="J1099" t="str">
        <x:v>Coleta</x:v>
      </x:c>
    </x:row>
    <x:row r="1100">
      <x:c r="A1100" t="n">
        <x:v>1099</x:v>
      </x:c>
      <x:c r="B1100" t="str">
        <x:v>OS-001099</x:v>
      </x:c>
      <x:c r="C1100" t="n">
        <x:v>1099</x:v>
      </x:c>
      <x:c r="D1100" t="n">
        <x:v>4</x:v>
      </x:c>
      <x:c r="E1100" t="str">
        <x:v>2025-09-04</x:v>
      </x:c>
      <x:c r="F1100" t="str">
        <x:v>2025-09-14</x:v>
      </x:c>
      <x:c r="G1100" t="str">
        <x:v>2025-09-11</x:v>
      </x:c>
      <x:c r="H1100" t="str">
        <x:v>Concluída</x:v>
      </x:c>
      <x:c r="I1100" t="n">
        <x:v>1</x:v>
      </x:c>
      <x:c r="J1100" t="str">
        <x:v>Balcão</x:v>
      </x:c>
    </x:row>
    <x:row r="1101">
      <x:c r="A1101" t="n">
        <x:v>1100</x:v>
      </x:c>
      <x:c r="B1101" t="str">
        <x:v>OS-001100</x:v>
      </x:c>
      <x:c r="C1101" t="n">
        <x:v>1100</x:v>
      </x:c>
      <x:c r="D1101" t="n">
        <x:v>8</x:v>
      </x:c>
      <x:c r="E1101" t="str">
        <x:v>2025-11-16</x:v>
      </x:c>
      <x:c r="F1101" t="str">
        <x:v>2025-11-18</x:v>
      </x:c>
      <x:c r="G1101" t="str">
        <x:v>2025-11-30</x:v>
      </x:c>
      <x:c r="H1101" t="str">
        <x:v>Concluída</x:v>
      </x:c>
      <x:c r="I1101" t="n">
        <x:v>0</x:v>
      </x:c>
      <x:c r="J1101" t="str">
        <x:v>Coleta</x:v>
      </x:c>
    </x:row>
    <x:row r="1102">
      <x:c r="A1102" t="n">
        <x:v>1101</x:v>
      </x:c>
      <x:c r="B1102" t="str">
        <x:v>OS-001101</x:v>
      </x:c>
      <x:c r="C1102" t="n">
        <x:v>1101</x:v>
      </x:c>
      <x:c r="D1102" t="n">
        <x:v>24</x:v>
      </x:c>
      <x:c r="E1102" t="str">
        <x:v>2026-06-15</x:v>
      </x:c>
      <x:c r="F1102" t="str">
        <x:v>2026-06-22</x:v>
      </x:c>
      <x:c r="G1102" t="str">
        <x:v>2026-06-18</x:v>
      </x:c>
      <x:c r="H1102" t="str">
        <x:v>Concluída</x:v>
      </x:c>
      <x:c r="I1102" t="n">
        <x:v>1</x:v>
      </x:c>
      <x:c r="J1102" t="str">
        <x:v>Coleta</x:v>
      </x:c>
    </x:row>
    <x:row r="1103">
      <x:c r="A1103" t="n">
        <x:v>1102</x:v>
      </x:c>
      <x:c r="B1103" t="str">
        <x:v>OS-001102</x:v>
      </x:c>
      <x:c r="C1103" t="n">
        <x:v>1102</x:v>
      </x:c>
      <x:c r="D1103" t="n">
        <x:v>10</x:v>
      </x:c>
      <x:c r="E1103" t="str">
        <x:v>2026-06-17</x:v>
      </x:c>
      <x:c r="F1103" t="str">
        <x:v>2026-06-27</x:v>
      </x:c>
      <x:c r="G1103"/>
      <x:c r="H1103" t="str">
        <x:v>Orçamento recusado</x:v>
      </x:c>
      <x:c r="I1103" t="n">
        <x:v>0</x:v>
      </x:c>
      <x:c r="J1103" t="str">
        <x:v>Balcão</x:v>
      </x:c>
    </x:row>
    <x:row r="1104">
      <x:c r="A1104" t="n">
        <x:v>1103</x:v>
      </x:c>
      <x:c r="B1104" t="str">
        <x:v>OS-001103</x:v>
      </x:c>
      <x:c r="C1104" t="n">
        <x:v>1103</x:v>
      </x:c>
      <x:c r="D1104" t="n">
        <x:v>15</x:v>
      </x:c>
      <x:c r="E1104" t="str">
        <x:v>2026-06-29</x:v>
      </x:c>
      <x:c r="F1104" t="str">
        <x:v>2026-07-01</x:v>
      </x:c>
      <x:c r="G1104" t="str">
        <x:v>2026-07-05</x:v>
      </x:c>
      <x:c r="H1104" t="str">
        <x:v>Concluída</x:v>
      </x:c>
      <x:c r="I1104" t="n">
        <x:v>0</x:v>
      </x:c>
      <x:c r="J1104" t="str">
        <x:v>Correios</x:v>
      </x:c>
    </x:row>
    <x:row r="1105">
      <x:c r="A1105" t="n">
        <x:v>1104</x:v>
      </x:c>
      <x:c r="B1105" t="str">
        <x:v>OS-001104</x:v>
      </x:c>
      <x:c r="C1105" t="n">
        <x:v>1104</x:v>
      </x:c>
      <x:c r="D1105" t="n">
        <x:v>4</x:v>
      </x:c>
      <x:c r="E1105" t="str">
        <x:v>2025-08-04</x:v>
      </x:c>
      <x:c r="F1105" t="str">
        <x:v>2025-08-11</x:v>
      </x:c>
      <x:c r="G1105" t="str">
        <x:v>2025-08-07</x:v>
      </x:c>
      <x:c r="H1105" t="str">
        <x:v>Concluída</x:v>
      </x:c>
      <x:c r="I1105" t="n">
        <x:v>1</x:v>
      </x:c>
      <x:c r="J1105" t="str">
        <x:v>Correios</x:v>
      </x:c>
    </x:row>
    <x:row r="1106">
      <x:c r="A1106" t="n">
        <x:v>1105</x:v>
      </x:c>
      <x:c r="B1106" t="str">
        <x:v>OS-001105</x:v>
      </x:c>
      <x:c r="C1106" t="n">
        <x:v>1105</x:v>
      </x:c>
      <x:c r="D1106" t="n">
        <x:v>16</x:v>
      </x:c>
      <x:c r="E1106" t="str">
        <x:v>2025-12-18</x:v>
      </x:c>
      <x:c r="F1106" t="str">
        <x:v>2025-12-28</x:v>
      </x:c>
      <x:c r="G1106" t="str">
        <x:v>2025-12-31</x:v>
      </x:c>
      <x:c r="H1106" t="str">
        <x:v>Concluída</x:v>
      </x:c>
      <x:c r="I1106" t="n">
        <x:v>0</x:v>
      </x:c>
      <x:c r="J1106" t="str">
        <x:v>Balcão</x:v>
      </x:c>
    </x:row>
    <x:row r="1107">
      <x:c r="A1107" t="n">
        <x:v>1106</x:v>
      </x:c>
      <x:c r="B1107" t="str">
        <x:v>OS-001106</x:v>
      </x:c>
      <x:c r="C1107" t="n">
        <x:v>1106</x:v>
      </x:c>
      <x:c r="D1107" t="n">
        <x:v>13</x:v>
      </x:c>
      <x:c r="E1107" t="str">
        <x:v>2025-08-12</x:v>
      </x:c>
      <x:c r="F1107" t="str">
        <x:v>2025-08-15</x:v>
      </x:c>
      <x:c r="G1107" t="str">
        <x:v>2025-08-15</x:v>
      </x:c>
      <x:c r="H1107" t="str">
        <x:v>Concluída</x:v>
      </x:c>
      <x:c r="I1107" t="n">
        <x:v>1</x:v>
      </x:c>
      <x:c r="J1107" t="str">
        <x:v>Coleta</x:v>
      </x:c>
    </x:row>
    <x:row r="1108">
      <x:c r="A1108" t="n">
        <x:v>1107</x:v>
      </x:c>
      <x:c r="B1108" t="str">
        <x:v>OS-001107</x:v>
      </x:c>
      <x:c r="C1108" t="n">
        <x:v>1107</x:v>
      </x:c>
      <x:c r="D1108" t="n">
        <x:v>7</x:v>
      </x:c>
      <x:c r="E1108" t="str">
        <x:v>2025-09-25</x:v>
      </x:c>
      <x:c r="F1108" t="str">
        <x:v>2025-10-05</x:v>
      </x:c>
      <x:c r="G1108" t="str">
        <x:v>2025-10-05</x:v>
      </x:c>
      <x:c r="H1108" t="str">
        <x:v>Concluída</x:v>
      </x:c>
      <x:c r="I1108" t="n">
        <x:v>1</x:v>
      </x:c>
      <x:c r="J1108" t="str">
        <x:v>Balcão</x:v>
      </x:c>
    </x:row>
    <x:row r="1109">
      <x:c r="A1109" t="n">
        <x:v>1108</x:v>
      </x:c>
      <x:c r="B1109" t="str">
        <x:v>OS-001108</x:v>
      </x:c>
      <x:c r="C1109" t="n">
        <x:v>1108</x:v>
      </x:c>
      <x:c r="D1109" t="n">
        <x:v>14</x:v>
      </x:c>
      <x:c r="E1109" t="str">
        <x:v>2025-11-05</x:v>
      </x:c>
      <x:c r="F1109" t="str">
        <x:v>2025-11-08</x:v>
      </x:c>
      <x:c r="G1109" t="str">
        <x:v>2025-11-06</x:v>
      </x:c>
      <x:c r="H1109" t="str">
        <x:v>Concluída</x:v>
      </x:c>
      <x:c r="I1109" t="n">
        <x:v>1</x:v>
      </x:c>
      <x:c r="J1109" t="str">
        <x:v>Coleta</x:v>
      </x:c>
    </x:row>
    <x:row r="1110">
      <x:c r="A1110" t="n">
        <x:v>1109</x:v>
      </x:c>
      <x:c r="B1110" t="str">
        <x:v>OS-001109</x:v>
      </x:c>
      <x:c r="C1110" t="n">
        <x:v>1109</x:v>
      </x:c>
      <x:c r="D1110" t="n">
        <x:v>6</x:v>
      </x:c>
      <x:c r="E1110" t="str">
        <x:v>2025-08-04</x:v>
      </x:c>
      <x:c r="F1110" t="str">
        <x:v>2025-08-06</x:v>
      </x:c>
      <x:c r="G1110" t="str">
        <x:v>2025-08-11</x:v>
      </x:c>
      <x:c r="H1110" t="str">
        <x:v>Concluída</x:v>
      </x:c>
      <x:c r="I1110" t="n">
        <x:v>0</x:v>
      </x:c>
      <x:c r="J1110" t="str">
        <x:v>Correios</x:v>
      </x:c>
    </x:row>
    <x:row r="1111">
      <x:c r="A1111" t="n">
        <x:v>1110</x:v>
      </x:c>
      <x:c r="B1111" t="str">
        <x:v>OS-001110</x:v>
      </x:c>
      <x:c r="C1111" t="n">
        <x:v>1110</x:v>
      </x:c>
      <x:c r="D1111" t="n">
        <x:v>12</x:v>
      </x:c>
      <x:c r="E1111" t="str">
        <x:v>2025-10-11</x:v>
      </x:c>
      <x:c r="F1111" t="str">
        <x:v>2025-10-21</x:v>
      </x:c>
      <x:c r="G1111" t="str">
        <x:v>2025-10-14</x:v>
      </x:c>
      <x:c r="H1111" t="str">
        <x:v>Concluída</x:v>
      </x:c>
      <x:c r="I1111" t="n">
        <x:v>1</x:v>
      </x:c>
      <x:c r="J1111" t="str">
        <x:v>Balcão</x:v>
      </x:c>
    </x:row>
    <x:row r="1112">
      <x:c r="A1112" t="n">
        <x:v>1111</x:v>
      </x:c>
      <x:c r="B1112" t="str">
        <x:v>OS-001111</x:v>
      </x:c>
      <x:c r="C1112" t="n">
        <x:v>1111</x:v>
      </x:c>
      <x:c r="D1112" t="n">
        <x:v>6</x:v>
      </x:c>
      <x:c r="E1112" t="str">
        <x:v>2025-10-22</x:v>
      </x:c>
      <x:c r="F1112" t="str">
        <x:v>2025-11-01</x:v>
      </x:c>
      <x:c r="G1112" t="str">
        <x:v>2025-10-25</x:v>
      </x:c>
      <x:c r="H1112" t="str">
        <x:v>Concluída</x:v>
      </x:c>
      <x:c r="I1112" t="n">
        <x:v>1</x:v>
      </x:c>
      <x:c r="J1112" t="str">
        <x:v>Correios</x:v>
      </x:c>
    </x:row>
    <x:row r="1113">
      <x:c r="A1113" t="n">
        <x:v>1112</x:v>
      </x:c>
      <x:c r="B1113" t="str">
        <x:v>OS-001112</x:v>
      </x:c>
      <x:c r="C1113" t="n">
        <x:v>1112</x:v>
      </x:c>
      <x:c r="D1113" t="n">
        <x:v>20</x:v>
      </x:c>
      <x:c r="E1113" t="str">
        <x:v>2025-12-07</x:v>
      </x:c>
      <x:c r="F1113" t="str">
        <x:v>2025-12-14</x:v>
      </x:c>
      <x:c r="G1113"/>
      <x:c r="H1113" t="str">
        <x:v>Orçamento recusado</x:v>
      </x:c>
      <x:c r="I1113" t="n">
        <x:v>0</x:v>
      </x:c>
      <x:c r="J1113" t="str">
        <x:v>Balcão</x:v>
      </x:c>
    </x:row>
    <x:row r="1114">
      <x:c r="A1114" t="n">
        <x:v>1113</x:v>
      </x:c>
      <x:c r="B1114" t="str">
        <x:v>OS-001113</x:v>
      </x:c>
      <x:c r="C1114" t="n">
        <x:v>1113</x:v>
      </x:c>
      <x:c r="D1114" t="n">
        <x:v>15</x:v>
      </x:c>
      <x:c r="E1114" t="str">
        <x:v>2026-01-25</x:v>
      </x:c>
      <x:c r="F1114" t="str">
        <x:v>2026-01-30</x:v>
      </x:c>
      <x:c r="G1114"/>
      <x:c r="H1114" t="str">
        <x:v>Orçamento recusado</x:v>
      </x:c>
      <x:c r="I1114" t="n">
        <x:v>0</x:v>
      </x:c>
      <x:c r="J1114" t="str">
        <x:v>Balcão</x:v>
      </x:c>
    </x:row>
    <x:row r="1115">
      <x:c r="A1115" t="n">
        <x:v>1114</x:v>
      </x:c>
      <x:c r="B1115" t="str">
        <x:v>OS-001114</x:v>
      </x:c>
      <x:c r="C1115" t="n">
        <x:v>1114</x:v>
      </x:c>
      <x:c r="D1115" t="n">
        <x:v>4</x:v>
      </x:c>
      <x:c r="E1115" t="str">
        <x:v>2026-05-18</x:v>
      </x:c>
      <x:c r="F1115" t="str">
        <x:v>2026-05-21</x:v>
      </x:c>
      <x:c r="G1115" t="str">
        <x:v>2026-06-01</x:v>
      </x:c>
      <x:c r="H1115" t="str">
        <x:v>Concluída</x:v>
      </x:c>
      <x:c r="I1115" t="n">
        <x:v>0</x:v>
      </x:c>
      <x:c r="J1115" t="str">
        <x:v>Coleta</x:v>
      </x:c>
    </x:row>
    <x:row r="1116">
      <x:c r="A1116" t="n">
        <x:v>1115</x:v>
      </x:c>
      <x:c r="B1116" t="str">
        <x:v>OS-001115</x:v>
      </x:c>
      <x:c r="C1116" t="n">
        <x:v>1115</x:v>
      </x:c>
      <x:c r="D1116" t="n">
        <x:v>13</x:v>
      </x:c>
      <x:c r="E1116" t="str">
        <x:v>2026-06-21</x:v>
      </x:c>
      <x:c r="F1116" t="str">
        <x:v>2026-06-28</x:v>
      </x:c>
      <x:c r="G1116" t="str">
        <x:v>2026-06-25</x:v>
      </x:c>
      <x:c r="H1116" t="str">
        <x:v>Concluída</x:v>
      </x:c>
      <x:c r="I1116" t="n">
        <x:v>1</x:v>
      </x:c>
      <x:c r="J1116" t="str">
        <x:v>Coleta</x:v>
      </x:c>
    </x:row>
    <x:row r="1117">
      <x:c r="A1117" t="n">
        <x:v>1116</x:v>
      </x:c>
      <x:c r="B1117" t="str">
        <x:v>OS-001116</x:v>
      </x:c>
      <x:c r="C1117" t="n">
        <x:v>1116</x:v>
      </x:c>
      <x:c r="D1117" t="n">
        <x:v>15</x:v>
      </x:c>
      <x:c r="E1117" t="str">
        <x:v>2026-03-09</x:v>
      </x:c>
      <x:c r="F1117" t="str">
        <x:v>2026-03-11</x:v>
      </x:c>
      <x:c r="G1117" t="str">
        <x:v>2026-03-19</x:v>
      </x:c>
      <x:c r="H1117" t="str">
        <x:v>Concluída</x:v>
      </x:c>
      <x:c r="I1117" t="n">
        <x:v>0</x:v>
      </x:c>
      <x:c r="J1117" t="str">
        <x:v>Balcão</x:v>
      </x:c>
    </x:row>
    <x:row r="1118">
      <x:c r="A1118" t="n">
        <x:v>1117</x:v>
      </x:c>
      <x:c r="B1118" t="str">
        <x:v>OS-001117</x:v>
      </x:c>
      <x:c r="C1118" t="n">
        <x:v>1117</x:v>
      </x:c>
      <x:c r="D1118" t="n">
        <x:v>1</x:v>
      </x:c>
      <x:c r="E1118" t="str">
        <x:v>2025-10-15</x:v>
      </x:c>
      <x:c r="F1118" t="str">
        <x:v>2025-10-22</x:v>
      </x:c>
      <x:c r="G1118" t="str">
        <x:v>2025-10-26</x:v>
      </x:c>
      <x:c r="H1118" t="str">
        <x:v>Concluída</x:v>
      </x:c>
      <x:c r="I1118" t="n">
        <x:v>0</x:v>
      </x:c>
      <x:c r="J1118" t="str">
        <x:v>Coleta</x:v>
      </x:c>
    </x:row>
    <x:row r="1119">
      <x:c r="A1119" t="n">
        <x:v>1118</x:v>
      </x:c>
      <x:c r="B1119" t="str">
        <x:v>OS-001118</x:v>
      </x:c>
      <x:c r="C1119" t="n">
        <x:v>1118</x:v>
      </x:c>
      <x:c r="D1119" t="n">
        <x:v>1</x:v>
      </x:c>
      <x:c r="E1119" t="str">
        <x:v>2025-09-25</x:v>
      </x:c>
      <x:c r="F1119" t="str">
        <x:v>2025-10-02</x:v>
      </x:c>
      <x:c r="G1119" t="str">
        <x:v>2025-10-07</x:v>
      </x:c>
      <x:c r="H1119" t="str">
        <x:v>Concluída</x:v>
      </x:c>
      <x:c r="I1119" t="n">
        <x:v>0</x:v>
      </x:c>
      <x:c r="J1119" t="str">
        <x:v>Coleta</x:v>
      </x:c>
    </x:row>
    <x:row r="1120">
      <x:c r="A1120" t="n">
        <x:v>1119</x:v>
      </x:c>
      <x:c r="B1120" t="str">
        <x:v>OS-001119</x:v>
      </x:c>
      <x:c r="C1120" t="n">
        <x:v>1119</x:v>
      </x:c>
      <x:c r="D1120" t="n">
        <x:v>19</x:v>
      </x:c>
      <x:c r="E1120" t="str">
        <x:v>2026-04-30</x:v>
      </x:c>
      <x:c r="F1120" t="str">
        <x:v>2026-05-03</x:v>
      </x:c>
      <x:c r="G1120" t="str">
        <x:v>2026-05-03</x:v>
      </x:c>
      <x:c r="H1120" t="str">
        <x:v>Concluída</x:v>
      </x:c>
      <x:c r="I1120" t="n">
        <x:v>1</x:v>
      </x:c>
      <x:c r="J1120" t="str">
        <x:v>Balcão</x:v>
      </x:c>
    </x:row>
    <x:row r="1121">
      <x:c r="A1121" t="n">
        <x:v>1120</x:v>
      </x:c>
      <x:c r="B1121" t="str">
        <x:v>OS-001120</x:v>
      </x:c>
      <x:c r="C1121" t="n">
        <x:v>1120</x:v>
      </x:c>
      <x:c r="D1121" t="n">
        <x:v>18</x:v>
      </x:c>
      <x:c r="E1121" t="str">
        <x:v>2026-01-09</x:v>
      </x:c>
      <x:c r="F1121" t="str">
        <x:v>2026-01-11</x:v>
      </x:c>
      <x:c r="G1121" t="str">
        <x:v>2026-01-17</x:v>
      </x:c>
      <x:c r="H1121" t="str">
        <x:v>Concluída</x:v>
      </x:c>
      <x:c r="I1121" t="n">
        <x:v>0</x:v>
      </x:c>
      <x:c r="J1121" t="str">
        <x:v>Coleta</x:v>
      </x:c>
    </x:row>
    <x:row r="1122">
      <x:c r="A1122" t="n">
        <x:v>1121</x:v>
      </x:c>
      <x:c r="B1122" t="str">
        <x:v>OS-001121</x:v>
      </x:c>
      <x:c r="C1122" t="n">
        <x:v>1121</x:v>
      </x:c>
      <x:c r="D1122" t="n">
        <x:v>2</x:v>
      </x:c>
      <x:c r="E1122" t="str">
        <x:v>2025-09-03</x:v>
      </x:c>
      <x:c r="F1122" t="str">
        <x:v>2025-09-10</x:v>
      </x:c>
      <x:c r="G1122" t="str">
        <x:v>2025-09-10</x:v>
      </x:c>
      <x:c r="H1122" t="str">
        <x:v>Concluída</x:v>
      </x:c>
      <x:c r="I1122" t="n">
        <x:v>1</x:v>
      </x:c>
      <x:c r="J1122" t="str">
        <x:v>Coleta</x:v>
      </x:c>
    </x:row>
    <x:row r="1123">
      <x:c r="A1123" t="n">
        <x:v>1122</x:v>
      </x:c>
      <x:c r="B1123" t="str">
        <x:v>OS-001122</x:v>
      </x:c>
      <x:c r="C1123" t="n">
        <x:v>1122</x:v>
      </x:c>
      <x:c r="D1123" t="n">
        <x:v>12</x:v>
      </x:c>
      <x:c r="E1123" t="str">
        <x:v>2026-01-16</x:v>
      </x:c>
      <x:c r="F1123" t="str">
        <x:v>2026-01-26</x:v>
      </x:c>
      <x:c r="G1123"/>
      <x:c r="H1123" t="str">
        <x:v>Orçamento recusado</x:v>
      </x:c>
      <x:c r="I1123" t="n">
        <x:v>0</x:v>
      </x:c>
      <x:c r="J1123" t="str">
        <x:v>Correios</x:v>
      </x:c>
    </x:row>
    <x:row r="1124">
      <x:c r="A1124" t="n">
        <x:v>1123</x:v>
      </x:c>
      <x:c r="B1124" t="str">
        <x:v>OS-001123</x:v>
      </x:c>
      <x:c r="C1124" t="n">
        <x:v>1123</x:v>
      </x:c>
      <x:c r="D1124" t="n">
        <x:v>6</x:v>
      </x:c>
      <x:c r="E1124" t="str">
        <x:v>2025-07-01</x:v>
      </x:c>
      <x:c r="F1124" t="str">
        <x:v>2025-07-04</x:v>
      </x:c>
      <x:c r="G1124" t="str">
        <x:v>2025-07-09</x:v>
      </x:c>
      <x:c r="H1124" t="str">
        <x:v>Concluída</x:v>
      </x:c>
      <x:c r="I1124" t="n">
        <x:v>0</x:v>
      </x:c>
      <x:c r="J1124" t="str">
        <x:v>Balcão</x:v>
      </x:c>
    </x:row>
    <x:row r="1125">
      <x:c r="A1125" t="n">
        <x:v>1124</x:v>
      </x:c>
      <x:c r="B1125" t="str">
        <x:v>OS-001124</x:v>
      </x:c>
      <x:c r="C1125" t="n">
        <x:v>1124</x:v>
      </x:c>
      <x:c r="D1125" t="n">
        <x:v>10</x:v>
      </x:c>
      <x:c r="E1125" t="str">
        <x:v>2026-05-24</x:v>
      </x:c>
      <x:c r="F1125" t="str">
        <x:v>2026-05-26</x:v>
      </x:c>
      <x:c r="G1125" t="str">
        <x:v>2026-05-25</x:v>
      </x:c>
      <x:c r="H1125" t="str">
        <x:v>Concluída</x:v>
      </x:c>
      <x:c r="I1125" t="n">
        <x:v>1</x:v>
      </x:c>
      <x:c r="J1125" t="str">
        <x:v>Balcão</x:v>
      </x:c>
    </x:row>
    <x:row r="1126">
      <x:c r="A1126" t="n">
        <x:v>1125</x:v>
      </x:c>
      <x:c r="B1126" t="str">
        <x:v>OS-001125</x:v>
      </x:c>
      <x:c r="C1126" t="n">
        <x:v>1125</x:v>
      </x:c>
      <x:c r="D1126" t="n">
        <x:v>2</x:v>
      </x:c>
      <x:c r="E1126" t="str">
        <x:v>2025-12-19</x:v>
      </x:c>
      <x:c r="F1126" t="str">
        <x:v>2025-12-21</x:v>
      </x:c>
      <x:c r="G1126" t="str">
        <x:v>2025-12-27</x:v>
      </x:c>
      <x:c r="H1126" t="str">
        <x:v>Concluída</x:v>
      </x:c>
      <x:c r="I1126" t="n">
        <x:v>0</x:v>
      </x:c>
      <x:c r="J1126" t="str">
        <x:v>Coleta</x:v>
      </x:c>
    </x:row>
    <x:row r="1127">
      <x:c r="A1127" t="n">
        <x:v>1126</x:v>
      </x:c>
      <x:c r="B1127" t="str">
        <x:v>OS-001126</x:v>
      </x:c>
      <x:c r="C1127" t="n">
        <x:v>1126</x:v>
      </x:c>
      <x:c r="D1127" t="n">
        <x:v>13</x:v>
      </x:c>
      <x:c r="E1127" t="str">
        <x:v>2025-09-26</x:v>
      </x:c>
      <x:c r="F1127" t="str">
        <x:v>2025-10-03</x:v>
      </x:c>
      <x:c r="G1127" t="str">
        <x:v>2025-10-02</x:v>
      </x:c>
      <x:c r="H1127" t="str">
        <x:v>Concluída</x:v>
      </x:c>
      <x:c r="I1127" t="n">
        <x:v>1</x:v>
      </x:c>
      <x:c r="J1127" t="str">
        <x:v>Balcão</x:v>
      </x:c>
    </x:row>
    <x:row r="1128">
      <x:c r="A1128" t="n">
        <x:v>1127</x:v>
      </x:c>
      <x:c r="B1128" t="str">
        <x:v>OS-001127</x:v>
      </x:c>
      <x:c r="C1128" t="n">
        <x:v>1127</x:v>
      </x:c>
      <x:c r="D1128" t="n">
        <x:v>17</x:v>
      </x:c>
      <x:c r="E1128" t="str">
        <x:v>2026-05-22</x:v>
      </x:c>
      <x:c r="F1128" t="str">
        <x:v>2026-05-24</x:v>
      </x:c>
      <x:c r="G1128" t="str">
        <x:v>2026-05-25</x:v>
      </x:c>
      <x:c r="H1128" t="str">
        <x:v>Concluída</x:v>
      </x:c>
      <x:c r="I1128" t="n">
        <x:v>0</x:v>
      </x:c>
      <x:c r="J1128" t="str">
        <x:v>Coleta</x:v>
      </x:c>
    </x:row>
    <x:row r="1129">
      <x:c r="A1129" t="n">
        <x:v>1128</x:v>
      </x:c>
      <x:c r="B1129" t="str">
        <x:v>OS-001128</x:v>
      </x:c>
      <x:c r="C1129" t="n">
        <x:v>1128</x:v>
      </x:c>
      <x:c r="D1129" t="n">
        <x:v>5</x:v>
      </x:c>
      <x:c r="E1129" t="str">
        <x:v>2025-10-28</x:v>
      </x:c>
      <x:c r="F1129" t="str">
        <x:v>2025-11-07</x:v>
      </x:c>
      <x:c r="G1129" t="str">
        <x:v>2025-11-05</x:v>
      </x:c>
      <x:c r="H1129" t="str">
        <x:v>Concluída</x:v>
      </x:c>
      <x:c r="I1129" t="n">
        <x:v>1</x:v>
      </x:c>
      <x:c r="J1129" t="str">
        <x:v>Balcão</x:v>
      </x:c>
    </x:row>
    <x:row r="1130">
      <x:c r="A1130" t="n">
        <x:v>1129</x:v>
      </x:c>
      <x:c r="B1130" t="str">
        <x:v>OS-001129</x:v>
      </x:c>
      <x:c r="C1130" t="n">
        <x:v>1129</x:v>
      </x:c>
      <x:c r="D1130" t="n">
        <x:v>23</x:v>
      </x:c>
      <x:c r="E1130" t="str">
        <x:v>2025-10-22</x:v>
      </x:c>
      <x:c r="F1130" t="str">
        <x:v>2025-10-29</x:v>
      </x:c>
      <x:c r="G1130" t="str">
        <x:v>2025-10-26</x:v>
      </x:c>
      <x:c r="H1130" t="str">
        <x:v>Concluída</x:v>
      </x:c>
      <x:c r="I1130" t="n">
        <x:v>1</x:v>
      </x:c>
      <x:c r="J1130" t="str">
        <x:v>Coleta</x:v>
      </x:c>
    </x:row>
    <x:row r="1131">
      <x:c r="A1131" t="n">
        <x:v>1130</x:v>
      </x:c>
      <x:c r="B1131" t="str">
        <x:v>OS-001130</x:v>
      </x:c>
      <x:c r="C1131" t="n">
        <x:v>1130</x:v>
      </x:c>
      <x:c r="D1131" t="n">
        <x:v>16</x:v>
      </x:c>
      <x:c r="E1131" t="str">
        <x:v>2026-02-19</x:v>
      </x:c>
      <x:c r="F1131" t="str">
        <x:v>2026-02-26</x:v>
      </x:c>
      <x:c r="G1131" t="str">
        <x:v>2026-02-25</x:v>
      </x:c>
      <x:c r="H1131" t="str">
        <x:v>Concluída</x:v>
      </x:c>
      <x:c r="I1131" t="n">
        <x:v>1</x:v>
      </x:c>
      <x:c r="J1131" t="str">
        <x:v>Coleta</x:v>
      </x:c>
    </x:row>
    <x:row r="1132">
      <x:c r="A1132" t="n">
        <x:v>1131</x:v>
      </x:c>
      <x:c r="B1132" t="str">
        <x:v>OS-001131</x:v>
      </x:c>
      <x:c r="C1132" t="n">
        <x:v>1131</x:v>
      </x:c>
      <x:c r="D1132" t="n">
        <x:v>11</x:v>
      </x:c>
      <x:c r="E1132" t="str">
        <x:v>2025-11-04</x:v>
      </x:c>
      <x:c r="F1132" t="str">
        <x:v>2025-11-06</x:v>
      </x:c>
      <x:c r="G1132" t="str">
        <x:v>2025-11-15</x:v>
      </x:c>
      <x:c r="H1132" t="str">
        <x:v>Concluída</x:v>
      </x:c>
      <x:c r="I1132" t="n">
        <x:v>0</x:v>
      </x:c>
      <x:c r="J1132" t="str">
        <x:v>Balcão</x:v>
      </x:c>
    </x:row>
    <x:row r="1133">
      <x:c r="A1133" t="n">
        <x:v>1132</x:v>
      </x:c>
      <x:c r="B1133" t="str">
        <x:v>OS-001132</x:v>
      </x:c>
      <x:c r="C1133" t="n">
        <x:v>1132</x:v>
      </x:c>
      <x:c r="D1133" t="n">
        <x:v>22</x:v>
      </x:c>
      <x:c r="E1133" t="str">
        <x:v>2026-06-01</x:v>
      </x:c>
      <x:c r="F1133" t="str">
        <x:v>2026-06-11</x:v>
      </x:c>
      <x:c r="G1133" t="str">
        <x:v>2026-06-09</x:v>
      </x:c>
      <x:c r="H1133" t="str">
        <x:v>Concluída</x:v>
      </x:c>
      <x:c r="I1133" t="n">
        <x:v>1</x:v>
      </x:c>
      <x:c r="J1133" t="str">
        <x:v>Balcão</x:v>
      </x:c>
    </x:row>
    <x:row r="1134">
      <x:c r="A1134" t="n">
        <x:v>1133</x:v>
      </x:c>
      <x:c r="B1134" t="str">
        <x:v>OS-001133</x:v>
      </x:c>
      <x:c r="C1134" t="n">
        <x:v>1133</x:v>
      </x:c>
      <x:c r="D1134" t="n">
        <x:v>14</x:v>
      </x:c>
      <x:c r="E1134" t="str">
        <x:v>2025-07-18</x:v>
      </x:c>
      <x:c r="F1134" t="str">
        <x:v>2025-07-25</x:v>
      </x:c>
      <x:c r="G1134" t="str">
        <x:v>2025-07-21</x:v>
      </x:c>
      <x:c r="H1134" t="str">
        <x:v>Concluída</x:v>
      </x:c>
      <x:c r="I1134" t="n">
        <x:v>1</x:v>
      </x:c>
      <x:c r="J1134" t="str">
        <x:v>Coleta</x:v>
      </x:c>
    </x:row>
    <x:row r="1135">
      <x:c r="A1135" t="n">
        <x:v>1134</x:v>
      </x:c>
      <x:c r="B1135" t="str">
        <x:v>OS-001134</x:v>
      </x:c>
      <x:c r="C1135" t="n">
        <x:v>1134</x:v>
      </x:c>
      <x:c r="D1135" t="n">
        <x:v>17</x:v>
      </x:c>
      <x:c r="E1135" t="str">
        <x:v>2026-03-03</x:v>
      </x:c>
      <x:c r="F1135" t="str">
        <x:v>2026-03-05</x:v>
      </x:c>
      <x:c r="G1135" t="str">
        <x:v>2026-03-07</x:v>
      </x:c>
      <x:c r="H1135" t="str">
        <x:v>Concluída</x:v>
      </x:c>
      <x:c r="I1135" t="n">
        <x:v>0</x:v>
      </x:c>
      <x:c r="J1135" t="str">
        <x:v>Balcão</x:v>
      </x:c>
    </x:row>
    <x:row r="1136">
      <x:c r="A1136" t="n">
        <x:v>1135</x:v>
      </x:c>
      <x:c r="B1136" t="str">
        <x:v>OS-001135</x:v>
      </x:c>
      <x:c r="C1136" t="n">
        <x:v>1135</x:v>
      </x:c>
      <x:c r="D1136" t="n">
        <x:v>17</x:v>
      </x:c>
      <x:c r="E1136" t="str">
        <x:v>2026-05-22</x:v>
      </x:c>
      <x:c r="F1136" t="str">
        <x:v>2026-06-01</x:v>
      </x:c>
      <x:c r="G1136" t="str">
        <x:v>2026-06-02</x:v>
      </x:c>
      <x:c r="H1136" t="str">
        <x:v>Concluída</x:v>
      </x:c>
      <x:c r="I1136" t="n">
        <x:v>0</x:v>
      </x:c>
      <x:c r="J1136" t="str">
        <x:v>Coleta</x:v>
      </x:c>
    </x:row>
    <x:row r="1137">
      <x:c r="A1137" t="n">
        <x:v>1136</x:v>
      </x:c>
      <x:c r="B1137" t="str">
        <x:v>OS-001136</x:v>
      </x:c>
      <x:c r="C1137" t="n">
        <x:v>1136</x:v>
      </x:c>
      <x:c r="D1137" t="n">
        <x:v>25</x:v>
      </x:c>
      <x:c r="E1137" t="str">
        <x:v>2025-12-22</x:v>
      </x:c>
      <x:c r="F1137" t="str">
        <x:v>2025-12-29</x:v>
      </x:c>
      <x:c r="G1137"/>
      <x:c r="H1137" t="str">
        <x:v>Orçamento recusado</x:v>
      </x:c>
      <x:c r="I1137" t="n">
        <x:v>0</x:v>
      </x:c>
      <x:c r="J1137" t="str">
        <x:v>Coleta</x:v>
      </x:c>
    </x:row>
    <x:row r="1138">
      <x:c r="A1138" t="n">
        <x:v>1137</x:v>
      </x:c>
      <x:c r="B1138" t="str">
        <x:v>OS-001137</x:v>
      </x:c>
      <x:c r="C1138" t="n">
        <x:v>1137</x:v>
      </x:c>
      <x:c r="D1138" t="n">
        <x:v>19</x:v>
      </x:c>
      <x:c r="E1138" t="str">
        <x:v>2025-11-04</x:v>
      </x:c>
      <x:c r="F1138" t="str">
        <x:v>2025-11-11</x:v>
      </x:c>
      <x:c r="G1138"/>
      <x:c r="H1138" t="str">
        <x:v>Orçamento recusado</x:v>
      </x:c>
      <x:c r="I1138" t="n">
        <x:v>0</x:v>
      </x:c>
      <x:c r="J1138" t="str">
        <x:v>Correios</x:v>
      </x:c>
    </x:row>
    <x:row r="1139">
      <x:c r="A1139" t="n">
        <x:v>1138</x:v>
      </x:c>
      <x:c r="B1139" t="str">
        <x:v>OS-001138</x:v>
      </x:c>
      <x:c r="C1139" t="n">
        <x:v>1138</x:v>
      </x:c>
      <x:c r="D1139" t="n">
        <x:v>20</x:v>
      </x:c>
      <x:c r="E1139" t="str">
        <x:v>2026-03-15</x:v>
      </x:c>
      <x:c r="F1139" t="str">
        <x:v>2026-03-18</x:v>
      </x:c>
      <x:c r="G1139" t="str">
        <x:v>2026-03-29</x:v>
      </x:c>
      <x:c r="H1139" t="str">
        <x:v>Concluída</x:v>
      </x:c>
      <x:c r="I1139" t="n">
        <x:v>0</x:v>
      </x:c>
      <x:c r="J1139" t="str">
        <x:v>Correios</x:v>
      </x:c>
    </x:row>
    <x:row r="1140">
      <x:c r="A1140" t="n">
        <x:v>1139</x:v>
      </x:c>
      <x:c r="B1140" t="str">
        <x:v>OS-001139</x:v>
      </x:c>
      <x:c r="C1140" t="n">
        <x:v>1139</x:v>
      </x:c>
      <x:c r="D1140" t="n">
        <x:v>20</x:v>
      </x:c>
      <x:c r="E1140" t="str">
        <x:v>2025-11-26</x:v>
      </x:c>
      <x:c r="F1140" t="str">
        <x:v>2025-12-06</x:v>
      </x:c>
      <x:c r="G1140"/>
      <x:c r="H1140" t="str">
        <x:v>Orçamento recusado</x:v>
      </x:c>
      <x:c r="I1140" t="n">
        <x:v>0</x:v>
      </x:c>
      <x:c r="J1140" t="str">
        <x:v>Balcão</x:v>
      </x:c>
    </x:row>
    <x:row r="1141">
      <x:c r="A1141" t="n">
        <x:v>1140</x:v>
      </x:c>
      <x:c r="B1141" t="str">
        <x:v>OS-001140</x:v>
      </x:c>
      <x:c r="C1141" t="n">
        <x:v>1140</x:v>
      </x:c>
      <x:c r="D1141" t="n">
        <x:v>4</x:v>
      </x:c>
      <x:c r="E1141" t="str">
        <x:v>2026-02-20</x:v>
      </x:c>
      <x:c r="F1141" t="str">
        <x:v>2026-02-25</x:v>
      </x:c>
      <x:c r="G1141" t="str">
        <x:v>2026-02-27</x:v>
      </x:c>
      <x:c r="H1141" t="str">
        <x:v>Concluída</x:v>
      </x:c>
      <x:c r="I1141" t="n">
        <x:v>0</x:v>
      </x:c>
      <x:c r="J1141" t="str">
        <x:v>Coleta</x:v>
      </x:c>
    </x:row>
    <x:row r="1142">
      <x:c r="A1142" t="n">
        <x:v>1141</x:v>
      </x:c>
      <x:c r="B1142" t="str">
        <x:v>OS-001141</x:v>
      </x:c>
      <x:c r="C1142" t="n">
        <x:v>1141</x:v>
      </x:c>
      <x:c r="D1142" t="n">
        <x:v>24</x:v>
      </x:c>
      <x:c r="E1142" t="str">
        <x:v>2026-06-13</x:v>
      </x:c>
      <x:c r="F1142" t="str">
        <x:v>2026-06-23</x:v>
      </x:c>
      <x:c r="G1142" t="str">
        <x:v>2026-06-20</x:v>
      </x:c>
      <x:c r="H1142" t="str">
        <x:v>Concluída</x:v>
      </x:c>
      <x:c r="I1142" t="n">
        <x:v>1</x:v>
      </x:c>
      <x:c r="J1142" t="str">
        <x:v>Balcão</x:v>
      </x:c>
    </x:row>
    <x:row r="1143">
      <x:c r="A1143" t="n">
        <x:v>1142</x:v>
      </x:c>
      <x:c r="B1143" t="str">
        <x:v>OS-001142</x:v>
      </x:c>
      <x:c r="C1143" t="n">
        <x:v>1142</x:v>
      </x:c>
      <x:c r="D1143" t="n">
        <x:v>3</x:v>
      </x:c>
      <x:c r="E1143" t="str">
        <x:v>2025-12-20</x:v>
      </x:c>
      <x:c r="F1143" t="str">
        <x:v>2025-12-25</x:v>
      </x:c>
      <x:c r="G1143" t="str">
        <x:v>2026-01-03</x:v>
      </x:c>
      <x:c r="H1143" t="str">
        <x:v>Concluída</x:v>
      </x:c>
      <x:c r="I1143" t="n">
        <x:v>0</x:v>
      </x:c>
      <x:c r="J1143" t="str">
        <x:v>Balcão</x:v>
      </x:c>
    </x:row>
    <x:row r="1144">
      <x:c r="A1144" t="n">
        <x:v>1143</x:v>
      </x:c>
      <x:c r="B1144" t="str">
        <x:v>OS-001143</x:v>
      </x:c>
      <x:c r="C1144" t="n">
        <x:v>1143</x:v>
      </x:c>
      <x:c r="D1144" t="n">
        <x:v>11</x:v>
      </x:c>
      <x:c r="E1144" t="str">
        <x:v>2025-12-18</x:v>
      </x:c>
      <x:c r="F1144" t="str">
        <x:v>2025-12-20</x:v>
      </x:c>
      <x:c r="G1144" t="str">
        <x:v>2025-12-30</x:v>
      </x:c>
      <x:c r="H1144" t="str">
        <x:v>Concluída</x:v>
      </x:c>
      <x:c r="I1144" t="n">
        <x:v>0</x:v>
      </x:c>
      <x:c r="J1144" t="str">
        <x:v>Correios</x:v>
      </x:c>
    </x:row>
    <x:row r="1145">
      <x:c r="A1145" t="n">
        <x:v>1144</x:v>
      </x:c>
      <x:c r="B1145" t="str">
        <x:v>OS-001144</x:v>
      </x:c>
      <x:c r="C1145" t="n">
        <x:v>1144</x:v>
      </x:c>
      <x:c r="D1145" t="n">
        <x:v>3</x:v>
      </x:c>
      <x:c r="E1145" t="str">
        <x:v>2026-02-02</x:v>
      </x:c>
      <x:c r="F1145" t="str">
        <x:v>2026-02-05</x:v>
      </x:c>
      <x:c r="G1145" t="str">
        <x:v>2026-02-13</x:v>
      </x:c>
      <x:c r="H1145" t="str">
        <x:v>Concluída</x:v>
      </x:c>
      <x:c r="I1145" t="n">
        <x:v>0</x:v>
      </x:c>
      <x:c r="J1145" t="str">
        <x:v>Balcão</x:v>
      </x:c>
    </x:row>
    <x:row r="1146">
      <x:c r="A1146" t="n">
        <x:v>1145</x:v>
      </x:c>
      <x:c r="B1146" t="str">
        <x:v>OS-001145</x:v>
      </x:c>
      <x:c r="C1146" t="n">
        <x:v>1145</x:v>
      </x:c>
      <x:c r="D1146" t="n">
        <x:v>16</x:v>
      </x:c>
      <x:c r="E1146" t="str">
        <x:v>2026-04-14</x:v>
      </x:c>
      <x:c r="F1146" t="str">
        <x:v>2026-04-24</x:v>
      </x:c>
      <x:c r="G1146"/>
      <x:c r="H1146" t="str">
        <x:v>Orçamento recusado</x:v>
      </x:c>
      <x:c r="I1146" t="n">
        <x:v>0</x:v>
      </x:c>
      <x:c r="J1146" t="str">
        <x:v>Balcão</x:v>
      </x:c>
    </x:row>
    <x:row r="1147">
      <x:c r="A1147" t="n">
        <x:v>1146</x:v>
      </x:c>
      <x:c r="B1147" t="str">
        <x:v>OS-001146</x:v>
      </x:c>
      <x:c r="C1147" t="n">
        <x:v>1146</x:v>
      </x:c>
      <x:c r="D1147" t="n">
        <x:v>25</x:v>
      </x:c>
      <x:c r="E1147" t="str">
        <x:v>2026-04-30</x:v>
      </x:c>
      <x:c r="F1147" t="str">
        <x:v>2026-05-02</x:v>
      </x:c>
      <x:c r="G1147" t="str">
        <x:v>2026-05-13</x:v>
      </x:c>
      <x:c r="H1147" t="str">
        <x:v>Concluída</x:v>
      </x:c>
      <x:c r="I1147" t="n">
        <x:v>0</x:v>
      </x:c>
      <x:c r="J1147" t="str">
        <x:v>Correios</x:v>
      </x:c>
    </x:row>
    <x:row r="1148">
      <x:c r="A1148" t="n">
        <x:v>1147</x:v>
      </x:c>
      <x:c r="B1148" t="str">
        <x:v>OS-001147</x:v>
      </x:c>
      <x:c r="C1148" t="n">
        <x:v>1147</x:v>
      </x:c>
      <x:c r="D1148" t="n">
        <x:v>8</x:v>
      </x:c>
      <x:c r="E1148" t="str">
        <x:v>2025-09-01</x:v>
      </x:c>
      <x:c r="F1148" t="str">
        <x:v>2025-09-04</x:v>
      </x:c>
      <x:c r="G1148" t="str">
        <x:v>2025-09-06</x:v>
      </x:c>
      <x:c r="H1148" t="str">
        <x:v>Concluída</x:v>
      </x:c>
      <x:c r="I1148" t="n">
        <x:v>0</x:v>
      </x:c>
      <x:c r="J1148" t="str">
        <x:v>Coleta</x:v>
      </x:c>
    </x:row>
    <x:row r="1149">
      <x:c r="A1149" t="n">
        <x:v>1148</x:v>
      </x:c>
      <x:c r="B1149" t="str">
        <x:v>OS-001148</x:v>
      </x:c>
      <x:c r="C1149" t="n">
        <x:v>1148</x:v>
      </x:c>
      <x:c r="D1149" t="n">
        <x:v>23</x:v>
      </x:c>
      <x:c r="E1149" t="str">
        <x:v>2025-07-11</x:v>
      </x:c>
      <x:c r="F1149" t="str">
        <x:v>2025-07-13</x:v>
      </x:c>
      <x:c r="G1149" t="str">
        <x:v>2025-07-20</x:v>
      </x:c>
      <x:c r="H1149" t="str">
        <x:v>Concluída</x:v>
      </x:c>
      <x:c r="I1149" t="n">
        <x:v>0</x:v>
      </x:c>
      <x:c r="J1149" t="str">
        <x:v>Coleta</x:v>
      </x:c>
    </x:row>
    <x:row r="1150">
      <x:c r="A1150" t="n">
        <x:v>1149</x:v>
      </x:c>
      <x:c r="B1150" t="str">
        <x:v>OS-001149</x:v>
      </x:c>
      <x:c r="C1150" t="n">
        <x:v>1149</x:v>
      </x:c>
      <x:c r="D1150" t="n">
        <x:v>3</x:v>
      </x:c>
      <x:c r="E1150" t="str">
        <x:v>2026-06-26</x:v>
      </x:c>
      <x:c r="F1150" t="str">
        <x:v>2026-07-03</x:v>
      </x:c>
      <x:c r="G1150" t="str">
        <x:v>2026-06-29</x:v>
      </x:c>
      <x:c r="H1150" t="str">
        <x:v>Concluída</x:v>
      </x:c>
      <x:c r="I1150" t="n">
        <x:v>1</x:v>
      </x:c>
      <x:c r="J1150" t="str">
        <x:v>Balcão</x:v>
      </x:c>
    </x:row>
    <x:row r="1151">
      <x:c r="A1151" t="n">
        <x:v>1150</x:v>
      </x:c>
      <x:c r="B1151" t="str">
        <x:v>OS-001150</x:v>
      </x:c>
      <x:c r="C1151" t="n">
        <x:v>1150</x:v>
      </x:c>
      <x:c r="D1151" t="n">
        <x:v>13</x:v>
      </x:c>
      <x:c r="E1151" t="str">
        <x:v>2025-10-31</x:v>
      </x:c>
      <x:c r="F1151" t="str">
        <x:v>2025-11-02</x:v>
      </x:c>
      <x:c r="G1151"/>
      <x:c r="H1151" t="str">
        <x:v>Orçamento recusado</x:v>
      </x:c>
      <x:c r="I1151" t="n">
        <x:v>0</x:v>
      </x:c>
      <x:c r="J1151" t="str">
        <x:v>Correios</x:v>
      </x:c>
    </x:row>
    <x:row r="1152">
      <x:c r="A1152" t="n">
        <x:v>1151</x:v>
      </x:c>
      <x:c r="B1152" t="str">
        <x:v>OS-001151</x:v>
      </x:c>
      <x:c r="C1152" t="n">
        <x:v>1151</x:v>
      </x:c>
      <x:c r="D1152" t="n">
        <x:v>20</x:v>
      </x:c>
      <x:c r="E1152" t="str">
        <x:v>2026-04-03</x:v>
      </x:c>
      <x:c r="F1152" t="str">
        <x:v>2026-04-10</x:v>
      </x:c>
      <x:c r="G1152" t="str">
        <x:v>2026-04-10</x:v>
      </x:c>
      <x:c r="H1152" t="str">
        <x:v>Concluída</x:v>
      </x:c>
      <x:c r="I1152" t="n">
        <x:v>1</x:v>
      </x:c>
      <x:c r="J1152" t="str">
        <x:v>Correios</x:v>
      </x:c>
    </x:row>
    <x:row r="1153">
      <x:c r="A1153" t="n">
        <x:v>1152</x:v>
      </x:c>
      <x:c r="B1153" t="str">
        <x:v>OS-001152</x:v>
      </x:c>
      <x:c r="C1153" t="n">
        <x:v>1152</x:v>
      </x:c>
      <x:c r="D1153" t="n">
        <x:v>18</x:v>
      </x:c>
      <x:c r="E1153" t="str">
        <x:v>2025-12-31</x:v>
      </x:c>
      <x:c r="F1153" t="str">
        <x:v>2026-01-07</x:v>
      </x:c>
      <x:c r="G1153" t="str">
        <x:v>2026-01-13</x:v>
      </x:c>
      <x:c r="H1153" t="str">
        <x:v>Concluída</x:v>
      </x:c>
      <x:c r="I1153" t="n">
        <x:v>0</x:v>
      </x:c>
      <x:c r="J1153" t="str">
        <x:v>Coleta</x:v>
      </x:c>
    </x:row>
    <x:row r="1154">
      <x:c r="A1154" t="n">
        <x:v>1153</x:v>
      </x:c>
      <x:c r="B1154" t="str">
        <x:v>OS-001153</x:v>
      </x:c>
      <x:c r="C1154" t="n">
        <x:v>1153</x:v>
      </x:c>
      <x:c r="D1154" t="n">
        <x:v>10</x:v>
      </x:c>
      <x:c r="E1154" t="str">
        <x:v>2026-01-15</x:v>
      </x:c>
      <x:c r="F1154" t="str">
        <x:v>2026-01-20</x:v>
      </x:c>
      <x:c r="G1154" t="str">
        <x:v>2026-01-21</x:v>
      </x:c>
      <x:c r="H1154" t="str">
        <x:v>Concluída</x:v>
      </x:c>
      <x:c r="I1154" t="n">
        <x:v>0</x:v>
      </x:c>
      <x:c r="J1154" t="str">
        <x:v>Coleta</x:v>
      </x:c>
    </x:row>
    <x:row r="1155">
      <x:c r="A1155" t="n">
        <x:v>1154</x:v>
      </x:c>
      <x:c r="B1155" t="str">
        <x:v>OS-001154</x:v>
      </x:c>
      <x:c r="C1155" t="n">
        <x:v>1154</x:v>
      </x:c>
      <x:c r="D1155" t="n">
        <x:v>25</x:v>
      </x:c>
      <x:c r="E1155" t="str">
        <x:v>2026-01-04</x:v>
      </x:c>
      <x:c r="F1155" t="str">
        <x:v>2026-01-06</x:v>
      </x:c>
      <x:c r="G1155" t="str">
        <x:v>2026-01-08</x:v>
      </x:c>
      <x:c r="H1155" t="str">
        <x:v>Concluída</x:v>
      </x:c>
      <x:c r="I1155" t="n">
        <x:v>0</x:v>
      </x:c>
      <x:c r="J1155" t="str">
        <x:v>Coleta</x:v>
      </x:c>
    </x:row>
    <x:row r="1156">
      <x:c r="A1156" t="n">
        <x:v>1155</x:v>
      </x:c>
      <x:c r="B1156" t="str">
        <x:v>OS-001155</x:v>
      </x:c>
      <x:c r="C1156" t="n">
        <x:v>1155</x:v>
      </x:c>
      <x:c r="D1156" t="n">
        <x:v>16</x:v>
      </x:c>
      <x:c r="E1156" t="str">
        <x:v>2026-02-12</x:v>
      </x:c>
      <x:c r="F1156" t="str">
        <x:v>2026-02-22</x:v>
      </x:c>
      <x:c r="G1156" t="str">
        <x:v>2026-02-24</x:v>
      </x:c>
      <x:c r="H1156" t="str">
        <x:v>Concluída</x:v>
      </x:c>
      <x:c r="I1156" t="n">
        <x:v>0</x:v>
      </x:c>
      <x:c r="J1156" t="str">
        <x:v>Correios</x:v>
      </x:c>
    </x:row>
    <x:row r="1157">
      <x:c r="A1157" t="n">
        <x:v>1156</x:v>
      </x:c>
      <x:c r="B1157" t="str">
        <x:v>OS-001156</x:v>
      </x:c>
      <x:c r="C1157" t="n">
        <x:v>1156</x:v>
      </x:c>
      <x:c r="D1157" t="n">
        <x:v>4</x:v>
      </x:c>
      <x:c r="E1157" t="str">
        <x:v>2026-04-21</x:v>
      </x:c>
      <x:c r="F1157" t="str">
        <x:v>2026-05-01</x:v>
      </x:c>
      <x:c r="G1157"/>
      <x:c r="H1157" t="str">
        <x:v>Orçamento recusado</x:v>
      </x:c>
      <x:c r="I1157" t="n">
        <x:v>0</x:v>
      </x:c>
      <x:c r="J1157" t="str">
        <x:v>Balcão</x:v>
      </x:c>
    </x:row>
    <x:row r="1158">
      <x:c r="A1158" t="n">
        <x:v>1157</x:v>
      </x:c>
      <x:c r="B1158" t="str">
        <x:v>OS-001157</x:v>
      </x:c>
      <x:c r="C1158" t="n">
        <x:v>1157</x:v>
      </x:c>
      <x:c r="D1158" t="n">
        <x:v>14</x:v>
      </x:c>
      <x:c r="E1158" t="str">
        <x:v>2026-05-16</x:v>
      </x:c>
      <x:c r="F1158" t="str">
        <x:v>2026-05-26</x:v>
      </x:c>
      <x:c r="G1158" t="str">
        <x:v>2026-05-17</x:v>
      </x:c>
      <x:c r="H1158" t="str">
        <x:v>Concluída</x:v>
      </x:c>
      <x:c r="I1158" t="n">
        <x:v>1</x:v>
      </x:c>
      <x:c r="J1158" t="str">
        <x:v>Coleta</x:v>
      </x:c>
    </x:row>
    <x:row r="1159">
      <x:c r="A1159" t="n">
        <x:v>1158</x:v>
      </x:c>
      <x:c r="B1159" t="str">
        <x:v>OS-001158</x:v>
      </x:c>
      <x:c r="C1159" t="n">
        <x:v>1158</x:v>
      </x:c>
      <x:c r="D1159" t="n">
        <x:v>17</x:v>
      </x:c>
      <x:c r="E1159" t="str">
        <x:v>2025-10-19</x:v>
      </x:c>
      <x:c r="F1159" t="str">
        <x:v>2025-10-21</x:v>
      </x:c>
      <x:c r="G1159" t="str">
        <x:v>2025-10-29</x:v>
      </x:c>
      <x:c r="H1159" t="str">
        <x:v>Concluída</x:v>
      </x:c>
      <x:c r="I1159" t="n">
        <x:v>0</x:v>
      </x:c>
      <x:c r="J1159" t="str">
        <x:v>Correios</x:v>
      </x:c>
    </x:row>
    <x:row r="1160">
      <x:c r="A1160" t="n">
        <x:v>1159</x:v>
      </x:c>
      <x:c r="B1160" t="str">
        <x:v>OS-001159</x:v>
      </x:c>
      <x:c r="C1160" t="n">
        <x:v>1159</x:v>
      </x:c>
      <x:c r="D1160" t="n">
        <x:v>18</x:v>
      </x:c>
      <x:c r="E1160" t="str">
        <x:v>2025-11-05</x:v>
      </x:c>
      <x:c r="F1160" t="str">
        <x:v>2025-11-07</x:v>
      </x:c>
      <x:c r="G1160" t="str">
        <x:v>2025-11-11</x:v>
      </x:c>
      <x:c r="H1160" t="str">
        <x:v>Concluída</x:v>
      </x:c>
      <x:c r="I1160" t="n">
        <x:v>0</x:v>
      </x:c>
      <x:c r="J1160" t="str">
        <x:v>Correios</x:v>
      </x:c>
    </x:row>
    <x:row r="1161">
      <x:c r="A1161" t="n">
        <x:v>1160</x:v>
      </x:c>
      <x:c r="B1161" t="str">
        <x:v>OS-001160</x:v>
      </x:c>
      <x:c r="C1161" t="n">
        <x:v>1160</x:v>
      </x:c>
      <x:c r="D1161" t="n">
        <x:v>22</x:v>
      </x:c>
      <x:c r="E1161" t="str">
        <x:v>2026-05-14</x:v>
      </x:c>
      <x:c r="F1161" t="str">
        <x:v>2026-05-19</x:v>
      </x:c>
      <x:c r="G1161" t="str">
        <x:v>2026-05-16</x:v>
      </x:c>
      <x:c r="H1161" t="str">
        <x:v>Concluída</x:v>
      </x:c>
      <x:c r="I1161" t="n">
        <x:v>1</x:v>
      </x:c>
      <x:c r="J1161" t="str">
        <x:v>Coleta</x:v>
      </x:c>
    </x:row>
    <x:row r="1162">
      <x:c r="A1162" t="n">
        <x:v>1161</x:v>
      </x:c>
      <x:c r="B1162" t="str">
        <x:v>OS-001161</x:v>
      </x:c>
      <x:c r="C1162" t="n">
        <x:v>1161</x:v>
      </x:c>
      <x:c r="D1162" t="n">
        <x:v>3</x:v>
      </x:c>
      <x:c r="E1162" t="str">
        <x:v>2025-10-03</x:v>
      </x:c>
      <x:c r="F1162" t="str">
        <x:v>2025-10-05</x:v>
      </x:c>
      <x:c r="G1162" t="str">
        <x:v>2025-10-07</x:v>
      </x:c>
      <x:c r="H1162" t="str">
        <x:v>Concluída</x:v>
      </x:c>
      <x:c r="I1162" t="n">
        <x:v>0</x:v>
      </x:c>
      <x:c r="J1162" t="str">
        <x:v>Coleta</x:v>
      </x:c>
    </x:row>
    <x:row r="1163">
      <x:c r="A1163" t="n">
        <x:v>1162</x:v>
      </x:c>
      <x:c r="B1163" t="str">
        <x:v>OS-001162</x:v>
      </x:c>
      <x:c r="C1163" t="n">
        <x:v>1162</x:v>
      </x:c>
      <x:c r="D1163" t="n">
        <x:v>7</x:v>
      </x:c>
      <x:c r="E1163" t="str">
        <x:v>2026-04-26</x:v>
      </x:c>
      <x:c r="F1163" t="str">
        <x:v>2026-04-29</x:v>
      </x:c>
      <x:c r="G1163"/>
      <x:c r="H1163" t="str">
        <x:v>Orçamento recusado</x:v>
      </x:c>
      <x:c r="I1163" t="n">
        <x:v>0</x:v>
      </x:c>
      <x:c r="J1163" t="str">
        <x:v>Correios</x:v>
      </x:c>
    </x:row>
    <x:row r="1164">
      <x:c r="A1164" t="n">
        <x:v>1163</x:v>
      </x:c>
      <x:c r="B1164" t="str">
        <x:v>OS-001163</x:v>
      </x:c>
      <x:c r="C1164" t="n">
        <x:v>1163</x:v>
      </x:c>
      <x:c r="D1164" t="n">
        <x:v>18</x:v>
      </x:c>
      <x:c r="E1164" t="str">
        <x:v>2026-06-09</x:v>
      </x:c>
      <x:c r="F1164" t="str">
        <x:v>2026-06-19</x:v>
      </x:c>
      <x:c r="G1164"/>
      <x:c r="H1164" t="str">
        <x:v>Orçamento recusado</x:v>
      </x:c>
      <x:c r="I1164" t="n">
        <x:v>0</x:v>
      </x:c>
      <x:c r="J1164" t="str">
        <x:v>Coleta</x:v>
      </x:c>
    </x:row>
    <x:row r="1165">
      <x:c r="A1165" t="n">
        <x:v>1164</x:v>
      </x:c>
      <x:c r="B1165" t="str">
        <x:v>OS-001164</x:v>
      </x:c>
      <x:c r="C1165" t="n">
        <x:v>1164</x:v>
      </x:c>
      <x:c r="D1165" t="n">
        <x:v>5</x:v>
      </x:c>
      <x:c r="E1165" t="str">
        <x:v>2026-04-13</x:v>
      </x:c>
      <x:c r="F1165" t="str">
        <x:v>2026-04-20</x:v>
      </x:c>
      <x:c r="G1165" t="str">
        <x:v>2026-04-17</x:v>
      </x:c>
      <x:c r="H1165" t="str">
        <x:v>Concluída</x:v>
      </x:c>
      <x:c r="I1165" t="n">
        <x:v>1</x:v>
      </x:c>
      <x:c r="J1165" t="str">
        <x:v>Correios</x:v>
      </x:c>
    </x:row>
    <x:row r="1166">
      <x:c r="A1166" t="n">
        <x:v>1165</x:v>
      </x:c>
      <x:c r="B1166" t="str">
        <x:v>OS-001165</x:v>
      </x:c>
      <x:c r="C1166" t="n">
        <x:v>1165</x:v>
      </x:c>
      <x:c r="D1166" t="n">
        <x:v>22</x:v>
      </x:c>
      <x:c r="E1166" t="str">
        <x:v>2025-09-29</x:v>
      </x:c>
      <x:c r="F1166" t="str">
        <x:v>2025-10-09</x:v>
      </x:c>
      <x:c r="G1166" t="str">
        <x:v>2025-10-09</x:v>
      </x:c>
      <x:c r="H1166" t="str">
        <x:v>Concluída</x:v>
      </x:c>
      <x:c r="I1166" t="n">
        <x:v>1</x:v>
      </x:c>
      <x:c r="J1166" t="str">
        <x:v>Coleta</x:v>
      </x:c>
    </x:row>
    <x:row r="1167">
      <x:c r="A1167" t="n">
        <x:v>1166</x:v>
      </x:c>
      <x:c r="B1167" t="str">
        <x:v>OS-001166</x:v>
      </x:c>
      <x:c r="C1167" t="n">
        <x:v>1166</x:v>
      </x:c>
      <x:c r="D1167" t="n">
        <x:v>24</x:v>
      </x:c>
      <x:c r="E1167" t="str">
        <x:v>2025-12-07</x:v>
      </x:c>
      <x:c r="F1167" t="str">
        <x:v>2025-12-14</x:v>
      </x:c>
      <x:c r="G1167" t="str">
        <x:v>2025-12-19</x:v>
      </x:c>
      <x:c r="H1167" t="str">
        <x:v>Concluída</x:v>
      </x:c>
      <x:c r="I1167" t="n">
        <x:v>0</x:v>
      </x:c>
      <x:c r="J1167" t="str">
        <x:v>Balcão</x:v>
      </x:c>
    </x:row>
    <x:row r="1168">
      <x:c r="A1168" t="n">
        <x:v>1167</x:v>
      </x:c>
      <x:c r="B1168" t="str">
        <x:v>OS-001167</x:v>
      </x:c>
      <x:c r="C1168" t="n">
        <x:v>1167</x:v>
      </x:c>
      <x:c r="D1168" t="n">
        <x:v>8</x:v>
      </x:c>
      <x:c r="E1168" t="str">
        <x:v>2025-10-03</x:v>
      </x:c>
      <x:c r="F1168" t="str">
        <x:v>2025-10-13</x:v>
      </x:c>
      <x:c r="G1168" t="str">
        <x:v>2025-10-12</x:v>
      </x:c>
      <x:c r="H1168" t="str">
        <x:v>Concluída</x:v>
      </x:c>
      <x:c r="I1168" t="n">
        <x:v>1</x:v>
      </x:c>
      <x:c r="J1168" t="str">
        <x:v>Balcão</x:v>
      </x:c>
    </x:row>
    <x:row r="1169">
      <x:c r="A1169" t="n">
        <x:v>1168</x:v>
      </x:c>
      <x:c r="B1169" t="str">
        <x:v>OS-001168</x:v>
      </x:c>
      <x:c r="C1169" t="n">
        <x:v>1168</x:v>
      </x:c>
      <x:c r="D1169" t="n">
        <x:v>7</x:v>
      </x:c>
      <x:c r="E1169" t="str">
        <x:v>2026-03-11</x:v>
      </x:c>
      <x:c r="F1169" t="str">
        <x:v>2026-03-13</x:v>
      </x:c>
      <x:c r="G1169" t="str">
        <x:v>2026-03-14</x:v>
      </x:c>
      <x:c r="H1169" t="str">
        <x:v>Concluída</x:v>
      </x:c>
      <x:c r="I1169" t="n">
        <x:v>0</x:v>
      </x:c>
      <x:c r="J1169" t="str">
        <x:v>Coleta</x:v>
      </x:c>
    </x:row>
    <x:row r="1170">
      <x:c r="A1170" t="n">
        <x:v>1169</x:v>
      </x:c>
      <x:c r="B1170" t="str">
        <x:v>OS-001169</x:v>
      </x:c>
      <x:c r="C1170" t="n">
        <x:v>1169</x:v>
      </x:c>
      <x:c r="D1170" t="n">
        <x:v>3</x:v>
      </x:c>
      <x:c r="E1170" t="str">
        <x:v>2026-03-22</x:v>
      </x:c>
      <x:c r="F1170" t="str">
        <x:v>2026-03-27</x:v>
      </x:c>
      <x:c r="G1170"/>
      <x:c r="H1170" t="str">
        <x:v>Orçamento recusado</x:v>
      </x:c>
      <x:c r="I1170" t="n">
        <x:v>0</x:v>
      </x:c>
      <x:c r="J1170" t="str">
        <x:v>Balcão</x:v>
      </x:c>
    </x:row>
    <x:row r="1171">
      <x:c r="A1171" t="n">
        <x:v>1170</x:v>
      </x:c>
      <x:c r="B1171" t="str">
        <x:v>OS-001170</x:v>
      </x:c>
      <x:c r="C1171" t="n">
        <x:v>1170</x:v>
      </x:c>
      <x:c r="D1171" t="n">
        <x:v>13</x:v>
      </x:c>
      <x:c r="E1171" t="str">
        <x:v>2026-04-07</x:v>
      </x:c>
      <x:c r="F1171" t="str">
        <x:v>2026-04-17</x:v>
      </x:c>
      <x:c r="G1171"/>
      <x:c r="H1171" t="str">
        <x:v>Orçamento recusado</x:v>
      </x:c>
      <x:c r="I1171" t="n">
        <x:v>0</x:v>
      </x:c>
      <x:c r="J1171" t="str">
        <x:v>Correios</x:v>
      </x:c>
    </x:row>
    <x:row r="1172">
      <x:c r="A1172" t="n">
        <x:v>1171</x:v>
      </x:c>
      <x:c r="B1172" t="str">
        <x:v>OS-001171</x:v>
      </x:c>
      <x:c r="C1172" t="n">
        <x:v>1171</x:v>
      </x:c>
      <x:c r="D1172" t="n">
        <x:v>23</x:v>
      </x:c>
      <x:c r="E1172" t="str">
        <x:v>2025-12-04</x:v>
      </x:c>
      <x:c r="F1172" t="str">
        <x:v>2025-12-14</x:v>
      </x:c>
      <x:c r="G1172"/>
      <x:c r="H1172" t="str">
        <x:v>Orçamento recusado</x:v>
      </x:c>
      <x:c r="I1172" t="n">
        <x:v>0</x:v>
      </x:c>
      <x:c r="J1172" t="str">
        <x:v>Correios</x:v>
      </x:c>
    </x:row>
    <x:row r="1173">
      <x:c r="A1173" t="n">
        <x:v>1172</x:v>
      </x:c>
      <x:c r="B1173" t="str">
        <x:v>OS-001172</x:v>
      </x:c>
      <x:c r="C1173" t="n">
        <x:v>1172</x:v>
      </x:c>
      <x:c r="D1173" t="n">
        <x:v>14</x:v>
      </x:c>
      <x:c r="E1173" t="str">
        <x:v>2025-07-14</x:v>
      </x:c>
      <x:c r="F1173" t="str">
        <x:v>2025-07-21</x:v>
      </x:c>
      <x:c r="G1173"/>
      <x:c r="H1173" t="str">
        <x:v>Orçamento recusado</x:v>
      </x:c>
      <x:c r="I1173" t="n">
        <x:v>0</x:v>
      </x:c>
      <x:c r="J1173" t="str">
        <x:v>Correios</x:v>
      </x:c>
    </x:row>
    <x:row r="1174">
      <x:c r="A1174" t="n">
        <x:v>1173</x:v>
      </x:c>
      <x:c r="B1174" t="str">
        <x:v>OS-001173</x:v>
      </x:c>
      <x:c r="C1174" t="n">
        <x:v>1173</x:v>
      </x:c>
      <x:c r="D1174" t="n">
        <x:v>23</x:v>
      </x:c>
      <x:c r="E1174" t="str">
        <x:v>2026-02-02</x:v>
      </x:c>
      <x:c r="F1174" t="str">
        <x:v>2026-02-12</x:v>
      </x:c>
      <x:c r="G1174" t="str">
        <x:v>2026-02-14</x:v>
      </x:c>
      <x:c r="H1174" t="str">
        <x:v>Concluída</x:v>
      </x:c>
      <x:c r="I1174" t="n">
        <x:v>0</x:v>
      </x:c>
      <x:c r="J1174" t="str">
        <x:v>Coleta</x:v>
      </x:c>
    </x:row>
    <x:row r="1175">
      <x:c r="A1175" t="n">
        <x:v>1174</x:v>
      </x:c>
      <x:c r="B1175" t="str">
        <x:v>OS-001174</x:v>
      </x:c>
      <x:c r="C1175" t="n">
        <x:v>1174</x:v>
      </x:c>
      <x:c r="D1175" t="n">
        <x:v>17</x:v>
      </x:c>
      <x:c r="E1175" t="str">
        <x:v>2026-04-06</x:v>
      </x:c>
      <x:c r="F1175" t="str">
        <x:v>2026-04-11</x:v>
      </x:c>
      <x:c r="G1175" t="str">
        <x:v>2026-04-12</x:v>
      </x:c>
      <x:c r="H1175" t="str">
        <x:v>Concluída</x:v>
      </x:c>
      <x:c r="I1175" t="n">
        <x:v>0</x:v>
      </x:c>
      <x:c r="J1175" t="str">
        <x:v>Correios</x:v>
      </x:c>
    </x:row>
    <x:row r="1176">
      <x:c r="A1176" t="n">
        <x:v>1175</x:v>
      </x:c>
      <x:c r="B1176" t="str">
        <x:v>OS-001175</x:v>
      </x:c>
      <x:c r="C1176" t="n">
        <x:v>1175</x:v>
      </x:c>
      <x:c r="D1176" t="n">
        <x:v>15</x:v>
      </x:c>
      <x:c r="E1176" t="str">
        <x:v>2026-04-12</x:v>
      </x:c>
      <x:c r="F1176" t="str">
        <x:v>2026-04-14</x:v>
      </x:c>
      <x:c r="G1176" t="str">
        <x:v>2026-04-21</x:v>
      </x:c>
      <x:c r="H1176" t="str">
        <x:v>Concluída</x:v>
      </x:c>
      <x:c r="I1176" t="n">
        <x:v>0</x:v>
      </x:c>
      <x:c r="J1176" t="str">
        <x:v>Correios</x:v>
      </x:c>
    </x:row>
    <x:row r="1177">
      <x:c r="A1177" t="n">
        <x:v>1176</x:v>
      </x:c>
      <x:c r="B1177" t="str">
        <x:v>OS-001176</x:v>
      </x:c>
      <x:c r="C1177" t="n">
        <x:v>1176</x:v>
      </x:c>
      <x:c r="D1177" t="n">
        <x:v>21</x:v>
      </x:c>
      <x:c r="E1177" t="str">
        <x:v>2025-12-19</x:v>
      </x:c>
      <x:c r="F1177" t="str">
        <x:v>2025-12-21</x:v>
      </x:c>
      <x:c r="G1177" t="str">
        <x:v>2025-12-25</x:v>
      </x:c>
      <x:c r="H1177" t="str">
        <x:v>Concluída</x:v>
      </x:c>
      <x:c r="I1177" t="n">
        <x:v>0</x:v>
      </x:c>
      <x:c r="J1177" t="str">
        <x:v>Correios</x:v>
      </x:c>
    </x:row>
    <x:row r="1178">
      <x:c r="A1178" t="n">
        <x:v>1177</x:v>
      </x:c>
      <x:c r="B1178" t="str">
        <x:v>OS-001177</x:v>
      </x:c>
      <x:c r="C1178" t="n">
        <x:v>1177</x:v>
      </x:c>
      <x:c r="D1178" t="n">
        <x:v>25</x:v>
      </x:c>
      <x:c r="E1178" t="str">
        <x:v>2025-09-08</x:v>
      </x:c>
      <x:c r="F1178" t="str">
        <x:v>2025-09-11</x:v>
      </x:c>
      <x:c r="G1178" t="str">
        <x:v>2025-09-09</x:v>
      </x:c>
      <x:c r="H1178" t="str">
        <x:v>Concluída</x:v>
      </x:c>
      <x:c r="I1178" t="n">
        <x:v>1</x:v>
      </x:c>
      <x:c r="J1178" t="str">
        <x:v>Balcão</x:v>
      </x:c>
    </x:row>
    <x:row r="1179">
      <x:c r="A1179" t="n">
        <x:v>1178</x:v>
      </x:c>
      <x:c r="B1179" t="str">
        <x:v>OS-001178</x:v>
      </x:c>
      <x:c r="C1179" t="n">
        <x:v>1178</x:v>
      </x:c>
      <x:c r="D1179" t="n">
        <x:v>11</x:v>
      </x:c>
      <x:c r="E1179" t="str">
        <x:v>2025-11-21</x:v>
      </x:c>
      <x:c r="F1179" t="str">
        <x:v>2025-11-23</x:v>
      </x:c>
      <x:c r="G1179"/>
      <x:c r="H1179" t="str">
        <x:v>Orçamento recusado</x:v>
      </x:c>
      <x:c r="I1179" t="n">
        <x:v>0</x:v>
      </x:c>
      <x:c r="J1179" t="str">
        <x:v>Balcão</x:v>
      </x:c>
    </x:row>
    <x:row r="1180">
      <x:c r="A1180" t="n">
        <x:v>1179</x:v>
      </x:c>
      <x:c r="B1180" t="str">
        <x:v>OS-001179</x:v>
      </x:c>
      <x:c r="C1180" t="n">
        <x:v>1179</x:v>
      </x:c>
      <x:c r="D1180" t="n">
        <x:v>3</x:v>
      </x:c>
      <x:c r="E1180" t="str">
        <x:v>2026-06-17</x:v>
      </x:c>
      <x:c r="F1180" t="str">
        <x:v>2026-06-20</x:v>
      </x:c>
      <x:c r="G1180" t="str">
        <x:v>2026-06-30</x:v>
      </x:c>
      <x:c r="H1180" t="str">
        <x:v>Concluída</x:v>
      </x:c>
      <x:c r="I1180" t="n">
        <x:v>0</x:v>
      </x:c>
      <x:c r="J1180" t="str">
        <x:v>Balcão</x:v>
      </x:c>
    </x:row>
    <x:row r="1181">
      <x:c r="A1181" t="n">
        <x:v>1180</x:v>
      </x:c>
      <x:c r="B1181" t="str">
        <x:v>OS-001180</x:v>
      </x:c>
      <x:c r="C1181" t="n">
        <x:v>1180</x:v>
      </x:c>
      <x:c r="D1181" t="n">
        <x:v>24</x:v>
      </x:c>
      <x:c r="E1181" t="str">
        <x:v>2025-10-16</x:v>
      </x:c>
      <x:c r="F1181" t="str">
        <x:v>2025-10-18</x:v>
      </x:c>
      <x:c r="G1181"/>
      <x:c r="H1181" t="str">
        <x:v>Orçamento recusado</x:v>
      </x:c>
      <x:c r="I1181" t="n">
        <x:v>0</x:v>
      </x:c>
      <x:c r="J1181" t="str">
        <x:v>Balcão</x:v>
      </x:c>
    </x:row>
    <x:row r="1182">
      <x:c r="A1182" t="n">
        <x:v>1181</x:v>
      </x:c>
      <x:c r="B1182" t="str">
        <x:v>OS-001181</x:v>
      </x:c>
      <x:c r="C1182" t="n">
        <x:v>1181</x:v>
      </x:c>
      <x:c r="D1182" t="n">
        <x:v>4</x:v>
      </x:c>
      <x:c r="E1182" t="str">
        <x:v>2025-10-04</x:v>
      </x:c>
      <x:c r="F1182" t="str">
        <x:v>2025-10-14</x:v>
      </x:c>
      <x:c r="G1182" t="str">
        <x:v>2025-10-12</x:v>
      </x:c>
      <x:c r="H1182" t="str">
        <x:v>Concluída</x:v>
      </x:c>
      <x:c r="I1182" t="n">
        <x:v>1</x:v>
      </x:c>
      <x:c r="J1182" t="str">
        <x:v>Coleta</x:v>
      </x:c>
    </x:row>
    <x:row r="1183">
      <x:c r="A1183" t="n">
        <x:v>1182</x:v>
      </x:c>
      <x:c r="B1183" t="str">
        <x:v>OS-001182</x:v>
      </x:c>
      <x:c r="C1183" t="n">
        <x:v>1182</x:v>
      </x:c>
      <x:c r="D1183" t="n">
        <x:v>9</x:v>
      </x:c>
      <x:c r="E1183" t="str">
        <x:v>2026-04-01</x:v>
      </x:c>
      <x:c r="F1183" t="str">
        <x:v>2026-04-03</x:v>
      </x:c>
      <x:c r="G1183"/>
      <x:c r="H1183" t="str">
        <x:v>Orçamento recusado</x:v>
      </x:c>
      <x:c r="I1183" t="n">
        <x:v>0</x:v>
      </x:c>
      <x:c r="J1183" t="str">
        <x:v>Correios</x:v>
      </x:c>
    </x:row>
    <x:row r="1184">
      <x:c r="A1184" t="n">
        <x:v>1183</x:v>
      </x:c>
      <x:c r="B1184" t="str">
        <x:v>OS-001183</x:v>
      </x:c>
      <x:c r="C1184" t="n">
        <x:v>1183</x:v>
      </x:c>
      <x:c r="D1184" t="n">
        <x:v>24</x:v>
      </x:c>
      <x:c r="E1184" t="str">
        <x:v>2025-12-27</x:v>
      </x:c>
      <x:c r="F1184" t="str">
        <x:v>2026-01-06</x:v>
      </x:c>
      <x:c r="G1184" t="str">
        <x:v>2026-01-09</x:v>
      </x:c>
      <x:c r="H1184" t="str">
        <x:v>Concluída</x:v>
      </x:c>
      <x:c r="I1184" t="n">
        <x:v>0</x:v>
      </x:c>
      <x:c r="J1184" t="str">
        <x:v>Correios</x:v>
      </x:c>
    </x:row>
    <x:row r="1185">
      <x:c r="A1185" t="n">
        <x:v>1184</x:v>
      </x:c>
      <x:c r="B1185" t="str">
        <x:v>OS-001184</x:v>
      </x:c>
      <x:c r="C1185" t="n">
        <x:v>1184</x:v>
      </x:c>
      <x:c r="D1185" t="n">
        <x:v>22</x:v>
      </x:c>
      <x:c r="E1185" t="str">
        <x:v>2026-06-29</x:v>
      </x:c>
      <x:c r="F1185" t="str">
        <x:v>2026-07-02</x:v>
      </x:c>
      <x:c r="G1185" t="str">
        <x:v>2026-07-03</x:v>
      </x:c>
      <x:c r="H1185" t="str">
        <x:v>Concluída</x:v>
      </x:c>
      <x:c r="I1185" t="n">
        <x:v>0</x:v>
      </x:c>
      <x:c r="J1185" t="str">
        <x:v>Correios</x:v>
      </x:c>
    </x:row>
    <x:row r="1186">
      <x:c r="A1186" t="n">
        <x:v>1185</x:v>
      </x:c>
      <x:c r="B1186" t="str">
        <x:v>OS-001185</x:v>
      </x:c>
      <x:c r="C1186" t="n">
        <x:v>1185</x:v>
      </x:c>
      <x:c r="D1186" t="n">
        <x:v>4</x:v>
      </x:c>
      <x:c r="E1186" t="str">
        <x:v>2025-08-09</x:v>
      </x:c>
      <x:c r="F1186" t="str">
        <x:v>2025-08-14</x:v>
      </x:c>
      <x:c r="G1186" t="str">
        <x:v>2025-08-14</x:v>
      </x:c>
      <x:c r="H1186" t="str">
        <x:v>Concluída</x:v>
      </x:c>
      <x:c r="I1186" t="n">
        <x:v>1</x:v>
      </x:c>
      <x:c r="J1186" t="str">
        <x:v>Correios</x:v>
      </x:c>
    </x:row>
    <x:row r="1187">
      <x:c r="A1187" t="n">
        <x:v>1186</x:v>
      </x:c>
      <x:c r="B1187" t="str">
        <x:v>OS-001186</x:v>
      </x:c>
      <x:c r="C1187" t="n">
        <x:v>1186</x:v>
      </x:c>
      <x:c r="D1187" t="n">
        <x:v>19</x:v>
      </x:c>
      <x:c r="E1187" t="str">
        <x:v>2026-02-02</x:v>
      </x:c>
      <x:c r="F1187" t="str">
        <x:v>2026-02-12</x:v>
      </x:c>
      <x:c r="G1187" t="str">
        <x:v>2026-02-13</x:v>
      </x:c>
      <x:c r="H1187" t="str">
        <x:v>Concluída</x:v>
      </x:c>
      <x:c r="I1187" t="n">
        <x:v>0</x:v>
      </x:c>
      <x:c r="J1187" t="str">
        <x:v>Balcão</x:v>
      </x:c>
    </x:row>
    <x:row r="1188">
      <x:c r="A1188" t="n">
        <x:v>1187</x:v>
      </x:c>
      <x:c r="B1188" t="str">
        <x:v>OS-001187</x:v>
      </x:c>
      <x:c r="C1188" t="n">
        <x:v>1187</x:v>
      </x:c>
      <x:c r="D1188" t="n">
        <x:v>11</x:v>
      </x:c>
      <x:c r="E1188" t="str">
        <x:v>2025-10-25</x:v>
      </x:c>
      <x:c r="F1188" t="str">
        <x:v>2025-10-30</x:v>
      </x:c>
      <x:c r="G1188" t="str">
        <x:v>2025-11-03</x:v>
      </x:c>
      <x:c r="H1188" t="str">
        <x:v>Concluída</x:v>
      </x:c>
      <x:c r="I1188" t="n">
        <x:v>0</x:v>
      </x:c>
      <x:c r="J1188" t="str">
        <x:v>Balcão</x:v>
      </x:c>
    </x:row>
    <x:row r="1189">
      <x:c r="A1189" t="n">
        <x:v>1188</x:v>
      </x:c>
      <x:c r="B1189" t="str">
        <x:v>OS-001188</x:v>
      </x:c>
      <x:c r="C1189" t="n">
        <x:v>1188</x:v>
      </x:c>
      <x:c r="D1189" t="n">
        <x:v>10</x:v>
      </x:c>
      <x:c r="E1189" t="str">
        <x:v>2026-01-22</x:v>
      </x:c>
      <x:c r="F1189" t="str">
        <x:v>2026-02-01</x:v>
      </x:c>
      <x:c r="G1189" t="str">
        <x:v>2026-01-24</x:v>
      </x:c>
      <x:c r="H1189" t="str">
        <x:v>Concluída</x:v>
      </x:c>
      <x:c r="I1189" t="n">
        <x:v>1</x:v>
      </x:c>
      <x:c r="J1189" t="str">
        <x:v>Correios</x:v>
      </x:c>
    </x:row>
    <x:row r="1190">
      <x:c r="A1190" t="n">
        <x:v>1189</x:v>
      </x:c>
      <x:c r="B1190" t="str">
        <x:v>OS-001189</x:v>
      </x:c>
      <x:c r="C1190" t="n">
        <x:v>1189</x:v>
      </x:c>
      <x:c r="D1190" t="n">
        <x:v>20</x:v>
      </x:c>
      <x:c r="E1190" t="str">
        <x:v>2025-10-16</x:v>
      </x:c>
      <x:c r="F1190" t="str">
        <x:v>2025-10-21</x:v>
      </x:c>
      <x:c r="G1190"/>
      <x:c r="H1190" t="str">
        <x:v>Orçamento recusado</x:v>
      </x:c>
      <x:c r="I1190" t="n">
        <x:v>0</x:v>
      </x:c>
      <x:c r="J1190" t="str">
        <x:v>Coleta</x:v>
      </x:c>
    </x:row>
    <x:row r="1191">
      <x:c r="A1191" t="n">
        <x:v>1190</x:v>
      </x:c>
      <x:c r="B1191" t="str">
        <x:v>OS-001190</x:v>
      </x:c>
      <x:c r="C1191" t="n">
        <x:v>1190</x:v>
      </x:c>
      <x:c r="D1191" t="n">
        <x:v>3</x:v>
      </x:c>
      <x:c r="E1191" t="str">
        <x:v>2025-12-07</x:v>
      </x:c>
      <x:c r="F1191" t="str">
        <x:v>2025-12-10</x:v>
      </x:c>
      <x:c r="G1191" t="str">
        <x:v>2025-12-08</x:v>
      </x:c>
      <x:c r="H1191" t="str">
        <x:v>Concluída</x:v>
      </x:c>
      <x:c r="I1191" t="n">
        <x:v>1</x:v>
      </x:c>
      <x:c r="J1191" t="str">
        <x:v>Coleta</x:v>
      </x:c>
    </x:row>
    <x:row r="1192">
      <x:c r="A1192" t="n">
        <x:v>1191</x:v>
      </x:c>
      <x:c r="B1192" t="str">
        <x:v>OS-001191</x:v>
      </x:c>
      <x:c r="C1192" t="n">
        <x:v>1191</x:v>
      </x:c>
      <x:c r="D1192" t="n">
        <x:v>5</x:v>
      </x:c>
      <x:c r="E1192" t="str">
        <x:v>2025-12-11</x:v>
      </x:c>
      <x:c r="F1192" t="str">
        <x:v>2025-12-16</x:v>
      </x:c>
      <x:c r="G1192" t="str">
        <x:v>2025-12-20</x:v>
      </x:c>
      <x:c r="H1192" t="str">
        <x:v>Concluída</x:v>
      </x:c>
      <x:c r="I1192" t="n">
        <x:v>0</x:v>
      </x:c>
      <x:c r="J1192" t="str">
        <x:v>Coleta</x:v>
      </x:c>
    </x:row>
    <x:row r="1193">
      <x:c r="A1193" t="n">
        <x:v>1192</x:v>
      </x:c>
      <x:c r="B1193" t="str">
        <x:v>OS-001192</x:v>
      </x:c>
      <x:c r="C1193" t="n">
        <x:v>1192</x:v>
      </x:c>
      <x:c r="D1193" t="n">
        <x:v>5</x:v>
      </x:c>
      <x:c r="E1193" t="str">
        <x:v>2026-04-22</x:v>
      </x:c>
      <x:c r="F1193" t="str">
        <x:v>2026-04-25</x:v>
      </x:c>
      <x:c r="G1193" t="str">
        <x:v>2026-05-06</x:v>
      </x:c>
      <x:c r="H1193" t="str">
        <x:v>Concluída</x:v>
      </x:c>
      <x:c r="I1193" t="n">
        <x:v>0</x:v>
      </x:c>
      <x:c r="J1193" t="str">
        <x:v>Correios</x:v>
      </x:c>
    </x:row>
    <x:row r="1194">
      <x:c r="A1194" t="n">
        <x:v>1193</x:v>
      </x:c>
      <x:c r="B1194" t="str">
        <x:v>OS-001193</x:v>
      </x:c>
      <x:c r="C1194" t="n">
        <x:v>1193</x:v>
      </x:c>
      <x:c r="D1194" t="n">
        <x:v>7</x:v>
      </x:c>
      <x:c r="E1194" t="str">
        <x:v>2026-01-05</x:v>
      </x:c>
      <x:c r="F1194" t="str">
        <x:v>2026-01-10</x:v>
      </x:c>
      <x:c r="G1194" t="str">
        <x:v>2026-01-09</x:v>
      </x:c>
      <x:c r="H1194" t="str">
        <x:v>Concluída</x:v>
      </x:c>
      <x:c r="I1194" t="n">
        <x:v>1</x:v>
      </x:c>
      <x:c r="J1194" t="str">
        <x:v>Correios</x:v>
      </x:c>
    </x:row>
    <x:row r="1195">
      <x:c r="A1195" t="n">
        <x:v>1194</x:v>
      </x:c>
      <x:c r="B1195" t="str">
        <x:v>OS-001194</x:v>
      </x:c>
      <x:c r="C1195" t="n">
        <x:v>1194</x:v>
      </x:c>
      <x:c r="D1195" t="n">
        <x:v>16</x:v>
      </x:c>
      <x:c r="E1195" t="str">
        <x:v>2026-03-26</x:v>
      </x:c>
      <x:c r="F1195" t="str">
        <x:v>2026-03-29</x:v>
      </x:c>
      <x:c r="G1195" t="str">
        <x:v>2026-03-31</x:v>
      </x:c>
      <x:c r="H1195" t="str">
        <x:v>Concluída</x:v>
      </x:c>
      <x:c r="I1195" t="n">
        <x:v>0</x:v>
      </x:c>
      <x:c r="J1195" t="str">
        <x:v>Correios</x:v>
      </x:c>
    </x:row>
    <x:row r="1196">
      <x:c r="A1196" t="n">
        <x:v>1195</x:v>
      </x:c>
      <x:c r="B1196" t="str">
        <x:v>OS-001195</x:v>
      </x:c>
      <x:c r="C1196" t="n">
        <x:v>1195</x:v>
      </x:c>
      <x:c r="D1196" t="n">
        <x:v>3</x:v>
      </x:c>
      <x:c r="E1196" t="str">
        <x:v>2025-08-05</x:v>
      </x:c>
      <x:c r="F1196" t="str">
        <x:v>2025-08-10</x:v>
      </x:c>
      <x:c r="G1196"/>
      <x:c r="H1196" t="str">
        <x:v>Orçamento recusado</x:v>
      </x:c>
      <x:c r="I1196" t="n">
        <x:v>0</x:v>
      </x:c>
      <x:c r="J1196" t="str">
        <x:v>Coleta</x:v>
      </x:c>
    </x:row>
    <x:row r="1197">
      <x:c r="A1197" t="n">
        <x:v>1196</x:v>
      </x:c>
      <x:c r="B1197" t="str">
        <x:v>OS-001196</x:v>
      </x:c>
      <x:c r="C1197" t="n">
        <x:v>1196</x:v>
      </x:c>
      <x:c r="D1197" t="n">
        <x:v>6</x:v>
      </x:c>
      <x:c r="E1197" t="str">
        <x:v>2025-07-19</x:v>
      </x:c>
      <x:c r="F1197" t="str">
        <x:v>2025-07-22</x:v>
      </x:c>
      <x:c r="G1197" t="str">
        <x:v>2025-07-24</x:v>
      </x:c>
      <x:c r="H1197" t="str">
        <x:v>Concluída</x:v>
      </x:c>
      <x:c r="I1197" t="n">
        <x:v>0</x:v>
      </x:c>
      <x:c r="J1197" t="str">
        <x:v>Correios</x:v>
      </x:c>
    </x:row>
    <x:row r="1198">
      <x:c r="A1198" t="n">
        <x:v>1197</x:v>
      </x:c>
      <x:c r="B1198" t="str">
        <x:v>OS-001197</x:v>
      </x:c>
      <x:c r="C1198" t="n">
        <x:v>1197</x:v>
      </x:c>
      <x:c r="D1198" t="n">
        <x:v>15</x:v>
      </x:c>
      <x:c r="E1198" t="str">
        <x:v>2025-12-26</x:v>
      </x:c>
      <x:c r="F1198" t="str">
        <x:v>2026-01-02</x:v>
      </x:c>
      <x:c r="G1198" t="str">
        <x:v>2026-01-08</x:v>
      </x:c>
      <x:c r="H1198" t="str">
        <x:v>Concluída</x:v>
      </x:c>
      <x:c r="I1198" t="n">
        <x:v>0</x:v>
      </x:c>
      <x:c r="J1198" t="str">
        <x:v>Balcão</x:v>
      </x:c>
    </x:row>
    <x:row r="1199">
      <x:c r="A1199" t="n">
        <x:v>1198</x:v>
      </x:c>
      <x:c r="B1199" t="str">
        <x:v>OS-001198</x:v>
      </x:c>
      <x:c r="C1199" t="n">
        <x:v>1198</x:v>
      </x:c>
      <x:c r="D1199" t="n">
        <x:v>3</x:v>
      </x:c>
      <x:c r="E1199" t="str">
        <x:v>2026-06-08</x:v>
      </x:c>
      <x:c r="F1199" t="str">
        <x:v>2026-06-11</x:v>
      </x:c>
      <x:c r="G1199"/>
      <x:c r="H1199" t="str">
        <x:v>Orçamento recusado</x:v>
      </x:c>
      <x:c r="I1199" t="n">
        <x:v>0</x:v>
      </x:c>
      <x:c r="J1199" t="str">
        <x:v>Coleta</x:v>
      </x:c>
    </x:row>
    <x:row r="1200">
      <x:c r="A1200" t="n">
        <x:v>1199</x:v>
      </x:c>
      <x:c r="B1200" t="str">
        <x:v>OS-001199</x:v>
      </x:c>
      <x:c r="C1200" t="n">
        <x:v>1199</x:v>
      </x:c>
      <x:c r="D1200" t="n">
        <x:v>3</x:v>
      </x:c>
      <x:c r="E1200" t="str">
        <x:v>2026-06-28</x:v>
      </x:c>
      <x:c r="F1200" t="str">
        <x:v>2026-06-30</x:v>
      </x:c>
      <x:c r="G1200" t="str">
        <x:v>2026-06-29</x:v>
      </x:c>
      <x:c r="H1200" t="str">
        <x:v>Concluída</x:v>
      </x:c>
      <x:c r="I1200" t="n">
        <x:v>1</x:v>
      </x:c>
      <x:c r="J1200" t="str">
        <x:v>Balcão</x:v>
      </x:c>
    </x:row>
    <x:row r="1201">
      <x:c r="A1201" t="n">
        <x:v>1200</x:v>
      </x:c>
      <x:c r="B1201" t="str">
        <x:v>OS-001200</x:v>
      </x:c>
      <x:c r="C1201" t="n">
        <x:v>1200</x:v>
      </x:c>
      <x:c r="D1201" t="n">
        <x:v>12</x:v>
      </x:c>
      <x:c r="E1201" t="str">
        <x:v>2026-05-18</x:v>
      </x:c>
      <x:c r="F1201" t="str">
        <x:v>2026-05-21</x:v>
      </x:c>
      <x:c r="G1201" t="str">
        <x:v>2026-05-24</x:v>
      </x:c>
      <x:c r="H1201" t="str">
        <x:v>Concluída</x:v>
      </x:c>
      <x:c r="I1201" t="n">
        <x:v>0</x:v>
      </x:c>
      <x:c r="J1201" t="str">
        <x:v>Correios</x:v>
      </x:c>
    </x:row>
    <x:row r="1202">
      <x:c r="A1202" t="n">
        <x:v>1201</x:v>
      </x:c>
      <x:c r="B1202" t="str">
        <x:v>OS-001201</x:v>
      </x:c>
      <x:c r="C1202" t="n">
        <x:v>1201</x:v>
      </x:c>
      <x:c r="D1202" t="n">
        <x:v>8</x:v>
      </x:c>
      <x:c r="E1202" t="str">
        <x:v>2025-11-16</x:v>
      </x:c>
      <x:c r="F1202" t="str">
        <x:v>2025-11-18</x:v>
      </x:c>
      <x:c r="G1202" t="str">
        <x:v>2025-11-27</x:v>
      </x:c>
      <x:c r="H1202" t="str">
        <x:v>Concluída</x:v>
      </x:c>
      <x:c r="I1202" t="n">
        <x:v>0</x:v>
      </x:c>
      <x:c r="J1202" t="str">
        <x:v>Coleta</x:v>
      </x:c>
    </x:row>
    <x:row r="1203">
      <x:c r="A1203" t="n">
        <x:v>1202</x:v>
      </x:c>
      <x:c r="B1203" t="str">
        <x:v>OS-001202</x:v>
      </x:c>
      <x:c r="C1203" t="n">
        <x:v>1202</x:v>
      </x:c>
      <x:c r="D1203" t="n">
        <x:v>23</x:v>
      </x:c>
      <x:c r="E1203" t="str">
        <x:v>2026-04-09</x:v>
      </x:c>
      <x:c r="F1203" t="str">
        <x:v>2026-04-19</x:v>
      </x:c>
      <x:c r="G1203" t="str">
        <x:v>2026-04-13</x:v>
      </x:c>
      <x:c r="H1203" t="str">
        <x:v>Concluída</x:v>
      </x:c>
      <x:c r="I1203" t="n">
        <x:v>1</x:v>
      </x:c>
      <x:c r="J1203" t="str">
        <x:v>Balcão</x:v>
      </x:c>
    </x:row>
    <x:row r="1204">
      <x:c r="A1204" t="n">
        <x:v>1203</x:v>
      </x:c>
      <x:c r="B1204" t="str">
        <x:v>OS-001203</x:v>
      </x:c>
      <x:c r="C1204" t="n">
        <x:v>1203</x:v>
      </x:c>
      <x:c r="D1204" t="n">
        <x:v>20</x:v>
      </x:c>
      <x:c r="E1204" t="str">
        <x:v>2025-10-31</x:v>
      </x:c>
      <x:c r="F1204" t="str">
        <x:v>2025-11-02</x:v>
      </x:c>
      <x:c r="G1204"/>
      <x:c r="H1204" t="str">
        <x:v>Orçamento recusado</x:v>
      </x:c>
      <x:c r="I1204" t="n">
        <x:v>0</x:v>
      </x:c>
      <x:c r="J1204" t="str">
        <x:v>Balcão</x:v>
      </x:c>
    </x:row>
    <x:row r="1205">
      <x:c r="A1205" t="n">
        <x:v>1204</x:v>
      </x:c>
      <x:c r="B1205" t="str">
        <x:v>OS-001204</x:v>
      </x:c>
      <x:c r="C1205" t="n">
        <x:v>1204</x:v>
      </x:c>
      <x:c r="D1205" t="n">
        <x:v>25</x:v>
      </x:c>
      <x:c r="E1205" t="str">
        <x:v>2025-09-28</x:v>
      </x:c>
      <x:c r="F1205" t="str">
        <x:v>2025-09-30</x:v>
      </x:c>
      <x:c r="G1205" t="str">
        <x:v>2025-09-30</x:v>
      </x:c>
      <x:c r="H1205" t="str">
        <x:v>Concluída</x:v>
      </x:c>
      <x:c r="I1205" t="n">
        <x:v>1</x:v>
      </x:c>
      <x:c r="J1205" t="str">
        <x:v>Coleta</x:v>
      </x:c>
    </x:row>
    <x:row r="1206">
      <x:c r="A1206" t="n">
        <x:v>1205</x:v>
      </x:c>
      <x:c r="B1206" t="str">
        <x:v>OS-001205</x:v>
      </x:c>
      <x:c r="C1206" t="n">
        <x:v>1205</x:v>
      </x:c>
      <x:c r="D1206" t="n">
        <x:v>5</x:v>
      </x:c>
      <x:c r="E1206" t="str">
        <x:v>2026-04-12</x:v>
      </x:c>
      <x:c r="F1206" t="str">
        <x:v>2026-04-14</x:v>
      </x:c>
      <x:c r="G1206" t="str">
        <x:v>2026-04-15</x:v>
      </x:c>
      <x:c r="H1206" t="str">
        <x:v>Concluída</x:v>
      </x:c>
      <x:c r="I1206" t="n">
        <x:v>0</x:v>
      </x:c>
      <x:c r="J1206" t="str">
        <x:v>Correios</x:v>
      </x:c>
    </x:row>
    <x:row r="1207">
      <x:c r="A1207" t="n">
        <x:v>1206</x:v>
      </x:c>
      <x:c r="B1207" t="str">
        <x:v>OS-001206</x:v>
      </x:c>
      <x:c r="C1207" t="n">
        <x:v>1206</x:v>
      </x:c>
      <x:c r="D1207" t="n">
        <x:v>12</x:v>
      </x:c>
      <x:c r="E1207" t="str">
        <x:v>2025-12-21</x:v>
      </x:c>
      <x:c r="F1207" t="str">
        <x:v>2025-12-31</x:v>
      </x:c>
      <x:c r="G1207" t="str">
        <x:v>2025-12-26</x:v>
      </x:c>
      <x:c r="H1207" t="str">
        <x:v>Concluída</x:v>
      </x:c>
      <x:c r="I1207" t="n">
        <x:v>1</x:v>
      </x:c>
      <x:c r="J1207" t="str">
        <x:v>Correios</x:v>
      </x:c>
    </x:row>
    <x:row r="1208">
      <x:c r="A1208" t="n">
        <x:v>1207</x:v>
      </x:c>
      <x:c r="B1208" t="str">
        <x:v>OS-001207</x:v>
      </x:c>
      <x:c r="C1208" t="n">
        <x:v>1207</x:v>
      </x:c>
      <x:c r="D1208" t="n">
        <x:v>25</x:v>
      </x:c>
      <x:c r="E1208" t="str">
        <x:v>2026-02-05</x:v>
      </x:c>
      <x:c r="F1208" t="str">
        <x:v>2026-02-12</x:v>
      </x:c>
      <x:c r="G1208" t="str">
        <x:v>2026-02-09</x:v>
      </x:c>
      <x:c r="H1208" t="str">
        <x:v>Concluída</x:v>
      </x:c>
      <x:c r="I1208" t="n">
        <x:v>1</x:v>
      </x:c>
      <x:c r="J1208" t="str">
        <x:v>Coleta</x:v>
      </x:c>
    </x:row>
    <x:row r="1209">
      <x:c r="A1209" t="n">
        <x:v>1208</x:v>
      </x:c>
      <x:c r="B1209" t="str">
        <x:v>OS-001208</x:v>
      </x:c>
      <x:c r="C1209" t="n">
        <x:v>1208</x:v>
      </x:c>
      <x:c r="D1209" t="n">
        <x:v>25</x:v>
      </x:c>
      <x:c r="E1209" t="str">
        <x:v>2026-04-29</x:v>
      </x:c>
      <x:c r="F1209" t="str">
        <x:v>2026-05-09</x:v>
      </x:c>
      <x:c r="G1209" t="str">
        <x:v>2026-05-03</x:v>
      </x:c>
      <x:c r="H1209" t="str">
        <x:v>Concluída</x:v>
      </x:c>
      <x:c r="I1209" t="n">
        <x:v>1</x:v>
      </x:c>
      <x:c r="J1209" t="str">
        <x:v>Correios</x:v>
      </x:c>
    </x:row>
    <x:row r="1210">
      <x:c r="A1210" t="n">
        <x:v>1209</x:v>
      </x:c>
      <x:c r="B1210" t="str">
        <x:v>OS-001209</x:v>
      </x:c>
      <x:c r="C1210" t="n">
        <x:v>1209</x:v>
      </x:c>
      <x:c r="D1210" t="n">
        <x:v>1</x:v>
      </x:c>
      <x:c r="E1210" t="str">
        <x:v>2026-06-01</x:v>
      </x:c>
      <x:c r="F1210" t="str">
        <x:v>2026-06-08</x:v>
      </x:c>
      <x:c r="G1210" t="str">
        <x:v>2026-06-09</x:v>
      </x:c>
      <x:c r="H1210" t="str">
        <x:v>Concluída</x:v>
      </x:c>
      <x:c r="I1210" t="n">
        <x:v>0</x:v>
      </x:c>
      <x:c r="J1210" t="str">
        <x:v>Balcão</x:v>
      </x:c>
    </x:row>
    <x:row r="1211">
      <x:c r="A1211" t="n">
        <x:v>1210</x:v>
      </x:c>
      <x:c r="B1211" t="str">
        <x:v>OS-001210</x:v>
      </x:c>
      <x:c r="C1211" t="n">
        <x:v>1210</x:v>
      </x:c>
      <x:c r="D1211" t="n">
        <x:v>16</x:v>
      </x:c>
      <x:c r="E1211" t="str">
        <x:v>2026-04-05</x:v>
      </x:c>
      <x:c r="F1211" t="str">
        <x:v>2026-04-10</x:v>
      </x:c>
      <x:c r="G1211" t="str">
        <x:v>2026-04-06</x:v>
      </x:c>
      <x:c r="H1211" t="str">
        <x:v>Concluída</x:v>
      </x:c>
      <x:c r="I1211" t="n">
        <x:v>1</x:v>
      </x:c>
      <x:c r="J1211" t="str">
        <x:v>Coleta</x:v>
      </x:c>
    </x:row>
    <x:row r="1212">
      <x:c r="A1212" t="n">
        <x:v>1211</x:v>
      </x:c>
      <x:c r="B1212" t="str">
        <x:v>OS-001211</x:v>
      </x:c>
      <x:c r="C1212" t="n">
        <x:v>1211</x:v>
      </x:c>
      <x:c r="D1212" t="n">
        <x:v>23</x:v>
      </x:c>
      <x:c r="E1212" t="str">
        <x:v>2025-11-07</x:v>
      </x:c>
      <x:c r="F1212" t="str">
        <x:v>2025-11-10</x:v>
      </x:c>
      <x:c r="G1212" t="str">
        <x:v>2025-11-14</x:v>
      </x:c>
      <x:c r="H1212" t="str">
        <x:v>Concluída</x:v>
      </x:c>
      <x:c r="I1212" t="n">
        <x:v>0</x:v>
      </x:c>
      <x:c r="J1212" t="str">
        <x:v>Balcão</x:v>
      </x:c>
    </x:row>
    <x:row r="1213">
      <x:c r="A1213" t="n">
        <x:v>1212</x:v>
      </x:c>
      <x:c r="B1213" t="str">
        <x:v>OS-001212</x:v>
      </x:c>
      <x:c r="C1213" t="n">
        <x:v>1212</x:v>
      </x:c>
      <x:c r="D1213" t="n">
        <x:v>10</x:v>
      </x:c>
      <x:c r="E1213" t="str">
        <x:v>2025-10-13</x:v>
      </x:c>
      <x:c r="F1213" t="str">
        <x:v>2025-10-16</x:v>
      </x:c>
      <x:c r="G1213" t="str">
        <x:v>2025-10-18</x:v>
      </x:c>
      <x:c r="H1213" t="str">
        <x:v>Concluída</x:v>
      </x:c>
      <x:c r="I1213" t="n">
        <x:v>0</x:v>
      </x:c>
      <x:c r="J1213" t="str">
        <x:v>Balcão</x:v>
      </x:c>
    </x:row>
    <x:row r="1214">
      <x:c r="A1214" t="n">
        <x:v>1213</x:v>
      </x:c>
      <x:c r="B1214" t="str">
        <x:v>OS-001213</x:v>
      </x:c>
      <x:c r="C1214" t="n">
        <x:v>1213</x:v>
      </x:c>
      <x:c r="D1214" t="n">
        <x:v>10</x:v>
      </x:c>
      <x:c r="E1214" t="str">
        <x:v>2025-07-08</x:v>
      </x:c>
      <x:c r="F1214" t="str">
        <x:v>2025-07-15</x:v>
      </x:c>
      <x:c r="G1214"/>
      <x:c r="H1214" t="str">
        <x:v>Orçamento recusado</x:v>
      </x:c>
      <x:c r="I1214" t="n">
        <x:v>0</x:v>
      </x:c>
      <x:c r="J1214" t="str">
        <x:v>Coleta</x:v>
      </x:c>
    </x:row>
    <x:row r="1215">
      <x:c r="A1215" t="n">
        <x:v>1214</x:v>
      </x:c>
      <x:c r="B1215" t="str">
        <x:v>OS-001214</x:v>
      </x:c>
      <x:c r="C1215" t="n">
        <x:v>1214</x:v>
      </x:c>
      <x:c r="D1215" t="n">
        <x:v>24</x:v>
      </x:c>
      <x:c r="E1215" t="str">
        <x:v>2026-03-06</x:v>
      </x:c>
      <x:c r="F1215" t="str">
        <x:v>2026-03-08</x:v>
      </x:c>
      <x:c r="G1215" t="str">
        <x:v>2026-03-09</x:v>
      </x:c>
      <x:c r="H1215" t="str">
        <x:v>Concluída</x:v>
      </x:c>
      <x:c r="I1215" t="n">
        <x:v>0</x:v>
      </x:c>
      <x:c r="J1215" t="str">
        <x:v>Correios</x:v>
      </x:c>
    </x:row>
    <x:row r="1216">
      <x:c r="A1216" t="n">
        <x:v>1215</x:v>
      </x:c>
      <x:c r="B1216" t="str">
        <x:v>OS-001215</x:v>
      </x:c>
      <x:c r="C1216" t="n">
        <x:v>1215</x:v>
      </x:c>
      <x:c r="D1216" t="n">
        <x:v>13</x:v>
      </x:c>
      <x:c r="E1216" t="str">
        <x:v>2025-09-13</x:v>
      </x:c>
      <x:c r="F1216" t="str">
        <x:v>2025-09-15</x:v>
      </x:c>
      <x:c r="G1216" t="str">
        <x:v>2025-09-25</x:v>
      </x:c>
      <x:c r="H1216" t="str">
        <x:v>Concluída</x:v>
      </x:c>
      <x:c r="I1216" t="n">
        <x:v>0</x:v>
      </x:c>
      <x:c r="J1216" t="str">
        <x:v>Correios</x:v>
      </x:c>
    </x:row>
    <x:row r="1217">
      <x:c r="A1217" t="n">
        <x:v>1216</x:v>
      </x:c>
      <x:c r="B1217" t="str">
        <x:v>OS-001216</x:v>
      </x:c>
      <x:c r="C1217" t="n">
        <x:v>1216</x:v>
      </x:c>
      <x:c r="D1217" t="n">
        <x:v>4</x:v>
      </x:c>
      <x:c r="E1217" t="str">
        <x:v>2026-01-24</x:v>
      </x:c>
      <x:c r="F1217" t="str">
        <x:v>2026-01-31</x:v>
      </x:c>
      <x:c r="G1217" t="str">
        <x:v>2026-01-29</x:v>
      </x:c>
      <x:c r="H1217" t="str">
        <x:v>Concluída</x:v>
      </x:c>
      <x:c r="I1217" t="n">
        <x:v>1</x:v>
      </x:c>
      <x:c r="J1217" t="str">
        <x:v>Balcão</x:v>
      </x:c>
    </x:row>
    <x:row r="1218">
      <x:c r="A1218" t="n">
        <x:v>1217</x:v>
      </x:c>
      <x:c r="B1218" t="str">
        <x:v>OS-001217</x:v>
      </x:c>
      <x:c r="C1218" t="n">
        <x:v>1217</x:v>
      </x:c>
      <x:c r="D1218" t="n">
        <x:v>11</x:v>
      </x:c>
      <x:c r="E1218" t="str">
        <x:v>2025-11-17</x:v>
      </x:c>
      <x:c r="F1218" t="str">
        <x:v>2025-11-22</x:v>
      </x:c>
      <x:c r="G1218" t="str">
        <x:v>2025-11-18</x:v>
      </x:c>
      <x:c r="H1218" t="str">
        <x:v>Concluída</x:v>
      </x:c>
      <x:c r="I1218" t="n">
        <x:v>1</x:v>
      </x:c>
      <x:c r="J1218" t="str">
        <x:v>Correios</x:v>
      </x:c>
    </x:row>
    <x:row r="1219">
      <x:c r="A1219" t="n">
        <x:v>1218</x:v>
      </x:c>
      <x:c r="B1219" t="str">
        <x:v>OS-001218</x:v>
      </x:c>
      <x:c r="C1219" t="n">
        <x:v>1218</x:v>
      </x:c>
      <x:c r="D1219" t="n">
        <x:v>1</x:v>
      </x:c>
      <x:c r="E1219" t="str">
        <x:v>2025-12-27</x:v>
      </x:c>
      <x:c r="F1219" t="str">
        <x:v>2026-01-01</x:v>
      </x:c>
      <x:c r="G1219" t="str">
        <x:v>2026-01-07</x:v>
      </x:c>
      <x:c r="H1219" t="str">
        <x:v>Concluída</x:v>
      </x:c>
      <x:c r="I1219" t="n">
        <x:v>0</x:v>
      </x:c>
      <x:c r="J1219" t="str">
        <x:v>Coleta</x:v>
      </x:c>
    </x:row>
    <x:row r="1220">
      <x:c r="A1220" t="n">
        <x:v>1219</x:v>
      </x:c>
      <x:c r="B1220" t="str">
        <x:v>OS-001219</x:v>
      </x:c>
      <x:c r="C1220" t="n">
        <x:v>1219</x:v>
      </x:c>
      <x:c r="D1220" t="n">
        <x:v>15</x:v>
      </x:c>
      <x:c r="E1220" t="str">
        <x:v>2025-09-13</x:v>
      </x:c>
      <x:c r="F1220" t="str">
        <x:v>2025-09-23</x:v>
      </x:c>
      <x:c r="G1220" t="str">
        <x:v>2025-09-22</x:v>
      </x:c>
      <x:c r="H1220" t="str">
        <x:v>Concluída</x:v>
      </x:c>
      <x:c r="I1220" t="n">
        <x:v>1</x:v>
      </x:c>
      <x:c r="J1220" t="str">
        <x:v>Correios</x:v>
      </x:c>
    </x:row>
    <x:row r="1221">
      <x:c r="A1221" t="n">
        <x:v>1220</x:v>
      </x:c>
      <x:c r="B1221" t="str">
        <x:v>OS-001220</x:v>
      </x:c>
      <x:c r="C1221" t="n">
        <x:v>1220</x:v>
      </x:c>
      <x:c r="D1221" t="n">
        <x:v>3</x:v>
      </x:c>
      <x:c r="E1221" t="str">
        <x:v>2025-12-28</x:v>
      </x:c>
      <x:c r="F1221" t="str">
        <x:v>2025-12-30</x:v>
      </x:c>
      <x:c r="G1221" t="str">
        <x:v>2026-01-07</x:v>
      </x:c>
      <x:c r="H1221" t="str">
        <x:v>Concluída</x:v>
      </x:c>
      <x:c r="I1221" t="n">
        <x:v>0</x:v>
      </x:c>
      <x:c r="J1221" t="str">
        <x:v>Coleta</x:v>
      </x:c>
    </x:row>
    <x:row r="1222">
      <x:c r="A1222" t="n">
        <x:v>1221</x:v>
      </x:c>
      <x:c r="B1222" t="str">
        <x:v>OS-001221</x:v>
      </x:c>
      <x:c r="C1222" t="n">
        <x:v>1221</x:v>
      </x:c>
      <x:c r="D1222" t="n">
        <x:v>22</x:v>
      </x:c>
      <x:c r="E1222" t="str">
        <x:v>2025-08-02</x:v>
      </x:c>
      <x:c r="F1222" t="str">
        <x:v>2025-08-07</x:v>
      </x:c>
      <x:c r="G1222" t="str">
        <x:v>2025-08-13</x:v>
      </x:c>
      <x:c r="H1222" t="str">
        <x:v>Concluída</x:v>
      </x:c>
      <x:c r="I1222" t="n">
        <x:v>0</x:v>
      </x:c>
      <x:c r="J1222" t="str">
        <x:v>Coleta</x:v>
      </x:c>
    </x:row>
    <x:row r="1223">
      <x:c r="A1223" t="n">
        <x:v>1222</x:v>
      </x:c>
      <x:c r="B1223" t="str">
        <x:v>OS-001222</x:v>
      </x:c>
      <x:c r="C1223" t="n">
        <x:v>1222</x:v>
      </x:c>
      <x:c r="D1223" t="n">
        <x:v>14</x:v>
      </x:c>
      <x:c r="E1223" t="str">
        <x:v>2025-08-18</x:v>
      </x:c>
      <x:c r="F1223" t="str">
        <x:v>2025-08-25</x:v>
      </x:c>
      <x:c r="G1223" t="str">
        <x:v>2025-08-27</x:v>
      </x:c>
      <x:c r="H1223" t="str">
        <x:v>Concluída</x:v>
      </x:c>
      <x:c r="I1223" t="n">
        <x:v>0</x:v>
      </x:c>
      <x:c r="J1223" t="str">
        <x:v>Correios</x:v>
      </x:c>
    </x:row>
    <x:row r="1224">
      <x:c r="A1224" t="n">
        <x:v>1223</x:v>
      </x:c>
      <x:c r="B1224" t="str">
        <x:v>OS-001223</x:v>
      </x:c>
      <x:c r="C1224" t="n">
        <x:v>1223</x:v>
      </x:c>
      <x:c r="D1224" t="n">
        <x:v>9</x:v>
      </x:c>
      <x:c r="E1224" t="str">
        <x:v>2026-06-11</x:v>
      </x:c>
      <x:c r="F1224" t="str">
        <x:v>2026-06-13</x:v>
      </x:c>
      <x:c r="G1224" t="str">
        <x:v>2026-06-24</x:v>
      </x:c>
      <x:c r="H1224" t="str">
        <x:v>Concluída</x:v>
      </x:c>
      <x:c r="I1224" t="n">
        <x:v>0</x:v>
      </x:c>
      <x:c r="J1224" t="str">
        <x:v>Balcão</x:v>
      </x:c>
    </x:row>
    <x:row r="1225">
      <x:c r="A1225" t="n">
        <x:v>1224</x:v>
      </x:c>
      <x:c r="B1225" t="str">
        <x:v>OS-001224</x:v>
      </x:c>
      <x:c r="C1225" t="n">
        <x:v>1224</x:v>
      </x:c>
      <x:c r="D1225" t="n">
        <x:v>18</x:v>
      </x:c>
      <x:c r="E1225" t="str">
        <x:v>2025-10-21</x:v>
      </x:c>
      <x:c r="F1225" t="str">
        <x:v>2025-10-24</x:v>
      </x:c>
      <x:c r="G1225" t="str">
        <x:v>2025-10-28</x:v>
      </x:c>
      <x:c r="H1225" t="str">
        <x:v>Concluída</x:v>
      </x:c>
      <x:c r="I1225" t="n">
        <x:v>0</x:v>
      </x:c>
      <x:c r="J1225" t="str">
        <x:v>Balcão</x:v>
      </x:c>
    </x:row>
    <x:row r="1226">
      <x:c r="A1226" t="n">
        <x:v>1225</x:v>
      </x:c>
      <x:c r="B1226" t="str">
        <x:v>OS-001225</x:v>
      </x:c>
      <x:c r="C1226" t="n">
        <x:v>1225</x:v>
      </x:c>
      <x:c r="D1226" t="n">
        <x:v>1</x:v>
      </x:c>
      <x:c r="E1226" t="str">
        <x:v>2025-07-22</x:v>
      </x:c>
      <x:c r="F1226" t="str">
        <x:v>2025-07-24</x:v>
      </x:c>
      <x:c r="G1226" t="str">
        <x:v>2025-07-30</x:v>
      </x:c>
      <x:c r="H1226" t="str">
        <x:v>Concluída</x:v>
      </x:c>
      <x:c r="I1226" t="n">
        <x:v>0</x:v>
      </x:c>
      <x:c r="J1226" t="str">
        <x:v>Correios</x:v>
      </x:c>
    </x:row>
    <x:row r="1227">
      <x:c r="A1227" t="n">
        <x:v>1226</x:v>
      </x:c>
      <x:c r="B1227" t="str">
        <x:v>OS-001226</x:v>
      </x:c>
      <x:c r="C1227" t="n">
        <x:v>1226</x:v>
      </x:c>
      <x:c r="D1227" t="n">
        <x:v>19</x:v>
      </x:c>
      <x:c r="E1227" t="str">
        <x:v>2025-09-29</x:v>
      </x:c>
      <x:c r="F1227" t="str">
        <x:v>2025-10-09</x:v>
      </x:c>
      <x:c r="G1227" t="str">
        <x:v>2025-10-12</x:v>
      </x:c>
      <x:c r="H1227" t="str">
        <x:v>Concluída</x:v>
      </x:c>
      <x:c r="I1227" t="n">
        <x:v>0</x:v>
      </x:c>
      <x:c r="J1227" t="str">
        <x:v>Correios</x:v>
      </x:c>
    </x:row>
    <x:row r="1228">
      <x:c r="A1228" t="n">
        <x:v>1227</x:v>
      </x:c>
      <x:c r="B1228" t="str">
        <x:v>OS-001227</x:v>
      </x:c>
      <x:c r="C1228" t="n">
        <x:v>1227</x:v>
      </x:c>
      <x:c r="D1228" t="n">
        <x:v>11</x:v>
      </x:c>
      <x:c r="E1228" t="str">
        <x:v>2026-03-30</x:v>
      </x:c>
      <x:c r="F1228" t="str">
        <x:v>2026-04-02</x:v>
      </x:c>
      <x:c r="G1228" t="str">
        <x:v>2026-04-10</x:v>
      </x:c>
      <x:c r="H1228" t="str">
        <x:v>Concluída</x:v>
      </x:c>
      <x:c r="I1228" t="n">
        <x:v>0</x:v>
      </x:c>
      <x:c r="J1228" t="str">
        <x:v>Balcão</x:v>
      </x:c>
    </x:row>
    <x:row r="1229">
      <x:c r="A1229" t="n">
        <x:v>1228</x:v>
      </x:c>
      <x:c r="B1229" t="str">
        <x:v>OS-001228</x:v>
      </x:c>
      <x:c r="C1229" t="n">
        <x:v>1228</x:v>
      </x:c>
      <x:c r="D1229" t="n">
        <x:v>2</x:v>
      </x:c>
      <x:c r="E1229" t="str">
        <x:v>2025-08-07</x:v>
      </x:c>
      <x:c r="F1229" t="str">
        <x:v>2025-08-17</x:v>
      </x:c>
      <x:c r="G1229" t="str">
        <x:v>2025-08-12</x:v>
      </x:c>
      <x:c r="H1229" t="str">
        <x:v>Concluída</x:v>
      </x:c>
      <x:c r="I1229" t="n">
        <x:v>1</x:v>
      </x:c>
      <x:c r="J1229" t="str">
        <x:v>Correios</x:v>
      </x:c>
    </x:row>
    <x:row r="1230">
      <x:c r="A1230" t="n">
        <x:v>1229</x:v>
      </x:c>
      <x:c r="B1230" t="str">
        <x:v>OS-001229</x:v>
      </x:c>
      <x:c r="C1230" t="n">
        <x:v>1229</x:v>
      </x:c>
      <x:c r="D1230" t="n">
        <x:v>18</x:v>
      </x:c>
      <x:c r="E1230" t="str">
        <x:v>2025-12-08</x:v>
      </x:c>
      <x:c r="F1230" t="str">
        <x:v>2025-12-15</x:v>
      </x:c>
      <x:c r="G1230" t="str">
        <x:v>2025-12-17</x:v>
      </x:c>
      <x:c r="H1230" t="str">
        <x:v>Concluída</x:v>
      </x:c>
      <x:c r="I1230" t="n">
        <x:v>0</x:v>
      </x:c>
      <x:c r="J1230" t="str">
        <x:v>Correios</x:v>
      </x:c>
    </x:row>
    <x:row r="1231">
      <x:c r="A1231" t="n">
        <x:v>1230</x:v>
      </x:c>
      <x:c r="B1231" t="str">
        <x:v>OS-001230</x:v>
      </x:c>
      <x:c r="C1231" t="n">
        <x:v>1230</x:v>
      </x:c>
      <x:c r="D1231" t="n">
        <x:v>12</x:v>
      </x:c>
      <x:c r="E1231" t="str">
        <x:v>2025-07-27</x:v>
      </x:c>
      <x:c r="F1231" t="str">
        <x:v>2025-07-29</x:v>
      </x:c>
      <x:c r="G1231" t="str">
        <x:v>2025-07-30</x:v>
      </x:c>
      <x:c r="H1231" t="str">
        <x:v>Concluída</x:v>
      </x:c>
      <x:c r="I1231" t="n">
        <x:v>0</x:v>
      </x:c>
      <x:c r="J1231" t="str">
        <x:v>Balcão</x:v>
      </x:c>
    </x:row>
    <x:row r="1232">
      <x:c r="A1232" t="n">
        <x:v>1231</x:v>
      </x:c>
      <x:c r="B1232" t="str">
        <x:v>OS-001231</x:v>
      </x:c>
      <x:c r="C1232" t="n">
        <x:v>1231</x:v>
      </x:c>
      <x:c r="D1232" t="n">
        <x:v>24</x:v>
      </x:c>
      <x:c r="E1232" t="str">
        <x:v>2026-04-23</x:v>
      </x:c>
      <x:c r="F1232" t="str">
        <x:v>2026-04-28</x:v>
      </x:c>
      <x:c r="G1232" t="str">
        <x:v>2026-05-03</x:v>
      </x:c>
      <x:c r="H1232" t="str">
        <x:v>Concluída</x:v>
      </x:c>
      <x:c r="I1232" t="n">
        <x:v>0</x:v>
      </x:c>
      <x:c r="J1232" t="str">
        <x:v>Coleta</x:v>
      </x:c>
    </x:row>
    <x:row r="1233">
      <x:c r="A1233" t="n">
        <x:v>1232</x:v>
      </x:c>
      <x:c r="B1233" t="str">
        <x:v>OS-001232</x:v>
      </x:c>
      <x:c r="C1233" t="n">
        <x:v>1232</x:v>
      </x:c>
      <x:c r="D1233" t="n">
        <x:v>2</x:v>
      </x:c>
      <x:c r="E1233" t="str">
        <x:v>2025-10-31</x:v>
      </x:c>
      <x:c r="F1233" t="str">
        <x:v>2025-11-10</x:v>
      </x:c>
      <x:c r="G1233" t="str">
        <x:v>2025-11-14</x:v>
      </x:c>
      <x:c r="H1233" t="str">
        <x:v>Concluída</x:v>
      </x:c>
      <x:c r="I1233" t="n">
        <x:v>0</x:v>
      </x:c>
      <x:c r="J1233" t="str">
        <x:v>Balcão</x:v>
      </x:c>
    </x:row>
    <x:row r="1234">
      <x:c r="A1234" t="n">
        <x:v>1233</x:v>
      </x:c>
      <x:c r="B1234" t="str">
        <x:v>OS-001233</x:v>
      </x:c>
      <x:c r="C1234" t="n">
        <x:v>1233</x:v>
      </x:c>
      <x:c r="D1234" t="n">
        <x:v>20</x:v>
      </x:c>
      <x:c r="E1234" t="str">
        <x:v>2026-04-01</x:v>
      </x:c>
      <x:c r="F1234" t="str">
        <x:v>2026-04-08</x:v>
      </x:c>
      <x:c r="G1234" t="str">
        <x:v>2026-04-03</x:v>
      </x:c>
      <x:c r="H1234" t="str">
        <x:v>Concluída</x:v>
      </x:c>
      <x:c r="I1234" t="n">
        <x:v>1</x:v>
      </x:c>
      <x:c r="J1234" t="str">
        <x:v>Balcão</x:v>
      </x:c>
    </x:row>
    <x:row r="1235">
      <x:c r="A1235" t="n">
        <x:v>1234</x:v>
      </x:c>
      <x:c r="B1235" t="str">
        <x:v>OS-001234</x:v>
      </x:c>
      <x:c r="C1235" t="n">
        <x:v>1234</x:v>
      </x:c>
      <x:c r="D1235" t="n">
        <x:v>8</x:v>
      </x:c>
      <x:c r="E1235" t="str">
        <x:v>2025-11-27</x:v>
      </x:c>
      <x:c r="F1235" t="str">
        <x:v>2025-12-07</x:v>
      </x:c>
      <x:c r="G1235" t="str">
        <x:v>2025-12-05</x:v>
      </x:c>
      <x:c r="H1235" t="str">
        <x:v>Concluída</x:v>
      </x:c>
      <x:c r="I1235" t="n">
        <x:v>1</x:v>
      </x:c>
      <x:c r="J1235" t="str">
        <x:v>Correios</x:v>
      </x:c>
    </x:row>
    <x:row r="1236">
      <x:c r="A1236" t="n">
        <x:v>1235</x:v>
      </x:c>
      <x:c r="B1236" t="str">
        <x:v>OS-001235</x:v>
      </x:c>
      <x:c r="C1236" t="n">
        <x:v>1235</x:v>
      </x:c>
      <x:c r="D1236" t="n">
        <x:v>17</x:v>
      </x:c>
      <x:c r="E1236" t="str">
        <x:v>2026-03-11</x:v>
      </x:c>
      <x:c r="F1236" t="str">
        <x:v>2026-03-18</x:v>
      </x:c>
      <x:c r="G1236" t="str">
        <x:v>2026-03-21</x:v>
      </x:c>
      <x:c r="H1236" t="str">
        <x:v>Concluída</x:v>
      </x:c>
      <x:c r="I1236" t="n">
        <x:v>0</x:v>
      </x:c>
      <x:c r="J1236" t="str">
        <x:v>Coleta</x:v>
      </x:c>
    </x:row>
    <x:row r="1237">
      <x:c r="A1237" t="n">
        <x:v>1236</x:v>
      </x:c>
      <x:c r="B1237" t="str">
        <x:v>OS-001236</x:v>
      </x:c>
      <x:c r="C1237" t="n">
        <x:v>1236</x:v>
      </x:c>
      <x:c r="D1237" t="n">
        <x:v>25</x:v>
      </x:c>
      <x:c r="E1237" t="str">
        <x:v>2025-12-07</x:v>
      </x:c>
      <x:c r="F1237" t="str">
        <x:v>2025-12-17</x:v>
      </x:c>
      <x:c r="G1237" t="str">
        <x:v>2025-12-16</x:v>
      </x:c>
      <x:c r="H1237" t="str">
        <x:v>Concluída</x:v>
      </x:c>
      <x:c r="I1237" t="n">
        <x:v>1</x:v>
      </x:c>
      <x:c r="J1237" t="str">
        <x:v>Balcão</x:v>
      </x:c>
    </x:row>
    <x:row r="1238">
      <x:c r="A1238" t="n">
        <x:v>1237</x:v>
      </x:c>
      <x:c r="B1238" t="str">
        <x:v>OS-001237</x:v>
      </x:c>
      <x:c r="C1238" t="n">
        <x:v>1237</x:v>
      </x:c>
      <x:c r="D1238" t="n">
        <x:v>4</x:v>
      </x:c>
      <x:c r="E1238" t="str">
        <x:v>2026-03-23</x:v>
      </x:c>
      <x:c r="F1238" t="str">
        <x:v>2026-03-28</x:v>
      </x:c>
      <x:c r="G1238" t="str">
        <x:v>2026-04-02</x:v>
      </x:c>
      <x:c r="H1238" t="str">
        <x:v>Concluída</x:v>
      </x:c>
      <x:c r="I1238" t="n">
        <x:v>0</x:v>
      </x:c>
      <x:c r="J1238" t="str">
        <x:v>Correios</x:v>
      </x:c>
    </x:row>
    <x:row r="1239">
      <x:c r="A1239" t="n">
        <x:v>1238</x:v>
      </x:c>
      <x:c r="B1239" t="str">
        <x:v>OS-001238</x:v>
      </x:c>
      <x:c r="C1239" t="n">
        <x:v>1238</x:v>
      </x:c>
      <x:c r="D1239" t="n">
        <x:v>16</x:v>
      </x:c>
      <x:c r="E1239" t="str">
        <x:v>2026-04-30</x:v>
      </x:c>
      <x:c r="F1239" t="str">
        <x:v>2026-05-07</x:v>
      </x:c>
      <x:c r="G1239" t="str">
        <x:v>2026-05-13</x:v>
      </x:c>
      <x:c r="H1239" t="str">
        <x:v>Concluída</x:v>
      </x:c>
      <x:c r="I1239" t="n">
        <x:v>0</x:v>
      </x:c>
      <x:c r="J1239" t="str">
        <x:v>Correios</x:v>
      </x:c>
    </x:row>
    <x:row r="1240">
      <x:c r="A1240" t="n">
        <x:v>1239</x:v>
      </x:c>
      <x:c r="B1240" t="str">
        <x:v>OS-001239</x:v>
      </x:c>
      <x:c r="C1240" t="n">
        <x:v>1239</x:v>
      </x:c>
      <x:c r="D1240" t="n">
        <x:v>20</x:v>
      </x:c>
      <x:c r="E1240" t="str">
        <x:v>2026-01-18</x:v>
      </x:c>
      <x:c r="F1240" t="str">
        <x:v>2026-01-21</x:v>
      </x:c>
      <x:c r="G1240" t="str">
        <x:v>2026-02-01</x:v>
      </x:c>
      <x:c r="H1240" t="str">
        <x:v>Concluída</x:v>
      </x:c>
      <x:c r="I1240" t="n">
        <x:v>0</x:v>
      </x:c>
      <x:c r="J1240" t="str">
        <x:v>Balcão</x:v>
      </x:c>
    </x:row>
    <x:row r="1241">
      <x:c r="A1241" t="n">
        <x:v>1240</x:v>
      </x:c>
      <x:c r="B1241" t="str">
        <x:v>OS-001240</x:v>
      </x:c>
      <x:c r="C1241" t="n">
        <x:v>1240</x:v>
      </x:c>
      <x:c r="D1241" t="n">
        <x:v>1</x:v>
      </x:c>
      <x:c r="E1241" t="str">
        <x:v>2026-04-22</x:v>
      </x:c>
      <x:c r="F1241" t="str">
        <x:v>2026-05-02</x:v>
      </x:c>
      <x:c r="G1241"/>
      <x:c r="H1241" t="str">
        <x:v>Orçamento recusado</x:v>
      </x:c>
      <x:c r="I1241" t="n">
        <x:v>0</x:v>
      </x:c>
      <x:c r="J1241" t="str">
        <x:v>Correios</x:v>
      </x:c>
    </x:row>
    <x:row r="1242">
      <x:c r="A1242" t="n">
        <x:v>1241</x:v>
      </x:c>
      <x:c r="B1242" t="str">
        <x:v>OS-001241</x:v>
      </x:c>
      <x:c r="C1242" t="n">
        <x:v>1241</x:v>
      </x:c>
      <x:c r="D1242" t="n">
        <x:v>15</x:v>
      </x:c>
      <x:c r="E1242" t="str">
        <x:v>2025-11-22</x:v>
      </x:c>
      <x:c r="F1242" t="str">
        <x:v>2025-11-24</x:v>
      </x:c>
      <x:c r="G1242" t="str">
        <x:v>2025-11-28</x:v>
      </x:c>
      <x:c r="H1242" t="str">
        <x:v>Concluída</x:v>
      </x:c>
      <x:c r="I1242" t="n">
        <x:v>0</x:v>
      </x:c>
      <x:c r="J1242" t="str">
        <x:v>Correios</x:v>
      </x:c>
    </x:row>
    <x:row r="1243">
      <x:c r="A1243" t="n">
        <x:v>1242</x:v>
      </x:c>
      <x:c r="B1243" t="str">
        <x:v>OS-001242</x:v>
      </x:c>
      <x:c r="C1243" t="n">
        <x:v>1242</x:v>
      </x:c>
      <x:c r="D1243" t="n">
        <x:v>1</x:v>
      </x:c>
      <x:c r="E1243" t="str">
        <x:v>2026-06-18</x:v>
      </x:c>
      <x:c r="F1243" t="str">
        <x:v>2026-06-20</x:v>
      </x:c>
      <x:c r="G1243" t="str">
        <x:v>2026-07-02</x:v>
      </x:c>
      <x:c r="H1243" t="str">
        <x:v>Concluída</x:v>
      </x:c>
      <x:c r="I1243" t="n">
        <x:v>0</x:v>
      </x:c>
      <x:c r="J1243" t="str">
        <x:v>Correios</x:v>
      </x:c>
    </x:row>
    <x:row r="1244">
      <x:c r="A1244" t="n">
        <x:v>1243</x:v>
      </x:c>
      <x:c r="B1244" t="str">
        <x:v>OS-001243</x:v>
      </x:c>
      <x:c r="C1244" t="n">
        <x:v>1243</x:v>
      </x:c>
      <x:c r="D1244" t="n">
        <x:v>11</x:v>
      </x:c>
      <x:c r="E1244" t="str">
        <x:v>2026-01-11</x:v>
      </x:c>
      <x:c r="F1244" t="str">
        <x:v>2026-01-21</x:v>
      </x:c>
      <x:c r="G1244" t="str">
        <x:v>2026-01-15</x:v>
      </x:c>
      <x:c r="H1244" t="str">
        <x:v>Concluída</x:v>
      </x:c>
      <x:c r="I1244" t="n">
        <x:v>1</x:v>
      </x:c>
      <x:c r="J1244" t="str">
        <x:v>Coleta</x:v>
      </x:c>
    </x:row>
    <x:row r="1245">
      <x:c r="A1245" t="n">
        <x:v>1244</x:v>
      </x:c>
      <x:c r="B1245" t="str">
        <x:v>OS-001244</x:v>
      </x:c>
      <x:c r="C1245" t="n">
        <x:v>1244</x:v>
      </x:c>
      <x:c r="D1245" t="n">
        <x:v>6</x:v>
      </x:c>
      <x:c r="E1245" t="str">
        <x:v>2025-09-26</x:v>
      </x:c>
      <x:c r="F1245" t="str">
        <x:v>2025-09-29</x:v>
      </x:c>
      <x:c r="G1245" t="str">
        <x:v>2025-09-30</x:v>
      </x:c>
      <x:c r="H1245" t="str">
        <x:v>Concluída</x:v>
      </x:c>
      <x:c r="I1245" t="n">
        <x:v>0</x:v>
      </x:c>
      <x:c r="J1245" t="str">
        <x:v>Correios</x:v>
      </x:c>
    </x:row>
    <x:row r="1246">
      <x:c r="A1246" t="n">
        <x:v>1245</x:v>
      </x:c>
      <x:c r="B1246" t="str">
        <x:v>OS-001245</x:v>
      </x:c>
      <x:c r="C1246" t="n">
        <x:v>1245</x:v>
      </x:c>
      <x:c r="D1246" t="n">
        <x:v>16</x:v>
      </x:c>
      <x:c r="E1246" t="str">
        <x:v>2026-03-09</x:v>
      </x:c>
      <x:c r="F1246" t="str">
        <x:v>2026-03-12</x:v>
      </x:c>
      <x:c r="G1246" t="str">
        <x:v>2026-03-20</x:v>
      </x:c>
      <x:c r="H1246" t="str">
        <x:v>Concluída</x:v>
      </x:c>
      <x:c r="I1246" t="n">
        <x:v>0</x:v>
      </x:c>
      <x:c r="J1246" t="str">
        <x:v>Coleta</x:v>
      </x:c>
    </x:row>
    <x:row r="1247">
      <x:c r="A1247" t="n">
        <x:v>1246</x:v>
      </x:c>
      <x:c r="B1247" t="str">
        <x:v>OS-001246</x:v>
      </x:c>
      <x:c r="C1247" t="n">
        <x:v>1246</x:v>
      </x:c>
      <x:c r="D1247" t="n">
        <x:v>25</x:v>
      </x:c>
      <x:c r="E1247" t="str">
        <x:v>2026-02-17</x:v>
      </x:c>
      <x:c r="F1247" t="str">
        <x:v>2026-02-20</x:v>
      </x:c>
      <x:c r="G1247" t="str">
        <x:v>2026-02-19</x:v>
      </x:c>
      <x:c r="H1247" t="str">
        <x:v>Concluída</x:v>
      </x:c>
      <x:c r="I1247" t="n">
        <x:v>1</x:v>
      </x:c>
      <x:c r="J1247" t="str">
        <x:v>Balcão</x:v>
      </x:c>
    </x:row>
    <x:row r="1248">
      <x:c r="A1248" t="n">
        <x:v>1247</x:v>
      </x:c>
      <x:c r="B1248" t="str">
        <x:v>OS-001247</x:v>
      </x:c>
      <x:c r="C1248" t="n">
        <x:v>1247</x:v>
      </x:c>
      <x:c r="D1248" t="n">
        <x:v>20</x:v>
      </x:c>
      <x:c r="E1248" t="str">
        <x:v>2025-12-30</x:v>
      </x:c>
      <x:c r="F1248" t="str">
        <x:v>2026-01-06</x:v>
      </x:c>
      <x:c r="G1248" t="str">
        <x:v>2026-01-10</x:v>
      </x:c>
      <x:c r="H1248" t="str">
        <x:v>Concluída</x:v>
      </x:c>
      <x:c r="I1248" t="n">
        <x:v>0</x:v>
      </x:c>
      <x:c r="J1248" t="str">
        <x:v>Correios</x:v>
      </x:c>
    </x:row>
    <x:row r="1249">
      <x:c r="A1249" t="n">
        <x:v>1248</x:v>
      </x:c>
      <x:c r="B1249" t="str">
        <x:v>OS-001248</x:v>
      </x:c>
      <x:c r="C1249" t="n">
        <x:v>1248</x:v>
      </x:c>
      <x:c r="D1249" t="n">
        <x:v>9</x:v>
      </x:c>
      <x:c r="E1249" t="str">
        <x:v>2025-08-26</x:v>
      </x:c>
      <x:c r="F1249" t="str">
        <x:v>2025-09-05</x:v>
      </x:c>
      <x:c r="G1249"/>
      <x:c r="H1249" t="str">
        <x:v>Orçamento recusado</x:v>
      </x:c>
      <x:c r="I1249" t="n">
        <x:v>0</x:v>
      </x:c>
      <x:c r="J1249" t="str">
        <x:v>Correios</x:v>
      </x:c>
    </x:row>
    <x:row r="1250">
      <x:c r="A1250" t="n">
        <x:v>1249</x:v>
      </x:c>
      <x:c r="B1250" t="str">
        <x:v>OS-001249</x:v>
      </x:c>
      <x:c r="C1250" t="n">
        <x:v>1249</x:v>
      </x:c>
      <x:c r="D1250" t="n">
        <x:v>3</x:v>
      </x:c>
      <x:c r="E1250" t="str">
        <x:v>2025-08-09</x:v>
      </x:c>
      <x:c r="F1250" t="str">
        <x:v>2025-08-12</x:v>
      </x:c>
      <x:c r="G1250" t="str">
        <x:v>2025-08-12</x:v>
      </x:c>
      <x:c r="H1250" t="str">
        <x:v>Concluída</x:v>
      </x:c>
      <x:c r="I1250" t="n">
        <x:v>1</x:v>
      </x:c>
      <x:c r="J1250" t="str">
        <x:v>Coleta</x:v>
      </x:c>
    </x:row>
    <x:row r="1251">
      <x:c r="A1251" t="n">
        <x:v>1250</x:v>
      </x:c>
      <x:c r="B1251" t="str">
        <x:v>OS-001250</x:v>
      </x:c>
      <x:c r="C1251" t="n">
        <x:v>1250</x:v>
      </x:c>
      <x:c r="D1251" t="n">
        <x:v>8</x:v>
      </x:c>
      <x:c r="E1251" t="str">
        <x:v>2025-10-19</x:v>
      </x:c>
      <x:c r="F1251" t="str">
        <x:v>2025-10-29</x:v>
      </x:c>
      <x:c r="G1251" t="str">
        <x:v>2025-10-21</x:v>
      </x:c>
      <x:c r="H1251" t="str">
        <x:v>Concluída</x:v>
      </x:c>
      <x:c r="I1251" t="n">
        <x:v>1</x:v>
      </x:c>
      <x:c r="J1251" t="str">
        <x:v>Coleta</x:v>
      </x:c>
    </x:row>
    <x:row r="1252">
      <x:c r="A1252" t="n">
        <x:v>1251</x:v>
      </x:c>
      <x:c r="B1252" t="str">
        <x:v>OS-001251</x:v>
      </x:c>
      <x:c r="C1252" t="n">
        <x:v>1251</x:v>
      </x:c>
      <x:c r="D1252" t="n">
        <x:v>1</x:v>
      </x:c>
      <x:c r="E1252" t="str">
        <x:v>2026-04-01</x:v>
      </x:c>
      <x:c r="F1252" t="str">
        <x:v>2026-04-03</x:v>
      </x:c>
      <x:c r="G1252"/>
      <x:c r="H1252" t="str">
        <x:v>Orçamento recusado</x:v>
      </x:c>
      <x:c r="I1252" t="n">
        <x:v>0</x:v>
      </x:c>
      <x:c r="J1252" t="str">
        <x:v>Balcão</x:v>
      </x:c>
    </x:row>
    <x:row r="1253">
      <x:c r="A1253" t="n">
        <x:v>1252</x:v>
      </x:c>
      <x:c r="B1253" t="str">
        <x:v>OS-001252</x:v>
      </x:c>
      <x:c r="C1253" t="n">
        <x:v>1252</x:v>
      </x:c>
      <x:c r="D1253" t="n">
        <x:v>14</x:v>
      </x:c>
      <x:c r="E1253" t="str">
        <x:v>2025-08-12</x:v>
      </x:c>
      <x:c r="F1253" t="str">
        <x:v>2025-08-17</x:v>
      </x:c>
      <x:c r="G1253" t="str">
        <x:v>2025-08-16</x:v>
      </x:c>
      <x:c r="H1253" t="str">
        <x:v>Concluída</x:v>
      </x:c>
      <x:c r="I1253" t="n">
        <x:v>1</x:v>
      </x:c>
      <x:c r="J1253" t="str">
        <x:v>Balcão</x:v>
      </x:c>
    </x:row>
    <x:row r="1254">
      <x:c r="A1254" t="n">
        <x:v>1253</x:v>
      </x:c>
      <x:c r="B1254" t="str">
        <x:v>OS-001253</x:v>
      </x:c>
      <x:c r="C1254" t="n">
        <x:v>1253</x:v>
      </x:c>
      <x:c r="D1254" t="n">
        <x:v>3</x:v>
      </x:c>
      <x:c r="E1254" t="str">
        <x:v>2026-01-26</x:v>
      </x:c>
      <x:c r="F1254" t="str">
        <x:v>2026-01-28</x:v>
      </x:c>
      <x:c r="G1254"/>
      <x:c r="H1254" t="str">
        <x:v>Orçamento recusado</x:v>
      </x:c>
      <x:c r="I1254" t="n">
        <x:v>0</x:v>
      </x:c>
      <x:c r="J1254" t="str">
        <x:v>Correios</x:v>
      </x:c>
    </x:row>
    <x:row r="1255">
      <x:c r="A1255" t="n">
        <x:v>1254</x:v>
      </x:c>
      <x:c r="B1255" t="str">
        <x:v>OS-001254</x:v>
      </x:c>
      <x:c r="C1255" t="n">
        <x:v>1254</x:v>
      </x:c>
      <x:c r="D1255" t="n">
        <x:v>8</x:v>
      </x:c>
      <x:c r="E1255" t="str">
        <x:v>2025-11-30</x:v>
      </x:c>
      <x:c r="F1255" t="str">
        <x:v>2025-12-03</x:v>
      </x:c>
      <x:c r="G1255" t="str">
        <x:v>2025-12-08</x:v>
      </x:c>
      <x:c r="H1255" t="str">
        <x:v>Concluída</x:v>
      </x:c>
      <x:c r="I1255" t="n">
        <x:v>0</x:v>
      </x:c>
      <x:c r="J1255" t="str">
        <x:v>Coleta</x:v>
      </x:c>
    </x:row>
    <x:row r="1256">
      <x:c r="A1256" t="n">
        <x:v>1255</x:v>
      </x:c>
      <x:c r="B1256" t="str">
        <x:v>OS-001255</x:v>
      </x:c>
      <x:c r="C1256" t="n">
        <x:v>1255</x:v>
      </x:c>
      <x:c r="D1256" t="n">
        <x:v>14</x:v>
      </x:c>
      <x:c r="E1256" t="str">
        <x:v>2026-04-25</x:v>
      </x:c>
      <x:c r="F1256" t="str">
        <x:v>2026-05-02</x:v>
      </x:c>
      <x:c r="G1256"/>
      <x:c r="H1256" t="str">
        <x:v>Orçamento recusado</x:v>
      </x:c>
      <x:c r="I1256" t="n">
        <x:v>0</x:v>
      </x:c>
      <x:c r="J1256" t="str">
        <x:v>Balcão</x:v>
      </x:c>
    </x:row>
    <x:row r="1257">
      <x:c r="A1257" t="n">
        <x:v>1256</x:v>
      </x:c>
      <x:c r="B1257" t="str">
        <x:v>OS-001256</x:v>
      </x:c>
      <x:c r="C1257" t="n">
        <x:v>1256</x:v>
      </x:c>
      <x:c r="D1257" t="n">
        <x:v>11</x:v>
      </x:c>
      <x:c r="E1257" t="str">
        <x:v>2026-02-15</x:v>
      </x:c>
      <x:c r="F1257" t="str">
        <x:v>2026-02-22</x:v>
      </x:c>
      <x:c r="G1257"/>
      <x:c r="H1257" t="str">
        <x:v>Orçamento recusado</x:v>
      </x:c>
      <x:c r="I1257" t="n">
        <x:v>0</x:v>
      </x:c>
      <x:c r="J1257" t="str">
        <x:v>Balcão</x:v>
      </x:c>
    </x:row>
    <x:row r="1258">
      <x:c r="A1258" t="n">
        <x:v>1257</x:v>
      </x:c>
      <x:c r="B1258" t="str">
        <x:v>OS-001257</x:v>
      </x:c>
      <x:c r="C1258" t="n">
        <x:v>1257</x:v>
      </x:c>
      <x:c r="D1258" t="n">
        <x:v>15</x:v>
      </x:c>
      <x:c r="E1258" t="str">
        <x:v>2026-01-16</x:v>
      </x:c>
      <x:c r="F1258" t="str">
        <x:v>2026-01-19</x:v>
      </x:c>
      <x:c r="G1258" t="str">
        <x:v>2026-01-27</x:v>
      </x:c>
      <x:c r="H1258" t="str">
        <x:v>Concluída</x:v>
      </x:c>
      <x:c r="I1258" t="n">
        <x:v>0</x:v>
      </x:c>
      <x:c r="J1258" t="str">
        <x:v>Coleta</x:v>
      </x:c>
    </x:row>
    <x:row r="1259">
      <x:c r="A1259" t="n">
        <x:v>1258</x:v>
      </x:c>
      <x:c r="B1259" t="str">
        <x:v>OS-001258</x:v>
      </x:c>
      <x:c r="C1259" t="n">
        <x:v>1258</x:v>
      </x:c>
      <x:c r="D1259" t="n">
        <x:v>8</x:v>
      </x:c>
      <x:c r="E1259" t="str">
        <x:v>2026-04-16</x:v>
      </x:c>
      <x:c r="F1259" t="str">
        <x:v>2026-04-19</x:v>
      </x:c>
      <x:c r="G1259" t="str">
        <x:v>2026-04-19</x:v>
      </x:c>
      <x:c r="H1259" t="str">
        <x:v>Concluída</x:v>
      </x:c>
      <x:c r="I1259" t="n">
        <x:v>1</x:v>
      </x:c>
      <x:c r="J1259" t="str">
        <x:v>Balcão</x:v>
      </x:c>
    </x:row>
    <x:row r="1260">
      <x:c r="A1260" t="n">
        <x:v>1259</x:v>
      </x:c>
      <x:c r="B1260" t="str">
        <x:v>OS-001259</x:v>
      </x:c>
      <x:c r="C1260" t="n">
        <x:v>1259</x:v>
      </x:c>
      <x:c r="D1260" t="n">
        <x:v>8</x:v>
      </x:c>
      <x:c r="E1260" t="str">
        <x:v>2025-11-22</x:v>
      </x:c>
      <x:c r="F1260" t="str">
        <x:v>2025-11-24</x:v>
      </x:c>
      <x:c r="G1260" t="str">
        <x:v>2025-11-26</x:v>
      </x:c>
      <x:c r="H1260" t="str">
        <x:v>Concluída</x:v>
      </x:c>
      <x:c r="I1260" t="n">
        <x:v>0</x:v>
      </x:c>
      <x:c r="J1260" t="str">
        <x:v>Balcão</x:v>
      </x:c>
    </x:row>
    <x:row r="1261">
      <x:c r="A1261" t="n">
        <x:v>1260</x:v>
      </x:c>
      <x:c r="B1261" t="str">
        <x:v>OS-001260</x:v>
      </x:c>
      <x:c r="C1261" t="n">
        <x:v>1260</x:v>
      </x:c>
      <x:c r="D1261" t="n">
        <x:v>8</x:v>
      </x:c>
      <x:c r="E1261" t="str">
        <x:v>2025-11-28</x:v>
      </x:c>
      <x:c r="F1261" t="str">
        <x:v>2025-12-03</x:v>
      </x:c>
      <x:c r="G1261" t="str">
        <x:v>2025-12-05</x:v>
      </x:c>
      <x:c r="H1261" t="str">
        <x:v>Concluída</x:v>
      </x:c>
      <x:c r="I1261" t="n">
        <x:v>0</x:v>
      </x:c>
      <x:c r="J1261" t="str">
        <x:v>Correios</x:v>
      </x:c>
    </x:row>
    <x:row r="1262">
      <x:c r="A1262" t="n">
        <x:v>1261</x:v>
      </x:c>
      <x:c r="B1262" t="str">
        <x:v>OS-001261</x:v>
      </x:c>
      <x:c r="C1262" t="n">
        <x:v>1261</x:v>
      </x:c>
      <x:c r="D1262" t="n">
        <x:v>7</x:v>
      </x:c>
      <x:c r="E1262" t="str">
        <x:v>2026-01-10</x:v>
      </x:c>
      <x:c r="F1262" t="str">
        <x:v>2026-01-15</x:v>
      </x:c>
      <x:c r="G1262" t="str">
        <x:v>2026-01-14</x:v>
      </x:c>
      <x:c r="H1262" t="str">
        <x:v>Concluída</x:v>
      </x:c>
      <x:c r="I1262" t="n">
        <x:v>1</x:v>
      </x:c>
      <x:c r="J1262" t="str">
        <x:v>Balcão</x:v>
      </x:c>
    </x:row>
    <x:row r="1263">
      <x:c r="A1263" t="n">
        <x:v>1262</x:v>
      </x:c>
      <x:c r="B1263" t="str">
        <x:v>OS-001262</x:v>
      </x:c>
      <x:c r="C1263" t="n">
        <x:v>1262</x:v>
      </x:c>
      <x:c r="D1263" t="n">
        <x:v>7</x:v>
      </x:c>
      <x:c r="E1263" t="str">
        <x:v>2026-04-21</x:v>
      </x:c>
      <x:c r="F1263" t="str">
        <x:v>2026-04-23</x:v>
      </x:c>
      <x:c r="G1263" t="str">
        <x:v>2026-04-26</x:v>
      </x:c>
      <x:c r="H1263" t="str">
        <x:v>Concluída</x:v>
      </x:c>
      <x:c r="I1263" t="n">
        <x:v>0</x:v>
      </x:c>
      <x:c r="J1263" t="str">
        <x:v>Coleta</x:v>
      </x:c>
    </x:row>
    <x:row r="1264">
      <x:c r="A1264" t="n">
        <x:v>1263</x:v>
      </x:c>
      <x:c r="B1264" t="str">
        <x:v>OS-001263</x:v>
      </x:c>
      <x:c r="C1264" t="n">
        <x:v>1263</x:v>
      </x:c>
      <x:c r="D1264" t="n">
        <x:v>3</x:v>
      </x:c>
      <x:c r="E1264" t="str">
        <x:v>2026-04-12</x:v>
      </x:c>
      <x:c r="F1264" t="str">
        <x:v>2026-04-22</x:v>
      </x:c>
      <x:c r="G1264"/>
      <x:c r="H1264" t="str">
        <x:v>Orçamento recusado</x:v>
      </x:c>
      <x:c r="I1264" t="n">
        <x:v>0</x:v>
      </x:c>
      <x:c r="J1264" t="str">
        <x:v>Correios</x:v>
      </x:c>
    </x:row>
    <x:row r="1265">
      <x:c r="A1265" t="n">
        <x:v>1264</x:v>
      </x:c>
      <x:c r="B1265" t="str">
        <x:v>OS-001264</x:v>
      </x:c>
      <x:c r="C1265" t="n">
        <x:v>1264</x:v>
      </x:c>
      <x:c r="D1265" t="n">
        <x:v>24</x:v>
      </x:c>
      <x:c r="E1265" t="str">
        <x:v>2025-08-07</x:v>
      </x:c>
      <x:c r="F1265" t="str">
        <x:v>2025-08-12</x:v>
      </x:c>
      <x:c r="G1265"/>
      <x:c r="H1265" t="str">
        <x:v>Orçamento recusado</x:v>
      </x:c>
      <x:c r="I1265" t="n">
        <x:v>0</x:v>
      </x:c>
      <x:c r="J1265" t="str">
        <x:v>Balcão</x:v>
      </x:c>
    </x:row>
    <x:row r="1266">
      <x:c r="A1266" t="n">
        <x:v>1265</x:v>
      </x:c>
      <x:c r="B1266" t="str">
        <x:v>OS-001265</x:v>
      </x:c>
      <x:c r="C1266" t="n">
        <x:v>1265</x:v>
      </x:c>
      <x:c r="D1266" t="n">
        <x:v>23</x:v>
      </x:c>
      <x:c r="E1266" t="str">
        <x:v>2025-08-21</x:v>
      </x:c>
      <x:c r="F1266" t="str">
        <x:v>2025-08-24</x:v>
      </x:c>
      <x:c r="G1266"/>
      <x:c r="H1266" t="str">
        <x:v>Orçamento recusado</x:v>
      </x:c>
      <x:c r="I1266" t="n">
        <x:v>0</x:v>
      </x:c>
      <x:c r="J1266" t="str">
        <x:v>Correios</x:v>
      </x:c>
    </x:row>
    <x:row r="1267">
      <x:c r="A1267" t="n">
        <x:v>1266</x:v>
      </x:c>
      <x:c r="B1267" t="str">
        <x:v>OS-001266</x:v>
      </x:c>
      <x:c r="C1267" t="n">
        <x:v>1266</x:v>
      </x:c>
      <x:c r="D1267" t="n">
        <x:v>18</x:v>
      </x:c>
      <x:c r="E1267" t="str">
        <x:v>2026-05-05</x:v>
      </x:c>
      <x:c r="F1267" t="str">
        <x:v>2026-05-07</x:v>
      </x:c>
      <x:c r="G1267" t="str">
        <x:v>2026-05-19</x:v>
      </x:c>
      <x:c r="H1267" t="str">
        <x:v>Concluída</x:v>
      </x:c>
      <x:c r="I1267" t="n">
        <x:v>0</x:v>
      </x:c>
      <x:c r="J1267" t="str">
        <x:v>Balcão</x:v>
      </x:c>
    </x:row>
    <x:row r="1268">
      <x:c r="A1268" t="n">
        <x:v>1267</x:v>
      </x:c>
      <x:c r="B1268" t="str">
        <x:v>OS-001267</x:v>
      </x:c>
      <x:c r="C1268" t="n">
        <x:v>1267</x:v>
      </x:c>
      <x:c r="D1268" t="n">
        <x:v>5</x:v>
      </x:c>
      <x:c r="E1268" t="str">
        <x:v>2025-08-07</x:v>
      </x:c>
      <x:c r="F1268" t="str">
        <x:v>2025-08-17</x:v>
      </x:c>
      <x:c r="G1268" t="str">
        <x:v>2025-08-08</x:v>
      </x:c>
      <x:c r="H1268" t="str">
        <x:v>Concluída</x:v>
      </x:c>
      <x:c r="I1268" t="n">
        <x:v>1</x:v>
      </x:c>
      <x:c r="J1268" t="str">
        <x:v>Coleta</x:v>
      </x:c>
    </x:row>
    <x:row r="1269">
      <x:c r="A1269" t="n">
        <x:v>1268</x:v>
      </x:c>
      <x:c r="B1269" t="str">
        <x:v>OS-001268</x:v>
      </x:c>
      <x:c r="C1269" t="n">
        <x:v>1268</x:v>
      </x:c>
      <x:c r="D1269" t="n">
        <x:v>3</x:v>
      </x:c>
      <x:c r="E1269" t="str">
        <x:v>2025-11-26</x:v>
      </x:c>
      <x:c r="F1269" t="str">
        <x:v>2025-12-06</x:v>
      </x:c>
      <x:c r="G1269" t="str">
        <x:v>2025-12-02</x:v>
      </x:c>
      <x:c r="H1269" t="str">
        <x:v>Concluída</x:v>
      </x:c>
      <x:c r="I1269" t="n">
        <x:v>1</x:v>
      </x:c>
      <x:c r="J1269" t="str">
        <x:v>Coleta</x:v>
      </x:c>
    </x:row>
    <x:row r="1270">
      <x:c r="A1270" t="n">
        <x:v>1269</x:v>
      </x:c>
      <x:c r="B1270" t="str">
        <x:v>OS-001269</x:v>
      </x:c>
      <x:c r="C1270" t="n">
        <x:v>1269</x:v>
      </x:c>
      <x:c r="D1270" t="n">
        <x:v>1</x:v>
      </x:c>
      <x:c r="E1270" t="str">
        <x:v>2026-02-08</x:v>
      </x:c>
      <x:c r="F1270" t="str">
        <x:v>2026-02-18</x:v>
      </x:c>
      <x:c r="G1270" t="str">
        <x:v>2026-02-14</x:v>
      </x:c>
      <x:c r="H1270" t="str">
        <x:v>Concluída</x:v>
      </x:c>
      <x:c r="I1270" t="n">
        <x:v>1</x:v>
      </x:c>
      <x:c r="J1270" t="str">
        <x:v>Balcão</x:v>
      </x:c>
    </x:row>
    <x:row r="1271">
      <x:c r="A1271" t="n">
        <x:v>1270</x:v>
      </x:c>
      <x:c r="B1271" t="str">
        <x:v>OS-001270</x:v>
      </x:c>
      <x:c r="C1271" t="n">
        <x:v>1270</x:v>
      </x:c>
      <x:c r="D1271" t="n">
        <x:v>6</x:v>
      </x:c>
      <x:c r="E1271" t="str">
        <x:v>2026-04-21</x:v>
      </x:c>
      <x:c r="F1271" t="str">
        <x:v>2026-04-28</x:v>
      </x:c>
      <x:c r="G1271"/>
      <x:c r="H1271" t="str">
        <x:v>Orçamento recusado</x:v>
      </x:c>
      <x:c r="I1271" t="n">
        <x:v>0</x:v>
      </x:c>
      <x:c r="J1271" t="str">
        <x:v>Correios</x:v>
      </x:c>
    </x:row>
    <x:row r="1272">
      <x:c r="A1272" t="n">
        <x:v>1271</x:v>
      </x:c>
      <x:c r="B1272" t="str">
        <x:v>OS-001271</x:v>
      </x:c>
      <x:c r="C1272" t="n">
        <x:v>1271</x:v>
      </x:c>
      <x:c r="D1272" t="n">
        <x:v>22</x:v>
      </x:c>
      <x:c r="E1272" t="str">
        <x:v>2026-03-03</x:v>
      </x:c>
      <x:c r="F1272" t="str">
        <x:v>2026-03-13</x:v>
      </x:c>
      <x:c r="G1272" t="str">
        <x:v>2026-03-14</x:v>
      </x:c>
      <x:c r="H1272" t="str">
        <x:v>Concluída</x:v>
      </x:c>
      <x:c r="I1272" t="n">
        <x:v>0</x:v>
      </x:c>
      <x:c r="J1272" t="str">
        <x:v>Balcão</x:v>
      </x:c>
    </x:row>
    <x:row r="1273">
      <x:c r="A1273" t="n">
        <x:v>1272</x:v>
      </x:c>
      <x:c r="B1273" t="str">
        <x:v>OS-001272</x:v>
      </x:c>
      <x:c r="C1273" t="n">
        <x:v>1272</x:v>
      </x:c>
      <x:c r="D1273" t="n">
        <x:v>10</x:v>
      </x:c>
      <x:c r="E1273" t="str">
        <x:v>2025-10-06</x:v>
      </x:c>
      <x:c r="F1273" t="str">
        <x:v>2025-10-09</x:v>
      </x:c>
      <x:c r="G1273" t="str">
        <x:v>2025-10-10</x:v>
      </x:c>
      <x:c r="H1273" t="str">
        <x:v>Concluída</x:v>
      </x:c>
      <x:c r="I1273" t="n">
        <x:v>0</x:v>
      </x:c>
      <x:c r="J1273" t="str">
        <x:v>Coleta</x:v>
      </x:c>
    </x:row>
    <x:row r="1274">
      <x:c r="A1274" t="n">
        <x:v>1273</x:v>
      </x:c>
      <x:c r="B1274" t="str">
        <x:v>OS-001273</x:v>
      </x:c>
      <x:c r="C1274" t="n">
        <x:v>1273</x:v>
      </x:c>
      <x:c r="D1274" t="n">
        <x:v>15</x:v>
      </x:c>
      <x:c r="E1274" t="str">
        <x:v>2026-01-23</x:v>
      </x:c>
      <x:c r="F1274" t="str">
        <x:v>2026-01-30</x:v>
      </x:c>
      <x:c r="G1274" t="str">
        <x:v>2026-02-05</x:v>
      </x:c>
      <x:c r="H1274" t="str">
        <x:v>Concluída</x:v>
      </x:c>
      <x:c r="I1274" t="n">
        <x:v>0</x:v>
      </x:c>
      <x:c r="J1274" t="str">
        <x:v>Balcão</x:v>
      </x:c>
    </x:row>
    <x:row r="1275">
      <x:c r="A1275" t="n">
        <x:v>1274</x:v>
      </x:c>
      <x:c r="B1275" t="str">
        <x:v>OS-001274</x:v>
      </x:c>
      <x:c r="C1275" t="n">
        <x:v>1274</x:v>
      </x:c>
      <x:c r="D1275" t="n">
        <x:v>16</x:v>
      </x:c>
      <x:c r="E1275" t="str">
        <x:v>2025-10-09</x:v>
      </x:c>
      <x:c r="F1275" t="str">
        <x:v>2025-10-14</x:v>
      </x:c>
      <x:c r="G1275"/>
      <x:c r="H1275" t="str">
        <x:v>Orçamento recusado</x:v>
      </x:c>
      <x:c r="I1275" t="n">
        <x:v>0</x:v>
      </x:c>
      <x:c r="J1275" t="str">
        <x:v>Correios</x:v>
      </x:c>
    </x:row>
    <x:row r="1276">
      <x:c r="A1276" t="n">
        <x:v>1275</x:v>
      </x:c>
      <x:c r="B1276" t="str">
        <x:v>OS-001275</x:v>
      </x:c>
      <x:c r="C1276" t="n">
        <x:v>1275</x:v>
      </x:c>
      <x:c r="D1276" t="n">
        <x:v>18</x:v>
      </x:c>
      <x:c r="E1276" t="str">
        <x:v>2025-08-25</x:v>
      </x:c>
      <x:c r="F1276" t="str">
        <x:v>2025-08-30</x:v>
      </x:c>
      <x:c r="G1276" t="str">
        <x:v>2025-09-03</x:v>
      </x:c>
      <x:c r="H1276" t="str">
        <x:v>Concluída</x:v>
      </x:c>
      <x:c r="I1276" t="n">
        <x:v>0</x:v>
      </x:c>
      <x:c r="J1276" t="str">
        <x:v>Coleta</x:v>
      </x:c>
    </x:row>
    <x:row r="1277">
      <x:c r="A1277" t="n">
        <x:v>1276</x:v>
      </x:c>
      <x:c r="B1277" t="str">
        <x:v>OS-001276</x:v>
      </x:c>
      <x:c r="C1277" t="n">
        <x:v>1276</x:v>
      </x:c>
      <x:c r="D1277" t="n">
        <x:v>15</x:v>
      </x:c>
      <x:c r="E1277" t="str">
        <x:v>2025-12-02</x:v>
      </x:c>
      <x:c r="F1277" t="str">
        <x:v>2025-12-09</x:v>
      </x:c>
      <x:c r="G1277" t="str">
        <x:v>2025-12-12</x:v>
      </x:c>
      <x:c r="H1277" t="str">
        <x:v>Concluída</x:v>
      </x:c>
      <x:c r="I1277" t="n">
        <x:v>0</x:v>
      </x:c>
      <x:c r="J1277" t="str">
        <x:v>Coleta</x:v>
      </x:c>
    </x:row>
    <x:row r="1278">
      <x:c r="A1278" t="n">
        <x:v>1277</x:v>
      </x:c>
      <x:c r="B1278" t="str">
        <x:v>OS-001277</x:v>
      </x:c>
      <x:c r="C1278" t="n">
        <x:v>1277</x:v>
      </x:c>
      <x:c r="D1278" t="n">
        <x:v>3</x:v>
      </x:c>
      <x:c r="E1278" t="str">
        <x:v>2025-12-21</x:v>
      </x:c>
      <x:c r="F1278" t="str">
        <x:v>2025-12-24</x:v>
      </x:c>
      <x:c r="G1278" t="str">
        <x:v>2025-12-26</x:v>
      </x:c>
      <x:c r="H1278" t="str">
        <x:v>Concluída</x:v>
      </x:c>
      <x:c r="I1278" t="n">
        <x:v>0</x:v>
      </x:c>
      <x:c r="J1278" t="str">
        <x:v>Balcão</x:v>
      </x:c>
    </x:row>
    <x:row r="1279">
      <x:c r="A1279" t="n">
        <x:v>1278</x:v>
      </x:c>
      <x:c r="B1279" t="str">
        <x:v>OS-001278</x:v>
      </x:c>
      <x:c r="C1279" t="n">
        <x:v>1278</x:v>
      </x:c>
      <x:c r="D1279" t="n">
        <x:v>22</x:v>
      </x:c>
      <x:c r="E1279" t="str">
        <x:v>2026-05-01</x:v>
      </x:c>
      <x:c r="F1279" t="str">
        <x:v>2026-05-03</x:v>
      </x:c>
      <x:c r="G1279" t="str">
        <x:v>2026-05-08</x:v>
      </x:c>
      <x:c r="H1279" t="str">
        <x:v>Concluída</x:v>
      </x:c>
      <x:c r="I1279" t="n">
        <x:v>0</x:v>
      </x:c>
      <x:c r="J1279" t="str">
        <x:v>Correios</x:v>
      </x:c>
    </x:row>
    <x:row r="1280">
      <x:c r="A1280" t="n">
        <x:v>1279</x:v>
      </x:c>
      <x:c r="B1280" t="str">
        <x:v>OS-001279</x:v>
      </x:c>
      <x:c r="C1280" t="n">
        <x:v>1279</x:v>
      </x:c>
      <x:c r="D1280" t="n">
        <x:v>25</x:v>
      </x:c>
      <x:c r="E1280" t="str">
        <x:v>2026-04-24</x:v>
      </x:c>
      <x:c r="F1280" t="str">
        <x:v>2026-05-01</x:v>
      </x:c>
      <x:c r="G1280"/>
      <x:c r="H1280" t="str">
        <x:v>Orçamento recusado</x:v>
      </x:c>
      <x:c r="I1280" t="n">
        <x:v>0</x:v>
      </x:c>
      <x:c r="J1280" t="str">
        <x:v>Balcão</x:v>
      </x:c>
    </x:row>
    <x:row r="1281">
      <x:c r="A1281" t="n">
        <x:v>1280</x:v>
      </x:c>
      <x:c r="B1281" t="str">
        <x:v>OS-001280</x:v>
      </x:c>
      <x:c r="C1281" t="n">
        <x:v>1280</x:v>
      </x:c>
      <x:c r="D1281" t="n">
        <x:v>4</x:v>
      </x:c>
      <x:c r="E1281" t="str">
        <x:v>2025-11-13</x:v>
      </x:c>
      <x:c r="F1281" t="str">
        <x:v>2025-11-16</x:v>
      </x:c>
      <x:c r="G1281" t="str">
        <x:v>2025-11-14</x:v>
      </x:c>
      <x:c r="H1281" t="str">
        <x:v>Concluída</x:v>
      </x:c>
      <x:c r="I1281" t="n">
        <x:v>1</x:v>
      </x:c>
      <x:c r="J1281" t="str">
        <x:v>Correios</x:v>
      </x:c>
    </x:row>
    <x:row r="1282">
      <x:c r="A1282" t="n">
        <x:v>1281</x:v>
      </x:c>
      <x:c r="B1282" t="str">
        <x:v>OS-001281</x:v>
      </x:c>
      <x:c r="C1282" t="n">
        <x:v>1281</x:v>
      </x:c>
      <x:c r="D1282" t="n">
        <x:v>16</x:v>
      </x:c>
      <x:c r="E1282" t="str">
        <x:v>2026-06-18</x:v>
      </x:c>
      <x:c r="F1282" t="str">
        <x:v>2026-06-23</x:v>
      </x:c>
      <x:c r="G1282" t="str">
        <x:v>2026-06-22</x:v>
      </x:c>
      <x:c r="H1282" t="str">
        <x:v>Concluída</x:v>
      </x:c>
      <x:c r="I1282" t="n">
        <x:v>1</x:v>
      </x:c>
      <x:c r="J1282" t="str">
        <x:v>Coleta</x:v>
      </x:c>
    </x:row>
    <x:row r="1283">
      <x:c r="A1283" t="n">
        <x:v>1282</x:v>
      </x:c>
      <x:c r="B1283" t="str">
        <x:v>OS-001282</x:v>
      </x:c>
      <x:c r="C1283" t="n">
        <x:v>1282</x:v>
      </x:c>
      <x:c r="D1283" t="n">
        <x:v>19</x:v>
      </x:c>
      <x:c r="E1283" t="str">
        <x:v>2025-08-30</x:v>
      </x:c>
      <x:c r="F1283" t="str">
        <x:v>2025-09-04</x:v>
      </x:c>
      <x:c r="G1283" t="str">
        <x:v>2025-09-08</x:v>
      </x:c>
      <x:c r="H1283" t="str">
        <x:v>Concluída</x:v>
      </x:c>
      <x:c r="I1283" t="n">
        <x:v>0</x:v>
      </x:c>
      <x:c r="J1283" t="str">
        <x:v>Balcão</x:v>
      </x:c>
    </x:row>
    <x:row r="1284">
      <x:c r="A1284" t="n">
        <x:v>1283</x:v>
      </x:c>
      <x:c r="B1284" t="str">
        <x:v>OS-001283</x:v>
      </x:c>
      <x:c r="C1284" t="n">
        <x:v>1283</x:v>
      </x:c>
      <x:c r="D1284" t="n">
        <x:v>8</x:v>
      </x:c>
      <x:c r="E1284" t="str">
        <x:v>2025-07-09</x:v>
      </x:c>
      <x:c r="F1284" t="str">
        <x:v>2025-07-14</x:v>
      </x:c>
      <x:c r="G1284" t="str">
        <x:v>2025-07-20</x:v>
      </x:c>
      <x:c r="H1284" t="str">
        <x:v>Concluída</x:v>
      </x:c>
      <x:c r="I1284" t="n">
        <x:v>0</x:v>
      </x:c>
      <x:c r="J1284" t="str">
        <x:v>Correios</x:v>
      </x:c>
    </x:row>
    <x:row r="1285">
      <x:c r="A1285" t="n">
        <x:v>1284</x:v>
      </x:c>
      <x:c r="B1285" t="str">
        <x:v>OS-001284</x:v>
      </x:c>
      <x:c r="C1285" t="n">
        <x:v>1284</x:v>
      </x:c>
      <x:c r="D1285" t="n">
        <x:v>5</x:v>
      </x:c>
      <x:c r="E1285" t="str">
        <x:v>2025-07-15</x:v>
      </x:c>
      <x:c r="F1285" t="str">
        <x:v>2025-07-25</x:v>
      </x:c>
      <x:c r="G1285" t="str">
        <x:v>2025-07-18</x:v>
      </x:c>
      <x:c r="H1285" t="str">
        <x:v>Concluída</x:v>
      </x:c>
      <x:c r="I1285" t="n">
        <x:v>1</x:v>
      </x:c>
      <x:c r="J1285" t="str">
        <x:v>Correios</x:v>
      </x:c>
    </x:row>
    <x:row r="1286">
      <x:c r="A1286" t="n">
        <x:v>1285</x:v>
      </x:c>
      <x:c r="B1286" t="str">
        <x:v>OS-001285</x:v>
      </x:c>
      <x:c r="C1286" t="n">
        <x:v>1285</x:v>
      </x:c>
      <x:c r="D1286" t="n">
        <x:v>4</x:v>
      </x:c>
      <x:c r="E1286" t="str">
        <x:v>2026-01-26</x:v>
      </x:c>
      <x:c r="F1286" t="str">
        <x:v>2026-01-31</x:v>
      </x:c>
      <x:c r="G1286" t="str">
        <x:v>2026-01-31</x:v>
      </x:c>
      <x:c r="H1286" t="str">
        <x:v>Concluída</x:v>
      </x:c>
      <x:c r="I1286" t="n">
        <x:v>1</x:v>
      </x:c>
      <x:c r="J1286" t="str">
        <x:v>Correios</x:v>
      </x:c>
    </x:row>
    <x:row r="1287">
      <x:c r="A1287" t="n">
        <x:v>1286</x:v>
      </x:c>
      <x:c r="B1287" t="str">
        <x:v>OS-001286</x:v>
      </x:c>
      <x:c r="C1287" t="n">
        <x:v>1286</x:v>
      </x:c>
      <x:c r="D1287" t="n">
        <x:v>13</x:v>
      </x:c>
      <x:c r="E1287" t="str">
        <x:v>2026-02-05</x:v>
      </x:c>
      <x:c r="F1287" t="str">
        <x:v>2026-02-08</x:v>
      </x:c>
      <x:c r="G1287" t="str">
        <x:v>2026-02-17</x:v>
      </x:c>
      <x:c r="H1287" t="str">
        <x:v>Concluída</x:v>
      </x:c>
      <x:c r="I1287" t="n">
        <x:v>0</x:v>
      </x:c>
      <x:c r="J1287" t="str">
        <x:v>Balcão</x:v>
      </x:c>
    </x:row>
    <x:row r="1288">
      <x:c r="A1288" t="n">
        <x:v>1287</x:v>
      </x:c>
      <x:c r="B1288" t="str">
        <x:v>OS-001287</x:v>
      </x:c>
      <x:c r="C1288" t="n">
        <x:v>1287</x:v>
      </x:c>
      <x:c r="D1288" t="n">
        <x:v>8</x:v>
      </x:c>
      <x:c r="E1288" t="str">
        <x:v>2025-07-08</x:v>
      </x:c>
      <x:c r="F1288" t="str">
        <x:v>2025-07-11</x:v>
      </x:c>
      <x:c r="G1288" t="str">
        <x:v>2025-07-15</x:v>
      </x:c>
      <x:c r="H1288" t="str">
        <x:v>Concluída</x:v>
      </x:c>
      <x:c r="I1288" t="n">
        <x:v>0</x:v>
      </x:c>
      <x:c r="J1288" t="str">
        <x:v>Coleta</x:v>
      </x:c>
    </x:row>
    <x:row r="1289">
      <x:c r="A1289" t="n">
        <x:v>1288</x:v>
      </x:c>
      <x:c r="B1289" t="str">
        <x:v>OS-001288</x:v>
      </x:c>
      <x:c r="C1289" t="n">
        <x:v>1288</x:v>
      </x:c>
      <x:c r="D1289" t="n">
        <x:v>15</x:v>
      </x:c>
      <x:c r="E1289" t="str">
        <x:v>2026-03-19</x:v>
      </x:c>
      <x:c r="F1289" t="str">
        <x:v>2026-03-22</x:v>
      </x:c>
      <x:c r="G1289" t="str">
        <x:v>2026-03-31</x:v>
      </x:c>
      <x:c r="H1289" t="str">
        <x:v>Concluída</x:v>
      </x:c>
      <x:c r="I1289" t="n">
        <x:v>0</x:v>
      </x:c>
      <x:c r="J1289" t="str">
        <x:v>Correios</x:v>
      </x:c>
    </x:row>
    <x:row r="1290">
      <x:c r="A1290" t="n">
        <x:v>1289</x:v>
      </x:c>
      <x:c r="B1290" t="str">
        <x:v>OS-001289</x:v>
      </x:c>
      <x:c r="C1290" t="n">
        <x:v>1289</x:v>
      </x:c>
      <x:c r="D1290" t="n">
        <x:v>25</x:v>
      </x:c>
      <x:c r="E1290" t="str">
        <x:v>2025-12-13</x:v>
      </x:c>
      <x:c r="F1290" t="str">
        <x:v>2025-12-20</x:v>
      </x:c>
      <x:c r="G1290" t="str">
        <x:v>2025-12-23</x:v>
      </x:c>
      <x:c r="H1290" t="str">
        <x:v>Concluída</x:v>
      </x:c>
      <x:c r="I1290" t="n">
        <x:v>0</x:v>
      </x:c>
      <x:c r="J1290" t="str">
        <x:v>Coleta</x:v>
      </x:c>
    </x:row>
    <x:row r="1291">
      <x:c r="A1291" t="n">
        <x:v>1290</x:v>
      </x:c>
      <x:c r="B1291" t="str">
        <x:v>OS-001290</x:v>
      </x:c>
      <x:c r="C1291" t="n">
        <x:v>1290</x:v>
      </x:c>
      <x:c r="D1291" t="n">
        <x:v>25</x:v>
      </x:c>
      <x:c r="E1291" t="str">
        <x:v>2026-03-20</x:v>
      </x:c>
      <x:c r="F1291" t="str">
        <x:v>2026-03-30</x:v>
      </x:c>
      <x:c r="G1291" t="str">
        <x:v>2026-03-28</x:v>
      </x:c>
      <x:c r="H1291" t="str">
        <x:v>Concluída</x:v>
      </x:c>
      <x:c r="I1291" t="n">
        <x:v>1</x:v>
      </x:c>
      <x:c r="J1291" t="str">
        <x:v>Coleta</x:v>
      </x:c>
    </x:row>
    <x:row r="1292">
      <x:c r="A1292" t="n">
        <x:v>1291</x:v>
      </x:c>
      <x:c r="B1292" t="str">
        <x:v>OS-001291</x:v>
      </x:c>
      <x:c r="C1292" t="n">
        <x:v>1291</x:v>
      </x:c>
      <x:c r="D1292" t="n">
        <x:v>20</x:v>
      </x:c>
      <x:c r="E1292" t="str">
        <x:v>2026-01-28</x:v>
      </x:c>
      <x:c r="F1292" t="str">
        <x:v>2026-01-31</x:v>
      </x:c>
      <x:c r="G1292" t="str">
        <x:v>2026-02-08</x:v>
      </x:c>
      <x:c r="H1292" t="str">
        <x:v>Concluída</x:v>
      </x:c>
      <x:c r="I1292" t="n">
        <x:v>0</x:v>
      </x:c>
      <x:c r="J1292" t="str">
        <x:v>Correios</x:v>
      </x:c>
    </x:row>
    <x:row r="1293">
      <x:c r="A1293" t="n">
        <x:v>1292</x:v>
      </x:c>
      <x:c r="B1293" t="str">
        <x:v>OS-001292</x:v>
      </x:c>
      <x:c r="C1293" t="n">
        <x:v>1292</x:v>
      </x:c>
      <x:c r="D1293" t="n">
        <x:v>24</x:v>
      </x:c>
      <x:c r="E1293" t="str">
        <x:v>2026-06-22</x:v>
      </x:c>
      <x:c r="F1293" t="str">
        <x:v>2026-06-29</x:v>
      </x:c>
      <x:c r="G1293" t="str">
        <x:v>2026-07-06</x:v>
      </x:c>
      <x:c r="H1293" t="str">
        <x:v>Concluída</x:v>
      </x:c>
      <x:c r="I1293" t="n">
        <x:v>0</x:v>
      </x:c>
      <x:c r="J1293" t="str">
        <x:v>Balcão</x:v>
      </x:c>
    </x:row>
    <x:row r="1294">
      <x:c r="A1294" t="n">
        <x:v>1293</x:v>
      </x:c>
      <x:c r="B1294" t="str">
        <x:v>OS-001293</x:v>
      </x:c>
      <x:c r="C1294" t="n">
        <x:v>1293</x:v>
      </x:c>
      <x:c r="D1294" t="n">
        <x:v>22</x:v>
      </x:c>
      <x:c r="E1294" t="str">
        <x:v>2025-07-03</x:v>
      </x:c>
      <x:c r="F1294" t="str">
        <x:v>2025-07-06</x:v>
      </x:c>
      <x:c r="G1294" t="str">
        <x:v>2025-07-08</x:v>
      </x:c>
      <x:c r="H1294" t="str">
        <x:v>Concluída</x:v>
      </x:c>
      <x:c r="I1294" t="n">
        <x:v>0</x:v>
      </x:c>
      <x:c r="J1294" t="str">
        <x:v>Coleta</x:v>
      </x:c>
    </x:row>
    <x:row r="1295">
      <x:c r="A1295" t="n">
        <x:v>1294</x:v>
      </x:c>
      <x:c r="B1295" t="str">
        <x:v>OS-001294</x:v>
      </x:c>
      <x:c r="C1295" t="n">
        <x:v>1294</x:v>
      </x:c>
      <x:c r="D1295" t="n">
        <x:v>23</x:v>
      </x:c>
      <x:c r="E1295" t="str">
        <x:v>2026-02-09</x:v>
      </x:c>
      <x:c r="F1295" t="str">
        <x:v>2026-02-12</x:v>
      </x:c>
      <x:c r="G1295" t="str">
        <x:v>2026-02-16</x:v>
      </x:c>
      <x:c r="H1295" t="str">
        <x:v>Concluída</x:v>
      </x:c>
      <x:c r="I1295" t="n">
        <x:v>0</x:v>
      </x:c>
      <x:c r="J1295" t="str">
        <x:v>Balcão</x:v>
      </x:c>
    </x:row>
    <x:row r="1296">
      <x:c r="A1296" t="n">
        <x:v>1295</x:v>
      </x:c>
      <x:c r="B1296" t="str">
        <x:v>OS-001295</x:v>
      </x:c>
      <x:c r="C1296" t="n">
        <x:v>1295</x:v>
      </x:c>
      <x:c r="D1296" t="n">
        <x:v>25</x:v>
      </x:c>
      <x:c r="E1296" t="str">
        <x:v>2025-10-15</x:v>
      </x:c>
      <x:c r="F1296" t="str">
        <x:v>2025-10-25</x:v>
      </x:c>
      <x:c r="G1296" t="str">
        <x:v>2025-10-24</x:v>
      </x:c>
      <x:c r="H1296" t="str">
        <x:v>Concluída</x:v>
      </x:c>
      <x:c r="I1296" t="n">
        <x:v>1</x:v>
      </x:c>
      <x:c r="J1296" t="str">
        <x:v>Coleta</x:v>
      </x:c>
    </x:row>
    <x:row r="1297">
      <x:c r="A1297" t="n">
        <x:v>1296</x:v>
      </x:c>
      <x:c r="B1297" t="str">
        <x:v>OS-001296</x:v>
      </x:c>
      <x:c r="C1297" t="n">
        <x:v>1296</x:v>
      </x:c>
      <x:c r="D1297" t="n">
        <x:v>10</x:v>
      </x:c>
      <x:c r="E1297" t="str">
        <x:v>2026-01-06</x:v>
      </x:c>
      <x:c r="F1297" t="str">
        <x:v>2026-01-08</x:v>
      </x:c>
      <x:c r="G1297" t="str">
        <x:v>2026-01-11</x:v>
      </x:c>
      <x:c r="H1297" t="str">
        <x:v>Concluída</x:v>
      </x:c>
      <x:c r="I1297" t="n">
        <x:v>0</x:v>
      </x:c>
      <x:c r="J1297" t="str">
        <x:v>Correios</x:v>
      </x:c>
    </x:row>
    <x:row r="1298">
      <x:c r="A1298" t="n">
        <x:v>1297</x:v>
      </x:c>
      <x:c r="B1298" t="str">
        <x:v>OS-001297</x:v>
      </x:c>
      <x:c r="C1298" t="n">
        <x:v>1297</x:v>
      </x:c>
      <x:c r="D1298" t="n">
        <x:v>22</x:v>
      </x:c>
      <x:c r="E1298" t="str">
        <x:v>2026-04-24</x:v>
      </x:c>
      <x:c r="F1298" t="str">
        <x:v>2026-05-04</x:v>
      </x:c>
      <x:c r="G1298" t="str">
        <x:v>2026-05-07</x:v>
      </x:c>
      <x:c r="H1298" t="str">
        <x:v>Concluída</x:v>
      </x:c>
      <x:c r="I1298" t="n">
        <x:v>0</x:v>
      </x:c>
      <x:c r="J1298" t="str">
        <x:v>Coleta</x:v>
      </x:c>
    </x:row>
    <x:row r="1299">
      <x:c r="A1299" t="n">
        <x:v>1298</x:v>
      </x:c>
      <x:c r="B1299" t="str">
        <x:v>OS-001298</x:v>
      </x:c>
      <x:c r="C1299" t="n">
        <x:v>1298</x:v>
      </x:c>
      <x:c r="D1299" t="n">
        <x:v>13</x:v>
      </x:c>
      <x:c r="E1299" t="str">
        <x:v>2025-12-11</x:v>
      </x:c>
      <x:c r="F1299" t="str">
        <x:v>2025-12-13</x:v>
      </x:c>
      <x:c r="G1299" t="str">
        <x:v>2025-12-25</x:v>
      </x:c>
      <x:c r="H1299" t="str">
        <x:v>Concluída</x:v>
      </x:c>
      <x:c r="I1299" t="n">
        <x:v>0</x:v>
      </x:c>
      <x:c r="J1299" t="str">
        <x:v>Balcão</x:v>
      </x:c>
    </x:row>
    <x:row r="1300">
      <x:c r="A1300" t="n">
        <x:v>1299</x:v>
      </x:c>
      <x:c r="B1300" t="str">
        <x:v>OS-001299</x:v>
      </x:c>
      <x:c r="C1300" t="n">
        <x:v>1299</x:v>
      </x:c>
      <x:c r="D1300" t="n">
        <x:v>20</x:v>
      </x:c>
      <x:c r="E1300" t="str">
        <x:v>2025-12-31</x:v>
      </x:c>
      <x:c r="F1300" t="str">
        <x:v>2026-01-02</x:v>
      </x:c>
      <x:c r="G1300" t="str">
        <x:v>2026-01-02</x:v>
      </x:c>
      <x:c r="H1300" t="str">
        <x:v>Concluída</x:v>
      </x:c>
      <x:c r="I1300" t="n">
        <x:v>1</x:v>
      </x:c>
      <x:c r="J1300" t="str">
        <x:v>Balcão</x:v>
      </x:c>
    </x:row>
    <x:row r="1301">
      <x:c r="A1301" t="n">
        <x:v>1300</x:v>
      </x:c>
      <x:c r="B1301" t="str">
        <x:v>OS-001300</x:v>
      </x:c>
      <x:c r="C1301" t="n">
        <x:v>1300</x:v>
      </x:c>
      <x:c r="D1301" t="n">
        <x:v>12</x:v>
      </x:c>
      <x:c r="E1301" t="str">
        <x:v>2026-05-04</x:v>
      </x:c>
      <x:c r="F1301" t="str">
        <x:v>2026-05-07</x:v>
      </x:c>
      <x:c r="G1301" t="str">
        <x:v>2026-05-07</x:v>
      </x:c>
      <x:c r="H1301" t="str">
        <x:v>Concluída</x:v>
      </x:c>
      <x:c r="I1301" t="n">
        <x:v>1</x:v>
      </x:c>
      <x:c r="J1301" t="str">
        <x:v>Coleta</x:v>
      </x:c>
    </x:row>
    <x:row r="1302">
      <x:c r="A1302" t="n">
        <x:v>1301</x:v>
      </x:c>
      <x:c r="B1302" t="str">
        <x:v>OS-001301</x:v>
      </x:c>
      <x:c r="C1302" t="n">
        <x:v>1301</x:v>
      </x:c>
      <x:c r="D1302" t="n">
        <x:v>25</x:v>
      </x:c>
      <x:c r="E1302" t="str">
        <x:v>2026-05-10</x:v>
      </x:c>
      <x:c r="F1302" t="str">
        <x:v>2026-05-15</x:v>
      </x:c>
      <x:c r="G1302" t="str">
        <x:v>2026-05-11</x:v>
      </x:c>
      <x:c r="H1302" t="str">
        <x:v>Concluída</x:v>
      </x:c>
      <x:c r="I1302" t="n">
        <x:v>1</x:v>
      </x:c>
      <x:c r="J1302" t="str">
        <x:v>Correios</x:v>
      </x:c>
    </x:row>
    <x:row r="1303">
      <x:c r="A1303" t="n">
        <x:v>1302</x:v>
      </x:c>
      <x:c r="B1303" t="str">
        <x:v>OS-001302</x:v>
      </x:c>
      <x:c r="C1303" t="n">
        <x:v>1302</x:v>
      </x:c>
      <x:c r="D1303" t="n">
        <x:v>18</x:v>
      </x:c>
      <x:c r="E1303" t="str">
        <x:v>2026-02-06</x:v>
      </x:c>
      <x:c r="F1303" t="str">
        <x:v>2026-02-11</x:v>
      </x:c>
      <x:c r="G1303" t="str">
        <x:v>2026-02-08</x:v>
      </x:c>
      <x:c r="H1303" t="str">
        <x:v>Concluída</x:v>
      </x:c>
      <x:c r="I1303" t="n">
        <x:v>1</x:v>
      </x:c>
      <x:c r="J1303" t="str">
        <x:v>Coleta</x:v>
      </x:c>
    </x:row>
    <x:row r="1304">
      <x:c r="A1304" t="n">
        <x:v>1303</x:v>
      </x:c>
      <x:c r="B1304" t="str">
        <x:v>OS-001303</x:v>
      </x:c>
      <x:c r="C1304" t="n">
        <x:v>1303</x:v>
      </x:c>
      <x:c r="D1304" t="n">
        <x:v>6</x:v>
      </x:c>
      <x:c r="E1304" t="str">
        <x:v>2026-04-02</x:v>
      </x:c>
      <x:c r="F1304" t="str">
        <x:v>2026-04-04</x:v>
      </x:c>
      <x:c r="G1304" t="str">
        <x:v>2026-04-16</x:v>
      </x:c>
      <x:c r="H1304" t="str">
        <x:v>Concluída</x:v>
      </x:c>
      <x:c r="I1304" t="n">
        <x:v>0</x:v>
      </x:c>
      <x:c r="J1304" t="str">
        <x:v>Balcão</x:v>
      </x:c>
    </x:row>
    <x:row r="1305">
      <x:c r="A1305" t="n">
        <x:v>1304</x:v>
      </x:c>
      <x:c r="B1305" t="str">
        <x:v>OS-001304</x:v>
      </x:c>
      <x:c r="C1305" t="n">
        <x:v>1304</x:v>
      </x:c>
      <x:c r="D1305" t="n">
        <x:v>10</x:v>
      </x:c>
      <x:c r="E1305" t="str">
        <x:v>2026-06-13</x:v>
      </x:c>
      <x:c r="F1305" t="str">
        <x:v>2026-06-23</x:v>
      </x:c>
      <x:c r="G1305" t="str">
        <x:v>2026-06-15</x:v>
      </x:c>
      <x:c r="H1305" t="str">
        <x:v>Concluída</x:v>
      </x:c>
      <x:c r="I1305" t="n">
        <x:v>1</x:v>
      </x:c>
      <x:c r="J1305" t="str">
        <x:v>Coleta</x:v>
      </x:c>
    </x:row>
    <x:row r="1306">
      <x:c r="A1306" t="n">
        <x:v>1305</x:v>
      </x:c>
      <x:c r="B1306" t="str">
        <x:v>OS-001305</x:v>
      </x:c>
      <x:c r="C1306" t="n">
        <x:v>1305</x:v>
      </x:c>
      <x:c r="D1306" t="n">
        <x:v>9</x:v>
      </x:c>
      <x:c r="E1306" t="str">
        <x:v>2025-10-22</x:v>
      </x:c>
      <x:c r="F1306" t="str">
        <x:v>2025-10-27</x:v>
      </x:c>
      <x:c r="G1306"/>
      <x:c r="H1306" t="str">
        <x:v>Orçamento recusado</x:v>
      </x:c>
      <x:c r="I1306" t="n">
        <x:v>0</x:v>
      </x:c>
      <x:c r="J1306" t="str">
        <x:v>Coleta</x:v>
      </x:c>
    </x:row>
    <x:row r="1307">
      <x:c r="A1307" t="n">
        <x:v>1306</x:v>
      </x:c>
      <x:c r="B1307" t="str">
        <x:v>OS-001306</x:v>
      </x:c>
      <x:c r="C1307" t="n">
        <x:v>1306</x:v>
      </x:c>
      <x:c r="D1307" t="n">
        <x:v>3</x:v>
      </x:c>
      <x:c r="E1307" t="str">
        <x:v>2026-02-25</x:v>
      </x:c>
      <x:c r="F1307" t="str">
        <x:v>2026-03-04</x:v>
      </x:c>
      <x:c r="G1307" t="str">
        <x:v>2026-03-02</x:v>
      </x:c>
      <x:c r="H1307" t="str">
        <x:v>Concluída</x:v>
      </x:c>
      <x:c r="I1307" t="n">
        <x:v>1</x:v>
      </x:c>
      <x:c r="J1307" t="str">
        <x:v>Correios</x:v>
      </x:c>
    </x:row>
    <x:row r="1308">
      <x:c r="A1308" t="n">
        <x:v>1307</x:v>
      </x:c>
      <x:c r="B1308" t="str">
        <x:v>OS-001307</x:v>
      </x:c>
      <x:c r="C1308" t="n">
        <x:v>1307</x:v>
      </x:c>
      <x:c r="D1308" t="n">
        <x:v>6</x:v>
      </x:c>
      <x:c r="E1308" t="str">
        <x:v>2025-08-10</x:v>
      </x:c>
      <x:c r="F1308" t="str">
        <x:v>2025-08-12</x:v>
      </x:c>
      <x:c r="G1308" t="str">
        <x:v>2025-08-18</x:v>
      </x:c>
      <x:c r="H1308" t="str">
        <x:v>Concluída</x:v>
      </x:c>
      <x:c r="I1308" t="n">
        <x:v>0</x:v>
      </x:c>
      <x:c r="J1308" t="str">
        <x:v>Correios</x:v>
      </x:c>
    </x:row>
    <x:row r="1309">
      <x:c r="A1309" t="n">
        <x:v>1308</x:v>
      </x:c>
      <x:c r="B1309" t="str">
        <x:v>OS-001308</x:v>
      </x:c>
      <x:c r="C1309" t="n">
        <x:v>1308</x:v>
      </x:c>
      <x:c r="D1309" t="n">
        <x:v>18</x:v>
      </x:c>
      <x:c r="E1309" t="str">
        <x:v>2026-01-06</x:v>
      </x:c>
      <x:c r="F1309" t="str">
        <x:v>2026-01-16</x:v>
      </x:c>
      <x:c r="G1309" t="str">
        <x:v>2026-01-08</x:v>
      </x:c>
      <x:c r="H1309" t="str">
        <x:v>Concluída</x:v>
      </x:c>
      <x:c r="I1309" t="n">
        <x:v>1</x:v>
      </x:c>
      <x:c r="J1309" t="str">
        <x:v>Coleta</x:v>
      </x:c>
    </x:row>
    <x:row r="1310">
      <x:c r="A1310" t="n">
        <x:v>1309</x:v>
      </x:c>
      <x:c r="B1310" t="str">
        <x:v>OS-001309</x:v>
      </x:c>
      <x:c r="C1310" t="n">
        <x:v>1309</x:v>
      </x:c>
      <x:c r="D1310" t="n">
        <x:v>25</x:v>
      </x:c>
      <x:c r="E1310" t="str">
        <x:v>2025-08-07</x:v>
      </x:c>
      <x:c r="F1310" t="str">
        <x:v>2025-08-10</x:v>
      </x:c>
      <x:c r="G1310"/>
      <x:c r="H1310" t="str">
        <x:v>Orçamento recusado</x:v>
      </x:c>
      <x:c r="I1310" t="n">
        <x:v>0</x:v>
      </x:c>
      <x:c r="J1310" t="str">
        <x:v>Coleta</x:v>
      </x:c>
    </x:row>
    <x:row r="1311">
      <x:c r="A1311" t="n">
        <x:v>1310</x:v>
      </x:c>
      <x:c r="B1311" t="str">
        <x:v>OS-001310</x:v>
      </x:c>
      <x:c r="C1311" t="n">
        <x:v>1310</x:v>
      </x:c>
      <x:c r="D1311" t="n">
        <x:v>1</x:v>
      </x:c>
      <x:c r="E1311" t="str">
        <x:v>2025-07-20</x:v>
      </x:c>
      <x:c r="F1311" t="str">
        <x:v>2025-07-30</x:v>
      </x:c>
      <x:c r="G1311" t="str">
        <x:v>2025-07-28</x:v>
      </x:c>
      <x:c r="H1311" t="str">
        <x:v>Concluída</x:v>
      </x:c>
      <x:c r="I1311" t="n">
        <x:v>1</x:v>
      </x:c>
      <x:c r="J1311" t="str">
        <x:v>Coleta</x:v>
      </x:c>
    </x:row>
    <x:row r="1312">
      <x:c r="A1312" t="n">
        <x:v>1311</x:v>
      </x:c>
      <x:c r="B1312" t="str">
        <x:v>OS-001311</x:v>
      </x:c>
      <x:c r="C1312" t="n">
        <x:v>1311</x:v>
      </x:c>
      <x:c r="D1312" t="n">
        <x:v>18</x:v>
      </x:c>
      <x:c r="E1312" t="str">
        <x:v>2025-12-02</x:v>
      </x:c>
      <x:c r="F1312" t="str">
        <x:v>2025-12-09</x:v>
      </x:c>
      <x:c r="G1312" t="str">
        <x:v>2025-12-11</x:v>
      </x:c>
      <x:c r="H1312" t="str">
        <x:v>Concluída</x:v>
      </x:c>
      <x:c r="I1312" t="n">
        <x:v>0</x:v>
      </x:c>
      <x:c r="J1312" t="str">
        <x:v>Coleta</x:v>
      </x:c>
    </x:row>
    <x:row r="1313">
      <x:c r="A1313" t="n">
        <x:v>1312</x:v>
      </x:c>
      <x:c r="B1313" t="str">
        <x:v>OS-001312</x:v>
      </x:c>
      <x:c r="C1313" t="n">
        <x:v>1312</x:v>
      </x:c>
      <x:c r="D1313" t="n">
        <x:v>19</x:v>
      </x:c>
      <x:c r="E1313" t="str">
        <x:v>2026-05-27</x:v>
      </x:c>
      <x:c r="F1313" t="str">
        <x:v>2026-06-06</x:v>
      </x:c>
      <x:c r="G1313" t="str">
        <x:v>2026-06-05</x:v>
      </x:c>
      <x:c r="H1313" t="str">
        <x:v>Concluída</x:v>
      </x:c>
      <x:c r="I1313" t="n">
        <x:v>1</x:v>
      </x:c>
      <x:c r="J1313" t="str">
        <x:v>Correios</x:v>
      </x:c>
    </x:row>
    <x:row r="1314">
      <x:c r="A1314" t="n">
        <x:v>1313</x:v>
      </x:c>
      <x:c r="B1314" t="str">
        <x:v>OS-001313</x:v>
      </x:c>
      <x:c r="C1314" t="n">
        <x:v>1313</x:v>
      </x:c>
      <x:c r="D1314" t="n">
        <x:v>21</x:v>
      </x:c>
      <x:c r="E1314" t="str">
        <x:v>2026-05-30</x:v>
      </x:c>
      <x:c r="F1314" t="str">
        <x:v>2026-06-01</x:v>
      </x:c>
      <x:c r="G1314" t="str">
        <x:v>2026-06-09</x:v>
      </x:c>
      <x:c r="H1314" t="str">
        <x:v>Concluída</x:v>
      </x:c>
      <x:c r="I1314" t="n">
        <x:v>0</x:v>
      </x:c>
      <x:c r="J1314" t="str">
        <x:v>Balcão</x:v>
      </x:c>
    </x:row>
    <x:row r="1315">
      <x:c r="A1315" t="n">
        <x:v>1314</x:v>
      </x:c>
      <x:c r="B1315" t="str">
        <x:v>OS-001314</x:v>
      </x:c>
      <x:c r="C1315" t="n">
        <x:v>1314</x:v>
      </x:c>
      <x:c r="D1315" t="n">
        <x:v>8</x:v>
      </x:c>
      <x:c r="E1315" t="str">
        <x:v>2025-08-27</x:v>
      </x:c>
      <x:c r="F1315" t="str">
        <x:v>2025-09-03</x:v>
      </x:c>
      <x:c r="G1315" t="str">
        <x:v>2025-09-03</x:v>
      </x:c>
      <x:c r="H1315" t="str">
        <x:v>Concluída</x:v>
      </x:c>
      <x:c r="I1315" t="n">
        <x:v>1</x:v>
      </x:c>
      <x:c r="J1315" t="str">
        <x:v>Balcão</x:v>
      </x:c>
    </x:row>
    <x:row r="1316">
      <x:c r="A1316" t="n">
        <x:v>1315</x:v>
      </x:c>
      <x:c r="B1316" t="str">
        <x:v>OS-001315</x:v>
      </x:c>
      <x:c r="C1316" t="n">
        <x:v>1315</x:v>
      </x:c>
      <x:c r="D1316" t="n">
        <x:v>24</x:v>
      </x:c>
      <x:c r="E1316" t="str">
        <x:v>2026-03-13</x:v>
      </x:c>
      <x:c r="F1316" t="str">
        <x:v>2026-03-15</x:v>
      </x:c>
      <x:c r="G1316" t="str">
        <x:v>2026-03-19</x:v>
      </x:c>
      <x:c r="H1316" t="str">
        <x:v>Concluída</x:v>
      </x:c>
      <x:c r="I1316" t="n">
        <x:v>0</x:v>
      </x:c>
      <x:c r="J1316" t="str">
        <x:v>Correios</x:v>
      </x:c>
    </x:row>
    <x:row r="1317">
      <x:c r="A1317" t="n">
        <x:v>1316</x:v>
      </x:c>
      <x:c r="B1317" t="str">
        <x:v>OS-001316</x:v>
      </x:c>
      <x:c r="C1317" t="n">
        <x:v>1316</x:v>
      </x:c>
      <x:c r="D1317" t="n">
        <x:v>5</x:v>
      </x:c>
      <x:c r="E1317" t="str">
        <x:v>2025-11-30</x:v>
      </x:c>
      <x:c r="F1317" t="str">
        <x:v>2025-12-03</x:v>
      </x:c>
      <x:c r="G1317" t="str">
        <x:v>2025-12-05</x:v>
      </x:c>
      <x:c r="H1317" t="str">
        <x:v>Concluída</x:v>
      </x:c>
      <x:c r="I1317" t="n">
        <x:v>0</x:v>
      </x:c>
      <x:c r="J1317" t="str">
        <x:v>Coleta</x:v>
      </x:c>
    </x:row>
    <x:row r="1318">
      <x:c r="A1318" t="n">
        <x:v>1317</x:v>
      </x:c>
      <x:c r="B1318" t="str">
        <x:v>OS-001317</x:v>
      </x:c>
      <x:c r="C1318" t="n">
        <x:v>1317</x:v>
      </x:c>
      <x:c r="D1318" t="n">
        <x:v>9</x:v>
      </x:c>
      <x:c r="E1318" t="str">
        <x:v>2026-04-13</x:v>
      </x:c>
      <x:c r="F1318" t="str">
        <x:v>2026-04-23</x:v>
      </x:c>
      <x:c r="G1318"/>
      <x:c r="H1318" t="str">
        <x:v>Orçamento recusado</x:v>
      </x:c>
      <x:c r="I1318" t="n">
        <x:v>0</x:v>
      </x:c>
      <x:c r="J1318" t="str">
        <x:v>Correios</x:v>
      </x:c>
    </x:row>
    <x:row r="1319">
      <x:c r="A1319" t="n">
        <x:v>1318</x:v>
      </x:c>
      <x:c r="B1319" t="str">
        <x:v>OS-001318</x:v>
      </x:c>
      <x:c r="C1319" t="n">
        <x:v>1318</x:v>
      </x:c>
      <x:c r="D1319" t="n">
        <x:v>10</x:v>
      </x:c>
      <x:c r="E1319" t="str">
        <x:v>2026-03-19</x:v>
      </x:c>
      <x:c r="F1319" t="str">
        <x:v>2026-03-22</x:v>
      </x:c>
      <x:c r="G1319" t="str">
        <x:v>2026-03-27</x:v>
      </x:c>
      <x:c r="H1319" t="str">
        <x:v>Concluída</x:v>
      </x:c>
      <x:c r="I1319" t="n">
        <x:v>0</x:v>
      </x:c>
      <x:c r="J1319" t="str">
        <x:v>Balcão</x:v>
      </x:c>
    </x:row>
    <x:row r="1320">
      <x:c r="A1320" t="n">
        <x:v>1319</x:v>
      </x:c>
      <x:c r="B1320" t="str">
        <x:v>OS-001319</x:v>
      </x:c>
      <x:c r="C1320" t="n">
        <x:v>1319</x:v>
      </x:c>
      <x:c r="D1320" t="n">
        <x:v>8</x:v>
      </x:c>
      <x:c r="E1320" t="str">
        <x:v>2026-02-20</x:v>
      </x:c>
      <x:c r="F1320" t="str">
        <x:v>2026-02-22</x:v>
      </x:c>
      <x:c r="G1320" t="str">
        <x:v>2026-02-27</x:v>
      </x:c>
      <x:c r="H1320" t="str">
        <x:v>Concluída</x:v>
      </x:c>
      <x:c r="I1320" t="n">
        <x:v>0</x:v>
      </x:c>
      <x:c r="J1320" t="str">
        <x:v>Balcão</x:v>
      </x:c>
    </x:row>
    <x:row r="1321">
      <x:c r="A1321" t="n">
        <x:v>1320</x:v>
      </x:c>
      <x:c r="B1321" t="str">
        <x:v>OS-001320</x:v>
      </x:c>
      <x:c r="C1321" t="n">
        <x:v>1320</x:v>
      </x:c>
      <x:c r="D1321" t="n">
        <x:v>23</x:v>
      </x:c>
      <x:c r="E1321" t="str">
        <x:v>2026-04-29</x:v>
      </x:c>
      <x:c r="F1321" t="str">
        <x:v>2026-05-09</x:v>
      </x:c>
      <x:c r="G1321" t="str">
        <x:v>2026-05-10</x:v>
      </x:c>
      <x:c r="H1321" t="str">
        <x:v>Concluída</x:v>
      </x:c>
      <x:c r="I1321" t="n">
        <x:v>0</x:v>
      </x:c>
      <x:c r="J1321" t="str">
        <x:v>Coleta</x:v>
      </x:c>
    </x:row>
    <x:row r="1322">
      <x:c r="A1322" t="n">
        <x:v>1321</x:v>
      </x:c>
      <x:c r="B1322" t="str">
        <x:v>OS-001321</x:v>
      </x:c>
      <x:c r="C1322" t="n">
        <x:v>1321</x:v>
      </x:c>
      <x:c r="D1322" t="n">
        <x:v>23</x:v>
      </x:c>
      <x:c r="E1322" t="str">
        <x:v>2026-05-15</x:v>
      </x:c>
      <x:c r="F1322" t="str">
        <x:v>2026-05-17</x:v>
      </x:c>
      <x:c r="G1322" t="str">
        <x:v>2026-05-21</x:v>
      </x:c>
      <x:c r="H1322" t="str">
        <x:v>Concluída</x:v>
      </x:c>
      <x:c r="I1322" t="n">
        <x:v>0</x:v>
      </x:c>
      <x:c r="J1322" t="str">
        <x:v>Correios</x:v>
      </x:c>
    </x:row>
    <x:row r="1323">
      <x:c r="A1323" t="n">
        <x:v>1322</x:v>
      </x:c>
      <x:c r="B1323" t="str">
        <x:v>OS-001322</x:v>
      </x:c>
      <x:c r="C1323" t="n">
        <x:v>1322</x:v>
      </x:c>
      <x:c r="D1323" t="n">
        <x:v>17</x:v>
      </x:c>
      <x:c r="E1323" t="str">
        <x:v>2025-11-22</x:v>
      </x:c>
      <x:c r="F1323" t="str">
        <x:v>2025-11-27</x:v>
      </x:c>
      <x:c r="G1323" t="str">
        <x:v>2025-12-03</x:v>
      </x:c>
      <x:c r="H1323" t="str">
        <x:v>Concluída</x:v>
      </x:c>
      <x:c r="I1323" t="n">
        <x:v>0</x:v>
      </x:c>
      <x:c r="J1323" t="str">
        <x:v>Coleta</x:v>
      </x:c>
    </x:row>
    <x:row r="1324">
      <x:c r="A1324" t="n">
        <x:v>1323</x:v>
      </x:c>
      <x:c r="B1324" t="str">
        <x:v>OS-001323</x:v>
      </x:c>
      <x:c r="C1324" t="n">
        <x:v>1323</x:v>
      </x:c>
      <x:c r="D1324" t="n">
        <x:v>9</x:v>
      </x:c>
      <x:c r="E1324" t="str">
        <x:v>2026-01-22</x:v>
      </x:c>
      <x:c r="F1324" t="str">
        <x:v>2026-01-29</x:v>
      </x:c>
      <x:c r="G1324" t="str">
        <x:v>2026-02-03</x:v>
      </x:c>
      <x:c r="H1324" t="str">
        <x:v>Concluída</x:v>
      </x:c>
      <x:c r="I1324" t="n">
        <x:v>0</x:v>
      </x:c>
      <x:c r="J1324" t="str">
        <x:v>Coleta</x:v>
      </x:c>
    </x:row>
    <x:row r="1325">
      <x:c r="A1325" t="n">
        <x:v>1324</x:v>
      </x:c>
      <x:c r="B1325" t="str">
        <x:v>OS-001324</x:v>
      </x:c>
      <x:c r="C1325" t="n">
        <x:v>1324</x:v>
      </x:c>
      <x:c r="D1325" t="n">
        <x:v>5</x:v>
      </x:c>
      <x:c r="E1325" t="str">
        <x:v>2025-10-29</x:v>
      </x:c>
      <x:c r="F1325" t="str">
        <x:v>2025-11-08</x:v>
      </x:c>
      <x:c r="G1325" t="str">
        <x:v>2025-11-08</x:v>
      </x:c>
      <x:c r="H1325" t="str">
        <x:v>Concluída</x:v>
      </x:c>
      <x:c r="I1325" t="n">
        <x:v>1</x:v>
      </x:c>
      <x:c r="J1325" t="str">
        <x:v>Coleta</x:v>
      </x:c>
    </x:row>
    <x:row r="1326">
      <x:c r="A1326" t="n">
        <x:v>1325</x:v>
      </x:c>
      <x:c r="B1326" t="str">
        <x:v>OS-001325</x:v>
      </x:c>
      <x:c r="C1326" t="n">
        <x:v>1325</x:v>
      </x:c>
      <x:c r="D1326" t="n">
        <x:v>3</x:v>
      </x:c>
      <x:c r="E1326" t="str">
        <x:v>2026-06-14</x:v>
      </x:c>
      <x:c r="F1326" t="str">
        <x:v>2026-06-17</x:v>
      </x:c>
      <x:c r="G1326" t="str">
        <x:v>2026-06-27</x:v>
      </x:c>
      <x:c r="H1326" t="str">
        <x:v>Concluída</x:v>
      </x:c>
      <x:c r="I1326" t="n">
        <x:v>0</x:v>
      </x:c>
      <x:c r="J1326" t="str">
        <x:v>Balcão</x:v>
      </x:c>
    </x:row>
    <x:row r="1327">
      <x:c r="A1327" t="n">
        <x:v>1326</x:v>
      </x:c>
      <x:c r="B1327" t="str">
        <x:v>OS-001326</x:v>
      </x:c>
      <x:c r="C1327" t="n">
        <x:v>1326</x:v>
      </x:c>
      <x:c r="D1327" t="n">
        <x:v>15</x:v>
      </x:c>
      <x:c r="E1327" t="str">
        <x:v>2025-09-27</x:v>
      </x:c>
      <x:c r="F1327" t="str">
        <x:v>2025-10-04</x:v>
      </x:c>
      <x:c r="G1327" t="str">
        <x:v>2025-09-29</x:v>
      </x:c>
      <x:c r="H1327" t="str">
        <x:v>Concluída</x:v>
      </x:c>
      <x:c r="I1327" t="n">
        <x:v>1</x:v>
      </x:c>
      <x:c r="J1327" t="str">
        <x:v>Coleta</x:v>
      </x:c>
    </x:row>
    <x:row r="1328">
      <x:c r="A1328" t="n">
        <x:v>1327</x:v>
      </x:c>
      <x:c r="B1328" t="str">
        <x:v>OS-001327</x:v>
      </x:c>
      <x:c r="C1328" t="n">
        <x:v>1327</x:v>
      </x:c>
      <x:c r="D1328" t="n">
        <x:v>23</x:v>
      </x:c>
      <x:c r="E1328" t="str">
        <x:v>2025-07-21</x:v>
      </x:c>
      <x:c r="F1328" t="str">
        <x:v>2025-07-28</x:v>
      </x:c>
      <x:c r="G1328" t="str">
        <x:v>2025-07-22</x:v>
      </x:c>
      <x:c r="H1328" t="str">
        <x:v>Concluída</x:v>
      </x:c>
      <x:c r="I1328" t="n">
        <x:v>1</x:v>
      </x:c>
      <x:c r="J1328" t="str">
        <x:v>Correios</x:v>
      </x:c>
    </x:row>
    <x:row r="1329">
      <x:c r="A1329" t="n">
        <x:v>1328</x:v>
      </x:c>
      <x:c r="B1329" t="str">
        <x:v>OS-001328</x:v>
      </x:c>
      <x:c r="C1329" t="n">
        <x:v>1328</x:v>
      </x:c>
      <x:c r="D1329" t="n">
        <x:v>22</x:v>
      </x:c>
      <x:c r="E1329" t="str">
        <x:v>2026-03-24</x:v>
      </x:c>
      <x:c r="F1329" t="str">
        <x:v>2026-04-03</x:v>
      </x:c>
      <x:c r="G1329" t="str">
        <x:v>2026-03-26</x:v>
      </x:c>
      <x:c r="H1329" t="str">
        <x:v>Concluída</x:v>
      </x:c>
      <x:c r="I1329" t="n">
        <x:v>1</x:v>
      </x:c>
      <x:c r="J1329" t="str">
        <x:v>Coleta</x:v>
      </x:c>
    </x:row>
    <x:row r="1330">
      <x:c r="A1330" t="n">
        <x:v>1329</x:v>
      </x:c>
      <x:c r="B1330" t="str">
        <x:v>OS-001329</x:v>
      </x:c>
      <x:c r="C1330" t="n">
        <x:v>1329</x:v>
      </x:c>
      <x:c r="D1330" t="n">
        <x:v>12</x:v>
      </x:c>
      <x:c r="E1330" t="str">
        <x:v>2026-03-27</x:v>
      </x:c>
      <x:c r="F1330" t="str">
        <x:v>2026-04-06</x:v>
      </x:c>
      <x:c r="G1330" t="str">
        <x:v>2026-03-31</x:v>
      </x:c>
      <x:c r="H1330" t="str">
        <x:v>Concluída</x:v>
      </x:c>
      <x:c r="I1330" t="n">
        <x:v>1</x:v>
      </x:c>
      <x:c r="J1330" t="str">
        <x:v>Coleta</x:v>
      </x:c>
    </x:row>
    <x:row r="1331">
      <x:c r="A1331" t="n">
        <x:v>1330</x:v>
      </x:c>
      <x:c r="B1331" t="str">
        <x:v>OS-001330</x:v>
      </x:c>
      <x:c r="C1331" t="n">
        <x:v>1330</x:v>
      </x:c>
      <x:c r="D1331" t="n">
        <x:v>3</x:v>
      </x:c>
      <x:c r="E1331" t="str">
        <x:v>2026-05-24</x:v>
      </x:c>
      <x:c r="F1331" t="str">
        <x:v>2026-05-26</x:v>
      </x:c>
      <x:c r="G1331" t="str">
        <x:v>2026-06-03</x:v>
      </x:c>
      <x:c r="H1331" t="str">
        <x:v>Concluída</x:v>
      </x:c>
      <x:c r="I1331" t="n">
        <x:v>0</x:v>
      </x:c>
      <x:c r="J1331" t="str">
        <x:v>Coleta</x:v>
      </x:c>
    </x:row>
    <x:row r="1332">
      <x:c r="A1332" t="n">
        <x:v>1331</x:v>
      </x:c>
      <x:c r="B1332" t="str">
        <x:v>OS-001331</x:v>
      </x:c>
      <x:c r="C1332" t="n">
        <x:v>1331</x:v>
      </x:c>
      <x:c r="D1332" t="n">
        <x:v>12</x:v>
      </x:c>
      <x:c r="E1332" t="str">
        <x:v>2025-07-30</x:v>
      </x:c>
      <x:c r="F1332" t="str">
        <x:v>2025-08-01</x:v>
      </x:c>
      <x:c r="G1332" t="str">
        <x:v>2025-08-12</x:v>
      </x:c>
      <x:c r="H1332" t="str">
        <x:v>Concluída</x:v>
      </x:c>
      <x:c r="I1332" t="n">
        <x:v>0</x:v>
      </x:c>
      <x:c r="J1332" t="str">
        <x:v>Balcão</x:v>
      </x:c>
    </x:row>
    <x:row r="1333">
      <x:c r="A1333" t="n">
        <x:v>1332</x:v>
      </x:c>
      <x:c r="B1333" t="str">
        <x:v>OS-001332</x:v>
      </x:c>
      <x:c r="C1333" t="n">
        <x:v>1332</x:v>
      </x:c>
      <x:c r="D1333" t="n">
        <x:v>17</x:v>
      </x:c>
      <x:c r="E1333" t="str">
        <x:v>2025-12-12</x:v>
      </x:c>
      <x:c r="F1333" t="str">
        <x:v>2025-12-14</x:v>
      </x:c>
      <x:c r="G1333" t="str">
        <x:v>2025-12-26</x:v>
      </x:c>
      <x:c r="H1333" t="str">
        <x:v>Concluída</x:v>
      </x:c>
      <x:c r="I1333" t="n">
        <x:v>0</x:v>
      </x:c>
      <x:c r="J1333" t="str">
        <x:v>Balcão</x:v>
      </x:c>
    </x:row>
    <x:row r="1334">
      <x:c r="A1334" t="n">
        <x:v>1333</x:v>
      </x:c>
      <x:c r="B1334" t="str">
        <x:v>OS-001333</x:v>
      </x:c>
      <x:c r="C1334" t="n">
        <x:v>1333</x:v>
      </x:c>
      <x:c r="D1334" t="n">
        <x:v>7</x:v>
      </x:c>
      <x:c r="E1334" t="str">
        <x:v>2026-03-17</x:v>
      </x:c>
      <x:c r="F1334" t="str">
        <x:v>2026-03-20</x:v>
      </x:c>
      <x:c r="G1334" t="str">
        <x:v>2026-03-18</x:v>
      </x:c>
      <x:c r="H1334" t="str">
        <x:v>Concluída</x:v>
      </x:c>
      <x:c r="I1334" t="n">
        <x:v>1</x:v>
      </x:c>
      <x:c r="J1334" t="str">
        <x:v>Correios</x:v>
      </x:c>
    </x:row>
    <x:row r="1335">
      <x:c r="A1335" t="n">
        <x:v>1334</x:v>
      </x:c>
      <x:c r="B1335" t="str">
        <x:v>OS-001334</x:v>
      </x:c>
      <x:c r="C1335" t="n">
        <x:v>1334</x:v>
      </x:c>
      <x:c r="D1335" t="n">
        <x:v>19</x:v>
      </x:c>
      <x:c r="E1335" t="str">
        <x:v>2025-08-11</x:v>
      </x:c>
      <x:c r="F1335" t="str">
        <x:v>2025-08-13</x:v>
      </x:c>
      <x:c r="G1335" t="str">
        <x:v>2025-08-12</x:v>
      </x:c>
      <x:c r="H1335" t="str">
        <x:v>Concluída</x:v>
      </x:c>
      <x:c r="I1335" t="n">
        <x:v>1</x:v>
      </x:c>
      <x:c r="J1335" t="str">
        <x:v>Coleta</x:v>
      </x:c>
    </x:row>
    <x:row r="1336">
      <x:c r="A1336" t="n">
        <x:v>1335</x:v>
      </x:c>
      <x:c r="B1336" t="str">
        <x:v>OS-001335</x:v>
      </x:c>
      <x:c r="C1336" t="n">
        <x:v>1335</x:v>
      </x:c>
      <x:c r="D1336" t="n">
        <x:v>22</x:v>
      </x:c>
      <x:c r="E1336" t="str">
        <x:v>2025-10-30</x:v>
      </x:c>
      <x:c r="F1336" t="str">
        <x:v>2025-11-06</x:v>
      </x:c>
      <x:c r="G1336" t="str">
        <x:v>2025-11-05</x:v>
      </x:c>
      <x:c r="H1336" t="str">
        <x:v>Concluída</x:v>
      </x:c>
      <x:c r="I1336" t="n">
        <x:v>1</x:v>
      </x:c>
      <x:c r="J1336" t="str">
        <x:v>Correios</x:v>
      </x:c>
    </x:row>
    <x:row r="1337">
      <x:c r="A1337" t="n">
        <x:v>1336</x:v>
      </x:c>
      <x:c r="B1337" t="str">
        <x:v>OS-001336</x:v>
      </x:c>
      <x:c r="C1337" t="n">
        <x:v>1336</x:v>
      </x:c>
      <x:c r="D1337" t="n">
        <x:v>15</x:v>
      </x:c>
      <x:c r="E1337" t="str">
        <x:v>2026-01-24</x:v>
      </x:c>
      <x:c r="F1337" t="str">
        <x:v>2026-01-29</x:v>
      </x:c>
      <x:c r="G1337"/>
      <x:c r="H1337" t="str">
        <x:v>Orçamento recusado</x:v>
      </x:c>
      <x:c r="I1337" t="n">
        <x:v>0</x:v>
      </x:c>
      <x:c r="J1337" t="str">
        <x:v>Coleta</x:v>
      </x:c>
    </x:row>
    <x:row r="1338">
      <x:c r="A1338" t="n">
        <x:v>1337</x:v>
      </x:c>
      <x:c r="B1338" t="str">
        <x:v>OS-001337</x:v>
      </x:c>
      <x:c r="C1338" t="n">
        <x:v>1337</x:v>
      </x:c>
      <x:c r="D1338" t="n">
        <x:v>23</x:v>
      </x:c>
      <x:c r="E1338" t="str">
        <x:v>2025-12-09</x:v>
      </x:c>
      <x:c r="F1338" t="str">
        <x:v>2025-12-19</x:v>
      </x:c>
      <x:c r="G1338" t="str">
        <x:v>2025-12-15</x:v>
      </x:c>
      <x:c r="H1338" t="str">
        <x:v>Concluída</x:v>
      </x:c>
      <x:c r="I1338" t="n">
        <x:v>1</x:v>
      </x:c>
      <x:c r="J1338" t="str">
        <x:v>Correios</x:v>
      </x:c>
    </x:row>
    <x:row r="1339">
      <x:c r="A1339" t="n">
        <x:v>1338</x:v>
      </x:c>
      <x:c r="B1339" t="str">
        <x:v>OS-001338</x:v>
      </x:c>
      <x:c r="C1339" t="n">
        <x:v>1338</x:v>
      </x:c>
      <x:c r="D1339" t="n">
        <x:v>14</x:v>
      </x:c>
      <x:c r="E1339" t="str">
        <x:v>2026-01-18</x:v>
      </x:c>
      <x:c r="F1339" t="str">
        <x:v>2026-01-25</x:v>
      </x:c>
      <x:c r="G1339" t="str">
        <x:v>2026-02-01</x:v>
      </x:c>
      <x:c r="H1339" t="str">
        <x:v>Concluída</x:v>
      </x:c>
      <x:c r="I1339" t="n">
        <x:v>0</x:v>
      </x:c>
      <x:c r="J1339" t="str">
        <x:v>Coleta</x:v>
      </x:c>
    </x:row>
    <x:row r="1340">
      <x:c r="A1340" t="n">
        <x:v>1339</x:v>
      </x:c>
      <x:c r="B1340" t="str">
        <x:v>OS-001339</x:v>
      </x:c>
      <x:c r="C1340" t="n">
        <x:v>1339</x:v>
      </x:c>
      <x:c r="D1340" t="n">
        <x:v>17</x:v>
      </x:c>
      <x:c r="E1340" t="str">
        <x:v>2025-12-10</x:v>
      </x:c>
      <x:c r="F1340" t="str">
        <x:v>2025-12-20</x:v>
      </x:c>
      <x:c r="G1340"/>
      <x:c r="H1340" t="str">
        <x:v>Orçamento recusado</x:v>
      </x:c>
      <x:c r="I1340" t="n">
        <x:v>0</x:v>
      </x:c>
      <x:c r="J1340" t="str">
        <x:v>Coleta</x:v>
      </x:c>
    </x:row>
    <x:row r="1341">
      <x:c r="A1341" t="n">
        <x:v>1340</x:v>
      </x:c>
      <x:c r="B1341" t="str">
        <x:v>OS-001340</x:v>
      </x:c>
      <x:c r="C1341" t="n">
        <x:v>1340</x:v>
      </x:c>
      <x:c r="D1341" t="n">
        <x:v>10</x:v>
      </x:c>
      <x:c r="E1341" t="str">
        <x:v>2025-07-02</x:v>
      </x:c>
      <x:c r="F1341" t="str">
        <x:v>2025-07-09</x:v>
      </x:c>
      <x:c r="G1341" t="str">
        <x:v>2025-07-16</x:v>
      </x:c>
      <x:c r="H1341" t="str">
        <x:v>Concluída</x:v>
      </x:c>
      <x:c r="I1341" t="n">
        <x:v>0</x:v>
      </x:c>
      <x:c r="J1341" t="str">
        <x:v>Coleta</x:v>
      </x:c>
    </x:row>
    <x:row r="1342">
      <x:c r="A1342" t="n">
        <x:v>1341</x:v>
      </x:c>
      <x:c r="B1342" t="str">
        <x:v>OS-001341</x:v>
      </x:c>
      <x:c r="C1342" t="n">
        <x:v>1341</x:v>
      </x:c>
      <x:c r="D1342" t="n">
        <x:v>4</x:v>
      </x:c>
      <x:c r="E1342" t="str">
        <x:v>2025-10-14</x:v>
      </x:c>
      <x:c r="F1342" t="str">
        <x:v>2025-10-19</x:v>
      </x:c>
      <x:c r="G1342" t="str">
        <x:v>2025-10-26</x:v>
      </x:c>
      <x:c r="H1342" t="str">
        <x:v>Concluída</x:v>
      </x:c>
      <x:c r="I1342" t="n">
        <x:v>0</x:v>
      </x:c>
      <x:c r="J1342" t="str">
        <x:v>Balcão</x:v>
      </x:c>
    </x:row>
    <x:row r="1343">
      <x:c r="A1343" t="n">
        <x:v>1342</x:v>
      </x:c>
      <x:c r="B1343" t="str">
        <x:v>OS-001342</x:v>
      </x:c>
      <x:c r="C1343" t="n">
        <x:v>1342</x:v>
      </x:c>
      <x:c r="D1343" t="n">
        <x:v>18</x:v>
      </x:c>
      <x:c r="E1343" t="str">
        <x:v>2026-03-26</x:v>
      </x:c>
      <x:c r="F1343" t="str">
        <x:v>2026-03-28</x:v>
      </x:c>
      <x:c r="G1343" t="str">
        <x:v>2026-04-07</x:v>
      </x:c>
      <x:c r="H1343" t="str">
        <x:v>Concluída</x:v>
      </x:c>
      <x:c r="I1343" t="n">
        <x:v>0</x:v>
      </x:c>
      <x:c r="J1343" t="str">
        <x:v>Coleta</x:v>
      </x:c>
    </x:row>
    <x:row r="1344">
      <x:c r="A1344" t="n">
        <x:v>1343</x:v>
      </x:c>
      <x:c r="B1344" t="str">
        <x:v>OS-001343</x:v>
      </x:c>
      <x:c r="C1344" t="n">
        <x:v>1343</x:v>
      </x:c>
      <x:c r="D1344" t="n">
        <x:v>19</x:v>
      </x:c>
      <x:c r="E1344" t="str">
        <x:v>2026-06-16</x:v>
      </x:c>
      <x:c r="F1344" t="str">
        <x:v>2026-06-26</x:v>
      </x:c>
      <x:c r="G1344" t="str">
        <x:v>2026-06-18</x:v>
      </x:c>
      <x:c r="H1344" t="str">
        <x:v>Concluída</x:v>
      </x:c>
      <x:c r="I1344" t="n">
        <x:v>1</x:v>
      </x:c>
      <x:c r="J1344" t="str">
        <x:v>Correios</x:v>
      </x:c>
    </x:row>
    <x:row r="1345">
      <x:c r="A1345" t="n">
        <x:v>1344</x:v>
      </x:c>
      <x:c r="B1345" t="str">
        <x:v>OS-001344</x:v>
      </x:c>
      <x:c r="C1345" t="n">
        <x:v>1344</x:v>
      </x:c>
      <x:c r="D1345" t="n">
        <x:v>24</x:v>
      </x:c>
      <x:c r="E1345" t="str">
        <x:v>2026-04-09</x:v>
      </x:c>
      <x:c r="F1345" t="str">
        <x:v>2026-04-14</x:v>
      </x:c>
      <x:c r="G1345" t="str">
        <x:v>2026-04-16</x:v>
      </x:c>
      <x:c r="H1345" t="str">
        <x:v>Concluída</x:v>
      </x:c>
      <x:c r="I1345" t="n">
        <x:v>0</x:v>
      </x:c>
      <x:c r="J1345" t="str">
        <x:v>Coleta</x:v>
      </x:c>
    </x:row>
    <x:row r="1346">
      <x:c r="A1346" t="n">
        <x:v>1345</x:v>
      </x:c>
      <x:c r="B1346" t="str">
        <x:v>OS-001345</x:v>
      </x:c>
      <x:c r="C1346" t="n">
        <x:v>1345</x:v>
      </x:c>
      <x:c r="D1346" t="n">
        <x:v>19</x:v>
      </x:c>
      <x:c r="E1346" t="str">
        <x:v>2025-09-19</x:v>
      </x:c>
      <x:c r="F1346" t="str">
        <x:v>2025-09-21</x:v>
      </x:c>
      <x:c r="G1346"/>
      <x:c r="H1346" t="str">
        <x:v>Orçamento recusado</x:v>
      </x:c>
      <x:c r="I1346" t="n">
        <x:v>0</x:v>
      </x:c>
      <x:c r="J1346" t="str">
        <x:v>Balcão</x:v>
      </x:c>
    </x:row>
    <x:row r="1347">
      <x:c r="A1347" t="n">
        <x:v>1346</x:v>
      </x:c>
      <x:c r="B1347" t="str">
        <x:v>OS-001346</x:v>
      </x:c>
      <x:c r="C1347" t="n">
        <x:v>1346</x:v>
      </x:c>
      <x:c r="D1347" t="n">
        <x:v>17</x:v>
      </x:c>
      <x:c r="E1347" t="str">
        <x:v>2026-04-29</x:v>
      </x:c>
      <x:c r="F1347" t="str">
        <x:v>2026-05-04</x:v>
      </x:c>
      <x:c r="G1347" t="str">
        <x:v>2026-05-03</x:v>
      </x:c>
      <x:c r="H1347" t="str">
        <x:v>Concluída</x:v>
      </x:c>
      <x:c r="I1347" t="n">
        <x:v>1</x:v>
      </x:c>
      <x:c r="J1347" t="str">
        <x:v>Correios</x:v>
      </x:c>
    </x:row>
    <x:row r="1348">
      <x:c r="A1348" t="n">
        <x:v>1347</x:v>
      </x:c>
      <x:c r="B1348" t="str">
        <x:v>OS-001347</x:v>
      </x:c>
      <x:c r="C1348" t="n">
        <x:v>1347</x:v>
      </x:c>
      <x:c r="D1348" t="n">
        <x:v>9</x:v>
      </x:c>
      <x:c r="E1348" t="str">
        <x:v>2025-09-01</x:v>
      </x:c>
      <x:c r="F1348" t="str">
        <x:v>2025-09-11</x:v>
      </x:c>
      <x:c r="G1348" t="str">
        <x:v>2025-09-11</x:v>
      </x:c>
      <x:c r="H1348" t="str">
        <x:v>Concluída</x:v>
      </x:c>
      <x:c r="I1348" t="n">
        <x:v>1</x:v>
      </x:c>
      <x:c r="J1348" t="str">
        <x:v>Balcão</x:v>
      </x:c>
    </x:row>
    <x:row r="1349">
      <x:c r="A1349" t="n">
        <x:v>1348</x:v>
      </x:c>
      <x:c r="B1349" t="str">
        <x:v>OS-001348</x:v>
      </x:c>
      <x:c r="C1349" t="n">
        <x:v>1348</x:v>
      </x:c>
      <x:c r="D1349" t="n">
        <x:v>5</x:v>
      </x:c>
      <x:c r="E1349" t="str">
        <x:v>2026-06-08</x:v>
      </x:c>
      <x:c r="F1349" t="str">
        <x:v>2026-06-10</x:v>
      </x:c>
      <x:c r="G1349" t="str">
        <x:v>2026-06-22</x:v>
      </x:c>
      <x:c r="H1349" t="str">
        <x:v>Concluída</x:v>
      </x:c>
      <x:c r="I1349" t="n">
        <x:v>0</x:v>
      </x:c>
      <x:c r="J1349" t="str">
        <x:v>Balcão</x:v>
      </x:c>
    </x:row>
    <x:row r="1350">
      <x:c r="A1350" t="n">
        <x:v>1349</x:v>
      </x:c>
      <x:c r="B1350" t="str">
        <x:v>OS-001349</x:v>
      </x:c>
      <x:c r="C1350" t="n">
        <x:v>1349</x:v>
      </x:c>
      <x:c r="D1350" t="n">
        <x:v>8</x:v>
      </x:c>
      <x:c r="E1350" t="str">
        <x:v>2025-09-04</x:v>
      </x:c>
      <x:c r="F1350" t="str">
        <x:v>2025-09-07</x:v>
      </x:c>
      <x:c r="G1350" t="str">
        <x:v>2025-09-05</x:v>
      </x:c>
      <x:c r="H1350" t="str">
        <x:v>Concluída</x:v>
      </x:c>
      <x:c r="I1350" t="n">
        <x:v>1</x:v>
      </x:c>
      <x:c r="J1350" t="str">
        <x:v>Coleta</x:v>
      </x:c>
    </x:row>
    <x:row r="1351">
      <x:c r="A1351" t="n">
        <x:v>1350</x:v>
      </x:c>
      <x:c r="B1351" t="str">
        <x:v>OS-001350</x:v>
      </x:c>
      <x:c r="C1351" t="n">
        <x:v>1350</x:v>
      </x:c>
      <x:c r="D1351" t="n">
        <x:v>25</x:v>
      </x:c>
      <x:c r="E1351" t="str">
        <x:v>2025-12-23</x:v>
      </x:c>
      <x:c r="F1351" t="str">
        <x:v>2025-12-30</x:v>
      </x:c>
      <x:c r="G1351" t="str">
        <x:v>2026-01-01</x:v>
      </x:c>
      <x:c r="H1351" t="str">
        <x:v>Concluída</x:v>
      </x:c>
      <x:c r="I1351" t="n">
        <x:v>0</x:v>
      </x:c>
      <x:c r="J1351" t="str">
        <x:v>Correios</x:v>
      </x:c>
    </x:row>
    <x:row r="1352">
      <x:c r="A1352" t="n">
        <x:v>1351</x:v>
      </x:c>
      <x:c r="B1352" t="str">
        <x:v>OS-001351</x:v>
      </x:c>
      <x:c r="C1352" t="n">
        <x:v>1351</x:v>
      </x:c>
      <x:c r="D1352" t="n">
        <x:v>15</x:v>
      </x:c>
      <x:c r="E1352" t="str">
        <x:v>2026-03-12</x:v>
      </x:c>
      <x:c r="F1352" t="str">
        <x:v>2026-03-17</x:v>
      </x:c>
      <x:c r="G1352" t="str">
        <x:v>2026-03-15</x:v>
      </x:c>
      <x:c r="H1352" t="str">
        <x:v>Concluída</x:v>
      </x:c>
      <x:c r="I1352" t="n">
        <x:v>1</x:v>
      </x:c>
      <x:c r="J1352" t="str">
        <x:v>Coleta</x:v>
      </x:c>
    </x:row>
    <x:row r="1353">
      <x:c r="A1353" t="n">
        <x:v>1352</x:v>
      </x:c>
      <x:c r="B1353" t="str">
        <x:v>OS-001352</x:v>
      </x:c>
      <x:c r="C1353" t="n">
        <x:v>1352</x:v>
      </x:c>
      <x:c r="D1353" t="n">
        <x:v>3</x:v>
      </x:c>
      <x:c r="E1353" t="str">
        <x:v>2025-11-12</x:v>
      </x:c>
      <x:c r="F1353" t="str">
        <x:v>2025-11-22</x:v>
      </x:c>
      <x:c r="G1353"/>
      <x:c r="H1353" t="str">
        <x:v>Orçamento recusado</x:v>
      </x:c>
      <x:c r="I1353" t="n">
        <x:v>0</x:v>
      </x:c>
      <x:c r="J1353" t="str">
        <x:v>Correios</x:v>
      </x:c>
    </x:row>
    <x:row r="1354">
      <x:c r="A1354" t="n">
        <x:v>1353</x:v>
      </x:c>
      <x:c r="B1354" t="str">
        <x:v>OS-001353</x:v>
      </x:c>
      <x:c r="C1354" t="n">
        <x:v>1353</x:v>
      </x:c>
      <x:c r="D1354" t="n">
        <x:v>12</x:v>
      </x:c>
      <x:c r="E1354" t="str">
        <x:v>2026-06-16</x:v>
      </x:c>
      <x:c r="F1354" t="str">
        <x:v>2026-06-18</x:v>
      </x:c>
      <x:c r="G1354" t="str">
        <x:v>2026-06-25</x:v>
      </x:c>
      <x:c r="H1354" t="str">
        <x:v>Concluída</x:v>
      </x:c>
      <x:c r="I1354" t="n">
        <x:v>0</x:v>
      </x:c>
      <x:c r="J1354" t="str">
        <x:v>Balcão</x:v>
      </x:c>
    </x:row>
    <x:row r="1355">
      <x:c r="A1355" t="n">
        <x:v>1354</x:v>
      </x:c>
      <x:c r="B1355" t="str">
        <x:v>OS-001354</x:v>
      </x:c>
      <x:c r="C1355" t="n">
        <x:v>1354</x:v>
      </x:c>
      <x:c r="D1355" t="n">
        <x:v>10</x:v>
      </x:c>
      <x:c r="E1355" t="str">
        <x:v>2026-06-28</x:v>
      </x:c>
      <x:c r="F1355" t="str">
        <x:v>2026-07-01</x:v>
      </x:c>
      <x:c r="G1355" t="str">
        <x:v>2026-07-11</x:v>
      </x:c>
      <x:c r="H1355" t="str">
        <x:v>Concluída</x:v>
      </x:c>
      <x:c r="I1355" t="n">
        <x:v>0</x:v>
      </x:c>
      <x:c r="J1355" t="str">
        <x:v>Correios</x:v>
      </x:c>
    </x:row>
    <x:row r="1356">
      <x:c r="A1356" t="n">
        <x:v>1355</x:v>
      </x:c>
      <x:c r="B1356" t="str">
        <x:v>OS-001355</x:v>
      </x:c>
      <x:c r="C1356" t="n">
        <x:v>1355</x:v>
      </x:c>
      <x:c r="D1356" t="n">
        <x:v>8</x:v>
      </x:c>
      <x:c r="E1356" t="str">
        <x:v>2026-05-30</x:v>
      </x:c>
      <x:c r="F1356" t="str">
        <x:v>2026-06-04</x:v>
      </x:c>
      <x:c r="G1356"/>
      <x:c r="H1356" t="str">
        <x:v>Orçamento recusado</x:v>
      </x:c>
      <x:c r="I1356" t="n">
        <x:v>0</x:v>
      </x:c>
      <x:c r="J1356" t="str">
        <x:v>Correios</x:v>
      </x:c>
    </x:row>
    <x:row r="1357">
      <x:c r="A1357" t="n">
        <x:v>1356</x:v>
      </x:c>
      <x:c r="B1357" t="str">
        <x:v>OS-001356</x:v>
      </x:c>
      <x:c r="C1357" t="n">
        <x:v>1356</x:v>
      </x:c>
      <x:c r="D1357" t="n">
        <x:v>1</x:v>
      </x:c>
      <x:c r="E1357" t="str">
        <x:v>2026-02-24</x:v>
      </x:c>
      <x:c r="F1357" t="str">
        <x:v>2026-02-26</x:v>
      </x:c>
      <x:c r="G1357"/>
      <x:c r="H1357" t="str">
        <x:v>Orçamento recusado</x:v>
      </x:c>
      <x:c r="I1357" t="n">
        <x:v>0</x:v>
      </x:c>
      <x:c r="J1357" t="str">
        <x:v>Balcão</x:v>
      </x:c>
    </x:row>
    <x:row r="1358">
      <x:c r="A1358" t="n">
        <x:v>1357</x:v>
      </x:c>
      <x:c r="B1358" t="str">
        <x:v>OS-001357</x:v>
      </x:c>
      <x:c r="C1358" t="n">
        <x:v>1357</x:v>
      </x:c>
      <x:c r="D1358" t="n">
        <x:v>9</x:v>
      </x:c>
      <x:c r="E1358" t="str">
        <x:v>2025-09-08</x:v>
      </x:c>
      <x:c r="F1358" t="str">
        <x:v>2025-09-18</x:v>
      </x:c>
      <x:c r="G1358" t="str">
        <x:v>2025-09-18</x:v>
      </x:c>
      <x:c r="H1358" t="str">
        <x:v>Concluída</x:v>
      </x:c>
      <x:c r="I1358" t="n">
        <x:v>1</x:v>
      </x:c>
      <x:c r="J1358" t="str">
        <x:v>Coleta</x:v>
      </x:c>
    </x:row>
    <x:row r="1359">
      <x:c r="A1359" t="n">
        <x:v>1358</x:v>
      </x:c>
      <x:c r="B1359" t="str">
        <x:v>OS-001358</x:v>
      </x:c>
      <x:c r="C1359" t="n">
        <x:v>1358</x:v>
      </x:c>
      <x:c r="D1359" t="n">
        <x:v>23</x:v>
      </x:c>
      <x:c r="E1359" t="str">
        <x:v>2026-03-13</x:v>
      </x:c>
      <x:c r="F1359" t="str">
        <x:v>2026-03-23</x:v>
      </x:c>
      <x:c r="G1359"/>
      <x:c r="H1359" t="str">
        <x:v>Orçamento recusado</x:v>
      </x:c>
      <x:c r="I1359" t="n">
        <x:v>0</x:v>
      </x:c>
      <x:c r="J1359" t="str">
        <x:v>Correios</x:v>
      </x:c>
    </x:row>
    <x:row r="1360">
      <x:c r="A1360" t="n">
        <x:v>1359</x:v>
      </x:c>
      <x:c r="B1360" t="str">
        <x:v>OS-001359</x:v>
      </x:c>
      <x:c r="C1360" t="n">
        <x:v>1359</x:v>
      </x:c>
      <x:c r="D1360" t="n">
        <x:v>20</x:v>
      </x:c>
      <x:c r="E1360" t="str">
        <x:v>2026-05-26</x:v>
      </x:c>
      <x:c r="F1360" t="str">
        <x:v>2026-05-31</x:v>
      </x:c>
      <x:c r="G1360" t="str">
        <x:v>2026-06-04</x:v>
      </x:c>
      <x:c r="H1360" t="str">
        <x:v>Concluída</x:v>
      </x:c>
      <x:c r="I1360" t="n">
        <x:v>0</x:v>
      </x:c>
      <x:c r="J1360" t="str">
        <x:v>Balcão</x:v>
      </x:c>
    </x:row>
    <x:row r="1361">
      <x:c r="A1361" t="n">
        <x:v>1360</x:v>
      </x:c>
      <x:c r="B1361" t="str">
        <x:v>OS-001360</x:v>
      </x:c>
      <x:c r="C1361" t="n">
        <x:v>1360</x:v>
      </x:c>
      <x:c r="D1361" t="n">
        <x:v>15</x:v>
      </x:c>
      <x:c r="E1361" t="str">
        <x:v>2025-07-15</x:v>
      </x:c>
      <x:c r="F1361" t="str">
        <x:v>2025-07-17</x:v>
      </x:c>
      <x:c r="G1361" t="str">
        <x:v>2025-07-18</x:v>
      </x:c>
      <x:c r="H1361" t="str">
        <x:v>Concluída</x:v>
      </x:c>
      <x:c r="I1361" t="n">
        <x:v>0</x:v>
      </x:c>
      <x:c r="J1361" t="str">
        <x:v>Coleta</x:v>
      </x:c>
    </x:row>
    <x:row r="1362">
      <x:c r="A1362" t="n">
        <x:v>1361</x:v>
      </x:c>
      <x:c r="B1362" t="str">
        <x:v>OS-001361</x:v>
      </x:c>
      <x:c r="C1362" t="n">
        <x:v>1361</x:v>
      </x:c>
      <x:c r="D1362" t="n">
        <x:v>2</x:v>
      </x:c>
      <x:c r="E1362" t="str">
        <x:v>2026-05-13</x:v>
      </x:c>
      <x:c r="F1362" t="str">
        <x:v>2026-05-15</x:v>
      </x:c>
      <x:c r="G1362" t="str">
        <x:v>2026-05-19</x:v>
      </x:c>
      <x:c r="H1362" t="str">
        <x:v>Concluída</x:v>
      </x:c>
      <x:c r="I1362" t="n">
        <x:v>0</x:v>
      </x:c>
      <x:c r="J1362" t="str">
        <x:v>Correios</x:v>
      </x:c>
    </x:row>
    <x:row r="1363">
      <x:c r="A1363" t="n">
        <x:v>1362</x:v>
      </x:c>
      <x:c r="B1363" t="str">
        <x:v>OS-001362</x:v>
      </x:c>
      <x:c r="C1363" t="n">
        <x:v>1362</x:v>
      </x:c>
      <x:c r="D1363" t="n">
        <x:v>20</x:v>
      </x:c>
      <x:c r="E1363" t="str">
        <x:v>2025-10-30</x:v>
      </x:c>
      <x:c r="F1363" t="str">
        <x:v>2025-11-06</x:v>
      </x:c>
      <x:c r="G1363" t="str">
        <x:v>2025-11-13</x:v>
      </x:c>
      <x:c r="H1363" t="str">
        <x:v>Concluída</x:v>
      </x:c>
      <x:c r="I1363" t="n">
        <x:v>0</x:v>
      </x:c>
      <x:c r="J1363" t="str">
        <x:v>Coleta</x:v>
      </x:c>
    </x:row>
    <x:row r="1364">
      <x:c r="A1364" t="n">
        <x:v>1363</x:v>
      </x:c>
      <x:c r="B1364" t="str">
        <x:v>OS-001363</x:v>
      </x:c>
      <x:c r="C1364" t="n">
        <x:v>1363</x:v>
      </x:c>
      <x:c r="D1364" t="n">
        <x:v>22</x:v>
      </x:c>
      <x:c r="E1364" t="str">
        <x:v>2026-06-15</x:v>
      </x:c>
      <x:c r="F1364" t="str">
        <x:v>2026-06-18</x:v>
      </x:c>
      <x:c r="G1364" t="str">
        <x:v>2026-06-16</x:v>
      </x:c>
      <x:c r="H1364" t="str">
        <x:v>Concluída</x:v>
      </x:c>
      <x:c r="I1364" t="n">
        <x:v>1</x:v>
      </x:c>
      <x:c r="J1364" t="str">
        <x:v>Balcão</x:v>
      </x:c>
    </x:row>
    <x:row r="1365">
      <x:c r="A1365" t="n">
        <x:v>1364</x:v>
      </x:c>
      <x:c r="B1365" t="str">
        <x:v>OS-001364</x:v>
      </x:c>
      <x:c r="C1365" t="n">
        <x:v>1364</x:v>
      </x:c>
      <x:c r="D1365" t="n">
        <x:v>11</x:v>
      </x:c>
      <x:c r="E1365" t="str">
        <x:v>2026-02-06</x:v>
      </x:c>
      <x:c r="F1365" t="str">
        <x:v>2026-02-16</x:v>
      </x:c>
      <x:c r="G1365" t="str">
        <x:v>2026-02-07</x:v>
      </x:c>
      <x:c r="H1365" t="str">
        <x:v>Concluída</x:v>
      </x:c>
      <x:c r="I1365" t="n">
        <x:v>1</x:v>
      </x:c>
      <x:c r="J1365" t="str">
        <x:v>Coleta</x:v>
      </x:c>
    </x:row>
    <x:row r="1366">
      <x:c r="A1366" t="n">
        <x:v>1365</x:v>
      </x:c>
      <x:c r="B1366" t="str">
        <x:v>OS-001365</x:v>
      </x:c>
      <x:c r="C1366" t="n">
        <x:v>1365</x:v>
      </x:c>
      <x:c r="D1366" t="n">
        <x:v>17</x:v>
      </x:c>
      <x:c r="E1366" t="str">
        <x:v>2026-04-26</x:v>
      </x:c>
      <x:c r="F1366" t="str">
        <x:v>2026-05-06</x:v>
      </x:c>
      <x:c r="G1366" t="str">
        <x:v>2026-05-10</x:v>
      </x:c>
      <x:c r="H1366" t="str">
        <x:v>Concluída</x:v>
      </x:c>
      <x:c r="I1366" t="n">
        <x:v>0</x:v>
      </x:c>
      <x:c r="J1366" t="str">
        <x:v>Correios</x:v>
      </x:c>
    </x:row>
    <x:row r="1367">
      <x:c r="A1367" t="n">
        <x:v>1366</x:v>
      </x:c>
      <x:c r="B1367" t="str">
        <x:v>OS-001366</x:v>
      </x:c>
      <x:c r="C1367" t="n">
        <x:v>1366</x:v>
      </x:c>
      <x:c r="D1367" t="n">
        <x:v>11</x:v>
      </x:c>
      <x:c r="E1367" t="str">
        <x:v>2025-08-27</x:v>
      </x:c>
      <x:c r="F1367" t="str">
        <x:v>2025-09-01</x:v>
      </x:c>
      <x:c r="G1367" t="str">
        <x:v>2025-09-02</x:v>
      </x:c>
      <x:c r="H1367" t="str">
        <x:v>Concluída</x:v>
      </x:c>
      <x:c r="I1367" t="n">
        <x:v>0</x:v>
      </x:c>
      <x:c r="J1367" t="str">
        <x:v>Balcão</x:v>
      </x:c>
    </x:row>
    <x:row r="1368">
      <x:c r="A1368" t="n">
        <x:v>1367</x:v>
      </x:c>
      <x:c r="B1368" t="str">
        <x:v>OS-001367</x:v>
      </x:c>
      <x:c r="C1368" t="n">
        <x:v>1367</x:v>
      </x:c>
      <x:c r="D1368" t="n">
        <x:v>4</x:v>
      </x:c>
      <x:c r="E1368" t="str">
        <x:v>2026-01-24</x:v>
      </x:c>
      <x:c r="F1368" t="str">
        <x:v>2026-01-29</x:v>
      </x:c>
      <x:c r="G1368"/>
      <x:c r="H1368" t="str">
        <x:v>Orçamento recusado</x:v>
      </x:c>
      <x:c r="I1368" t="n">
        <x:v>0</x:v>
      </x:c>
      <x:c r="J1368" t="str">
        <x:v>Coleta</x:v>
      </x:c>
    </x:row>
    <x:row r="1369">
      <x:c r="A1369" t="n">
        <x:v>1368</x:v>
      </x:c>
      <x:c r="B1369" t="str">
        <x:v>OS-001368</x:v>
      </x:c>
      <x:c r="C1369" t="n">
        <x:v>1368</x:v>
      </x:c>
      <x:c r="D1369" t="n">
        <x:v>14</x:v>
      </x:c>
      <x:c r="E1369" t="str">
        <x:v>2025-11-29</x:v>
      </x:c>
      <x:c r="F1369" t="str">
        <x:v>2025-12-02</x:v>
      </x:c>
      <x:c r="G1369" t="str">
        <x:v>2025-12-07</x:v>
      </x:c>
      <x:c r="H1369" t="str">
        <x:v>Concluída</x:v>
      </x:c>
      <x:c r="I1369" t="n">
        <x:v>0</x:v>
      </x:c>
      <x:c r="J1369" t="str">
        <x:v>Balcão</x:v>
      </x:c>
    </x:row>
    <x:row r="1370">
      <x:c r="A1370" t="n">
        <x:v>1369</x:v>
      </x:c>
      <x:c r="B1370" t="str">
        <x:v>OS-001369</x:v>
      </x:c>
      <x:c r="C1370" t="n">
        <x:v>1369</x:v>
      </x:c>
      <x:c r="D1370" t="n">
        <x:v>16</x:v>
      </x:c>
      <x:c r="E1370" t="str">
        <x:v>2026-06-17</x:v>
      </x:c>
      <x:c r="F1370" t="str">
        <x:v>2026-06-22</x:v>
      </x:c>
      <x:c r="G1370" t="str">
        <x:v>2026-06-23</x:v>
      </x:c>
      <x:c r="H1370" t="str">
        <x:v>Concluída</x:v>
      </x:c>
      <x:c r="I1370" t="n">
        <x:v>0</x:v>
      </x:c>
      <x:c r="J1370" t="str">
        <x:v>Balcão</x:v>
      </x:c>
    </x:row>
    <x:row r="1371">
      <x:c r="A1371" t="n">
        <x:v>1370</x:v>
      </x:c>
      <x:c r="B1371" t="str">
        <x:v>OS-001370</x:v>
      </x:c>
      <x:c r="C1371" t="n">
        <x:v>1370</x:v>
      </x:c>
      <x:c r="D1371" t="n">
        <x:v>18</x:v>
      </x:c>
      <x:c r="E1371" t="str">
        <x:v>2025-12-04</x:v>
      </x:c>
      <x:c r="F1371" t="str">
        <x:v>2025-12-14</x:v>
      </x:c>
      <x:c r="G1371"/>
      <x:c r="H1371" t="str">
        <x:v>Orçamento recusado</x:v>
      </x:c>
      <x:c r="I1371" t="n">
        <x:v>0</x:v>
      </x:c>
      <x:c r="J1371" t="str">
        <x:v>Correios</x:v>
      </x:c>
    </x:row>
    <x:row r="1372">
      <x:c r="A1372" t="n">
        <x:v>1371</x:v>
      </x:c>
      <x:c r="B1372" t="str">
        <x:v>OS-001371</x:v>
      </x:c>
      <x:c r="C1372" t="n">
        <x:v>1371</x:v>
      </x:c>
      <x:c r="D1372" t="n">
        <x:v>2</x:v>
      </x:c>
      <x:c r="E1372" t="str">
        <x:v>2025-07-29</x:v>
      </x:c>
      <x:c r="F1372" t="str">
        <x:v>2025-08-03</x:v>
      </x:c>
      <x:c r="G1372" t="str">
        <x:v>2025-08-03</x:v>
      </x:c>
      <x:c r="H1372" t="str">
        <x:v>Concluída</x:v>
      </x:c>
      <x:c r="I1372" t="n">
        <x:v>1</x:v>
      </x:c>
      <x:c r="J1372" t="str">
        <x:v>Balcão</x:v>
      </x:c>
    </x:row>
    <x:row r="1373">
      <x:c r="A1373" t="n">
        <x:v>1372</x:v>
      </x:c>
      <x:c r="B1373" t="str">
        <x:v>OS-001372</x:v>
      </x:c>
      <x:c r="C1373" t="n">
        <x:v>1372</x:v>
      </x:c>
      <x:c r="D1373" t="n">
        <x:v>19</x:v>
      </x:c>
      <x:c r="E1373" t="str">
        <x:v>2025-10-16</x:v>
      </x:c>
      <x:c r="F1373" t="str">
        <x:v>2025-10-18</x:v>
      </x:c>
      <x:c r="G1373" t="str">
        <x:v>2025-10-17</x:v>
      </x:c>
      <x:c r="H1373" t="str">
        <x:v>Concluída</x:v>
      </x:c>
      <x:c r="I1373" t="n">
        <x:v>1</x:v>
      </x:c>
      <x:c r="J1373" t="str">
        <x:v>Balcão</x:v>
      </x:c>
    </x:row>
    <x:row r="1374">
      <x:c r="A1374" t="n">
        <x:v>1373</x:v>
      </x:c>
      <x:c r="B1374" t="str">
        <x:v>OS-001373</x:v>
      </x:c>
      <x:c r="C1374" t="n">
        <x:v>1373</x:v>
      </x:c>
      <x:c r="D1374" t="n">
        <x:v>20</x:v>
      </x:c>
      <x:c r="E1374" t="str">
        <x:v>2025-12-02</x:v>
      </x:c>
      <x:c r="F1374" t="str">
        <x:v>2025-12-04</x:v>
      </x:c>
      <x:c r="G1374" t="str">
        <x:v>2025-12-05</x:v>
      </x:c>
      <x:c r="H1374" t="str">
        <x:v>Concluída</x:v>
      </x:c>
      <x:c r="I1374" t="n">
        <x:v>0</x:v>
      </x:c>
      <x:c r="J1374" t="str">
        <x:v>Correios</x:v>
      </x:c>
    </x:row>
    <x:row r="1375">
      <x:c r="A1375" t="n">
        <x:v>1374</x:v>
      </x:c>
      <x:c r="B1375" t="str">
        <x:v>OS-001374</x:v>
      </x:c>
      <x:c r="C1375" t="n">
        <x:v>1374</x:v>
      </x:c>
      <x:c r="D1375" t="n">
        <x:v>5</x:v>
      </x:c>
      <x:c r="E1375" t="str">
        <x:v>2025-09-08</x:v>
      </x:c>
      <x:c r="F1375" t="str">
        <x:v>2025-09-18</x:v>
      </x:c>
      <x:c r="G1375" t="str">
        <x:v>2025-09-14</x:v>
      </x:c>
      <x:c r="H1375" t="str">
        <x:v>Concluída</x:v>
      </x:c>
      <x:c r="I1375" t="n">
        <x:v>1</x:v>
      </x:c>
      <x:c r="J1375" t="str">
        <x:v>Coleta</x:v>
      </x:c>
    </x:row>
    <x:row r="1376">
      <x:c r="A1376" t="n">
        <x:v>1375</x:v>
      </x:c>
      <x:c r="B1376" t="str">
        <x:v>OS-001375</x:v>
      </x:c>
      <x:c r="C1376" t="n">
        <x:v>1375</x:v>
      </x:c>
      <x:c r="D1376" t="n">
        <x:v>17</x:v>
      </x:c>
      <x:c r="E1376" t="str">
        <x:v>2026-05-10</x:v>
      </x:c>
      <x:c r="F1376" t="str">
        <x:v>2026-05-20</x:v>
      </x:c>
      <x:c r="G1376" t="str">
        <x:v>2026-05-17</x:v>
      </x:c>
      <x:c r="H1376" t="str">
        <x:v>Concluída</x:v>
      </x:c>
      <x:c r="I1376" t="n">
        <x:v>1</x:v>
      </x:c>
      <x:c r="J1376" t="str">
        <x:v>Coleta</x:v>
      </x:c>
    </x:row>
    <x:row r="1377">
      <x:c r="A1377" t="n">
        <x:v>1376</x:v>
      </x:c>
      <x:c r="B1377" t="str">
        <x:v>OS-001376</x:v>
      </x:c>
      <x:c r="C1377" t="n">
        <x:v>1376</x:v>
      </x:c>
      <x:c r="D1377" t="n">
        <x:v>17</x:v>
      </x:c>
      <x:c r="E1377" t="str">
        <x:v>2026-05-13</x:v>
      </x:c>
      <x:c r="F1377" t="str">
        <x:v>2026-05-20</x:v>
      </x:c>
      <x:c r="G1377" t="str">
        <x:v>2026-05-20</x:v>
      </x:c>
      <x:c r="H1377" t="str">
        <x:v>Concluída</x:v>
      </x:c>
      <x:c r="I1377" t="n">
        <x:v>1</x:v>
      </x:c>
      <x:c r="J1377" t="str">
        <x:v>Coleta</x:v>
      </x:c>
    </x:row>
    <x:row r="1378">
      <x:c r="A1378" t="n">
        <x:v>1377</x:v>
      </x:c>
      <x:c r="B1378" t="str">
        <x:v>OS-001377</x:v>
      </x:c>
      <x:c r="C1378" t="n">
        <x:v>1377</x:v>
      </x:c>
      <x:c r="D1378" t="n">
        <x:v>3</x:v>
      </x:c>
      <x:c r="E1378" t="str">
        <x:v>2026-06-20</x:v>
      </x:c>
      <x:c r="F1378" t="str">
        <x:v>2026-06-23</x:v>
      </x:c>
      <x:c r="G1378" t="str">
        <x:v>2026-07-02</x:v>
      </x:c>
      <x:c r="H1378" t="str">
        <x:v>Concluída</x:v>
      </x:c>
      <x:c r="I1378" t="n">
        <x:v>0</x:v>
      </x:c>
      <x:c r="J1378" t="str">
        <x:v>Coleta</x:v>
      </x:c>
    </x:row>
    <x:row r="1379">
      <x:c r="A1379" t="n">
        <x:v>1378</x:v>
      </x:c>
      <x:c r="B1379" t="str">
        <x:v>OS-001378</x:v>
      </x:c>
      <x:c r="C1379" t="n">
        <x:v>1378</x:v>
      </x:c>
      <x:c r="D1379" t="n">
        <x:v>7</x:v>
      </x:c>
      <x:c r="E1379" t="str">
        <x:v>2026-05-14</x:v>
      </x:c>
      <x:c r="F1379" t="str">
        <x:v>2026-05-17</x:v>
      </x:c>
      <x:c r="G1379" t="str">
        <x:v>2026-05-23</x:v>
      </x:c>
      <x:c r="H1379" t="str">
        <x:v>Concluída</x:v>
      </x:c>
      <x:c r="I1379" t="n">
        <x:v>0</x:v>
      </x:c>
      <x:c r="J1379" t="str">
        <x:v>Coleta</x:v>
      </x:c>
    </x:row>
    <x:row r="1380">
      <x:c r="A1380" t="n">
        <x:v>1379</x:v>
      </x:c>
      <x:c r="B1380" t="str">
        <x:v>OS-001379</x:v>
      </x:c>
      <x:c r="C1380" t="n">
        <x:v>1379</x:v>
      </x:c>
      <x:c r="D1380" t="n">
        <x:v>14</x:v>
      </x:c>
      <x:c r="E1380" t="str">
        <x:v>2026-02-20</x:v>
      </x:c>
      <x:c r="F1380" t="str">
        <x:v>2026-02-22</x:v>
      </x:c>
      <x:c r="G1380" t="str">
        <x:v>2026-02-25</x:v>
      </x:c>
      <x:c r="H1380" t="str">
        <x:v>Concluída</x:v>
      </x:c>
      <x:c r="I1380" t="n">
        <x:v>0</x:v>
      </x:c>
      <x:c r="J1380" t="str">
        <x:v>Coleta</x:v>
      </x:c>
    </x:row>
    <x:row r="1381">
      <x:c r="A1381" t="n">
        <x:v>1380</x:v>
      </x:c>
      <x:c r="B1381" t="str">
        <x:v>OS-001380</x:v>
      </x:c>
      <x:c r="C1381" t="n">
        <x:v>1380</x:v>
      </x:c>
      <x:c r="D1381" t="n">
        <x:v>18</x:v>
      </x:c>
      <x:c r="E1381" t="str">
        <x:v>2025-07-20</x:v>
      </x:c>
      <x:c r="F1381" t="str">
        <x:v>2025-07-27</x:v>
      </x:c>
      <x:c r="G1381" t="str">
        <x:v>2025-08-03</x:v>
      </x:c>
      <x:c r="H1381" t="str">
        <x:v>Concluída</x:v>
      </x:c>
      <x:c r="I1381" t="n">
        <x:v>0</x:v>
      </x:c>
      <x:c r="J1381" t="str">
        <x:v>Correios</x:v>
      </x:c>
    </x:row>
    <x:row r="1382">
      <x:c r="A1382" t="n">
        <x:v>1381</x:v>
      </x:c>
      <x:c r="B1382" t="str">
        <x:v>OS-001381</x:v>
      </x:c>
      <x:c r="C1382" t="n">
        <x:v>1381</x:v>
      </x:c>
      <x:c r="D1382" t="n">
        <x:v>17</x:v>
      </x:c>
      <x:c r="E1382" t="str">
        <x:v>2025-11-23</x:v>
      </x:c>
      <x:c r="F1382" t="str">
        <x:v>2025-11-30</x:v>
      </x:c>
      <x:c r="G1382" t="str">
        <x:v>2025-11-25</x:v>
      </x:c>
      <x:c r="H1382" t="str">
        <x:v>Concluída</x:v>
      </x:c>
      <x:c r="I1382" t="n">
        <x:v>1</x:v>
      </x:c>
      <x:c r="J1382" t="str">
        <x:v>Balcão</x:v>
      </x:c>
    </x:row>
    <x:row r="1383">
      <x:c r="A1383" t="n">
        <x:v>1382</x:v>
      </x:c>
      <x:c r="B1383" t="str">
        <x:v>OS-001382</x:v>
      </x:c>
      <x:c r="C1383" t="n">
        <x:v>1382</x:v>
      </x:c>
      <x:c r="D1383" t="n">
        <x:v>7</x:v>
      </x:c>
      <x:c r="E1383" t="str">
        <x:v>2026-06-09</x:v>
      </x:c>
      <x:c r="F1383" t="str">
        <x:v>2026-06-16</x:v>
      </x:c>
      <x:c r="G1383" t="str">
        <x:v>2026-06-19</x:v>
      </x:c>
      <x:c r="H1383" t="str">
        <x:v>Concluída</x:v>
      </x:c>
      <x:c r="I1383" t="n">
        <x:v>0</x:v>
      </x:c>
      <x:c r="J1383" t="str">
        <x:v>Balcão</x:v>
      </x:c>
    </x:row>
    <x:row r="1384">
      <x:c r="A1384" t="n">
        <x:v>1383</x:v>
      </x:c>
      <x:c r="B1384" t="str">
        <x:v>OS-001383</x:v>
      </x:c>
      <x:c r="C1384" t="n">
        <x:v>1383</x:v>
      </x:c>
      <x:c r="D1384" t="n">
        <x:v>23</x:v>
      </x:c>
      <x:c r="E1384" t="str">
        <x:v>2026-04-03</x:v>
      </x:c>
      <x:c r="F1384" t="str">
        <x:v>2026-04-06</x:v>
      </x:c>
      <x:c r="G1384" t="str">
        <x:v>2026-04-08</x:v>
      </x:c>
      <x:c r="H1384" t="str">
        <x:v>Concluída</x:v>
      </x:c>
      <x:c r="I1384" t="n">
        <x:v>0</x:v>
      </x:c>
      <x:c r="J1384" t="str">
        <x:v>Coleta</x:v>
      </x:c>
    </x:row>
    <x:row r="1385">
      <x:c r="A1385" t="n">
        <x:v>1384</x:v>
      </x:c>
      <x:c r="B1385" t="str">
        <x:v>OS-001384</x:v>
      </x:c>
      <x:c r="C1385" t="n">
        <x:v>1384</x:v>
      </x:c>
      <x:c r="D1385" t="n">
        <x:v>21</x:v>
      </x:c>
      <x:c r="E1385" t="str">
        <x:v>2025-09-24</x:v>
      </x:c>
      <x:c r="F1385" t="str">
        <x:v>2025-10-04</x:v>
      </x:c>
      <x:c r="G1385" t="str">
        <x:v>2025-09-29</x:v>
      </x:c>
      <x:c r="H1385" t="str">
        <x:v>Concluída</x:v>
      </x:c>
      <x:c r="I1385" t="n">
        <x:v>1</x:v>
      </x:c>
      <x:c r="J1385" t="str">
        <x:v>Balcão</x:v>
      </x:c>
    </x:row>
    <x:row r="1386">
      <x:c r="A1386" t="n">
        <x:v>1385</x:v>
      </x:c>
      <x:c r="B1386" t="str">
        <x:v>OS-001385</x:v>
      </x:c>
      <x:c r="C1386" t="n">
        <x:v>1385</x:v>
      </x:c>
      <x:c r="D1386" t="n">
        <x:v>16</x:v>
      </x:c>
      <x:c r="E1386" t="str">
        <x:v>2026-03-19</x:v>
      </x:c>
      <x:c r="F1386" t="str">
        <x:v>2026-03-26</x:v>
      </x:c>
      <x:c r="G1386" t="str">
        <x:v>2026-03-31</x:v>
      </x:c>
      <x:c r="H1386" t="str">
        <x:v>Concluída</x:v>
      </x:c>
      <x:c r="I1386" t="n">
        <x:v>0</x:v>
      </x:c>
      <x:c r="J1386" t="str">
        <x:v>Balcão</x:v>
      </x:c>
    </x:row>
    <x:row r="1387">
      <x:c r="A1387" t="n">
        <x:v>1386</x:v>
      </x:c>
      <x:c r="B1387" t="str">
        <x:v>OS-001386</x:v>
      </x:c>
      <x:c r="C1387" t="n">
        <x:v>1386</x:v>
      </x:c>
      <x:c r="D1387" t="n">
        <x:v>5</x:v>
      </x:c>
      <x:c r="E1387" t="str">
        <x:v>2025-12-03</x:v>
      </x:c>
      <x:c r="F1387" t="str">
        <x:v>2025-12-13</x:v>
      </x:c>
      <x:c r="G1387" t="str">
        <x:v>2025-12-08</x:v>
      </x:c>
      <x:c r="H1387" t="str">
        <x:v>Concluída</x:v>
      </x:c>
      <x:c r="I1387" t="n">
        <x:v>1</x:v>
      </x:c>
      <x:c r="J1387" t="str">
        <x:v>Coleta</x:v>
      </x:c>
    </x:row>
    <x:row r="1388">
      <x:c r="A1388" t="n">
        <x:v>1387</x:v>
      </x:c>
      <x:c r="B1388" t="str">
        <x:v>OS-001387</x:v>
      </x:c>
      <x:c r="C1388" t="n">
        <x:v>1387</x:v>
      </x:c>
      <x:c r="D1388" t="n">
        <x:v>16</x:v>
      </x:c>
      <x:c r="E1388" t="str">
        <x:v>2025-07-15</x:v>
      </x:c>
      <x:c r="F1388" t="str">
        <x:v>2025-07-18</x:v>
      </x:c>
      <x:c r="G1388"/>
      <x:c r="H1388" t="str">
        <x:v>Orçamento recusado</x:v>
      </x:c>
      <x:c r="I1388" t="n">
        <x:v>0</x:v>
      </x:c>
      <x:c r="J1388" t="str">
        <x:v>Coleta</x:v>
      </x:c>
    </x:row>
    <x:row r="1389">
      <x:c r="A1389" t="n">
        <x:v>1388</x:v>
      </x:c>
      <x:c r="B1389" t="str">
        <x:v>OS-001388</x:v>
      </x:c>
      <x:c r="C1389" t="n">
        <x:v>1388</x:v>
      </x:c>
      <x:c r="D1389" t="n">
        <x:v>9</x:v>
      </x:c>
      <x:c r="E1389" t="str">
        <x:v>2026-05-24</x:v>
      </x:c>
      <x:c r="F1389" t="str">
        <x:v>2026-05-27</x:v>
      </x:c>
      <x:c r="G1389"/>
      <x:c r="H1389" t="str">
        <x:v>Orçamento recusado</x:v>
      </x:c>
      <x:c r="I1389" t="n">
        <x:v>0</x:v>
      </x:c>
      <x:c r="J1389" t="str">
        <x:v>Balcão</x:v>
      </x:c>
    </x:row>
    <x:row r="1390">
      <x:c r="A1390" t="n">
        <x:v>1389</x:v>
      </x:c>
      <x:c r="B1390" t="str">
        <x:v>OS-001389</x:v>
      </x:c>
      <x:c r="C1390" t="n">
        <x:v>1389</x:v>
      </x:c>
      <x:c r="D1390" t="n">
        <x:v>6</x:v>
      </x:c>
      <x:c r="E1390" t="str">
        <x:v>2026-03-15</x:v>
      </x:c>
      <x:c r="F1390" t="str">
        <x:v>2026-03-18</x:v>
      </x:c>
      <x:c r="G1390" t="str">
        <x:v>2026-03-24</x:v>
      </x:c>
      <x:c r="H1390" t="str">
        <x:v>Concluída</x:v>
      </x:c>
      <x:c r="I1390" t="n">
        <x:v>0</x:v>
      </x:c>
      <x:c r="J1390" t="str">
        <x:v>Coleta</x:v>
      </x:c>
    </x:row>
    <x:row r="1391">
      <x:c r="A1391" t="n">
        <x:v>1390</x:v>
      </x:c>
      <x:c r="B1391" t="str">
        <x:v>OS-001390</x:v>
      </x:c>
      <x:c r="C1391" t="n">
        <x:v>1390</x:v>
      </x:c>
      <x:c r="D1391" t="n">
        <x:v>22</x:v>
      </x:c>
      <x:c r="E1391" t="str">
        <x:v>2026-03-08</x:v>
      </x:c>
      <x:c r="F1391" t="str">
        <x:v>2026-03-13</x:v>
      </x:c>
      <x:c r="G1391" t="str">
        <x:v>2026-03-19</x:v>
      </x:c>
      <x:c r="H1391" t="str">
        <x:v>Concluída</x:v>
      </x:c>
      <x:c r="I1391" t="n">
        <x:v>0</x:v>
      </x:c>
      <x:c r="J1391" t="str">
        <x:v>Coleta</x:v>
      </x:c>
    </x:row>
    <x:row r="1392">
      <x:c r="A1392" t="n">
        <x:v>1391</x:v>
      </x:c>
      <x:c r="B1392" t="str">
        <x:v>OS-001391</x:v>
      </x:c>
      <x:c r="C1392" t="n">
        <x:v>1391</x:v>
      </x:c>
      <x:c r="D1392" t="n">
        <x:v>16</x:v>
      </x:c>
      <x:c r="E1392" t="str">
        <x:v>2026-04-28</x:v>
      </x:c>
      <x:c r="F1392" t="str">
        <x:v>2026-04-30</x:v>
      </x:c>
      <x:c r="G1392"/>
      <x:c r="H1392" t="str">
        <x:v>Orçamento recusado</x:v>
      </x:c>
      <x:c r="I1392" t="n">
        <x:v>0</x:v>
      </x:c>
      <x:c r="J1392" t="str">
        <x:v>Correios</x:v>
      </x:c>
    </x:row>
    <x:row r="1393">
      <x:c r="A1393" t="n">
        <x:v>1392</x:v>
      </x:c>
      <x:c r="B1393" t="str">
        <x:v>OS-001392</x:v>
      </x:c>
      <x:c r="C1393" t="n">
        <x:v>1392</x:v>
      </x:c>
      <x:c r="D1393" t="n">
        <x:v>15</x:v>
      </x:c>
      <x:c r="E1393" t="str">
        <x:v>2025-07-14</x:v>
      </x:c>
      <x:c r="F1393" t="str">
        <x:v>2025-07-16</x:v>
      </x:c>
      <x:c r="G1393" t="str">
        <x:v>2025-07-25</x:v>
      </x:c>
      <x:c r="H1393" t="str">
        <x:v>Concluída</x:v>
      </x:c>
      <x:c r="I1393" t="n">
        <x:v>0</x:v>
      </x:c>
      <x:c r="J1393" t="str">
        <x:v>Correios</x:v>
      </x:c>
    </x:row>
    <x:row r="1394">
      <x:c r="A1394" t="n">
        <x:v>1393</x:v>
      </x:c>
      <x:c r="B1394" t="str">
        <x:v>OS-001393</x:v>
      </x:c>
      <x:c r="C1394" t="n">
        <x:v>1393</x:v>
      </x:c>
      <x:c r="D1394" t="n">
        <x:v>14</x:v>
      </x:c>
      <x:c r="E1394" t="str">
        <x:v>2025-12-08</x:v>
      </x:c>
      <x:c r="F1394" t="str">
        <x:v>2025-12-18</x:v>
      </x:c>
      <x:c r="G1394"/>
      <x:c r="H1394" t="str">
        <x:v>Orçamento recusado</x:v>
      </x:c>
      <x:c r="I1394" t="n">
        <x:v>0</x:v>
      </x:c>
      <x:c r="J1394" t="str">
        <x:v>Coleta</x:v>
      </x:c>
    </x:row>
    <x:row r="1395">
      <x:c r="A1395" t="n">
        <x:v>1394</x:v>
      </x:c>
      <x:c r="B1395" t="str">
        <x:v>OS-001394</x:v>
      </x:c>
      <x:c r="C1395" t="n">
        <x:v>1394</x:v>
      </x:c>
      <x:c r="D1395" t="n">
        <x:v>16</x:v>
      </x:c>
      <x:c r="E1395" t="str">
        <x:v>2025-11-13</x:v>
      </x:c>
      <x:c r="F1395" t="str">
        <x:v>2025-11-18</x:v>
      </x:c>
      <x:c r="G1395"/>
      <x:c r="H1395" t="str">
        <x:v>Orçamento recusado</x:v>
      </x:c>
      <x:c r="I1395" t="n">
        <x:v>0</x:v>
      </x:c>
      <x:c r="J1395" t="str">
        <x:v>Balcão</x:v>
      </x:c>
    </x:row>
    <x:row r="1396">
      <x:c r="A1396" t="n">
        <x:v>1395</x:v>
      </x:c>
      <x:c r="B1396" t="str">
        <x:v>OS-001395</x:v>
      </x:c>
      <x:c r="C1396" t="n">
        <x:v>1395</x:v>
      </x:c>
      <x:c r="D1396" t="n">
        <x:v>5</x:v>
      </x:c>
      <x:c r="E1396" t="str">
        <x:v>2025-07-19</x:v>
      </x:c>
      <x:c r="F1396" t="str">
        <x:v>2025-07-24</x:v>
      </x:c>
      <x:c r="G1396" t="str">
        <x:v>2025-07-29</x:v>
      </x:c>
      <x:c r="H1396" t="str">
        <x:v>Concluída</x:v>
      </x:c>
      <x:c r="I1396" t="n">
        <x:v>0</x:v>
      </x:c>
      <x:c r="J1396" t="str">
        <x:v>Balcão</x:v>
      </x:c>
    </x:row>
    <x:row r="1397">
      <x:c r="A1397" t="n">
        <x:v>1396</x:v>
      </x:c>
      <x:c r="B1397" t="str">
        <x:v>OS-001396</x:v>
      </x:c>
      <x:c r="C1397" t="n">
        <x:v>1396</x:v>
      </x:c>
      <x:c r="D1397" t="n">
        <x:v>11</x:v>
      </x:c>
      <x:c r="E1397" t="str">
        <x:v>2025-10-17</x:v>
      </x:c>
      <x:c r="F1397" t="str">
        <x:v>2025-10-27</x:v>
      </x:c>
      <x:c r="G1397" t="str">
        <x:v>2025-10-26</x:v>
      </x:c>
      <x:c r="H1397" t="str">
        <x:v>Concluída</x:v>
      </x:c>
      <x:c r="I1397" t="n">
        <x:v>1</x:v>
      </x:c>
      <x:c r="J1397" t="str">
        <x:v>Correios</x:v>
      </x:c>
    </x:row>
    <x:row r="1398">
      <x:c r="A1398" t="n">
        <x:v>1397</x:v>
      </x:c>
      <x:c r="B1398" t="str">
        <x:v>OS-001397</x:v>
      </x:c>
      <x:c r="C1398" t="n">
        <x:v>1397</x:v>
      </x:c>
      <x:c r="D1398" t="n">
        <x:v>15</x:v>
      </x:c>
      <x:c r="E1398" t="str">
        <x:v>2025-07-23</x:v>
      </x:c>
      <x:c r="F1398" t="str">
        <x:v>2025-07-30</x:v>
      </x:c>
      <x:c r="G1398"/>
      <x:c r="H1398" t="str">
        <x:v>Orçamento recusado</x:v>
      </x:c>
      <x:c r="I1398" t="n">
        <x:v>0</x:v>
      </x:c>
      <x:c r="J1398" t="str">
        <x:v>Correios</x:v>
      </x:c>
    </x:row>
    <x:row r="1399">
      <x:c r="A1399" t="n">
        <x:v>1398</x:v>
      </x:c>
      <x:c r="B1399" t="str">
        <x:v>OS-001398</x:v>
      </x:c>
      <x:c r="C1399" t="n">
        <x:v>1398</x:v>
      </x:c>
      <x:c r="D1399" t="n">
        <x:v>21</x:v>
      </x:c>
      <x:c r="E1399" t="str">
        <x:v>2026-06-19</x:v>
      </x:c>
      <x:c r="F1399" t="str">
        <x:v>2026-06-21</x:v>
      </x:c>
      <x:c r="G1399" t="str">
        <x:v>2026-06-26</x:v>
      </x:c>
      <x:c r="H1399" t="str">
        <x:v>Concluída</x:v>
      </x:c>
      <x:c r="I1399" t="n">
        <x:v>0</x:v>
      </x:c>
      <x:c r="J1399" t="str">
        <x:v>Correios</x:v>
      </x:c>
    </x:row>
    <x:row r="1400">
      <x:c r="A1400" t="n">
        <x:v>1399</x:v>
      </x:c>
      <x:c r="B1400" t="str">
        <x:v>OS-001399</x:v>
      </x:c>
      <x:c r="C1400" t="n">
        <x:v>1399</x:v>
      </x:c>
      <x:c r="D1400" t="n">
        <x:v>10</x:v>
      </x:c>
      <x:c r="E1400" t="str">
        <x:v>2026-02-14</x:v>
      </x:c>
      <x:c r="F1400" t="str">
        <x:v>2026-02-19</x:v>
      </x:c>
      <x:c r="G1400" t="str">
        <x:v>2026-02-27</x:v>
      </x:c>
      <x:c r="H1400" t="str">
        <x:v>Concluída</x:v>
      </x:c>
      <x:c r="I1400" t="n">
        <x:v>0</x:v>
      </x:c>
      <x:c r="J1400" t="str">
        <x:v>Correios</x:v>
      </x:c>
    </x:row>
    <x:row r="1401">
      <x:c r="A1401" t="n">
        <x:v>1400</x:v>
      </x:c>
      <x:c r="B1401" t="str">
        <x:v>OS-001400</x:v>
      </x:c>
      <x:c r="C1401" t="n">
        <x:v>1400</x:v>
      </x:c>
      <x:c r="D1401" t="n">
        <x:v>25</x:v>
      </x:c>
      <x:c r="E1401" t="str">
        <x:v>2026-06-13</x:v>
      </x:c>
      <x:c r="F1401" t="str">
        <x:v>2026-06-16</x:v>
      </x:c>
      <x:c r="G1401" t="str">
        <x:v>2026-06-14</x:v>
      </x:c>
      <x:c r="H1401" t="str">
        <x:v>Concluída</x:v>
      </x:c>
      <x:c r="I1401" t="n">
        <x:v>1</x:v>
      </x:c>
      <x:c r="J1401" t="str">
        <x:v>Coleta</x:v>
      </x:c>
    </x:row>
    <x:row r="1402">
      <x:c r="A1402" t="n">
        <x:v>1401</x:v>
      </x:c>
      <x:c r="B1402" t="str">
        <x:v>OS-001401</x:v>
      </x:c>
      <x:c r="C1402" t="n">
        <x:v>1401</x:v>
      </x:c>
      <x:c r="D1402" t="n">
        <x:v>3</x:v>
      </x:c>
      <x:c r="E1402" t="str">
        <x:v>2025-08-18</x:v>
      </x:c>
      <x:c r="F1402" t="str">
        <x:v>2025-08-20</x:v>
      </x:c>
      <x:c r="G1402" t="str">
        <x:v>2025-09-01</x:v>
      </x:c>
      <x:c r="H1402" t="str">
        <x:v>Concluída</x:v>
      </x:c>
      <x:c r="I1402" t="n">
        <x:v>0</x:v>
      </x:c>
      <x:c r="J1402" t="str">
        <x:v>Correios</x:v>
      </x:c>
    </x:row>
    <x:row r="1403">
      <x:c r="A1403" t="n">
        <x:v>1402</x:v>
      </x:c>
      <x:c r="B1403" t="str">
        <x:v>OS-001402</x:v>
      </x:c>
      <x:c r="C1403" t="n">
        <x:v>1402</x:v>
      </x:c>
      <x:c r="D1403" t="n">
        <x:v>3</x:v>
      </x:c>
      <x:c r="E1403" t="str">
        <x:v>2026-05-21</x:v>
      </x:c>
      <x:c r="F1403" t="str">
        <x:v>2026-05-26</x:v>
      </x:c>
      <x:c r="G1403" t="str">
        <x:v>2026-05-26</x:v>
      </x:c>
      <x:c r="H1403" t="str">
        <x:v>Concluída</x:v>
      </x:c>
      <x:c r="I1403" t="n">
        <x:v>1</x:v>
      </x:c>
      <x:c r="J1403" t="str">
        <x:v>Coleta</x:v>
      </x:c>
    </x:row>
    <x:row r="1404">
      <x:c r="A1404" t="n">
        <x:v>1403</x:v>
      </x:c>
      <x:c r="B1404" t="str">
        <x:v>OS-001403</x:v>
      </x:c>
      <x:c r="C1404" t="n">
        <x:v>1403</x:v>
      </x:c>
      <x:c r="D1404" t="n">
        <x:v>10</x:v>
      </x:c>
      <x:c r="E1404" t="str">
        <x:v>2025-11-09</x:v>
      </x:c>
      <x:c r="F1404" t="str">
        <x:v>2025-11-16</x:v>
      </x:c>
      <x:c r="G1404"/>
      <x:c r="H1404" t="str">
        <x:v>Orçamento recusado</x:v>
      </x:c>
      <x:c r="I1404" t="n">
        <x:v>0</x:v>
      </x:c>
      <x:c r="J1404" t="str">
        <x:v>Correios</x:v>
      </x:c>
    </x:row>
    <x:row r="1405">
      <x:c r="A1405" t="n">
        <x:v>1404</x:v>
      </x:c>
      <x:c r="B1405" t="str">
        <x:v>OS-001404</x:v>
      </x:c>
      <x:c r="C1405" t="n">
        <x:v>1404</x:v>
      </x:c>
      <x:c r="D1405" t="n">
        <x:v>19</x:v>
      </x:c>
      <x:c r="E1405" t="str">
        <x:v>2025-12-12</x:v>
      </x:c>
      <x:c r="F1405" t="str">
        <x:v>2025-12-14</x:v>
      </x:c>
      <x:c r="G1405" t="str">
        <x:v>2025-12-26</x:v>
      </x:c>
      <x:c r="H1405" t="str">
        <x:v>Concluída</x:v>
      </x:c>
      <x:c r="I1405" t="n">
        <x:v>0</x:v>
      </x:c>
      <x:c r="J1405" t="str">
        <x:v>Correios</x:v>
      </x:c>
    </x:row>
    <x:row r="1406">
      <x:c r="A1406" t="n">
        <x:v>1405</x:v>
      </x:c>
      <x:c r="B1406" t="str">
        <x:v>OS-001405</x:v>
      </x:c>
      <x:c r="C1406" t="n">
        <x:v>1405</x:v>
      </x:c>
      <x:c r="D1406" t="n">
        <x:v>18</x:v>
      </x:c>
      <x:c r="E1406" t="str">
        <x:v>2026-01-02</x:v>
      </x:c>
      <x:c r="F1406" t="str">
        <x:v>2026-01-09</x:v>
      </x:c>
      <x:c r="G1406" t="str">
        <x:v>2026-01-06</x:v>
      </x:c>
      <x:c r="H1406" t="str">
        <x:v>Concluída</x:v>
      </x:c>
      <x:c r="I1406" t="n">
        <x:v>1</x:v>
      </x:c>
      <x:c r="J1406" t="str">
        <x:v>Balcão</x:v>
      </x:c>
    </x:row>
    <x:row r="1407">
      <x:c r="A1407" t="n">
        <x:v>1406</x:v>
      </x:c>
      <x:c r="B1407" t="str">
        <x:v>OS-001406</x:v>
      </x:c>
      <x:c r="C1407" t="n">
        <x:v>1406</x:v>
      </x:c>
      <x:c r="D1407" t="n">
        <x:v>20</x:v>
      </x:c>
      <x:c r="E1407" t="str">
        <x:v>2026-05-24</x:v>
      </x:c>
      <x:c r="F1407" t="str">
        <x:v>2026-06-03</x:v>
      </x:c>
      <x:c r="G1407" t="str">
        <x:v>2026-05-31</x:v>
      </x:c>
      <x:c r="H1407" t="str">
        <x:v>Concluída</x:v>
      </x:c>
      <x:c r="I1407" t="n">
        <x:v>1</x:v>
      </x:c>
      <x:c r="J1407" t="str">
        <x:v>Correios</x:v>
      </x:c>
    </x:row>
    <x:row r="1408">
      <x:c r="A1408" t="n">
        <x:v>1407</x:v>
      </x:c>
      <x:c r="B1408" t="str">
        <x:v>OS-001407</x:v>
      </x:c>
      <x:c r="C1408" t="n">
        <x:v>1407</x:v>
      </x:c>
      <x:c r="D1408" t="n">
        <x:v>10</x:v>
      </x:c>
      <x:c r="E1408" t="str">
        <x:v>2026-02-17</x:v>
      </x:c>
      <x:c r="F1408" t="str">
        <x:v>2026-02-22</x:v>
      </x:c>
      <x:c r="G1408"/>
      <x:c r="H1408" t="str">
        <x:v>Orçamento recusado</x:v>
      </x:c>
      <x:c r="I1408" t="n">
        <x:v>0</x:v>
      </x:c>
      <x:c r="J1408" t="str">
        <x:v>Correios</x:v>
      </x:c>
    </x:row>
    <x:row r="1409">
      <x:c r="A1409" t="n">
        <x:v>1408</x:v>
      </x:c>
      <x:c r="B1409" t="str">
        <x:v>OS-001408</x:v>
      </x:c>
      <x:c r="C1409" t="n">
        <x:v>1408</x:v>
      </x:c>
      <x:c r="D1409" t="n">
        <x:v>8</x:v>
      </x:c>
      <x:c r="E1409" t="str">
        <x:v>2026-05-24</x:v>
      </x:c>
      <x:c r="F1409" t="str">
        <x:v>2026-05-31</x:v>
      </x:c>
      <x:c r="G1409" t="str">
        <x:v>2026-05-25</x:v>
      </x:c>
      <x:c r="H1409" t="str">
        <x:v>Concluída</x:v>
      </x:c>
      <x:c r="I1409" t="n">
        <x:v>1</x:v>
      </x:c>
      <x:c r="J1409" t="str">
        <x:v>Correios</x:v>
      </x:c>
    </x:row>
    <x:row r="1410">
      <x:c r="A1410" t="n">
        <x:v>1409</x:v>
      </x:c>
      <x:c r="B1410" t="str">
        <x:v>OS-001409</x:v>
      </x:c>
      <x:c r="C1410" t="n">
        <x:v>1409</x:v>
      </x:c>
      <x:c r="D1410" t="n">
        <x:v>19</x:v>
      </x:c>
      <x:c r="E1410" t="str">
        <x:v>2025-07-12</x:v>
      </x:c>
      <x:c r="F1410" t="str">
        <x:v>2025-07-17</x:v>
      </x:c>
      <x:c r="G1410" t="str">
        <x:v>2025-07-26</x:v>
      </x:c>
      <x:c r="H1410" t="str">
        <x:v>Concluída</x:v>
      </x:c>
      <x:c r="I1410" t="n">
        <x:v>0</x:v>
      </x:c>
      <x:c r="J1410" t="str">
        <x:v>Balcão</x:v>
      </x:c>
    </x:row>
    <x:row r="1411">
      <x:c r="A1411" t="n">
        <x:v>1410</x:v>
      </x:c>
      <x:c r="B1411" t="str">
        <x:v>OS-001410</x:v>
      </x:c>
      <x:c r="C1411" t="n">
        <x:v>1410</x:v>
      </x:c>
      <x:c r="D1411" t="n">
        <x:v>18</x:v>
      </x:c>
      <x:c r="E1411" t="str">
        <x:v>2025-10-07</x:v>
      </x:c>
      <x:c r="F1411" t="str">
        <x:v>2025-10-12</x:v>
      </x:c>
      <x:c r="G1411" t="str">
        <x:v>2025-10-13</x:v>
      </x:c>
      <x:c r="H1411" t="str">
        <x:v>Concluída</x:v>
      </x:c>
      <x:c r="I1411" t="n">
        <x:v>0</x:v>
      </x:c>
      <x:c r="J1411" t="str">
        <x:v>Coleta</x:v>
      </x:c>
    </x:row>
    <x:row r="1412">
      <x:c r="A1412" t="n">
        <x:v>1411</x:v>
      </x:c>
      <x:c r="B1412" t="str">
        <x:v>OS-001411</x:v>
      </x:c>
      <x:c r="C1412" t="n">
        <x:v>1411</x:v>
      </x:c>
      <x:c r="D1412" t="n">
        <x:v>9</x:v>
      </x:c>
      <x:c r="E1412" t="str">
        <x:v>2026-01-15</x:v>
      </x:c>
      <x:c r="F1412" t="str">
        <x:v>2026-01-22</x:v>
      </x:c>
      <x:c r="G1412"/>
      <x:c r="H1412" t="str">
        <x:v>Orçamento recusado</x:v>
      </x:c>
      <x:c r="I1412" t="n">
        <x:v>0</x:v>
      </x:c>
      <x:c r="J1412" t="str">
        <x:v>Coleta</x:v>
      </x:c>
    </x:row>
    <x:row r="1413">
      <x:c r="A1413" t="n">
        <x:v>1412</x:v>
      </x:c>
      <x:c r="B1413" t="str">
        <x:v>OS-001412</x:v>
      </x:c>
      <x:c r="C1413" t="n">
        <x:v>1412</x:v>
      </x:c>
      <x:c r="D1413" t="n">
        <x:v>15</x:v>
      </x:c>
      <x:c r="E1413" t="str">
        <x:v>2026-01-21</x:v>
      </x:c>
      <x:c r="F1413" t="str">
        <x:v>2026-01-26</x:v>
      </x:c>
      <x:c r="G1413" t="str">
        <x:v>2026-02-03</x:v>
      </x:c>
      <x:c r="H1413" t="str">
        <x:v>Concluída</x:v>
      </x:c>
      <x:c r="I1413" t="n">
        <x:v>0</x:v>
      </x:c>
      <x:c r="J1413" t="str">
        <x:v>Coleta</x:v>
      </x:c>
    </x:row>
    <x:row r="1414">
      <x:c r="A1414" t="n">
        <x:v>1413</x:v>
      </x:c>
      <x:c r="B1414" t="str">
        <x:v>OS-001413</x:v>
      </x:c>
      <x:c r="C1414" t="n">
        <x:v>1413</x:v>
      </x:c>
      <x:c r="D1414" t="n">
        <x:v>23</x:v>
      </x:c>
      <x:c r="E1414" t="str">
        <x:v>2025-09-07</x:v>
      </x:c>
      <x:c r="F1414" t="str">
        <x:v>2025-09-17</x:v>
      </x:c>
      <x:c r="G1414" t="str">
        <x:v>2025-09-20</x:v>
      </x:c>
      <x:c r="H1414" t="str">
        <x:v>Concluída</x:v>
      </x:c>
      <x:c r="I1414" t="n">
        <x:v>0</x:v>
      </x:c>
      <x:c r="J1414" t="str">
        <x:v>Coleta</x:v>
      </x:c>
    </x:row>
    <x:row r="1415">
      <x:c r="A1415" t="n">
        <x:v>1414</x:v>
      </x:c>
      <x:c r="B1415" t="str">
        <x:v>OS-001414</x:v>
      </x:c>
      <x:c r="C1415" t="n">
        <x:v>1414</x:v>
      </x:c>
      <x:c r="D1415" t="n">
        <x:v>8</x:v>
      </x:c>
      <x:c r="E1415" t="str">
        <x:v>2025-09-13</x:v>
      </x:c>
      <x:c r="F1415" t="str">
        <x:v>2025-09-23</x:v>
      </x:c>
      <x:c r="G1415" t="str">
        <x:v>2025-09-21</x:v>
      </x:c>
      <x:c r="H1415" t="str">
        <x:v>Concluída</x:v>
      </x:c>
      <x:c r="I1415" t="n">
        <x:v>1</x:v>
      </x:c>
      <x:c r="J1415" t="str">
        <x:v>Coleta</x:v>
      </x:c>
    </x:row>
    <x:row r="1416">
      <x:c r="A1416" t="n">
        <x:v>1415</x:v>
      </x:c>
      <x:c r="B1416" t="str">
        <x:v>OS-001415</x:v>
      </x:c>
      <x:c r="C1416" t="n">
        <x:v>1415</x:v>
      </x:c>
      <x:c r="D1416" t="n">
        <x:v>7</x:v>
      </x:c>
      <x:c r="E1416" t="str">
        <x:v>2026-05-08</x:v>
      </x:c>
      <x:c r="F1416" t="str">
        <x:v>2026-05-10</x:v>
      </x:c>
      <x:c r="G1416" t="str">
        <x:v>2026-05-12</x:v>
      </x:c>
      <x:c r="H1416" t="str">
        <x:v>Concluída</x:v>
      </x:c>
      <x:c r="I1416" t="n">
        <x:v>0</x:v>
      </x:c>
      <x:c r="J1416" t="str">
        <x:v>Coleta</x:v>
      </x:c>
    </x:row>
    <x:row r="1417">
      <x:c r="A1417" t="n">
        <x:v>1416</x:v>
      </x:c>
      <x:c r="B1417" t="str">
        <x:v>OS-001416</x:v>
      </x:c>
      <x:c r="C1417" t="n">
        <x:v>1416</x:v>
      </x:c>
      <x:c r="D1417" t="n">
        <x:v>25</x:v>
      </x:c>
      <x:c r="E1417" t="str">
        <x:v>2026-04-15</x:v>
      </x:c>
      <x:c r="F1417" t="str">
        <x:v>2026-04-22</x:v>
      </x:c>
      <x:c r="G1417" t="str">
        <x:v>2026-04-27</x:v>
      </x:c>
      <x:c r="H1417" t="str">
        <x:v>Concluída</x:v>
      </x:c>
      <x:c r="I1417" t="n">
        <x:v>0</x:v>
      </x:c>
      <x:c r="J1417" t="str">
        <x:v>Correios</x:v>
      </x:c>
    </x:row>
    <x:row r="1418">
      <x:c r="A1418" t="n">
        <x:v>1417</x:v>
      </x:c>
      <x:c r="B1418" t="str">
        <x:v>OS-001417</x:v>
      </x:c>
      <x:c r="C1418" t="n">
        <x:v>1417</x:v>
      </x:c>
      <x:c r="D1418" t="n">
        <x:v>22</x:v>
      </x:c>
      <x:c r="E1418" t="str">
        <x:v>2026-01-13</x:v>
      </x:c>
      <x:c r="F1418" t="str">
        <x:v>2026-01-15</x:v>
      </x:c>
      <x:c r="G1418" t="str">
        <x:v>2026-01-27</x:v>
      </x:c>
      <x:c r="H1418" t="str">
        <x:v>Concluída</x:v>
      </x:c>
      <x:c r="I1418" t="n">
        <x:v>0</x:v>
      </x:c>
      <x:c r="J1418" t="str">
        <x:v>Balcão</x:v>
      </x:c>
    </x:row>
    <x:row r="1419">
      <x:c r="A1419" t="n">
        <x:v>1418</x:v>
      </x:c>
      <x:c r="B1419" t="str">
        <x:v>OS-001418</x:v>
      </x:c>
      <x:c r="C1419" t="n">
        <x:v>1418</x:v>
      </x:c>
      <x:c r="D1419" t="n">
        <x:v>15</x:v>
      </x:c>
      <x:c r="E1419" t="str">
        <x:v>2026-06-12</x:v>
      </x:c>
      <x:c r="F1419" t="str">
        <x:v>2026-06-22</x:v>
      </x:c>
      <x:c r="G1419" t="str">
        <x:v>2026-06-14</x:v>
      </x:c>
      <x:c r="H1419" t="str">
        <x:v>Concluída</x:v>
      </x:c>
      <x:c r="I1419" t="n">
        <x:v>1</x:v>
      </x:c>
      <x:c r="J1419" t="str">
        <x:v>Coleta</x:v>
      </x:c>
    </x:row>
    <x:row r="1420">
      <x:c r="A1420" t="n">
        <x:v>1419</x:v>
      </x:c>
      <x:c r="B1420" t="str">
        <x:v>OS-001419</x:v>
      </x:c>
      <x:c r="C1420" t="n">
        <x:v>1419</x:v>
      </x:c>
      <x:c r="D1420" t="n">
        <x:v>19</x:v>
      </x:c>
      <x:c r="E1420" t="str">
        <x:v>2026-05-16</x:v>
      </x:c>
      <x:c r="F1420" t="str">
        <x:v>2026-05-18</x:v>
      </x:c>
      <x:c r="G1420" t="str">
        <x:v>2026-05-30</x:v>
      </x:c>
      <x:c r="H1420" t="str">
        <x:v>Concluída</x:v>
      </x:c>
      <x:c r="I1420" t="n">
        <x:v>0</x:v>
      </x:c>
      <x:c r="J1420" t="str">
        <x:v>Correios</x:v>
      </x:c>
    </x:row>
    <x:row r="1421">
      <x:c r="A1421" t="n">
        <x:v>1420</x:v>
      </x:c>
      <x:c r="B1421" t="str">
        <x:v>OS-001420</x:v>
      </x:c>
      <x:c r="C1421" t="n">
        <x:v>1420</x:v>
      </x:c>
      <x:c r="D1421" t="n">
        <x:v>5</x:v>
      </x:c>
      <x:c r="E1421" t="str">
        <x:v>2025-07-01</x:v>
      </x:c>
      <x:c r="F1421" t="str">
        <x:v>2025-07-04</x:v>
      </x:c>
      <x:c r="G1421" t="str">
        <x:v>2025-07-10</x:v>
      </x:c>
      <x:c r="H1421" t="str">
        <x:v>Concluída</x:v>
      </x:c>
      <x:c r="I1421" t="n">
        <x:v>0</x:v>
      </x:c>
      <x:c r="J1421" t="str">
        <x:v>Correios</x:v>
      </x:c>
    </x:row>
    <x:row r="1422">
      <x:c r="A1422" t="n">
        <x:v>1421</x:v>
      </x:c>
      <x:c r="B1422" t="str">
        <x:v>OS-001421</x:v>
      </x:c>
      <x:c r="C1422" t="n">
        <x:v>1421</x:v>
      </x:c>
      <x:c r="D1422" t="n">
        <x:v>24</x:v>
      </x:c>
      <x:c r="E1422" t="str">
        <x:v>2025-09-28</x:v>
      </x:c>
      <x:c r="F1422" t="str">
        <x:v>2025-10-05</x:v>
      </x:c>
      <x:c r="G1422"/>
      <x:c r="H1422" t="str">
        <x:v>Orçamento recusado</x:v>
      </x:c>
      <x:c r="I1422" t="n">
        <x:v>0</x:v>
      </x:c>
      <x:c r="J1422" t="str">
        <x:v>Balcão</x:v>
      </x:c>
    </x:row>
    <x:row r="1423">
      <x:c r="A1423" t="n">
        <x:v>1422</x:v>
      </x:c>
      <x:c r="B1423" t="str">
        <x:v>OS-001422</x:v>
      </x:c>
      <x:c r="C1423" t="n">
        <x:v>1422</x:v>
      </x:c>
      <x:c r="D1423" t="n">
        <x:v>7</x:v>
      </x:c>
      <x:c r="E1423" t="str">
        <x:v>2025-09-04</x:v>
      </x:c>
      <x:c r="F1423" t="str">
        <x:v>2025-09-09</x:v>
      </x:c>
      <x:c r="G1423" t="str">
        <x:v>2025-09-18</x:v>
      </x:c>
      <x:c r="H1423" t="str">
        <x:v>Concluída</x:v>
      </x:c>
      <x:c r="I1423" t="n">
        <x:v>0</x:v>
      </x:c>
      <x:c r="J1423" t="str">
        <x:v>Balcão</x:v>
      </x:c>
    </x:row>
    <x:row r="1424">
      <x:c r="A1424" t="n">
        <x:v>1423</x:v>
      </x:c>
      <x:c r="B1424" t="str">
        <x:v>OS-001423</x:v>
      </x:c>
      <x:c r="C1424" t="n">
        <x:v>1423</x:v>
      </x:c>
      <x:c r="D1424" t="n">
        <x:v>20</x:v>
      </x:c>
      <x:c r="E1424" t="str">
        <x:v>2025-10-24</x:v>
      </x:c>
      <x:c r="F1424" t="str">
        <x:v>2025-11-03</x:v>
      </x:c>
      <x:c r="G1424"/>
      <x:c r="H1424" t="str">
        <x:v>Orçamento recusado</x:v>
      </x:c>
      <x:c r="I1424" t="n">
        <x:v>0</x:v>
      </x:c>
      <x:c r="J1424" t="str">
        <x:v>Coleta</x:v>
      </x:c>
    </x:row>
    <x:row r="1425">
      <x:c r="A1425" t="n">
        <x:v>1424</x:v>
      </x:c>
      <x:c r="B1425" t="str">
        <x:v>OS-001424</x:v>
      </x:c>
      <x:c r="C1425" t="n">
        <x:v>1424</x:v>
      </x:c>
      <x:c r="D1425" t="n">
        <x:v>21</x:v>
      </x:c>
      <x:c r="E1425" t="str">
        <x:v>2026-05-22</x:v>
      </x:c>
      <x:c r="F1425" t="str">
        <x:v>2026-05-29</x:v>
      </x:c>
      <x:c r="G1425" t="str">
        <x:v>2026-06-02</x:v>
      </x:c>
      <x:c r="H1425" t="str">
        <x:v>Concluída</x:v>
      </x:c>
      <x:c r="I1425" t="n">
        <x:v>0</x:v>
      </x:c>
      <x:c r="J1425" t="str">
        <x:v>Balcão</x:v>
      </x:c>
    </x:row>
    <x:row r="1426">
      <x:c r="A1426" t="n">
        <x:v>1425</x:v>
      </x:c>
      <x:c r="B1426" t="str">
        <x:v>OS-001425</x:v>
      </x:c>
      <x:c r="C1426" t="n">
        <x:v>1425</x:v>
      </x:c>
      <x:c r="D1426" t="n">
        <x:v>20</x:v>
      </x:c>
      <x:c r="E1426" t="str">
        <x:v>2026-04-22</x:v>
      </x:c>
      <x:c r="F1426" t="str">
        <x:v>2026-04-27</x:v>
      </x:c>
      <x:c r="G1426" t="str">
        <x:v>2026-05-06</x:v>
      </x:c>
      <x:c r="H1426" t="str">
        <x:v>Concluída</x:v>
      </x:c>
      <x:c r="I1426" t="n">
        <x:v>0</x:v>
      </x:c>
      <x:c r="J1426" t="str">
        <x:v>Coleta</x:v>
      </x:c>
    </x:row>
    <x:row r="1427">
      <x:c r="A1427" t="n">
        <x:v>1426</x:v>
      </x:c>
      <x:c r="B1427" t="str">
        <x:v>OS-001426</x:v>
      </x:c>
      <x:c r="C1427" t="n">
        <x:v>1426</x:v>
      </x:c>
      <x:c r="D1427" t="n">
        <x:v>20</x:v>
      </x:c>
      <x:c r="E1427" t="str">
        <x:v>2025-09-24</x:v>
      </x:c>
      <x:c r="F1427" t="str">
        <x:v>2025-10-04</x:v>
      </x:c>
      <x:c r="G1427" t="str">
        <x:v>2025-09-27</x:v>
      </x:c>
      <x:c r="H1427" t="str">
        <x:v>Concluída</x:v>
      </x:c>
      <x:c r="I1427" t="n">
        <x:v>1</x:v>
      </x:c>
      <x:c r="J1427" t="str">
        <x:v>Coleta</x:v>
      </x:c>
    </x:row>
    <x:row r="1428">
      <x:c r="A1428" t="n">
        <x:v>1427</x:v>
      </x:c>
      <x:c r="B1428" t="str">
        <x:v>OS-001427</x:v>
      </x:c>
      <x:c r="C1428" t="n">
        <x:v>1427</x:v>
      </x:c>
      <x:c r="D1428" t="n">
        <x:v>14</x:v>
      </x:c>
      <x:c r="E1428" t="str">
        <x:v>2025-10-30</x:v>
      </x:c>
      <x:c r="F1428" t="str">
        <x:v>2025-11-06</x:v>
      </x:c>
      <x:c r="G1428" t="str">
        <x:v>2025-11-04</x:v>
      </x:c>
      <x:c r="H1428" t="str">
        <x:v>Concluída</x:v>
      </x:c>
      <x:c r="I1428" t="n">
        <x:v>1</x:v>
      </x:c>
      <x:c r="J1428" t="str">
        <x:v>Coleta</x:v>
      </x:c>
    </x:row>
    <x:row r="1429">
      <x:c r="A1429" t="n">
        <x:v>1428</x:v>
      </x:c>
      <x:c r="B1429" t="str">
        <x:v>OS-001428</x:v>
      </x:c>
      <x:c r="C1429" t="n">
        <x:v>1428</x:v>
      </x:c>
      <x:c r="D1429" t="n">
        <x:v>5</x:v>
      </x:c>
      <x:c r="E1429" t="str">
        <x:v>2026-04-22</x:v>
      </x:c>
      <x:c r="F1429" t="str">
        <x:v>2026-05-02</x:v>
      </x:c>
      <x:c r="G1429"/>
      <x:c r="H1429" t="str">
        <x:v>Orçamento recusado</x:v>
      </x:c>
      <x:c r="I1429" t="n">
        <x:v>0</x:v>
      </x:c>
      <x:c r="J1429" t="str">
        <x:v>Balcão</x:v>
      </x:c>
    </x:row>
    <x:row r="1430">
      <x:c r="A1430" t="n">
        <x:v>1429</x:v>
      </x:c>
      <x:c r="B1430" t="str">
        <x:v>OS-001429</x:v>
      </x:c>
      <x:c r="C1430" t="n">
        <x:v>1429</x:v>
      </x:c>
      <x:c r="D1430" t="n">
        <x:v>25</x:v>
      </x:c>
      <x:c r="E1430" t="str">
        <x:v>2025-09-03</x:v>
      </x:c>
      <x:c r="F1430" t="str">
        <x:v>2025-09-13</x:v>
      </x:c>
      <x:c r="G1430" t="str">
        <x:v>2025-09-06</x:v>
      </x:c>
      <x:c r="H1430" t="str">
        <x:v>Concluída</x:v>
      </x:c>
      <x:c r="I1430" t="n">
        <x:v>1</x:v>
      </x:c>
      <x:c r="J1430" t="str">
        <x:v>Balcão</x:v>
      </x:c>
    </x:row>
    <x:row r="1431">
      <x:c r="A1431" t="n">
        <x:v>1430</x:v>
      </x:c>
      <x:c r="B1431" t="str">
        <x:v>OS-001430</x:v>
      </x:c>
      <x:c r="C1431" t="n">
        <x:v>1430</x:v>
      </x:c>
      <x:c r="D1431" t="n">
        <x:v>21</x:v>
      </x:c>
      <x:c r="E1431" t="str">
        <x:v>2025-09-13</x:v>
      </x:c>
      <x:c r="F1431" t="str">
        <x:v>2025-09-20</x:v>
      </x:c>
      <x:c r="G1431" t="str">
        <x:v>2025-09-21</x:v>
      </x:c>
      <x:c r="H1431" t="str">
        <x:v>Concluída</x:v>
      </x:c>
      <x:c r="I1431" t="n">
        <x:v>0</x:v>
      </x:c>
      <x:c r="J1431" t="str">
        <x:v>Coleta</x:v>
      </x:c>
    </x:row>
    <x:row r="1432">
      <x:c r="A1432" t="n">
        <x:v>1431</x:v>
      </x:c>
      <x:c r="B1432" t="str">
        <x:v>OS-001431</x:v>
      </x:c>
      <x:c r="C1432" t="n">
        <x:v>1431</x:v>
      </x:c>
      <x:c r="D1432" t="n">
        <x:v>7</x:v>
      </x:c>
      <x:c r="E1432" t="str">
        <x:v>2025-08-30</x:v>
      </x:c>
      <x:c r="F1432" t="str">
        <x:v>2025-09-01</x:v>
      </x:c>
      <x:c r="G1432" t="str">
        <x:v>2025-09-09</x:v>
      </x:c>
      <x:c r="H1432" t="str">
        <x:v>Concluída</x:v>
      </x:c>
      <x:c r="I1432" t="n">
        <x:v>0</x:v>
      </x:c>
      <x:c r="J1432" t="str">
        <x:v>Coleta</x:v>
      </x:c>
    </x:row>
    <x:row r="1433">
      <x:c r="A1433" t="n">
        <x:v>1432</x:v>
      </x:c>
      <x:c r="B1433" t="str">
        <x:v>OS-001432</x:v>
      </x:c>
      <x:c r="C1433" t="n">
        <x:v>1432</x:v>
      </x:c>
      <x:c r="D1433" t="n">
        <x:v>18</x:v>
      </x:c>
      <x:c r="E1433" t="str">
        <x:v>2025-10-29</x:v>
      </x:c>
      <x:c r="F1433" t="str">
        <x:v>2025-11-01</x:v>
      </x:c>
      <x:c r="G1433"/>
      <x:c r="H1433" t="str">
        <x:v>Orçamento recusado</x:v>
      </x:c>
      <x:c r="I1433" t="n">
        <x:v>0</x:v>
      </x:c>
      <x:c r="J1433" t="str">
        <x:v>Coleta</x:v>
      </x:c>
    </x:row>
    <x:row r="1434">
      <x:c r="A1434" t="n">
        <x:v>1433</x:v>
      </x:c>
      <x:c r="B1434" t="str">
        <x:v>OS-001433</x:v>
      </x:c>
      <x:c r="C1434" t="n">
        <x:v>1433</x:v>
      </x:c>
      <x:c r="D1434" t="n">
        <x:v>7</x:v>
      </x:c>
      <x:c r="E1434" t="str">
        <x:v>2025-12-19</x:v>
      </x:c>
      <x:c r="F1434" t="str">
        <x:v>2025-12-26</x:v>
      </x:c>
      <x:c r="G1434" t="str">
        <x:v>2025-12-30</x:v>
      </x:c>
      <x:c r="H1434" t="str">
        <x:v>Concluída</x:v>
      </x:c>
      <x:c r="I1434" t="n">
        <x:v>0</x:v>
      </x:c>
      <x:c r="J1434" t="str">
        <x:v>Coleta</x:v>
      </x:c>
    </x:row>
    <x:row r="1435">
      <x:c r="A1435" t="n">
        <x:v>1434</x:v>
      </x:c>
      <x:c r="B1435" t="str">
        <x:v>OS-001434</x:v>
      </x:c>
      <x:c r="C1435" t="n">
        <x:v>1434</x:v>
      </x:c>
      <x:c r="D1435" t="n">
        <x:v>25</x:v>
      </x:c>
      <x:c r="E1435" t="str">
        <x:v>2026-02-22</x:v>
      </x:c>
      <x:c r="F1435" t="str">
        <x:v>2026-02-27</x:v>
      </x:c>
      <x:c r="G1435" t="str">
        <x:v>2026-02-26</x:v>
      </x:c>
      <x:c r="H1435" t="str">
        <x:v>Concluída</x:v>
      </x:c>
      <x:c r="I1435" t="n">
        <x:v>1</x:v>
      </x:c>
      <x:c r="J1435" t="str">
        <x:v>Correios</x:v>
      </x:c>
    </x:row>
    <x:row r="1436">
      <x:c r="A1436" t="n">
        <x:v>1435</x:v>
      </x:c>
      <x:c r="B1436" t="str">
        <x:v>OS-001435</x:v>
      </x:c>
      <x:c r="C1436" t="n">
        <x:v>1435</x:v>
      </x:c>
      <x:c r="D1436" t="n">
        <x:v>18</x:v>
      </x:c>
      <x:c r="E1436" t="str">
        <x:v>2026-06-04</x:v>
      </x:c>
      <x:c r="F1436" t="str">
        <x:v>2026-06-07</x:v>
      </x:c>
      <x:c r="G1436" t="str">
        <x:v>2026-06-11</x:v>
      </x:c>
      <x:c r="H1436" t="str">
        <x:v>Concluída</x:v>
      </x:c>
      <x:c r="I1436" t="n">
        <x:v>0</x:v>
      </x:c>
      <x:c r="J1436" t="str">
        <x:v>Coleta</x:v>
      </x:c>
    </x:row>
    <x:row r="1437">
      <x:c r="A1437" t="n">
        <x:v>1436</x:v>
      </x:c>
      <x:c r="B1437" t="str">
        <x:v>OS-001436</x:v>
      </x:c>
      <x:c r="C1437" t="n">
        <x:v>1436</x:v>
      </x:c>
      <x:c r="D1437" t="n">
        <x:v>23</x:v>
      </x:c>
      <x:c r="E1437" t="str">
        <x:v>2026-02-11</x:v>
      </x:c>
      <x:c r="F1437" t="str">
        <x:v>2026-02-13</x:v>
      </x:c>
      <x:c r="G1437" t="str">
        <x:v>2026-02-23</x:v>
      </x:c>
      <x:c r="H1437" t="str">
        <x:v>Concluída</x:v>
      </x:c>
      <x:c r="I1437" t="n">
        <x:v>0</x:v>
      </x:c>
      <x:c r="J1437" t="str">
        <x:v>Coleta</x:v>
      </x:c>
    </x:row>
    <x:row r="1438">
      <x:c r="A1438" t="n">
        <x:v>1437</x:v>
      </x:c>
      <x:c r="B1438" t="str">
        <x:v>OS-001437</x:v>
      </x:c>
      <x:c r="C1438" t="n">
        <x:v>1437</x:v>
      </x:c>
      <x:c r="D1438" t="n">
        <x:v>18</x:v>
      </x:c>
      <x:c r="E1438" t="str">
        <x:v>2025-12-17</x:v>
      </x:c>
      <x:c r="F1438" t="str">
        <x:v>2025-12-22</x:v>
      </x:c>
      <x:c r="G1438" t="str">
        <x:v>2025-12-28</x:v>
      </x:c>
      <x:c r="H1438" t="str">
        <x:v>Concluída</x:v>
      </x:c>
      <x:c r="I1438" t="n">
        <x:v>0</x:v>
      </x:c>
      <x:c r="J1438" t="str">
        <x:v>Balcão</x:v>
      </x:c>
    </x:row>
    <x:row r="1439">
      <x:c r="A1439" t="n">
        <x:v>1438</x:v>
      </x:c>
      <x:c r="B1439" t="str">
        <x:v>OS-001438</x:v>
      </x:c>
      <x:c r="C1439" t="n">
        <x:v>1438</x:v>
      </x:c>
      <x:c r="D1439" t="n">
        <x:v>9</x:v>
      </x:c>
      <x:c r="E1439" t="str">
        <x:v>2026-06-17</x:v>
      </x:c>
      <x:c r="F1439" t="str">
        <x:v>2026-06-24</x:v>
      </x:c>
      <x:c r="G1439"/>
      <x:c r="H1439" t="str">
        <x:v>Orçamento recusado</x:v>
      </x:c>
      <x:c r="I1439" t="n">
        <x:v>0</x:v>
      </x:c>
      <x:c r="J1439" t="str">
        <x:v>Correios</x:v>
      </x:c>
    </x:row>
    <x:row r="1440">
      <x:c r="A1440" t="n">
        <x:v>1439</x:v>
      </x:c>
      <x:c r="B1440" t="str">
        <x:v>OS-001439</x:v>
      </x:c>
      <x:c r="C1440" t="n">
        <x:v>1439</x:v>
      </x:c>
      <x:c r="D1440" t="n">
        <x:v>16</x:v>
      </x:c>
      <x:c r="E1440" t="str">
        <x:v>2025-08-11</x:v>
      </x:c>
      <x:c r="F1440" t="str">
        <x:v>2025-08-16</x:v>
      </x:c>
      <x:c r="G1440" t="str">
        <x:v>2025-08-13</x:v>
      </x:c>
      <x:c r="H1440" t="str">
        <x:v>Concluída</x:v>
      </x:c>
      <x:c r="I1440" t="n">
        <x:v>1</x:v>
      </x:c>
      <x:c r="J1440" t="str">
        <x:v>Correios</x:v>
      </x:c>
    </x:row>
    <x:row r="1441">
      <x:c r="A1441" t="n">
        <x:v>1440</x:v>
      </x:c>
      <x:c r="B1441" t="str">
        <x:v>OS-001440</x:v>
      </x:c>
      <x:c r="C1441" t="n">
        <x:v>1440</x:v>
      </x:c>
      <x:c r="D1441" t="n">
        <x:v>23</x:v>
      </x:c>
      <x:c r="E1441" t="str">
        <x:v>2025-10-28</x:v>
      </x:c>
      <x:c r="F1441" t="str">
        <x:v>2025-10-30</x:v>
      </x:c>
      <x:c r="G1441" t="str">
        <x:v>2025-10-30</x:v>
      </x:c>
      <x:c r="H1441" t="str">
        <x:v>Concluída</x:v>
      </x:c>
      <x:c r="I1441" t="n">
        <x:v>1</x:v>
      </x:c>
      <x:c r="J1441" t="str">
        <x:v>Coleta</x:v>
      </x:c>
    </x:row>
    <x:row r="1442">
      <x:c r="A1442" t="n">
        <x:v>1441</x:v>
      </x:c>
      <x:c r="B1442" t="str">
        <x:v>OS-001441</x:v>
      </x:c>
      <x:c r="C1442" t="n">
        <x:v>1441</x:v>
      </x:c>
      <x:c r="D1442" t="n">
        <x:v>6</x:v>
      </x:c>
      <x:c r="E1442" t="str">
        <x:v>2025-11-18</x:v>
      </x:c>
      <x:c r="F1442" t="str">
        <x:v>2025-11-23</x:v>
      </x:c>
      <x:c r="G1442" t="str">
        <x:v>2025-11-30</x:v>
      </x:c>
      <x:c r="H1442" t="str">
        <x:v>Concluída</x:v>
      </x:c>
      <x:c r="I1442" t="n">
        <x:v>0</x:v>
      </x:c>
      <x:c r="J1442" t="str">
        <x:v>Balcão</x:v>
      </x:c>
    </x:row>
    <x:row r="1443">
      <x:c r="A1443" t="n">
        <x:v>1442</x:v>
      </x:c>
      <x:c r="B1443" t="str">
        <x:v>OS-001442</x:v>
      </x:c>
      <x:c r="C1443" t="n">
        <x:v>1442</x:v>
      </x:c>
      <x:c r="D1443" t="n">
        <x:v>8</x:v>
      </x:c>
      <x:c r="E1443" t="str">
        <x:v>2026-06-14</x:v>
      </x:c>
      <x:c r="F1443" t="str">
        <x:v>2026-06-21</x:v>
      </x:c>
      <x:c r="G1443" t="str">
        <x:v>2026-06-24</x:v>
      </x:c>
      <x:c r="H1443" t="str">
        <x:v>Concluída</x:v>
      </x:c>
      <x:c r="I1443" t="n">
        <x:v>0</x:v>
      </x:c>
      <x:c r="J1443" t="str">
        <x:v>Correios</x:v>
      </x:c>
    </x:row>
    <x:row r="1444">
      <x:c r="A1444" t="n">
        <x:v>1443</x:v>
      </x:c>
      <x:c r="B1444" t="str">
        <x:v>OS-001443</x:v>
      </x:c>
      <x:c r="C1444" t="n">
        <x:v>1443</x:v>
      </x:c>
      <x:c r="D1444" t="n">
        <x:v>14</x:v>
      </x:c>
      <x:c r="E1444" t="str">
        <x:v>2026-04-30</x:v>
      </x:c>
      <x:c r="F1444" t="str">
        <x:v>2026-05-03</x:v>
      </x:c>
      <x:c r="G1444" t="str">
        <x:v>2026-05-06</x:v>
      </x:c>
      <x:c r="H1444" t="str">
        <x:v>Concluída</x:v>
      </x:c>
      <x:c r="I1444" t="n">
        <x:v>0</x:v>
      </x:c>
      <x:c r="J1444" t="str">
        <x:v>Coleta</x:v>
      </x:c>
    </x:row>
    <x:row r="1445">
      <x:c r="A1445" t="n">
        <x:v>1444</x:v>
      </x:c>
      <x:c r="B1445" t="str">
        <x:v>OS-001444</x:v>
      </x:c>
      <x:c r="C1445" t="n">
        <x:v>1444</x:v>
      </x:c>
      <x:c r="D1445" t="n">
        <x:v>10</x:v>
      </x:c>
      <x:c r="E1445" t="str">
        <x:v>2025-11-28</x:v>
      </x:c>
      <x:c r="F1445" t="str">
        <x:v>2025-12-08</x:v>
      </x:c>
      <x:c r="G1445"/>
      <x:c r="H1445" t="str">
        <x:v>Orçamento recusado</x:v>
      </x:c>
      <x:c r="I1445" t="n">
        <x:v>0</x:v>
      </x:c>
      <x:c r="J1445" t="str">
        <x:v>Correios</x:v>
      </x:c>
    </x:row>
    <x:row r="1446">
      <x:c r="A1446" t="n">
        <x:v>1445</x:v>
      </x:c>
      <x:c r="B1446" t="str">
        <x:v>OS-001445</x:v>
      </x:c>
      <x:c r="C1446" t="n">
        <x:v>1445</x:v>
      </x:c>
      <x:c r="D1446" t="n">
        <x:v>20</x:v>
      </x:c>
      <x:c r="E1446" t="str">
        <x:v>2025-10-26</x:v>
      </x:c>
      <x:c r="F1446" t="str">
        <x:v>2025-11-02</x:v>
      </x:c>
      <x:c r="G1446" t="str">
        <x:v>2025-11-01</x:v>
      </x:c>
      <x:c r="H1446" t="str">
        <x:v>Concluída</x:v>
      </x:c>
      <x:c r="I1446" t="n">
        <x:v>1</x:v>
      </x:c>
      <x:c r="J1446" t="str">
        <x:v>Correios</x:v>
      </x:c>
    </x:row>
    <x:row r="1447">
      <x:c r="A1447" t="n">
        <x:v>1446</x:v>
      </x:c>
      <x:c r="B1447" t="str">
        <x:v>OS-001446</x:v>
      </x:c>
      <x:c r="C1447" t="n">
        <x:v>1446</x:v>
      </x:c>
      <x:c r="D1447" t="n">
        <x:v>6</x:v>
      </x:c>
      <x:c r="E1447" t="str">
        <x:v>2026-01-22</x:v>
      </x:c>
      <x:c r="F1447" t="str">
        <x:v>2026-01-29</x:v>
      </x:c>
      <x:c r="G1447" t="str">
        <x:v>2026-01-24</x:v>
      </x:c>
      <x:c r="H1447" t="str">
        <x:v>Concluída</x:v>
      </x:c>
      <x:c r="I1447" t="n">
        <x:v>1</x:v>
      </x:c>
      <x:c r="J1447" t="str">
        <x:v>Correios</x:v>
      </x:c>
    </x:row>
    <x:row r="1448">
      <x:c r="A1448" t="n">
        <x:v>1447</x:v>
      </x:c>
      <x:c r="B1448" t="str">
        <x:v>OS-001447</x:v>
      </x:c>
      <x:c r="C1448" t="n">
        <x:v>1447</x:v>
      </x:c>
      <x:c r="D1448" t="n">
        <x:v>15</x:v>
      </x:c>
      <x:c r="E1448" t="str">
        <x:v>2025-09-06</x:v>
      </x:c>
      <x:c r="F1448" t="str">
        <x:v>2025-09-13</x:v>
      </x:c>
      <x:c r="G1448" t="str">
        <x:v>2025-09-12</x:v>
      </x:c>
      <x:c r="H1448" t="str">
        <x:v>Concluída</x:v>
      </x:c>
      <x:c r="I1448" t="n">
        <x:v>1</x:v>
      </x:c>
      <x:c r="J1448" t="str">
        <x:v>Correios</x:v>
      </x:c>
    </x:row>
    <x:row r="1449">
      <x:c r="A1449" t="n">
        <x:v>1448</x:v>
      </x:c>
      <x:c r="B1449" t="str">
        <x:v>OS-001448</x:v>
      </x:c>
      <x:c r="C1449" t="n">
        <x:v>1448</x:v>
      </x:c>
      <x:c r="D1449" t="n">
        <x:v>4</x:v>
      </x:c>
      <x:c r="E1449" t="str">
        <x:v>2025-12-15</x:v>
      </x:c>
      <x:c r="F1449" t="str">
        <x:v>2025-12-22</x:v>
      </x:c>
      <x:c r="G1449" t="str">
        <x:v>2025-12-21</x:v>
      </x:c>
      <x:c r="H1449" t="str">
        <x:v>Concluída</x:v>
      </x:c>
      <x:c r="I1449" t="n">
        <x:v>1</x:v>
      </x:c>
      <x:c r="J1449" t="str">
        <x:v>Coleta</x:v>
      </x:c>
    </x:row>
    <x:row r="1450">
      <x:c r="A1450" t="n">
        <x:v>1449</x:v>
      </x:c>
      <x:c r="B1450" t="str">
        <x:v>OS-001449</x:v>
      </x:c>
      <x:c r="C1450" t="n">
        <x:v>1449</x:v>
      </x:c>
      <x:c r="D1450" t="n">
        <x:v>9</x:v>
      </x:c>
      <x:c r="E1450" t="str">
        <x:v>2026-05-11</x:v>
      </x:c>
      <x:c r="F1450" t="str">
        <x:v>2026-05-21</x:v>
      </x:c>
      <x:c r="G1450" t="str">
        <x:v>2026-05-23</x:v>
      </x:c>
      <x:c r="H1450" t="str">
        <x:v>Concluída</x:v>
      </x:c>
      <x:c r="I1450" t="n">
        <x:v>0</x:v>
      </x:c>
      <x:c r="J1450" t="str">
        <x:v>Balcão</x:v>
      </x:c>
    </x:row>
    <x:row r="1451">
      <x:c r="A1451" t="n">
        <x:v>1450</x:v>
      </x:c>
      <x:c r="B1451" t="str">
        <x:v>OS-001450</x:v>
      </x:c>
      <x:c r="C1451" t="n">
        <x:v>1450</x:v>
      </x:c>
      <x:c r="D1451" t="n">
        <x:v>24</x:v>
      </x:c>
      <x:c r="E1451" t="str">
        <x:v>2025-09-17</x:v>
      </x:c>
      <x:c r="F1451" t="str">
        <x:v>2025-09-20</x:v>
      </x:c>
      <x:c r="G1451" t="str">
        <x:v>2025-09-18</x:v>
      </x:c>
      <x:c r="H1451" t="str">
        <x:v>Concluída</x:v>
      </x:c>
      <x:c r="I1451" t="n">
        <x:v>1</x:v>
      </x:c>
      <x:c r="J1451" t="str">
        <x:v>Correios</x:v>
      </x:c>
    </x:row>
    <x:row r="1452">
      <x:c r="A1452" t="n">
        <x:v>1451</x:v>
      </x:c>
      <x:c r="B1452" t="str">
        <x:v>OS-001451</x:v>
      </x:c>
      <x:c r="C1452" t="n">
        <x:v>1451</x:v>
      </x:c>
      <x:c r="D1452" t="n">
        <x:v>23</x:v>
      </x:c>
      <x:c r="E1452" t="str">
        <x:v>2025-12-18</x:v>
      </x:c>
      <x:c r="F1452" t="str">
        <x:v>2025-12-28</x:v>
      </x:c>
      <x:c r="G1452" t="str">
        <x:v>2026-01-01</x:v>
      </x:c>
      <x:c r="H1452" t="str">
        <x:v>Concluída</x:v>
      </x:c>
      <x:c r="I1452" t="n">
        <x:v>0</x:v>
      </x:c>
      <x:c r="J1452" t="str">
        <x:v>Balcão</x:v>
      </x:c>
    </x:row>
    <x:row r="1453">
      <x:c r="A1453" t="n">
        <x:v>1452</x:v>
      </x:c>
      <x:c r="B1453" t="str">
        <x:v>OS-001452</x:v>
      </x:c>
      <x:c r="C1453" t="n">
        <x:v>1452</x:v>
      </x:c>
      <x:c r="D1453" t="n">
        <x:v>6</x:v>
      </x:c>
      <x:c r="E1453" t="str">
        <x:v>2025-12-06</x:v>
      </x:c>
      <x:c r="F1453" t="str">
        <x:v>2025-12-11</x:v>
      </x:c>
      <x:c r="G1453"/>
      <x:c r="H1453" t="str">
        <x:v>Orçamento recusado</x:v>
      </x:c>
      <x:c r="I1453" t="n">
        <x:v>0</x:v>
      </x:c>
      <x:c r="J1453" t="str">
        <x:v>Correios</x:v>
      </x:c>
    </x:row>
    <x:row r="1454">
      <x:c r="A1454" t="n">
        <x:v>1453</x:v>
      </x:c>
      <x:c r="B1454" t="str">
        <x:v>OS-001453</x:v>
      </x:c>
      <x:c r="C1454" t="n">
        <x:v>1453</x:v>
      </x:c>
      <x:c r="D1454" t="n">
        <x:v>7</x:v>
      </x:c>
      <x:c r="E1454" t="str">
        <x:v>2025-12-28</x:v>
      </x:c>
      <x:c r="F1454" t="str">
        <x:v>2025-12-31</x:v>
      </x:c>
      <x:c r="G1454" t="str">
        <x:v>2026-01-11</x:v>
      </x:c>
      <x:c r="H1454" t="str">
        <x:v>Concluída</x:v>
      </x:c>
      <x:c r="I1454" t="n">
        <x:v>0</x:v>
      </x:c>
      <x:c r="J1454" t="str">
        <x:v>Correios</x:v>
      </x:c>
    </x:row>
    <x:row r="1455">
      <x:c r="A1455" t="n">
        <x:v>1454</x:v>
      </x:c>
      <x:c r="B1455" t="str">
        <x:v>OS-001454</x:v>
      </x:c>
      <x:c r="C1455" t="n">
        <x:v>1454</x:v>
      </x:c>
      <x:c r="D1455" t="n">
        <x:v>16</x:v>
      </x:c>
      <x:c r="E1455" t="str">
        <x:v>2026-01-09</x:v>
      </x:c>
      <x:c r="F1455" t="str">
        <x:v>2026-01-11</x:v>
      </x:c>
      <x:c r="G1455" t="str">
        <x:v>2026-01-21</x:v>
      </x:c>
      <x:c r="H1455" t="str">
        <x:v>Concluída</x:v>
      </x:c>
      <x:c r="I1455" t="n">
        <x:v>0</x:v>
      </x:c>
      <x:c r="J1455" t="str">
        <x:v>Balcão</x:v>
      </x:c>
    </x:row>
    <x:row r="1456">
      <x:c r="A1456" t="n">
        <x:v>1455</x:v>
      </x:c>
      <x:c r="B1456" t="str">
        <x:v>OS-001455</x:v>
      </x:c>
      <x:c r="C1456" t="n">
        <x:v>1455</x:v>
      </x:c>
      <x:c r="D1456" t="n">
        <x:v>5</x:v>
      </x:c>
      <x:c r="E1456" t="str">
        <x:v>2025-11-21</x:v>
      </x:c>
      <x:c r="F1456" t="str">
        <x:v>2025-11-23</x:v>
      </x:c>
      <x:c r="G1456" t="str">
        <x:v>2025-12-05</x:v>
      </x:c>
      <x:c r="H1456" t="str">
        <x:v>Concluída</x:v>
      </x:c>
      <x:c r="I1456" t="n">
        <x:v>0</x:v>
      </x:c>
      <x:c r="J1456" t="str">
        <x:v>Balcão</x:v>
      </x:c>
    </x:row>
    <x:row r="1457">
      <x:c r="A1457" t="n">
        <x:v>1456</x:v>
      </x:c>
      <x:c r="B1457" t="str">
        <x:v>OS-001456</x:v>
      </x:c>
      <x:c r="C1457" t="n">
        <x:v>1456</x:v>
      </x:c>
      <x:c r="D1457" t="n">
        <x:v>7</x:v>
      </x:c>
      <x:c r="E1457" t="str">
        <x:v>2025-10-09</x:v>
      </x:c>
      <x:c r="F1457" t="str">
        <x:v>2025-10-12</x:v>
      </x:c>
      <x:c r="G1457" t="str">
        <x:v>2025-10-13</x:v>
      </x:c>
      <x:c r="H1457" t="str">
        <x:v>Concluída</x:v>
      </x:c>
      <x:c r="I1457" t="n">
        <x:v>0</x:v>
      </x:c>
      <x:c r="J1457" t="str">
        <x:v>Coleta</x:v>
      </x:c>
    </x:row>
    <x:row r="1458">
      <x:c r="A1458" t="n">
        <x:v>1457</x:v>
      </x:c>
      <x:c r="B1458" t="str">
        <x:v>OS-001457</x:v>
      </x:c>
      <x:c r="C1458" t="n">
        <x:v>1457</x:v>
      </x:c>
      <x:c r="D1458" t="n">
        <x:v>5</x:v>
      </x:c>
      <x:c r="E1458" t="str">
        <x:v>2025-08-11</x:v>
      </x:c>
      <x:c r="F1458" t="str">
        <x:v>2025-08-18</x:v>
      </x:c>
      <x:c r="G1458"/>
      <x:c r="H1458" t="str">
        <x:v>Orçamento recusado</x:v>
      </x:c>
      <x:c r="I1458" t="n">
        <x:v>0</x:v>
      </x:c>
      <x:c r="J1458" t="str">
        <x:v>Coleta</x:v>
      </x:c>
    </x:row>
    <x:row r="1459">
      <x:c r="A1459" t="n">
        <x:v>1458</x:v>
      </x:c>
      <x:c r="B1459" t="str">
        <x:v>OS-001458</x:v>
      </x:c>
      <x:c r="C1459" t="n">
        <x:v>1458</x:v>
      </x:c>
      <x:c r="D1459" t="n">
        <x:v>7</x:v>
      </x:c>
      <x:c r="E1459" t="str">
        <x:v>2025-09-11</x:v>
      </x:c>
      <x:c r="F1459" t="str">
        <x:v>2025-09-14</x:v>
      </x:c>
      <x:c r="G1459" t="str">
        <x:v>2025-09-18</x:v>
      </x:c>
      <x:c r="H1459" t="str">
        <x:v>Concluída</x:v>
      </x:c>
      <x:c r="I1459" t="n">
        <x:v>0</x:v>
      </x:c>
      <x:c r="J1459" t="str">
        <x:v>Coleta</x:v>
      </x:c>
    </x:row>
    <x:row r="1460">
      <x:c r="A1460" t="n">
        <x:v>1459</x:v>
      </x:c>
      <x:c r="B1460" t="str">
        <x:v>OS-001459</x:v>
      </x:c>
      <x:c r="C1460" t="n">
        <x:v>1459</x:v>
      </x:c>
      <x:c r="D1460" t="n">
        <x:v>17</x:v>
      </x:c>
      <x:c r="E1460" t="str">
        <x:v>2026-03-09</x:v>
      </x:c>
      <x:c r="F1460" t="str">
        <x:v>2026-03-19</x:v>
      </x:c>
      <x:c r="G1460" t="str">
        <x:v>2026-03-23</x:v>
      </x:c>
      <x:c r="H1460" t="str">
        <x:v>Concluída</x:v>
      </x:c>
      <x:c r="I1460" t="n">
        <x:v>0</x:v>
      </x:c>
      <x:c r="J1460" t="str">
        <x:v>Correios</x:v>
      </x:c>
    </x:row>
    <x:row r="1461">
      <x:c r="A1461" t="n">
        <x:v>1460</x:v>
      </x:c>
      <x:c r="B1461" t="str">
        <x:v>OS-001460</x:v>
      </x:c>
      <x:c r="C1461" t="n">
        <x:v>1460</x:v>
      </x:c>
      <x:c r="D1461" t="n">
        <x:v>17</x:v>
      </x:c>
      <x:c r="E1461" t="str">
        <x:v>2025-08-08</x:v>
      </x:c>
      <x:c r="F1461" t="str">
        <x:v>2025-08-15</x:v>
      </x:c>
      <x:c r="G1461"/>
      <x:c r="H1461" t="str">
        <x:v>Orçamento recusado</x:v>
      </x:c>
      <x:c r="I1461" t="n">
        <x:v>0</x:v>
      </x:c>
      <x:c r="J1461" t="str">
        <x:v>Correios</x:v>
      </x:c>
    </x:row>
    <x:row r="1462">
      <x:c r="A1462" t="n">
        <x:v>1461</x:v>
      </x:c>
      <x:c r="B1462" t="str">
        <x:v>OS-001461</x:v>
      </x:c>
      <x:c r="C1462" t="n">
        <x:v>1461</x:v>
      </x:c>
      <x:c r="D1462" t="n">
        <x:v>25</x:v>
      </x:c>
      <x:c r="E1462" t="str">
        <x:v>2025-12-22</x:v>
      </x:c>
      <x:c r="F1462" t="str">
        <x:v>2026-01-01</x:v>
      </x:c>
      <x:c r="G1462" t="str">
        <x:v>2025-12-31</x:v>
      </x:c>
      <x:c r="H1462" t="str">
        <x:v>Concluída</x:v>
      </x:c>
      <x:c r="I1462" t="n">
        <x:v>1</x:v>
      </x:c>
      <x:c r="J1462" t="str">
        <x:v>Coleta</x:v>
      </x:c>
    </x:row>
    <x:row r="1463">
      <x:c r="A1463" t="n">
        <x:v>1462</x:v>
      </x:c>
      <x:c r="B1463" t="str">
        <x:v>OS-001462</x:v>
      </x:c>
      <x:c r="C1463" t="n">
        <x:v>1462</x:v>
      </x:c>
      <x:c r="D1463" t="n">
        <x:v>12</x:v>
      </x:c>
      <x:c r="E1463" t="str">
        <x:v>2025-08-05</x:v>
      </x:c>
      <x:c r="F1463" t="str">
        <x:v>2025-08-15</x:v>
      </x:c>
      <x:c r="G1463"/>
      <x:c r="H1463" t="str">
        <x:v>Orçamento recusado</x:v>
      </x:c>
      <x:c r="I1463" t="n">
        <x:v>0</x:v>
      </x:c>
      <x:c r="J1463" t="str">
        <x:v>Coleta</x:v>
      </x:c>
    </x:row>
    <x:row r="1464">
      <x:c r="A1464" t="n">
        <x:v>1463</x:v>
      </x:c>
      <x:c r="B1464" t="str">
        <x:v>OS-001463</x:v>
      </x:c>
      <x:c r="C1464" t="n">
        <x:v>1463</x:v>
      </x:c>
      <x:c r="D1464" t="n">
        <x:v>25</x:v>
      </x:c>
      <x:c r="E1464" t="str">
        <x:v>2025-12-23</x:v>
      </x:c>
      <x:c r="F1464" t="str">
        <x:v>2025-12-28</x:v>
      </x:c>
      <x:c r="G1464"/>
      <x:c r="H1464" t="str">
        <x:v>Orçamento recusado</x:v>
      </x:c>
      <x:c r="I1464" t="n">
        <x:v>0</x:v>
      </x:c>
      <x:c r="J1464" t="str">
        <x:v>Correios</x:v>
      </x:c>
    </x:row>
    <x:row r="1465">
      <x:c r="A1465" t="n">
        <x:v>1464</x:v>
      </x:c>
      <x:c r="B1465" t="str">
        <x:v>OS-001464</x:v>
      </x:c>
      <x:c r="C1465" t="n">
        <x:v>1464</x:v>
      </x:c>
      <x:c r="D1465" t="n">
        <x:v>3</x:v>
      </x:c>
      <x:c r="E1465" t="str">
        <x:v>2025-09-13</x:v>
      </x:c>
      <x:c r="F1465" t="str">
        <x:v>2025-09-18</x:v>
      </x:c>
      <x:c r="G1465"/>
      <x:c r="H1465" t="str">
        <x:v>Orçamento recusado</x:v>
      </x:c>
      <x:c r="I1465" t="n">
        <x:v>0</x:v>
      </x:c>
      <x:c r="J1465" t="str">
        <x:v>Coleta</x:v>
      </x:c>
    </x:row>
    <x:row r="1466">
      <x:c r="A1466" t="n">
        <x:v>1465</x:v>
      </x:c>
      <x:c r="B1466" t="str">
        <x:v>OS-001465</x:v>
      </x:c>
      <x:c r="C1466" t="n">
        <x:v>1465</x:v>
      </x:c>
      <x:c r="D1466" t="n">
        <x:v>17</x:v>
      </x:c>
      <x:c r="E1466" t="str">
        <x:v>2025-11-10</x:v>
      </x:c>
      <x:c r="F1466" t="str">
        <x:v>2025-11-15</x:v>
      </x:c>
      <x:c r="G1466" t="str">
        <x:v>2025-11-20</x:v>
      </x:c>
      <x:c r="H1466" t="str">
        <x:v>Concluída</x:v>
      </x:c>
      <x:c r="I1466" t="n">
        <x:v>0</x:v>
      </x:c>
      <x:c r="J1466" t="str">
        <x:v>Balcão</x:v>
      </x:c>
    </x:row>
    <x:row r="1467">
      <x:c r="A1467" t="n">
        <x:v>1466</x:v>
      </x:c>
      <x:c r="B1467" t="str">
        <x:v>OS-001466</x:v>
      </x:c>
      <x:c r="C1467" t="n">
        <x:v>1466</x:v>
      </x:c>
      <x:c r="D1467" t="n">
        <x:v>19</x:v>
      </x:c>
      <x:c r="E1467" t="str">
        <x:v>2025-10-20</x:v>
      </x:c>
      <x:c r="F1467" t="str">
        <x:v>2025-10-27</x:v>
      </x:c>
      <x:c r="G1467" t="str">
        <x:v>2025-10-30</x:v>
      </x:c>
      <x:c r="H1467" t="str">
        <x:v>Concluída</x:v>
      </x:c>
      <x:c r="I1467" t="n">
        <x:v>0</x:v>
      </x:c>
      <x:c r="J1467" t="str">
        <x:v>Correios</x:v>
      </x:c>
    </x:row>
    <x:row r="1468">
      <x:c r="A1468" t="n">
        <x:v>1467</x:v>
      </x:c>
      <x:c r="B1468" t="str">
        <x:v>OS-001467</x:v>
      </x:c>
      <x:c r="C1468" t="n">
        <x:v>1467</x:v>
      </x:c>
      <x:c r="D1468" t="n">
        <x:v>9</x:v>
      </x:c>
      <x:c r="E1468" t="str">
        <x:v>2026-03-17</x:v>
      </x:c>
      <x:c r="F1468" t="str">
        <x:v>2026-03-27</x:v>
      </x:c>
      <x:c r="G1468" t="str">
        <x:v>2026-03-28</x:v>
      </x:c>
      <x:c r="H1468" t="str">
        <x:v>Concluída</x:v>
      </x:c>
      <x:c r="I1468" t="n">
        <x:v>0</x:v>
      </x:c>
      <x:c r="J1468" t="str">
        <x:v>Balcão</x:v>
      </x:c>
    </x:row>
    <x:row r="1469">
      <x:c r="A1469" t="n">
        <x:v>1468</x:v>
      </x:c>
      <x:c r="B1469" t="str">
        <x:v>OS-001468</x:v>
      </x:c>
      <x:c r="C1469" t="n">
        <x:v>1468</x:v>
      </x:c>
      <x:c r="D1469" t="n">
        <x:v>4</x:v>
      </x:c>
      <x:c r="E1469" t="str">
        <x:v>2026-05-02</x:v>
      </x:c>
      <x:c r="F1469" t="str">
        <x:v>2026-05-07</x:v>
      </x:c>
      <x:c r="G1469" t="str">
        <x:v>2026-05-08</x:v>
      </x:c>
      <x:c r="H1469" t="str">
        <x:v>Concluída</x:v>
      </x:c>
      <x:c r="I1469" t="n">
        <x:v>0</x:v>
      </x:c>
      <x:c r="J1469" t="str">
        <x:v>Coleta</x:v>
      </x:c>
    </x:row>
    <x:row r="1470">
      <x:c r="A1470" t="n">
        <x:v>1469</x:v>
      </x:c>
      <x:c r="B1470" t="str">
        <x:v>OS-001469</x:v>
      </x:c>
      <x:c r="C1470" t="n">
        <x:v>1469</x:v>
      </x:c>
      <x:c r="D1470" t="n">
        <x:v>6</x:v>
      </x:c>
      <x:c r="E1470" t="str">
        <x:v>2026-06-05</x:v>
      </x:c>
      <x:c r="F1470" t="str">
        <x:v>2026-06-10</x:v>
      </x:c>
      <x:c r="G1470" t="str">
        <x:v>2026-06-18</x:v>
      </x:c>
      <x:c r="H1470" t="str">
        <x:v>Concluída</x:v>
      </x:c>
      <x:c r="I1470" t="n">
        <x:v>0</x:v>
      </x:c>
      <x:c r="J1470" t="str">
        <x:v>Balcão</x:v>
      </x:c>
    </x:row>
    <x:row r="1471">
      <x:c r="A1471" t="n">
        <x:v>1470</x:v>
      </x:c>
      <x:c r="B1471" t="str">
        <x:v>OS-001470</x:v>
      </x:c>
      <x:c r="C1471" t="n">
        <x:v>1470</x:v>
      </x:c>
      <x:c r="D1471" t="n">
        <x:v>24</x:v>
      </x:c>
      <x:c r="E1471" t="str">
        <x:v>2026-06-05</x:v>
      </x:c>
      <x:c r="F1471" t="str">
        <x:v>2026-06-08</x:v>
      </x:c>
      <x:c r="G1471" t="str">
        <x:v>2026-06-16</x:v>
      </x:c>
      <x:c r="H1471" t="str">
        <x:v>Concluída</x:v>
      </x:c>
      <x:c r="I1471" t="n">
        <x:v>0</x:v>
      </x:c>
      <x:c r="J1471" t="str">
        <x:v>Balcão</x:v>
      </x:c>
    </x:row>
    <x:row r="1472">
      <x:c r="A1472" t="n">
        <x:v>1471</x:v>
      </x:c>
      <x:c r="B1472" t="str">
        <x:v>OS-001471</x:v>
      </x:c>
      <x:c r="C1472" t="n">
        <x:v>1471</x:v>
      </x:c>
      <x:c r="D1472" t="n">
        <x:v>17</x:v>
      </x:c>
      <x:c r="E1472" t="str">
        <x:v>2026-03-21</x:v>
      </x:c>
      <x:c r="F1472" t="str">
        <x:v>2026-03-28</x:v>
      </x:c>
      <x:c r="G1472" t="str">
        <x:v>2026-03-27</x:v>
      </x:c>
      <x:c r="H1472" t="str">
        <x:v>Concluída</x:v>
      </x:c>
      <x:c r="I1472" t="n">
        <x:v>1</x:v>
      </x:c>
      <x:c r="J1472" t="str">
        <x:v>Coleta</x:v>
      </x:c>
    </x:row>
    <x:row r="1473">
      <x:c r="A1473" t="n">
        <x:v>1472</x:v>
      </x:c>
      <x:c r="B1473" t="str">
        <x:v>OS-001472</x:v>
      </x:c>
      <x:c r="C1473" t="n">
        <x:v>1472</x:v>
      </x:c>
      <x:c r="D1473" t="n">
        <x:v>4</x:v>
      </x:c>
      <x:c r="E1473" t="str">
        <x:v>2025-10-10</x:v>
      </x:c>
      <x:c r="F1473" t="str">
        <x:v>2025-10-17</x:v>
      </x:c>
      <x:c r="G1473" t="str">
        <x:v>2025-10-11</x:v>
      </x:c>
      <x:c r="H1473" t="str">
        <x:v>Concluída</x:v>
      </x:c>
      <x:c r="I1473" t="n">
        <x:v>1</x:v>
      </x:c>
      <x:c r="J1473" t="str">
        <x:v>Balcão</x:v>
      </x:c>
    </x:row>
    <x:row r="1474">
      <x:c r="A1474" t="n">
        <x:v>1473</x:v>
      </x:c>
      <x:c r="B1474" t="str">
        <x:v>OS-001473</x:v>
      </x:c>
      <x:c r="C1474" t="n">
        <x:v>1473</x:v>
      </x:c>
      <x:c r="D1474" t="n">
        <x:v>9</x:v>
      </x:c>
      <x:c r="E1474" t="str">
        <x:v>2026-01-12</x:v>
      </x:c>
      <x:c r="F1474" t="str">
        <x:v>2026-01-17</x:v>
      </x:c>
      <x:c r="G1474" t="str">
        <x:v>2026-01-21</x:v>
      </x:c>
      <x:c r="H1474" t="str">
        <x:v>Concluída</x:v>
      </x:c>
      <x:c r="I1474" t="n">
        <x:v>0</x:v>
      </x:c>
      <x:c r="J1474" t="str">
        <x:v>Correios</x:v>
      </x:c>
    </x:row>
    <x:row r="1475">
      <x:c r="A1475" t="n">
        <x:v>1474</x:v>
      </x:c>
      <x:c r="B1475" t="str">
        <x:v>OS-001474</x:v>
      </x:c>
      <x:c r="C1475" t="n">
        <x:v>1474</x:v>
      </x:c>
      <x:c r="D1475" t="n">
        <x:v>6</x:v>
      </x:c>
      <x:c r="E1475" t="str">
        <x:v>2025-11-25</x:v>
      </x:c>
      <x:c r="F1475" t="str">
        <x:v>2025-11-27</x:v>
      </x:c>
      <x:c r="G1475" t="str">
        <x:v>2025-12-01</x:v>
      </x:c>
      <x:c r="H1475" t="str">
        <x:v>Concluída</x:v>
      </x:c>
      <x:c r="I1475" t="n">
        <x:v>0</x:v>
      </x:c>
      <x:c r="J1475" t="str">
        <x:v>Correios</x:v>
      </x:c>
    </x:row>
    <x:row r="1476">
      <x:c r="A1476" t="n">
        <x:v>1475</x:v>
      </x:c>
      <x:c r="B1476" t="str">
        <x:v>OS-001475</x:v>
      </x:c>
      <x:c r="C1476" t="n">
        <x:v>1475</x:v>
      </x:c>
      <x:c r="D1476" t="n">
        <x:v>2</x:v>
      </x:c>
      <x:c r="E1476" t="str">
        <x:v>2025-12-25</x:v>
      </x:c>
      <x:c r="F1476" t="str">
        <x:v>2025-12-27</x:v>
      </x:c>
      <x:c r="G1476" t="str">
        <x:v>2026-01-07</x:v>
      </x:c>
      <x:c r="H1476" t="str">
        <x:v>Concluída</x:v>
      </x:c>
      <x:c r="I1476" t="n">
        <x:v>0</x:v>
      </x:c>
      <x:c r="J1476" t="str">
        <x:v>Coleta</x:v>
      </x:c>
    </x:row>
    <x:row r="1477">
      <x:c r="A1477" t="n">
        <x:v>1476</x:v>
      </x:c>
      <x:c r="B1477" t="str">
        <x:v>OS-001476</x:v>
      </x:c>
      <x:c r="C1477" t="n">
        <x:v>1476</x:v>
      </x:c>
      <x:c r="D1477" t="n">
        <x:v>25</x:v>
      </x:c>
      <x:c r="E1477" t="str">
        <x:v>2026-03-28</x:v>
      </x:c>
      <x:c r="F1477" t="str">
        <x:v>2026-03-30</x:v>
      </x:c>
      <x:c r="G1477" t="str">
        <x:v>2026-04-01</x:v>
      </x:c>
      <x:c r="H1477" t="str">
        <x:v>Concluída</x:v>
      </x:c>
      <x:c r="I1477" t="n">
        <x:v>0</x:v>
      </x:c>
      <x:c r="J1477" t="str">
        <x:v>Balcão</x:v>
      </x:c>
    </x:row>
    <x:row r="1478">
      <x:c r="A1478" t="n">
        <x:v>1477</x:v>
      </x:c>
      <x:c r="B1478" t="str">
        <x:v>OS-001477</x:v>
      </x:c>
      <x:c r="C1478" t="n">
        <x:v>1477</x:v>
      </x:c>
      <x:c r="D1478" t="n">
        <x:v>24</x:v>
      </x:c>
      <x:c r="E1478" t="str">
        <x:v>2026-05-20</x:v>
      </x:c>
      <x:c r="F1478" t="str">
        <x:v>2026-05-30</x:v>
      </x:c>
      <x:c r="G1478"/>
      <x:c r="H1478" t="str">
        <x:v>Orçamento recusado</x:v>
      </x:c>
      <x:c r="I1478" t="n">
        <x:v>0</x:v>
      </x:c>
      <x:c r="J1478" t="str">
        <x:v>Coleta</x:v>
      </x:c>
    </x:row>
    <x:row r="1479">
      <x:c r="A1479" t="n">
        <x:v>1478</x:v>
      </x:c>
      <x:c r="B1479" t="str">
        <x:v>OS-001478</x:v>
      </x:c>
      <x:c r="C1479" t="n">
        <x:v>1478</x:v>
      </x:c>
      <x:c r="D1479" t="n">
        <x:v>19</x:v>
      </x:c>
      <x:c r="E1479" t="str">
        <x:v>2026-03-25</x:v>
      </x:c>
      <x:c r="F1479" t="str">
        <x:v>2026-03-28</x:v>
      </x:c>
      <x:c r="G1479" t="str">
        <x:v>2026-04-05</x:v>
      </x:c>
      <x:c r="H1479" t="str">
        <x:v>Concluída</x:v>
      </x:c>
      <x:c r="I1479" t="n">
        <x:v>0</x:v>
      </x:c>
      <x:c r="J1479" t="str">
        <x:v>Balcão</x:v>
      </x:c>
    </x:row>
    <x:row r="1480">
      <x:c r="A1480" t="n">
        <x:v>1479</x:v>
      </x:c>
      <x:c r="B1480" t="str">
        <x:v>OS-001479</x:v>
      </x:c>
      <x:c r="C1480" t="n">
        <x:v>1479</x:v>
      </x:c>
      <x:c r="D1480" t="n">
        <x:v>11</x:v>
      </x:c>
      <x:c r="E1480" t="str">
        <x:v>2026-04-10</x:v>
      </x:c>
      <x:c r="F1480" t="str">
        <x:v>2026-04-20</x:v>
      </x:c>
      <x:c r="G1480" t="str">
        <x:v>2026-04-21</x:v>
      </x:c>
      <x:c r="H1480" t="str">
        <x:v>Concluída</x:v>
      </x:c>
      <x:c r="I1480" t="n">
        <x:v>0</x:v>
      </x:c>
      <x:c r="J1480" t="str">
        <x:v>Balcão</x:v>
      </x:c>
    </x:row>
    <x:row r="1481">
      <x:c r="A1481" t="n">
        <x:v>1480</x:v>
      </x:c>
      <x:c r="B1481" t="str">
        <x:v>OS-001480</x:v>
      </x:c>
      <x:c r="C1481" t="n">
        <x:v>1480</x:v>
      </x:c>
      <x:c r="D1481" t="n">
        <x:v>9</x:v>
      </x:c>
      <x:c r="E1481" t="str">
        <x:v>2026-05-20</x:v>
      </x:c>
      <x:c r="F1481" t="str">
        <x:v>2026-05-22</x:v>
      </x:c>
      <x:c r="G1481" t="str">
        <x:v>2026-05-21</x:v>
      </x:c>
      <x:c r="H1481" t="str">
        <x:v>Concluída</x:v>
      </x:c>
      <x:c r="I1481" t="n">
        <x:v>1</x:v>
      </x:c>
      <x:c r="J1481" t="str">
        <x:v>Coleta</x:v>
      </x:c>
    </x:row>
    <x:row r="1482">
      <x:c r="A1482" t="n">
        <x:v>1481</x:v>
      </x:c>
      <x:c r="B1482" t="str">
        <x:v>OS-001481</x:v>
      </x:c>
      <x:c r="C1482" t="n">
        <x:v>1481</x:v>
      </x:c>
      <x:c r="D1482" t="n">
        <x:v>16</x:v>
      </x:c>
      <x:c r="E1482" t="str">
        <x:v>2025-10-19</x:v>
      </x:c>
      <x:c r="F1482" t="str">
        <x:v>2025-10-29</x:v>
      </x:c>
      <x:c r="G1482"/>
      <x:c r="H1482" t="str">
        <x:v>Orçamento recusado</x:v>
      </x:c>
      <x:c r="I1482" t="n">
        <x:v>0</x:v>
      </x:c>
      <x:c r="J1482" t="str">
        <x:v>Correios</x:v>
      </x:c>
    </x:row>
    <x:row r="1483">
      <x:c r="A1483" t="n">
        <x:v>1482</x:v>
      </x:c>
      <x:c r="B1483" t="str">
        <x:v>OS-001482</x:v>
      </x:c>
      <x:c r="C1483" t="n">
        <x:v>1482</x:v>
      </x:c>
      <x:c r="D1483" t="n">
        <x:v>13</x:v>
      </x:c>
      <x:c r="E1483" t="str">
        <x:v>2026-02-05</x:v>
      </x:c>
      <x:c r="F1483" t="str">
        <x:v>2026-02-08</x:v>
      </x:c>
      <x:c r="G1483" t="str">
        <x:v>2026-02-15</x:v>
      </x:c>
      <x:c r="H1483" t="str">
        <x:v>Concluída</x:v>
      </x:c>
      <x:c r="I1483" t="n">
        <x:v>0</x:v>
      </x:c>
      <x:c r="J1483" t="str">
        <x:v>Correios</x:v>
      </x:c>
    </x:row>
    <x:row r="1484">
      <x:c r="A1484" t="n">
        <x:v>1483</x:v>
      </x:c>
      <x:c r="B1484" t="str">
        <x:v>OS-001483</x:v>
      </x:c>
      <x:c r="C1484" t="n">
        <x:v>1483</x:v>
      </x:c>
      <x:c r="D1484" t="n">
        <x:v>5</x:v>
      </x:c>
      <x:c r="E1484" t="str">
        <x:v>2026-03-07</x:v>
      </x:c>
      <x:c r="F1484" t="str">
        <x:v>2026-03-10</x:v>
      </x:c>
      <x:c r="G1484" t="str">
        <x:v>2026-03-21</x:v>
      </x:c>
      <x:c r="H1484" t="str">
        <x:v>Concluída</x:v>
      </x:c>
      <x:c r="I1484" t="n">
        <x:v>0</x:v>
      </x:c>
      <x:c r="J1484" t="str">
        <x:v>Balcão</x:v>
      </x:c>
    </x:row>
    <x:row r="1485">
      <x:c r="A1485" t="n">
        <x:v>1484</x:v>
      </x:c>
      <x:c r="B1485" t="str">
        <x:v>OS-001484</x:v>
      </x:c>
      <x:c r="C1485" t="n">
        <x:v>1484</x:v>
      </x:c>
      <x:c r="D1485" t="n">
        <x:v>25</x:v>
      </x:c>
      <x:c r="E1485" t="str">
        <x:v>2025-12-08</x:v>
      </x:c>
      <x:c r="F1485" t="str">
        <x:v>2025-12-13</x:v>
      </x:c>
      <x:c r="G1485" t="str">
        <x:v>2025-12-16</x:v>
      </x:c>
      <x:c r="H1485" t="str">
        <x:v>Concluída</x:v>
      </x:c>
      <x:c r="I1485" t="n">
        <x:v>0</x:v>
      </x:c>
      <x:c r="J1485" t="str">
        <x:v>Balcão</x:v>
      </x:c>
    </x:row>
    <x:row r="1486">
      <x:c r="A1486" t="n">
        <x:v>1485</x:v>
      </x:c>
      <x:c r="B1486" t="str">
        <x:v>OS-001485</x:v>
      </x:c>
      <x:c r="C1486" t="n">
        <x:v>1485</x:v>
      </x:c>
      <x:c r="D1486" t="n">
        <x:v>1</x:v>
      </x:c>
      <x:c r="E1486" t="str">
        <x:v>2026-03-06</x:v>
      </x:c>
      <x:c r="F1486" t="str">
        <x:v>2026-03-13</x:v>
      </x:c>
      <x:c r="G1486" t="str">
        <x:v>2026-03-19</x:v>
      </x:c>
      <x:c r="H1486" t="str">
        <x:v>Concluída</x:v>
      </x:c>
      <x:c r="I1486" t="n">
        <x:v>0</x:v>
      </x:c>
      <x:c r="J1486" t="str">
        <x:v>Correios</x:v>
      </x:c>
    </x:row>
    <x:row r="1487">
      <x:c r="A1487" t="n">
        <x:v>1486</x:v>
      </x:c>
      <x:c r="B1487" t="str">
        <x:v>OS-001486</x:v>
      </x:c>
      <x:c r="C1487" t="n">
        <x:v>1486</x:v>
      </x:c>
      <x:c r="D1487" t="n">
        <x:v>2</x:v>
      </x:c>
      <x:c r="E1487" t="str">
        <x:v>2025-08-06</x:v>
      </x:c>
      <x:c r="F1487" t="str">
        <x:v>2025-08-13</x:v>
      </x:c>
      <x:c r="G1487" t="str">
        <x:v>2025-08-18</x:v>
      </x:c>
      <x:c r="H1487" t="str">
        <x:v>Concluída</x:v>
      </x:c>
      <x:c r="I1487" t="n">
        <x:v>0</x:v>
      </x:c>
      <x:c r="J1487" t="str">
        <x:v>Balcão</x:v>
      </x:c>
    </x:row>
    <x:row r="1488">
      <x:c r="A1488" t="n">
        <x:v>1487</x:v>
      </x:c>
      <x:c r="B1488" t="str">
        <x:v>OS-001487</x:v>
      </x:c>
      <x:c r="C1488" t="n">
        <x:v>1487</x:v>
      </x:c>
      <x:c r="D1488" t="n">
        <x:v>25</x:v>
      </x:c>
      <x:c r="E1488" t="str">
        <x:v>2025-07-31</x:v>
      </x:c>
      <x:c r="F1488" t="str">
        <x:v>2025-08-03</x:v>
      </x:c>
      <x:c r="G1488" t="str">
        <x:v>2025-08-01</x:v>
      </x:c>
      <x:c r="H1488" t="str">
        <x:v>Concluída</x:v>
      </x:c>
      <x:c r="I1488" t="n">
        <x:v>1</x:v>
      </x:c>
      <x:c r="J1488" t="str">
        <x:v>Correios</x:v>
      </x:c>
    </x:row>
    <x:row r="1489">
      <x:c r="A1489" t="n">
        <x:v>1488</x:v>
      </x:c>
      <x:c r="B1489" t="str">
        <x:v>OS-001488</x:v>
      </x:c>
      <x:c r="C1489" t="n">
        <x:v>1488</x:v>
      </x:c>
      <x:c r="D1489" t="n">
        <x:v>24</x:v>
      </x:c>
      <x:c r="E1489" t="str">
        <x:v>2025-11-01</x:v>
      </x:c>
      <x:c r="F1489" t="str">
        <x:v>2025-11-03</x:v>
      </x:c>
      <x:c r="G1489" t="str">
        <x:v>2025-11-02</x:v>
      </x:c>
      <x:c r="H1489" t="str">
        <x:v>Concluída</x:v>
      </x:c>
      <x:c r="I1489" t="n">
        <x:v>1</x:v>
      </x:c>
      <x:c r="J1489" t="str">
        <x:v>Correios</x:v>
      </x:c>
    </x:row>
    <x:row r="1490">
      <x:c r="A1490" t="n">
        <x:v>1489</x:v>
      </x:c>
      <x:c r="B1490" t="str">
        <x:v>OS-001489</x:v>
      </x:c>
      <x:c r="C1490" t="n">
        <x:v>1489</x:v>
      </x:c>
      <x:c r="D1490" t="n">
        <x:v>2</x:v>
      </x:c>
      <x:c r="E1490" t="str">
        <x:v>2026-03-12</x:v>
      </x:c>
      <x:c r="F1490" t="str">
        <x:v>2026-03-19</x:v>
      </x:c>
      <x:c r="G1490" t="str">
        <x:v>2026-03-18</x:v>
      </x:c>
      <x:c r="H1490" t="str">
        <x:v>Concluída</x:v>
      </x:c>
      <x:c r="I1490" t="n">
        <x:v>1</x:v>
      </x:c>
      <x:c r="J1490" t="str">
        <x:v>Correios</x:v>
      </x:c>
    </x:row>
    <x:row r="1491">
      <x:c r="A1491" t="n">
        <x:v>1490</x:v>
      </x:c>
      <x:c r="B1491" t="str">
        <x:v>OS-001490</x:v>
      </x:c>
      <x:c r="C1491" t="n">
        <x:v>1490</x:v>
      </x:c>
      <x:c r="D1491" t="n">
        <x:v>13</x:v>
      </x:c>
      <x:c r="E1491" t="str">
        <x:v>2025-10-05</x:v>
      </x:c>
      <x:c r="F1491" t="str">
        <x:v>2025-10-10</x:v>
      </x:c>
      <x:c r="G1491" t="str">
        <x:v>2025-10-15</x:v>
      </x:c>
      <x:c r="H1491" t="str">
        <x:v>Concluída</x:v>
      </x:c>
      <x:c r="I1491" t="n">
        <x:v>0</x:v>
      </x:c>
      <x:c r="J1491" t="str">
        <x:v>Balcão</x:v>
      </x:c>
    </x:row>
    <x:row r="1492">
      <x:c r="A1492" t="n">
        <x:v>1491</x:v>
      </x:c>
      <x:c r="B1492" t="str">
        <x:v>OS-001491</x:v>
      </x:c>
      <x:c r="C1492" t="n">
        <x:v>1491</x:v>
      </x:c>
      <x:c r="D1492" t="n">
        <x:v>25</x:v>
      </x:c>
      <x:c r="E1492" t="str">
        <x:v>2026-06-05</x:v>
      </x:c>
      <x:c r="F1492" t="str">
        <x:v>2026-06-15</x:v>
      </x:c>
      <x:c r="G1492" t="str">
        <x:v>2026-06-15</x:v>
      </x:c>
      <x:c r="H1492" t="str">
        <x:v>Concluída</x:v>
      </x:c>
      <x:c r="I1492" t="n">
        <x:v>1</x:v>
      </x:c>
      <x:c r="J1492" t="str">
        <x:v>Correios</x:v>
      </x:c>
    </x:row>
    <x:row r="1493">
      <x:c r="A1493" t="n">
        <x:v>1492</x:v>
      </x:c>
      <x:c r="B1493" t="str">
        <x:v>OS-001492</x:v>
      </x:c>
      <x:c r="C1493" t="n">
        <x:v>1492</x:v>
      </x:c>
      <x:c r="D1493" t="n">
        <x:v>18</x:v>
      </x:c>
      <x:c r="E1493" t="str">
        <x:v>2025-10-01</x:v>
      </x:c>
      <x:c r="F1493" t="str">
        <x:v>2025-10-04</x:v>
      </x:c>
      <x:c r="G1493" t="str">
        <x:v>2025-10-15</x:v>
      </x:c>
      <x:c r="H1493" t="str">
        <x:v>Concluída</x:v>
      </x:c>
      <x:c r="I1493" t="n">
        <x:v>0</x:v>
      </x:c>
      <x:c r="J1493" t="str">
        <x:v>Correios</x:v>
      </x:c>
    </x:row>
    <x:row r="1494">
      <x:c r="A1494" t="n">
        <x:v>1493</x:v>
      </x:c>
      <x:c r="B1494" t="str">
        <x:v>OS-001493</x:v>
      </x:c>
      <x:c r="C1494" t="n">
        <x:v>1493</x:v>
      </x:c>
      <x:c r="D1494" t="n">
        <x:v>8</x:v>
      </x:c>
      <x:c r="E1494" t="str">
        <x:v>2026-04-26</x:v>
      </x:c>
      <x:c r="F1494" t="str">
        <x:v>2026-05-06</x:v>
      </x:c>
      <x:c r="G1494" t="str">
        <x:v>2026-05-01</x:v>
      </x:c>
      <x:c r="H1494" t="str">
        <x:v>Concluída</x:v>
      </x:c>
      <x:c r="I1494" t="n">
        <x:v>1</x:v>
      </x:c>
      <x:c r="J1494" t="str">
        <x:v>Balcão</x:v>
      </x:c>
    </x:row>
    <x:row r="1495">
      <x:c r="A1495" t="n">
        <x:v>1494</x:v>
      </x:c>
      <x:c r="B1495" t="str">
        <x:v>OS-001494</x:v>
      </x:c>
      <x:c r="C1495" t="n">
        <x:v>1494</x:v>
      </x:c>
      <x:c r="D1495" t="n">
        <x:v>8</x:v>
      </x:c>
      <x:c r="E1495" t="str">
        <x:v>2026-02-03</x:v>
      </x:c>
      <x:c r="F1495" t="str">
        <x:v>2026-02-13</x:v>
      </x:c>
      <x:c r="G1495" t="str">
        <x:v>2026-02-04</x:v>
      </x:c>
      <x:c r="H1495" t="str">
        <x:v>Concluída</x:v>
      </x:c>
      <x:c r="I1495" t="n">
        <x:v>1</x:v>
      </x:c>
      <x:c r="J1495" t="str">
        <x:v>Correios</x:v>
      </x:c>
    </x:row>
    <x:row r="1496">
      <x:c r="A1496" t="n">
        <x:v>1495</x:v>
      </x:c>
      <x:c r="B1496" t="str">
        <x:v>OS-001495</x:v>
      </x:c>
      <x:c r="C1496" t="n">
        <x:v>1495</x:v>
      </x:c>
      <x:c r="D1496" t="n">
        <x:v>12</x:v>
      </x:c>
      <x:c r="E1496" t="str">
        <x:v>2026-06-18</x:v>
      </x:c>
      <x:c r="F1496" t="str">
        <x:v>2026-06-20</x:v>
      </x:c>
      <x:c r="G1496" t="str">
        <x:v>2026-07-02</x:v>
      </x:c>
      <x:c r="H1496" t="str">
        <x:v>Concluída</x:v>
      </x:c>
      <x:c r="I1496" t="n">
        <x:v>0</x:v>
      </x:c>
      <x:c r="J1496" t="str">
        <x:v>Coleta</x:v>
      </x:c>
    </x:row>
    <x:row r="1497">
      <x:c r="A1497" t="n">
        <x:v>1496</x:v>
      </x:c>
      <x:c r="B1497" t="str">
        <x:v>OS-001496</x:v>
      </x:c>
      <x:c r="C1497" t="n">
        <x:v>1496</x:v>
      </x:c>
      <x:c r="D1497" t="n">
        <x:v>23</x:v>
      </x:c>
      <x:c r="E1497" t="str">
        <x:v>2025-11-23</x:v>
      </x:c>
      <x:c r="F1497" t="str">
        <x:v>2025-12-03</x:v>
      </x:c>
      <x:c r="G1497" t="str">
        <x:v>2025-12-04</x:v>
      </x:c>
      <x:c r="H1497" t="str">
        <x:v>Concluída</x:v>
      </x:c>
      <x:c r="I1497" t="n">
        <x:v>0</x:v>
      </x:c>
      <x:c r="J1497" t="str">
        <x:v>Correios</x:v>
      </x:c>
    </x:row>
    <x:row r="1498">
      <x:c r="A1498" t="n">
        <x:v>1497</x:v>
      </x:c>
      <x:c r="B1498" t="str">
        <x:v>OS-001497</x:v>
      </x:c>
      <x:c r="C1498" t="n">
        <x:v>1497</x:v>
      </x:c>
      <x:c r="D1498" t="n">
        <x:v>14</x:v>
      </x:c>
      <x:c r="E1498" t="str">
        <x:v>2025-10-11</x:v>
      </x:c>
      <x:c r="F1498" t="str">
        <x:v>2025-10-13</x:v>
      </x:c>
      <x:c r="G1498" t="str">
        <x:v>2025-10-18</x:v>
      </x:c>
      <x:c r="H1498" t="str">
        <x:v>Concluída</x:v>
      </x:c>
      <x:c r="I1498" t="n">
        <x:v>0</x:v>
      </x:c>
      <x:c r="J1498" t="str">
        <x:v>Coleta</x:v>
      </x:c>
    </x:row>
    <x:row r="1499">
      <x:c r="A1499" t="n">
        <x:v>1498</x:v>
      </x:c>
      <x:c r="B1499" t="str">
        <x:v>OS-001498</x:v>
      </x:c>
      <x:c r="C1499" t="n">
        <x:v>1498</x:v>
      </x:c>
      <x:c r="D1499" t="n">
        <x:v>14</x:v>
      </x:c>
      <x:c r="E1499" t="str">
        <x:v>2025-10-02</x:v>
      </x:c>
      <x:c r="F1499" t="str">
        <x:v>2025-10-12</x:v>
      </x:c>
      <x:c r="G1499" t="str">
        <x:v>2025-10-14</x:v>
      </x:c>
      <x:c r="H1499" t="str">
        <x:v>Concluída</x:v>
      </x:c>
      <x:c r="I1499" t="n">
        <x:v>0</x:v>
      </x:c>
      <x:c r="J1499" t="str">
        <x:v>Correios</x:v>
      </x:c>
    </x:row>
    <x:row r="1500">
      <x:c r="A1500" t="n">
        <x:v>1499</x:v>
      </x:c>
      <x:c r="B1500" t="str">
        <x:v>OS-001499</x:v>
      </x:c>
      <x:c r="C1500" t="n">
        <x:v>1499</x:v>
      </x:c>
      <x:c r="D1500" t="n">
        <x:v>14</x:v>
      </x:c>
      <x:c r="E1500" t="str">
        <x:v>2025-08-30</x:v>
      </x:c>
      <x:c r="F1500" t="str">
        <x:v>2025-09-02</x:v>
      </x:c>
      <x:c r="G1500" t="str">
        <x:v>2025-09-12</x:v>
      </x:c>
      <x:c r="H1500" t="str">
        <x:v>Concluída</x:v>
      </x:c>
      <x:c r="I1500" t="n">
        <x:v>0</x:v>
      </x:c>
      <x:c r="J1500" t="str">
        <x:v>Balcão</x:v>
      </x:c>
    </x:row>
    <x:row r="1501">
      <x:c r="A1501" t="n">
        <x:v>1500</x:v>
      </x:c>
      <x:c r="B1501" t="str">
        <x:v>OS-001500</x:v>
      </x:c>
      <x:c r="C1501" t="n">
        <x:v>1500</x:v>
      </x:c>
      <x:c r="D1501" t="n">
        <x:v>21</x:v>
      </x:c>
      <x:c r="E1501" t="str">
        <x:v>2026-05-26</x:v>
      </x:c>
      <x:c r="F1501" t="str">
        <x:v>2026-05-29</x:v>
      </x:c>
      <x:c r="G1501" t="str">
        <x:v>2026-05-29</x:v>
      </x:c>
      <x:c r="H1501" t="str">
        <x:v>Concluída</x:v>
      </x:c>
      <x:c r="I1501" t="n">
        <x:v>1</x:v>
      </x:c>
      <x:c r="J1501" t="str">
        <x:v>Correios</x:v>
      </x:c>
    </x:row>
    <x:row r="1502">
      <x:c r="A1502" t="n">
        <x:v>1501</x:v>
      </x:c>
      <x:c r="B1502" t="str">
        <x:v>OS-001501</x:v>
      </x:c>
      <x:c r="C1502" t="n">
        <x:v>1501</x:v>
      </x:c>
      <x:c r="D1502" t="n">
        <x:v>21</x:v>
      </x:c>
      <x:c r="E1502" t="str">
        <x:v>2025-11-04</x:v>
      </x:c>
      <x:c r="F1502" t="str">
        <x:v>2025-11-06</x:v>
      </x:c>
      <x:c r="G1502"/>
      <x:c r="H1502" t="str">
        <x:v>Orçamento recusado</x:v>
      </x:c>
      <x:c r="I1502" t="n">
        <x:v>0</x:v>
      </x:c>
      <x:c r="J1502" t="str">
        <x:v>Balcão</x:v>
      </x:c>
    </x:row>
    <x:row r="1503">
      <x:c r="A1503" t="n">
        <x:v>1502</x:v>
      </x:c>
      <x:c r="B1503" t="str">
        <x:v>OS-001502</x:v>
      </x:c>
      <x:c r="C1503" t="n">
        <x:v>1502</x:v>
      </x:c>
      <x:c r="D1503" t="n">
        <x:v>17</x:v>
      </x:c>
      <x:c r="E1503" t="str">
        <x:v>2025-08-02</x:v>
      </x:c>
      <x:c r="F1503" t="str">
        <x:v>2025-08-12</x:v>
      </x:c>
      <x:c r="G1503"/>
      <x:c r="H1503" t="str">
        <x:v>Orçamento recusado</x:v>
      </x:c>
      <x:c r="I1503" t="n">
        <x:v>0</x:v>
      </x:c>
      <x:c r="J1503" t="str">
        <x:v>Coleta</x:v>
      </x:c>
    </x:row>
    <x:row r="1504">
      <x:c r="A1504" t="n">
        <x:v>1503</x:v>
      </x:c>
      <x:c r="B1504" t="str">
        <x:v>OS-001503</x:v>
      </x:c>
      <x:c r="C1504" t="n">
        <x:v>1503</x:v>
      </x:c>
      <x:c r="D1504" t="n">
        <x:v>11</x:v>
      </x:c>
      <x:c r="E1504" t="str">
        <x:v>2026-01-28</x:v>
      </x:c>
      <x:c r="F1504" t="str">
        <x:v>2026-02-02</x:v>
      </x:c>
      <x:c r="G1504"/>
      <x:c r="H1504" t="str">
        <x:v>Orçamento recusado</x:v>
      </x:c>
      <x:c r="I1504" t="n">
        <x:v>0</x:v>
      </x:c>
      <x:c r="J1504" t="str">
        <x:v>Coleta</x:v>
      </x:c>
    </x:row>
    <x:row r="1505">
      <x:c r="A1505" t="n">
        <x:v>1504</x:v>
      </x:c>
      <x:c r="B1505" t="str">
        <x:v>OS-001504</x:v>
      </x:c>
      <x:c r="C1505" t="n">
        <x:v>1504</x:v>
      </x:c>
      <x:c r="D1505" t="n">
        <x:v>17</x:v>
      </x:c>
      <x:c r="E1505" t="str">
        <x:v>2025-08-19</x:v>
      </x:c>
      <x:c r="F1505" t="str">
        <x:v>2025-08-22</x:v>
      </x:c>
      <x:c r="G1505" t="str">
        <x:v>2025-08-30</x:v>
      </x:c>
      <x:c r="H1505" t="str">
        <x:v>Concluída</x:v>
      </x:c>
      <x:c r="I1505" t="n">
        <x:v>0</x:v>
      </x:c>
      <x:c r="J1505" t="str">
        <x:v>Balcão</x:v>
      </x:c>
    </x:row>
    <x:row r="1506">
      <x:c r="A1506" t="n">
        <x:v>1505</x:v>
      </x:c>
      <x:c r="B1506" t="str">
        <x:v>OS-001505</x:v>
      </x:c>
      <x:c r="C1506" t="n">
        <x:v>1505</x:v>
      </x:c>
      <x:c r="D1506" t="n">
        <x:v>13</x:v>
      </x:c>
      <x:c r="E1506" t="str">
        <x:v>2025-09-28</x:v>
      </x:c>
      <x:c r="F1506" t="str">
        <x:v>2025-10-08</x:v>
      </x:c>
      <x:c r="G1506" t="str">
        <x:v>2025-10-12</x:v>
      </x:c>
      <x:c r="H1506" t="str">
        <x:v>Concluída</x:v>
      </x:c>
      <x:c r="I1506" t="n">
        <x:v>0</x:v>
      </x:c>
      <x:c r="J1506" t="str">
        <x:v>Balcão</x:v>
      </x:c>
    </x:row>
    <x:row r="1507">
      <x:c r="A1507" t="n">
        <x:v>1506</x:v>
      </x:c>
      <x:c r="B1507" t="str">
        <x:v>OS-001506</x:v>
      </x:c>
      <x:c r="C1507" t="n">
        <x:v>1506</x:v>
      </x:c>
      <x:c r="D1507" t="n">
        <x:v>3</x:v>
      </x:c>
      <x:c r="E1507" t="str">
        <x:v>2026-04-09</x:v>
      </x:c>
      <x:c r="F1507" t="str">
        <x:v>2026-04-12</x:v>
      </x:c>
      <x:c r="G1507" t="str">
        <x:v>2026-04-16</x:v>
      </x:c>
      <x:c r="H1507" t="str">
        <x:v>Concluída</x:v>
      </x:c>
      <x:c r="I1507" t="n">
        <x:v>0</x:v>
      </x:c>
      <x:c r="J1507" t="str">
        <x:v>Correios</x:v>
      </x:c>
    </x:row>
    <x:row r="1508">
      <x:c r="A1508" t="n">
        <x:v>1507</x:v>
      </x:c>
      <x:c r="B1508" t="str">
        <x:v>OS-001507</x:v>
      </x:c>
      <x:c r="C1508" t="n">
        <x:v>1507</x:v>
      </x:c>
      <x:c r="D1508" t="n">
        <x:v>4</x:v>
      </x:c>
      <x:c r="E1508" t="str">
        <x:v>2025-12-25</x:v>
      </x:c>
      <x:c r="F1508" t="str">
        <x:v>2025-12-27</x:v>
      </x:c>
      <x:c r="G1508" t="str">
        <x:v>2026-01-08</x:v>
      </x:c>
      <x:c r="H1508" t="str">
        <x:v>Concluída</x:v>
      </x:c>
      <x:c r="I1508" t="n">
        <x:v>0</x:v>
      </x:c>
      <x:c r="J1508" t="str">
        <x:v>Correios</x:v>
      </x:c>
    </x:row>
    <x:row r="1509">
      <x:c r="A1509" t="n">
        <x:v>1508</x:v>
      </x:c>
      <x:c r="B1509" t="str">
        <x:v>OS-001508</x:v>
      </x:c>
      <x:c r="C1509" t="n">
        <x:v>1508</x:v>
      </x:c>
      <x:c r="D1509" t="n">
        <x:v>22</x:v>
      </x:c>
      <x:c r="E1509" t="str">
        <x:v>2026-06-16</x:v>
      </x:c>
      <x:c r="F1509" t="str">
        <x:v>2026-06-18</x:v>
      </x:c>
      <x:c r="G1509" t="str">
        <x:v>2026-06-20</x:v>
      </x:c>
      <x:c r="H1509" t="str">
        <x:v>Concluída</x:v>
      </x:c>
      <x:c r="I1509" t="n">
        <x:v>0</x:v>
      </x:c>
      <x:c r="J1509" t="str">
        <x:v>Balcão</x:v>
      </x:c>
    </x:row>
    <x:row r="1510">
      <x:c r="A1510" t="n">
        <x:v>1509</x:v>
      </x:c>
      <x:c r="B1510" t="str">
        <x:v>OS-001509</x:v>
      </x:c>
      <x:c r="C1510" t="n">
        <x:v>1509</x:v>
      </x:c>
      <x:c r="D1510" t="n">
        <x:v>6</x:v>
      </x:c>
      <x:c r="E1510" t="str">
        <x:v>2026-04-19</x:v>
      </x:c>
      <x:c r="F1510" t="str">
        <x:v>2026-04-26</x:v>
      </x:c>
      <x:c r="G1510" t="str">
        <x:v>2026-04-22</x:v>
      </x:c>
      <x:c r="H1510" t="str">
        <x:v>Concluída</x:v>
      </x:c>
      <x:c r="I1510" t="n">
        <x:v>1</x:v>
      </x:c>
      <x:c r="J1510" t="str">
        <x:v>Correios</x:v>
      </x:c>
    </x:row>
    <x:row r="1511">
      <x:c r="A1511" t="n">
        <x:v>1510</x:v>
      </x:c>
      <x:c r="B1511" t="str">
        <x:v>OS-001510</x:v>
      </x:c>
      <x:c r="C1511" t="n">
        <x:v>1510</x:v>
      </x:c>
      <x:c r="D1511" t="n">
        <x:v>11</x:v>
      </x:c>
      <x:c r="E1511" t="str">
        <x:v>2025-11-13</x:v>
      </x:c>
      <x:c r="F1511" t="str">
        <x:v>2025-11-16</x:v>
      </x:c>
      <x:c r="G1511" t="str">
        <x:v>2025-11-18</x:v>
      </x:c>
      <x:c r="H1511" t="str">
        <x:v>Concluída</x:v>
      </x:c>
      <x:c r="I1511" t="n">
        <x:v>0</x:v>
      </x:c>
      <x:c r="J1511" t="str">
        <x:v>Balcão</x:v>
      </x:c>
    </x:row>
    <x:row r="1512">
      <x:c r="A1512" t="n">
        <x:v>1511</x:v>
      </x:c>
      <x:c r="B1512" t="str">
        <x:v>OS-001511</x:v>
      </x:c>
      <x:c r="C1512" t="n">
        <x:v>1511</x:v>
      </x:c>
      <x:c r="D1512" t="n">
        <x:v>23</x:v>
      </x:c>
      <x:c r="E1512" t="str">
        <x:v>2026-01-12</x:v>
      </x:c>
      <x:c r="F1512" t="str">
        <x:v>2026-01-15</x:v>
      </x:c>
      <x:c r="G1512" t="str">
        <x:v>2026-01-14</x:v>
      </x:c>
      <x:c r="H1512" t="str">
        <x:v>Concluída</x:v>
      </x:c>
      <x:c r="I1512" t="n">
        <x:v>1</x:v>
      </x:c>
      <x:c r="J1512" t="str">
        <x:v>Coleta</x:v>
      </x:c>
    </x:row>
    <x:row r="1513">
      <x:c r="A1513" t="n">
        <x:v>1512</x:v>
      </x:c>
      <x:c r="B1513" t="str">
        <x:v>OS-001512</x:v>
      </x:c>
      <x:c r="C1513" t="n">
        <x:v>1512</x:v>
      </x:c>
      <x:c r="D1513" t="n">
        <x:v>25</x:v>
      </x:c>
      <x:c r="E1513" t="str">
        <x:v>2026-03-27</x:v>
      </x:c>
      <x:c r="F1513" t="str">
        <x:v>2026-04-03</x:v>
      </x:c>
      <x:c r="G1513" t="str">
        <x:v>2026-03-29</x:v>
      </x:c>
      <x:c r="H1513" t="str">
        <x:v>Concluída</x:v>
      </x:c>
      <x:c r="I1513" t="n">
        <x:v>1</x:v>
      </x:c>
      <x:c r="J1513" t="str">
        <x:v>Correios</x:v>
      </x:c>
    </x:row>
    <x:row r="1514">
      <x:c r="A1514" t="n">
        <x:v>1513</x:v>
      </x:c>
      <x:c r="B1514" t="str">
        <x:v>OS-001513</x:v>
      </x:c>
      <x:c r="C1514" t="n">
        <x:v>1513</x:v>
      </x:c>
      <x:c r="D1514" t="n">
        <x:v>17</x:v>
      </x:c>
      <x:c r="E1514" t="str">
        <x:v>2026-01-14</x:v>
      </x:c>
      <x:c r="F1514" t="str">
        <x:v>2026-01-16</x:v>
      </x:c>
      <x:c r="G1514"/>
      <x:c r="H1514" t="str">
        <x:v>Orçamento recusado</x:v>
      </x:c>
      <x:c r="I1514" t="n">
        <x:v>0</x:v>
      </x:c>
      <x:c r="J1514" t="str">
        <x:v>Coleta</x:v>
      </x:c>
    </x:row>
    <x:row r="1515">
      <x:c r="A1515" t="n">
        <x:v>1514</x:v>
      </x:c>
      <x:c r="B1515" t="str">
        <x:v>OS-001514</x:v>
      </x:c>
      <x:c r="C1515" t="n">
        <x:v>1514</x:v>
      </x:c>
      <x:c r="D1515" t="n">
        <x:v>22</x:v>
      </x:c>
      <x:c r="E1515" t="str">
        <x:v>2026-02-24</x:v>
      </x:c>
      <x:c r="F1515" t="str">
        <x:v>2026-03-03</x:v>
      </x:c>
      <x:c r="G1515" t="str">
        <x:v>2026-03-04</x:v>
      </x:c>
      <x:c r="H1515" t="str">
        <x:v>Concluída</x:v>
      </x:c>
      <x:c r="I1515" t="n">
        <x:v>0</x:v>
      </x:c>
      <x:c r="J1515" t="str">
        <x:v>Balcão</x:v>
      </x:c>
    </x:row>
    <x:row r="1516">
      <x:c r="A1516" t="n">
        <x:v>1515</x:v>
      </x:c>
      <x:c r="B1516" t="str">
        <x:v>OS-001515</x:v>
      </x:c>
      <x:c r="C1516" t="n">
        <x:v>1515</x:v>
      </x:c>
      <x:c r="D1516" t="n">
        <x:v>1</x:v>
      </x:c>
      <x:c r="E1516" t="str">
        <x:v>2026-03-07</x:v>
      </x:c>
      <x:c r="F1516" t="str">
        <x:v>2026-03-12</x:v>
      </x:c>
      <x:c r="G1516" t="str">
        <x:v>2026-03-14</x:v>
      </x:c>
      <x:c r="H1516" t="str">
        <x:v>Concluída</x:v>
      </x:c>
      <x:c r="I1516" t="n">
        <x:v>0</x:v>
      </x:c>
      <x:c r="J1516" t="str">
        <x:v>Balcão</x:v>
      </x:c>
    </x:row>
    <x:row r="1517">
      <x:c r="A1517" t="n">
        <x:v>1516</x:v>
      </x:c>
      <x:c r="B1517" t="str">
        <x:v>OS-001516</x:v>
      </x:c>
      <x:c r="C1517" t="n">
        <x:v>1516</x:v>
      </x:c>
      <x:c r="D1517" t="n">
        <x:v>18</x:v>
      </x:c>
      <x:c r="E1517" t="str">
        <x:v>2026-01-01</x:v>
      </x:c>
      <x:c r="F1517" t="str">
        <x:v>2026-01-04</x:v>
      </x:c>
      <x:c r="G1517" t="str">
        <x:v>2026-01-14</x:v>
      </x:c>
      <x:c r="H1517" t="str">
        <x:v>Concluída</x:v>
      </x:c>
      <x:c r="I1517" t="n">
        <x:v>0</x:v>
      </x:c>
      <x:c r="J1517" t="str">
        <x:v>Coleta</x:v>
      </x:c>
    </x:row>
    <x:row r="1518">
      <x:c r="A1518" t="n">
        <x:v>1517</x:v>
      </x:c>
      <x:c r="B1518" t="str">
        <x:v>OS-001517</x:v>
      </x:c>
      <x:c r="C1518" t="n">
        <x:v>1517</x:v>
      </x:c>
      <x:c r="D1518" t="n">
        <x:v>12</x:v>
      </x:c>
      <x:c r="E1518" t="str">
        <x:v>2025-09-23</x:v>
      </x:c>
      <x:c r="F1518" t="str">
        <x:v>2025-09-25</x:v>
      </x:c>
      <x:c r="G1518" t="str">
        <x:v>2025-09-29</x:v>
      </x:c>
      <x:c r="H1518" t="str">
        <x:v>Concluída</x:v>
      </x:c>
      <x:c r="I1518" t="n">
        <x:v>0</x:v>
      </x:c>
      <x:c r="J1518" t="str">
        <x:v>Balcão</x:v>
      </x:c>
    </x:row>
    <x:row r="1519">
      <x:c r="A1519" t="n">
        <x:v>1518</x:v>
      </x:c>
      <x:c r="B1519" t="str">
        <x:v>OS-001518</x:v>
      </x:c>
      <x:c r="C1519" t="n">
        <x:v>1518</x:v>
      </x:c>
      <x:c r="D1519" t="n">
        <x:v>1</x:v>
      </x:c>
      <x:c r="E1519" t="str">
        <x:v>2025-07-29</x:v>
      </x:c>
      <x:c r="F1519" t="str">
        <x:v>2025-08-01</x:v>
      </x:c>
      <x:c r="G1519" t="str">
        <x:v>2025-08-03</x:v>
      </x:c>
      <x:c r="H1519" t="str">
        <x:v>Concluída</x:v>
      </x:c>
      <x:c r="I1519" t="n">
        <x:v>0</x:v>
      </x:c>
      <x:c r="J1519" t="str">
        <x:v>Correios</x:v>
      </x:c>
    </x:row>
    <x:row r="1520">
      <x:c r="A1520" t="n">
        <x:v>1519</x:v>
      </x:c>
      <x:c r="B1520" t="str">
        <x:v>OS-001519</x:v>
      </x:c>
      <x:c r="C1520" t="n">
        <x:v>1519</x:v>
      </x:c>
      <x:c r="D1520" t="n">
        <x:v>20</x:v>
      </x:c>
      <x:c r="E1520" t="str">
        <x:v>2025-11-05</x:v>
      </x:c>
      <x:c r="F1520" t="str">
        <x:v>2025-11-12</x:v>
      </x:c>
      <x:c r="G1520" t="str">
        <x:v>2025-11-17</x:v>
      </x:c>
      <x:c r="H1520" t="str">
        <x:v>Concluída</x:v>
      </x:c>
      <x:c r="I1520" t="n">
        <x:v>0</x:v>
      </x:c>
      <x:c r="J1520" t="str">
        <x:v>Balcão</x:v>
      </x:c>
    </x:row>
    <x:row r="1521">
      <x:c r="A1521" t="n">
        <x:v>1520</x:v>
      </x:c>
      <x:c r="B1521" t="str">
        <x:v>OS-001520</x:v>
      </x:c>
      <x:c r="C1521" t="n">
        <x:v>1520</x:v>
      </x:c>
      <x:c r="D1521" t="n">
        <x:v>16</x:v>
      </x:c>
      <x:c r="E1521" t="str">
        <x:v>2026-05-22</x:v>
      </x:c>
      <x:c r="F1521" t="str">
        <x:v>2026-05-27</x:v>
      </x:c>
      <x:c r="G1521" t="str">
        <x:v>2026-05-27</x:v>
      </x:c>
      <x:c r="H1521" t="str">
        <x:v>Concluída</x:v>
      </x:c>
      <x:c r="I1521" t="n">
        <x:v>1</x:v>
      </x:c>
      <x:c r="J1521" t="str">
        <x:v>Balcão</x:v>
      </x:c>
    </x:row>
    <x:row r="1522">
      <x:c r="A1522" t="n">
        <x:v>1521</x:v>
      </x:c>
      <x:c r="B1522" t="str">
        <x:v>OS-001521</x:v>
      </x:c>
      <x:c r="C1522" t="n">
        <x:v>1521</x:v>
      </x:c>
      <x:c r="D1522" t="n">
        <x:v>17</x:v>
      </x:c>
      <x:c r="E1522" t="str">
        <x:v>2025-07-29</x:v>
      </x:c>
      <x:c r="F1522" t="str">
        <x:v>2025-08-05</x:v>
      </x:c>
      <x:c r="G1522" t="str">
        <x:v>2025-08-10</x:v>
      </x:c>
      <x:c r="H1522" t="str">
        <x:v>Concluída</x:v>
      </x:c>
      <x:c r="I1522" t="n">
        <x:v>0</x:v>
      </x:c>
      <x:c r="J1522" t="str">
        <x:v>Coleta</x:v>
      </x:c>
    </x:row>
    <x:row r="1523">
      <x:c r="A1523" t="n">
        <x:v>1522</x:v>
      </x:c>
      <x:c r="B1523" t="str">
        <x:v>OS-001522</x:v>
      </x:c>
      <x:c r="C1523" t="n">
        <x:v>1522</x:v>
      </x:c>
      <x:c r="D1523" t="n">
        <x:v>10</x:v>
      </x:c>
      <x:c r="E1523" t="str">
        <x:v>2025-08-06</x:v>
      </x:c>
      <x:c r="F1523" t="str">
        <x:v>2025-08-08</x:v>
      </x:c>
      <x:c r="G1523" t="str">
        <x:v>2025-08-18</x:v>
      </x:c>
      <x:c r="H1523" t="str">
        <x:v>Concluída</x:v>
      </x:c>
      <x:c r="I1523" t="n">
        <x:v>0</x:v>
      </x:c>
      <x:c r="J1523" t="str">
        <x:v>Correios</x:v>
      </x:c>
    </x:row>
    <x:row r="1524">
      <x:c r="A1524" t="n">
        <x:v>1523</x:v>
      </x:c>
      <x:c r="B1524" t="str">
        <x:v>OS-001523</x:v>
      </x:c>
      <x:c r="C1524" t="n">
        <x:v>1523</x:v>
      </x:c>
      <x:c r="D1524" t="n">
        <x:v>14</x:v>
      </x:c>
      <x:c r="E1524" t="str">
        <x:v>2026-05-16</x:v>
      </x:c>
      <x:c r="F1524" t="str">
        <x:v>2026-05-19</x:v>
      </x:c>
      <x:c r="G1524" t="str">
        <x:v>2026-05-20</x:v>
      </x:c>
      <x:c r="H1524" t="str">
        <x:v>Concluída</x:v>
      </x:c>
      <x:c r="I1524" t="n">
        <x:v>0</x:v>
      </x:c>
      <x:c r="J1524" t="str">
        <x:v>Correios</x:v>
      </x:c>
    </x:row>
    <x:row r="1525">
      <x:c r="A1525" t="n">
        <x:v>1524</x:v>
      </x:c>
      <x:c r="B1525" t="str">
        <x:v>OS-001524</x:v>
      </x:c>
      <x:c r="C1525" t="n">
        <x:v>1524</x:v>
      </x:c>
      <x:c r="D1525" t="n">
        <x:v>14</x:v>
      </x:c>
      <x:c r="E1525" t="str">
        <x:v>2025-09-18</x:v>
      </x:c>
      <x:c r="F1525" t="str">
        <x:v>2025-09-20</x:v>
      </x:c>
      <x:c r="G1525"/>
      <x:c r="H1525" t="str">
        <x:v>Orçamento recusado</x:v>
      </x:c>
      <x:c r="I1525" t="n">
        <x:v>0</x:v>
      </x:c>
      <x:c r="J1525" t="str">
        <x:v>Correios</x:v>
      </x:c>
    </x:row>
    <x:row r="1526">
      <x:c r="A1526" t="n">
        <x:v>1525</x:v>
      </x:c>
      <x:c r="B1526" t="str">
        <x:v>OS-001525</x:v>
      </x:c>
      <x:c r="C1526" t="n">
        <x:v>1525</x:v>
      </x:c>
      <x:c r="D1526" t="n">
        <x:v>18</x:v>
      </x:c>
      <x:c r="E1526" t="str">
        <x:v>2025-10-06</x:v>
      </x:c>
      <x:c r="F1526" t="str">
        <x:v>2025-10-09</x:v>
      </x:c>
      <x:c r="G1526" t="str">
        <x:v>2025-10-08</x:v>
      </x:c>
      <x:c r="H1526" t="str">
        <x:v>Concluída</x:v>
      </x:c>
      <x:c r="I1526" t="n">
        <x:v>1</x:v>
      </x:c>
      <x:c r="J1526" t="str">
        <x:v>Coleta</x:v>
      </x:c>
    </x:row>
    <x:row r="1527">
      <x:c r="A1527" t="n">
        <x:v>1526</x:v>
      </x:c>
      <x:c r="B1527" t="str">
        <x:v>OS-001526</x:v>
      </x:c>
      <x:c r="C1527" t="n">
        <x:v>1526</x:v>
      </x:c>
      <x:c r="D1527" t="n">
        <x:v>17</x:v>
      </x:c>
      <x:c r="E1527" t="str">
        <x:v>2025-09-08</x:v>
      </x:c>
      <x:c r="F1527" t="str">
        <x:v>2025-09-15</x:v>
      </x:c>
      <x:c r="G1527" t="str">
        <x:v>2025-09-13</x:v>
      </x:c>
      <x:c r="H1527" t="str">
        <x:v>Concluída</x:v>
      </x:c>
      <x:c r="I1527" t="n">
        <x:v>1</x:v>
      </x:c>
      <x:c r="J1527" t="str">
        <x:v>Correios</x:v>
      </x:c>
    </x:row>
    <x:row r="1528">
      <x:c r="A1528" t="n">
        <x:v>1527</x:v>
      </x:c>
      <x:c r="B1528" t="str">
        <x:v>OS-001527</x:v>
      </x:c>
      <x:c r="C1528" t="n">
        <x:v>1527</x:v>
      </x:c>
      <x:c r="D1528" t="n">
        <x:v>3</x:v>
      </x:c>
      <x:c r="E1528" t="str">
        <x:v>2025-10-07</x:v>
      </x:c>
      <x:c r="F1528" t="str">
        <x:v>2025-10-17</x:v>
      </x:c>
      <x:c r="G1528" t="str">
        <x:v>2025-10-16</x:v>
      </x:c>
      <x:c r="H1528" t="str">
        <x:v>Concluída</x:v>
      </x:c>
      <x:c r="I1528" t="n">
        <x:v>1</x:v>
      </x:c>
      <x:c r="J1528" t="str">
        <x:v>Balcão</x:v>
      </x:c>
    </x:row>
    <x:row r="1529">
      <x:c r="A1529" t="n">
        <x:v>1528</x:v>
      </x:c>
      <x:c r="B1529" t="str">
        <x:v>OS-001528</x:v>
      </x:c>
      <x:c r="C1529" t="n">
        <x:v>1528</x:v>
      </x:c>
      <x:c r="D1529" t="n">
        <x:v>17</x:v>
      </x:c>
      <x:c r="E1529" t="str">
        <x:v>2026-01-14</x:v>
      </x:c>
      <x:c r="F1529" t="str">
        <x:v>2026-01-24</x:v>
      </x:c>
      <x:c r="G1529" t="str">
        <x:v>2026-01-25</x:v>
      </x:c>
      <x:c r="H1529" t="str">
        <x:v>Concluída</x:v>
      </x:c>
      <x:c r="I1529" t="n">
        <x:v>0</x:v>
      </x:c>
      <x:c r="J1529" t="str">
        <x:v>Balcão</x:v>
      </x:c>
    </x:row>
    <x:row r="1530">
      <x:c r="A1530" t="n">
        <x:v>1529</x:v>
      </x:c>
      <x:c r="B1530" t="str">
        <x:v>OS-001529</x:v>
      </x:c>
      <x:c r="C1530" t="n">
        <x:v>1529</x:v>
      </x:c>
      <x:c r="D1530" t="n">
        <x:v>6</x:v>
      </x:c>
      <x:c r="E1530" t="str">
        <x:v>2025-09-11</x:v>
      </x:c>
      <x:c r="F1530" t="str">
        <x:v>2025-09-14</x:v>
      </x:c>
      <x:c r="G1530"/>
      <x:c r="H1530" t="str">
        <x:v>Orçamento recusado</x:v>
      </x:c>
      <x:c r="I1530" t="n">
        <x:v>0</x:v>
      </x:c>
      <x:c r="J1530" t="str">
        <x:v>Balcão</x:v>
      </x:c>
    </x:row>
    <x:row r="1531">
      <x:c r="A1531" t="n">
        <x:v>1530</x:v>
      </x:c>
      <x:c r="B1531" t="str">
        <x:v>OS-001530</x:v>
      </x:c>
      <x:c r="C1531" t="n">
        <x:v>1530</x:v>
      </x:c>
      <x:c r="D1531" t="n">
        <x:v>1</x:v>
      </x:c>
      <x:c r="E1531" t="str">
        <x:v>2026-06-20</x:v>
      </x:c>
      <x:c r="F1531" t="str">
        <x:v>2026-06-22</x:v>
      </x:c>
      <x:c r="G1531" t="str">
        <x:v>2026-06-23</x:v>
      </x:c>
      <x:c r="H1531" t="str">
        <x:v>Concluída</x:v>
      </x:c>
      <x:c r="I1531" t="n">
        <x:v>0</x:v>
      </x:c>
      <x:c r="J1531" t="str">
        <x:v>Balcão</x:v>
      </x:c>
    </x:row>
    <x:row r="1532">
      <x:c r="A1532" t="n">
        <x:v>1531</x:v>
      </x:c>
      <x:c r="B1532" t="str">
        <x:v>OS-001531</x:v>
      </x:c>
      <x:c r="C1532" t="n">
        <x:v>1531</x:v>
      </x:c>
      <x:c r="D1532" t="n">
        <x:v>25</x:v>
      </x:c>
      <x:c r="E1532" t="str">
        <x:v>2026-05-01</x:v>
      </x:c>
      <x:c r="F1532" t="str">
        <x:v>2026-05-04</x:v>
      </x:c>
      <x:c r="G1532" t="str">
        <x:v>2026-05-15</x:v>
      </x:c>
      <x:c r="H1532" t="str">
        <x:v>Concluída</x:v>
      </x:c>
      <x:c r="I1532" t="n">
        <x:v>0</x:v>
      </x:c>
      <x:c r="J1532" t="str">
        <x:v>Balcão</x:v>
      </x:c>
    </x:row>
    <x:row r="1533">
      <x:c r="A1533" t="n">
        <x:v>1532</x:v>
      </x:c>
      <x:c r="B1533" t="str">
        <x:v>OS-001532</x:v>
      </x:c>
      <x:c r="C1533" t="n">
        <x:v>1532</x:v>
      </x:c>
      <x:c r="D1533" t="n">
        <x:v>13</x:v>
      </x:c>
      <x:c r="E1533" t="str">
        <x:v>2025-09-11</x:v>
      </x:c>
      <x:c r="F1533" t="str">
        <x:v>2025-09-21</x:v>
      </x:c>
      <x:c r="G1533" t="str">
        <x:v>2025-09-12</x:v>
      </x:c>
      <x:c r="H1533" t="str">
        <x:v>Concluída</x:v>
      </x:c>
      <x:c r="I1533" t="n">
        <x:v>1</x:v>
      </x:c>
      <x:c r="J1533" t="str">
        <x:v>Balcão</x:v>
      </x:c>
    </x:row>
    <x:row r="1534">
      <x:c r="A1534" t="n">
        <x:v>1533</x:v>
      </x:c>
      <x:c r="B1534" t="str">
        <x:v>OS-001533</x:v>
      </x:c>
      <x:c r="C1534" t="n">
        <x:v>1533</x:v>
      </x:c>
      <x:c r="D1534" t="n">
        <x:v>16</x:v>
      </x:c>
      <x:c r="E1534" t="str">
        <x:v>2025-11-28</x:v>
      </x:c>
      <x:c r="F1534" t="str">
        <x:v>2025-12-01</x:v>
      </x:c>
      <x:c r="G1534" t="str">
        <x:v>2025-12-09</x:v>
      </x:c>
      <x:c r="H1534" t="str">
        <x:v>Concluída</x:v>
      </x:c>
      <x:c r="I1534" t="n">
        <x:v>0</x:v>
      </x:c>
      <x:c r="J1534" t="str">
        <x:v>Correios</x:v>
      </x:c>
    </x:row>
    <x:row r="1535">
      <x:c r="A1535" t="n">
        <x:v>1534</x:v>
      </x:c>
      <x:c r="B1535" t="str">
        <x:v>OS-001534</x:v>
      </x:c>
      <x:c r="C1535" t="n">
        <x:v>1534</x:v>
      </x:c>
      <x:c r="D1535" t="n">
        <x:v>11</x:v>
      </x:c>
      <x:c r="E1535" t="str">
        <x:v>2025-10-01</x:v>
      </x:c>
      <x:c r="F1535" t="str">
        <x:v>2025-10-11</x:v>
      </x:c>
      <x:c r="G1535" t="str">
        <x:v>2025-10-12</x:v>
      </x:c>
      <x:c r="H1535" t="str">
        <x:v>Concluída</x:v>
      </x:c>
      <x:c r="I1535" t="n">
        <x:v>0</x:v>
      </x:c>
      <x:c r="J1535" t="str">
        <x:v>Correios</x:v>
      </x:c>
    </x:row>
    <x:row r="1536">
      <x:c r="A1536" t="n">
        <x:v>1535</x:v>
      </x:c>
      <x:c r="B1536" t="str">
        <x:v>OS-001535</x:v>
      </x:c>
      <x:c r="C1536" t="n">
        <x:v>1535</x:v>
      </x:c>
      <x:c r="D1536" t="n">
        <x:v>14</x:v>
      </x:c>
      <x:c r="E1536" t="str">
        <x:v>2025-12-20</x:v>
      </x:c>
      <x:c r="F1536" t="str">
        <x:v>2025-12-27</x:v>
      </x:c>
      <x:c r="G1536" t="str">
        <x:v>2025-12-28</x:v>
      </x:c>
      <x:c r="H1536" t="str">
        <x:v>Concluída</x:v>
      </x:c>
      <x:c r="I1536" t="n">
        <x:v>0</x:v>
      </x:c>
      <x:c r="J1536" t="str">
        <x:v>Balcão</x:v>
      </x:c>
    </x:row>
    <x:row r="1537">
      <x:c r="A1537" t="n">
        <x:v>1536</x:v>
      </x:c>
      <x:c r="B1537" t="str">
        <x:v>OS-001536</x:v>
      </x:c>
      <x:c r="C1537" t="n">
        <x:v>1536</x:v>
      </x:c>
      <x:c r="D1537" t="n">
        <x:v>1</x:v>
      </x:c>
      <x:c r="E1537" t="str">
        <x:v>2025-07-15</x:v>
      </x:c>
      <x:c r="F1537" t="str">
        <x:v>2025-07-17</x:v>
      </x:c>
      <x:c r="G1537" t="str">
        <x:v>2025-07-28</x:v>
      </x:c>
      <x:c r="H1537" t="str">
        <x:v>Concluída</x:v>
      </x:c>
      <x:c r="I1537" t="n">
        <x:v>0</x:v>
      </x:c>
      <x:c r="J1537" t="str">
        <x:v>Coleta</x:v>
      </x:c>
    </x:row>
    <x:row r="1538">
      <x:c r="A1538" t="n">
        <x:v>1537</x:v>
      </x:c>
      <x:c r="B1538" t="str">
        <x:v>OS-001537</x:v>
      </x:c>
      <x:c r="C1538" t="n">
        <x:v>1537</x:v>
      </x:c>
      <x:c r="D1538" t="n">
        <x:v>3</x:v>
      </x:c>
      <x:c r="E1538" t="str">
        <x:v>2026-03-07</x:v>
      </x:c>
      <x:c r="F1538" t="str">
        <x:v>2026-03-17</x:v>
      </x:c>
      <x:c r="G1538" t="str">
        <x:v>2026-03-21</x:v>
      </x:c>
      <x:c r="H1538" t="str">
        <x:v>Concluída</x:v>
      </x:c>
      <x:c r="I1538" t="n">
        <x:v>0</x:v>
      </x:c>
      <x:c r="J1538" t="str">
        <x:v>Correios</x:v>
      </x:c>
    </x:row>
    <x:row r="1539">
      <x:c r="A1539" t="n">
        <x:v>1538</x:v>
      </x:c>
      <x:c r="B1539" t="str">
        <x:v>OS-001538</x:v>
      </x:c>
      <x:c r="C1539" t="n">
        <x:v>1538</x:v>
      </x:c>
      <x:c r="D1539" t="n">
        <x:v>16</x:v>
      </x:c>
      <x:c r="E1539" t="str">
        <x:v>2026-04-24</x:v>
      </x:c>
      <x:c r="F1539" t="str">
        <x:v>2026-04-27</x:v>
      </x:c>
      <x:c r="G1539" t="str">
        <x:v>2026-04-25</x:v>
      </x:c>
      <x:c r="H1539" t="str">
        <x:v>Concluída</x:v>
      </x:c>
      <x:c r="I1539" t="n">
        <x:v>1</x:v>
      </x:c>
      <x:c r="J1539" t="str">
        <x:v>Coleta</x:v>
      </x:c>
    </x:row>
    <x:row r="1540">
      <x:c r="A1540" t="n">
        <x:v>1539</x:v>
      </x:c>
      <x:c r="B1540" t="str">
        <x:v>OS-001539</x:v>
      </x:c>
      <x:c r="C1540" t="n">
        <x:v>1539</x:v>
      </x:c>
      <x:c r="D1540" t="n">
        <x:v>8</x:v>
      </x:c>
      <x:c r="E1540" t="str">
        <x:v>2026-05-17</x:v>
      </x:c>
      <x:c r="F1540" t="str">
        <x:v>2026-05-22</x:v>
      </x:c>
      <x:c r="G1540" t="str">
        <x:v>2026-05-18</x:v>
      </x:c>
      <x:c r="H1540" t="str">
        <x:v>Concluída</x:v>
      </x:c>
      <x:c r="I1540" t="n">
        <x:v>1</x:v>
      </x:c>
      <x:c r="J1540" t="str">
        <x:v>Coleta</x:v>
      </x:c>
    </x:row>
    <x:row r="1541">
      <x:c r="A1541" t="n">
        <x:v>1540</x:v>
      </x:c>
      <x:c r="B1541" t="str">
        <x:v>OS-001540</x:v>
      </x:c>
      <x:c r="C1541" t="n">
        <x:v>1540</x:v>
      </x:c>
      <x:c r="D1541" t="n">
        <x:v>19</x:v>
      </x:c>
      <x:c r="E1541" t="str">
        <x:v>2025-07-20</x:v>
      </x:c>
      <x:c r="F1541" t="str">
        <x:v>2025-07-22</x:v>
      </x:c>
      <x:c r="G1541" t="str">
        <x:v>2025-07-23</x:v>
      </x:c>
      <x:c r="H1541" t="str">
        <x:v>Concluída</x:v>
      </x:c>
      <x:c r="I1541" t="n">
        <x:v>0</x:v>
      </x:c>
      <x:c r="J1541" t="str">
        <x:v>Correios</x:v>
      </x:c>
    </x:row>
    <x:row r="1542">
      <x:c r="A1542" t="n">
        <x:v>1541</x:v>
      </x:c>
      <x:c r="B1542" t="str">
        <x:v>OS-001541</x:v>
      </x:c>
      <x:c r="C1542" t="n">
        <x:v>1541</x:v>
      </x:c>
      <x:c r="D1542" t="n">
        <x:v>18</x:v>
      </x:c>
      <x:c r="E1542" t="str">
        <x:v>2025-10-23</x:v>
      </x:c>
      <x:c r="F1542" t="str">
        <x:v>2025-10-28</x:v>
      </x:c>
      <x:c r="G1542" t="str">
        <x:v>2025-10-31</x:v>
      </x:c>
      <x:c r="H1542" t="str">
        <x:v>Concluída</x:v>
      </x:c>
      <x:c r="I1542" t="n">
        <x:v>0</x:v>
      </x:c>
      <x:c r="J1542" t="str">
        <x:v>Balcão</x:v>
      </x:c>
    </x:row>
    <x:row r="1543">
      <x:c r="A1543" t="n">
        <x:v>1542</x:v>
      </x:c>
      <x:c r="B1543" t="str">
        <x:v>OS-001542</x:v>
      </x:c>
      <x:c r="C1543" t="n">
        <x:v>1542</x:v>
      </x:c>
      <x:c r="D1543" t="n">
        <x:v>9</x:v>
      </x:c>
      <x:c r="E1543" t="str">
        <x:v>2026-01-28</x:v>
      </x:c>
      <x:c r="F1543" t="str">
        <x:v>2026-01-31</x:v>
      </x:c>
      <x:c r="G1543" t="str">
        <x:v>2026-02-11</x:v>
      </x:c>
      <x:c r="H1543" t="str">
        <x:v>Concluída</x:v>
      </x:c>
      <x:c r="I1543" t="n">
        <x:v>0</x:v>
      </x:c>
      <x:c r="J1543" t="str">
        <x:v>Coleta</x:v>
      </x:c>
    </x:row>
    <x:row r="1544">
      <x:c r="A1544" t="n">
        <x:v>1543</x:v>
      </x:c>
      <x:c r="B1544" t="str">
        <x:v>OS-001543</x:v>
      </x:c>
      <x:c r="C1544" t="n">
        <x:v>1543</x:v>
      </x:c>
      <x:c r="D1544" t="n">
        <x:v>24</x:v>
      </x:c>
      <x:c r="E1544" t="str">
        <x:v>2025-07-14</x:v>
      </x:c>
      <x:c r="F1544" t="str">
        <x:v>2025-07-19</x:v>
      </x:c>
      <x:c r="G1544" t="str">
        <x:v>2025-07-15</x:v>
      </x:c>
      <x:c r="H1544" t="str">
        <x:v>Concluída</x:v>
      </x:c>
      <x:c r="I1544" t="n">
        <x:v>1</x:v>
      </x:c>
      <x:c r="J1544" t="str">
        <x:v>Balcão</x:v>
      </x:c>
    </x:row>
    <x:row r="1545">
      <x:c r="A1545" t="n">
        <x:v>1544</x:v>
      </x:c>
      <x:c r="B1545" t="str">
        <x:v>OS-001544</x:v>
      </x:c>
      <x:c r="C1545" t="n">
        <x:v>1544</x:v>
      </x:c>
      <x:c r="D1545" t="n">
        <x:v>8</x:v>
      </x:c>
      <x:c r="E1545" t="str">
        <x:v>2026-06-14</x:v>
      </x:c>
      <x:c r="F1545" t="str">
        <x:v>2026-06-17</x:v>
      </x:c>
      <x:c r="G1545" t="str">
        <x:v>2026-06-22</x:v>
      </x:c>
      <x:c r="H1545" t="str">
        <x:v>Concluída</x:v>
      </x:c>
      <x:c r="I1545" t="n">
        <x:v>0</x:v>
      </x:c>
      <x:c r="J1545" t="str">
        <x:v>Correios</x:v>
      </x:c>
    </x:row>
    <x:row r="1546">
      <x:c r="A1546" t="n">
        <x:v>1545</x:v>
      </x:c>
      <x:c r="B1546" t="str">
        <x:v>OS-001545</x:v>
      </x:c>
      <x:c r="C1546" t="n">
        <x:v>1545</x:v>
      </x:c>
      <x:c r="D1546" t="n">
        <x:v>24</x:v>
      </x:c>
      <x:c r="E1546" t="str">
        <x:v>2026-04-06</x:v>
      </x:c>
      <x:c r="F1546" t="str">
        <x:v>2026-04-11</x:v>
      </x:c>
      <x:c r="G1546" t="str">
        <x:v>2026-04-19</x:v>
      </x:c>
      <x:c r="H1546" t="str">
        <x:v>Concluída</x:v>
      </x:c>
      <x:c r="I1546" t="n">
        <x:v>0</x:v>
      </x:c>
      <x:c r="J1546" t="str">
        <x:v>Balcão</x:v>
      </x:c>
    </x:row>
    <x:row r="1547">
      <x:c r="A1547" t="n">
        <x:v>1546</x:v>
      </x:c>
      <x:c r="B1547" t="str">
        <x:v>OS-001546</x:v>
      </x:c>
      <x:c r="C1547" t="n">
        <x:v>1546</x:v>
      </x:c>
      <x:c r="D1547" t="n">
        <x:v>5</x:v>
      </x:c>
      <x:c r="E1547" t="str">
        <x:v>2025-09-29</x:v>
      </x:c>
      <x:c r="F1547" t="str">
        <x:v>2025-10-04</x:v>
      </x:c>
      <x:c r="G1547" t="str">
        <x:v>2025-10-12</x:v>
      </x:c>
      <x:c r="H1547" t="str">
        <x:v>Concluída</x:v>
      </x:c>
      <x:c r="I1547" t="n">
        <x:v>0</x:v>
      </x:c>
      <x:c r="J1547" t="str">
        <x:v>Coleta</x:v>
      </x:c>
    </x:row>
    <x:row r="1548">
      <x:c r="A1548" t="n">
        <x:v>1547</x:v>
      </x:c>
      <x:c r="B1548" t="str">
        <x:v>OS-001547</x:v>
      </x:c>
      <x:c r="C1548" t="n">
        <x:v>1547</x:v>
      </x:c>
      <x:c r="D1548" t="n">
        <x:v>4</x:v>
      </x:c>
      <x:c r="E1548" t="str">
        <x:v>2026-05-22</x:v>
      </x:c>
      <x:c r="F1548" t="str">
        <x:v>2026-05-25</x:v>
      </x:c>
      <x:c r="G1548" t="str">
        <x:v>2026-05-26</x:v>
      </x:c>
      <x:c r="H1548" t="str">
        <x:v>Concluída</x:v>
      </x:c>
      <x:c r="I1548" t="n">
        <x:v>0</x:v>
      </x:c>
      <x:c r="J1548" t="str">
        <x:v>Correios</x:v>
      </x:c>
    </x:row>
    <x:row r="1549">
      <x:c r="A1549" t="n">
        <x:v>1548</x:v>
      </x:c>
      <x:c r="B1549" t="str">
        <x:v>OS-001548</x:v>
      </x:c>
      <x:c r="C1549" t="n">
        <x:v>1548</x:v>
      </x:c>
      <x:c r="D1549" t="n">
        <x:v>17</x:v>
      </x:c>
      <x:c r="E1549" t="str">
        <x:v>2025-08-31</x:v>
      </x:c>
      <x:c r="F1549" t="str">
        <x:v>2025-09-02</x:v>
      </x:c>
      <x:c r="G1549"/>
      <x:c r="H1549" t="str">
        <x:v>Orçamento recusado</x:v>
      </x:c>
      <x:c r="I1549" t="n">
        <x:v>0</x:v>
      </x:c>
      <x:c r="J1549" t="str">
        <x:v>Coleta</x:v>
      </x:c>
    </x:row>
    <x:row r="1550">
      <x:c r="A1550" t="n">
        <x:v>1549</x:v>
      </x:c>
      <x:c r="B1550" t="str">
        <x:v>OS-001549</x:v>
      </x:c>
      <x:c r="C1550" t="n">
        <x:v>1549</x:v>
      </x:c>
      <x:c r="D1550" t="n">
        <x:v>17</x:v>
      </x:c>
      <x:c r="E1550" t="str">
        <x:v>2025-08-08</x:v>
      </x:c>
      <x:c r="F1550" t="str">
        <x:v>2025-08-18</x:v>
      </x:c>
      <x:c r="G1550" t="str">
        <x:v>2025-08-22</x:v>
      </x:c>
      <x:c r="H1550" t="str">
        <x:v>Concluída</x:v>
      </x:c>
      <x:c r="I1550" t="n">
        <x:v>0</x:v>
      </x:c>
      <x:c r="J1550" t="str">
        <x:v>Coleta</x:v>
      </x:c>
    </x:row>
    <x:row r="1551">
      <x:c r="A1551" t="n">
        <x:v>1550</x:v>
      </x:c>
      <x:c r="B1551" t="str">
        <x:v>OS-001550</x:v>
      </x:c>
      <x:c r="C1551" t="n">
        <x:v>1550</x:v>
      </x:c>
      <x:c r="D1551" t="n">
        <x:v>11</x:v>
      </x:c>
      <x:c r="E1551" t="str">
        <x:v>2025-08-10</x:v>
      </x:c>
      <x:c r="F1551" t="str">
        <x:v>2025-08-13</x:v>
      </x:c>
      <x:c r="G1551" t="str">
        <x:v>2025-08-20</x:v>
      </x:c>
      <x:c r="H1551" t="str">
        <x:v>Concluída</x:v>
      </x:c>
      <x:c r="I1551" t="n">
        <x:v>0</x:v>
      </x:c>
      <x:c r="J1551" t="str">
        <x:v>Correios</x:v>
      </x:c>
    </x:row>
    <x:row r="1552">
      <x:c r="A1552" t="n">
        <x:v>1551</x:v>
      </x:c>
      <x:c r="B1552" t="str">
        <x:v>OS-001551</x:v>
      </x:c>
      <x:c r="C1552" t="n">
        <x:v>1551</x:v>
      </x:c>
      <x:c r="D1552" t="n">
        <x:v>25</x:v>
      </x:c>
      <x:c r="E1552" t="str">
        <x:v>2025-08-26</x:v>
      </x:c>
      <x:c r="F1552" t="str">
        <x:v>2025-08-28</x:v>
      </x:c>
      <x:c r="G1552" t="str">
        <x:v>2025-08-30</x:v>
      </x:c>
      <x:c r="H1552" t="str">
        <x:v>Concluída</x:v>
      </x:c>
      <x:c r="I1552" t="n">
        <x:v>0</x:v>
      </x:c>
      <x:c r="J1552" t="str">
        <x:v>Correios</x:v>
      </x:c>
    </x:row>
    <x:row r="1553">
      <x:c r="A1553" t="n">
        <x:v>1552</x:v>
      </x:c>
      <x:c r="B1553" t="str">
        <x:v>OS-001552</x:v>
      </x:c>
      <x:c r="C1553" t="n">
        <x:v>1552</x:v>
      </x:c>
      <x:c r="D1553" t="n">
        <x:v>9</x:v>
      </x:c>
      <x:c r="E1553" t="str">
        <x:v>2025-10-22</x:v>
      </x:c>
      <x:c r="F1553" t="str">
        <x:v>2025-10-29</x:v>
      </x:c>
      <x:c r="G1553" t="str">
        <x:v>2025-11-01</x:v>
      </x:c>
      <x:c r="H1553" t="str">
        <x:v>Concluída</x:v>
      </x:c>
      <x:c r="I1553" t="n">
        <x:v>0</x:v>
      </x:c>
      <x:c r="J1553" t="str">
        <x:v>Coleta</x:v>
      </x:c>
    </x:row>
    <x:row r="1554">
      <x:c r="A1554" t="n">
        <x:v>1553</x:v>
      </x:c>
      <x:c r="B1554" t="str">
        <x:v>OS-001553</x:v>
      </x:c>
      <x:c r="C1554" t="n">
        <x:v>1553</x:v>
      </x:c>
      <x:c r="D1554" t="n">
        <x:v>20</x:v>
      </x:c>
      <x:c r="E1554" t="str">
        <x:v>2026-03-20</x:v>
      </x:c>
      <x:c r="F1554" t="str">
        <x:v>2026-03-25</x:v>
      </x:c>
      <x:c r="G1554" t="str">
        <x:v>2026-03-30</x:v>
      </x:c>
      <x:c r="H1554" t="str">
        <x:v>Concluída</x:v>
      </x:c>
      <x:c r="I1554" t="n">
        <x:v>0</x:v>
      </x:c>
      <x:c r="J1554" t="str">
        <x:v>Correios</x:v>
      </x:c>
    </x:row>
    <x:row r="1555">
      <x:c r="A1555" t="n">
        <x:v>1554</x:v>
      </x:c>
      <x:c r="B1555" t="str">
        <x:v>OS-001554</x:v>
      </x:c>
      <x:c r="C1555" t="n">
        <x:v>1554</x:v>
      </x:c>
      <x:c r="D1555" t="n">
        <x:v>24</x:v>
      </x:c>
      <x:c r="E1555" t="str">
        <x:v>2026-05-26</x:v>
      </x:c>
      <x:c r="F1555" t="str">
        <x:v>2026-05-29</x:v>
      </x:c>
      <x:c r="G1555" t="str">
        <x:v>2026-05-31</x:v>
      </x:c>
      <x:c r="H1555" t="str">
        <x:v>Concluída</x:v>
      </x:c>
      <x:c r="I1555" t="n">
        <x:v>0</x:v>
      </x:c>
      <x:c r="J1555" t="str">
        <x:v>Coleta</x:v>
      </x:c>
    </x:row>
    <x:row r="1556">
      <x:c r="A1556" t="n">
        <x:v>1555</x:v>
      </x:c>
      <x:c r="B1556" t="str">
        <x:v>OS-001555</x:v>
      </x:c>
      <x:c r="C1556" t="n">
        <x:v>1555</x:v>
      </x:c>
      <x:c r="D1556" t="n">
        <x:v>13</x:v>
      </x:c>
      <x:c r="E1556" t="str">
        <x:v>2025-07-12</x:v>
      </x:c>
      <x:c r="F1556" t="str">
        <x:v>2025-07-17</x:v>
      </x:c>
      <x:c r="G1556" t="str">
        <x:v>2025-07-19</x:v>
      </x:c>
      <x:c r="H1556" t="str">
        <x:v>Concluída</x:v>
      </x:c>
      <x:c r="I1556" t="n">
        <x:v>0</x:v>
      </x:c>
      <x:c r="J1556" t="str">
        <x:v>Balcão</x:v>
      </x:c>
    </x:row>
    <x:row r="1557">
      <x:c r="A1557" t="n">
        <x:v>1556</x:v>
      </x:c>
      <x:c r="B1557" t="str">
        <x:v>OS-001556</x:v>
      </x:c>
      <x:c r="C1557" t="n">
        <x:v>1556</x:v>
      </x:c>
      <x:c r="D1557" t="n">
        <x:v>22</x:v>
      </x:c>
      <x:c r="E1557" t="str">
        <x:v>2026-02-12</x:v>
      </x:c>
      <x:c r="F1557" t="str">
        <x:v>2026-02-19</x:v>
      </x:c>
      <x:c r="G1557" t="str">
        <x:v>2026-02-21</x:v>
      </x:c>
      <x:c r="H1557" t="str">
        <x:v>Concluída</x:v>
      </x:c>
      <x:c r="I1557" t="n">
        <x:v>0</x:v>
      </x:c>
      <x:c r="J1557" t="str">
        <x:v>Coleta</x:v>
      </x:c>
    </x:row>
    <x:row r="1558">
      <x:c r="A1558" t="n">
        <x:v>1557</x:v>
      </x:c>
      <x:c r="B1558" t="str">
        <x:v>OS-001557</x:v>
      </x:c>
      <x:c r="C1558" t="n">
        <x:v>1557</x:v>
      </x:c>
      <x:c r="D1558" t="n">
        <x:v>2</x:v>
      </x:c>
      <x:c r="E1558" t="str">
        <x:v>2026-02-27</x:v>
      </x:c>
      <x:c r="F1558" t="str">
        <x:v>2026-03-04</x:v>
      </x:c>
      <x:c r="G1558"/>
      <x:c r="H1558" t="str">
        <x:v>Orçamento recusado</x:v>
      </x:c>
      <x:c r="I1558" t="n">
        <x:v>0</x:v>
      </x:c>
      <x:c r="J1558" t="str">
        <x:v>Balcão</x:v>
      </x:c>
    </x:row>
    <x:row r="1559">
      <x:c r="A1559" t="n">
        <x:v>1558</x:v>
      </x:c>
      <x:c r="B1559" t="str">
        <x:v>OS-001558</x:v>
      </x:c>
      <x:c r="C1559" t="n">
        <x:v>1558</x:v>
      </x:c>
      <x:c r="D1559" t="n">
        <x:v>7</x:v>
      </x:c>
      <x:c r="E1559" t="str">
        <x:v>2025-09-07</x:v>
      </x:c>
      <x:c r="F1559" t="str">
        <x:v>2025-09-10</x:v>
      </x:c>
      <x:c r="G1559" t="str">
        <x:v>2025-09-17</x:v>
      </x:c>
      <x:c r="H1559" t="str">
        <x:v>Concluída</x:v>
      </x:c>
      <x:c r="I1559" t="n">
        <x:v>0</x:v>
      </x:c>
      <x:c r="J1559" t="str">
        <x:v>Coleta</x:v>
      </x:c>
    </x:row>
    <x:row r="1560">
      <x:c r="A1560" t="n">
        <x:v>1559</x:v>
      </x:c>
      <x:c r="B1560" t="str">
        <x:v>OS-001559</x:v>
      </x:c>
      <x:c r="C1560" t="n">
        <x:v>1559</x:v>
      </x:c>
      <x:c r="D1560" t="n">
        <x:v>17</x:v>
      </x:c>
      <x:c r="E1560" t="str">
        <x:v>2025-09-15</x:v>
      </x:c>
      <x:c r="F1560" t="str">
        <x:v>2025-09-17</x:v>
      </x:c>
      <x:c r="G1560" t="str">
        <x:v>2025-09-19</x:v>
      </x:c>
      <x:c r="H1560" t="str">
        <x:v>Concluída</x:v>
      </x:c>
      <x:c r="I1560" t="n">
        <x:v>0</x:v>
      </x:c>
      <x:c r="J1560" t="str">
        <x:v>Coleta</x:v>
      </x:c>
    </x:row>
    <x:row r="1561">
      <x:c r="A1561" t="n">
        <x:v>1560</x:v>
      </x:c>
      <x:c r="B1561" t="str">
        <x:v>OS-001560</x:v>
      </x:c>
      <x:c r="C1561" t="n">
        <x:v>1560</x:v>
      </x:c>
      <x:c r="D1561" t="n">
        <x:v>2</x:v>
      </x:c>
      <x:c r="E1561" t="str">
        <x:v>2026-05-21</x:v>
      </x:c>
      <x:c r="F1561" t="str">
        <x:v>2026-05-28</x:v>
      </x:c>
      <x:c r="G1561" t="str">
        <x:v>2026-05-24</x:v>
      </x:c>
      <x:c r="H1561" t="str">
        <x:v>Concluída</x:v>
      </x:c>
      <x:c r="I1561" t="n">
        <x:v>1</x:v>
      </x:c>
      <x:c r="J1561" t="str">
        <x:v>Correios</x:v>
      </x:c>
    </x:row>
    <x:row r="1562">
      <x:c r="A1562" t="n">
        <x:v>1561</x:v>
      </x:c>
      <x:c r="B1562" t="str">
        <x:v>OS-001561</x:v>
      </x:c>
      <x:c r="C1562" t="n">
        <x:v>1561</x:v>
      </x:c>
      <x:c r="D1562" t="n">
        <x:v>20</x:v>
      </x:c>
      <x:c r="E1562" t="str">
        <x:v>2025-09-12</x:v>
      </x:c>
      <x:c r="F1562" t="str">
        <x:v>2025-09-17</x:v>
      </x:c>
      <x:c r="G1562" t="str">
        <x:v>2025-09-20</x:v>
      </x:c>
      <x:c r="H1562" t="str">
        <x:v>Concluída</x:v>
      </x:c>
      <x:c r="I1562" t="n">
        <x:v>0</x:v>
      </x:c>
      <x:c r="J1562" t="str">
        <x:v>Correios</x:v>
      </x:c>
    </x:row>
    <x:row r="1563">
      <x:c r="A1563" t="n">
        <x:v>1562</x:v>
      </x:c>
      <x:c r="B1563" t="str">
        <x:v>OS-001562</x:v>
      </x:c>
      <x:c r="C1563" t="n">
        <x:v>1562</x:v>
      </x:c>
      <x:c r="D1563" t="n">
        <x:v>19</x:v>
      </x:c>
      <x:c r="E1563" t="str">
        <x:v>2026-02-24</x:v>
      </x:c>
      <x:c r="F1563" t="str">
        <x:v>2026-02-26</x:v>
      </x:c>
      <x:c r="G1563" t="str">
        <x:v>2026-02-26</x:v>
      </x:c>
      <x:c r="H1563" t="str">
        <x:v>Concluída</x:v>
      </x:c>
      <x:c r="I1563" t="n">
        <x:v>1</x:v>
      </x:c>
      <x:c r="J1563" t="str">
        <x:v>Coleta</x:v>
      </x:c>
    </x:row>
    <x:row r="1564">
      <x:c r="A1564" t="n">
        <x:v>1563</x:v>
      </x:c>
      <x:c r="B1564" t="str">
        <x:v>OS-001563</x:v>
      </x:c>
      <x:c r="C1564" t="n">
        <x:v>1563</x:v>
      </x:c>
      <x:c r="D1564" t="n">
        <x:v>17</x:v>
      </x:c>
      <x:c r="E1564" t="str">
        <x:v>2025-10-17</x:v>
      </x:c>
      <x:c r="F1564" t="str">
        <x:v>2025-10-22</x:v>
      </x:c>
      <x:c r="G1564"/>
      <x:c r="H1564" t="str">
        <x:v>Orçamento recusado</x:v>
      </x:c>
      <x:c r="I1564" t="n">
        <x:v>0</x:v>
      </x:c>
      <x:c r="J1564" t="str">
        <x:v>Balcão</x:v>
      </x:c>
    </x:row>
    <x:row r="1565">
      <x:c r="A1565" t="n">
        <x:v>1564</x:v>
      </x:c>
      <x:c r="B1565" t="str">
        <x:v>OS-001564</x:v>
      </x:c>
      <x:c r="C1565" t="n">
        <x:v>1564</x:v>
      </x:c>
      <x:c r="D1565" t="n">
        <x:v>7</x:v>
      </x:c>
      <x:c r="E1565" t="str">
        <x:v>2026-06-16</x:v>
      </x:c>
      <x:c r="F1565" t="str">
        <x:v>2026-06-23</x:v>
      </x:c>
      <x:c r="G1565" t="str">
        <x:v>2026-06-18</x:v>
      </x:c>
      <x:c r="H1565" t="str">
        <x:v>Concluída</x:v>
      </x:c>
      <x:c r="I1565" t="n">
        <x:v>1</x:v>
      </x:c>
      <x:c r="J1565" t="str">
        <x:v>Balcão</x:v>
      </x:c>
    </x:row>
    <x:row r="1566">
      <x:c r="A1566" t="n">
        <x:v>1565</x:v>
      </x:c>
      <x:c r="B1566" t="str">
        <x:v>OS-001565</x:v>
      </x:c>
      <x:c r="C1566" t="n">
        <x:v>1565</x:v>
      </x:c>
      <x:c r="D1566" t="n">
        <x:v>1</x:v>
      </x:c>
      <x:c r="E1566" t="str">
        <x:v>2026-04-23</x:v>
      </x:c>
      <x:c r="F1566" t="str">
        <x:v>2026-04-26</x:v>
      </x:c>
      <x:c r="G1566" t="str">
        <x:v>2026-04-30</x:v>
      </x:c>
      <x:c r="H1566" t="str">
        <x:v>Concluída</x:v>
      </x:c>
      <x:c r="I1566" t="n">
        <x:v>0</x:v>
      </x:c>
      <x:c r="J1566" t="str">
        <x:v>Balcão</x:v>
      </x:c>
    </x:row>
    <x:row r="1567">
      <x:c r="A1567" t="n">
        <x:v>1566</x:v>
      </x:c>
      <x:c r="B1567" t="str">
        <x:v>OS-001566</x:v>
      </x:c>
      <x:c r="C1567" t="n">
        <x:v>1566</x:v>
      </x:c>
      <x:c r="D1567" t="n">
        <x:v>14</x:v>
      </x:c>
      <x:c r="E1567" t="str">
        <x:v>2026-05-04</x:v>
      </x:c>
      <x:c r="F1567" t="str">
        <x:v>2026-05-14</x:v>
      </x:c>
      <x:c r="G1567" t="str">
        <x:v>2026-05-15</x:v>
      </x:c>
      <x:c r="H1567" t="str">
        <x:v>Concluída</x:v>
      </x:c>
      <x:c r="I1567" t="n">
        <x:v>0</x:v>
      </x:c>
      <x:c r="J1567" t="str">
        <x:v>Balcão</x:v>
      </x:c>
    </x:row>
    <x:row r="1568">
      <x:c r="A1568" t="n">
        <x:v>1567</x:v>
      </x:c>
      <x:c r="B1568" t="str">
        <x:v>OS-001567</x:v>
      </x:c>
      <x:c r="C1568" t="n">
        <x:v>1567</x:v>
      </x:c>
      <x:c r="D1568" t="n">
        <x:v>16</x:v>
      </x:c>
      <x:c r="E1568" t="str">
        <x:v>2026-06-24</x:v>
      </x:c>
      <x:c r="F1568" t="str">
        <x:v>2026-06-29</x:v>
      </x:c>
      <x:c r="G1568" t="str">
        <x:v>2026-06-29</x:v>
      </x:c>
      <x:c r="H1568" t="str">
        <x:v>Concluída</x:v>
      </x:c>
      <x:c r="I1568" t="n">
        <x:v>1</x:v>
      </x:c>
      <x:c r="J1568" t="str">
        <x:v>Balcão</x:v>
      </x:c>
    </x:row>
    <x:row r="1569">
      <x:c r="A1569" t="n">
        <x:v>1568</x:v>
      </x:c>
      <x:c r="B1569" t="str">
        <x:v>OS-001568</x:v>
      </x:c>
      <x:c r="C1569" t="n">
        <x:v>1568</x:v>
      </x:c>
      <x:c r="D1569" t="n">
        <x:v>22</x:v>
      </x:c>
      <x:c r="E1569" t="str">
        <x:v>2026-06-21</x:v>
      </x:c>
      <x:c r="F1569" t="str">
        <x:v>2026-06-24</x:v>
      </x:c>
      <x:c r="G1569" t="str">
        <x:v>2026-07-04</x:v>
      </x:c>
      <x:c r="H1569" t="str">
        <x:v>Concluída</x:v>
      </x:c>
      <x:c r="I1569" t="n">
        <x:v>0</x:v>
      </x:c>
      <x:c r="J1569" t="str">
        <x:v>Coleta</x:v>
      </x:c>
    </x:row>
    <x:row r="1570">
      <x:c r="A1570" t="n">
        <x:v>1569</x:v>
      </x:c>
      <x:c r="B1570" t="str">
        <x:v>OS-001569</x:v>
      </x:c>
      <x:c r="C1570" t="n">
        <x:v>1569</x:v>
      </x:c>
      <x:c r="D1570" t="n">
        <x:v>14</x:v>
      </x:c>
      <x:c r="E1570" t="str">
        <x:v>2025-07-14</x:v>
      </x:c>
      <x:c r="F1570" t="str">
        <x:v>2025-07-24</x:v>
      </x:c>
      <x:c r="G1570" t="str">
        <x:v>2025-07-18</x:v>
      </x:c>
      <x:c r="H1570" t="str">
        <x:v>Concluída</x:v>
      </x:c>
      <x:c r="I1570" t="n">
        <x:v>1</x:v>
      </x:c>
      <x:c r="J1570" t="str">
        <x:v>Balcão</x:v>
      </x:c>
    </x:row>
    <x:row r="1571">
      <x:c r="A1571" t="n">
        <x:v>1570</x:v>
      </x:c>
      <x:c r="B1571" t="str">
        <x:v>OS-001570</x:v>
      </x:c>
      <x:c r="C1571" t="n">
        <x:v>1570</x:v>
      </x:c>
      <x:c r="D1571" t="n">
        <x:v>24</x:v>
      </x:c>
      <x:c r="E1571" t="str">
        <x:v>2026-06-09</x:v>
      </x:c>
      <x:c r="F1571" t="str">
        <x:v>2026-06-16</x:v>
      </x:c>
      <x:c r="G1571" t="str">
        <x:v>2026-06-20</x:v>
      </x:c>
      <x:c r="H1571" t="str">
        <x:v>Concluída</x:v>
      </x:c>
      <x:c r="I1571" t="n">
        <x:v>0</x:v>
      </x:c>
      <x:c r="J1571" t="str">
        <x:v>Balcão</x:v>
      </x:c>
    </x:row>
    <x:row r="1572">
      <x:c r="A1572" t="n">
        <x:v>1571</x:v>
      </x:c>
      <x:c r="B1572" t="str">
        <x:v>OS-001571</x:v>
      </x:c>
      <x:c r="C1572" t="n">
        <x:v>1571</x:v>
      </x:c>
      <x:c r="D1572" t="n">
        <x:v>5</x:v>
      </x:c>
      <x:c r="E1572" t="str">
        <x:v>2026-03-03</x:v>
      </x:c>
      <x:c r="F1572" t="str">
        <x:v>2026-03-05</x:v>
      </x:c>
      <x:c r="G1572" t="str">
        <x:v>2026-03-16</x:v>
      </x:c>
      <x:c r="H1572" t="str">
        <x:v>Concluída</x:v>
      </x:c>
      <x:c r="I1572" t="n">
        <x:v>0</x:v>
      </x:c>
      <x:c r="J1572" t="str">
        <x:v>Coleta</x:v>
      </x:c>
    </x:row>
    <x:row r="1573">
      <x:c r="A1573" t="n">
        <x:v>1572</x:v>
      </x:c>
      <x:c r="B1573" t="str">
        <x:v>OS-001572</x:v>
      </x:c>
      <x:c r="C1573" t="n">
        <x:v>1572</x:v>
      </x:c>
      <x:c r="D1573" t="n">
        <x:v>24</x:v>
      </x:c>
      <x:c r="E1573" t="str">
        <x:v>2025-10-30</x:v>
      </x:c>
      <x:c r="F1573" t="str">
        <x:v>2025-11-04</x:v>
      </x:c>
      <x:c r="G1573" t="str">
        <x:v>2025-11-09</x:v>
      </x:c>
      <x:c r="H1573" t="str">
        <x:v>Concluída</x:v>
      </x:c>
      <x:c r="I1573" t="n">
        <x:v>0</x:v>
      </x:c>
      <x:c r="J1573" t="str">
        <x:v>Balcão</x:v>
      </x:c>
    </x:row>
    <x:row r="1574">
      <x:c r="A1574" t="n">
        <x:v>1573</x:v>
      </x:c>
      <x:c r="B1574" t="str">
        <x:v>OS-001573</x:v>
      </x:c>
      <x:c r="C1574" t="n">
        <x:v>1573</x:v>
      </x:c>
      <x:c r="D1574" t="n">
        <x:v>22</x:v>
      </x:c>
      <x:c r="E1574" t="str">
        <x:v>2026-03-23</x:v>
      </x:c>
      <x:c r="F1574" t="str">
        <x:v>2026-03-25</x:v>
      </x:c>
      <x:c r="G1574" t="str">
        <x:v>2026-04-03</x:v>
      </x:c>
      <x:c r="H1574" t="str">
        <x:v>Concluída</x:v>
      </x:c>
      <x:c r="I1574" t="n">
        <x:v>0</x:v>
      </x:c>
      <x:c r="J1574" t="str">
        <x:v>Balcão</x:v>
      </x:c>
    </x:row>
    <x:row r="1575">
      <x:c r="A1575" t="n">
        <x:v>1574</x:v>
      </x:c>
      <x:c r="B1575" t="str">
        <x:v>OS-001574</x:v>
      </x:c>
      <x:c r="C1575" t="n">
        <x:v>1574</x:v>
      </x:c>
      <x:c r="D1575" t="n">
        <x:v>2</x:v>
      </x:c>
      <x:c r="E1575" t="str">
        <x:v>2025-09-07</x:v>
      </x:c>
      <x:c r="F1575" t="str">
        <x:v>2025-09-12</x:v>
      </x:c>
      <x:c r="G1575" t="str">
        <x:v>2025-09-17</x:v>
      </x:c>
      <x:c r="H1575" t="str">
        <x:v>Concluída</x:v>
      </x:c>
      <x:c r="I1575" t="n">
        <x:v>0</x:v>
      </x:c>
      <x:c r="J1575" t="str">
        <x:v>Coleta</x:v>
      </x:c>
    </x:row>
    <x:row r="1576">
      <x:c r="A1576" t="n">
        <x:v>1575</x:v>
      </x:c>
      <x:c r="B1576" t="str">
        <x:v>OS-001575</x:v>
      </x:c>
      <x:c r="C1576" t="n">
        <x:v>1575</x:v>
      </x:c>
      <x:c r="D1576" t="n">
        <x:v>8</x:v>
      </x:c>
      <x:c r="E1576" t="str">
        <x:v>2026-05-16</x:v>
      </x:c>
      <x:c r="F1576" t="str">
        <x:v>2026-05-19</x:v>
      </x:c>
      <x:c r="G1576" t="str">
        <x:v>2026-05-30</x:v>
      </x:c>
      <x:c r="H1576" t="str">
        <x:v>Concluída</x:v>
      </x:c>
      <x:c r="I1576" t="n">
        <x:v>0</x:v>
      </x:c>
      <x:c r="J1576" t="str">
        <x:v>Balcão</x:v>
      </x:c>
    </x:row>
    <x:row r="1577">
      <x:c r="A1577" t="n">
        <x:v>1576</x:v>
      </x:c>
      <x:c r="B1577" t="str">
        <x:v>OS-001576</x:v>
      </x:c>
      <x:c r="C1577" t="n">
        <x:v>1576</x:v>
      </x:c>
      <x:c r="D1577" t="n">
        <x:v>7</x:v>
      </x:c>
      <x:c r="E1577" t="str">
        <x:v>2026-06-20</x:v>
      </x:c>
      <x:c r="F1577" t="str">
        <x:v>2026-06-27</x:v>
      </x:c>
      <x:c r="G1577" t="str">
        <x:v>2026-07-04</x:v>
      </x:c>
      <x:c r="H1577" t="str">
        <x:v>Concluída</x:v>
      </x:c>
      <x:c r="I1577" t="n">
        <x:v>0</x:v>
      </x:c>
      <x:c r="J1577" t="str">
        <x:v>Balcão</x:v>
      </x:c>
    </x:row>
    <x:row r="1578">
      <x:c r="A1578" t="n">
        <x:v>1577</x:v>
      </x:c>
      <x:c r="B1578" t="str">
        <x:v>OS-001577</x:v>
      </x:c>
      <x:c r="C1578" t="n">
        <x:v>1577</x:v>
      </x:c>
      <x:c r="D1578" t="n">
        <x:v>6</x:v>
      </x:c>
      <x:c r="E1578" t="str">
        <x:v>2026-01-17</x:v>
      </x:c>
      <x:c r="F1578" t="str">
        <x:v>2026-01-22</x:v>
      </x:c>
      <x:c r="G1578" t="str">
        <x:v>2026-01-22</x:v>
      </x:c>
      <x:c r="H1578" t="str">
        <x:v>Concluída</x:v>
      </x:c>
      <x:c r="I1578" t="n">
        <x:v>1</x:v>
      </x:c>
      <x:c r="J1578" t="str">
        <x:v>Coleta</x:v>
      </x:c>
    </x:row>
    <x:row r="1579">
      <x:c r="A1579" t="n">
        <x:v>1578</x:v>
      </x:c>
      <x:c r="B1579" t="str">
        <x:v>OS-001578</x:v>
      </x:c>
      <x:c r="C1579" t="n">
        <x:v>1578</x:v>
      </x:c>
      <x:c r="D1579" t="n">
        <x:v>8</x:v>
      </x:c>
      <x:c r="E1579" t="str">
        <x:v>2025-11-09</x:v>
      </x:c>
      <x:c r="F1579" t="str">
        <x:v>2025-11-14</x:v>
      </x:c>
      <x:c r="G1579"/>
      <x:c r="H1579" t="str">
        <x:v>Orçamento recusado</x:v>
      </x:c>
      <x:c r="I1579" t="n">
        <x:v>0</x:v>
      </x:c>
      <x:c r="J1579" t="str">
        <x:v>Correios</x:v>
      </x:c>
    </x:row>
    <x:row r="1580">
      <x:c r="A1580" t="n">
        <x:v>1579</x:v>
      </x:c>
      <x:c r="B1580" t="str">
        <x:v>OS-001579</x:v>
      </x:c>
      <x:c r="C1580" t="n">
        <x:v>1579</x:v>
      </x:c>
      <x:c r="D1580" t="n">
        <x:v>21</x:v>
      </x:c>
      <x:c r="E1580" t="str">
        <x:v>2025-10-31</x:v>
      </x:c>
      <x:c r="F1580" t="str">
        <x:v>2025-11-07</x:v>
      </x:c>
      <x:c r="G1580" t="str">
        <x:v>2025-11-03</x:v>
      </x:c>
      <x:c r="H1580" t="str">
        <x:v>Concluída</x:v>
      </x:c>
      <x:c r="I1580" t="n">
        <x:v>1</x:v>
      </x:c>
      <x:c r="J1580" t="str">
        <x:v>Coleta</x:v>
      </x:c>
    </x:row>
    <x:row r="1581">
      <x:c r="A1581" t="n">
        <x:v>1580</x:v>
      </x:c>
      <x:c r="B1581" t="str">
        <x:v>OS-001580</x:v>
      </x:c>
      <x:c r="C1581" t="n">
        <x:v>1580</x:v>
      </x:c>
      <x:c r="D1581" t="n">
        <x:v>2</x:v>
      </x:c>
      <x:c r="E1581" t="str">
        <x:v>2026-01-21</x:v>
      </x:c>
      <x:c r="F1581" t="str">
        <x:v>2026-01-26</x:v>
      </x:c>
      <x:c r="G1581" t="str">
        <x:v>2026-01-31</x:v>
      </x:c>
      <x:c r="H1581" t="str">
        <x:v>Concluída</x:v>
      </x:c>
      <x:c r="I1581" t="n">
        <x:v>0</x:v>
      </x:c>
      <x:c r="J1581" t="str">
        <x:v>Correios</x:v>
      </x:c>
    </x:row>
    <x:row r="1582">
      <x:c r="A1582" t="n">
        <x:v>1581</x:v>
      </x:c>
      <x:c r="B1582" t="str">
        <x:v>OS-001581</x:v>
      </x:c>
      <x:c r="C1582" t="n">
        <x:v>1581</x:v>
      </x:c>
      <x:c r="D1582" t="n">
        <x:v>3</x:v>
      </x:c>
      <x:c r="E1582" t="str">
        <x:v>2026-02-02</x:v>
      </x:c>
      <x:c r="F1582" t="str">
        <x:v>2026-02-04</x:v>
      </x:c>
      <x:c r="G1582" t="str">
        <x:v>2026-02-09</x:v>
      </x:c>
      <x:c r="H1582" t="str">
        <x:v>Concluída</x:v>
      </x:c>
      <x:c r="I1582" t="n">
        <x:v>0</x:v>
      </x:c>
      <x:c r="J1582" t="str">
        <x:v>Coleta</x:v>
      </x:c>
    </x:row>
    <x:row r="1583">
      <x:c r="A1583" t="n">
        <x:v>1582</x:v>
      </x:c>
      <x:c r="B1583" t="str">
        <x:v>OS-001582</x:v>
      </x:c>
      <x:c r="C1583" t="n">
        <x:v>1582</x:v>
      </x:c>
      <x:c r="D1583" t="n">
        <x:v>5</x:v>
      </x:c>
      <x:c r="E1583" t="str">
        <x:v>2025-10-12</x:v>
      </x:c>
      <x:c r="F1583" t="str">
        <x:v>2025-10-19</x:v>
      </x:c>
      <x:c r="G1583" t="str">
        <x:v>2025-10-26</x:v>
      </x:c>
      <x:c r="H1583" t="str">
        <x:v>Concluída</x:v>
      </x:c>
      <x:c r="I1583" t="n">
        <x:v>0</x:v>
      </x:c>
      <x:c r="J1583" t="str">
        <x:v>Balcão</x:v>
      </x:c>
    </x:row>
    <x:row r="1584">
      <x:c r="A1584" t="n">
        <x:v>1583</x:v>
      </x:c>
      <x:c r="B1584" t="str">
        <x:v>OS-001583</x:v>
      </x:c>
      <x:c r="C1584" t="n">
        <x:v>1583</x:v>
      </x:c>
      <x:c r="D1584" t="n">
        <x:v>4</x:v>
      </x:c>
      <x:c r="E1584" t="str">
        <x:v>2025-12-13</x:v>
      </x:c>
      <x:c r="F1584" t="str">
        <x:v>2025-12-15</x:v>
      </x:c>
      <x:c r="G1584" t="str">
        <x:v>2025-12-23</x:v>
      </x:c>
      <x:c r="H1584" t="str">
        <x:v>Concluída</x:v>
      </x:c>
      <x:c r="I1584" t="n">
        <x:v>0</x:v>
      </x:c>
      <x:c r="J1584" t="str">
        <x:v>Coleta</x:v>
      </x:c>
    </x:row>
    <x:row r="1585">
      <x:c r="A1585" t="n">
        <x:v>1584</x:v>
      </x:c>
      <x:c r="B1585" t="str">
        <x:v>OS-001584</x:v>
      </x:c>
      <x:c r="C1585" t="n">
        <x:v>1584</x:v>
      </x:c>
      <x:c r="D1585" t="n">
        <x:v>9</x:v>
      </x:c>
      <x:c r="E1585" t="str">
        <x:v>2025-12-25</x:v>
      </x:c>
      <x:c r="F1585" t="str">
        <x:v>2025-12-27</x:v>
      </x:c>
      <x:c r="G1585" t="str">
        <x:v>2026-01-05</x:v>
      </x:c>
      <x:c r="H1585" t="str">
        <x:v>Concluída</x:v>
      </x:c>
      <x:c r="I1585" t="n">
        <x:v>0</x:v>
      </x:c>
      <x:c r="J1585" t="str">
        <x:v>Balcão</x:v>
      </x:c>
    </x:row>
    <x:row r="1586">
      <x:c r="A1586" t="n">
        <x:v>1585</x:v>
      </x:c>
      <x:c r="B1586" t="str">
        <x:v>OS-001585</x:v>
      </x:c>
      <x:c r="C1586" t="n">
        <x:v>1585</x:v>
      </x:c>
      <x:c r="D1586" t="n">
        <x:v>6</x:v>
      </x:c>
      <x:c r="E1586" t="str">
        <x:v>2025-09-09</x:v>
      </x:c>
      <x:c r="F1586" t="str">
        <x:v>2025-09-11</x:v>
      </x:c>
      <x:c r="G1586" t="str">
        <x:v>2025-09-15</x:v>
      </x:c>
      <x:c r="H1586" t="str">
        <x:v>Concluída</x:v>
      </x:c>
      <x:c r="I1586" t="n">
        <x:v>0</x:v>
      </x:c>
      <x:c r="J1586" t="str">
        <x:v>Coleta</x:v>
      </x:c>
    </x:row>
    <x:row r="1587">
      <x:c r="A1587" t="n">
        <x:v>1586</x:v>
      </x:c>
      <x:c r="B1587" t="str">
        <x:v>OS-001586</x:v>
      </x:c>
      <x:c r="C1587" t="n">
        <x:v>1586</x:v>
      </x:c>
      <x:c r="D1587" t="n">
        <x:v>17</x:v>
      </x:c>
      <x:c r="E1587" t="str">
        <x:v>2026-01-08</x:v>
      </x:c>
      <x:c r="F1587" t="str">
        <x:v>2026-01-10</x:v>
      </x:c>
      <x:c r="G1587" t="str">
        <x:v>2026-01-16</x:v>
      </x:c>
      <x:c r="H1587" t="str">
        <x:v>Concluída</x:v>
      </x:c>
      <x:c r="I1587" t="n">
        <x:v>0</x:v>
      </x:c>
      <x:c r="J1587" t="str">
        <x:v>Balcão</x:v>
      </x:c>
    </x:row>
    <x:row r="1588">
      <x:c r="A1588" t="n">
        <x:v>1587</x:v>
      </x:c>
      <x:c r="B1588" t="str">
        <x:v>OS-001587</x:v>
      </x:c>
      <x:c r="C1588" t="n">
        <x:v>1587</x:v>
      </x:c>
      <x:c r="D1588" t="n">
        <x:v>8</x:v>
      </x:c>
      <x:c r="E1588" t="str">
        <x:v>2026-06-23</x:v>
      </x:c>
      <x:c r="F1588" t="str">
        <x:v>2026-06-28</x:v>
      </x:c>
      <x:c r="G1588"/>
      <x:c r="H1588" t="str">
        <x:v>Orçamento recusado</x:v>
      </x:c>
      <x:c r="I1588" t="n">
        <x:v>0</x:v>
      </x:c>
      <x:c r="J1588" t="str">
        <x:v>Coleta</x:v>
      </x:c>
    </x:row>
    <x:row r="1589">
      <x:c r="A1589" t="n">
        <x:v>1588</x:v>
      </x:c>
      <x:c r="B1589" t="str">
        <x:v>OS-001588</x:v>
      </x:c>
      <x:c r="C1589" t="n">
        <x:v>1588</x:v>
      </x:c>
      <x:c r="D1589" t="n">
        <x:v>12</x:v>
      </x:c>
      <x:c r="E1589" t="str">
        <x:v>2026-01-24</x:v>
      </x:c>
      <x:c r="F1589" t="str">
        <x:v>2026-01-27</x:v>
      </x:c>
      <x:c r="G1589" t="str">
        <x:v>2026-02-01</x:v>
      </x:c>
      <x:c r="H1589" t="str">
        <x:v>Concluída</x:v>
      </x:c>
      <x:c r="I1589" t="n">
        <x:v>0</x:v>
      </x:c>
      <x:c r="J1589" t="str">
        <x:v>Coleta</x:v>
      </x:c>
    </x:row>
    <x:row r="1590">
      <x:c r="A1590" t="n">
        <x:v>1589</x:v>
      </x:c>
      <x:c r="B1590" t="str">
        <x:v>OS-001589</x:v>
      </x:c>
      <x:c r="C1590" t="n">
        <x:v>1589</x:v>
      </x:c>
      <x:c r="D1590" t="n">
        <x:v>21</x:v>
      </x:c>
      <x:c r="E1590" t="str">
        <x:v>2026-06-27</x:v>
      </x:c>
      <x:c r="F1590" t="str">
        <x:v>2026-07-04</x:v>
      </x:c>
      <x:c r="G1590" t="str">
        <x:v>2026-07-05</x:v>
      </x:c>
      <x:c r="H1590" t="str">
        <x:v>Concluída</x:v>
      </x:c>
      <x:c r="I1590" t="n">
        <x:v>0</x:v>
      </x:c>
      <x:c r="J1590" t="str">
        <x:v>Correios</x:v>
      </x:c>
    </x:row>
    <x:row r="1591">
      <x:c r="A1591" t="n">
        <x:v>1590</x:v>
      </x:c>
      <x:c r="B1591" t="str">
        <x:v>OS-001590</x:v>
      </x:c>
      <x:c r="C1591" t="n">
        <x:v>1590</x:v>
      </x:c>
      <x:c r="D1591" t="n">
        <x:v>19</x:v>
      </x:c>
      <x:c r="E1591" t="str">
        <x:v>2026-05-03</x:v>
      </x:c>
      <x:c r="F1591" t="str">
        <x:v>2026-05-10</x:v>
      </x:c>
      <x:c r="G1591" t="str">
        <x:v>2026-05-13</x:v>
      </x:c>
      <x:c r="H1591" t="str">
        <x:v>Concluída</x:v>
      </x:c>
      <x:c r="I1591" t="n">
        <x:v>0</x:v>
      </x:c>
      <x:c r="J1591" t="str">
        <x:v>Correios</x:v>
      </x:c>
    </x:row>
    <x:row r="1592">
      <x:c r="A1592" t="n">
        <x:v>1591</x:v>
      </x:c>
      <x:c r="B1592" t="str">
        <x:v>OS-001591</x:v>
      </x:c>
      <x:c r="C1592" t="n">
        <x:v>1591</x:v>
      </x:c>
      <x:c r="D1592" t="n">
        <x:v>12</x:v>
      </x:c>
      <x:c r="E1592" t="str">
        <x:v>2026-06-15</x:v>
      </x:c>
      <x:c r="F1592" t="str">
        <x:v>2026-06-25</x:v>
      </x:c>
      <x:c r="G1592" t="str">
        <x:v>2026-06-22</x:v>
      </x:c>
      <x:c r="H1592" t="str">
        <x:v>Concluída</x:v>
      </x:c>
      <x:c r="I1592" t="n">
        <x:v>1</x:v>
      </x:c>
      <x:c r="J1592" t="str">
        <x:v>Correios</x:v>
      </x:c>
    </x:row>
    <x:row r="1593">
      <x:c r="A1593" t="n">
        <x:v>1592</x:v>
      </x:c>
      <x:c r="B1593" t="str">
        <x:v>OS-001592</x:v>
      </x:c>
      <x:c r="C1593" t="n">
        <x:v>1592</x:v>
      </x:c>
      <x:c r="D1593" t="n">
        <x:v>6</x:v>
      </x:c>
      <x:c r="E1593" t="str">
        <x:v>2026-01-05</x:v>
      </x:c>
      <x:c r="F1593" t="str">
        <x:v>2026-01-07</x:v>
      </x:c>
      <x:c r="G1593" t="str">
        <x:v>2026-01-07</x:v>
      </x:c>
      <x:c r="H1593" t="str">
        <x:v>Concluída</x:v>
      </x:c>
      <x:c r="I1593" t="n">
        <x:v>1</x:v>
      </x:c>
      <x:c r="J1593" t="str">
        <x:v>Coleta</x:v>
      </x:c>
    </x:row>
    <x:row r="1594">
      <x:c r="A1594" t="n">
        <x:v>1593</x:v>
      </x:c>
      <x:c r="B1594" t="str">
        <x:v>OS-001593</x:v>
      </x:c>
      <x:c r="C1594" t="n">
        <x:v>1593</x:v>
      </x:c>
      <x:c r="D1594" t="n">
        <x:v>25</x:v>
      </x:c>
      <x:c r="E1594" t="str">
        <x:v>2026-04-13</x:v>
      </x:c>
      <x:c r="F1594" t="str">
        <x:v>2026-04-15</x:v>
      </x:c>
      <x:c r="G1594" t="str">
        <x:v>2026-04-26</x:v>
      </x:c>
      <x:c r="H1594" t="str">
        <x:v>Concluída</x:v>
      </x:c>
      <x:c r="I1594" t="n">
        <x:v>0</x:v>
      </x:c>
      <x:c r="J1594" t="str">
        <x:v>Correios</x:v>
      </x:c>
    </x:row>
    <x:row r="1595">
      <x:c r="A1595" t="n">
        <x:v>1594</x:v>
      </x:c>
      <x:c r="B1595" t="str">
        <x:v>OS-001594</x:v>
      </x:c>
      <x:c r="C1595" t="n">
        <x:v>1594</x:v>
      </x:c>
      <x:c r="D1595" t="n">
        <x:v>6</x:v>
      </x:c>
      <x:c r="E1595" t="str">
        <x:v>2025-10-17</x:v>
      </x:c>
      <x:c r="F1595" t="str">
        <x:v>2025-10-24</x:v>
      </x:c>
      <x:c r="G1595"/>
      <x:c r="H1595" t="str">
        <x:v>Orçamento recusado</x:v>
      </x:c>
      <x:c r="I1595" t="n">
        <x:v>0</x:v>
      </x:c>
      <x:c r="J1595" t="str">
        <x:v>Balcão</x:v>
      </x:c>
    </x:row>
    <x:row r="1596">
      <x:c r="A1596" t="n">
        <x:v>1595</x:v>
      </x:c>
      <x:c r="B1596" t="str">
        <x:v>OS-001595</x:v>
      </x:c>
      <x:c r="C1596" t="n">
        <x:v>1595</x:v>
      </x:c>
      <x:c r="D1596" t="n">
        <x:v>16</x:v>
      </x:c>
      <x:c r="E1596" t="str">
        <x:v>2025-12-07</x:v>
      </x:c>
      <x:c r="F1596" t="str">
        <x:v>2025-12-14</x:v>
      </x:c>
      <x:c r="G1596" t="str">
        <x:v>2025-12-15</x:v>
      </x:c>
      <x:c r="H1596" t="str">
        <x:v>Concluída</x:v>
      </x:c>
      <x:c r="I1596" t="n">
        <x:v>0</x:v>
      </x:c>
      <x:c r="J1596" t="str">
        <x:v>Correios</x:v>
      </x:c>
    </x:row>
    <x:row r="1597">
      <x:c r="A1597" t="n">
        <x:v>1596</x:v>
      </x:c>
      <x:c r="B1597" t="str">
        <x:v>OS-001596</x:v>
      </x:c>
      <x:c r="C1597" t="n">
        <x:v>1596</x:v>
      </x:c>
      <x:c r="D1597" t="n">
        <x:v>21</x:v>
      </x:c>
      <x:c r="E1597" t="str">
        <x:v>2026-02-25</x:v>
      </x:c>
      <x:c r="F1597" t="str">
        <x:v>2026-03-02</x:v>
      </x:c>
      <x:c r="G1597" t="str">
        <x:v>2026-02-27</x:v>
      </x:c>
      <x:c r="H1597" t="str">
        <x:v>Concluída</x:v>
      </x:c>
      <x:c r="I1597" t="n">
        <x:v>1</x:v>
      </x:c>
      <x:c r="J1597" t="str">
        <x:v>Coleta</x:v>
      </x:c>
    </x:row>
    <x:row r="1598">
      <x:c r="A1598" t="n">
        <x:v>1597</x:v>
      </x:c>
      <x:c r="B1598" t="str">
        <x:v>OS-001597</x:v>
      </x:c>
      <x:c r="C1598" t="n">
        <x:v>1597</x:v>
      </x:c>
      <x:c r="D1598" t="n">
        <x:v>11</x:v>
      </x:c>
      <x:c r="E1598" t="str">
        <x:v>2025-12-13</x:v>
      </x:c>
      <x:c r="F1598" t="str">
        <x:v>2025-12-18</x:v>
      </x:c>
      <x:c r="G1598" t="str">
        <x:v>2025-12-25</x:v>
      </x:c>
      <x:c r="H1598" t="str">
        <x:v>Concluída</x:v>
      </x:c>
      <x:c r="I1598" t="n">
        <x:v>0</x:v>
      </x:c>
      <x:c r="J1598" t="str">
        <x:v>Correios</x:v>
      </x:c>
    </x:row>
    <x:row r="1599">
      <x:c r="A1599" t="n">
        <x:v>1598</x:v>
      </x:c>
      <x:c r="B1599" t="str">
        <x:v>OS-001598</x:v>
      </x:c>
      <x:c r="C1599" t="n">
        <x:v>1598</x:v>
      </x:c>
      <x:c r="D1599" t="n">
        <x:v>12</x:v>
      </x:c>
      <x:c r="E1599" t="str">
        <x:v>2026-05-30</x:v>
      </x:c>
      <x:c r="F1599" t="str">
        <x:v>2026-06-01</x:v>
      </x:c>
      <x:c r="G1599"/>
      <x:c r="H1599" t="str">
        <x:v>Orçamento recusado</x:v>
      </x:c>
      <x:c r="I1599" t="n">
        <x:v>0</x:v>
      </x:c>
      <x:c r="J1599" t="str">
        <x:v>Coleta</x:v>
      </x:c>
    </x:row>
    <x:row r="1600">
      <x:c r="A1600" t="n">
        <x:v>1599</x:v>
      </x:c>
      <x:c r="B1600" t="str">
        <x:v>OS-001599</x:v>
      </x:c>
      <x:c r="C1600" t="n">
        <x:v>1599</x:v>
      </x:c>
      <x:c r="D1600" t="n">
        <x:v>18</x:v>
      </x:c>
      <x:c r="E1600" t="str">
        <x:v>2026-01-26</x:v>
      </x:c>
      <x:c r="F1600" t="str">
        <x:v>2026-01-29</x:v>
      </x:c>
      <x:c r="G1600"/>
      <x:c r="H1600" t="str">
        <x:v>Orçamento recusado</x:v>
      </x:c>
      <x:c r="I1600" t="n">
        <x:v>0</x:v>
      </x:c>
      <x:c r="J1600" t="str">
        <x:v>Balcão</x:v>
      </x:c>
    </x:row>
    <x:row r="1601">
      <x:c r="A1601" t="n">
        <x:v>1600</x:v>
      </x:c>
      <x:c r="B1601" t="str">
        <x:v>OS-001600</x:v>
      </x:c>
      <x:c r="C1601" t="n">
        <x:v>1600</x:v>
      </x:c>
      <x:c r="D1601" t="n">
        <x:v>20</x:v>
      </x:c>
      <x:c r="E1601" t="str">
        <x:v>2025-11-29</x:v>
      </x:c>
      <x:c r="F1601" t="str">
        <x:v>2025-12-01</x:v>
      </x:c>
      <x:c r="G1601" t="str">
        <x:v>2025-12-08</x:v>
      </x:c>
      <x:c r="H1601" t="str">
        <x:v>Concluída</x:v>
      </x:c>
      <x:c r="I1601" t="n">
        <x:v>0</x:v>
      </x:c>
      <x:c r="J1601" t="str">
        <x:v>Balcão</x:v>
      </x:c>
    </x:row>
    <x:row r="1602">
      <x:c r="A1602" t="n">
        <x:v>1601</x:v>
      </x:c>
      <x:c r="B1602" t="str">
        <x:v>OS-001601</x:v>
      </x:c>
      <x:c r="C1602" t="n">
        <x:v>1601</x:v>
      </x:c>
      <x:c r="D1602" t="n">
        <x:v>7</x:v>
      </x:c>
      <x:c r="E1602" t="str">
        <x:v>2025-07-06</x:v>
      </x:c>
      <x:c r="F1602" t="str">
        <x:v>2025-07-13</x:v>
      </x:c>
      <x:c r="G1602" t="str">
        <x:v>2025-07-09</x:v>
      </x:c>
      <x:c r="H1602" t="str">
        <x:v>Concluída</x:v>
      </x:c>
      <x:c r="I1602" t="n">
        <x:v>1</x:v>
      </x:c>
      <x:c r="J1602" t="str">
        <x:v>Balcão</x:v>
      </x:c>
    </x:row>
    <x:row r="1603">
      <x:c r="A1603" t="n">
        <x:v>1602</x:v>
      </x:c>
      <x:c r="B1603" t="str">
        <x:v>OS-001602</x:v>
      </x:c>
      <x:c r="C1603" t="n">
        <x:v>1602</x:v>
      </x:c>
      <x:c r="D1603" t="n">
        <x:v>11</x:v>
      </x:c>
      <x:c r="E1603" t="str">
        <x:v>2025-09-12</x:v>
      </x:c>
      <x:c r="F1603" t="str">
        <x:v>2025-09-22</x:v>
      </x:c>
      <x:c r="G1603" t="str">
        <x:v>2025-09-17</x:v>
      </x:c>
      <x:c r="H1603" t="str">
        <x:v>Concluída</x:v>
      </x:c>
      <x:c r="I1603" t="n">
        <x:v>1</x:v>
      </x:c>
      <x:c r="J1603" t="str">
        <x:v>Coleta</x:v>
      </x:c>
    </x:row>
    <x:row r="1604">
      <x:c r="A1604" t="n">
        <x:v>1603</x:v>
      </x:c>
      <x:c r="B1604" t="str">
        <x:v>OS-001603</x:v>
      </x:c>
      <x:c r="C1604" t="n">
        <x:v>1603</x:v>
      </x:c>
      <x:c r="D1604" t="n">
        <x:v>22</x:v>
      </x:c>
      <x:c r="E1604" t="str">
        <x:v>2026-05-13</x:v>
      </x:c>
      <x:c r="F1604" t="str">
        <x:v>2026-05-20</x:v>
      </x:c>
      <x:c r="G1604" t="str">
        <x:v>2026-05-18</x:v>
      </x:c>
      <x:c r="H1604" t="str">
        <x:v>Concluída</x:v>
      </x:c>
      <x:c r="I1604" t="n">
        <x:v>1</x:v>
      </x:c>
      <x:c r="J1604" t="str">
        <x:v>Correios</x:v>
      </x:c>
    </x:row>
    <x:row r="1605">
      <x:c r="A1605" t="n">
        <x:v>1604</x:v>
      </x:c>
      <x:c r="B1605" t="str">
        <x:v>OS-001604</x:v>
      </x:c>
      <x:c r="C1605" t="n">
        <x:v>1604</x:v>
      </x:c>
      <x:c r="D1605" t="n">
        <x:v>13</x:v>
      </x:c>
      <x:c r="E1605" t="str">
        <x:v>2025-12-18</x:v>
      </x:c>
      <x:c r="F1605" t="str">
        <x:v>2025-12-21</x:v>
      </x:c>
      <x:c r="G1605"/>
      <x:c r="H1605" t="str">
        <x:v>Orçamento recusado</x:v>
      </x:c>
      <x:c r="I1605" t="n">
        <x:v>0</x:v>
      </x:c>
      <x:c r="J1605" t="str">
        <x:v>Coleta</x:v>
      </x:c>
    </x:row>
    <x:row r="1606">
      <x:c r="A1606" t="n">
        <x:v>1605</x:v>
      </x:c>
      <x:c r="B1606" t="str">
        <x:v>OS-001605</x:v>
      </x:c>
      <x:c r="C1606" t="n">
        <x:v>1605</x:v>
      </x:c>
      <x:c r="D1606" t="n">
        <x:v>7</x:v>
      </x:c>
      <x:c r="E1606" t="str">
        <x:v>2025-11-07</x:v>
      </x:c>
      <x:c r="F1606" t="str">
        <x:v>2025-11-10</x:v>
      </x:c>
      <x:c r="G1606" t="str">
        <x:v>2025-11-21</x:v>
      </x:c>
      <x:c r="H1606" t="str">
        <x:v>Concluída</x:v>
      </x:c>
      <x:c r="I1606" t="n">
        <x:v>0</x:v>
      </x:c>
      <x:c r="J1606" t="str">
        <x:v>Correios</x:v>
      </x:c>
    </x:row>
    <x:row r="1607">
      <x:c r="A1607" t="n">
        <x:v>1606</x:v>
      </x:c>
      <x:c r="B1607" t="str">
        <x:v>OS-001606</x:v>
      </x:c>
      <x:c r="C1607" t="n">
        <x:v>1606</x:v>
      </x:c>
      <x:c r="D1607" t="n">
        <x:v>13</x:v>
      </x:c>
      <x:c r="E1607" t="str">
        <x:v>2025-08-29</x:v>
      </x:c>
      <x:c r="F1607" t="str">
        <x:v>2025-09-03</x:v>
      </x:c>
      <x:c r="G1607" t="str">
        <x:v>2025-09-10</x:v>
      </x:c>
      <x:c r="H1607" t="str">
        <x:v>Concluída</x:v>
      </x:c>
      <x:c r="I1607" t="n">
        <x:v>0</x:v>
      </x:c>
      <x:c r="J1607" t="str">
        <x:v>Coleta</x:v>
      </x:c>
    </x:row>
    <x:row r="1608">
      <x:c r="A1608" t="n">
        <x:v>1607</x:v>
      </x:c>
      <x:c r="B1608" t="str">
        <x:v>OS-001607</x:v>
      </x:c>
      <x:c r="C1608" t="n">
        <x:v>1607</x:v>
      </x:c>
      <x:c r="D1608" t="n">
        <x:v>12</x:v>
      </x:c>
      <x:c r="E1608" t="str">
        <x:v>2026-03-21</x:v>
      </x:c>
      <x:c r="F1608" t="str">
        <x:v>2026-03-28</x:v>
      </x:c>
      <x:c r="G1608" t="str">
        <x:v>2026-04-03</x:v>
      </x:c>
      <x:c r="H1608" t="str">
        <x:v>Concluída</x:v>
      </x:c>
      <x:c r="I1608" t="n">
        <x:v>0</x:v>
      </x:c>
      <x:c r="J1608" t="str">
        <x:v>Balcão</x:v>
      </x:c>
    </x:row>
    <x:row r="1609">
      <x:c r="A1609" t="n">
        <x:v>1608</x:v>
      </x:c>
      <x:c r="B1609" t="str">
        <x:v>OS-001608</x:v>
      </x:c>
      <x:c r="C1609" t="n">
        <x:v>1608</x:v>
      </x:c>
      <x:c r="D1609" t="n">
        <x:v>8</x:v>
      </x:c>
      <x:c r="E1609" t="str">
        <x:v>2026-05-04</x:v>
      </x:c>
      <x:c r="F1609" t="str">
        <x:v>2026-05-09</x:v>
      </x:c>
      <x:c r="G1609"/>
      <x:c r="H1609" t="str">
        <x:v>Orçamento recusado</x:v>
      </x:c>
      <x:c r="I1609" t="n">
        <x:v>0</x:v>
      </x:c>
      <x:c r="J1609" t="str">
        <x:v>Correios</x:v>
      </x:c>
    </x:row>
    <x:row r="1610">
      <x:c r="A1610" t="n">
        <x:v>1609</x:v>
      </x:c>
      <x:c r="B1610" t="str">
        <x:v>OS-001609</x:v>
      </x:c>
      <x:c r="C1610" t="n">
        <x:v>1609</x:v>
      </x:c>
      <x:c r="D1610" t="n">
        <x:v>12</x:v>
      </x:c>
      <x:c r="E1610" t="str">
        <x:v>2026-06-05</x:v>
      </x:c>
      <x:c r="F1610" t="str">
        <x:v>2026-06-08</x:v>
      </x:c>
      <x:c r="G1610" t="str">
        <x:v>2026-06-08</x:v>
      </x:c>
      <x:c r="H1610" t="str">
        <x:v>Concluída</x:v>
      </x:c>
      <x:c r="I1610" t="n">
        <x:v>1</x:v>
      </x:c>
      <x:c r="J1610" t="str">
        <x:v>Coleta</x:v>
      </x:c>
    </x:row>
    <x:row r="1611">
      <x:c r="A1611" t="n">
        <x:v>1610</x:v>
      </x:c>
      <x:c r="B1611" t="str">
        <x:v>OS-001610</x:v>
      </x:c>
      <x:c r="C1611" t="n">
        <x:v>1610</x:v>
      </x:c>
      <x:c r="D1611" t="n">
        <x:v>4</x:v>
      </x:c>
      <x:c r="E1611" t="str">
        <x:v>2025-11-13</x:v>
      </x:c>
      <x:c r="F1611" t="str">
        <x:v>2025-11-15</x:v>
      </x:c>
      <x:c r="G1611" t="str">
        <x:v>2025-11-15</x:v>
      </x:c>
      <x:c r="H1611" t="str">
        <x:v>Concluída</x:v>
      </x:c>
      <x:c r="I1611" t="n">
        <x:v>1</x:v>
      </x:c>
      <x:c r="J1611" t="str">
        <x:v>Coleta</x:v>
      </x:c>
    </x:row>
    <x:row r="1612">
      <x:c r="A1612" t="n">
        <x:v>1611</x:v>
      </x:c>
      <x:c r="B1612" t="str">
        <x:v>OS-001611</x:v>
      </x:c>
      <x:c r="C1612" t="n">
        <x:v>1611</x:v>
      </x:c>
      <x:c r="D1612" t="n">
        <x:v>2</x:v>
      </x:c>
      <x:c r="E1612" t="str">
        <x:v>2026-04-30</x:v>
      </x:c>
      <x:c r="F1612" t="str">
        <x:v>2026-05-10</x:v>
      </x:c>
      <x:c r="G1612" t="str">
        <x:v>2026-05-03</x:v>
      </x:c>
      <x:c r="H1612" t="str">
        <x:v>Concluída</x:v>
      </x:c>
      <x:c r="I1612" t="n">
        <x:v>1</x:v>
      </x:c>
      <x:c r="J1612" t="str">
        <x:v>Coleta</x:v>
      </x:c>
    </x:row>
    <x:row r="1613">
      <x:c r="A1613" t="n">
        <x:v>1612</x:v>
      </x:c>
      <x:c r="B1613" t="str">
        <x:v>OS-001612</x:v>
      </x:c>
      <x:c r="C1613" t="n">
        <x:v>1612</x:v>
      </x:c>
      <x:c r="D1613" t="n">
        <x:v>23</x:v>
      </x:c>
      <x:c r="E1613" t="str">
        <x:v>2026-05-03</x:v>
      </x:c>
      <x:c r="F1613" t="str">
        <x:v>2026-05-13</x:v>
      </x:c>
      <x:c r="G1613" t="str">
        <x:v>2026-05-11</x:v>
      </x:c>
      <x:c r="H1613" t="str">
        <x:v>Concluída</x:v>
      </x:c>
      <x:c r="I1613" t="n">
        <x:v>1</x:v>
      </x:c>
      <x:c r="J1613" t="str">
        <x:v>Coleta</x:v>
      </x:c>
    </x:row>
    <x:row r="1614">
      <x:c r="A1614" t="n">
        <x:v>1613</x:v>
      </x:c>
      <x:c r="B1614" t="str">
        <x:v>OS-001613</x:v>
      </x:c>
      <x:c r="C1614" t="n">
        <x:v>1613</x:v>
      </x:c>
      <x:c r="D1614" t="n">
        <x:v>12</x:v>
      </x:c>
      <x:c r="E1614" t="str">
        <x:v>2025-07-01</x:v>
      </x:c>
      <x:c r="F1614" t="str">
        <x:v>2025-07-11</x:v>
      </x:c>
      <x:c r="G1614" t="str">
        <x:v>2025-07-06</x:v>
      </x:c>
      <x:c r="H1614" t="str">
        <x:v>Concluída</x:v>
      </x:c>
      <x:c r="I1614" t="n">
        <x:v>1</x:v>
      </x:c>
      <x:c r="J1614" t="str">
        <x:v>Correios</x:v>
      </x:c>
    </x:row>
    <x:row r="1615">
      <x:c r="A1615" t="n">
        <x:v>1614</x:v>
      </x:c>
      <x:c r="B1615" t="str">
        <x:v>OS-001614</x:v>
      </x:c>
      <x:c r="C1615" t="n">
        <x:v>1614</x:v>
      </x:c>
      <x:c r="D1615" t="n">
        <x:v>12</x:v>
      </x:c>
      <x:c r="E1615" t="str">
        <x:v>2026-01-02</x:v>
      </x:c>
      <x:c r="F1615" t="str">
        <x:v>2026-01-05</x:v>
      </x:c>
      <x:c r="G1615"/>
      <x:c r="H1615" t="str">
        <x:v>Orçamento recusado</x:v>
      </x:c>
      <x:c r="I1615" t="n">
        <x:v>0</x:v>
      </x:c>
      <x:c r="J1615" t="str">
        <x:v>Coleta</x:v>
      </x:c>
    </x:row>
    <x:row r="1616">
      <x:c r="A1616" t="n">
        <x:v>1615</x:v>
      </x:c>
      <x:c r="B1616" t="str">
        <x:v>OS-001615</x:v>
      </x:c>
      <x:c r="C1616" t="n">
        <x:v>1615</x:v>
      </x:c>
      <x:c r="D1616" t="n">
        <x:v>23</x:v>
      </x:c>
      <x:c r="E1616" t="str">
        <x:v>2026-02-21</x:v>
      </x:c>
      <x:c r="F1616" t="str">
        <x:v>2026-02-26</x:v>
      </x:c>
      <x:c r="G1616" t="str">
        <x:v>2026-02-26</x:v>
      </x:c>
      <x:c r="H1616" t="str">
        <x:v>Concluída</x:v>
      </x:c>
      <x:c r="I1616" t="n">
        <x:v>1</x:v>
      </x:c>
      <x:c r="J1616" t="str">
        <x:v>Coleta</x:v>
      </x:c>
    </x:row>
    <x:row r="1617">
      <x:c r="A1617" t="n">
        <x:v>1616</x:v>
      </x:c>
      <x:c r="B1617" t="str">
        <x:v>OS-001616</x:v>
      </x:c>
      <x:c r="C1617" t="n">
        <x:v>1616</x:v>
      </x:c>
      <x:c r="D1617" t="n">
        <x:v>4</x:v>
      </x:c>
      <x:c r="E1617" t="str">
        <x:v>2025-12-01</x:v>
      </x:c>
      <x:c r="F1617" t="str">
        <x:v>2025-12-03</x:v>
      </x:c>
      <x:c r="G1617" t="str">
        <x:v>2025-12-04</x:v>
      </x:c>
      <x:c r="H1617" t="str">
        <x:v>Concluída</x:v>
      </x:c>
      <x:c r="I1617" t="n">
        <x:v>0</x:v>
      </x:c>
      <x:c r="J1617" t="str">
        <x:v>Correios</x:v>
      </x:c>
    </x:row>
    <x:row r="1618">
      <x:c r="A1618" t="n">
        <x:v>1617</x:v>
      </x:c>
      <x:c r="B1618" t="str">
        <x:v>OS-001617</x:v>
      </x:c>
      <x:c r="C1618" t="n">
        <x:v>1617</x:v>
      </x:c>
      <x:c r="D1618" t="n">
        <x:v>5</x:v>
      </x:c>
      <x:c r="E1618" t="str">
        <x:v>2026-03-05</x:v>
      </x:c>
      <x:c r="F1618" t="str">
        <x:v>2026-03-15</x:v>
      </x:c>
      <x:c r="G1618" t="str">
        <x:v>2026-03-09</x:v>
      </x:c>
      <x:c r="H1618" t="str">
        <x:v>Concluída</x:v>
      </x:c>
      <x:c r="I1618" t="n">
        <x:v>1</x:v>
      </x:c>
      <x:c r="J1618" t="str">
        <x:v>Correios</x:v>
      </x:c>
    </x:row>
    <x:row r="1619">
      <x:c r="A1619" t="n">
        <x:v>1618</x:v>
      </x:c>
      <x:c r="B1619" t="str">
        <x:v>OS-001618</x:v>
      </x:c>
      <x:c r="C1619" t="n">
        <x:v>1618</x:v>
      </x:c>
      <x:c r="D1619" t="n">
        <x:v>10</x:v>
      </x:c>
      <x:c r="E1619" t="str">
        <x:v>2026-01-31</x:v>
      </x:c>
      <x:c r="F1619" t="str">
        <x:v>2026-02-07</x:v>
      </x:c>
      <x:c r="G1619" t="str">
        <x:v>2026-02-08</x:v>
      </x:c>
      <x:c r="H1619" t="str">
        <x:v>Concluída</x:v>
      </x:c>
      <x:c r="I1619" t="n">
        <x:v>0</x:v>
      </x:c>
      <x:c r="J1619" t="str">
        <x:v>Balcão</x:v>
      </x:c>
    </x:row>
    <x:row r="1620">
      <x:c r="A1620" t="n">
        <x:v>1619</x:v>
      </x:c>
      <x:c r="B1620" t="str">
        <x:v>OS-001619</x:v>
      </x:c>
      <x:c r="C1620" t="n">
        <x:v>1619</x:v>
      </x:c>
      <x:c r="D1620" t="n">
        <x:v>21</x:v>
      </x:c>
      <x:c r="E1620" t="str">
        <x:v>2026-03-12</x:v>
      </x:c>
      <x:c r="F1620" t="str">
        <x:v>2026-03-14</x:v>
      </x:c>
      <x:c r="G1620" t="str">
        <x:v>2026-03-20</x:v>
      </x:c>
      <x:c r="H1620" t="str">
        <x:v>Concluída</x:v>
      </x:c>
      <x:c r="I1620" t="n">
        <x:v>0</x:v>
      </x:c>
      <x:c r="J1620" t="str">
        <x:v>Correios</x:v>
      </x:c>
    </x:row>
    <x:row r="1621">
      <x:c r="A1621" t="n">
        <x:v>1620</x:v>
      </x:c>
      <x:c r="B1621" t="str">
        <x:v>OS-001620</x:v>
      </x:c>
      <x:c r="C1621" t="n">
        <x:v>1620</x:v>
      </x:c>
      <x:c r="D1621" t="n">
        <x:v>21</x:v>
      </x:c>
      <x:c r="E1621" t="str">
        <x:v>2026-05-30</x:v>
      </x:c>
      <x:c r="F1621" t="str">
        <x:v>2026-06-02</x:v>
      </x:c>
      <x:c r="G1621" t="str">
        <x:v>2026-06-08</x:v>
      </x:c>
      <x:c r="H1621" t="str">
        <x:v>Concluída</x:v>
      </x:c>
      <x:c r="I1621" t="n">
        <x:v>0</x:v>
      </x:c>
      <x:c r="J1621" t="str">
        <x:v>Coleta</x:v>
      </x:c>
    </x:row>
    <x:row r="1622">
      <x:c r="A1622" t="n">
        <x:v>1621</x:v>
      </x:c>
      <x:c r="B1622" t="str">
        <x:v>OS-001621</x:v>
      </x:c>
      <x:c r="C1622" t="n">
        <x:v>1621</x:v>
      </x:c>
      <x:c r="D1622" t="n">
        <x:v>9</x:v>
      </x:c>
      <x:c r="E1622" t="str">
        <x:v>2026-05-08</x:v>
      </x:c>
      <x:c r="F1622" t="str">
        <x:v>2026-05-11</x:v>
      </x:c>
      <x:c r="G1622" t="str">
        <x:v>2026-05-10</x:v>
      </x:c>
      <x:c r="H1622" t="str">
        <x:v>Concluída</x:v>
      </x:c>
      <x:c r="I1622" t="n">
        <x:v>1</x:v>
      </x:c>
      <x:c r="J1622" t="str">
        <x:v>Correios</x:v>
      </x:c>
    </x:row>
    <x:row r="1623">
      <x:c r="A1623" t="n">
        <x:v>1622</x:v>
      </x:c>
      <x:c r="B1623" t="str">
        <x:v>OS-001622</x:v>
      </x:c>
      <x:c r="C1623" t="n">
        <x:v>1622</x:v>
      </x:c>
      <x:c r="D1623" t="n">
        <x:v>7</x:v>
      </x:c>
      <x:c r="E1623" t="str">
        <x:v>2025-11-21</x:v>
      </x:c>
      <x:c r="F1623" t="str">
        <x:v>2025-11-26</x:v>
      </x:c>
      <x:c r="G1623" t="str">
        <x:v>2025-11-26</x:v>
      </x:c>
      <x:c r="H1623" t="str">
        <x:v>Concluída</x:v>
      </x:c>
      <x:c r="I1623" t="n">
        <x:v>1</x:v>
      </x:c>
      <x:c r="J1623" t="str">
        <x:v>Coleta</x:v>
      </x:c>
    </x:row>
    <x:row r="1624">
      <x:c r="A1624" t="n">
        <x:v>1623</x:v>
      </x:c>
      <x:c r="B1624" t="str">
        <x:v>OS-001623</x:v>
      </x:c>
      <x:c r="C1624" t="n">
        <x:v>1623</x:v>
      </x:c>
      <x:c r="D1624" t="n">
        <x:v>1</x:v>
      </x:c>
      <x:c r="E1624" t="str">
        <x:v>2026-01-11</x:v>
      </x:c>
      <x:c r="F1624" t="str">
        <x:v>2026-01-14</x:v>
      </x:c>
      <x:c r="G1624" t="str">
        <x:v>2026-01-16</x:v>
      </x:c>
      <x:c r="H1624" t="str">
        <x:v>Concluída</x:v>
      </x:c>
      <x:c r="I1624" t="n">
        <x:v>0</x:v>
      </x:c>
      <x:c r="J1624" t="str">
        <x:v>Coleta</x:v>
      </x:c>
    </x:row>
    <x:row r="1625">
      <x:c r="A1625" t="n">
        <x:v>1624</x:v>
      </x:c>
      <x:c r="B1625" t="str">
        <x:v>OS-001624</x:v>
      </x:c>
      <x:c r="C1625" t="n">
        <x:v>1624</x:v>
      </x:c>
      <x:c r="D1625" t="n">
        <x:v>1</x:v>
      </x:c>
      <x:c r="E1625" t="str">
        <x:v>2026-05-22</x:v>
      </x:c>
      <x:c r="F1625" t="str">
        <x:v>2026-05-29</x:v>
      </x:c>
      <x:c r="G1625" t="str">
        <x:v>2026-05-30</x:v>
      </x:c>
      <x:c r="H1625" t="str">
        <x:v>Concluída</x:v>
      </x:c>
      <x:c r="I1625" t="n">
        <x:v>0</x:v>
      </x:c>
      <x:c r="J1625" t="str">
        <x:v>Balcão</x:v>
      </x:c>
    </x:row>
    <x:row r="1626">
      <x:c r="A1626" t="n">
        <x:v>1625</x:v>
      </x:c>
      <x:c r="B1626" t="str">
        <x:v>OS-001625</x:v>
      </x:c>
      <x:c r="C1626" t="n">
        <x:v>1625</x:v>
      </x:c>
      <x:c r="D1626" t="n">
        <x:v>23</x:v>
      </x:c>
      <x:c r="E1626" t="str">
        <x:v>2025-11-29</x:v>
      </x:c>
      <x:c r="F1626" t="str">
        <x:v>2025-12-04</x:v>
      </x:c>
      <x:c r="G1626" t="str">
        <x:v>2025-12-08</x:v>
      </x:c>
      <x:c r="H1626" t="str">
        <x:v>Concluída</x:v>
      </x:c>
      <x:c r="I1626" t="n">
        <x:v>0</x:v>
      </x:c>
      <x:c r="J1626" t="str">
        <x:v>Correios</x:v>
      </x:c>
    </x:row>
    <x:row r="1627">
      <x:c r="A1627" t="n">
        <x:v>1626</x:v>
      </x:c>
      <x:c r="B1627" t="str">
        <x:v>OS-001626</x:v>
      </x:c>
      <x:c r="C1627" t="n">
        <x:v>1626</x:v>
      </x:c>
      <x:c r="D1627" t="n">
        <x:v>7</x:v>
      </x:c>
      <x:c r="E1627" t="str">
        <x:v>2026-02-23</x:v>
      </x:c>
      <x:c r="F1627" t="str">
        <x:v>2026-03-02</x:v>
      </x:c>
      <x:c r="G1627" t="str">
        <x:v>2026-03-05</x:v>
      </x:c>
      <x:c r="H1627" t="str">
        <x:v>Concluída</x:v>
      </x:c>
      <x:c r="I1627" t="n">
        <x:v>0</x:v>
      </x:c>
      <x:c r="J1627" t="str">
        <x:v>Coleta</x:v>
      </x:c>
    </x:row>
    <x:row r="1628">
      <x:c r="A1628" t="n">
        <x:v>1627</x:v>
      </x:c>
      <x:c r="B1628" t="str">
        <x:v>OS-001627</x:v>
      </x:c>
      <x:c r="C1628" t="n">
        <x:v>1627</x:v>
      </x:c>
      <x:c r="D1628" t="n">
        <x:v>21</x:v>
      </x:c>
      <x:c r="E1628" t="str">
        <x:v>2025-12-14</x:v>
      </x:c>
      <x:c r="F1628" t="str">
        <x:v>2025-12-21</x:v>
      </x:c>
      <x:c r="G1628" t="str">
        <x:v>2025-12-26</x:v>
      </x:c>
      <x:c r="H1628" t="str">
        <x:v>Concluída</x:v>
      </x:c>
      <x:c r="I1628" t="n">
        <x:v>0</x:v>
      </x:c>
      <x:c r="J1628" t="str">
        <x:v>Balcão</x:v>
      </x:c>
    </x:row>
    <x:row r="1629">
      <x:c r="A1629" t="n">
        <x:v>1628</x:v>
      </x:c>
      <x:c r="B1629" t="str">
        <x:v>OS-001628</x:v>
      </x:c>
      <x:c r="C1629" t="n">
        <x:v>1628</x:v>
      </x:c>
      <x:c r="D1629" t="n">
        <x:v>18</x:v>
      </x:c>
      <x:c r="E1629" t="str">
        <x:v>2025-12-15</x:v>
      </x:c>
      <x:c r="F1629" t="str">
        <x:v>2025-12-22</x:v>
      </x:c>
      <x:c r="G1629" t="str">
        <x:v>2025-12-25</x:v>
      </x:c>
      <x:c r="H1629" t="str">
        <x:v>Concluída</x:v>
      </x:c>
      <x:c r="I1629" t="n">
        <x:v>0</x:v>
      </x:c>
      <x:c r="J1629" t="str">
        <x:v>Coleta</x:v>
      </x:c>
    </x:row>
    <x:row r="1630">
      <x:c r="A1630" t="n">
        <x:v>1629</x:v>
      </x:c>
      <x:c r="B1630" t="str">
        <x:v>OS-001629</x:v>
      </x:c>
      <x:c r="C1630" t="n">
        <x:v>1629</x:v>
      </x:c>
      <x:c r="D1630" t="n">
        <x:v>21</x:v>
      </x:c>
      <x:c r="E1630" t="str">
        <x:v>2026-02-09</x:v>
      </x:c>
      <x:c r="F1630" t="str">
        <x:v>2026-02-14</x:v>
      </x:c>
      <x:c r="G1630" t="str">
        <x:v>2026-02-14</x:v>
      </x:c>
      <x:c r="H1630" t="str">
        <x:v>Concluída</x:v>
      </x:c>
      <x:c r="I1630" t="n">
        <x:v>1</x:v>
      </x:c>
      <x:c r="J1630" t="str">
        <x:v>Coleta</x:v>
      </x:c>
    </x:row>
    <x:row r="1631">
      <x:c r="A1631" t="n">
        <x:v>1630</x:v>
      </x:c>
      <x:c r="B1631" t="str">
        <x:v>OS-001630</x:v>
      </x:c>
      <x:c r="C1631" t="n">
        <x:v>1630</x:v>
      </x:c>
      <x:c r="D1631" t="n">
        <x:v>23</x:v>
      </x:c>
      <x:c r="E1631" t="str">
        <x:v>2026-02-04</x:v>
      </x:c>
      <x:c r="F1631" t="str">
        <x:v>2026-02-09</x:v>
      </x:c>
      <x:c r="G1631" t="str">
        <x:v>2026-02-12</x:v>
      </x:c>
      <x:c r="H1631" t="str">
        <x:v>Concluída</x:v>
      </x:c>
      <x:c r="I1631" t="n">
        <x:v>0</x:v>
      </x:c>
      <x:c r="J1631" t="str">
        <x:v>Correios</x:v>
      </x:c>
    </x:row>
    <x:row r="1632">
      <x:c r="A1632" t="n">
        <x:v>1631</x:v>
      </x:c>
      <x:c r="B1632" t="str">
        <x:v>OS-001631</x:v>
      </x:c>
      <x:c r="C1632" t="n">
        <x:v>1631</x:v>
      </x:c>
      <x:c r="D1632" t="n">
        <x:v>7</x:v>
      </x:c>
      <x:c r="E1632" t="str">
        <x:v>2026-02-03</x:v>
      </x:c>
      <x:c r="F1632" t="str">
        <x:v>2026-02-10</x:v>
      </x:c>
      <x:c r="G1632"/>
      <x:c r="H1632" t="str">
        <x:v>Orçamento recusado</x:v>
      </x:c>
      <x:c r="I1632" t="n">
        <x:v>0</x:v>
      </x:c>
      <x:c r="J1632" t="str">
        <x:v>Correios</x:v>
      </x:c>
    </x:row>
    <x:row r="1633">
      <x:c r="A1633" t="n">
        <x:v>1632</x:v>
      </x:c>
      <x:c r="B1633" t="str">
        <x:v>OS-001632</x:v>
      </x:c>
      <x:c r="C1633" t="n">
        <x:v>1632</x:v>
      </x:c>
      <x:c r="D1633" t="n">
        <x:v>2</x:v>
      </x:c>
      <x:c r="E1633" t="str">
        <x:v>2026-02-01</x:v>
      </x:c>
      <x:c r="F1633" t="str">
        <x:v>2026-02-06</x:v>
      </x:c>
      <x:c r="G1633" t="str">
        <x:v>2026-02-09</x:v>
      </x:c>
      <x:c r="H1633" t="str">
        <x:v>Concluída</x:v>
      </x:c>
      <x:c r="I1633" t="n">
        <x:v>0</x:v>
      </x:c>
      <x:c r="J1633" t="str">
        <x:v>Coleta</x:v>
      </x:c>
    </x:row>
    <x:row r="1634">
      <x:c r="A1634" t="n">
        <x:v>1633</x:v>
      </x:c>
      <x:c r="B1634" t="str">
        <x:v>OS-001633</x:v>
      </x:c>
      <x:c r="C1634" t="n">
        <x:v>1633</x:v>
      </x:c>
      <x:c r="D1634" t="n">
        <x:v>5</x:v>
      </x:c>
      <x:c r="E1634" t="str">
        <x:v>2026-05-14</x:v>
      </x:c>
      <x:c r="F1634" t="str">
        <x:v>2026-05-24</x:v>
      </x:c>
      <x:c r="G1634" t="str">
        <x:v>2026-05-23</x:v>
      </x:c>
      <x:c r="H1634" t="str">
        <x:v>Concluída</x:v>
      </x:c>
      <x:c r="I1634" t="n">
        <x:v>1</x:v>
      </x:c>
      <x:c r="J1634" t="str">
        <x:v>Coleta</x:v>
      </x:c>
    </x:row>
    <x:row r="1635">
      <x:c r="A1635" t="n">
        <x:v>1634</x:v>
      </x:c>
      <x:c r="B1635" t="str">
        <x:v>OS-001634</x:v>
      </x:c>
      <x:c r="C1635" t="n">
        <x:v>1634</x:v>
      </x:c>
      <x:c r="D1635" t="n">
        <x:v>2</x:v>
      </x:c>
      <x:c r="E1635" t="str">
        <x:v>2025-09-18</x:v>
      </x:c>
      <x:c r="F1635" t="str">
        <x:v>2025-09-20</x:v>
      </x:c>
      <x:c r="G1635"/>
      <x:c r="H1635" t="str">
        <x:v>Orçamento recusado</x:v>
      </x:c>
      <x:c r="I1635" t="n">
        <x:v>0</x:v>
      </x:c>
      <x:c r="J1635" t="str">
        <x:v>Correios</x:v>
      </x:c>
    </x:row>
    <x:row r="1636">
      <x:c r="A1636" t="n">
        <x:v>1635</x:v>
      </x:c>
      <x:c r="B1636" t="str">
        <x:v>OS-001635</x:v>
      </x:c>
      <x:c r="C1636" t="n">
        <x:v>1635</x:v>
      </x:c>
      <x:c r="D1636" t="n">
        <x:v>5</x:v>
      </x:c>
      <x:c r="E1636" t="str">
        <x:v>2025-08-03</x:v>
      </x:c>
      <x:c r="F1636" t="str">
        <x:v>2025-08-13</x:v>
      </x:c>
      <x:c r="G1636" t="str">
        <x:v>2025-08-17</x:v>
      </x:c>
      <x:c r="H1636" t="str">
        <x:v>Concluída</x:v>
      </x:c>
      <x:c r="I1636" t="n">
        <x:v>0</x:v>
      </x:c>
      <x:c r="J1636" t="str">
        <x:v>Balcão</x:v>
      </x:c>
    </x:row>
    <x:row r="1637">
      <x:c r="A1637" t="n">
        <x:v>1636</x:v>
      </x:c>
      <x:c r="B1637" t="str">
        <x:v>OS-001636</x:v>
      </x:c>
      <x:c r="C1637" t="n">
        <x:v>1636</x:v>
      </x:c>
      <x:c r="D1637" t="n">
        <x:v>20</x:v>
      </x:c>
      <x:c r="E1637" t="str">
        <x:v>2026-03-27</x:v>
      </x:c>
      <x:c r="F1637" t="str">
        <x:v>2026-04-06</x:v>
      </x:c>
      <x:c r="G1637" t="str">
        <x:v>2026-04-02</x:v>
      </x:c>
      <x:c r="H1637" t="str">
        <x:v>Concluída</x:v>
      </x:c>
      <x:c r="I1637" t="n">
        <x:v>1</x:v>
      </x:c>
      <x:c r="J1637" t="str">
        <x:v>Balcão</x:v>
      </x:c>
    </x:row>
    <x:row r="1638">
      <x:c r="A1638" t="n">
        <x:v>1637</x:v>
      </x:c>
      <x:c r="B1638" t="str">
        <x:v>OS-001637</x:v>
      </x:c>
      <x:c r="C1638" t="n">
        <x:v>1637</x:v>
      </x:c>
      <x:c r="D1638" t="n">
        <x:v>5</x:v>
      </x:c>
      <x:c r="E1638" t="str">
        <x:v>2025-11-12</x:v>
      </x:c>
      <x:c r="F1638" t="str">
        <x:v>2025-11-19</x:v>
      </x:c>
      <x:c r="G1638" t="str">
        <x:v>2025-11-24</x:v>
      </x:c>
      <x:c r="H1638" t="str">
        <x:v>Concluída</x:v>
      </x:c>
      <x:c r="I1638" t="n">
        <x:v>0</x:v>
      </x:c>
      <x:c r="J1638" t="str">
        <x:v>Coleta</x:v>
      </x:c>
    </x:row>
    <x:row r="1639">
      <x:c r="A1639" t="n">
        <x:v>1638</x:v>
      </x:c>
      <x:c r="B1639" t="str">
        <x:v>OS-001638</x:v>
      </x:c>
      <x:c r="C1639" t="n">
        <x:v>1638</x:v>
      </x:c>
      <x:c r="D1639" t="n">
        <x:v>21</x:v>
      </x:c>
      <x:c r="E1639" t="str">
        <x:v>2025-11-28</x:v>
      </x:c>
      <x:c r="F1639" t="str">
        <x:v>2025-12-05</x:v>
      </x:c>
      <x:c r="G1639" t="str">
        <x:v>2025-12-12</x:v>
      </x:c>
      <x:c r="H1639" t="str">
        <x:v>Concluída</x:v>
      </x:c>
      <x:c r="I1639" t="n">
        <x:v>0</x:v>
      </x:c>
      <x:c r="J1639" t="str">
        <x:v>Correios</x:v>
      </x:c>
    </x:row>
    <x:row r="1640">
      <x:c r="A1640" t="n">
        <x:v>1639</x:v>
      </x:c>
      <x:c r="B1640" t="str">
        <x:v>OS-001639</x:v>
      </x:c>
      <x:c r="C1640" t="n">
        <x:v>1639</x:v>
      </x:c>
      <x:c r="D1640" t="n">
        <x:v>15</x:v>
      </x:c>
      <x:c r="E1640" t="str">
        <x:v>2025-07-09</x:v>
      </x:c>
      <x:c r="F1640" t="str">
        <x:v>2025-07-14</x:v>
      </x:c>
      <x:c r="G1640" t="str">
        <x:v>2025-07-11</x:v>
      </x:c>
      <x:c r="H1640" t="str">
        <x:v>Concluída</x:v>
      </x:c>
      <x:c r="I1640" t="n">
        <x:v>1</x:v>
      </x:c>
      <x:c r="J1640" t="str">
        <x:v>Balcão</x:v>
      </x:c>
    </x:row>
    <x:row r="1641">
      <x:c r="A1641" t="n">
        <x:v>1640</x:v>
      </x:c>
      <x:c r="B1641" t="str">
        <x:v>OS-001640</x:v>
      </x:c>
      <x:c r="C1641" t="n">
        <x:v>1640</x:v>
      </x:c>
      <x:c r="D1641" t="n">
        <x:v>9</x:v>
      </x:c>
      <x:c r="E1641" t="str">
        <x:v>2026-05-14</x:v>
      </x:c>
      <x:c r="F1641" t="str">
        <x:v>2026-05-21</x:v>
      </x:c>
      <x:c r="G1641" t="str">
        <x:v>2026-05-27</x:v>
      </x:c>
      <x:c r="H1641" t="str">
        <x:v>Concluída</x:v>
      </x:c>
      <x:c r="I1641" t="n">
        <x:v>0</x:v>
      </x:c>
      <x:c r="J1641" t="str">
        <x:v>Balcão</x:v>
      </x:c>
    </x:row>
    <x:row r="1642">
      <x:c r="A1642" t="n">
        <x:v>1641</x:v>
      </x:c>
      <x:c r="B1642" t="str">
        <x:v>OS-001641</x:v>
      </x:c>
      <x:c r="C1642" t="n">
        <x:v>1641</x:v>
      </x:c>
      <x:c r="D1642" t="n">
        <x:v>1</x:v>
      </x:c>
      <x:c r="E1642" t="str">
        <x:v>2026-02-11</x:v>
      </x:c>
      <x:c r="F1642" t="str">
        <x:v>2026-02-18</x:v>
      </x:c>
      <x:c r="G1642" t="str">
        <x:v>2026-02-14</x:v>
      </x:c>
      <x:c r="H1642" t="str">
        <x:v>Concluída</x:v>
      </x:c>
      <x:c r="I1642" t="n">
        <x:v>1</x:v>
      </x:c>
      <x:c r="J1642" t="str">
        <x:v>Coleta</x:v>
      </x:c>
    </x:row>
    <x:row r="1643">
      <x:c r="A1643" t="n">
        <x:v>1642</x:v>
      </x:c>
      <x:c r="B1643" t="str">
        <x:v>OS-001642</x:v>
      </x:c>
      <x:c r="C1643" t="n">
        <x:v>1642</x:v>
      </x:c>
      <x:c r="D1643" t="n">
        <x:v>14</x:v>
      </x:c>
      <x:c r="E1643" t="str">
        <x:v>2025-10-24</x:v>
      </x:c>
      <x:c r="F1643" t="str">
        <x:v>2025-10-27</x:v>
      </x:c>
      <x:c r="G1643" t="str">
        <x:v>2025-11-04</x:v>
      </x:c>
      <x:c r="H1643" t="str">
        <x:v>Concluída</x:v>
      </x:c>
      <x:c r="I1643" t="n">
        <x:v>0</x:v>
      </x:c>
      <x:c r="J1643" t="str">
        <x:v>Balcão</x:v>
      </x:c>
    </x:row>
    <x:row r="1644">
      <x:c r="A1644" t="n">
        <x:v>1643</x:v>
      </x:c>
      <x:c r="B1644" t="str">
        <x:v>OS-001643</x:v>
      </x:c>
      <x:c r="C1644" t="n">
        <x:v>1643</x:v>
      </x:c>
      <x:c r="D1644" t="n">
        <x:v>9</x:v>
      </x:c>
      <x:c r="E1644" t="str">
        <x:v>2025-07-12</x:v>
      </x:c>
      <x:c r="F1644" t="str">
        <x:v>2025-07-19</x:v>
      </x:c>
      <x:c r="G1644" t="str">
        <x:v>2025-07-18</x:v>
      </x:c>
      <x:c r="H1644" t="str">
        <x:v>Concluída</x:v>
      </x:c>
      <x:c r="I1644" t="n">
        <x:v>1</x:v>
      </x:c>
      <x:c r="J1644" t="str">
        <x:v>Coleta</x:v>
      </x:c>
    </x:row>
    <x:row r="1645">
      <x:c r="A1645" t="n">
        <x:v>1644</x:v>
      </x:c>
      <x:c r="B1645" t="str">
        <x:v>OS-001644</x:v>
      </x:c>
      <x:c r="C1645" t="n">
        <x:v>1644</x:v>
      </x:c>
      <x:c r="D1645" t="n">
        <x:v>24</x:v>
      </x:c>
      <x:c r="E1645" t="str">
        <x:v>2026-06-30</x:v>
      </x:c>
      <x:c r="F1645" t="str">
        <x:v>2026-07-03</x:v>
      </x:c>
      <x:c r="G1645" t="str">
        <x:v>2026-07-13</x:v>
      </x:c>
      <x:c r="H1645" t="str">
        <x:v>Concluída</x:v>
      </x:c>
      <x:c r="I1645" t="n">
        <x:v>0</x:v>
      </x:c>
      <x:c r="J1645" t="str">
        <x:v>Correios</x:v>
      </x:c>
    </x:row>
    <x:row r="1646">
      <x:c r="A1646" t="n">
        <x:v>1645</x:v>
      </x:c>
      <x:c r="B1646" t="str">
        <x:v>OS-001645</x:v>
      </x:c>
      <x:c r="C1646" t="n">
        <x:v>1645</x:v>
      </x:c>
      <x:c r="D1646" t="n">
        <x:v>21</x:v>
      </x:c>
      <x:c r="E1646" t="str">
        <x:v>2025-10-17</x:v>
      </x:c>
      <x:c r="F1646" t="str">
        <x:v>2025-10-22</x:v>
      </x:c>
      <x:c r="G1646" t="str">
        <x:v>2025-10-25</x:v>
      </x:c>
      <x:c r="H1646" t="str">
        <x:v>Concluída</x:v>
      </x:c>
      <x:c r="I1646" t="n">
        <x:v>0</x:v>
      </x:c>
      <x:c r="J1646" t="str">
        <x:v>Coleta</x:v>
      </x:c>
    </x:row>
    <x:row r="1647">
      <x:c r="A1647" t="n">
        <x:v>1646</x:v>
      </x:c>
      <x:c r="B1647" t="str">
        <x:v>OS-001646</x:v>
      </x:c>
      <x:c r="C1647" t="n">
        <x:v>1646</x:v>
      </x:c>
      <x:c r="D1647" t="n">
        <x:v>12</x:v>
      </x:c>
      <x:c r="E1647" t="str">
        <x:v>2026-05-21</x:v>
      </x:c>
      <x:c r="F1647" t="str">
        <x:v>2026-05-23</x:v>
      </x:c>
      <x:c r="G1647" t="str">
        <x:v>2026-05-31</x:v>
      </x:c>
      <x:c r="H1647" t="str">
        <x:v>Concluída</x:v>
      </x:c>
      <x:c r="I1647" t="n">
        <x:v>0</x:v>
      </x:c>
      <x:c r="J1647" t="str">
        <x:v>Balcão</x:v>
      </x:c>
    </x:row>
    <x:row r="1648">
      <x:c r="A1648" t="n">
        <x:v>1647</x:v>
      </x:c>
      <x:c r="B1648" t="str">
        <x:v>OS-001647</x:v>
      </x:c>
      <x:c r="C1648" t="n">
        <x:v>1647</x:v>
      </x:c>
      <x:c r="D1648" t="n">
        <x:v>1</x:v>
      </x:c>
      <x:c r="E1648" t="str">
        <x:v>2025-12-03</x:v>
      </x:c>
      <x:c r="F1648" t="str">
        <x:v>2025-12-13</x:v>
      </x:c>
      <x:c r="G1648" t="str">
        <x:v>2025-12-04</x:v>
      </x:c>
      <x:c r="H1648" t="str">
        <x:v>Concluída</x:v>
      </x:c>
      <x:c r="I1648" t="n">
        <x:v>1</x:v>
      </x:c>
      <x:c r="J1648" t="str">
        <x:v>Coleta</x:v>
      </x:c>
    </x:row>
    <x:row r="1649">
      <x:c r="A1649" t="n">
        <x:v>1648</x:v>
      </x:c>
      <x:c r="B1649" t="str">
        <x:v>OS-001648</x:v>
      </x:c>
      <x:c r="C1649" t="n">
        <x:v>1648</x:v>
      </x:c>
      <x:c r="D1649" t="n">
        <x:v>3</x:v>
      </x:c>
      <x:c r="E1649" t="str">
        <x:v>2026-04-26</x:v>
      </x:c>
      <x:c r="F1649" t="str">
        <x:v>2026-05-01</x:v>
      </x:c>
      <x:c r="G1649" t="str">
        <x:v>2026-05-10</x:v>
      </x:c>
      <x:c r="H1649" t="str">
        <x:v>Concluída</x:v>
      </x:c>
      <x:c r="I1649" t="n">
        <x:v>0</x:v>
      </x:c>
      <x:c r="J1649" t="str">
        <x:v>Balcão</x:v>
      </x:c>
    </x:row>
    <x:row r="1650">
      <x:c r="A1650" t="n">
        <x:v>1649</x:v>
      </x:c>
      <x:c r="B1650" t="str">
        <x:v>OS-001649</x:v>
      </x:c>
      <x:c r="C1650" t="n">
        <x:v>1649</x:v>
      </x:c>
      <x:c r="D1650" t="n">
        <x:v>5</x:v>
      </x:c>
      <x:c r="E1650" t="str">
        <x:v>2026-01-21</x:v>
      </x:c>
      <x:c r="F1650" t="str">
        <x:v>2026-01-24</x:v>
      </x:c>
      <x:c r="G1650" t="str">
        <x:v>2026-01-24</x:v>
      </x:c>
      <x:c r="H1650" t="str">
        <x:v>Concluída</x:v>
      </x:c>
      <x:c r="I1650" t="n">
        <x:v>1</x:v>
      </x:c>
      <x:c r="J1650" t="str">
        <x:v>Coleta</x:v>
      </x:c>
    </x:row>
    <x:row r="1651">
      <x:c r="A1651" t="n">
        <x:v>1650</x:v>
      </x:c>
      <x:c r="B1651" t="str">
        <x:v>OS-001650</x:v>
      </x:c>
      <x:c r="C1651" t="n">
        <x:v>1650</x:v>
      </x:c>
      <x:c r="D1651" t="n">
        <x:v>22</x:v>
      </x:c>
      <x:c r="E1651" t="str">
        <x:v>2025-07-02</x:v>
      </x:c>
      <x:c r="F1651" t="str">
        <x:v>2025-07-12</x:v>
      </x:c>
      <x:c r="G1651" t="str">
        <x:v>2025-07-06</x:v>
      </x:c>
      <x:c r="H1651" t="str">
        <x:v>Concluída</x:v>
      </x:c>
      <x:c r="I1651" t="n">
        <x:v>1</x:v>
      </x:c>
      <x:c r="J1651" t="str">
        <x:v>Balcão</x:v>
      </x:c>
    </x:row>
    <x:row r="1652">
      <x:c r="A1652" t="n">
        <x:v>1651</x:v>
      </x:c>
      <x:c r="B1652" t="str">
        <x:v>OS-001651</x:v>
      </x:c>
      <x:c r="C1652" t="n">
        <x:v>1651</x:v>
      </x:c>
      <x:c r="D1652" t="n">
        <x:v>21</x:v>
      </x:c>
      <x:c r="E1652" t="str">
        <x:v>2025-12-11</x:v>
      </x:c>
      <x:c r="F1652" t="str">
        <x:v>2025-12-18</x:v>
      </x:c>
      <x:c r="G1652" t="str">
        <x:v>2025-12-25</x:v>
      </x:c>
      <x:c r="H1652" t="str">
        <x:v>Concluída</x:v>
      </x:c>
      <x:c r="I1652" t="n">
        <x:v>0</x:v>
      </x:c>
      <x:c r="J1652" t="str">
        <x:v>Balcão</x:v>
      </x:c>
    </x:row>
    <x:row r="1653">
      <x:c r="A1653" t="n">
        <x:v>1652</x:v>
      </x:c>
      <x:c r="B1653" t="str">
        <x:v>OS-001652</x:v>
      </x:c>
      <x:c r="C1653" t="n">
        <x:v>1652</x:v>
      </x:c>
      <x:c r="D1653" t="n">
        <x:v>20</x:v>
      </x:c>
      <x:c r="E1653" t="str">
        <x:v>2025-11-11</x:v>
      </x:c>
      <x:c r="F1653" t="str">
        <x:v>2025-11-14</x:v>
      </x:c>
      <x:c r="G1653" t="str">
        <x:v>2025-11-16</x:v>
      </x:c>
      <x:c r="H1653" t="str">
        <x:v>Concluída</x:v>
      </x:c>
      <x:c r="I1653" t="n">
        <x:v>0</x:v>
      </x:c>
      <x:c r="J1653" t="str">
        <x:v>Balcão</x:v>
      </x:c>
    </x:row>
    <x:row r="1654">
      <x:c r="A1654" t="n">
        <x:v>1653</x:v>
      </x:c>
      <x:c r="B1654" t="str">
        <x:v>OS-001653</x:v>
      </x:c>
      <x:c r="C1654" t="n">
        <x:v>1653</x:v>
      </x:c>
      <x:c r="D1654" t="n">
        <x:v>3</x:v>
      </x:c>
      <x:c r="E1654" t="str">
        <x:v>2025-12-06</x:v>
      </x:c>
      <x:c r="F1654" t="str">
        <x:v>2025-12-09</x:v>
      </x:c>
      <x:c r="G1654"/>
      <x:c r="H1654" t="str">
        <x:v>Orçamento recusado</x:v>
      </x:c>
      <x:c r="I1654" t="n">
        <x:v>0</x:v>
      </x:c>
      <x:c r="J1654" t="str">
        <x:v>Correios</x:v>
      </x:c>
    </x:row>
    <x:row r="1655">
      <x:c r="A1655" t="n">
        <x:v>1654</x:v>
      </x:c>
      <x:c r="B1655" t="str">
        <x:v>OS-001654</x:v>
      </x:c>
      <x:c r="C1655" t="n">
        <x:v>1654</x:v>
      </x:c>
      <x:c r="D1655" t="n">
        <x:v>20</x:v>
      </x:c>
      <x:c r="E1655" t="str">
        <x:v>2025-10-18</x:v>
      </x:c>
      <x:c r="F1655" t="str">
        <x:v>2025-10-28</x:v>
      </x:c>
      <x:c r="G1655" t="str">
        <x:v>2025-11-01</x:v>
      </x:c>
      <x:c r="H1655" t="str">
        <x:v>Concluída</x:v>
      </x:c>
      <x:c r="I1655" t="n">
        <x:v>0</x:v>
      </x:c>
      <x:c r="J1655" t="str">
        <x:v>Coleta</x:v>
      </x:c>
    </x:row>
    <x:row r="1656">
      <x:c r="A1656" t="n">
        <x:v>1655</x:v>
      </x:c>
      <x:c r="B1656" t="str">
        <x:v>OS-001655</x:v>
      </x:c>
      <x:c r="C1656" t="n">
        <x:v>1655</x:v>
      </x:c>
      <x:c r="D1656" t="n">
        <x:v>6</x:v>
      </x:c>
      <x:c r="E1656" t="str">
        <x:v>2026-04-08</x:v>
      </x:c>
      <x:c r="F1656" t="str">
        <x:v>2026-04-18</x:v>
      </x:c>
      <x:c r="G1656" t="str">
        <x:v>2026-04-22</x:v>
      </x:c>
      <x:c r="H1656" t="str">
        <x:v>Concluída</x:v>
      </x:c>
      <x:c r="I1656" t="n">
        <x:v>0</x:v>
      </x:c>
      <x:c r="J1656" t="str">
        <x:v>Coleta</x:v>
      </x:c>
    </x:row>
    <x:row r="1657">
      <x:c r="A1657" t="n">
        <x:v>1656</x:v>
      </x:c>
      <x:c r="B1657" t="str">
        <x:v>OS-001656</x:v>
      </x:c>
      <x:c r="C1657" t="n">
        <x:v>1656</x:v>
      </x:c>
      <x:c r="D1657" t="n">
        <x:v>12</x:v>
      </x:c>
      <x:c r="E1657" t="str">
        <x:v>2025-09-08</x:v>
      </x:c>
      <x:c r="F1657" t="str">
        <x:v>2025-09-11</x:v>
      </x:c>
      <x:c r="G1657"/>
      <x:c r="H1657" t="str">
        <x:v>Orçamento recusado</x:v>
      </x:c>
      <x:c r="I1657" t="n">
        <x:v>0</x:v>
      </x:c>
      <x:c r="J1657" t="str">
        <x:v>Coleta</x:v>
      </x:c>
    </x:row>
    <x:row r="1658">
      <x:c r="A1658" t="n">
        <x:v>1657</x:v>
      </x:c>
      <x:c r="B1658" t="str">
        <x:v>OS-001657</x:v>
      </x:c>
      <x:c r="C1658" t="n">
        <x:v>1657</x:v>
      </x:c>
      <x:c r="D1658" t="n">
        <x:v>8</x:v>
      </x:c>
      <x:c r="E1658" t="str">
        <x:v>2025-09-01</x:v>
      </x:c>
      <x:c r="F1658" t="str">
        <x:v>2025-09-11</x:v>
      </x:c>
      <x:c r="G1658" t="str">
        <x:v>2025-09-06</x:v>
      </x:c>
      <x:c r="H1658" t="str">
        <x:v>Concluída</x:v>
      </x:c>
      <x:c r="I1658" t="n">
        <x:v>1</x:v>
      </x:c>
      <x:c r="J1658" t="str">
        <x:v>Coleta</x:v>
      </x:c>
    </x:row>
    <x:row r="1659">
      <x:c r="A1659" t="n">
        <x:v>1658</x:v>
      </x:c>
      <x:c r="B1659" t="str">
        <x:v>OS-001658</x:v>
      </x:c>
      <x:c r="C1659" t="n">
        <x:v>1658</x:v>
      </x:c>
      <x:c r="D1659" t="n">
        <x:v>3</x:v>
      </x:c>
      <x:c r="E1659" t="str">
        <x:v>2026-04-22</x:v>
      </x:c>
      <x:c r="F1659" t="str">
        <x:v>2026-04-27</x:v>
      </x:c>
      <x:c r="G1659" t="str">
        <x:v>2026-04-26</x:v>
      </x:c>
      <x:c r="H1659" t="str">
        <x:v>Concluída</x:v>
      </x:c>
      <x:c r="I1659" t="n">
        <x:v>1</x:v>
      </x:c>
      <x:c r="J1659" t="str">
        <x:v>Correios</x:v>
      </x:c>
    </x:row>
    <x:row r="1660">
      <x:c r="A1660" t="n">
        <x:v>1659</x:v>
      </x:c>
      <x:c r="B1660" t="str">
        <x:v>OS-001659</x:v>
      </x:c>
      <x:c r="C1660" t="n">
        <x:v>1659</x:v>
      </x:c>
      <x:c r="D1660" t="n">
        <x:v>12</x:v>
      </x:c>
      <x:c r="E1660" t="str">
        <x:v>2025-09-20</x:v>
      </x:c>
      <x:c r="F1660" t="str">
        <x:v>2025-09-27</x:v>
      </x:c>
      <x:c r="G1660" t="str">
        <x:v>2025-10-03</x:v>
      </x:c>
      <x:c r="H1660" t="str">
        <x:v>Concluída</x:v>
      </x:c>
      <x:c r="I1660" t="n">
        <x:v>0</x:v>
      </x:c>
      <x:c r="J1660" t="str">
        <x:v>Coleta</x:v>
      </x:c>
    </x:row>
    <x:row r="1661">
      <x:c r="A1661" t="n">
        <x:v>1660</x:v>
      </x:c>
      <x:c r="B1661" t="str">
        <x:v>OS-001660</x:v>
      </x:c>
      <x:c r="C1661" t="n">
        <x:v>1660</x:v>
      </x:c>
      <x:c r="D1661" t="n">
        <x:v>22</x:v>
      </x:c>
      <x:c r="E1661" t="str">
        <x:v>2025-12-25</x:v>
      </x:c>
      <x:c r="F1661" t="str">
        <x:v>2025-12-28</x:v>
      </x:c>
      <x:c r="G1661" t="str">
        <x:v>2026-01-02</x:v>
      </x:c>
      <x:c r="H1661" t="str">
        <x:v>Concluída</x:v>
      </x:c>
      <x:c r="I1661" t="n">
        <x:v>0</x:v>
      </x:c>
      <x:c r="J1661" t="str">
        <x:v>Coleta</x:v>
      </x:c>
    </x:row>
    <x:row r="1662">
      <x:c r="A1662" t="n">
        <x:v>1661</x:v>
      </x:c>
      <x:c r="B1662" t="str">
        <x:v>OS-001661</x:v>
      </x:c>
      <x:c r="C1662" t="n">
        <x:v>1661</x:v>
      </x:c>
      <x:c r="D1662" t="n">
        <x:v>25</x:v>
      </x:c>
      <x:c r="E1662" t="str">
        <x:v>2026-06-09</x:v>
      </x:c>
      <x:c r="F1662" t="str">
        <x:v>2026-06-16</x:v>
      </x:c>
      <x:c r="G1662" t="str">
        <x:v>2026-06-16</x:v>
      </x:c>
      <x:c r="H1662" t="str">
        <x:v>Concluída</x:v>
      </x:c>
      <x:c r="I1662" t="n">
        <x:v>1</x:v>
      </x:c>
      <x:c r="J1662" t="str">
        <x:v>Balcão</x:v>
      </x:c>
    </x:row>
    <x:row r="1663">
      <x:c r="A1663" t="n">
        <x:v>1662</x:v>
      </x:c>
      <x:c r="B1663" t="str">
        <x:v>OS-001662</x:v>
      </x:c>
      <x:c r="C1663" t="n">
        <x:v>1662</x:v>
      </x:c>
      <x:c r="D1663" t="n">
        <x:v>8</x:v>
      </x:c>
      <x:c r="E1663" t="str">
        <x:v>2026-06-08</x:v>
      </x:c>
      <x:c r="F1663" t="str">
        <x:v>2026-06-11</x:v>
      </x:c>
      <x:c r="G1663" t="str">
        <x:v>2026-06-14</x:v>
      </x:c>
      <x:c r="H1663" t="str">
        <x:v>Concluída</x:v>
      </x:c>
      <x:c r="I1663" t="n">
        <x:v>0</x:v>
      </x:c>
      <x:c r="J1663" t="str">
        <x:v>Correios</x:v>
      </x:c>
    </x:row>
    <x:row r="1664">
      <x:c r="A1664" t="n">
        <x:v>1663</x:v>
      </x:c>
      <x:c r="B1664" t="str">
        <x:v>OS-001663</x:v>
      </x:c>
      <x:c r="C1664" t="n">
        <x:v>1663</x:v>
      </x:c>
      <x:c r="D1664" t="n">
        <x:v>4</x:v>
      </x:c>
      <x:c r="E1664" t="str">
        <x:v>2025-07-11</x:v>
      </x:c>
      <x:c r="F1664" t="str">
        <x:v>2025-07-16</x:v>
      </x:c>
      <x:c r="G1664" t="str">
        <x:v>2025-07-23</x:v>
      </x:c>
      <x:c r="H1664" t="str">
        <x:v>Concluída</x:v>
      </x:c>
      <x:c r="I1664" t="n">
        <x:v>0</x:v>
      </x:c>
      <x:c r="J1664" t="str">
        <x:v>Correios</x:v>
      </x:c>
    </x:row>
    <x:row r="1665">
      <x:c r="A1665" t="n">
        <x:v>1664</x:v>
      </x:c>
      <x:c r="B1665" t="str">
        <x:v>OS-001664</x:v>
      </x:c>
      <x:c r="C1665" t="n">
        <x:v>1664</x:v>
      </x:c>
      <x:c r="D1665" t="n">
        <x:v>15</x:v>
      </x:c>
      <x:c r="E1665" t="str">
        <x:v>2025-08-22</x:v>
      </x:c>
      <x:c r="F1665" t="str">
        <x:v>2025-08-29</x:v>
      </x:c>
      <x:c r="G1665" t="str">
        <x:v>2025-08-25</x:v>
      </x:c>
      <x:c r="H1665" t="str">
        <x:v>Concluída</x:v>
      </x:c>
      <x:c r="I1665" t="n">
        <x:v>1</x:v>
      </x:c>
      <x:c r="J1665" t="str">
        <x:v>Balcão</x:v>
      </x:c>
    </x:row>
    <x:row r="1666">
      <x:c r="A1666" t="n">
        <x:v>1665</x:v>
      </x:c>
      <x:c r="B1666" t="str">
        <x:v>OS-001665</x:v>
      </x:c>
      <x:c r="C1666" t="n">
        <x:v>1665</x:v>
      </x:c>
      <x:c r="D1666" t="n">
        <x:v>14</x:v>
      </x:c>
      <x:c r="E1666" t="str">
        <x:v>2026-06-13</x:v>
      </x:c>
      <x:c r="F1666" t="str">
        <x:v>2026-06-15</x:v>
      </x:c>
      <x:c r="G1666" t="str">
        <x:v>2026-06-17</x:v>
      </x:c>
      <x:c r="H1666" t="str">
        <x:v>Concluída</x:v>
      </x:c>
      <x:c r="I1666" t="n">
        <x:v>0</x:v>
      </x:c>
      <x:c r="J1666" t="str">
        <x:v>Balcão</x:v>
      </x:c>
    </x:row>
    <x:row r="1667">
      <x:c r="A1667" t="n">
        <x:v>1666</x:v>
      </x:c>
      <x:c r="B1667" t="str">
        <x:v>OS-001666</x:v>
      </x:c>
      <x:c r="C1667" t="n">
        <x:v>1666</x:v>
      </x:c>
      <x:c r="D1667" t="n">
        <x:v>11</x:v>
      </x:c>
      <x:c r="E1667" t="str">
        <x:v>2026-01-12</x:v>
      </x:c>
      <x:c r="F1667" t="str">
        <x:v>2026-01-17</x:v>
      </x:c>
      <x:c r="G1667" t="str">
        <x:v>2026-01-26</x:v>
      </x:c>
      <x:c r="H1667" t="str">
        <x:v>Concluída</x:v>
      </x:c>
      <x:c r="I1667" t="n">
        <x:v>0</x:v>
      </x:c>
      <x:c r="J1667" t="str">
        <x:v>Correios</x:v>
      </x:c>
    </x:row>
    <x:row r="1668">
      <x:c r="A1668" t="n">
        <x:v>1667</x:v>
      </x:c>
      <x:c r="B1668" t="str">
        <x:v>OS-001667</x:v>
      </x:c>
      <x:c r="C1668" t="n">
        <x:v>1667</x:v>
      </x:c>
      <x:c r="D1668" t="n">
        <x:v>12</x:v>
      </x:c>
      <x:c r="E1668" t="str">
        <x:v>2025-07-06</x:v>
      </x:c>
      <x:c r="F1668" t="str">
        <x:v>2025-07-13</x:v>
      </x:c>
      <x:c r="G1668"/>
      <x:c r="H1668" t="str">
        <x:v>Orçamento recusado</x:v>
      </x:c>
      <x:c r="I1668" t="n">
        <x:v>0</x:v>
      </x:c>
      <x:c r="J1668" t="str">
        <x:v>Correios</x:v>
      </x:c>
    </x:row>
    <x:row r="1669">
      <x:c r="A1669" t="n">
        <x:v>1668</x:v>
      </x:c>
      <x:c r="B1669" t="str">
        <x:v>OS-001668</x:v>
      </x:c>
      <x:c r="C1669" t="n">
        <x:v>1668</x:v>
      </x:c>
      <x:c r="D1669" t="n">
        <x:v>15</x:v>
      </x:c>
      <x:c r="E1669" t="str">
        <x:v>2025-10-23</x:v>
      </x:c>
      <x:c r="F1669" t="str">
        <x:v>2025-10-25</x:v>
      </x:c>
      <x:c r="G1669" t="str">
        <x:v>2025-10-28</x:v>
      </x:c>
      <x:c r="H1669" t="str">
        <x:v>Concluída</x:v>
      </x:c>
      <x:c r="I1669" t="n">
        <x:v>0</x:v>
      </x:c>
      <x:c r="J1669" t="str">
        <x:v>Correios</x:v>
      </x:c>
    </x:row>
    <x:row r="1670">
      <x:c r="A1670" t="n">
        <x:v>1669</x:v>
      </x:c>
      <x:c r="B1670" t="str">
        <x:v>OS-001669</x:v>
      </x:c>
      <x:c r="C1670" t="n">
        <x:v>1669</x:v>
      </x:c>
      <x:c r="D1670" t="n">
        <x:v>23</x:v>
      </x:c>
      <x:c r="E1670" t="str">
        <x:v>2025-11-20</x:v>
      </x:c>
      <x:c r="F1670" t="str">
        <x:v>2025-11-23</x:v>
      </x:c>
      <x:c r="G1670" t="str">
        <x:v>2025-11-22</x:v>
      </x:c>
      <x:c r="H1670" t="str">
        <x:v>Concluída</x:v>
      </x:c>
      <x:c r="I1670" t="n">
        <x:v>1</x:v>
      </x:c>
      <x:c r="J1670" t="str">
        <x:v>Coleta</x:v>
      </x:c>
    </x:row>
    <x:row r="1671">
      <x:c r="A1671" t="n">
        <x:v>1670</x:v>
      </x:c>
      <x:c r="B1671" t="str">
        <x:v>OS-001670</x:v>
      </x:c>
      <x:c r="C1671" t="n">
        <x:v>1670</x:v>
      </x:c>
      <x:c r="D1671" t="n">
        <x:v>11</x:v>
      </x:c>
      <x:c r="E1671" t="str">
        <x:v>2026-03-27</x:v>
      </x:c>
      <x:c r="F1671" t="str">
        <x:v>2026-04-01</x:v>
      </x:c>
      <x:c r="G1671"/>
      <x:c r="H1671" t="str">
        <x:v>Orçamento recusado</x:v>
      </x:c>
      <x:c r="I1671" t="n">
        <x:v>0</x:v>
      </x:c>
      <x:c r="J1671" t="str">
        <x:v>Correios</x:v>
      </x:c>
    </x:row>
    <x:row r="1672">
      <x:c r="A1672" t="n">
        <x:v>1671</x:v>
      </x:c>
      <x:c r="B1672" t="str">
        <x:v>OS-001671</x:v>
      </x:c>
      <x:c r="C1672" t="n">
        <x:v>1671</x:v>
      </x:c>
      <x:c r="D1672" t="n">
        <x:v>9</x:v>
      </x:c>
      <x:c r="E1672" t="str">
        <x:v>2025-08-11</x:v>
      </x:c>
      <x:c r="F1672" t="str">
        <x:v>2025-08-13</x:v>
      </x:c>
      <x:c r="G1672" t="str">
        <x:v>2025-08-12</x:v>
      </x:c>
      <x:c r="H1672" t="str">
        <x:v>Concluída</x:v>
      </x:c>
      <x:c r="I1672" t="n">
        <x:v>1</x:v>
      </x:c>
      <x:c r="J1672" t="str">
        <x:v>Correios</x:v>
      </x:c>
    </x:row>
    <x:row r="1673">
      <x:c r="A1673" t="n">
        <x:v>1672</x:v>
      </x:c>
      <x:c r="B1673" t="str">
        <x:v>OS-001672</x:v>
      </x:c>
      <x:c r="C1673" t="n">
        <x:v>1672</x:v>
      </x:c>
      <x:c r="D1673" t="n">
        <x:v>14</x:v>
      </x:c>
      <x:c r="E1673" t="str">
        <x:v>2025-07-27</x:v>
      </x:c>
      <x:c r="F1673" t="str">
        <x:v>2025-07-29</x:v>
      </x:c>
      <x:c r="G1673" t="str">
        <x:v>2025-08-01</x:v>
      </x:c>
      <x:c r="H1673" t="str">
        <x:v>Concluída</x:v>
      </x:c>
      <x:c r="I1673" t="n">
        <x:v>0</x:v>
      </x:c>
      <x:c r="J1673" t="str">
        <x:v>Balcão</x:v>
      </x:c>
    </x:row>
    <x:row r="1674">
      <x:c r="A1674" t="n">
        <x:v>1673</x:v>
      </x:c>
      <x:c r="B1674" t="str">
        <x:v>OS-001673</x:v>
      </x:c>
      <x:c r="C1674" t="n">
        <x:v>1673</x:v>
      </x:c>
      <x:c r="D1674" t="n">
        <x:v>15</x:v>
      </x:c>
      <x:c r="E1674" t="str">
        <x:v>2026-01-26</x:v>
      </x:c>
      <x:c r="F1674" t="str">
        <x:v>2026-01-29</x:v>
      </x:c>
      <x:c r="G1674" t="str">
        <x:v>2026-02-05</x:v>
      </x:c>
      <x:c r="H1674" t="str">
        <x:v>Concluída</x:v>
      </x:c>
      <x:c r="I1674" t="n">
        <x:v>0</x:v>
      </x:c>
      <x:c r="J1674" t="str">
        <x:v>Balcão</x:v>
      </x:c>
    </x:row>
    <x:row r="1675">
      <x:c r="A1675" t="n">
        <x:v>1674</x:v>
      </x:c>
      <x:c r="B1675" t="str">
        <x:v>OS-001674</x:v>
      </x:c>
      <x:c r="C1675" t="n">
        <x:v>1674</x:v>
      </x:c>
      <x:c r="D1675" t="n">
        <x:v>19</x:v>
      </x:c>
      <x:c r="E1675" t="str">
        <x:v>2026-05-09</x:v>
      </x:c>
      <x:c r="F1675" t="str">
        <x:v>2026-05-16</x:v>
      </x:c>
      <x:c r="G1675" t="str">
        <x:v>2026-05-13</x:v>
      </x:c>
      <x:c r="H1675" t="str">
        <x:v>Concluída</x:v>
      </x:c>
      <x:c r="I1675" t="n">
        <x:v>1</x:v>
      </x:c>
      <x:c r="J1675" t="str">
        <x:v>Coleta</x:v>
      </x:c>
    </x:row>
    <x:row r="1676">
      <x:c r="A1676" t="n">
        <x:v>1675</x:v>
      </x:c>
      <x:c r="B1676" t="str">
        <x:v>OS-001675</x:v>
      </x:c>
      <x:c r="C1676" t="n">
        <x:v>1675</x:v>
      </x:c>
      <x:c r="D1676" t="n">
        <x:v>25</x:v>
      </x:c>
      <x:c r="E1676" t="str">
        <x:v>2025-07-01</x:v>
      </x:c>
      <x:c r="F1676" t="str">
        <x:v>2025-07-11</x:v>
      </x:c>
      <x:c r="G1676" t="str">
        <x:v>2025-07-09</x:v>
      </x:c>
      <x:c r="H1676" t="str">
        <x:v>Concluída</x:v>
      </x:c>
      <x:c r="I1676" t="n">
        <x:v>1</x:v>
      </x:c>
      <x:c r="J1676" t="str">
        <x:v>Correios</x:v>
      </x:c>
    </x:row>
    <x:row r="1677">
      <x:c r="A1677" t="n">
        <x:v>1676</x:v>
      </x:c>
      <x:c r="B1677" t="str">
        <x:v>OS-001676</x:v>
      </x:c>
      <x:c r="C1677" t="n">
        <x:v>1676</x:v>
      </x:c>
      <x:c r="D1677" t="n">
        <x:v>7</x:v>
      </x:c>
      <x:c r="E1677" t="str">
        <x:v>2026-04-20</x:v>
      </x:c>
      <x:c r="F1677" t="str">
        <x:v>2026-04-27</x:v>
      </x:c>
      <x:c r="G1677"/>
      <x:c r="H1677" t="str">
        <x:v>Orçamento recusado</x:v>
      </x:c>
      <x:c r="I1677" t="n">
        <x:v>0</x:v>
      </x:c>
      <x:c r="J1677" t="str">
        <x:v>Coleta</x:v>
      </x:c>
    </x:row>
    <x:row r="1678">
      <x:c r="A1678" t="n">
        <x:v>1677</x:v>
      </x:c>
      <x:c r="B1678" t="str">
        <x:v>OS-001677</x:v>
      </x:c>
      <x:c r="C1678" t="n">
        <x:v>1677</x:v>
      </x:c>
      <x:c r="D1678" t="n">
        <x:v>19</x:v>
      </x:c>
      <x:c r="E1678" t="str">
        <x:v>2025-07-10</x:v>
      </x:c>
      <x:c r="F1678" t="str">
        <x:v>2025-07-15</x:v>
      </x:c>
      <x:c r="G1678" t="str">
        <x:v>2025-07-20</x:v>
      </x:c>
      <x:c r="H1678" t="str">
        <x:v>Concluída</x:v>
      </x:c>
      <x:c r="I1678" t="n">
        <x:v>0</x:v>
      </x:c>
      <x:c r="J1678" t="str">
        <x:v>Balcão</x:v>
      </x:c>
    </x:row>
    <x:row r="1679">
      <x:c r="A1679" t="n">
        <x:v>1678</x:v>
      </x:c>
      <x:c r="B1679" t="str">
        <x:v>OS-001678</x:v>
      </x:c>
      <x:c r="C1679" t="n">
        <x:v>1678</x:v>
      </x:c>
      <x:c r="D1679" t="n">
        <x:v>22</x:v>
      </x:c>
      <x:c r="E1679" t="str">
        <x:v>2025-09-11</x:v>
      </x:c>
      <x:c r="F1679" t="str">
        <x:v>2025-09-16</x:v>
      </x:c>
      <x:c r="G1679" t="str">
        <x:v>2025-09-14</x:v>
      </x:c>
      <x:c r="H1679" t="str">
        <x:v>Concluída</x:v>
      </x:c>
      <x:c r="I1679" t="n">
        <x:v>1</x:v>
      </x:c>
      <x:c r="J1679" t="str">
        <x:v>Coleta</x:v>
      </x:c>
    </x:row>
    <x:row r="1680">
      <x:c r="A1680" t="n">
        <x:v>1679</x:v>
      </x:c>
      <x:c r="B1680" t="str">
        <x:v>OS-001679</x:v>
      </x:c>
      <x:c r="C1680" t="n">
        <x:v>1679</x:v>
      </x:c>
      <x:c r="D1680" t="n">
        <x:v>21</x:v>
      </x:c>
      <x:c r="E1680" t="str">
        <x:v>2026-04-19</x:v>
      </x:c>
      <x:c r="F1680" t="str">
        <x:v>2026-04-26</x:v>
      </x:c>
      <x:c r="G1680" t="str">
        <x:v>2026-05-03</x:v>
      </x:c>
      <x:c r="H1680" t="str">
        <x:v>Concluída</x:v>
      </x:c>
      <x:c r="I1680" t="n">
        <x:v>0</x:v>
      </x:c>
      <x:c r="J1680" t="str">
        <x:v>Balcão</x:v>
      </x:c>
    </x:row>
    <x:row r="1681">
      <x:c r="A1681" t="n">
        <x:v>1680</x:v>
      </x:c>
      <x:c r="B1681" t="str">
        <x:v>OS-001680</x:v>
      </x:c>
      <x:c r="C1681" t="n">
        <x:v>1680</x:v>
      </x:c>
      <x:c r="D1681" t="n">
        <x:v>23</x:v>
      </x:c>
      <x:c r="E1681" t="str">
        <x:v>2026-06-19</x:v>
      </x:c>
      <x:c r="F1681" t="str">
        <x:v>2026-06-24</x:v>
      </x:c>
      <x:c r="G1681"/>
      <x:c r="H1681" t="str">
        <x:v>Orçamento recusado</x:v>
      </x:c>
      <x:c r="I1681" t="n">
        <x:v>0</x:v>
      </x:c>
      <x:c r="J1681" t="str">
        <x:v>Correios</x:v>
      </x:c>
    </x:row>
    <x:row r="1682">
      <x:c r="A1682" t="n">
        <x:v>1681</x:v>
      </x:c>
      <x:c r="B1682" t="str">
        <x:v>OS-001681</x:v>
      </x:c>
      <x:c r="C1682" t="n">
        <x:v>1681</x:v>
      </x:c>
      <x:c r="D1682" t="n">
        <x:v>13</x:v>
      </x:c>
      <x:c r="E1682" t="str">
        <x:v>2026-01-09</x:v>
      </x:c>
      <x:c r="F1682" t="str">
        <x:v>2026-01-16</x:v>
      </x:c>
      <x:c r="G1682" t="str">
        <x:v>2026-01-11</x:v>
      </x:c>
      <x:c r="H1682" t="str">
        <x:v>Concluída</x:v>
      </x:c>
      <x:c r="I1682" t="n">
        <x:v>1</x:v>
      </x:c>
      <x:c r="J1682" t="str">
        <x:v>Coleta</x:v>
      </x:c>
    </x:row>
    <x:row r="1683">
      <x:c r="A1683" t="n">
        <x:v>1682</x:v>
      </x:c>
      <x:c r="B1683" t="str">
        <x:v>OS-001682</x:v>
      </x:c>
      <x:c r="C1683" t="n">
        <x:v>1682</x:v>
      </x:c>
      <x:c r="D1683" t="n">
        <x:v>18</x:v>
      </x:c>
      <x:c r="E1683" t="str">
        <x:v>2026-02-17</x:v>
      </x:c>
      <x:c r="F1683" t="str">
        <x:v>2026-02-19</x:v>
      </x:c>
      <x:c r="G1683" t="str">
        <x:v>2026-02-26</x:v>
      </x:c>
      <x:c r="H1683" t="str">
        <x:v>Concluída</x:v>
      </x:c>
      <x:c r="I1683" t="n">
        <x:v>0</x:v>
      </x:c>
      <x:c r="J1683" t="str">
        <x:v>Correios</x:v>
      </x:c>
    </x:row>
    <x:row r="1684">
      <x:c r="A1684" t="n">
        <x:v>1683</x:v>
      </x:c>
      <x:c r="B1684" t="str">
        <x:v>OS-001683</x:v>
      </x:c>
      <x:c r="C1684" t="n">
        <x:v>1683</x:v>
      </x:c>
      <x:c r="D1684" t="n">
        <x:v>13</x:v>
      </x:c>
      <x:c r="E1684" t="str">
        <x:v>2025-09-04</x:v>
      </x:c>
      <x:c r="F1684" t="str">
        <x:v>2025-09-11</x:v>
      </x:c>
      <x:c r="G1684" t="str">
        <x:v>2025-09-11</x:v>
      </x:c>
      <x:c r="H1684" t="str">
        <x:v>Concluída</x:v>
      </x:c>
      <x:c r="I1684" t="n">
        <x:v>1</x:v>
      </x:c>
      <x:c r="J1684" t="str">
        <x:v>Balcão</x:v>
      </x:c>
    </x:row>
    <x:row r="1685">
      <x:c r="A1685" t="n">
        <x:v>1684</x:v>
      </x:c>
      <x:c r="B1685" t="str">
        <x:v>OS-001684</x:v>
      </x:c>
      <x:c r="C1685" t="n">
        <x:v>1684</x:v>
      </x:c>
      <x:c r="D1685" t="n">
        <x:v>9</x:v>
      </x:c>
      <x:c r="E1685" t="str">
        <x:v>2025-07-26</x:v>
      </x:c>
      <x:c r="F1685" t="str">
        <x:v>2025-07-28</x:v>
      </x:c>
      <x:c r="G1685" t="str">
        <x:v>2025-07-29</x:v>
      </x:c>
      <x:c r="H1685" t="str">
        <x:v>Concluída</x:v>
      </x:c>
      <x:c r="I1685" t="n">
        <x:v>0</x:v>
      </x:c>
      <x:c r="J1685" t="str">
        <x:v>Balcão</x:v>
      </x:c>
    </x:row>
    <x:row r="1686">
      <x:c r="A1686" t="n">
        <x:v>1685</x:v>
      </x:c>
      <x:c r="B1686" t="str">
        <x:v>OS-001685</x:v>
      </x:c>
      <x:c r="C1686" t="n">
        <x:v>1685</x:v>
      </x:c>
      <x:c r="D1686" t="n">
        <x:v>13</x:v>
      </x:c>
      <x:c r="E1686" t="str">
        <x:v>2026-05-18</x:v>
      </x:c>
      <x:c r="F1686" t="str">
        <x:v>2026-05-20</x:v>
      </x:c>
      <x:c r="G1686" t="str">
        <x:v>2026-05-26</x:v>
      </x:c>
      <x:c r="H1686" t="str">
        <x:v>Concluída</x:v>
      </x:c>
      <x:c r="I1686" t="n">
        <x:v>0</x:v>
      </x:c>
      <x:c r="J1686" t="str">
        <x:v>Balcão</x:v>
      </x:c>
    </x:row>
    <x:row r="1687">
      <x:c r="A1687" t="n">
        <x:v>1686</x:v>
      </x:c>
      <x:c r="B1687" t="str">
        <x:v>OS-001686</x:v>
      </x:c>
      <x:c r="C1687" t="n">
        <x:v>1686</x:v>
      </x:c>
      <x:c r="D1687" t="n">
        <x:v>17</x:v>
      </x:c>
      <x:c r="E1687" t="str">
        <x:v>2025-11-26</x:v>
      </x:c>
      <x:c r="F1687" t="str">
        <x:v>2025-11-29</x:v>
      </x:c>
      <x:c r="G1687" t="str">
        <x:v>2025-11-28</x:v>
      </x:c>
      <x:c r="H1687" t="str">
        <x:v>Concluída</x:v>
      </x:c>
      <x:c r="I1687" t="n">
        <x:v>1</x:v>
      </x:c>
      <x:c r="J1687" t="str">
        <x:v>Balcão</x:v>
      </x:c>
    </x:row>
    <x:row r="1688">
      <x:c r="A1688" t="n">
        <x:v>1687</x:v>
      </x:c>
      <x:c r="B1688" t="str">
        <x:v>OS-001687</x:v>
      </x:c>
      <x:c r="C1688" t="n">
        <x:v>1687</x:v>
      </x:c>
      <x:c r="D1688" t="n">
        <x:v>15</x:v>
      </x:c>
      <x:c r="E1688" t="str">
        <x:v>2025-08-30</x:v>
      </x:c>
      <x:c r="F1688" t="str">
        <x:v>2025-09-04</x:v>
      </x:c>
      <x:c r="G1688" t="str">
        <x:v>2025-09-03</x:v>
      </x:c>
      <x:c r="H1688" t="str">
        <x:v>Concluída</x:v>
      </x:c>
      <x:c r="I1688" t="n">
        <x:v>1</x:v>
      </x:c>
      <x:c r="J1688" t="str">
        <x:v>Coleta</x:v>
      </x:c>
    </x:row>
    <x:row r="1689">
      <x:c r="A1689" t="n">
        <x:v>1688</x:v>
      </x:c>
      <x:c r="B1689" t="str">
        <x:v>OS-001688</x:v>
      </x:c>
      <x:c r="C1689" t="n">
        <x:v>1688</x:v>
      </x:c>
      <x:c r="D1689" t="n">
        <x:v>5</x:v>
      </x:c>
      <x:c r="E1689" t="str">
        <x:v>2026-04-11</x:v>
      </x:c>
      <x:c r="F1689" t="str">
        <x:v>2026-04-18</x:v>
      </x:c>
      <x:c r="G1689" t="str">
        <x:v>2026-04-22</x:v>
      </x:c>
      <x:c r="H1689" t="str">
        <x:v>Concluída</x:v>
      </x:c>
      <x:c r="I1689" t="n">
        <x:v>0</x:v>
      </x:c>
      <x:c r="J1689" t="str">
        <x:v>Balcão</x:v>
      </x:c>
    </x:row>
    <x:row r="1690">
      <x:c r="A1690" t="n">
        <x:v>1689</x:v>
      </x:c>
      <x:c r="B1690" t="str">
        <x:v>OS-001689</x:v>
      </x:c>
      <x:c r="C1690" t="n">
        <x:v>1689</x:v>
      </x:c>
      <x:c r="D1690" t="n">
        <x:v>1</x:v>
      </x:c>
      <x:c r="E1690" t="str">
        <x:v>2025-07-21</x:v>
      </x:c>
      <x:c r="F1690" t="str">
        <x:v>2025-07-31</x:v>
      </x:c>
      <x:c r="G1690" t="str">
        <x:v>2025-08-02</x:v>
      </x:c>
      <x:c r="H1690" t="str">
        <x:v>Concluída</x:v>
      </x:c>
      <x:c r="I1690" t="n">
        <x:v>0</x:v>
      </x:c>
      <x:c r="J1690" t="str">
        <x:v>Correios</x:v>
      </x:c>
    </x:row>
    <x:row r="1691">
      <x:c r="A1691" t="n">
        <x:v>1690</x:v>
      </x:c>
      <x:c r="B1691" t="str">
        <x:v>OS-001690</x:v>
      </x:c>
      <x:c r="C1691" t="n">
        <x:v>1690</x:v>
      </x:c>
      <x:c r="D1691" t="n">
        <x:v>8</x:v>
      </x:c>
      <x:c r="E1691" t="str">
        <x:v>2025-11-22</x:v>
      </x:c>
      <x:c r="F1691" t="str">
        <x:v>2025-12-02</x:v>
      </x:c>
      <x:c r="G1691" t="str">
        <x:v>2025-12-04</x:v>
      </x:c>
      <x:c r="H1691" t="str">
        <x:v>Concluída</x:v>
      </x:c>
      <x:c r="I1691" t="n">
        <x:v>0</x:v>
      </x:c>
      <x:c r="J1691" t="str">
        <x:v>Correios</x:v>
      </x:c>
    </x:row>
    <x:row r="1692">
      <x:c r="A1692" t="n">
        <x:v>1691</x:v>
      </x:c>
      <x:c r="B1692" t="str">
        <x:v>OS-001691</x:v>
      </x:c>
      <x:c r="C1692" t="n">
        <x:v>1691</x:v>
      </x:c>
      <x:c r="D1692" t="n">
        <x:v>25</x:v>
      </x:c>
      <x:c r="E1692" t="str">
        <x:v>2025-11-02</x:v>
      </x:c>
      <x:c r="F1692" t="str">
        <x:v>2025-11-05</x:v>
      </x:c>
      <x:c r="G1692" t="str">
        <x:v>2025-11-05</x:v>
      </x:c>
      <x:c r="H1692" t="str">
        <x:v>Concluída</x:v>
      </x:c>
      <x:c r="I1692" t="n">
        <x:v>1</x:v>
      </x:c>
      <x:c r="J1692" t="str">
        <x:v>Balcão</x:v>
      </x:c>
    </x:row>
    <x:row r="1693">
      <x:c r="A1693" t="n">
        <x:v>1692</x:v>
      </x:c>
      <x:c r="B1693" t="str">
        <x:v>OS-001692</x:v>
      </x:c>
      <x:c r="C1693" t="n">
        <x:v>1692</x:v>
      </x:c>
      <x:c r="D1693" t="n">
        <x:v>7</x:v>
      </x:c>
      <x:c r="E1693" t="str">
        <x:v>2026-03-12</x:v>
      </x:c>
      <x:c r="F1693" t="str">
        <x:v>2026-03-22</x:v>
      </x:c>
      <x:c r="G1693"/>
      <x:c r="H1693" t="str">
        <x:v>Orçamento recusado</x:v>
      </x:c>
      <x:c r="I1693" t="n">
        <x:v>0</x:v>
      </x:c>
      <x:c r="J1693" t="str">
        <x:v>Coleta</x:v>
      </x:c>
    </x:row>
    <x:row r="1694">
      <x:c r="A1694" t="n">
        <x:v>1693</x:v>
      </x:c>
      <x:c r="B1694" t="str">
        <x:v>OS-001693</x:v>
      </x:c>
      <x:c r="C1694" t="n">
        <x:v>1693</x:v>
      </x:c>
      <x:c r="D1694" t="n">
        <x:v>23</x:v>
      </x:c>
      <x:c r="E1694" t="str">
        <x:v>2026-01-30</x:v>
      </x:c>
      <x:c r="F1694" t="str">
        <x:v>2026-02-09</x:v>
      </x:c>
      <x:c r="G1694" t="str">
        <x:v>2026-02-04</x:v>
      </x:c>
      <x:c r="H1694" t="str">
        <x:v>Concluída</x:v>
      </x:c>
      <x:c r="I1694" t="n">
        <x:v>1</x:v>
      </x:c>
      <x:c r="J1694" t="str">
        <x:v>Coleta</x:v>
      </x:c>
    </x:row>
    <x:row r="1695">
      <x:c r="A1695" t="n">
        <x:v>1694</x:v>
      </x:c>
      <x:c r="B1695" t="str">
        <x:v>OS-001694</x:v>
      </x:c>
      <x:c r="C1695" t="n">
        <x:v>1694</x:v>
      </x:c>
      <x:c r="D1695" t="n">
        <x:v>21</x:v>
      </x:c>
      <x:c r="E1695" t="str">
        <x:v>2025-08-30</x:v>
      </x:c>
      <x:c r="F1695" t="str">
        <x:v>2025-09-06</x:v>
      </x:c>
      <x:c r="G1695" t="str">
        <x:v>2025-09-07</x:v>
      </x:c>
      <x:c r="H1695" t="str">
        <x:v>Concluída</x:v>
      </x:c>
      <x:c r="I1695" t="n">
        <x:v>0</x:v>
      </x:c>
      <x:c r="J1695" t="str">
        <x:v>Coleta</x:v>
      </x:c>
    </x:row>
    <x:row r="1696">
      <x:c r="A1696" t="n">
        <x:v>1695</x:v>
      </x:c>
      <x:c r="B1696" t="str">
        <x:v>OS-001695</x:v>
      </x:c>
      <x:c r="C1696" t="n">
        <x:v>1695</x:v>
      </x:c>
      <x:c r="D1696" t="n">
        <x:v>2</x:v>
      </x:c>
      <x:c r="E1696" t="str">
        <x:v>2025-08-17</x:v>
      </x:c>
      <x:c r="F1696" t="str">
        <x:v>2025-08-24</x:v>
      </x:c>
      <x:c r="G1696" t="str">
        <x:v>2025-08-28</x:v>
      </x:c>
      <x:c r="H1696" t="str">
        <x:v>Concluída</x:v>
      </x:c>
      <x:c r="I1696" t="n">
        <x:v>0</x:v>
      </x:c>
      <x:c r="J1696" t="str">
        <x:v>Coleta</x:v>
      </x:c>
    </x:row>
    <x:row r="1697">
      <x:c r="A1697" t="n">
        <x:v>1696</x:v>
      </x:c>
      <x:c r="B1697" t="str">
        <x:v>OS-001696</x:v>
      </x:c>
      <x:c r="C1697" t="n">
        <x:v>1696</x:v>
      </x:c>
      <x:c r="D1697" t="n">
        <x:v>24</x:v>
      </x:c>
      <x:c r="E1697" t="str">
        <x:v>2025-07-20</x:v>
      </x:c>
      <x:c r="F1697" t="str">
        <x:v>2025-07-23</x:v>
      </x:c>
      <x:c r="G1697" t="str">
        <x:v>2025-07-24</x:v>
      </x:c>
      <x:c r="H1697" t="str">
        <x:v>Concluída</x:v>
      </x:c>
      <x:c r="I1697" t="n">
        <x:v>0</x:v>
      </x:c>
      <x:c r="J1697" t="str">
        <x:v>Coleta</x:v>
      </x:c>
    </x:row>
    <x:row r="1698">
      <x:c r="A1698" t="n">
        <x:v>1697</x:v>
      </x:c>
      <x:c r="B1698" t="str">
        <x:v>OS-001697</x:v>
      </x:c>
      <x:c r="C1698" t="n">
        <x:v>1697</x:v>
      </x:c>
      <x:c r="D1698" t="n">
        <x:v>18</x:v>
      </x:c>
      <x:c r="E1698" t="str">
        <x:v>2026-04-18</x:v>
      </x:c>
      <x:c r="F1698" t="str">
        <x:v>2026-04-25</x:v>
      </x:c>
      <x:c r="G1698"/>
      <x:c r="H1698" t="str">
        <x:v>Orçamento recusado</x:v>
      </x:c>
      <x:c r="I1698" t="n">
        <x:v>0</x:v>
      </x:c>
      <x:c r="J1698" t="str">
        <x:v>Correios</x:v>
      </x:c>
    </x:row>
    <x:row r="1699">
      <x:c r="A1699" t="n">
        <x:v>1698</x:v>
      </x:c>
      <x:c r="B1699" t="str">
        <x:v>OS-001698</x:v>
      </x:c>
      <x:c r="C1699" t="n">
        <x:v>1698</x:v>
      </x:c>
      <x:c r="D1699" t="n">
        <x:v>7</x:v>
      </x:c>
      <x:c r="E1699" t="str">
        <x:v>2026-04-25</x:v>
      </x:c>
      <x:c r="F1699" t="str">
        <x:v>2026-04-30</x:v>
      </x:c>
      <x:c r="G1699"/>
      <x:c r="H1699" t="str">
        <x:v>Orçamento recusado</x:v>
      </x:c>
      <x:c r="I1699" t="n">
        <x:v>0</x:v>
      </x:c>
      <x:c r="J1699" t="str">
        <x:v>Correios</x:v>
      </x:c>
    </x:row>
    <x:row r="1700">
      <x:c r="A1700" t="n">
        <x:v>1699</x:v>
      </x:c>
      <x:c r="B1700" t="str">
        <x:v>OS-001699</x:v>
      </x:c>
      <x:c r="C1700" t="n">
        <x:v>1699</x:v>
      </x:c>
      <x:c r="D1700" t="n">
        <x:v>22</x:v>
      </x:c>
      <x:c r="E1700" t="str">
        <x:v>2025-08-21</x:v>
      </x:c>
      <x:c r="F1700" t="str">
        <x:v>2025-08-24</x:v>
      </x:c>
      <x:c r="G1700" t="str">
        <x:v>2025-09-01</x:v>
      </x:c>
      <x:c r="H1700" t="str">
        <x:v>Concluída</x:v>
      </x:c>
      <x:c r="I1700" t="n">
        <x:v>0</x:v>
      </x:c>
      <x:c r="J1700" t="str">
        <x:v>Correios</x:v>
      </x:c>
    </x:row>
    <x:row r="1701">
      <x:c r="A1701" t="n">
        <x:v>1700</x:v>
      </x:c>
      <x:c r="B1701" t="str">
        <x:v>OS-001700</x:v>
      </x:c>
      <x:c r="C1701" t="n">
        <x:v>1700</x:v>
      </x:c>
      <x:c r="D1701" t="n">
        <x:v>3</x:v>
      </x:c>
      <x:c r="E1701" t="str">
        <x:v>2026-01-30</x:v>
      </x:c>
      <x:c r="F1701" t="str">
        <x:v>2026-02-04</x:v>
      </x:c>
      <x:c r="G1701" t="str">
        <x:v>2026-02-10</x:v>
      </x:c>
      <x:c r="H1701" t="str">
        <x:v>Concluída</x:v>
      </x:c>
      <x:c r="I1701" t="n">
        <x:v>0</x:v>
      </x:c>
      <x:c r="J1701" t="str">
        <x:v>Coleta</x:v>
      </x:c>
    </x:row>
    <x:row r="1702">
      <x:c r="A1702" t="n">
        <x:v>1701</x:v>
      </x:c>
      <x:c r="B1702" t="str">
        <x:v>OS-001701</x:v>
      </x:c>
      <x:c r="C1702" t="n">
        <x:v>1701</x:v>
      </x:c>
      <x:c r="D1702" t="n">
        <x:v>8</x:v>
      </x:c>
      <x:c r="E1702" t="str">
        <x:v>2025-12-05</x:v>
      </x:c>
      <x:c r="F1702" t="str">
        <x:v>2025-12-15</x:v>
      </x:c>
      <x:c r="G1702" t="str">
        <x:v>2025-12-14</x:v>
      </x:c>
      <x:c r="H1702" t="str">
        <x:v>Concluída</x:v>
      </x:c>
      <x:c r="I1702" t="n">
        <x:v>1</x:v>
      </x:c>
      <x:c r="J1702" t="str">
        <x:v>Balcão</x:v>
      </x:c>
    </x:row>
    <x:row r="1703">
      <x:c r="A1703" t="n">
        <x:v>1702</x:v>
      </x:c>
      <x:c r="B1703" t="str">
        <x:v>OS-001702</x:v>
      </x:c>
      <x:c r="C1703" t="n">
        <x:v>1702</x:v>
      </x:c>
      <x:c r="D1703" t="n">
        <x:v>21</x:v>
      </x:c>
      <x:c r="E1703" t="str">
        <x:v>2025-08-26</x:v>
      </x:c>
      <x:c r="F1703" t="str">
        <x:v>2025-09-02</x:v>
      </x:c>
      <x:c r="G1703" t="str">
        <x:v>2025-09-01</x:v>
      </x:c>
      <x:c r="H1703" t="str">
        <x:v>Concluída</x:v>
      </x:c>
      <x:c r="I1703" t="n">
        <x:v>1</x:v>
      </x:c>
      <x:c r="J1703" t="str">
        <x:v>Correios</x:v>
      </x:c>
    </x:row>
    <x:row r="1704">
      <x:c r="A1704" t="n">
        <x:v>1703</x:v>
      </x:c>
      <x:c r="B1704" t="str">
        <x:v>OS-001703</x:v>
      </x:c>
      <x:c r="C1704" t="n">
        <x:v>1703</x:v>
      </x:c>
      <x:c r="D1704" t="n">
        <x:v>14</x:v>
      </x:c>
      <x:c r="E1704" t="str">
        <x:v>2025-11-22</x:v>
      </x:c>
      <x:c r="F1704" t="str">
        <x:v>2025-11-27</x:v>
      </x:c>
      <x:c r="G1704"/>
      <x:c r="H1704" t="str">
        <x:v>Orçamento recusado</x:v>
      </x:c>
      <x:c r="I1704" t="n">
        <x:v>0</x:v>
      </x:c>
      <x:c r="J1704" t="str">
        <x:v>Correios</x:v>
      </x:c>
    </x:row>
    <x:row r="1705">
      <x:c r="A1705" t="n">
        <x:v>1704</x:v>
      </x:c>
      <x:c r="B1705" t="str">
        <x:v>OS-001704</x:v>
      </x:c>
      <x:c r="C1705" t="n">
        <x:v>1704</x:v>
      </x:c>
      <x:c r="D1705" t="n">
        <x:v>18</x:v>
      </x:c>
      <x:c r="E1705" t="str">
        <x:v>2026-01-20</x:v>
      </x:c>
      <x:c r="F1705" t="str">
        <x:v>2026-01-27</x:v>
      </x:c>
      <x:c r="G1705" t="str">
        <x:v>2026-01-28</x:v>
      </x:c>
      <x:c r="H1705" t="str">
        <x:v>Concluída</x:v>
      </x:c>
      <x:c r="I1705" t="n">
        <x:v>0</x:v>
      </x:c>
      <x:c r="J1705" t="str">
        <x:v>Correios</x:v>
      </x:c>
    </x:row>
    <x:row r="1706">
      <x:c r="A1706" t="n">
        <x:v>1705</x:v>
      </x:c>
      <x:c r="B1706" t="str">
        <x:v>OS-001705</x:v>
      </x:c>
      <x:c r="C1706" t="n">
        <x:v>1705</x:v>
      </x:c>
      <x:c r="D1706" t="n">
        <x:v>7</x:v>
      </x:c>
      <x:c r="E1706" t="str">
        <x:v>2026-06-03</x:v>
      </x:c>
      <x:c r="F1706" t="str">
        <x:v>2026-06-10</x:v>
      </x:c>
      <x:c r="G1706" t="str">
        <x:v>2026-06-05</x:v>
      </x:c>
      <x:c r="H1706" t="str">
        <x:v>Concluída</x:v>
      </x:c>
      <x:c r="I1706" t="n">
        <x:v>1</x:v>
      </x:c>
      <x:c r="J1706" t="str">
        <x:v>Correios</x:v>
      </x:c>
    </x:row>
    <x:row r="1707">
      <x:c r="A1707" t="n">
        <x:v>1706</x:v>
      </x:c>
      <x:c r="B1707" t="str">
        <x:v>OS-001706</x:v>
      </x:c>
      <x:c r="C1707" t="n">
        <x:v>1706</x:v>
      </x:c>
      <x:c r="D1707" t="n">
        <x:v>13</x:v>
      </x:c>
      <x:c r="E1707" t="str">
        <x:v>2026-05-06</x:v>
      </x:c>
      <x:c r="F1707" t="str">
        <x:v>2026-05-13</x:v>
      </x:c>
      <x:c r="G1707"/>
      <x:c r="H1707" t="str">
        <x:v>Orçamento recusado</x:v>
      </x:c>
      <x:c r="I1707" t="n">
        <x:v>0</x:v>
      </x:c>
      <x:c r="J1707" t="str">
        <x:v>Coleta</x:v>
      </x:c>
    </x:row>
    <x:row r="1708">
      <x:c r="A1708" t="n">
        <x:v>1707</x:v>
      </x:c>
      <x:c r="B1708" t="str">
        <x:v>OS-001707</x:v>
      </x:c>
      <x:c r="C1708" t="n">
        <x:v>1707</x:v>
      </x:c>
      <x:c r="D1708" t="n">
        <x:v>11</x:v>
      </x:c>
      <x:c r="E1708" t="str">
        <x:v>2025-12-02</x:v>
      </x:c>
      <x:c r="F1708" t="str">
        <x:v>2025-12-12</x:v>
      </x:c>
      <x:c r="G1708" t="str">
        <x:v>2025-12-11</x:v>
      </x:c>
      <x:c r="H1708" t="str">
        <x:v>Concluída</x:v>
      </x:c>
      <x:c r="I1708" t="n">
        <x:v>1</x:v>
      </x:c>
      <x:c r="J1708" t="str">
        <x:v>Coleta</x:v>
      </x:c>
    </x:row>
    <x:row r="1709">
      <x:c r="A1709" t="n">
        <x:v>1708</x:v>
      </x:c>
      <x:c r="B1709" t="str">
        <x:v>OS-001708</x:v>
      </x:c>
      <x:c r="C1709" t="n">
        <x:v>1708</x:v>
      </x:c>
      <x:c r="D1709" t="n">
        <x:v>10</x:v>
      </x:c>
      <x:c r="E1709" t="str">
        <x:v>2025-08-19</x:v>
      </x:c>
      <x:c r="F1709" t="str">
        <x:v>2025-08-29</x:v>
      </x:c>
      <x:c r="G1709" t="str">
        <x:v>2025-08-28</x:v>
      </x:c>
      <x:c r="H1709" t="str">
        <x:v>Concluída</x:v>
      </x:c>
      <x:c r="I1709" t="n">
        <x:v>1</x:v>
      </x:c>
      <x:c r="J1709" t="str">
        <x:v>Balcão</x:v>
      </x:c>
    </x:row>
    <x:row r="1710">
      <x:c r="A1710" t="n">
        <x:v>1709</x:v>
      </x:c>
      <x:c r="B1710" t="str">
        <x:v>OS-001709</x:v>
      </x:c>
      <x:c r="C1710" t="n">
        <x:v>1709</x:v>
      </x:c>
      <x:c r="D1710" t="n">
        <x:v>11</x:v>
      </x:c>
      <x:c r="E1710" t="str">
        <x:v>2026-05-09</x:v>
      </x:c>
      <x:c r="F1710" t="str">
        <x:v>2026-05-11</x:v>
      </x:c>
      <x:c r="G1710" t="str">
        <x:v>2026-05-11</x:v>
      </x:c>
      <x:c r="H1710" t="str">
        <x:v>Concluída</x:v>
      </x:c>
      <x:c r="I1710" t="n">
        <x:v>1</x:v>
      </x:c>
      <x:c r="J1710" t="str">
        <x:v>Coleta</x:v>
      </x:c>
    </x:row>
    <x:row r="1711">
      <x:c r="A1711" t="n">
        <x:v>1710</x:v>
      </x:c>
      <x:c r="B1711" t="str">
        <x:v>OS-001710</x:v>
      </x:c>
      <x:c r="C1711" t="n">
        <x:v>1710</x:v>
      </x:c>
      <x:c r="D1711" t="n">
        <x:v>25</x:v>
      </x:c>
      <x:c r="E1711" t="str">
        <x:v>2025-08-26</x:v>
      </x:c>
      <x:c r="F1711" t="str">
        <x:v>2025-09-05</x:v>
      </x:c>
      <x:c r="G1711" t="str">
        <x:v>2025-08-30</x:v>
      </x:c>
      <x:c r="H1711" t="str">
        <x:v>Concluída</x:v>
      </x:c>
      <x:c r="I1711" t="n">
        <x:v>1</x:v>
      </x:c>
      <x:c r="J1711" t="str">
        <x:v>Balcão</x:v>
      </x:c>
    </x:row>
    <x:row r="1712">
      <x:c r="A1712" t="n">
        <x:v>1711</x:v>
      </x:c>
      <x:c r="B1712" t="str">
        <x:v>OS-001711</x:v>
      </x:c>
      <x:c r="C1712" t="n">
        <x:v>1711</x:v>
      </x:c>
      <x:c r="D1712" t="n">
        <x:v>17</x:v>
      </x:c>
      <x:c r="E1712" t="str">
        <x:v>2025-10-05</x:v>
      </x:c>
      <x:c r="F1712" t="str">
        <x:v>2025-10-08</x:v>
      </x:c>
      <x:c r="G1712" t="str">
        <x:v>2025-10-15</x:v>
      </x:c>
      <x:c r="H1712" t="str">
        <x:v>Concluída</x:v>
      </x:c>
      <x:c r="I1712" t="n">
        <x:v>0</x:v>
      </x:c>
      <x:c r="J1712" t="str">
        <x:v>Coleta</x:v>
      </x:c>
    </x:row>
    <x:row r="1713">
      <x:c r="A1713" t="n">
        <x:v>1712</x:v>
      </x:c>
      <x:c r="B1713" t="str">
        <x:v>OS-001712</x:v>
      </x:c>
      <x:c r="C1713" t="n">
        <x:v>1712</x:v>
      </x:c>
      <x:c r="D1713" t="n">
        <x:v>20</x:v>
      </x:c>
      <x:c r="E1713" t="str">
        <x:v>2026-01-12</x:v>
      </x:c>
      <x:c r="F1713" t="str">
        <x:v>2026-01-15</x:v>
      </x:c>
      <x:c r="G1713" t="str">
        <x:v>2026-01-16</x:v>
      </x:c>
      <x:c r="H1713" t="str">
        <x:v>Concluída</x:v>
      </x:c>
      <x:c r="I1713" t="n">
        <x:v>0</x:v>
      </x:c>
      <x:c r="J1713" t="str">
        <x:v>Coleta</x:v>
      </x:c>
    </x:row>
    <x:row r="1714">
      <x:c r="A1714" t="n">
        <x:v>1713</x:v>
      </x:c>
      <x:c r="B1714" t="str">
        <x:v>OS-001713</x:v>
      </x:c>
      <x:c r="C1714" t="n">
        <x:v>1713</x:v>
      </x:c>
      <x:c r="D1714" t="n">
        <x:v>3</x:v>
      </x:c>
      <x:c r="E1714" t="str">
        <x:v>2026-04-03</x:v>
      </x:c>
      <x:c r="F1714" t="str">
        <x:v>2026-04-05</x:v>
      </x:c>
      <x:c r="G1714" t="str">
        <x:v>2026-04-16</x:v>
      </x:c>
      <x:c r="H1714" t="str">
        <x:v>Concluída</x:v>
      </x:c>
      <x:c r="I1714" t="n">
        <x:v>0</x:v>
      </x:c>
      <x:c r="J1714" t="str">
        <x:v>Correios</x:v>
      </x:c>
    </x:row>
    <x:row r="1715">
      <x:c r="A1715" t="n">
        <x:v>1714</x:v>
      </x:c>
      <x:c r="B1715" t="str">
        <x:v>OS-001714</x:v>
      </x:c>
      <x:c r="C1715" t="n">
        <x:v>1714</x:v>
      </x:c>
      <x:c r="D1715" t="n">
        <x:v>14</x:v>
      </x:c>
      <x:c r="E1715" t="str">
        <x:v>2026-06-25</x:v>
      </x:c>
      <x:c r="F1715" t="str">
        <x:v>2026-06-30</x:v>
      </x:c>
      <x:c r="G1715" t="str">
        <x:v>2026-07-03</x:v>
      </x:c>
      <x:c r="H1715" t="str">
        <x:v>Concluída</x:v>
      </x:c>
      <x:c r="I1715" t="n">
        <x:v>0</x:v>
      </x:c>
      <x:c r="J1715" t="str">
        <x:v>Coleta</x:v>
      </x:c>
    </x:row>
    <x:row r="1716">
      <x:c r="A1716" t="n">
        <x:v>1715</x:v>
      </x:c>
      <x:c r="B1716" t="str">
        <x:v>OS-001715</x:v>
      </x:c>
      <x:c r="C1716" t="n">
        <x:v>1715</x:v>
      </x:c>
      <x:c r="D1716" t="n">
        <x:v>4</x:v>
      </x:c>
      <x:c r="E1716" t="str">
        <x:v>2025-12-02</x:v>
      </x:c>
      <x:c r="F1716" t="str">
        <x:v>2025-12-12</x:v>
      </x:c>
      <x:c r="G1716" t="str">
        <x:v>2025-12-03</x:v>
      </x:c>
      <x:c r="H1716" t="str">
        <x:v>Concluída</x:v>
      </x:c>
      <x:c r="I1716" t="n">
        <x:v>1</x:v>
      </x:c>
      <x:c r="J1716" t="str">
        <x:v>Coleta</x:v>
      </x:c>
    </x:row>
    <x:row r="1717">
      <x:c r="A1717" t="n">
        <x:v>1716</x:v>
      </x:c>
      <x:c r="B1717" t="str">
        <x:v>OS-001716</x:v>
      </x:c>
      <x:c r="C1717" t="n">
        <x:v>1716</x:v>
      </x:c>
      <x:c r="D1717" t="n">
        <x:v>6</x:v>
      </x:c>
      <x:c r="E1717" t="str">
        <x:v>2026-04-13</x:v>
      </x:c>
      <x:c r="F1717" t="str">
        <x:v>2026-04-15</x:v>
      </x:c>
      <x:c r="G1717" t="str">
        <x:v>2026-04-24</x:v>
      </x:c>
      <x:c r="H1717" t="str">
        <x:v>Concluída</x:v>
      </x:c>
      <x:c r="I1717" t="n">
        <x:v>0</x:v>
      </x:c>
      <x:c r="J1717" t="str">
        <x:v>Coleta</x:v>
      </x:c>
    </x:row>
    <x:row r="1718">
      <x:c r="A1718" t="n">
        <x:v>1717</x:v>
      </x:c>
      <x:c r="B1718" t="str">
        <x:v>OS-001717</x:v>
      </x:c>
      <x:c r="C1718" t="n">
        <x:v>1717</x:v>
      </x:c>
      <x:c r="D1718" t="n">
        <x:v>13</x:v>
      </x:c>
      <x:c r="E1718" t="str">
        <x:v>2026-05-24</x:v>
      </x:c>
      <x:c r="F1718" t="str">
        <x:v>2026-05-31</x:v>
      </x:c>
      <x:c r="G1718" t="str">
        <x:v>2026-05-25</x:v>
      </x:c>
      <x:c r="H1718" t="str">
        <x:v>Concluída</x:v>
      </x:c>
      <x:c r="I1718" t="n">
        <x:v>1</x:v>
      </x:c>
      <x:c r="J1718" t="str">
        <x:v>Correios</x:v>
      </x:c>
    </x:row>
    <x:row r="1719">
      <x:c r="A1719" t="n">
        <x:v>1718</x:v>
      </x:c>
      <x:c r="B1719" t="str">
        <x:v>OS-001718</x:v>
      </x:c>
      <x:c r="C1719" t="n">
        <x:v>1718</x:v>
      </x:c>
      <x:c r="D1719" t="n">
        <x:v>1</x:v>
      </x:c>
      <x:c r="E1719" t="str">
        <x:v>2026-05-15</x:v>
      </x:c>
      <x:c r="F1719" t="str">
        <x:v>2026-05-20</x:v>
      </x:c>
      <x:c r="G1719" t="str">
        <x:v>2026-05-18</x:v>
      </x:c>
      <x:c r="H1719" t="str">
        <x:v>Concluída</x:v>
      </x:c>
      <x:c r="I1719" t="n">
        <x:v>1</x:v>
      </x:c>
      <x:c r="J1719" t="str">
        <x:v>Coleta</x:v>
      </x:c>
    </x:row>
    <x:row r="1720">
      <x:c r="A1720" t="n">
        <x:v>1719</x:v>
      </x:c>
      <x:c r="B1720" t="str">
        <x:v>OS-001719</x:v>
      </x:c>
      <x:c r="C1720" t="n">
        <x:v>1719</x:v>
      </x:c>
      <x:c r="D1720" t="n">
        <x:v>6</x:v>
      </x:c>
      <x:c r="E1720" t="str">
        <x:v>2025-12-12</x:v>
      </x:c>
      <x:c r="F1720" t="str">
        <x:v>2025-12-14</x:v>
      </x:c>
      <x:c r="G1720" t="str">
        <x:v>2025-12-22</x:v>
      </x:c>
      <x:c r="H1720" t="str">
        <x:v>Concluída</x:v>
      </x:c>
      <x:c r="I1720" t="n">
        <x:v>0</x:v>
      </x:c>
      <x:c r="J1720" t="str">
        <x:v>Coleta</x:v>
      </x:c>
    </x:row>
    <x:row r="1721">
      <x:c r="A1721" t="n">
        <x:v>1720</x:v>
      </x:c>
      <x:c r="B1721" t="str">
        <x:v>OS-001720</x:v>
      </x:c>
      <x:c r="C1721" t="n">
        <x:v>1720</x:v>
      </x:c>
      <x:c r="D1721" t="n">
        <x:v>14</x:v>
      </x:c>
      <x:c r="E1721" t="str">
        <x:v>2025-07-15</x:v>
      </x:c>
      <x:c r="F1721" t="str">
        <x:v>2025-07-25</x:v>
      </x:c>
      <x:c r="G1721" t="str">
        <x:v>2025-07-26</x:v>
      </x:c>
      <x:c r="H1721" t="str">
        <x:v>Concluída</x:v>
      </x:c>
      <x:c r="I1721" t="n">
        <x:v>0</x:v>
      </x:c>
      <x:c r="J1721" t="str">
        <x:v>Balcão</x:v>
      </x:c>
    </x:row>
    <x:row r="1722">
      <x:c r="A1722" t="n">
        <x:v>1721</x:v>
      </x:c>
      <x:c r="B1722" t="str">
        <x:v>OS-001721</x:v>
      </x:c>
      <x:c r="C1722" t="n">
        <x:v>1721</x:v>
      </x:c>
      <x:c r="D1722" t="n">
        <x:v>20</x:v>
      </x:c>
      <x:c r="E1722" t="str">
        <x:v>2026-02-05</x:v>
      </x:c>
      <x:c r="F1722" t="str">
        <x:v>2026-02-08</x:v>
      </x:c>
      <x:c r="G1722" t="str">
        <x:v>2026-02-19</x:v>
      </x:c>
      <x:c r="H1722" t="str">
        <x:v>Concluída</x:v>
      </x:c>
      <x:c r="I1722" t="n">
        <x:v>0</x:v>
      </x:c>
      <x:c r="J1722" t="str">
        <x:v>Correios</x:v>
      </x:c>
    </x:row>
    <x:row r="1723">
      <x:c r="A1723" t="n">
        <x:v>1722</x:v>
      </x:c>
      <x:c r="B1723" t="str">
        <x:v>OS-001722</x:v>
      </x:c>
      <x:c r="C1723" t="n">
        <x:v>1722</x:v>
      </x:c>
      <x:c r="D1723" t="n">
        <x:v>2</x:v>
      </x:c>
      <x:c r="E1723" t="str">
        <x:v>2025-08-11</x:v>
      </x:c>
      <x:c r="F1723" t="str">
        <x:v>2025-08-18</x:v>
      </x:c>
      <x:c r="G1723" t="str">
        <x:v>2025-08-21</x:v>
      </x:c>
      <x:c r="H1723" t="str">
        <x:v>Concluída</x:v>
      </x:c>
      <x:c r="I1723" t="n">
        <x:v>0</x:v>
      </x:c>
      <x:c r="J1723" t="str">
        <x:v>Correios</x:v>
      </x:c>
    </x:row>
    <x:row r="1724">
      <x:c r="A1724" t="n">
        <x:v>1723</x:v>
      </x:c>
      <x:c r="B1724" t="str">
        <x:v>OS-001723</x:v>
      </x:c>
      <x:c r="C1724" t="n">
        <x:v>1723</x:v>
      </x:c>
      <x:c r="D1724" t="n">
        <x:v>11</x:v>
      </x:c>
      <x:c r="E1724" t="str">
        <x:v>2026-01-16</x:v>
      </x:c>
      <x:c r="F1724" t="str">
        <x:v>2026-01-21</x:v>
      </x:c>
      <x:c r="G1724" t="str">
        <x:v>2026-01-17</x:v>
      </x:c>
      <x:c r="H1724" t="str">
        <x:v>Concluída</x:v>
      </x:c>
      <x:c r="I1724" t="n">
        <x:v>1</x:v>
      </x:c>
      <x:c r="J1724" t="str">
        <x:v>Correios</x:v>
      </x:c>
    </x:row>
    <x:row r="1725">
      <x:c r="A1725" t="n">
        <x:v>1724</x:v>
      </x:c>
      <x:c r="B1725" t="str">
        <x:v>OS-001724</x:v>
      </x:c>
      <x:c r="C1725" t="n">
        <x:v>1724</x:v>
      </x:c>
      <x:c r="D1725" t="n">
        <x:v>16</x:v>
      </x:c>
      <x:c r="E1725" t="str">
        <x:v>2025-08-18</x:v>
      </x:c>
      <x:c r="F1725" t="str">
        <x:v>2025-08-28</x:v>
      </x:c>
      <x:c r="G1725" t="str">
        <x:v>2025-08-31</x:v>
      </x:c>
      <x:c r="H1725" t="str">
        <x:v>Concluída</x:v>
      </x:c>
      <x:c r="I1725" t="n">
        <x:v>0</x:v>
      </x:c>
      <x:c r="J1725" t="str">
        <x:v>Correios</x:v>
      </x:c>
    </x:row>
    <x:row r="1726">
      <x:c r="A1726" t="n">
        <x:v>1725</x:v>
      </x:c>
      <x:c r="B1726" t="str">
        <x:v>OS-001725</x:v>
      </x:c>
      <x:c r="C1726" t="n">
        <x:v>1725</x:v>
      </x:c>
      <x:c r="D1726" t="n">
        <x:v>15</x:v>
      </x:c>
      <x:c r="E1726" t="str">
        <x:v>2025-07-26</x:v>
      </x:c>
      <x:c r="F1726" t="str">
        <x:v>2025-07-31</x:v>
      </x:c>
      <x:c r="G1726"/>
      <x:c r="H1726" t="str">
        <x:v>Orçamento recusado</x:v>
      </x:c>
      <x:c r="I1726" t="n">
        <x:v>0</x:v>
      </x:c>
      <x:c r="J1726" t="str">
        <x:v>Correios</x:v>
      </x:c>
    </x:row>
    <x:row r="1727">
      <x:c r="A1727" t="n">
        <x:v>1726</x:v>
      </x:c>
      <x:c r="B1727" t="str">
        <x:v>OS-001726</x:v>
      </x:c>
      <x:c r="C1727" t="n">
        <x:v>1726</x:v>
      </x:c>
      <x:c r="D1727" t="n">
        <x:v>24</x:v>
      </x:c>
      <x:c r="E1727" t="str">
        <x:v>2026-06-12</x:v>
      </x:c>
      <x:c r="F1727" t="str">
        <x:v>2026-06-22</x:v>
      </x:c>
      <x:c r="G1727" t="str">
        <x:v>2026-06-20</x:v>
      </x:c>
      <x:c r="H1727" t="str">
        <x:v>Concluída</x:v>
      </x:c>
      <x:c r="I1727" t="n">
        <x:v>1</x:v>
      </x:c>
      <x:c r="J1727" t="str">
        <x:v>Correios</x:v>
      </x:c>
    </x:row>
    <x:row r="1728">
      <x:c r="A1728" t="n">
        <x:v>1727</x:v>
      </x:c>
      <x:c r="B1728" t="str">
        <x:v>OS-001727</x:v>
      </x:c>
      <x:c r="C1728" t="n">
        <x:v>1727</x:v>
      </x:c>
      <x:c r="D1728" t="n">
        <x:v>12</x:v>
      </x:c>
      <x:c r="E1728" t="str">
        <x:v>2026-04-14</x:v>
      </x:c>
      <x:c r="F1728" t="str">
        <x:v>2026-04-21</x:v>
      </x:c>
      <x:c r="G1728" t="str">
        <x:v>2026-04-27</x:v>
      </x:c>
      <x:c r="H1728" t="str">
        <x:v>Concluída</x:v>
      </x:c>
      <x:c r="I1728" t="n">
        <x:v>0</x:v>
      </x:c>
      <x:c r="J1728" t="str">
        <x:v>Correios</x:v>
      </x:c>
    </x:row>
    <x:row r="1729">
      <x:c r="A1729" t="n">
        <x:v>1728</x:v>
      </x:c>
      <x:c r="B1729" t="str">
        <x:v>OS-001728</x:v>
      </x:c>
      <x:c r="C1729" t="n">
        <x:v>1728</x:v>
      </x:c>
      <x:c r="D1729" t="n">
        <x:v>9</x:v>
      </x:c>
      <x:c r="E1729" t="str">
        <x:v>2025-07-28</x:v>
      </x:c>
      <x:c r="F1729" t="str">
        <x:v>2025-07-30</x:v>
      </x:c>
      <x:c r="G1729" t="str">
        <x:v>2025-08-10</x:v>
      </x:c>
      <x:c r="H1729" t="str">
        <x:v>Concluída</x:v>
      </x:c>
      <x:c r="I1729" t="n">
        <x:v>0</x:v>
      </x:c>
      <x:c r="J1729" t="str">
        <x:v>Correios</x:v>
      </x:c>
    </x:row>
    <x:row r="1730">
      <x:c r="A1730" t="n">
        <x:v>1729</x:v>
      </x:c>
      <x:c r="B1730" t="str">
        <x:v>OS-001729</x:v>
      </x:c>
      <x:c r="C1730" t="n">
        <x:v>1729</x:v>
      </x:c>
      <x:c r="D1730" t="n">
        <x:v>19</x:v>
      </x:c>
      <x:c r="E1730" t="str">
        <x:v>2025-10-21</x:v>
      </x:c>
      <x:c r="F1730" t="str">
        <x:v>2025-10-26</x:v>
      </x:c>
      <x:c r="G1730" t="str">
        <x:v>2025-10-28</x:v>
      </x:c>
      <x:c r="H1730" t="str">
        <x:v>Concluída</x:v>
      </x:c>
      <x:c r="I1730" t="n">
        <x:v>0</x:v>
      </x:c>
      <x:c r="J1730" t="str">
        <x:v>Balcão</x:v>
      </x:c>
    </x:row>
    <x:row r="1731">
      <x:c r="A1731" t="n">
        <x:v>1730</x:v>
      </x:c>
      <x:c r="B1731" t="str">
        <x:v>OS-001730</x:v>
      </x:c>
      <x:c r="C1731" t="n">
        <x:v>1730</x:v>
      </x:c>
      <x:c r="D1731" t="n">
        <x:v>10</x:v>
      </x:c>
      <x:c r="E1731" t="str">
        <x:v>2025-10-29</x:v>
      </x:c>
      <x:c r="F1731" t="str">
        <x:v>2025-11-05</x:v>
      </x:c>
      <x:c r="G1731" t="str">
        <x:v>2025-10-31</x:v>
      </x:c>
      <x:c r="H1731" t="str">
        <x:v>Concluída</x:v>
      </x:c>
      <x:c r="I1731" t="n">
        <x:v>1</x:v>
      </x:c>
      <x:c r="J1731" t="str">
        <x:v>Coleta</x:v>
      </x:c>
    </x:row>
    <x:row r="1732">
      <x:c r="A1732" t="n">
        <x:v>1731</x:v>
      </x:c>
      <x:c r="B1732" t="str">
        <x:v>OS-001731</x:v>
      </x:c>
      <x:c r="C1732" t="n">
        <x:v>1731</x:v>
      </x:c>
      <x:c r="D1732" t="n">
        <x:v>20</x:v>
      </x:c>
      <x:c r="E1732" t="str">
        <x:v>2026-06-12</x:v>
      </x:c>
      <x:c r="F1732" t="str">
        <x:v>2026-06-14</x:v>
      </x:c>
      <x:c r="G1732" t="str">
        <x:v>2026-06-17</x:v>
      </x:c>
      <x:c r="H1732" t="str">
        <x:v>Concluída</x:v>
      </x:c>
      <x:c r="I1732" t="n">
        <x:v>0</x:v>
      </x:c>
      <x:c r="J1732" t="str">
        <x:v>Coleta</x:v>
      </x:c>
    </x:row>
    <x:row r="1733">
      <x:c r="A1733" t="n">
        <x:v>1732</x:v>
      </x:c>
      <x:c r="B1733" t="str">
        <x:v>OS-001732</x:v>
      </x:c>
      <x:c r="C1733" t="n">
        <x:v>1732</x:v>
      </x:c>
      <x:c r="D1733" t="n">
        <x:v>13</x:v>
      </x:c>
      <x:c r="E1733" t="str">
        <x:v>2025-08-24</x:v>
      </x:c>
      <x:c r="F1733" t="str">
        <x:v>2025-08-31</x:v>
      </x:c>
      <x:c r="G1733" t="str">
        <x:v>2025-08-26</x:v>
      </x:c>
      <x:c r="H1733" t="str">
        <x:v>Concluída</x:v>
      </x:c>
      <x:c r="I1733" t="n">
        <x:v>1</x:v>
      </x:c>
      <x:c r="J1733" t="str">
        <x:v>Balcão</x:v>
      </x:c>
    </x:row>
    <x:row r="1734">
      <x:c r="A1734" t="n">
        <x:v>1733</x:v>
      </x:c>
      <x:c r="B1734" t="str">
        <x:v>OS-001733</x:v>
      </x:c>
      <x:c r="C1734" t="n">
        <x:v>1733</x:v>
      </x:c>
      <x:c r="D1734" t="n">
        <x:v>5</x:v>
      </x:c>
      <x:c r="E1734" t="str">
        <x:v>2025-07-08</x:v>
      </x:c>
      <x:c r="F1734" t="str">
        <x:v>2025-07-15</x:v>
      </x:c>
      <x:c r="G1734" t="str">
        <x:v>2025-07-19</x:v>
      </x:c>
      <x:c r="H1734" t="str">
        <x:v>Concluída</x:v>
      </x:c>
      <x:c r="I1734" t="n">
        <x:v>0</x:v>
      </x:c>
      <x:c r="J1734" t="str">
        <x:v>Coleta</x:v>
      </x:c>
    </x:row>
    <x:row r="1735">
      <x:c r="A1735" t="n">
        <x:v>1734</x:v>
      </x:c>
      <x:c r="B1735" t="str">
        <x:v>OS-001734</x:v>
      </x:c>
      <x:c r="C1735" t="n">
        <x:v>1734</x:v>
      </x:c>
      <x:c r="D1735" t="n">
        <x:v>7</x:v>
      </x:c>
      <x:c r="E1735" t="str">
        <x:v>2026-05-21</x:v>
      </x:c>
      <x:c r="F1735" t="str">
        <x:v>2026-05-31</x:v>
      </x:c>
      <x:c r="G1735" t="str">
        <x:v>2026-05-28</x:v>
      </x:c>
      <x:c r="H1735" t="str">
        <x:v>Concluída</x:v>
      </x:c>
      <x:c r="I1735" t="n">
        <x:v>1</x:v>
      </x:c>
      <x:c r="J1735" t="str">
        <x:v>Correios</x:v>
      </x:c>
    </x:row>
    <x:row r="1736">
      <x:c r="A1736" t="n">
        <x:v>1735</x:v>
      </x:c>
      <x:c r="B1736" t="str">
        <x:v>OS-001735</x:v>
      </x:c>
      <x:c r="C1736" t="n">
        <x:v>1735</x:v>
      </x:c>
      <x:c r="D1736" t="n">
        <x:v>9</x:v>
      </x:c>
      <x:c r="E1736" t="str">
        <x:v>2026-05-02</x:v>
      </x:c>
      <x:c r="F1736" t="str">
        <x:v>2026-05-04</x:v>
      </x:c>
      <x:c r="G1736" t="str">
        <x:v>2026-05-15</x:v>
      </x:c>
      <x:c r="H1736" t="str">
        <x:v>Concluída</x:v>
      </x:c>
      <x:c r="I1736" t="n">
        <x:v>0</x:v>
      </x:c>
      <x:c r="J1736" t="str">
        <x:v>Balcão</x:v>
      </x:c>
    </x:row>
    <x:row r="1737">
      <x:c r="A1737" t="n">
        <x:v>1736</x:v>
      </x:c>
      <x:c r="B1737" t="str">
        <x:v>OS-001736</x:v>
      </x:c>
      <x:c r="C1737" t="n">
        <x:v>1736</x:v>
      </x:c>
      <x:c r="D1737" t="n">
        <x:v>13</x:v>
      </x:c>
      <x:c r="E1737" t="str">
        <x:v>2026-02-02</x:v>
      </x:c>
      <x:c r="F1737" t="str">
        <x:v>2026-02-05</x:v>
      </x:c>
      <x:c r="G1737" t="str">
        <x:v>2026-02-12</x:v>
      </x:c>
      <x:c r="H1737" t="str">
        <x:v>Concluída</x:v>
      </x:c>
      <x:c r="I1737" t="n">
        <x:v>0</x:v>
      </x:c>
      <x:c r="J1737" t="str">
        <x:v>Coleta</x:v>
      </x:c>
    </x:row>
    <x:row r="1738">
      <x:c r="A1738" t="n">
        <x:v>1737</x:v>
      </x:c>
      <x:c r="B1738" t="str">
        <x:v>OS-001737</x:v>
      </x:c>
      <x:c r="C1738" t="n">
        <x:v>1737</x:v>
      </x:c>
      <x:c r="D1738" t="n">
        <x:v>16</x:v>
      </x:c>
      <x:c r="E1738" t="str">
        <x:v>2026-02-16</x:v>
      </x:c>
      <x:c r="F1738" t="str">
        <x:v>2026-02-23</x:v>
      </x:c>
      <x:c r="G1738" t="str">
        <x:v>2026-02-25</x:v>
      </x:c>
      <x:c r="H1738" t="str">
        <x:v>Concluída</x:v>
      </x:c>
      <x:c r="I1738" t="n">
        <x:v>0</x:v>
      </x:c>
      <x:c r="J1738" t="str">
        <x:v>Balcão</x:v>
      </x:c>
    </x:row>
    <x:row r="1739">
      <x:c r="A1739" t="n">
        <x:v>1738</x:v>
      </x:c>
      <x:c r="B1739" t="str">
        <x:v>OS-001738</x:v>
      </x:c>
      <x:c r="C1739" t="n">
        <x:v>1738</x:v>
      </x:c>
      <x:c r="D1739" t="n">
        <x:v>11</x:v>
      </x:c>
      <x:c r="E1739" t="str">
        <x:v>2026-04-25</x:v>
      </x:c>
      <x:c r="F1739" t="str">
        <x:v>2026-04-30</x:v>
      </x:c>
      <x:c r="G1739" t="str">
        <x:v>2026-04-30</x:v>
      </x:c>
      <x:c r="H1739" t="str">
        <x:v>Concluída</x:v>
      </x:c>
      <x:c r="I1739" t="n">
        <x:v>1</x:v>
      </x:c>
      <x:c r="J1739" t="str">
        <x:v>Coleta</x:v>
      </x:c>
    </x:row>
    <x:row r="1740">
      <x:c r="A1740" t="n">
        <x:v>1739</x:v>
      </x:c>
      <x:c r="B1740" t="str">
        <x:v>OS-001739</x:v>
      </x:c>
      <x:c r="C1740" t="n">
        <x:v>1739</x:v>
      </x:c>
      <x:c r="D1740" t="n">
        <x:v>8</x:v>
      </x:c>
      <x:c r="E1740" t="str">
        <x:v>2025-07-08</x:v>
      </x:c>
      <x:c r="F1740" t="str">
        <x:v>2025-07-18</x:v>
      </x:c>
      <x:c r="G1740" t="str">
        <x:v>2025-07-13</x:v>
      </x:c>
      <x:c r="H1740" t="str">
        <x:v>Concluída</x:v>
      </x:c>
      <x:c r="I1740" t="n">
        <x:v>1</x:v>
      </x:c>
      <x:c r="J1740" t="str">
        <x:v>Balcão</x:v>
      </x:c>
    </x:row>
    <x:row r="1741">
      <x:c r="A1741" t="n">
        <x:v>1740</x:v>
      </x:c>
      <x:c r="B1741" t="str">
        <x:v>OS-001740</x:v>
      </x:c>
      <x:c r="C1741" t="n">
        <x:v>1740</x:v>
      </x:c>
      <x:c r="D1741" t="n">
        <x:v>9</x:v>
      </x:c>
      <x:c r="E1741" t="str">
        <x:v>2025-08-13</x:v>
      </x:c>
      <x:c r="F1741" t="str">
        <x:v>2025-08-18</x:v>
      </x:c>
      <x:c r="G1741" t="str">
        <x:v>2025-08-21</x:v>
      </x:c>
      <x:c r="H1741" t="str">
        <x:v>Concluída</x:v>
      </x:c>
      <x:c r="I1741" t="n">
        <x:v>0</x:v>
      </x:c>
      <x:c r="J1741" t="str">
        <x:v>Correios</x:v>
      </x:c>
    </x:row>
    <x:row r="1742">
      <x:c r="A1742" t="n">
        <x:v>1741</x:v>
      </x:c>
      <x:c r="B1742" t="str">
        <x:v>OS-001741</x:v>
      </x:c>
      <x:c r="C1742" t="n">
        <x:v>1741</x:v>
      </x:c>
      <x:c r="D1742" t="n">
        <x:v>4</x:v>
      </x:c>
      <x:c r="E1742" t="str">
        <x:v>2026-02-02</x:v>
      </x:c>
      <x:c r="F1742" t="str">
        <x:v>2026-02-12</x:v>
      </x:c>
      <x:c r="G1742" t="str">
        <x:v>2026-02-10</x:v>
      </x:c>
      <x:c r="H1742" t="str">
        <x:v>Concluída</x:v>
      </x:c>
      <x:c r="I1742" t="n">
        <x:v>1</x:v>
      </x:c>
      <x:c r="J1742" t="str">
        <x:v>Coleta</x:v>
      </x:c>
    </x:row>
    <x:row r="1743">
      <x:c r="A1743" t="n">
        <x:v>1742</x:v>
      </x:c>
      <x:c r="B1743" t="str">
        <x:v>OS-001742</x:v>
      </x:c>
      <x:c r="C1743" t="n">
        <x:v>1742</x:v>
      </x:c>
      <x:c r="D1743" t="n">
        <x:v>13</x:v>
      </x:c>
      <x:c r="E1743" t="str">
        <x:v>2025-08-11</x:v>
      </x:c>
      <x:c r="F1743" t="str">
        <x:v>2025-08-16</x:v>
      </x:c>
      <x:c r="G1743" t="str">
        <x:v>2025-08-16</x:v>
      </x:c>
      <x:c r="H1743" t="str">
        <x:v>Concluída</x:v>
      </x:c>
      <x:c r="I1743" t="n">
        <x:v>1</x:v>
      </x:c>
      <x:c r="J1743" t="str">
        <x:v>Balcão</x:v>
      </x:c>
    </x:row>
    <x:row r="1744">
      <x:c r="A1744" t="n">
        <x:v>1743</x:v>
      </x:c>
      <x:c r="B1744" t="str">
        <x:v>OS-001743</x:v>
      </x:c>
      <x:c r="C1744" t="n">
        <x:v>1743</x:v>
      </x:c>
      <x:c r="D1744" t="n">
        <x:v>25</x:v>
      </x:c>
      <x:c r="E1744" t="str">
        <x:v>2026-02-06</x:v>
      </x:c>
      <x:c r="F1744" t="str">
        <x:v>2026-02-11</x:v>
      </x:c>
      <x:c r="G1744" t="str">
        <x:v>2026-02-19</x:v>
      </x:c>
      <x:c r="H1744" t="str">
        <x:v>Concluída</x:v>
      </x:c>
      <x:c r="I1744" t="n">
        <x:v>0</x:v>
      </x:c>
      <x:c r="J1744" t="str">
        <x:v>Balcão</x:v>
      </x:c>
    </x:row>
    <x:row r="1745">
      <x:c r="A1745" t="n">
        <x:v>1744</x:v>
      </x:c>
      <x:c r="B1745" t="str">
        <x:v>OS-001744</x:v>
      </x:c>
      <x:c r="C1745" t="n">
        <x:v>1744</x:v>
      </x:c>
      <x:c r="D1745" t="n">
        <x:v>20</x:v>
      </x:c>
      <x:c r="E1745" t="str">
        <x:v>2026-03-03</x:v>
      </x:c>
      <x:c r="F1745" t="str">
        <x:v>2026-03-06</x:v>
      </x:c>
      <x:c r="G1745" t="str">
        <x:v>2026-03-04</x:v>
      </x:c>
      <x:c r="H1745" t="str">
        <x:v>Concluída</x:v>
      </x:c>
      <x:c r="I1745" t="n">
        <x:v>1</x:v>
      </x:c>
      <x:c r="J1745" t="str">
        <x:v>Coleta</x:v>
      </x:c>
    </x:row>
    <x:row r="1746">
      <x:c r="A1746" t="n">
        <x:v>1745</x:v>
      </x:c>
      <x:c r="B1746" t="str">
        <x:v>OS-001745</x:v>
      </x:c>
      <x:c r="C1746" t="n">
        <x:v>1745</x:v>
      </x:c>
      <x:c r="D1746" t="n">
        <x:v>12</x:v>
      </x:c>
      <x:c r="E1746" t="str">
        <x:v>2025-07-24</x:v>
      </x:c>
      <x:c r="F1746" t="str">
        <x:v>2025-07-27</x:v>
      </x:c>
      <x:c r="G1746" t="str">
        <x:v>2025-08-04</x:v>
      </x:c>
      <x:c r="H1746" t="str">
        <x:v>Concluída</x:v>
      </x:c>
      <x:c r="I1746" t="n">
        <x:v>0</x:v>
      </x:c>
      <x:c r="J1746" t="str">
        <x:v>Balcão</x:v>
      </x:c>
    </x:row>
    <x:row r="1747">
      <x:c r="A1747" t="n">
        <x:v>1746</x:v>
      </x:c>
      <x:c r="B1747" t="str">
        <x:v>OS-001746</x:v>
      </x:c>
      <x:c r="C1747" t="n">
        <x:v>1746</x:v>
      </x:c>
      <x:c r="D1747" t="n">
        <x:v>3</x:v>
      </x:c>
      <x:c r="E1747" t="str">
        <x:v>2025-08-09</x:v>
      </x:c>
      <x:c r="F1747" t="str">
        <x:v>2025-08-16</x:v>
      </x:c>
      <x:c r="G1747" t="str">
        <x:v>2025-08-21</x:v>
      </x:c>
      <x:c r="H1747" t="str">
        <x:v>Concluída</x:v>
      </x:c>
      <x:c r="I1747" t="n">
        <x:v>0</x:v>
      </x:c>
      <x:c r="J1747" t="str">
        <x:v>Correios</x:v>
      </x:c>
    </x:row>
    <x:row r="1748">
      <x:c r="A1748" t="n">
        <x:v>1747</x:v>
      </x:c>
      <x:c r="B1748" t="str">
        <x:v>OS-001747</x:v>
      </x:c>
      <x:c r="C1748" t="n">
        <x:v>1747</x:v>
      </x:c>
      <x:c r="D1748" t="n">
        <x:v>4</x:v>
      </x:c>
      <x:c r="E1748" t="str">
        <x:v>2025-11-24</x:v>
      </x:c>
      <x:c r="F1748" t="str">
        <x:v>2025-11-29</x:v>
      </x:c>
      <x:c r="G1748" t="str">
        <x:v>2025-12-03</x:v>
      </x:c>
      <x:c r="H1748" t="str">
        <x:v>Concluída</x:v>
      </x:c>
      <x:c r="I1748" t="n">
        <x:v>0</x:v>
      </x:c>
      <x:c r="J1748" t="str">
        <x:v>Balcão</x:v>
      </x:c>
    </x:row>
    <x:row r="1749">
      <x:c r="A1749" t="n">
        <x:v>1748</x:v>
      </x:c>
      <x:c r="B1749" t="str">
        <x:v>OS-001748</x:v>
      </x:c>
      <x:c r="C1749" t="n">
        <x:v>1748</x:v>
      </x:c>
      <x:c r="D1749" t="n">
        <x:v>18</x:v>
      </x:c>
      <x:c r="E1749" t="str">
        <x:v>2026-03-25</x:v>
      </x:c>
      <x:c r="F1749" t="str">
        <x:v>2026-04-01</x:v>
      </x:c>
      <x:c r="G1749" t="str">
        <x:v>2026-04-04</x:v>
      </x:c>
      <x:c r="H1749" t="str">
        <x:v>Concluída</x:v>
      </x:c>
      <x:c r="I1749" t="n">
        <x:v>0</x:v>
      </x:c>
      <x:c r="J1749" t="str">
        <x:v>Coleta</x:v>
      </x:c>
    </x:row>
    <x:row r="1750">
      <x:c r="A1750" t="n">
        <x:v>1749</x:v>
      </x:c>
      <x:c r="B1750" t="str">
        <x:v>OS-001749</x:v>
      </x:c>
      <x:c r="C1750" t="n">
        <x:v>1749</x:v>
      </x:c>
      <x:c r="D1750" t="n">
        <x:v>25</x:v>
      </x:c>
      <x:c r="E1750" t="str">
        <x:v>2026-03-21</x:v>
      </x:c>
      <x:c r="F1750" t="str">
        <x:v>2026-03-26</x:v>
      </x:c>
      <x:c r="G1750" t="str">
        <x:v>2026-03-22</x:v>
      </x:c>
      <x:c r="H1750" t="str">
        <x:v>Concluída</x:v>
      </x:c>
      <x:c r="I1750" t="n">
        <x:v>1</x:v>
      </x:c>
      <x:c r="J1750" t="str">
        <x:v>Balcão</x:v>
      </x:c>
    </x:row>
    <x:row r="1751">
      <x:c r="A1751" t="n">
        <x:v>1750</x:v>
      </x:c>
      <x:c r="B1751" t="str">
        <x:v>OS-001750</x:v>
      </x:c>
      <x:c r="C1751" t="n">
        <x:v>1750</x:v>
      </x:c>
      <x:c r="D1751" t="n">
        <x:v>22</x:v>
      </x:c>
      <x:c r="E1751" t="str">
        <x:v>2025-08-17</x:v>
      </x:c>
      <x:c r="F1751" t="str">
        <x:v>2025-08-19</x:v>
      </x:c>
      <x:c r="G1751" t="str">
        <x:v>2025-08-24</x:v>
      </x:c>
      <x:c r="H1751" t="str">
        <x:v>Concluída</x:v>
      </x:c>
      <x:c r="I1751" t="n">
        <x:v>0</x:v>
      </x:c>
      <x:c r="J1751" t="str">
        <x:v>Correios</x:v>
      </x:c>
    </x:row>
    <x:row r="1752">
      <x:c r="A1752" t="n">
        <x:v>1751</x:v>
      </x:c>
      <x:c r="B1752" t="str">
        <x:v>OS-001751</x:v>
      </x:c>
      <x:c r="C1752" t="n">
        <x:v>1751</x:v>
      </x:c>
      <x:c r="D1752" t="n">
        <x:v>7</x:v>
      </x:c>
      <x:c r="E1752" t="str">
        <x:v>2026-01-10</x:v>
      </x:c>
      <x:c r="F1752" t="str">
        <x:v>2026-01-12</x:v>
      </x:c>
      <x:c r="G1752" t="str">
        <x:v>2026-01-11</x:v>
      </x:c>
      <x:c r="H1752" t="str">
        <x:v>Concluída</x:v>
      </x:c>
      <x:c r="I1752" t="n">
        <x:v>1</x:v>
      </x:c>
      <x:c r="J1752" t="str">
        <x:v>Correios</x:v>
      </x:c>
    </x:row>
    <x:row r="1753">
      <x:c r="A1753" t="n">
        <x:v>1752</x:v>
      </x:c>
      <x:c r="B1753" t="str">
        <x:v>OS-001752</x:v>
      </x:c>
      <x:c r="C1753" t="n">
        <x:v>1752</x:v>
      </x:c>
      <x:c r="D1753" t="n">
        <x:v>14</x:v>
      </x:c>
      <x:c r="E1753" t="str">
        <x:v>2026-05-21</x:v>
      </x:c>
      <x:c r="F1753" t="str">
        <x:v>2026-05-23</x:v>
      </x:c>
      <x:c r="G1753"/>
      <x:c r="H1753" t="str">
        <x:v>Orçamento recusado</x:v>
      </x:c>
      <x:c r="I1753" t="n">
        <x:v>0</x:v>
      </x:c>
      <x:c r="J1753" t="str">
        <x:v>Balcão</x:v>
      </x:c>
    </x:row>
    <x:row r="1754">
      <x:c r="A1754" t="n">
        <x:v>1753</x:v>
      </x:c>
      <x:c r="B1754" t="str">
        <x:v>OS-001753</x:v>
      </x:c>
      <x:c r="C1754" t="n">
        <x:v>1753</x:v>
      </x:c>
      <x:c r="D1754" t="n">
        <x:v>22</x:v>
      </x:c>
      <x:c r="E1754" t="str">
        <x:v>2026-04-26</x:v>
      </x:c>
      <x:c r="F1754" t="str">
        <x:v>2026-05-03</x:v>
      </x:c>
      <x:c r="G1754" t="str">
        <x:v>2026-05-10</x:v>
      </x:c>
      <x:c r="H1754" t="str">
        <x:v>Concluída</x:v>
      </x:c>
      <x:c r="I1754" t="n">
        <x:v>0</x:v>
      </x:c>
      <x:c r="J1754" t="str">
        <x:v>Correios</x:v>
      </x:c>
    </x:row>
    <x:row r="1755">
      <x:c r="A1755" t="n">
        <x:v>1754</x:v>
      </x:c>
      <x:c r="B1755" t="str">
        <x:v>OS-001754</x:v>
      </x:c>
      <x:c r="C1755" t="n">
        <x:v>1754</x:v>
      </x:c>
      <x:c r="D1755" t="n">
        <x:v>5</x:v>
      </x:c>
      <x:c r="E1755" t="str">
        <x:v>2025-11-17</x:v>
      </x:c>
      <x:c r="F1755" t="str">
        <x:v>2025-11-27</x:v>
      </x:c>
      <x:c r="G1755" t="str">
        <x:v>2025-11-29</x:v>
      </x:c>
      <x:c r="H1755" t="str">
        <x:v>Concluída</x:v>
      </x:c>
      <x:c r="I1755" t="n">
        <x:v>0</x:v>
      </x:c>
      <x:c r="J1755" t="str">
        <x:v>Coleta</x:v>
      </x:c>
    </x:row>
    <x:row r="1756">
      <x:c r="A1756" t="n">
        <x:v>1755</x:v>
      </x:c>
      <x:c r="B1756" t="str">
        <x:v>OS-001755</x:v>
      </x:c>
      <x:c r="C1756" t="n">
        <x:v>1755</x:v>
      </x:c>
      <x:c r="D1756" t="n">
        <x:v>12</x:v>
      </x:c>
      <x:c r="E1756" t="str">
        <x:v>2025-08-17</x:v>
      </x:c>
      <x:c r="F1756" t="str">
        <x:v>2025-08-20</x:v>
      </x:c>
      <x:c r="G1756" t="str">
        <x:v>2025-08-19</x:v>
      </x:c>
      <x:c r="H1756" t="str">
        <x:v>Concluída</x:v>
      </x:c>
      <x:c r="I1756" t="n">
        <x:v>1</x:v>
      </x:c>
      <x:c r="J1756" t="str">
        <x:v>Balcão</x:v>
      </x:c>
    </x:row>
    <x:row r="1757">
      <x:c r="A1757" t="n">
        <x:v>1756</x:v>
      </x:c>
      <x:c r="B1757" t="str">
        <x:v>OS-001756</x:v>
      </x:c>
      <x:c r="C1757" t="n">
        <x:v>1756</x:v>
      </x:c>
      <x:c r="D1757" t="n">
        <x:v>19</x:v>
      </x:c>
      <x:c r="E1757" t="str">
        <x:v>2026-05-26</x:v>
      </x:c>
      <x:c r="F1757" t="str">
        <x:v>2026-06-02</x:v>
      </x:c>
      <x:c r="G1757" t="str">
        <x:v>2026-06-06</x:v>
      </x:c>
      <x:c r="H1757" t="str">
        <x:v>Concluída</x:v>
      </x:c>
      <x:c r="I1757" t="n">
        <x:v>0</x:v>
      </x:c>
      <x:c r="J1757" t="str">
        <x:v>Balcão</x:v>
      </x:c>
    </x:row>
    <x:row r="1758">
      <x:c r="A1758" t="n">
        <x:v>1757</x:v>
      </x:c>
      <x:c r="B1758" t="str">
        <x:v>OS-001757</x:v>
      </x:c>
      <x:c r="C1758" t="n">
        <x:v>1757</x:v>
      </x:c>
      <x:c r="D1758" t="n">
        <x:v>9</x:v>
      </x:c>
      <x:c r="E1758" t="str">
        <x:v>2026-05-08</x:v>
      </x:c>
      <x:c r="F1758" t="str">
        <x:v>2026-05-10</x:v>
      </x:c>
      <x:c r="G1758" t="str">
        <x:v>2026-05-16</x:v>
      </x:c>
      <x:c r="H1758" t="str">
        <x:v>Concluída</x:v>
      </x:c>
      <x:c r="I1758" t="n">
        <x:v>0</x:v>
      </x:c>
      <x:c r="J1758" t="str">
        <x:v>Coleta</x:v>
      </x:c>
    </x:row>
    <x:row r="1759">
      <x:c r="A1759" t="n">
        <x:v>1758</x:v>
      </x:c>
      <x:c r="B1759" t="str">
        <x:v>OS-001758</x:v>
      </x:c>
      <x:c r="C1759" t="n">
        <x:v>1758</x:v>
      </x:c>
      <x:c r="D1759" t="n">
        <x:v>24</x:v>
      </x:c>
      <x:c r="E1759" t="str">
        <x:v>2026-06-21</x:v>
      </x:c>
      <x:c r="F1759" t="str">
        <x:v>2026-06-24</x:v>
      </x:c>
      <x:c r="G1759" t="str">
        <x:v>2026-06-29</x:v>
      </x:c>
      <x:c r="H1759" t="str">
        <x:v>Concluída</x:v>
      </x:c>
      <x:c r="I1759" t="n">
        <x:v>0</x:v>
      </x:c>
      <x:c r="J1759" t="str">
        <x:v>Correios</x:v>
      </x:c>
    </x:row>
    <x:row r="1760">
      <x:c r="A1760" t="n">
        <x:v>1759</x:v>
      </x:c>
      <x:c r="B1760" t="str">
        <x:v>OS-001759</x:v>
      </x:c>
      <x:c r="C1760" t="n">
        <x:v>1759</x:v>
      </x:c>
      <x:c r="D1760" t="n">
        <x:v>17</x:v>
      </x:c>
      <x:c r="E1760" t="str">
        <x:v>2026-04-14</x:v>
      </x:c>
      <x:c r="F1760" t="str">
        <x:v>2026-04-17</x:v>
      </x:c>
      <x:c r="G1760" t="str">
        <x:v>2026-04-20</x:v>
      </x:c>
      <x:c r="H1760" t="str">
        <x:v>Concluída</x:v>
      </x:c>
      <x:c r="I1760" t="n">
        <x:v>0</x:v>
      </x:c>
      <x:c r="J1760" t="str">
        <x:v>Correios</x:v>
      </x:c>
    </x:row>
    <x:row r="1761">
      <x:c r="A1761" t="n">
        <x:v>1760</x:v>
      </x:c>
      <x:c r="B1761" t="str">
        <x:v>OS-001760</x:v>
      </x:c>
      <x:c r="C1761" t="n">
        <x:v>1760</x:v>
      </x:c>
      <x:c r="D1761" t="n">
        <x:v>5</x:v>
      </x:c>
      <x:c r="E1761" t="str">
        <x:v>2025-07-12</x:v>
      </x:c>
      <x:c r="F1761" t="str">
        <x:v>2025-07-22</x:v>
      </x:c>
      <x:c r="G1761" t="str">
        <x:v>2025-07-22</x:v>
      </x:c>
      <x:c r="H1761" t="str">
        <x:v>Concluída</x:v>
      </x:c>
      <x:c r="I1761" t="n">
        <x:v>1</x:v>
      </x:c>
      <x:c r="J1761" t="str">
        <x:v>Correios</x:v>
      </x:c>
    </x:row>
    <x:row r="1762">
      <x:c r="A1762" t="n">
        <x:v>1761</x:v>
      </x:c>
      <x:c r="B1762" t="str">
        <x:v>OS-001761</x:v>
      </x:c>
      <x:c r="C1762" t="n">
        <x:v>1761</x:v>
      </x:c>
      <x:c r="D1762" t="n">
        <x:v>25</x:v>
      </x:c>
      <x:c r="E1762" t="str">
        <x:v>2026-05-22</x:v>
      </x:c>
      <x:c r="F1762" t="str">
        <x:v>2026-05-29</x:v>
      </x:c>
      <x:c r="G1762" t="str">
        <x:v>2026-05-23</x:v>
      </x:c>
      <x:c r="H1762" t="str">
        <x:v>Concluída</x:v>
      </x:c>
      <x:c r="I1762" t="n">
        <x:v>1</x:v>
      </x:c>
      <x:c r="J1762" t="str">
        <x:v>Balcão</x:v>
      </x:c>
    </x:row>
    <x:row r="1763">
      <x:c r="A1763" t="n">
        <x:v>1762</x:v>
      </x:c>
      <x:c r="B1763" t="str">
        <x:v>OS-001762</x:v>
      </x:c>
      <x:c r="C1763" t="n">
        <x:v>1762</x:v>
      </x:c>
      <x:c r="D1763" t="n">
        <x:v>8</x:v>
      </x:c>
      <x:c r="E1763" t="str">
        <x:v>2026-01-01</x:v>
      </x:c>
      <x:c r="F1763" t="str">
        <x:v>2026-01-03</x:v>
      </x:c>
      <x:c r="G1763" t="str">
        <x:v>2026-01-13</x:v>
      </x:c>
      <x:c r="H1763" t="str">
        <x:v>Concluída</x:v>
      </x:c>
      <x:c r="I1763" t="n">
        <x:v>0</x:v>
      </x:c>
      <x:c r="J1763" t="str">
        <x:v>Correios</x:v>
      </x:c>
    </x:row>
    <x:row r="1764">
      <x:c r="A1764" t="n">
        <x:v>1763</x:v>
      </x:c>
      <x:c r="B1764" t="str">
        <x:v>OS-001763</x:v>
      </x:c>
      <x:c r="C1764" t="n">
        <x:v>1763</x:v>
      </x:c>
      <x:c r="D1764" t="n">
        <x:v>3</x:v>
      </x:c>
      <x:c r="E1764" t="str">
        <x:v>2025-12-14</x:v>
      </x:c>
      <x:c r="F1764" t="str">
        <x:v>2025-12-19</x:v>
      </x:c>
      <x:c r="G1764" t="str">
        <x:v>2025-12-28</x:v>
      </x:c>
      <x:c r="H1764" t="str">
        <x:v>Concluída</x:v>
      </x:c>
      <x:c r="I1764" t="n">
        <x:v>0</x:v>
      </x:c>
      <x:c r="J1764" t="str">
        <x:v>Coleta</x:v>
      </x:c>
    </x:row>
    <x:row r="1765">
      <x:c r="A1765" t="n">
        <x:v>1764</x:v>
      </x:c>
      <x:c r="B1765" t="str">
        <x:v>OS-001764</x:v>
      </x:c>
      <x:c r="C1765" t="n">
        <x:v>1764</x:v>
      </x:c>
      <x:c r="D1765" t="n">
        <x:v>8</x:v>
      </x:c>
      <x:c r="E1765" t="str">
        <x:v>2025-08-19</x:v>
      </x:c>
      <x:c r="F1765" t="str">
        <x:v>2025-08-21</x:v>
      </x:c>
      <x:c r="G1765" t="str">
        <x:v>2025-08-20</x:v>
      </x:c>
      <x:c r="H1765" t="str">
        <x:v>Concluída</x:v>
      </x:c>
      <x:c r="I1765" t="n">
        <x:v>1</x:v>
      </x:c>
      <x:c r="J1765" t="str">
        <x:v>Balcão</x:v>
      </x:c>
    </x:row>
    <x:row r="1766">
      <x:c r="A1766" t="n">
        <x:v>1765</x:v>
      </x:c>
      <x:c r="B1766" t="str">
        <x:v>OS-001765</x:v>
      </x:c>
      <x:c r="C1766" t="n">
        <x:v>1765</x:v>
      </x:c>
      <x:c r="D1766" t="n">
        <x:v>14</x:v>
      </x:c>
      <x:c r="E1766" t="str">
        <x:v>2025-11-17</x:v>
      </x:c>
      <x:c r="F1766" t="str">
        <x:v>2025-11-19</x:v>
      </x:c>
      <x:c r="G1766" t="str">
        <x:v>2025-11-29</x:v>
      </x:c>
      <x:c r="H1766" t="str">
        <x:v>Concluída</x:v>
      </x:c>
      <x:c r="I1766" t="n">
        <x:v>0</x:v>
      </x:c>
      <x:c r="J1766" t="str">
        <x:v>Balcão</x:v>
      </x:c>
    </x:row>
    <x:row r="1767">
      <x:c r="A1767" t="n">
        <x:v>1766</x:v>
      </x:c>
      <x:c r="B1767" t="str">
        <x:v>OS-001766</x:v>
      </x:c>
      <x:c r="C1767" t="n">
        <x:v>1766</x:v>
      </x:c>
      <x:c r="D1767" t="n">
        <x:v>18</x:v>
      </x:c>
      <x:c r="E1767" t="str">
        <x:v>2025-07-09</x:v>
      </x:c>
      <x:c r="F1767" t="str">
        <x:v>2025-07-14</x:v>
      </x:c>
      <x:c r="G1767"/>
      <x:c r="H1767" t="str">
        <x:v>Orçamento recusado</x:v>
      </x:c>
      <x:c r="I1767" t="n">
        <x:v>0</x:v>
      </x:c>
      <x:c r="J1767" t="str">
        <x:v>Correios</x:v>
      </x:c>
    </x:row>
    <x:row r="1768">
      <x:c r="A1768" t="n">
        <x:v>1767</x:v>
      </x:c>
      <x:c r="B1768" t="str">
        <x:v>OS-001767</x:v>
      </x:c>
      <x:c r="C1768" t="n">
        <x:v>1767</x:v>
      </x:c>
      <x:c r="D1768" t="n">
        <x:v>3</x:v>
      </x:c>
      <x:c r="E1768" t="str">
        <x:v>2026-01-13</x:v>
      </x:c>
      <x:c r="F1768" t="str">
        <x:v>2026-01-16</x:v>
      </x:c>
      <x:c r="G1768"/>
      <x:c r="H1768" t="str">
        <x:v>Orçamento recusado</x:v>
      </x:c>
      <x:c r="I1768" t="n">
        <x:v>0</x:v>
      </x:c>
      <x:c r="J1768" t="str">
        <x:v>Balcão</x:v>
      </x:c>
    </x:row>
    <x:row r="1769">
      <x:c r="A1769" t="n">
        <x:v>1768</x:v>
      </x:c>
      <x:c r="B1769" t="str">
        <x:v>OS-001768</x:v>
      </x:c>
      <x:c r="C1769" t="n">
        <x:v>1768</x:v>
      </x:c>
      <x:c r="D1769" t="n">
        <x:v>17</x:v>
      </x:c>
      <x:c r="E1769" t="str">
        <x:v>2026-01-15</x:v>
      </x:c>
      <x:c r="F1769" t="str">
        <x:v>2026-01-25</x:v>
      </x:c>
      <x:c r="G1769" t="str">
        <x:v>2026-01-18</x:v>
      </x:c>
      <x:c r="H1769" t="str">
        <x:v>Concluída</x:v>
      </x:c>
      <x:c r="I1769" t="n">
        <x:v>1</x:v>
      </x:c>
      <x:c r="J1769" t="str">
        <x:v>Balcão</x:v>
      </x:c>
    </x:row>
    <x:row r="1770">
      <x:c r="A1770" t="n">
        <x:v>1769</x:v>
      </x:c>
      <x:c r="B1770" t="str">
        <x:v>OS-001769</x:v>
      </x:c>
      <x:c r="C1770" t="n">
        <x:v>1769</x:v>
      </x:c>
      <x:c r="D1770" t="n">
        <x:v>22</x:v>
      </x:c>
      <x:c r="E1770" t="str">
        <x:v>2026-03-07</x:v>
      </x:c>
      <x:c r="F1770" t="str">
        <x:v>2026-03-12</x:v>
      </x:c>
      <x:c r="G1770"/>
      <x:c r="H1770" t="str">
        <x:v>Orçamento recusado</x:v>
      </x:c>
      <x:c r="I1770" t="n">
        <x:v>0</x:v>
      </x:c>
      <x:c r="J1770" t="str">
        <x:v>Correios</x:v>
      </x:c>
    </x:row>
    <x:row r="1771">
      <x:c r="A1771" t="n">
        <x:v>1770</x:v>
      </x:c>
      <x:c r="B1771" t="str">
        <x:v>OS-001770</x:v>
      </x:c>
      <x:c r="C1771" t="n">
        <x:v>1770</x:v>
      </x:c>
      <x:c r="D1771" t="n">
        <x:v>21</x:v>
      </x:c>
      <x:c r="E1771" t="str">
        <x:v>2026-05-09</x:v>
      </x:c>
      <x:c r="F1771" t="str">
        <x:v>2026-05-12</x:v>
      </x:c>
      <x:c r="G1771" t="str">
        <x:v>2026-05-23</x:v>
      </x:c>
      <x:c r="H1771" t="str">
        <x:v>Concluída</x:v>
      </x:c>
      <x:c r="I1771" t="n">
        <x:v>0</x:v>
      </x:c>
      <x:c r="J1771" t="str">
        <x:v>Coleta</x:v>
      </x:c>
    </x:row>
    <x:row r="1772">
      <x:c r="A1772" t="n">
        <x:v>1771</x:v>
      </x:c>
      <x:c r="B1772" t="str">
        <x:v>OS-001771</x:v>
      </x:c>
      <x:c r="C1772" t="n">
        <x:v>1771</x:v>
      </x:c>
      <x:c r="D1772" t="n">
        <x:v>7</x:v>
      </x:c>
      <x:c r="E1772" t="str">
        <x:v>2026-03-22</x:v>
      </x:c>
      <x:c r="F1772" t="str">
        <x:v>2026-03-27</x:v>
      </x:c>
      <x:c r="G1772" t="str">
        <x:v>2026-03-25</x:v>
      </x:c>
      <x:c r="H1772" t="str">
        <x:v>Concluída</x:v>
      </x:c>
      <x:c r="I1772" t="n">
        <x:v>1</x:v>
      </x:c>
      <x:c r="J1772" t="str">
        <x:v>Correios</x:v>
      </x:c>
    </x:row>
    <x:row r="1773">
      <x:c r="A1773" t="n">
        <x:v>1772</x:v>
      </x:c>
      <x:c r="B1773" t="str">
        <x:v>OS-001772</x:v>
      </x:c>
      <x:c r="C1773" t="n">
        <x:v>1772</x:v>
      </x:c>
      <x:c r="D1773" t="n">
        <x:v>12</x:v>
      </x:c>
      <x:c r="E1773" t="str">
        <x:v>2025-07-03</x:v>
      </x:c>
      <x:c r="F1773" t="str">
        <x:v>2025-07-10</x:v>
      </x:c>
      <x:c r="G1773" t="str">
        <x:v>2025-07-07</x:v>
      </x:c>
      <x:c r="H1773" t="str">
        <x:v>Concluída</x:v>
      </x:c>
      <x:c r="I1773" t="n">
        <x:v>1</x:v>
      </x:c>
      <x:c r="J1773" t="str">
        <x:v>Balcão</x:v>
      </x:c>
    </x:row>
    <x:row r="1774">
      <x:c r="A1774" t="n">
        <x:v>1773</x:v>
      </x:c>
      <x:c r="B1774" t="str">
        <x:v>OS-001773</x:v>
      </x:c>
      <x:c r="C1774" t="n">
        <x:v>1773</x:v>
      </x:c>
      <x:c r="D1774" t="n">
        <x:v>24</x:v>
      </x:c>
      <x:c r="E1774" t="str">
        <x:v>2025-12-04</x:v>
      </x:c>
      <x:c r="F1774" t="str">
        <x:v>2025-12-14</x:v>
      </x:c>
      <x:c r="G1774" t="str">
        <x:v>2025-12-12</x:v>
      </x:c>
      <x:c r="H1774" t="str">
        <x:v>Concluída</x:v>
      </x:c>
      <x:c r="I1774" t="n">
        <x:v>1</x:v>
      </x:c>
      <x:c r="J1774" t="str">
        <x:v>Correios</x:v>
      </x:c>
    </x:row>
    <x:row r="1775">
      <x:c r="A1775" t="n">
        <x:v>1774</x:v>
      </x:c>
      <x:c r="B1775" t="str">
        <x:v>OS-001774</x:v>
      </x:c>
      <x:c r="C1775" t="n">
        <x:v>1774</x:v>
      </x:c>
      <x:c r="D1775" t="n">
        <x:v>16</x:v>
      </x:c>
      <x:c r="E1775" t="str">
        <x:v>2026-03-06</x:v>
      </x:c>
      <x:c r="F1775" t="str">
        <x:v>2026-03-08</x:v>
      </x:c>
      <x:c r="G1775" t="str">
        <x:v>2026-03-12</x:v>
      </x:c>
      <x:c r="H1775" t="str">
        <x:v>Concluída</x:v>
      </x:c>
      <x:c r="I1775" t="n">
        <x:v>0</x:v>
      </x:c>
      <x:c r="J1775" t="str">
        <x:v>Correios</x:v>
      </x:c>
    </x:row>
    <x:row r="1776">
      <x:c r="A1776" t="n">
        <x:v>1775</x:v>
      </x:c>
      <x:c r="B1776" t="str">
        <x:v>OS-001775</x:v>
      </x:c>
      <x:c r="C1776" t="n">
        <x:v>1775</x:v>
      </x:c>
      <x:c r="D1776" t="n">
        <x:v>24</x:v>
      </x:c>
      <x:c r="E1776" t="str">
        <x:v>2026-04-17</x:v>
      </x:c>
      <x:c r="F1776" t="str">
        <x:v>2026-04-24</x:v>
      </x:c>
      <x:c r="G1776" t="str">
        <x:v>2026-04-24</x:v>
      </x:c>
      <x:c r="H1776" t="str">
        <x:v>Concluída</x:v>
      </x:c>
      <x:c r="I1776" t="n">
        <x:v>1</x:v>
      </x:c>
      <x:c r="J1776" t="str">
        <x:v>Correios</x:v>
      </x:c>
    </x:row>
    <x:row r="1777">
      <x:c r="A1777" t="n">
        <x:v>1776</x:v>
      </x:c>
      <x:c r="B1777" t="str">
        <x:v>OS-001776</x:v>
      </x:c>
      <x:c r="C1777" t="n">
        <x:v>1776</x:v>
      </x:c>
      <x:c r="D1777" t="n">
        <x:v>24</x:v>
      </x:c>
      <x:c r="E1777" t="str">
        <x:v>2026-02-08</x:v>
      </x:c>
      <x:c r="F1777" t="str">
        <x:v>2026-02-11</x:v>
      </x:c>
      <x:c r="G1777" t="str">
        <x:v>2026-02-16</x:v>
      </x:c>
      <x:c r="H1777" t="str">
        <x:v>Concluída</x:v>
      </x:c>
      <x:c r="I1777" t="n">
        <x:v>0</x:v>
      </x:c>
      <x:c r="J1777" t="str">
        <x:v>Balcão</x:v>
      </x:c>
    </x:row>
    <x:row r="1778">
      <x:c r="A1778" t="n">
        <x:v>1777</x:v>
      </x:c>
      <x:c r="B1778" t="str">
        <x:v>OS-001777</x:v>
      </x:c>
      <x:c r="C1778" t="n">
        <x:v>1777</x:v>
      </x:c>
      <x:c r="D1778" t="n">
        <x:v>23</x:v>
      </x:c>
      <x:c r="E1778" t="str">
        <x:v>2026-04-17</x:v>
      </x:c>
      <x:c r="F1778" t="str">
        <x:v>2026-04-27</x:v>
      </x:c>
      <x:c r="G1778"/>
      <x:c r="H1778" t="str">
        <x:v>Orçamento recusado</x:v>
      </x:c>
      <x:c r="I1778" t="n">
        <x:v>0</x:v>
      </x:c>
      <x:c r="J1778" t="str">
        <x:v>Balcão</x:v>
      </x:c>
    </x:row>
    <x:row r="1779">
      <x:c r="A1779" t="n">
        <x:v>1778</x:v>
      </x:c>
      <x:c r="B1779" t="str">
        <x:v>OS-001778</x:v>
      </x:c>
      <x:c r="C1779" t="n">
        <x:v>1778</x:v>
      </x:c>
      <x:c r="D1779" t="n">
        <x:v>3</x:v>
      </x:c>
      <x:c r="E1779" t="str">
        <x:v>2025-12-19</x:v>
      </x:c>
      <x:c r="F1779" t="str">
        <x:v>2025-12-29</x:v>
      </x:c>
      <x:c r="G1779" t="str">
        <x:v>2025-12-27</x:v>
      </x:c>
      <x:c r="H1779" t="str">
        <x:v>Concluída</x:v>
      </x:c>
      <x:c r="I1779" t="n">
        <x:v>1</x:v>
      </x:c>
      <x:c r="J1779" t="str">
        <x:v>Correios</x:v>
      </x:c>
    </x:row>
    <x:row r="1780">
      <x:c r="A1780" t="n">
        <x:v>1779</x:v>
      </x:c>
      <x:c r="B1780" t="str">
        <x:v>OS-001779</x:v>
      </x:c>
      <x:c r="C1780" t="n">
        <x:v>1779</x:v>
      </x:c>
      <x:c r="D1780" t="n">
        <x:v>8</x:v>
      </x:c>
      <x:c r="E1780" t="str">
        <x:v>2026-02-01</x:v>
      </x:c>
      <x:c r="F1780" t="str">
        <x:v>2026-02-04</x:v>
      </x:c>
      <x:c r="G1780" t="str">
        <x:v>2026-02-02</x:v>
      </x:c>
      <x:c r="H1780" t="str">
        <x:v>Concluída</x:v>
      </x:c>
      <x:c r="I1780" t="n">
        <x:v>1</x:v>
      </x:c>
      <x:c r="J1780" t="str">
        <x:v>Correios</x:v>
      </x:c>
    </x:row>
    <x:row r="1781">
      <x:c r="A1781" t="n">
        <x:v>1780</x:v>
      </x:c>
      <x:c r="B1781" t="str">
        <x:v>OS-001780</x:v>
      </x:c>
      <x:c r="C1781" t="n">
        <x:v>1780</x:v>
      </x:c>
      <x:c r="D1781" t="n">
        <x:v>15</x:v>
      </x:c>
      <x:c r="E1781" t="str">
        <x:v>2025-12-25</x:v>
      </x:c>
      <x:c r="F1781" t="str">
        <x:v>2026-01-01</x:v>
      </x:c>
      <x:c r="G1781" t="str">
        <x:v>2025-12-29</x:v>
      </x:c>
      <x:c r="H1781" t="str">
        <x:v>Concluída</x:v>
      </x:c>
      <x:c r="I1781" t="n">
        <x:v>1</x:v>
      </x:c>
      <x:c r="J1781" t="str">
        <x:v>Balcão</x:v>
      </x:c>
    </x:row>
    <x:row r="1782">
      <x:c r="A1782" t="n">
        <x:v>1781</x:v>
      </x:c>
      <x:c r="B1782" t="str">
        <x:v>OS-001781</x:v>
      </x:c>
      <x:c r="C1782" t="n">
        <x:v>1781</x:v>
      </x:c>
      <x:c r="D1782" t="n">
        <x:v>24</x:v>
      </x:c>
      <x:c r="E1782" t="str">
        <x:v>2025-07-19</x:v>
      </x:c>
      <x:c r="F1782" t="str">
        <x:v>2025-07-21</x:v>
      </x:c>
      <x:c r="G1782" t="str">
        <x:v>2025-07-28</x:v>
      </x:c>
      <x:c r="H1782" t="str">
        <x:v>Concluída</x:v>
      </x:c>
      <x:c r="I1782" t="n">
        <x:v>0</x:v>
      </x:c>
      <x:c r="J1782" t="str">
        <x:v>Balcão</x:v>
      </x:c>
    </x:row>
    <x:row r="1783">
      <x:c r="A1783" t="n">
        <x:v>1782</x:v>
      </x:c>
      <x:c r="B1783" t="str">
        <x:v>OS-001782</x:v>
      </x:c>
      <x:c r="C1783" t="n">
        <x:v>1782</x:v>
      </x:c>
      <x:c r="D1783" t="n">
        <x:v>4</x:v>
      </x:c>
      <x:c r="E1783" t="str">
        <x:v>2026-04-05</x:v>
      </x:c>
      <x:c r="F1783" t="str">
        <x:v>2026-04-12</x:v>
      </x:c>
      <x:c r="G1783" t="str">
        <x:v>2026-04-06</x:v>
      </x:c>
      <x:c r="H1783" t="str">
        <x:v>Concluída</x:v>
      </x:c>
      <x:c r="I1783" t="n">
        <x:v>1</x:v>
      </x:c>
      <x:c r="J1783" t="str">
        <x:v>Correios</x:v>
      </x:c>
    </x:row>
    <x:row r="1784">
      <x:c r="A1784" t="n">
        <x:v>1783</x:v>
      </x:c>
      <x:c r="B1784" t="str">
        <x:v>OS-001783</x:v>
      </x:c>
      <x:c r="C1784" t="n">
        <x:v>1783</x:v>
      </x:c>
      <x:c r="D1784" t="n">
        <x:v>5</x:v>
      </x:c>
      <x:c r="E1784" t="str">
        <x:v>2025-09-26</x:v>
      </x:c>
      <x:c r="F1784" t="str">
        <x:v>2025-10-01</x:v>
      </x:c>
      <x:c r="G1784" t="str">
        <x:v>2025-10-02</x:v>
      </x:c>
      <x:c r="H1784" t="str">
        <x:v>Concluída</x:v>
      </x:c>
      <x:c r="I1784" t="n">
        <x:v>0</x:v>
      </x:c>
      <x:c r="J1784" t="str">
        <x:v>Correios</x:v>
      </x:c>
    </x:row>
    <x:row r="1785">
      <x:c r="A1785" t="n">
        <x:v>1784</x:v>
      </x:c>
      <x:c r="B1785" t="str">
        <x:v>OS-001784</x:v>
      </x:c>
      <x:c r="C1785" t="n">
        <x:v>1784</x:v>
      </x:c>
      <x:c r="D1785" t="n">
        <x:v>24</x:v>
      </x:c>
      <x:c r="E1785" t="str">
        <x:v>2026-03-02</x:v>
      </x:c>
      <x:c r="F1785" t="str">
        <x:v>2026-03-09</x:v>
      </x:c>
      <x:c r="G1785" t="str">
        <x:v>2026-03-12</x:v>
      </x:c>
      <x:c r="H1785" t="str">
        <x:v>Concluída</x:v>
      </x:c>
      <x:c r="I1785" t="n">
        <x:v>0</x:v>
      </x:c>
      <x:c r="J1785" t="str">
        <x:v>Balcão</x:v>
      </x:c>
    </x:row>
    <x:row r="1786">
      <x:c r="A1786" t="n">
        <x:v>1785</x:v>
      </x:c>
      <x:c r="B1786" t="str">
        <x:v>OS-001785</x:v>
      </x:c>
      <x:c r="C1786" t="n">
        <x:v>1785</x:v>
      </x:c>
      <x:c r="D1786" t="n">
        <x:v>25</x:v>
      </x:c>
      <x:c r="E1786" t="str">
        <x:v>2026-04-09</x:v>
      </x:c>
      <x:c r="F1786" t="str">
        <x:v>2026-04-19</x:v>
      </x:c>
      <x:c r="G1786" t="str">
        <x:v>2026-04-16</x:v>
      </x:c>
      <x:c r="H1786" t="str">
        <x:v>Concluída</x:v>
      </x:c>
      <x:c r="I1786" t="n">
        <x:v>1</x:v>
      </x:c>
      <x:c r="J1786" t="str">
        <x:v>Correios</x:v>
      </x:c>
    </x:row>
    <x:row r="1787">
      <x:c r="A1787" t="n">
        <x:v>1786</x:v>
      </x:c>
      <x:c r="B1787" t="str">
        <x:v>OS-001786</x:v>
      </x:c>
      <x:c r="C1787" t="n">
        <x:v>1786</x:v>
      </x:c>
      <x:c r="D1787" t="n">
        <x:v>23</x:v>
      </x:c>
      <x:c r="E1787" t="str">
        <x:v>2026-06-06</x:v>
      </x:c>
      <x:c r="F1787" t="str">
        <x:v>2026-06-09</x:v>
      </x:c>
      <x:c r="G1787" t="str">
        <x:v>2026-06-19</x:v>
      </x:c>
      <x:c r="H1787" t="str">
        <x:v>Concluída</x:v>
      </x:c>
      <x:c r="I1787" t="n">
        <x:v>0</x:v>
      </x:c>
      <x:c r="J1787" t="str">
        <x:v>Coleta</x:v>
      </x:c>
    </x:row>
    <x:row r="1788">
      <x:c r="A1788" t="n">
        <x:v>1787</x:v>
      </x:c>
      <x:c r="B1788" t="str">
        <x:v>OS-001787</x:v>
      </x:c>
      <x:c r="C1788" t="n">
        <x:v>1787</x:v>
      </x:c>
      <x:c r="D1788" t="n">
        <x:v>22</x:v>
      </x:c>
      <x:c r="E1788" t="str">
        <x:v>2025-12-31</x:v>
      </x:c>
      <x:c r="F1788" t="str">
        <x:v>2026-01-05</x:v>
      </x:c>
      <x:c r="G1788" t="str">
        <x:v>2026-01-01</x:v>
      </x:c>
      <x:c r="H1788" t="str">
        <x:v>Concluída</x:v>
      </x:c>
      <x:c r="I1788" t="n">
        <x:v>1</x:v>
      </x:c>
      <x:c r="J1788" t="str">
        <x:v>Balcão</x:v>
      </x:c>
    </x:row>
    <x:row r="1789">
      <x:c r="A1789" t="n">
        <x:v>1788</x:v>
      </x:c>
      <x:c r="B1789" t="str">
        <x:v>OS-001788</x:v>
      </x:c>
      <x:c r="C1789" t="n">
        <x:v>1788</x:v>
      </x:c>
      <x:c r="D1789" t="n">
        <x:v>6</x:v>
      </x:c>
      <x:c r="E1789" t="str">
        <x:v>2026-04-26</x:v>
      </x:c>
      <x:c r="F1789" t="str">
        <x:v>2026-05-03</x:v>
      </x:c>
      <x:c r="G1789" t="str">
        <x:v>2026-05-01</x:v>
      </x:c>
      <x:c r="H1789" t="str">
        <x:v>Concluída</x:v>
      </x:c>
      <x:c r="I1789" t="n">
        <x:v>1</x:v>
      </x:c>
      <x:c r="J1789" t="str">
        <x:v>Balcão</x:v>
      </x:c>
    </x:row>
    <x:row r="1790">
      <x:c r="A1790" t="n">
        <x:v>1789</x:v>
      </x:c>
      <x:c r="B1790" t="str">
        <x:v>OS-001789</x:v>
      </x:c>
      <x:c r="C1790" t="n">
        <x:v>1789</x:v>
      </x:c>
      <x:c r="D1790" t="n">
        <x:v>4</x:v>
      </x:c>
      <x:c r="E1790" t="str">
        <x:v>2026-03-05</x:v>
      </x:c>
      <x:c r="F1790" t="str">
        <x:v>2026-03-12</x:v>
      </x:c>
      <x:c r="G1790" t="str">
        <x:v>2026-03-19</x:v>
      </x:c>
      <x:c r="H1790" t="str">
        <x:v>Concluída</x:v>
      </x:c>
      <x:c r="I1790" t="n">
        <x:v>0</x:v>
      </x:c>
      <x:c r="J1790" t="str">
        <x:v>Balcão</x:v>
      </x:c>
    </x:row>
    <x:row r="1791">
      <x:c r="A1791" t="n">
        <x:v>1790</x:v>
      </x:c>
      <x:c r="B1791" t="str">
        <x:v>OS-001790</x:v>
      </x:c>
      <x:c r="C1791" t="n">
        <x:v>1790</x:v>
      </x:c>
      <x:c r="D1791" t="n">
        <x:v>17</x:v>
      </x:c>
      <x:c r="E1791" t="str">
        <x:v>2025-08-29</x:v>
      </x:c>
      <x:c r="F1791" t="str">
        <x:v>2025-08-31</x:v>
      </x:c>
      <x:c r="G1791" t="str">
        <x:v>2025-08-31</x:v>
      </x:c>
      <x:c r="H1791" t="str">
        <x:v>Concluída</x:v>
      </x:c>
      <x:c r="I1791" t="n">
        <x:v>1</x:v>
      </x:c>
      <x:c r="J1791" t="str">
        <x:v>Balcão</x:v>
      </x:c>
    </x:row>
    <x:row r="1792">
      <x:c r="A1792" t="n">
        <x:v>1791</x:v>
      </x:c>
      <x:c r="B1792" t="str">
        <x:v>OS-001791</x:v>
      </x:c>
      <x:c r="C1792" t="n">
        <x:v>1791</x:v>
      </x:c>
      <x:c r="D1792" t="n">
        <x:v>11</x:v>
      </x:c>
      <x:c r="E1792" t="str">
        <x:v>2025-11-18</x:v>
      </x:c>
      <x:c r="F1792" t="str">
        <x:v>2025-11-28</x:v>
      </x:c>
      <x:c r="G1792"/>
      <x:c r="H1792" t="str">
        <x:v>Orçamento recusado</x:v>
      </x:c>
      <x:c r="I1792" t="n">
        <x:v>0</x:v>
      </x:c>
      <x:c r="J1792" t="str">
        <x:v>Correios</x:v>
      </x:c>
    </x:row>
    <x:row r="1793">
      <x:c r="A1793" t="n">
        <x:v>1792</x:v>
      </x:c>
      <x:c r="B1793" t="str">
        <x:v>OS-001792</x:v>
      </x:c>
      <x:c r="C1793" t="n">
        <x:v>1792</x:v>
      </x:c>
      <x:c r="D1793" t="n">
        <x:v>8</x:v>
      </x:c>
      <x:c r="E1793" t="str">
        <x:v>2025-09-12</x:v>
      </x:c>
      <x:c r="F1793" t="str">
        <x:v>2025-09-17</x:v>
      </x:c>
      <x:c r="G1793" t="str">
        <x:v>2025-09-21</x:v>
      </x:c>
      <x:c r="H1793" t="str">
        <x:v>Concluída</x:v>
      </x:c>
      <x:c r="I1793" t="n">
        <x:v>0</x:v>
      </x:c>
      <x:c r="J1793" t="str">
        <x:v>Coleta</x:v>
      </x:c>
    </x:row>
    <x:row r="1794">
      <x:c r="A1794" t="n">
        <x:v>1793</x:v>
      </x:c>
      <x:c r="B1794" t="str">
        <x:v>OS-001793</x:v>
      </x:c>
      <x:c r="C1794" t="n">
        <x:v>1793</x:v>
      </x:c>
      <x:c r="D1794" t="n">
        <x:v>25</x:v>
      </x:c>
      <x:c r="E1794" t="str">
        <x:v>2026-04-14</x:v>
      </x:c>
      <x:c r="F1794" t="str">
        <x:v>2026-04-21</x:v>
      </x:c>
      <x:c r="G1794" t="str">
        <x:v>2026-04-17</x:v>
      </x:c>
      <x:c r="H1794" t="str">
        <x:v>Concluída</x:v>
      </x:c>
      <x:c r="I1794" t="n">
        <x:v>1</x:v>
      </x:c>
      <x:c r="J1794" t="str">
        <x:v>Balcão</x:v>
      </x:c>
    </x:row>
    <x:row r="1795">
      <x:c r="A1795" t="n">
        <x:v>1794</x:v>
      </x:c>
      <x:c r="B1795" t="str">
        <x:v>OS-001794</x:v>
      </x:c>
      <x:c r="C1795" t="n">
        <x:v>1794</x:v>
      </x:c>
      <x:c r="D1795" t="n">
        <x:v>8</x:v>
      </x:c>
      <x:c r="E1795" t="str">
        <x:v>2026-05-21</x:v>
      </x:c>
      <x:c r="F1795" t="str">
        <x:v>2026-05-24</x:v>
      </x:c>
      <x:c r="G1795" t="str">
        <x:v>2026-05-23</x:v>
      </x:c>
      <x:c r="H1795" t="str">
        <x:v>Concluída</x:v>
      </x:c>
      <x:c r="I1795" t="n">
        <x:v>1</x:v>
      </x:c>
      <x:c r="J1795" t="str">
        <x:v>Correios</x:v>
      </x:c>
    </x:row>
    <x:row r="1796">
      <x:c r="A1796" t="n">
        <x:v>1795</x:v>
      </x:c>
      <x:c r="B1796" t="str">
        <x:v>OS-001795</x:v>
      </x:c>
      <x:c r="C1796" t="n">
        <x:v>1795</x:v>
      </x:c>
      <x:c r="D1796" t="n">
        <x:v>14</x:v>
      </x:c>
      <x:c r="E1796" t="str">
        <x:v>2025-10-27</x:v>
      </x:c>
      <x:c r="F1796" t="str">
        <x:v>2025-10-29</x:v>
      </x:c>
      <x:c r="G1796"/>
      <x:c r="H1796" t="str">
        <x:v>Orçamento recusado</x:v>
      </x:c>
      <x:c r="I1796" t="n">
        <x:v>0</x:v>
      </x:c>
      <x:c r="J1796" t="str">
        <x:v>Correios</x:v>
      </x:c>
    </x:row>
    <x:row r="1797">
      <x:c r="A1797" t="n">
        <x:v>1796</x:v>
      </x:c>
      <x:c r="B1797" t="str">
        <x:v>OS-001796</x:v>
      </x:c>
      <x:c r="C1797" t="n">
        <x:v>1796</x:v>
      </x:c>
      <x:c r="D1797" t="n">
        <x:v>2</x:v>
      </x:c>
      <x:c r="E1797" t="str">
        <x:v>2025-09-20</x:v>
      </x:c>
      <x:c r="F1797" t="str">
        <x:v>2025-09-27</x:v>
      </x:c>
      <x:c r="G1797" t="str">
        <x:v>2025-09-25</x:v>
      </x:c>
      <x:c r="H1797" t="str">
        <x:v>Concluída</x:v>
      </x:c>
      <x:c r="I1797" t="n">
        <x:v>1</x:v>
      </x:c>
      <x:c r="J1797" t="str">
        <x:v>Correios</x:v>
      </x:c>
    </x:row>
    <x:row r="1798">
      <x:c r="A1798" t="n">
        <x:v>1797</x:v>
      </x:c>
      <x:c r="B1798" t="str">
        <x:v>OS-001797</x:v>
      </x:c>
      <x:c r="C1798" t="n">
        <x:v>1797</x:v>
      </x:c>
      <x:c r="D1798" t="n">
        <x:v>2</x:v>
      </x:c>
      <x:c r="E1798" t="str">
        <x:v>2026-04-01</x:v>
      </x:c>
      <x:c r="F1798" t="str">
        <x:v>2026-04-03</x:v>
      </x:c>
      <x:c r="G1798" t="str">
        <x:v>2026-04-11</x:v>
      </x:c>
      <x:c r="H1798" t="str">
        <x:v>Concluída</x:v>
      </x:c>
      <x:c r="I1798" t="n">
        <x:v>0</x:v>
      </x:c>
      <x:c r="J1798" t="str">
        <x:v>Balcão</x:v>
      </x:c>
    </x:row>
    <x:row r="1799">
      <x:c r="A1799" t="n">
        <x:v>1798</x:v>
      </x:c>
      <x:c r="B1799" t="str">
        <x:v>OS-001798</x:v>
      </x:c>
      <x:c r="C1799" t="n">
        <x:v>1798</x:v>
      </x:c>
      <x:c r="D1799" t="n">
        <x:v>20</x:v>
      </x:c>
      <x:c r="E1799" t="str">
        <x:v>2025-09-04</x:v>
      </x:c>
      <x:c r="F1799" t="str">
        <x:v>2025-09-07</x:v>
      </x:c>
      <x:c r="G1799"/>
      <x:c r="H1799" t="str">
        <x:v>Orçamento recusado</x:v>
      </x:c>
      <x:c r="I1799" t="n">
        <x:v>0</x:v>
      </x:c>
      <x:c r="J1799" t="str">
        <x:v>Correios</x:v>
      </x:c>
    </x:row>
    <x:row r="1800">
      <x:c r="A1800" t="n">
        <x:v>1799</x:v>
      </x:c>
      <x:c r="B1800" t="str">
        <x:v>OS-001799</x:v>
      </x:c>
      <x:c r="C1800" t="n">
        <x:v>1799</x:v>
      </x:c>
      <x:c r="D1800" t="n">
        <x:v>1</x:v>
      </x:c>
      <x:c r="E1800" t="str">
        <x:v>2026-05-11</x:v>
      </x:c>
      <x:c r="F1800" t="str">
        <x:v>2026-05-14</x:v>
      </x:c>
      <x:c r="G1800" t="str">
        <x:v>2026-05-24</x:v>
      </x:c>
      <x:c r="H1800" t="str">
        <x:v>Concluída</x:v>
      </x:c>
      <x:c r="I1800" t="n">
        <x:v>0</x:v>
      </x:c>
      <x:c r="J1800" t="str">
        <x:v>Balcão</x:v>
      </x:c>
    </x:row>
    <x:row r="1801">
      <x:c r="A1801" t="n">
        <x:v>1800</x:v>
      </x:c>
      <x:c r="B1801" t="str">
        <x:v>OS-001800</x:v>
      </x:c>
      <x:c r="C1801" t="n">
        <x:v>1800</x:v>
      </x:c>
      <x:c r="D1801" t="n">
        <x:v>12</x:v>
      </x:c>
      <x:c r="E1801" t="str">
        <x:v>2026-05-21</x:v>
      </x:c>
      <x:c r="F1801" t="str">
        <x:v>2026-05-31</x:v>
      </x:c>
      <x:c r="G1801" t="str">
        <x:v>2026-05-25</x:v>
      </x:c>
      <x:c r="H1801" t="str">
        <x:v>Concluída</x:v>
      </x:c>
      <x:c r="I1801" t="n">
        <x:v>1</x:v>
      </x:c>
      <x:c r="J1801" t="str">
        <x:v>Coleta</x:v>
      </x:c>
    </x:row>
    <x:row r="1802">
      <x:c r="A1802" t="n">
        <x:v>1801</x:v>
      </x:c>
      <x:c r="B1802" t="str">
        <x:v>OS-001801</x:v>
      </x:c>
      <x:c r="C1802" t="n">
        <x:v>1801</x:v>
      </x:c>
      <x:c r="D1802" t="n">
        <x:v>1</x:v>
      </x:c>
      <x:c r="E1802" t="str">
        <x:v>2026-03-07</x:v>
      </x:c>
      <x:c r="F1802" t="str">
        <x:v>2026-03-10</x:v>
      </x:c>
      <x:c r="G1802"/>
      <x:c r="H1802" t="str">
        <x:v>Orçamento recusado</x:v>
      </x:c>
      <x:c r="I1802" t="n">
        <x:v>0</x:v>
      </x:c>
      <x:c r="J1802" t="str">
        <x:v>Correios</x:v>
      </x:c>
    </x:row>
    <x:row r="1803">
      <x:c r="A1803" t="n">
        <x:v>1802</x:v>
      </x:c>
      <x:c r="B1803" t="str">
        <x:v>OS-001802</x:v>
      </x:c>
      <x:c r="C1803" t="n">
        <x:v>1802</x:v>
      </x:c>
      <x:c r="D1803" t="n">
        <x:v>15</x:v>
      </x:c>
      <x:c r="E1803" t="str">
        <x:v>2026-03-22</x:v>
      </x:c>
      <x:c r="F1803" t="str">
        <x:v>2026-04-01</x:v>
      </x:c>
      <x:c r="G1803" t="str">
        <x:v>2026-04-04</x:v>
      </x:c>
      <x:c r="H1803" t="str">
        <x:v>Concluída</x:v>
      </x:c>
      <x:c r="I1803" t="n">
        <x:v>0</x:v>
      </x:c>
      <x:c r="J1803" t="str">
        <x:v>Coleta</x:v>
      </x:c>
    </x:row>
    <x:row r="1804">
      <x:c r="A1804" t="n">
        <x:v>1803</x:v>
      </x:c>
      <x:c r="B1804" t="str">
        <x:v>OS-001803</x:v>
      </x:c>
      <x:c r="C1804" t="n">
        <x:v>1803</x:v>
      </x:c>
      <x:c r="D1804" t="n">
        <x:v>2</x:v>
      </x:c>
      <x:c r="E1804" t="str">
        <x:v>2026-06-15</x:v>
      </x:c>
      <x:c r="F1804" t="str">
        <x:v>2026-06-18</x:v>
      </x:c>
      <x:c r="G1804" t="str">
        <x:v>2026-06-21</x:v>
      </x:c>
      <x:c r="H1804" t="str">
        <x:v>Concluída</x:v>
      </x:c>
      <x:c r="I1804" t="n">
        <x:v>0</x:v>
      </x:c>
      <x:c r="J1804" t="str">
        <x:v>Coleta</x:v>
      </x:c>
    </x:row>
    <x:row r="1805">
      <x:c r="A1805" t="n">
        <x:v>1804</x:v>
      </x:c>
      <x:c r="B1805" t="str">
        <x:v>OS-001804</x:v>
      </x:c>
      <x:c r="C1805" t="n">
        <x:v>1804</x:v>
      </x:c>
      <x:c r="D1805" t="n">
        <x:v>6</x:v>
      </x:c>
      <x:c r="E1805" t="str">
        <x:v>2026-01-02</x:v>
      </x:c>
      <x:c r="F1805" t="str">
        <x:v>2026-01-09</x:v>
      </x:c>
      <x:c r="G1805" t="str">
        <x:v>2026-01-04</x:v>
      </x:c>
      <x:c r="H1805" t="str">
        <x:v>Concluída</x:v>
      </x:c>
      <x:c r="I1805" t="n">
        <x:v>1</x:v>
      </x:c>
      <x:c r="J1805" t="str">
        <x:v>Coleta</x:v>
      </x:c>
    </x:row>
    <x:row r="1806">
      <x:c r="A1806" t="n">
        <x:v>1805</x:v>
      </x:c>
      <x:c r="B1806" t="str">
        <x:v>OS-001805</x:v>
      </x:c>
      <x:c r="C1806" t="n">
        <x:v>1805</x:v>
      </x:c>
      <x:c r="D1806" t="n">
        <x:v>16</x:v>
      </x:c>
      <x:c r="E1806" t="str">
        <x:v>2026-06-27</x:v>
      </x:c>
      <x:c r="F1806" t="str">
        <x:v>2026-06-30</x:v>
      </x:c>
      <x:c r="G1806" t="str">
        <x:v>2026-06-30</x:v>
      </x:c>
      <x:c r="H1806" t="str">
        <x:v>Concluída</x:v>
      </x:c>
      <x:c r="I1806" t="n">
        <x:v>1</x:v>
      </x:c>
      <x:c r="J1806" t="str">
        <x:v>Coleta</x:v>
      </x:c>
    </x:row>
    <x:row r="1807">
      <x:c r="A1807" t="n">
        <x:v>1806</x:v>
      </x:c>
      <x:c r="B1807" t="str">
        <x:v>OS-001806</x:v>
      </x:c>
      <x:c r="C1807" t="n">
        <x:v>1806</x:v>
      </x:c>
      <x:c r="D1807" t="n">
        <x:v>13</x:v>
      </x:c>
      <x:c r="E1807" t="str">
        <x:v>2025-11-24</x:v>
      </x:c>
      <x:c r="F1807" t="str">
        <x:v>2025-11-26</x:v>
      </x:c>
      <x:c r="G1807" t="str">
        <x:v>2025-12-04</x:v>
      </x:c>
      <x:c r="H1807" t="str">
        <x:v>Concluída</x:v>
      </x:c>
      <x:c r="I1807" t="n">
        <x:v>0</x:v>
      </x:c>
      <x:c r="J1807" t="str">
        <x:v>Balcão</x:v>
      </x:c>
    </x:row>
    <x:row r="1808">
      <x:c r="A1808" t="n">
        <x:v>1807</x:v>
      </x:c>
      <x:c r="B1808" t="str">
        <x:v>OS-001807</x:v>
      </x:c>
      <x:c r="C1808" t="n">
        <x:v>1807</x:v>
      </x:c>
      <x:c r="D1808" t="n">
        <x:v>7</x:v>
      </x:c>
      <x:c r="E1808" t="str">
        <x:v>2026-02-21</x:v>
      </x:c>
      <x:c r="F1808" t="str">
        <x:v>2026-02-26</x:v>
      </x:c>
      <x:c r="G1808" t="str">
        <x:v>2026-03-07</x:v>
      </x:c>
      <x:c r="H1808" t="str">
        <x:v>Concluída</x:v>
      </x:c>
      <x:c r="I1808" t="n">
        <x:v>0</x:v>
      </x:c>
      <x:c r="J1808" t="str">
        <x:v>Balcão</x:v>
      </x:c>
    </x:row>
    <x:row r="1809">
      <x:c r="A1809" t="n">
        <x:v>1808</x:v>
      </x:c>
      <x:c r="B1809" t="str">
        <x:v>OS-001808</x:v>
      </x:c>
      <x:c r="C1809" t="n">
        <x:v>1808</x:v>
      </x:c>
      <x:c r="D1809" t="n">
        <x:v>21</x:v>
      </x:c>
      <x:c r="E1809" t="str">
        <x:v>2025-09-15</x:v>
      </x:c>
      <x:c r="F1809" t="str">
        <x:v>2025-09-17</x:v>
      </x:c>
      <x:c r="G1809" t="str">
        <x:v>2025-09-23</x:v>
      </x:c>
      <x:c r="H1809" t="str">
        <x:v>Concluída</x:v>
      </x:c>
      <x:c r="I1809" t="n">
        <x:v>0</x:v>
      </x:c>
      <x:c r="J1809" t="str">
        <x:v>Balcão</x:v>
      </x:c>
    </x:row>
    <x:row r="1810">
      <x:c r="A1810" t="n">
        <x:v>1809</x:v>
      </x:c>
      <x:c r="B1810" t="str">
        <x:v>OS-001809</x:v>
      </x:c>
      <x:c r="C1810" t="n">
        <x:v>1809</x:v>
      </x:c>
      <x:c r="D1810" t="n">
        <x:v>19</x:v>
      </x:c>
      <x:c r="E1810" t="str">
        <x:v>2025-10-27</x:v>
      </x:c>
      <x:c r="F1810" t="str">
        <x:v>2025-11-06</x:v>
      </x:c>
      <x:c r="G1810" t="str">
        <x:v>2025-11-08</x:v>
      </x:c>
      <x:c r="H1810" t="str">
        <x:v>Concluída</x:v>
      </x:c>
      <x:c r="I1810" t="n">
        <x:v>0</x:v>
      </x:c>
      <x:c r="J1810" t="str">
        <x:v>Correios</x:v>
      </x:c>
    </x:row>
    <x:row r="1811">
      <x:c r="A1811" t="n">
        <x:v>1810</x:v>
      </x:c>
      <x:c r="B1811" t="str">
        <x:v>OS-001810</x:v>
      </x:c>
      <x:c r="C1811" t="n">
        <x:v>1810</x:v>
      </x:c>
      <x:c r="D1811" t="n">
        <x:v>2</x:v>
      </x:c>
      <x:c r="E1811" t="str">
        <x:v>2026-05-05</x:v>
      </x:c>
      <x:c r="F1811" t="str">
        <x:v>2026-05-10</x:v>
      </x:c>
      <x:c r="G1811" t="str">
        <x:v>2026-05-13</x:v>
      </x:c>
      <x:c r="H1811" t="str">
        <x:v>Concluída</x:v>
      </x:c>
      <x:c r="I1811" t="n">
        <x:v>0</x:v>
      </x:c>
      <x:c r="J1811" t="str">
        <x:v>Balcão</x:v>
      </x:c>
    </x:row>
    <x:row r="1812">
      <x:c r="A1812" t="n">
        <x:v>1811</x:v>
      </x:c>
      <x:c r="B1812" t="str">
        <x:v>OS-001811</x:v>
      </x:c>
      <x:c r="C1812" t="n">
        <x:v>1811</x:v>
      </x:c>
      <x:c r="D1812" t="n">
        <x:v>21</x:v>
      </x:c>
      <x:c r="E1812" t="str">
        <x:v>2025-10-13</x:v>
      </x:c>
      <x:c r="F1812" t="str">
        <x:v>2025-10-16</x:v>
      </x:c>
      <x:c r="G1812"/>
      <x:c r="H1812" t="str">
        <x:v>Orçamento recusado</x:v>
      </x:c>
      <x:c r="I1812" t="n">
        <x:v>0</x:v>
      </x:c>
      <x:c r="J1812" t="str">
        <x:v>Balcão</x:v>
      </x:c>
    </x:row>
    <x:row r="1813">
      <x:c r="A1813" t="n">
        <x:v>1812</x:v>
      </x:c>
      <x:c r="B1813" t="str">
        <x:v>OS-001812</x:v>
      </x:c>
      <x:c r="C1813" t="n">
        <x:v>1812</x:v>
      </x:c>
      <x:c r="D1813" t="n">
        <x:v>5</x:v>
      </x:c>
      <x:c r="E1813" t="str">
        <x:v>2026-03-01</x:v>
      </x:c>
      <x:c r="F1813" t="str">
        <x:v>2026-03-04</x:v>
      </x:c>
      <x:c r="G1813" t="str">
        <x:v>2026-03-11</x:v>
      </x:c>
      <x:c r="H1813" t="str">
        <x:v>Concluída</x:v>
      </x:c>
      <x:c r="I1813" t="n">
        <x:v>0</x:v>
      </x:c>
      <x:c r="J1813" t="str">
        <x:v>Balcão</x:v>
      </x:c>
    </x:row>
    <x:row r="1814">
      <x:c r="A1814" t="n">
        <x:v>1813</x:v>
      </x:c>
      <x:c r="B1814" t="str">
        <x:v>OS-001813</x:v>
      </x:c>
      <x:c r="C1814" t="n">
        <x:v>1813</x:v>
      </x:c>
      <x:c r="D1814" t="n">
        <x:v>23</x:v>
      </x:c>
      <x:c r="E1814" t="str">
        <x:v>2025-08-20</x:v>
      </x:c>
      <x:c r="F1814" t="str">
        <x:v>2025-08-22</x:v>
      </x:c>
      <x:c r="G1814" t="str">
        <x:v>2025-09-02</x:v>
      </x:c>
      <x:c r="H1814" t="str">
        <x:v>Concluída</x:v>
      </x:c>
      <x:c r="I1814" t="n">
        <x:v>0</x:v>
      </x:c>
      <x:c r="J1814" t="str">
        <x:v>Coleta</x:v>
      </x:c>
    </x:row>
    <x:row r="1815">
      <x:c r="A1815" t="n">
        <x:v>1814</x:v>
      </x:c>
      <x:c r="B1815" t="str">
        <x:v>OS-001814</x:v>
      </x:c>
      <x:c r="C1815" t="n">
        <x:v>1814</x:v>
      </x:c>
      <x:c r="D1815" t="n">
        <x:v>3</x:v>
      </x:c>
      <x:c r="E1815" t="str">
        <x:v>2025-08-21</x:v>
      </x:c>
      <x:c r="F1815" t="str">
        <x:v>2025-08-24</x:v>
      </x:c>
      <x:c r="G1815" t="str">
        <x:v>2025-08-23</x:v>
      </x:c>
      <x:c r="H1815" t="str">
        <x:v>Concluída</x:v>
      </x:c>
      <x:c r="I1815" t="n">
        <x:v>1</x:v>
      </x:c>
      <x:c r="J1815" t="str">
        <x:v>Coleta</x:v>
      </x:c>
    </x:row>
    <x:row r="1816">
      <x:c r="A1816" t="n">
        <x:v>1815</x:v>
      </x:c>
      <x:c r="B1816" t="str">
        <x:v>OS-001815</x:v>
      </x:c>
      <x:c r="C1816" t="n">
        <x:v>1815</x:v>
      </x:c>
      <x:c r="D1816" t="n">
        <x:v>21</x:v>
      </x:c>
      <x:c r="E1816" t="str">
        <x:v>2026-05-07</x:v>
      </x:c>
      <x:c r="F1816" t="str">
        <x:v>2026-05-09</x:v>
      </x:c>
      <x:c r="G1816"/>
      <x:c r="H1816" t="str">
        <x:v>Orçamento recusado</x:v>
      </x:c>
      <x:c r="I1816" t="n">
        <x:v>0</x:v>
      </x:c>
      <x:c r="J1816" t="str">
        <x:v>Correios</x:v>
      </x:c>
    </x:row>
    <x:row r="1817">
      <x:c r="A1817" t="n">
        <x:v>1816</x:v>
      </x:c>
      <x:c r="B1817" t="str">
        <x:v>OS-001816</x:v>
      </x:c>
      <x:c r="C1817" t="n">
        <x:v>1816</x:v>
      </x:c>
      <x:c r="D1817" t="n">
        <x:v>24</x:v>
      </x:c>
      <x:c r="E1817" t="str">
        <x:v>2025-07-13</x:v>
      </x:c>
      <x:c r="F1817" t="str">
        <x:v>2025-07-16</x:v>
      </x:c>
      <x:c r="G1817" t="str">
        <x:v>2025-07-15</x:v>
      </x:c>
      <x:c r="H1817" t="str">
        <x:v>Concluída</x:v>
      </x:c>
      <x:c r="I1817" t="n">
        <x:v>1</x:v>
      </x:c>
      <x:c r="J1817" t="str">
        <x:v>Balcão</x:v>
      </x:c>
    </x:row>
    <x:row r="1818">
      <x:c r="A1818" t="n">
        <x:v>1817</x:v>
      </x:c>
      <x:c r="B1818" t="str">
        <x:v>OS-001817</x:v>
      </x:c>
      <x:c r="C1818" t="n">
        <x:v>1817</x:v>
      </x:c>
      <x:c r="D1818" t="n">
        <x:v>16</x:v>
      </x:c>
      <x:c r="E1818" t="str">
        <x:v>2026-01-28</x:v>
      </x:c>
      <x:c r="F1818" t="str">
        <x:v>2026-02-07</x:v>
      </x:c>
      <x:c r="G1818" t="str">
        <x:v>2026-02-04</x:v>
      </x:c>
      <x:c r="H1818" t="str">
        <x:v>Concluída</x:v>
      </x:c>
      <x:c r="I1818" t="n">
        <x:v>1</x:v>
      </x:c>
      <x:c r="J1818" t="str">
        <x:v>Balcão</x:v>
      </x:c>
    </x:row>
    <x:row r="1819">
      <x:c r="A1819" t="n">
        <x:v>1818</x:v>
      </x:c>
      <x:c r="B1819" t="str">
        <x:v>OS-001818</x:v>
      </x:c>
      <x:c r="C1819" t="n">
        <x:v>1818</x:v>
      </x:c>
      <x:c r="D1819" t="n">
        <x:v>15</x:v>
      </x:c>
      <x:c r="E1819" t="str">
        <x:v>2026-01-02</x:v>
      </x:c>
      <x:c r="F1819" t="str">
        <x:v>2026-01-05</x:v>
      </x:c>
      <x:c r="G1819" t="str">
        <x:v>2026-01-13</x:v>
      </x:c>
      <x:c r="H1819" t="str">
        <x:v>Concluída</x:v>
      </x:c>
      <x:c r="I1819" t="n">
        <x:v>0</x:v>
      </x:c>
      <x:c r="J1819" t="str">
        <x:v>Balcão</x:v>
      </x:c>
    </x:row>
    <x:row r="1820">
      <x:c r="A1820" t="n">
        <x:v>1819</x:v>
      </x:c>
      <x:c r="B1820" t="str">
        <x:v>OS-001819</x:v>
      </x:c>
      <x:c r="C1820" t="n">
        <x:v>1819</x:v>
      </x:c>
      <x:c r="D1820" t="n">
        <x:v>23</x:v>
      </x:c>
      <x:c r="E1820" t="str">
        <x:v>2026-04-29</x:v>
      </x:c>
      <x:c r="F1820" t="str">
        <x:v>2026-05-04</x:v>
      </x:c>
      <x:c r="G1820" t="str">
        <x:v>2026-05-05</x:v>
      </x:c>
      <x:c r="H1820" t="str">
        <x:v>Concluída</x:v>
      </x:c>
      <x:c r="I1820" t="n">
        <x:v>0</x:v>
      </x:c>
      <x:c r="J1820" t="str">
        <x:v>Balcão</x:v>
      </x:c>
    </x:row>
    <x:row r="1821">
      <x:c r="A1821" t="n">
        <x:v>1820</x:v>
      </x:c>
      <x:c r="B1821" t="str">
        <x:v>OS-001820</x:v>
      </x:c>
      <x:c r="C1821" t="n">
        <x:v>1820</x:v>
      </x:c>
      <x:c r="D1821" t="n">
        <x:v>10</x:v>
      </x:c>
      <x:c r="E1821" t="str">
        <x:v>2025-08-03</x:v>
      </x:c>
      <x:c r="F1821" t="str">
        <x:v>2025-08-08</x:v>
      </x:c>
      <x:c r="G1821"/>
      <x:c r="H1821" t="str">
        <x:v>Orçamento recusado</x:v>
      </x:c>
      <x:c r="I1821" t="n">
        <x:v>0</x:v>
      </x:c>
      <x:c r="J1821" t="str">
        <x:v>Coleta</x:v>
      </x:c>
    </x:row>
    <x:row r="1822">
      <x:c r="A1822" t="n">
        <x:v>1821</x:v>
      </x:c>
      <x:c r="B1822" t="str">
        <x:v>OS-001821</x:v>
      </x:c>
      <x:c r="C1822" t="n">
        <x:v>1821</x:v>
      </x:c>
      <x:c r="D1822" t="n">
        <x:v>8</x:v>
      </x:c>
      <x:c r="E1822" t="str">
        <x:v>2026-01-29</x:v>
      </x:c>
      <x:c r="F1822" t="str">
        <x:v>2026-01-31</x:v>
      </x:c>
      <x:c r="G1822" t="str">
        <x:v>2026-02-06</x:v>
      </x:c>
      <x:c r="H1822" t="str">
        <x:v>Concluída</x:v>
      </x:c>
      <x:c r="I1822" t="n">
        <x:v>0</x:v>
      </x:c>
      <x:c r="J1822" t="str">
        <x:v>Coleta</x:v>
      </x:c>
    </x:row>
    <x:row r="1823">
      <x:c r="A1823" t="n">
        <x:v>1822</x:v>
      </x:c>
      <x:c r="B1823" t="str">
        <x:v>OS-001822</x:v>
      </x:c>
      <x:c r="C1823" t="n">
        <x:v>1822</x:v>
      </x:c>
      <x:c r="D1823" t="n">
        <x:v>16</x:v>
      </x:c>
      <x:c r="E1823" t="str">
        <x:v>2025-09-28</x:v>
      </x:c>
      <x:c r="F1823" t="str">
        <x:v>2025-10-08</x:v>
      </x:c>
      <x:c r="G1823" t="str">
        <x:v>2025-10-10</x:v>
      </x:c>
      <x:c r="H1823" t="str">
        <x:v>Concluída</x:v>
      </x:c>
      <x:c r="I1823" t="n">
        <x:v>0</x:v>
      </x:c>
      <x:c r="J1823" t="str">
        <x:v>Coleta</x:v>
      </x:c>
    </x:row>
    <x:row r="1824">
      <x:c r="A1824" t="n">
        <x:v>1823</x:v>
      </x:c>
      <x:c r="B1824" t="str">
        <x:v>OS-001823</x:v>
      </x:c>
      <x:c r="C1824" t="n">
        <x:v>1823</x:v>
      </x:c>
      <x:c r="D1824" t="n">
        <x:v>10</x:v>
      </x:c>
      <x:c r="E1824" t="str">
        <x:v>2026-01-20</x:v>
      </x:c>
      <x:c r="F1824" t="str">
        <x:v>2026-01-27</x:v>
      </x:c>
      <x:c r="G1824"/>
      <x:c r="H1824" t="str">
        <x:v>Orçamento recusado</x:v>
      </x:c>
      <x:c r="I1824" t="n">
        <x:v>0</x:v>
      </x:c>
      <x:c r="J1824" t="str">
        <x:v>Coleta</x:v>
      </x:c>
    </x:row>
    <x:row r="1825">
      <x:c r="A1825" t="n">
        <x:v>1824</x:v>
      </x:c>
      <x:c r="B1825" t="str">
        <x:v>OS-001824</x:v>
      </x:c>
      <x:c r="C1825" t="n">
        <x:v>1824</x:v>
      </x:c>
      <x:c r="D1825" t="n">
        <x:v>24</x:v>
      </x:c>
      <x:c r="E1825" t="str">
        <x:v>2026-05-05</x:v>
      </x:c>
      <x:c r="F1825" t="str">
        <x:v>2026-05-12</x:v>
      </x:c>
      <x:c r="G1825" t="str">
        <x:v>2026-05-08</x:v>
      </x:c>
      <x:c r="H1825" t="str">
        <x:v>Concluída</x:v>
      </x:c>
      <x:c r="I1825" t="n">
        <x:v>1</x:v>
      </x:c>
      <x:c r="J1825" t="str">
        <x:v>Coleta</x:v>
      </x:c>
    </x:row>
    <x:row r="1826">
      <x:c r="A1826" t="n">
        <x:v>1825</x:v>
      </x:c>
      <x:c r="B1826" t="str">
        <x:v>OS-001825</x:v>
      </x:c>
      <x:c r="C1826" t="n">
        <x:v>1825</x:v>
      </x:c>
      <x:c r="D1826" t="n">
        <x:v>9</x:v>
      </x:c>
      <x:c r="E1826" t="str">
        <x:v>2025-12-30</x:v>
      </x:c>
      <x:c r="F1826" t="str">
        <x:v>2026-01-09</x:v>
      </x:c>
      <x:c r="G1826" t="str">
        <x:v>2026-01-07</x:v>
      </x:c>
      <x:c r="H1826" t="str">
        <x:v>Concluída</x:v>
      </x:c>
      <x:c r="I1826" t="n">
        <x:v>1</x:v>
      </x:c>
      <x:c r="J1826" t="str">
        <x:v>Coleta</x:v>
      </x:c>
    </x:row>
    <x:row r="1827">
      <x:c r="A1827" t="n">
        <x:v>1826</x:v>
      </x:c>
      <x:c r="B1827" t="str">
        <x:v>OS-001826</x:v>
      </x:c>
      <x:c r="C1827" t="n">
        <x:v>1826</x:v>
      </x:c>
      <x:c r="D1827" t="n">
        <x:v>7</x:v>
      </x:c>
      <x:c r="E1827" t="str">
        <x:v>2025-10-09</x:v>
      </x:c>
      <x:c r="F1827" t="str">
        <x:v>2025-10-14</x:v>
      </x:c>
      <x:c r="G1827" t="str">
        <x:v>2025-10-12</x:v>
      </x:c>
      <x:c r="H1827" t="str">
        <x:v>Concluída</x:v>
      </x:c>
      <x:c r="I1827" t="n">
        <x:v>1</x:v>
      </x:c>
      <x:c r="J1827" t="str">
        <x:v>Coleta</x:v>
      </x:c>
    </x:row>
    <x:row r="1828">
      <x:c r="A1828" t="n">
        <x:v>1827</x:v>
      </x:c>
      <x:c r="B1828" t="str">
        <x:v>OS-001827</x:v>
      </x:c>
      <x:c r="C1828" t="n">
        <x:v>1827</x:v>
      </x:c>
      <x:c r="D1828" t="n">
        <x:v>18</x:v>
      </x:c>
      <x:c r="E1828" t="str">
        <x:v>2026-01-03</x:v>
      </x:c>
      <x:c r="F1828" t="str">
        <x:v>2026-01-05</x:v>
      </x:c>
      <x:c r="G1828" t="str">
        <x:v>2026-01-07</x:v>
      </x:c>
      <x:c r="H1828" t="str">
        <x:v>Concluída</x:v>
      </x:c>
      <x:c r="I1828" t="n">
        <x:v>0</x:v>
      </x:c>
      <x:c r="J1828" t="str">
        <x:v>Balcão</x:v>
      </x:c>
    </x:row>
    <x:row r="1829">
      <x:c r="A1829" t="n">
        <x:v>1828</x:v>
      </x:c>
      <x:c r="B1829" t="str">
        <x:v>OS-001828</x:v>
      </x:c>
      <x:c r="C1829" t="n">
        <x:v>1828</x:v>
      </x:c>
      <x:c r="D1829" t="n">
        <x:v>7</x:v>
      </x:c>
      <x:c r="E1829" t="str">
        <x:v>2026-06-17</x:v>
      </x:c>
      <x:c r="F1829" t="str">
        <x:v>2026-06-22</x:v>
      </x:c>
      <x:c r="G1829"/>
      <x:c r="H1829" t="str">
        <x:v>Orçamento recusado</x:v>
      </x:c>
      <x:c r="I1829" t="n">
        <x:v>0</x:v>
      </x:c>
      <x:c r="J1829" t="str">
        <x:v>Coleta</x:v>
      </x:c>
    </x:row>
    <x:row r="1830">
      <x:c r="A1830" t="n">
        <x:v>1829</x:v>
      </x:c>
      <x:c r="B1830" t="str">
        <x:v>OS-001829</x:v>
      </x:c>
      <x:c r="C1830" t="n">
        <x:v>1829</x:v>
      </x:c>
      <x:c r="D1830" t="n">
        <x:v>12</x:v>
      </x:c>
      <x:c r="E1830" t="str">
        <x:v>2025-07-20</x:v>
      </x:c>
      <x:c r="F1830" t="str">
        <x:v>2025-07-22</x:v>
      </x:c>
      <x:c r="G1830" t="str">
        <x:v>2025-07-27</x:v>
      </x:c>
      <x:c r="H1830" t="str">
        <x:v>Concluída</x:v>
      </x:c>
      <x:c r="I1830" t="n">
        <x:v>0</x:v>
      </x:c>
      <x:c r="J1830" t="str">
        <x:v>Balcão</x:v>
      </x:c>
    </x:row>
    <x:row r="1831">
      <x:c r="A1831" t="n">
        <x:v>1830</x:v>
      </x:c>
      <x:c r="B1831" t="str">
        <x:v>OS-001830</x:v>
      </x:c>
      <x:c r="C1831" t="n">
        <x:v>1830</x:v>
      </x:c>
      <x:c r="D1831" t="n">
        <x:v>19</x:v>
      </x:c>
      <x:c r="E1831" t="str">
        <x:v>2026-06-01</x:v>
      </x:c>
      <x:c r="F1831" t="str">
        <x:v>2026-06-03</x:v>
      </x:c>
      <x:c r="G1831"/>
      <x:c r="H1831" t="str">
        <x:v>Orçamento recusado</x:v>
      </x:c>
      <x:c r="I1831" t="n">
        <x:v>0</x:v>
      </x:c>
      <x:c r="J1831" t="str">
        <x:v>Balcão</x:v>
      </x:c>
    </x:row>
    <x:row r="1832">
      <x:c r="A1832" t="n">
        <x:v>1831</x:v>
      </x:c>
      <x:c r="B1832" t="str">
        <x:v>OS-001831</x:v>
      </x:c>
      <x:c r="C1832" t="n">
        <x:v>1831</x:v>
      </x:c>
      <x:c r="D1832" t="n">
        <x:v>16</x:v>
      </x:c>
      <x:c r="E1832" t="str">
        <x:v>2025-08-16</x:v>
      </x:c>
      <x:c r="F1832" t="str">
        <x:v>2025-08-21</x:v>
      </x:c>
      <x:c r="G1832" t="str">
        <x:v>2025-08-27</x:v>
      </x:c>
      <x:c r="H1832" t="str">
        <x:v>Concluída</x:v>
      </x:c>
      <x:c r="I1832" t="n">
        <x:v>0</x:v>
      </x:c>
      <x:c r="J1832" t="str">
        <x:v>Balcão</x:v>
      </x:c>
    </x:row>
    <x:row r="1833">
      <x:c r="A1833" t="n">
        <x:v>1832</x:v>
      </x:c>
      <x:c r="B1833" t="str">
        <x:v>OS-001832</x:v>
      </x:c>
      <x:c r="C1833" t="n">
        <x:v>1832</x:v>
      </x:c>
      <x:c r="D1833" t="n">
        <x:v>17</x:v>
      </x:c>
      <x:c r="E1833" t="str">
        <x:v>2026-01-24</x:v>
      </x:c>
      <x:c r="F1833" t="str">
        <x:v>2026-01-29</x:v>
      </x:c>
      <x:c r="G1833"/>
      <x:c r="H1833" t="str">
        <x:v>Orçamento recusado</x:v>
      </x:c>
      <x:c r="I1833" t="n">
        <x:v>0</x:v>
      </x:c>
      <x:c r="J1833" t="str">
        <x:v>Correios</x:v>
      </x:c>
    </x:row>
    <x:row r="1834">
      <x:c r="A1834" t="n">
        <x:v>1833</x:v>
      </x:c>
      <x:c r="B1834" t="str">
        <x:v>OS-001833</x:v>
      </x:c>
      <x:c r="C1834" t="n">
        <x:v>1833</x:v>
      </x:c>
      <x:c r="D1834" t="n">
        <x:v>10</x:v>
      </x:c>
      <x:c r="E1834" t="str">
        <x:v>2025-09-24</x:v>
      </x:c>
      <x:c r="F1834" t="str">
        <x:v>2025-09-29</x:v>
      </x:c>
      <x:c r="G1834"/>
      <x:c r="H1834" t="str">
        <x:v>Orçamento recusado</x:v>
      </x:c>
      <x:c r="I1834" t="n">
        <x:v>0</x:v>
      </x:c>
      <x:c r="J1834" t="str">
        <x:v>Balcão</x:v>
      </x:c>
    </x:row>
    <x:row r="1835">
      <x:c r="A1835" t="n">
        <x:v>1834</x:v>
      </x:c>
      <x:c r="B1835" t="str">
        <x:v>OS-001834</x:v>
      </x:c>
      <x:c r="C1835" t="n">
        <x:v>1834</x:v>
      </x:c>
      <x:c r="D1835" t="n">
        <x:v>10</x:v>
      </x:c>
      <x:c r="E1835" t="str">
        <x:v>2025-09-01</x:v>
      </x:c>
      <x:c r="F1835" t="str">
        <x:v>2025-09-03</x:v>
      </x:c>
      <x:c r="G1835" t="str">
        <x:v>2025-09-12</x:v>
      </x:c>
      <x:c r="H1835" t="str">
        <x:v>Concluída</x:v>
      </x:c>
      <x:c r="I1835" t="n">
        <x:v>0</x:v>
      </x:c>
      <x:c r="J1835" t="str">
        <x:v>Balcão</x:v>
      </x:c>
    </x:row>
    <x:row r="1836">
      <x:c r="A1836" t="n">
        <x:v>1835</x:v>
      </x:c>
      <x:c r="B1836" t="str">
        <x:v>OS-001835</x:v>
      </x:c>
      <x:c r="C1836" t="n">
        <x:v>1835</x:v>
      </x:c>
      <x:c r="D1836" t="n">
        <x:v>5</x:v>
      </x:c>
      <x:c r="E1836" t="str">
        <x:v>2026-03-29</x:v>
      </x:c>
      <x:c r="F1836" t="str">
        <x:v>2026-04-08</x:v>
      </x:c>
      <x:c r="G1836" t="str">
        <x:v>2026-04-04</x:v>
      </x:c>
      <x:c r="H1836" t="str">
        <x:v>Concluída</x:v>
      </x:c>
      <x:c r="I1836" t="n">
        <x:v>1</x:v>
      </x:c>
      <x:c r="J1836" t="str">
        <x:v>Correios</x:v>
      </x:c>
    </x:row>
    <x:row r="1837">
      <x:c r="A1837" t="n">
        <x:v>1836</x:v>
      </x:c>
      <x:c r="B1837" t="str">
        <x:v>OS-001836</x:v>
      </x:c>
      <x:c r="C1837" t="n">
        <x:v>1836</x:v>
      </x:c>
      <x:c r="D1837" t="n">
        <x:v>22</x:v>
      </x:c>
      <x:c r="E1837" t="str">
        <x:v>2025-12-01</x:v>
      </x:c>
      <x:c r="F1837" t="str">
        <x:v>2025-12-11</x:v>
      </x:c>
      <x:c r="G1837" t="str">
        <x:v>2025-12-14</x:v>
      </x:c>
      <x:c r="H1837" t="str">
        <x:v>Concluída</x:v>
      </x:c>
      <x:c r="I1837" t="n">
        <x:v>0</x:v>
      </x:c>
      <x:c r="J1837" t="str">
        <x:v>Balcão</x:v>
      </x:c>
    </x:row>
    <x:row r="1838">
      <x:c r="A1838" t="n">
        <x:v>1837</x:v>
      </x:c>
      <x:c r="B1838" t="str">
        <x:v>OS-001837</x:v>
      </x:c>
      <x:c r="C1838" t="n">
        <x:v>1837</x:v>
      </x:c>
      <x:c r="D1838" t="n">
        <x:v>3</x:v>
      </x:c>
      <x:c r="E1838" t="str">
        <x:v>2026-02-09</x:v>
      </x:c>
      <x:c r="F1838" t="str">
        <x:v>2026-02-11</x:v>
      </x:c>
      <x:c r="G1838" t="str">
        <x:v>2026-02-20</x:v>
      </x:c>
      <x:c r="H1838" t="str">
        <x:v>Concluída</x:v>
      </x:c>
      <x:c r="I1838" t="n">
        <x:v>0</x:v>
      </x:c>
      <x:c r="J1838" t="str">
        <x:v>Balcão</x:v>
      </x:c>
    </x:row>
    <x:row r="1839">
      <x:c r="A1839" t="n">
        <x:v>1838</x:v>
      </x:c>
      <x:c r="B1839" t="str">
        <x:v>OS-001838</x:v>
      </x:c>
      <x:c r="C1839" t="n">
        <x:v>1838</x:v>
      </x:c>
      <x:c r="D1839" t="n">
        <x:v>15</x:v>
      </x:c>
      <x:c r="E1839" t="str">
        <x:v>2026-04-01</x:v>
      </x:c>
      <x:c r="F1839" t="str">
        <x:v>2026-04-08</x:v>
      </x:c>
      <x:c r="G1839" t="str">
        <x:v>2026-04-09</x:v>
      </x:c>
      <x:c r="H1839" t="str">
        <x:v>Concluída</x:v>
      </x:c>
      <x:c r="I1839" t="n">
        <x:v>0</x:v>
      </x:c>
      <x:c r="J1839" t="str">
        <x:v>Balcão</x:v>
      </x:c>
    </x:row>
    <x:row r="1840">
      <x:c r="A1840" t="n">
        <x:v>1839</x:v>
      </x:c>
      <x:c r="B1840" t="str">
        <x:v>OS-001839</x:v>
      </x:c>
      <x:c r="C1840" t="n">
        <x:v>1839</x:v>
      </x:c>
      <x:c r="D1840" t="n">
        <x:v>22</x:v>
      </x:c>
      <x:c r="E1840" t="str">
        <x:v>2026-02-13</x:v>
      </x:c>
      <x:c r="F1840" t="str">
        <x:v>2026-02-23</x:v>
      </x:c>
      <x:c r="G1840"/>
      <x:c r="H1840" t="str">
        <x:v>Orçamento recusado</x:v>
      </x:c>
      <x:c r="I1840" t="n">
        <x:v>0</x:v>
      </x:c>
      <x:c r="J1840" t="str">
        <x:v>Coleta</x:v>
      </x:c>
    </x:row>
    <x:row r="1841">
      <x:c r="A1841" t="n">
        <x:v>1840</x:v>
      </x:c>
      <x:c r="B1841" t="str">
        <x:v>OS-001840</x:v>
      </x:c>
      <x:c r="C1841" t="n">
        <x:v>1840</x:v>
      </x:c>
      <x:c r="D1841" t="n">
        <x:v>23</x:v>
      </x:c>
      <x:c r="E1841" t="str">
        <x:v>2025-08-17</x:v>
      </x:c>
      <x:c r="F1841" t="str">
        <x:v>2025-08-20</x:v>
      </x:c>
      <x:c r="G1841"/>
      <x:c r="H1841" t="str">
        <x:v>Orçamento recusado</x:v>
      </x:c>
      <x:c r="I1841" t="n">
        <x:v>0</x:v>
      </x:c>
      <x:c r="J1841" t="str">
        <x:v>Correios</x:v>
      </x:c>
    </x:row>
    <x:row r="1842">
      <x:c r="A1842" t="n">
        <x:v>1841</x:v>
      </x:c>
      <x:c r="B1842" t="str">
        <x:v>OS-001841</x:v>
      </x:c>
      <x:c r="C1842" t="n">
        <x:v>1841</x:v>
      </x:c>
      <x:c r="D1842" t="n">
        <x:v>15</x:v>
      </x:c>
      <x:c r="E1842" t="str">
        <x:v>2026-02-03</x:v>
      </x:c>
      <x:c r="F1842" t="str">
        <x:v>2026-02-10</x:v>
      </x:c>
      <x:c r="G1842"/>
      <x:c r="H1842" t="str">
        <x:v>Orçamento recusado</x:v>
      </x:c>
      <x:c r="I1842" t="n">
        <x:v>0</x:v>
      </x:c>
      <x:c r="J1842" t="str">
        <x:v>Balcão</x:v>
      </x:c>
    </x:row>
    <x:row r="1843">
      <x:c r="A1843" t="n">
        <x:v>1842</x:v>
      </x:c>
      <x:c r="B1843" t="str">
        <x:v>OS-001842</x:v>
      </x:c>
      <x:c r="C1843" t="n">
        <x:v>1842</x:v>
      </x:c>
      <x:c r="D1843" t="n">
        <x:v>9</x:v>
      </x:c>
      <x:c r="E1843" t="str">
        <x:v>2025-07-20</x:v>
      </x:c>
      <x:c r="F1843" t="str">
        <x:v>2025-07-25</x:v>
      </x:c>
      <x:c r="G1843" t="str">
        <x:v>2025-07-26</x:v>
      </x:c>
      <x:c r="H1843" t="str">
        <x:v>Concluída</x:v>
      </x:c>
      <x:c r="I1843" t="n">
        <x:v>0</x:v>
      </x:c>
      <x:c r="J1843" t="str">
        <x:v>Balcão</x:v>
      </x:c>
    </x:row>
    <x:row r="1844">
      <x:c r="A1844" t="n">
        <x:v>1843</x:v>
      </x:c>
      <x:c r="B1844" t="str">
        <x:v>OS-001843</x:v>
      </x:c>
      <x:c r="C1844" t="n">
        <x:v>1843</x:v>
      </x:c>
      <x:c r="D1844" t="n">
        <x:v>11</x:v>
      </x:c>
      <x:c r="E1844" t="str">
        <x:v>2026-03-06</x:v>
      </x:c>
      <x:c r="F1844" t="str">
        <x:v>2026-03-08</x:v>
      </x:c>
      <x:c r="G1844" t="str">
        <x:v>2026-03-08</x:v>
      </x:c>
      <x:c r="H1844" t="str">
        <x:v>Concluída</x:v>
      </x:c>
      <x:c r="I1844" t="n">
        <x:v>1</x:v>
      </x:c>
      <x:c r="J1844" t="str">
        <x:v>Coleta</x:v>
      </x:c>
    </x:row>
    <x:row r="1845">
      <x:c r="A1845" t="n">
        <x:v>1844</x:v>
      </x:c>
      <x:c r="B1845" t="str">
        <x:v>OS-001844</x:v>
      </x:c>
      <x:c r="C1845" t="n">
        <x:v>1844</x:v>
      </x:c>
      <x:c r="D1845" t="n">
        <x:v>23</x:v>
      </x:c>
      <x:c r="E1845" t="str">
        <x:v>2026-05-24</x:v>
      </x:c>
      <x:c r="F1845" t="str">
        <x:v>2026-05-27</x:v>
      </x:c>
      <x:c r="G1845" t="str">
        <x:v>2026-05-26</x:v>
      </x:c>
      <x:c r="H1845" t="str">
        <x:v>Concluída</x:v>
      </x:c>
      <x:c r="I1845" t="n">
        <x:v>1</x:v>
      </x:c>
      <x:c r="J1845" t="str">
        <x:v>Correios</x:v>
      </x:c>
    </x:row>
    <x:row r="1846">
      <x:c r="A1846" t="n">
        <x:v>1845</x:v>
      </x:c>
      <x:c r="B1846" t="str">
        <x:v>OS-001845</x:v>
      </x:c>
      <x:c r="C1846" t="n">
        <x:v>1845</x:v>
      </x:c>
      <x:c r="D1846" t="n">
        <x:v>3</x:v>
      </x:c>
      <x:c r="E1846" t="str">
        <x:v>2025-07-03</x:v>
      </x:c>
      <x:c r="F1846" t="str">
        <x:v>2025-07-10</x:v>
      </x:c>
      <x:c r="G1846"/>
      <x:c r="H1846" t="str">
        <x:v>Orçamento recusado</x:v>
      </x:c>
      <x:c r="I1846" t="n">
        <x:v>0</x:v>
      </x:c>
      <x:c r="J1846" t="str">
        <x:v>Correios</x:v>
      </x:c>
    </x:row>
    <x:row r="1847">
      <x:c r="A1847" t="n">
        <x:v>1846</x:v>
      </x:c>
      <x:c r="B1847" t="str">
        <x:v>OS-001846</x:v>
      </x:c>
      <x:c r="C1847" t="n">
        <x:v>1846</x:v>
      </x:c>
      <x:c r="D1847" t="n">
        <x:v>19</x:v>
      </x:c>
      <x:c r="E1847" t="str">
        <x:v>2025-10-19</x:v>
      </x:c>
      <x:c r="F1847" t="str">
        <x:v>2025-10-26</x:v>
      </x:c>
      <x:c r="G1847" t="str">
        <x:v>2025-10-20</x:v>
      </x:c>
      <x:c r="H1847" t="str">
        <x:v>Concluída</x:v>
      </x:c>
      <x:c r="I1847" t="n">
        <x:v>1</x:v>
      </x:c>
      <x:c r="J1847" t="str">
        <x:v>Coleta</x:v>
      </x:c>
    </x:row>
    <x:row r="1848">
      <x:c r="A1848" t="n">
        <x:v>1847</x:v>
      </x:c>
      <x:c r="B1848" t="str">
        <x:v>OS-001847</x:v>
      </x:c>
      <x:c r="C1848" t="n">
        <x:v>1847</x:v>
      </x:c>
      <x:c r="D1848" t="n">
        <x:v>5</x:v>
      </x:c>
      <x:c r="E1848" t="str">
        <x:v>2026-03-25</x:v>
      </x:c>
      <x:c r="F1848" t="str">
        <x:v>2026-03-27</x:v>
      </x:c>
      <x:c r="G1848" t="str">
        <x:v>2026-03-27</x:v>
      </x:c>
      <x:c r="H1848" t="str">
        <x:v>Concluída</x:v>
      </x:c>
      <x:c r="I1848" t="n">
        <x:v>1</x:v>
      </x:c>
      <x:c r="J1848" t="str">
        <x:v>Correios</x:v>
      </x:c>
    </x:row>
    <x:row r="1849">
      <x:c r="A1849" t="n">
        <x:v>1848</x:v>
      </x:c>
      <x:c r="B1849" t="str">
        <x:v>OS-001848</x:v>
      </x:c>
      <x:c r="C1849" t="n">
        <x:v>1848</x:v>
      </x:c>
      <x:c r="D1849" t="n">
        <x:v>24</x:v>
      </x:c>
      <x:c r="E1849" t="str">
        <x:v>2026-03-27</x:v>
      </x:c>
      <x:c r="F1849" t="str">
        <x:v>2026-03-29</x:v>
      </x:c>
      <x:c r="G1849" t="str">
        <x:v>2026-04-08</x:v>
      </x:c>
      <x:c r="H1849" t="str">
        <x:v>Concluída</x:v>
      </x:c>
      <x:c r="I1849" t="n">
        <x:v>0</x:v>
      </x:c>
      <x:c r="J1849" t="str">
        <x:v>Correios</x:v>
      </x:c>
    </x:row>
    <x:row r="1850">
      <x:c r="A1850" t="n">
        <x:v>1849</x:v>
      </x:c>
      <x:c r="B1850" t="str">
        <x:v>OS-001849</x:v>
      </x:c>
      <x:c r="C1850" t="n">
        <x:v>1849</x:v>
      </x:c>
      <x:c r="D1850" t="n">
        <x:v>16</x:v>
      </x:c>
      <x:c r="E1850" t="str">
        <x:v>2026-01-05</x:v>
      </x:c>
      <x:c r="F1850" t="str">
        <x:v>2026-01-07</x:v>
      </x:c>
      <x:c r="G1850"/>
      <x:c r="H1850" t="str">
        <x:v>Orçamento recusado</x:v>
      </x:c>
      <x:c r="I1850" t="n">
        <x:v>0</x:v>
      </x:c>
      <x:c r="J1850" t="str">
        <x:v>Balcão</x:v>
      </x:c>
    </x:row>
    <x:row r="1851">
      <x:c r="A1851" t="n">
        <x:v>1850</x:v>
      </x:c>
      <x:c r="B1851" t="str">
        <x:v>OS-001850</x:v>
      </x:c>
      <x:c r="C1851" t="n">
        <x:v>1850</x:v>
      </x:c>
      <x:c r="D1851" t="n">
        <x:v>9</x:v>
      </x:c>
      <x:c r="E1851" t="str">
        <x:v>2026-04-15</x:v>
      </x:c>
      <x:c r="F1851" t="str">
        <x:v>2026-04-20</x:v>
      </x:c>
      <x:c r="G1851" t="str">
        <x:v>2026-04-23</x:v>
      </x:c>
      <x:c r="H1851" t="str">
        <x:v>Concluída</x:v>
      </x:c>
      <x:c r="I1851" t="n">
        <x:v>0</x:v>
      </x:c>
      <x:c r="J1851" t="str">
        <x:v>Coleta</x:v>
      </x:c>
    </x:row>
    <x:row r="1852">
      <x:c r="A1852" t="n">
        <x:v>1851</x:v>
      </x:c>
      <x:c r="B1852" t="str">
        <x:v>OS-001851</x:v>
      </x:c>
      <x:c r="C1852" t="n">
        <x:v>1851</x:v>
      </x:c>
      <x:c r="D1852" t="n">
        <x:v>22</x:v>
      </x:c>
      <x:c r="E1852" t="str">
        <x:v>2025-10-07</x:v>
      </x:c>
      <x:c r="F1852" t="str">
        <x:v>2025-10-09</x:v>
      </x:c>
      <x:c r="G1852" t="str">
        <x:v>2025-10-08</x:v>
      </x:c>
      <x:c r="H1852" t="str">
        <x:v>Concluída</x:v>
      </x:c>
      <x:c r="I1852" t="n">
        <x:v>1</x:v>
      </x:c>
      <x:c r="J1852" t="str">
        <x:v>Correios</x:v>
      </x:c>
    </x:row>
    <x:row r="1853">
      <x:c r="A1853" t="n">
        <x:v>1852</x:v>
      </x:c>
      <x:c r="B1853" t="str">
        <x:v>OS-001852</x:v>
      </x:c>
      <x:c r="C1853" t="n">
        <x:v>1852</x:v>
      </x:c>
      <x:c r="D1853" t="n">
        <x:v>11</x:v>
      </x:c>
      <x:c r="E1853" t="str">
        <x:v>2026-02-18</x:v>
      </x:c>
      <x:c r="F1853" t="str">
        <x:v>2026-02-25</x:v>
      </x:c>
      <x:c r="G1853" t="str">
        <x:v>2026-02-25</x:v>
      </x:c>
      <x:c r="H1853" t="str">
        <x:v>Concluída</x:v>
      </x:c>
      <x:c r="I1853" t="n">
        <x:v>1</x:v>
      </x:c>
      <x:c r="J1853" t="str">
        <x:v>Correios</x:v>
      </x:c>
    </x:row>
    <x:row r="1854">
      <x:c r="A1854" t="n">
        <x:v>1853</x:v>
      </x:c>
      <x:c r="B1854" t="str">
        <x:v>OS-001853</x:v>
      </x:c>
      <x:c r="C1854" t="n">
        <x:v>1853</x:v>
      </x:c>
      <x:c r="D1854" t="n">
        <x:v>10</x:v>
      </x:c>
      <x:c r="E1854" t="str">
        <x:v>2026-01-11</x:v>
      </x:c>
      <x:c r="F1854" t="str">
        <x:v>2026-01-13</x:v>
      </x:c>
      <x:c r="G1854" t="str">
        <x:v>2026-01-22</x:v>
      </x:c>
      <x:c r="H1854" t="str">
        <x:v>Concluída</x:v>
      </x:c>
      <x:c r="I1854" t="n">
        <x:v>0</x:v>
      </x:c>
      <x:c r="J1854" t="str">
        <x:v>Balcão</x:v>
      </x:c>
    </x:row>
    <x:row r="1855">
      <x:c r="A1855" t="n">
        <x:v>1854</x:v>
      </x:c>
      <x:c r="B1855" t="str">
        <x:v>OS-001854</x:v>
      </x:c>
      <x:c r="C1855" t="n">
        <x:v>1854</x:v>
      </x:c>
      <x:c r="D1855" t="n">
        <x:v>6</x:v>
      </x:c>
      <x:c r="E1855" t="str">
        <x:v>2026-01-17</x:v>
      </x:c>
      <x:c r="F1855" t="str">
        <x:v>2026-01-20</x:v>
      </x:c>
      <x:c r="G1855" t="str">
        <x:v>2026-01-25</x:v>
      </x:c>
      <x:c r="H1855" t="str">
        <x:v>Concluída</x:v>
      </x:c>
      <x:c r="I1855" t="n">
        <x:v>0</x:v>
      </x:c>
      <x:c r="J1855" t="str">
        <x:v>Balcão</x:v>
      </x:c>
    </x:row>
    <x:row r="1856">
      <x:c r="A1856" t="n">
        <x:v>1855</x:v>
      </x:c>
      <x:c r="B1856" t="str">
        <x:v>OS-001855</x:v>
      </x:c>
      <x:c r="C1856" t="n">
        <x:v>1855</x:v>
      </x:c>
      <x:c r="D1856" t="n">
        <x:v>25</x:v>
      </x:c>
      <x:c r="E1856" t="str">
        <x:v>2025-12-10</x:v>
      </x:c>
      <x:c r="F1856" t="str">
        <x:v>2025-12-15</x:v>
      </x:c>
      <x:c r="G1856"/>
      <x:c r="H1856" t="str">
        <x:v>Orçamento recusado</x:v>
      </x:c>
      <x:c r="I1856" t="n">
        <x:v>0</x:v>
      </x:c>
      <x:c r="J1856" t="str">
        <x:v>Coleta</x:v>
      </x:c>
    </x:row>
    <x:row r="1857">
      <x:c r="A1857" t="n">
        <x:v>1856</x:v>
      </x:c>
      <x:c r="B1857" t="str">
        <x:v>OS-001856</x:v>
      </x:c>
      <x:c r="C1857" t="n">
        <x:v>1856</x:v>
      </x:c>
      <x:c r="D1857" t="n">
        <x:v>2</x:v>
      </x:c>
      <x:c r="E1857" t="str">
        <x:v>2026-01-19</x:v>
      </x:c>
      <x:c r="F1857" t="str">
        <x:v>2026-01-26</x:v>
      </x:c>
      <x:c r="G1857" t="str">
        <x:v>2026-01-26</x:v>
      </x:c>
      <x:c r="H1857" t="str">
        <x:v>Concluída</x:v>
      </x:c>
      <x:c r="I1857" t="n">
        <x:v>1</x:v>
      </x:c>
      <x:c r="J1857" t="str">
        <x:v>Correios</x:v>
      </x:c>
    </x:row>
    <x:row r="1858">
      <x:c r="A1858" t="n">
        <x:v>1857</x:v>
      </x:c>
      <x:c r="B1858" t="str">
        <x:v>OS-001857</x:v>
      </x:c>
      <x:c r="C1858" t="n">
        <x:v>1857</x:v>
      </x:c>
      <x:c r="D1858" t="n">
        <x:v>24</x:v>
      </x:c>
      <x:c r="E1858" t="str">
        <x:v>2026-04-16</x:v>
      </x:c>
      <x:c r="F1858" t="str">
        <x:v>2026-04-26</x:v>
      </x:c>
      <x:c r="G1858" t="str">
        <x:v>2026-04-19</x:v>
      </x:c>
      <x:c r="H1858" t="str">
        <x:v>Concluída</x:v>
      </x:c>
      <x:c r="I1858" t="n">
        <x:v>1</x:v>
      </x:c>
      <x:c r="J1858" t="str">
        <x:v>Balcão</x:v>
      </x:c>
    </x:row>
    <x:row r="1859">
      <x:c r="A1859" t="n">
        <x:v>1858</x:v>
      </x:c>
      <x:c r="B1859" t="str">
        <x:v>OS-001858</x:v>
      </x:c>
      <x:c r="C1859" t="n">
        <x:v>1858</x:v>
      </x:c>
      <x:c r="D1859" t="n">
        <x:v>11</x:v>
      </x:c>
      <x:c r="E1859" t="str">
        <x:v>2026-04-14</x:v>
      </x:c>
      <x:c r="F1859" t="str">
        <x:v>2026-04-17</x:v>
      </x:c>
      <x:c r="G1859" t="str">
        <x:v>2026-04-27</x:v>
      </x:c>
      <x:c r="H1859" t="str">
        <x:v>Concluída</x:v>
      </x:c>
      <x:c r="I1859" t="n">
        <x:v>0</x:v>
      </x:c>
      <x:c r="J1859" t="str">
        <x:v>Coleta</x:v>
      </x:c>
    </x:row>
    <x:row r="1860">
      <x:c r="A1860" t="n">
        <x:v>1859</x:v>
      </x:c>
      <x:c r="B1860" t="str">
        <x:v>OS-001859</x:v>
      </x:c>
      <x:c r="C1860" t="n">
        <x:v>1859</x:v>
      </x:c>
      <x:c r="D1860" t="n">
        <x:v>13</x:v>
      </x:c>
      <x:c r="E1860" t="str">
        <x:v>2026-01-05</x:v>
      </x:c>
      <x:c r="F1860" t="str">
        <x:v>2026-01-12</x:v>
      </x:c>
      <x:c r="G1860"/>
      <x:c r="H1860" t="str">
        <x:v>Orçamento recusado</x:v>
      </x:c>
      <x:c r="I1860" t="n">
        <x:v>0</x:v>
      </x:c>
      <x:c r="J1860" t="str">
        <x:v>Balcão</x:v>
      </x:c>
    </x:row>
    <x:row r="1861">
      <x:c r="A1861" t="n">
        <x:v>1860</x:v>
      </x:c>
      <x:c r="B1861" t="str">
        <x:v>OS-001860</x:v>
      </x:c>
      <x:c r="C1861" t="n">
        <x:v>1860</x:v>
      </x:c>
      <x:c r="D1861" t="n">
        <x:v>23</x:v>
      </x:c>
      <x:c r="E1861" t="str">
        <x:v>2025-08-23</x:v>
      </x:c>
      <x:c r="F1861" t="str">
        <x:v>2025-09-02</x:v>
      </x:c>
      <x:c r="G1861" t="str">
        <x:v>2025-08-25</x:v>
      </x:c>
      <x:c r="H1861" t="str">
        <x:v>Concluída</x:v>
      </x:c>
      <x:c r="I1861" t="n">
        <x:v>1</x:v>
      </x:c>
      <x:c r="J1861" t="str">
        <x:v>Correios</x:v>
      </x:c>
    </x:row>
    <x:row r="1862">
      <x:c r="A1862" t="n">
        <x:v>1861</x:v>
      </x:c>
      <x:c r="B1862" t="str">
        <x:v>OS-001861</x:v>
      </x:c>
      <x:c r="C1862" t="n">
        <x:v>1861</x:v>
      </x:c>
      <x:c r="D1862" t="n">
        <x:v>21</x:v>
      </x:c>
      <x:c r="E1862" t="str">
        <x:v>2026-03-04</x:v>
      </x:c>
      <x:c r="F1862" t="str">
        <x:v>2026-03-09</x:v>
      </x:c>
      <x:c r="G1862" t="str">
        <x:v>2026-03-07</x:v>
      </x:c>
      <x:c r="H1862" t="str">
        <x:v>Concluída</x:v>
      </x:c>
      <x:c r="I1862" t="n">
        <x:v>1</x:v>
      </x:c>
      <x:c r="J1862" t="str">
        <x:v>Coleta</x:v>
      </x:c>
    </x:row>
    <x:row r="1863">
      <x:c r="A1863" t="n">
        <x:v>1862</x:v>
      </x:c>
      <x:c r="B1863" t="str">
        <x:v>OS-001862</x:v>
      </x:c>
      <x:c r="C1863" t="n">
        <x:v>1862</x:v>
      </x:c>
      <x:c r="D1863" t="n">
        <x:v>5</x:v>
      </x:c>
      <x:c r="E1863" t="str">
        <x:v>2025-08-02</x:v>
      </x:c>
      <x:c r="F1863" t="str">
        <x:v>2025-08-09</x:v>
      </x:c>
      <x:c r="G1863" t="str">
        <x:v>2025-08-06</x:v>
      </x:c>
      <x:c r="H1863" t="str">
        <x:v>Concluída</x:v>
      </x:c>
      <x:c r="I1863" t="n">
        <x:v>1</x:v>
      </x:c>
      <x:c r="J1863" t="str">
        <x:v>Correios</x:v>
      </x:c>
    </x:row>
    <x:row r="1864">
      <x:c r="A1864" t="n">
        <x:v>1863</x:v>
      </x:c>
      <x:c r="B1864" t="str">
        <x:v>OS-001863</x:v>
      </x:c>
      <x:c r="C1864" t="n">
        <x:v>1863</x:v>
      </x:c>
      <x:c r="D1864" t="n">
        <x:v>3</x:v>
      </x:c>
      <x:c r="E1864" t="str">
        <x:v>2026-02-04</x:v>
      </x:c>
      <x:c r="F1864" t="str">
        <x:v>2026-02-07</x:v>
      </x:c>
      <x:c r="G1864" t="str">
        <x:v>2026-02-07</x:v>
      </x:c>
      <x:c r="H1864" t="str">
        <x:v>Concluída</x:v>
      </x:c>
      <x:c r="I1864" t="n">
        <x:v>1</x:v>
      </x:c>
      <x:c r="J1864" t="str">
        <x:v>Correios</x:v>
      </x:c>
    </x:row>
    <x:row r="1865">
      <x:c r="A1865" t="n">
        <x:v>1864</x:v>
      </x:c>
      <x:c r="B1865" t="str">
        <x:v>OS-001864</x:v>
      </x:c>
      <x:c r="C1865" t="n">
        <x:v>1864</x:v>
      </x:c>
      <x:c r="D1865" t="n">
        <x:v>18</x:v>
      </x:c>
      <x:c r="E1865" t="str">
        <x:v>2025-11-02</x:v>
      </x:c>
      <x:c r="F1865" t="str">
        <x:v>2025-11-05</x:v>
      </x:c>
      <x:c r="G1865" t="str">
        <x:v>2025-11-05</x:v>
      </x:c>
      <x:c r="H1865" t="str">
        <x:v>Concluída</x:v>
      </x:c>
      <x:c r="I1865" t="n">
        <x:v>1</x:v>
      </x:c>
      <x:c r="J1865" t="str">
        <x:v>Correios</x:v>
      </x:c>
    </x:row>
    <x:row r="1866">
      <x:c r="A1866" t="n">
        <x:v>1865</x:v>
      </x:c>
      <x:c r="B1866" t="str">
        <x:v>OS-001865</x:v>
      </x:c>
      <x:c r="C1866" t="n">
        <x:v>1865</x:v>
      </x:c>
      <x:c r="D1866" t="n">
        <x:v>14</x:v>
      </x:c>
      <x:c r="E1866" t="str">
        <x:v>2026-02-27</x:v>
      </x:c>
      <x:c r="F1866" t="str">
        <x:v>2026-03-09</x:v>
      </x:c>
      <x:c r="G1866" t="str">
        <x:v>2026-02-28</x:v>
      </x:c>
      <x:c r="H1866" t="str">
        <x:v>Concluída</x:v>
      </x:c>
      <x:c r="I1866" t="n">
        <x:v>1</x:v>
      </x:c>
      <x:c r="J1866" t="str">
        <x:v>Coleta</x:v>
      </x:c>
    </x:row>
    <x:row r="1867">
      <x:c r="A1867" t="n">
        <x:v>1866</x:v>
      </x:c>
      <x:c r="B1867" t="str">
        <x:v>OS-001866</x:v>
      </x:c>
      <x:c r="C1867" t="n">
        <x:v>1866</x:v>
      </x:c>
      <x:c r="D1867" t="n">
        <x:v>25</x:v>
      </x:c>
      <x:c r="E1867" t="str">
        <x:v>2025-10-29</x:v>
      </x:c>
      <x:c r="F1867" t="str">
        <x:v>2025-11-08</x:v>
      </x:c>
      <x:c r="G1867" t="str">
        <x:v>2025-11-05</x:v>
      </x:c>
      <x:c r="H1867" t="str">
        <x:v>Concluída</x:v>
      </x:c>
      <x:c r="I1867" t="n">
        <x:v>1</x:v>
      </x:c>
      <x:c r="J1867" t="str">
        <x:v>Coleta</x:v>
      </x:c>
    </x:row>
    <x:row r="1868">
      <x:c r="A1868" t="n">
        <x:v>1867</x:v>
      </x:c>
      <x:c r="B1868" t="str">
        <x:v>OS-001867</x:v>
      </x:c>
      <x:c r="C1868" t="n">
        <x:v>1867</x:v>
      </x:c>
      <x:c r="D1868" t="n">
        <x:v>21</x:v>
      </x:c>
      <x:c r="E1868" t="str">
        <x:v>2026-02-21</x:v>
      </x:c>
      <x:c r="F1868" t="str">
        <x:v>2026-02-24</x:v>
      </x:c>
      <x:c r="G1868"/>
      <x:c r="H1868" t="str">
        <x:v>Orçamento recusado</x:v>
      </x:c>
      <x:c r="I1868" t="n">
        <x:v>0</x:v>
      </x:c>
      <x:c r="J1868" t="str">
        <x:v>Balcão</x:v>
      </x:c>
    </x:row>
    <x:row r="1869">
      <x:c r="A1869" t="n">
        <x:v>1868</x:v>
      </x:c>
      <x:c r="B1869" t="str">
        <x:v>OS-001868</x:v>
      </x:c>
      <x:c r="C1869" t="n">
        <x:v>1868</x:v>
      </x:c>
      <x:c r="D1869" t="n">
        <x:v>15</x:v>
      </x:c>
      <x:c r="E1869" t="str">
        <x:v>2025-08-19</x:v>
      </x:c>
      <x:c r="F1869" t="str">
        <x:v>2025-08-22</x:v>
      </x:c>
      <x:c r="G1869" t="str">
        <x:v>2025-08-23</x:v>
      </x:c>
      <x:c r="H1869" t="str">
        <x:v>Concluída</x:v>
      </x:c>
      <x:c r="I1869" t="n">
        <x:v>0</x:v>
      </x:c>
      <x:c r="J1869" t="str">
        <x:v>Correios</x:v>
      </x:c>
    </x:row>
    <x:row r="1870">
      <x:c r="A1870" t="n">
        <x:v>1869</x:v>
      </x:c>
      <x:c r="B1870" t="str">
        <x:v>OS-001869</x:v>
      </x:c>
      <x:c r="C1870" t="n">
        <x:v>1869</x:v>
      </x:c>
      <x:c r="D1870" t="n">
        <x:v>19</x:v>
      </x:c>
      <x:c r="E1870" t="str">
        <x:v>2026-04-11</x:v>
      </x:c>
      <x:c r="F1870" t="str">
        <x:v>2026-04-18</x:v>
      </x:c>
      <x:c r="G1870" t="str">
        <x:v>2026-04-14</x:v>
      </x:c>
      <x:c r="H1870" t="str">
        <x:v>Concluída</x:v>
      </x:c>
      <x:c r="I1870" t="n">
        <x:v>1</x:v>
      </x:c>
      <x:c r="J1870" t="str">
        <x:v>Coleta</x:v>
      </x:c>
    </x:row>
    <x:row r="1871">
      <x:c r="A1871" t="n">
        <x:v>1870</x:v>
      </x:c>
      <x:c r="B1871" t="str">
        <x:v>OS-001870</x:v>
      </x:c>
      <x:c r="C1871" t="n">
        <x:v>1870</x:v>
      </x:c>
      <x:c r="D1871" t="n">
        <x:v>2</x:v>
      </x:c>
      <x:c r="E1871" t="str">
        <x:v>2026-05-24</x:v>
      </x:c>
      <x:c r="F1871" t="str">
        <x:v>2026-05-29</x:v>
      </x:c>
      <x:c r="G1871" t="str">
        <x:v>2026-06-04</x:v>
      </x:c>
      <x:c r="H1871" t="str">
        <x:v>Concluída</x:v>
      </x:c>
      <x:c r="I1871" t="n">
        <x:v>0</x:v>
      </x:c>
      <x:c r="J1871" t="str">
        <x:v>Balcão</x:v>
      </x:c>
    </x:row>
    <x:row r="1872">
      <x:c r="A1872" t="n">
        <x:v>1871</x:v>
      </x:c>
      <x:c r="B1872" t="str">
        <x:v>OS-001871</x:v>
      </x:c>
      <x:c r="C1872" t="n">
        <x:v>1871</x:v>
      </x:c>
      <x:c r="D1872" t="n">
        <x:v>11</x:v>
      </x:c>
      <x:c r="E1872" t="str">
        <x:v>2026-01-23</x:v>
      </x:c>
      <x:c r="F1872" t="str">
        <x:v>2026-02-02</x:v>
      </x:c>
      <x:c r="G1872" t="str">
        <x:v>2026-02-05</x:v>
      </x:c>
      <x:c r="H1872" t="str">
        <x:v>Concluída</x:v>
      </x:c>
      <x:c r="I1872" t="n">
        <x:v>0</x:v>
      </x:c>
      <x:c r="J1872" t="str">
        <x:v>Coleta</x:v>
      </x:c>
    </x:row>
    <x:row r="1873">
      <x:c r="A1873" t="n">
        <x:v>1872</x:v>
      </x:c>
      <x:c r="B1873" t="str">
        <x:v>OS-001872</x:v>
      </x:c>
      <x:c r="C1873" t="n">
        <x:v>1872</x:v>
      </x:c>
      <x:c r="D1873" t="n">
        <x:v>9</x:v>
      </x:c>
      <x:c r="E1873" t="str">
        <x:v>2025-12-17</x:v>
      </x:c>
      <x:c r="F1873" t="str">
        <x:v>2025-12-20</x:v>
      </x:c>
      <x:c r="G1873"/>
      <x:c r="H1873" t="str">
        <x:v>Orçamento recusado</x:v>
      </x:c>
      <x:c r="I1873" t="n">
        <x:v>0</x:v>
      </x:c>
      <x:c r="J1873" t="str">
        <x:v>Correios</x:v>
      </x:c>
    </x:row>
    <x:row r="1874">
      <x:c r="A1874" t="n">
        <x:v>1873</x:v>
      </x:c>
      <x:c r="B1874" t="str">
        <x:v>OS-001873</x:v>
      </x:c>
      <x:c r="C1874" t="n">
        <x:v>1873</x:v>
      </x:c>
      <x:c r="D1874" t="n">
        <x:v>20</x:v>
      </x:c>
      <x:c r="E1874" t="str">
        <x:v>2026-06-22</x:v>
      </x:c>
      <x:c r="F1874" t="str">
        <x:v>2026-06-29</x:v>
      </x:c>
      <x:c r="G1874" t="str">
        <x:v>2026-06-29</x:v>
      </x:c>
      <x:c r="H1874" t="str">
        <x:v>Concluída</x:v>
      </x:c>
      <x:c r="I1874" t="n">
        <x:v>1</x:v>
      </x:c>
      <x:c r="J1874" t="str">
        <x:v>Correios</x:v>
      </x:c>
    </x:row>
    <x:row r="1875">
      <x:c r="A1875" t="n">
        <x:v>1874</x:v>
      </x:c>
      <x:c r="B1875" t="str">
        <x:v>OS-001874</x:v>
      </x:c>
      <x:c r="C1875" t="n">
        <x:v>1874</x:v>
      </x:c>
      <x:c r="D1875" t="n">
        <x:v>16</x:v>
      </x:c>
      <x:c r="E1875" t="str">
        <x:v>2025-08-01</x:v>
      </x:c>
      <x:c r="F1875" t="str">
        <x:v>2025-08-06</x:v>
      </x:c>
      <x:c r="G1875"/>
      <x:c r="H1875" t="str">
        <x:v>Orçamento recusado</x:v>
      </x:c>
      <x:c r="I1875" t="n">
        <x:v>0</x:v>
      </x:c>
      <x:c r="J1875" t="str">
        <x:v>Coleta</x:v>
      </x:c>
    </x:row>
    <x:row r="1876">
      <x:c r="A1876" t="n">
        <x:v>1875</x:v>
      </x:c>
      <x:c r="B1876" t="str">
        <x:v>OS-001875</x:v>
      </x:c>
      <x:c r="C1876" t="n">
        <x:v>1875</x:v>
      </x:c>
      <x:c r="D1876" t="n">
        <x:v>9</x:v>
      </x:c>
      <x:c r="E1876" t="str">
        <x:v>2026-02-09</x:v>
      </x:c>
      <x:c r="F1876" t="str">
        <x:v>2026-02-14</x:v>
      </x:c>
      <x:c r="G1876" t="str">
        <x:v>2026-02-15</x:v>
      </x:c>
      <x:c r="H1876" t="str">
        <x:v>Concluída</x:v>
      </x:c>
      <x:c r="I1876" t="n">
        <x:v>0</x:v>
      </x:c>
      <x:c r="J1876" t="str">
        <x:v>Correios</x:v>
      </x:c>
    </x:row>
    <x:row r="1877">
      <x:c r="A1877" t="n">
        <x:v>1876</x:v>
      </x:c>
      <x:c r="B1877" t="str">
        <x:v>OS-001876</x:v>
      </x:c>
      <x:c r="C1877" t="n">
        <x:v>1876</x:v>
      </x:c>
      <x:c r="D1877" t="n">
        <x:v>24</x:v>
      </x:c>
      <x:c r="E1877" t="str">
        <x:v>2026-05-11</x:v>
      </x:c>
      <x:c r="F1877" t="str">
        <x:v>2026-05-13</x:v>
      </x:c>
      <x:c r="G1877" t="str">
        <x:v>2026-05-17</x:v>
      </x:c>
      <x:c r="H1877" t="str">
        <x:v>Concluída</x:v>
      </x:c>
      <x:c r="I1877" t="n">
        <x:v>0</x:v>
      </x:c>
      <x:c r="J1877" t="str">
        <x:v>Balcão</x:v>
      </x:c>
    </x:row>
    <x:row r="1878">
      <x:c r="A1878" t="n">
        <x:v>1877</x:v>
      </x:c>
      <x:c r="B1878" t="str">
        <x:v>OS-001877</x:v>
      </x:c>
      <x:c r="C1878" t="n">
        <x:v>1877</x:v>
      </x:c>
      <x:c r="D1878" t="n">
        <x:v>10</x:v>
      </x:c>
      <x:c r="E1878" t="str">
        <x:v>2026-04-28</x:v>
      </x:c>
      <x:c r="F1878" t="str">
        <x:v>2026-05-01</x:v>
      </x:c>
      <x:c r="G1878" t="str">
        <x:v>2026-04-30</x:v>
      </x:c>
      <x:c r="H1878" t="str">
        <x:v>Concluída</x:v>
      </x:c>
      <x:c r="I1878" t="n">
        <x:v>1</x:v>
      </x:c>
      <x:c r="J1878" t="str">
        <x:v>Correios</x:v>
      </x:c>
    </x:row>
    <x:row r="1879">
      <x:c r="A1879" t="n">
        <x:v>1878</x:v>
      </x:c>
      <x:c r="B1879" t="str">
        <x:v>OS-001878</x:v>
      </x:c>
      <x:c r="C1879" t="n">
        <x:v>1878</x:v>
      </x:c>
      <x:c r="D1879" t="n">
        <x:v>21</x:v>
      </x:c>
      <x:c r="E1879" t="str">
        <x:v>2026-05-16</x:v>
      </x:c>
      <x:c r="F1879" t="str">
        <x:v>2026-05-21</x:v>
      </x:c>
      <x:c r="G1879" t="str">
        <x:v>2026-05-23</x:v>
      </x:c>
      <x:c r="H1879" t="str">
        <x:v>Concluída</x:v>
      </x:c>
      <x:c r="I1879" t="n">
        <x:v>0</x:v>
      </x:c>
      <x:c r="J1879" t="str">
        <x:v>Coleta</x:v>
      </x:c>
    </x:row>
    <x:row r="1880">
      <x:c r="A1880" t="n">
        <x:v>1879</x:v>
      </x:c>
      <x:c r="B1880" t="str">
        <x:v>OS-001879</x:v>
      </x:c>
      <x:c r="C1880" t="n">
        <x:v>1879</x:v>
      </x:c>
      <x:c r="D1880" t="n">
        <x:v>23</x:v>
      </x:c>
      <x:c r="E1880" t="str">
        <x:v>2026-04-20</x:v>
      </x:c>
      <x:c r="F1880" t="str">
        <x:v>2026-04-23</x:v>
      </x:c>
      <x:c r="G1880" t="str">
        <x:v>2026-04-28</x:v>
      </x:c>
      <x:c r="H1880" t="str">
        <x:v>Concluída</x:v>
      </x:c>
      <x:c r="I1880" t="n">
        <x:v>0</x:v>
      </x:c>
      <x:c r="J1880" t="str">
        <x:v>Balcão</x:v>
      </x:c>
    </x:row>
    <x:row r="1881">
      <x:c r="A1881" t="n">
        <x:v>1880</x:v>
      </x:c>
      <x:c r="B1881" t="str">
        <x:v>OS-001880</x:v>
      </x:c>
      <x:c r="C1881" t="n">
        <x:v>1880</x:v>
      </x:c>
      <x:c r="D1881" t="n">
        <x:v>9</x:v>
      </x:c>
      <x:c r="E1881" t="str">
        <x:v>2026-02-15</x:v>
      </x:c>
      <x:c r="F1881" t="str">
        <x:v>2026-02-20</x:v>
      </x:c>
      <x:c r="G1881" t="str">
        <x:v>2026-02-19</x:v>
      </x:c>
      <x:c r="H1881" t="str">
        <x:v>Concluída</x:v>
      </x:c>
      <x:c r="I1881" t="n">
        <x:v>1</x:v>
      </x:c>
      <x:c r="J1881" t="str">
        <x:v>Correios</x:v>
      </x:c>
    </x:row>
    <x:row r="1882">
      <x:c r="A1882" t="n">
        <x:v>1881</x:v>
      </x:c>
      <x:c r="B1882" t="str">
        <x:v>OS-001881</x:v>
      </x:c>
      <x:c r="C1882" t="n">
        <x:v>1881</x:v>
      </x:c>
      <x:c r="D1882" t="n">
        <x:v>9</x:v>
      </x:c>
      <x:c r="E1882" t="str">
        <x:v>2025-12-12</x:v>
      </x:c>
      <x:c r="F1882" t="str">
        <x:v>2025-12-22</x:v>
      </x:c>
      <x:c r="G1882" t="str">
        <x:v>2025-12-21</x:v>
      </x:c>
      <x:c r="H1882" t="str">
        <x:v>Concluída</x:v>
      </x:c>
      <x:c r="I1882" t="n">
        <x:v>1</x:v>
      </x:c>
      <x:c r="J1882" t="str">
        <x:v>Coleta</x:v>
      </x:c>
    </x:row>
    <x:row r="1883">
      <x:c r="A1883" t="n">
        <x:v>1882</x:v>
      </x:c>
      <x:c r="B1883" t="str">
        <x:v>OS-001882</x:v>
      </x:c>
      <x:c r="C1883" t="n">
        <x:v>1882</x:v>
      </x:c>
      <x:c r="D1883" t="n">
        <x:v>13</x:v>
      </x:c>
      <x:c r="E1883" t="str">
        <x:v>2025-07-02</x:v>
      </x:c>
      <x:c r="F1883" t="str">
        <x:v>2025-07-09</x:v>
      </x:c>
      <x:c r="G1883" t="str">
        <x:v>2025-07-15</x:v>
      </x:c>
      <x:c r="H1883" t="str">
        <x:v>Concluída</x:v>
      </x:c>
      <x:c r="I1883" t="n">
        <x:v>0</x:v>
      </x:c>
      <x:c r="J1883" t="str">
        <x:v>Balcão</x:v>
      </x:c>
    </x:row>
    <x:row r="1884">
      <x:c r="A1884" t="n">
        <x:v>1883</x:v>
      </x:c>
      <x:c r="B1884" t="str">
        <x:v>OS-001883</x:v>
      </x:c>
      <x:c r="C1884" t="n">
        <x:v>1883</x:v>
      </x:c>
      <x:c r="D1884" t="n">
        <x:v>18</x:v>
      </x:c>
      <x:c r="E1884" t="str">
        <x:v>2026-04-28</x:v>
      </x:c>
      <x:c r="F1884" t="str">
        <x:v>2026-05-01</x:v>
      </x:c>
      <x:c r="G1884" t="str">
        <x:v>2026-05-11</x:v>
      </x:c>
      <x:c r="H1884" t="str">
        <x:v>Concluída</x:v>
      </x:c>
      <x:c r="I1884" t="n">
        <x:v>0</x:v>
      </x:c>
      <x:c r="J1884" t="str">
        <x:v>Correios</x:v>
      </x:c>
    </x:row>
    <x:row r="1885">
      <x:c r="A1885" t="n">
        <x:v>1884</x:v>
      </x:c>
      <x:c r="B1885" t="str">
        <x:v>OS-001884</x:v>
      </x:c>
      <x:c r="C1885" t="n">
        <x:v>1884</x:v>
      </x:c>
      <x:c r="D1885" t="n">
        <x:v>12</x:v>
      </x:c>
      <x:c r="E1885" t="str">
        <x:v>2026-06-13</x:v>
      </x:c>
      <x:c r="F1885" t="str">
        <x:v>2026-06-18</x:v>
      </x:c>
      <x:c r="G1885" t="str">
        <x:v>2026-06-22</x:v>
      </x:c>
      <x:c r="H1885" t="str">
        <x:v>Concluída</x:v>
      </x:c>
      <x:c r="I1885" t="n">
        <x:v>0</x:v>
      </x:c>
      <x:c r="J1885" t="str">
        <x:v>Coleta</x:v>
      </x:c>
    </x:row>
    <x:row r="1886">
      <x:c r="A1886" t="n">
        <x:v>1885</x:v>
      </x:c>
      <x:c r="B1886" t="str">
        <x:v>OS-001885</x:v>
      </x:c>
      <x:c r="C1886" t="n">
        <x:v>1885</x:v>
      </x:c>
      <x:c r="D1886" t="n">
        <x:v>19</x:v>
      </x:c>
      <x:c r="E1886" t="str">
        <x:v>2026-01-07</x:v>
      </x:c>
      <x:c r="F1886" t="str">
        <x:v>2026-01-12</x:v>
      </x:c>
      <x:c r="G1886" t="str">
        <x:v>2026-01-17</x:v>
      </x:c>
      <x:c r="H1886" t="str">
        <x:v>Concluída</x:v>
      </x:c>
      <x:c r="I1886" t="n">
        <x:v>0</x:v>
      </x:c>
      <x:c r="J1886" t="str">
        <x:v>Balcão</x:v>
      </x:c>
    </x:row>
    <x:row r="1887">
      <x:c r="A1887" t="n">
        <x:v>1886</x:v>
      </x:c>
      <x:c r="B1887" t="str">
        <x:v>OS-001886</x:v>
      </x:c>
      <x:c r="C1887" t="n">
        <x:v>1886</x:v>
      </x:c>
      <x:c r="D1887" t="n">
        <x:v>11</x:v>
      </x:c>
      <x:c r="E1887" t="str">
        <x:v>2026-03-26</x:v>
      </x:c>
      <x:c r="F1887" t="str">
        <x:v>2026-04-05</x:v>
      </x:c>
      <x:c r="G1887" t="str">
        <x:v>2026-03-27</x:v>
      </x:c>
      <x:c r="H1887" t="str">
        <x:v>Concluída</x:v>
      </x:c>
      <x:c r="I1887" t="n">
        <x:v>1</x:v>
      </x:c>
      <x:c r="J1887" t="str">
        <x:v>Coleta</x:v>
      </x:c>
    </x:row>
    <x:row r="1888">
      <x:c r="A1888" t="n">
        <x:v>1887</x:v>
      </x:c>
      <x:c r="B1888" t="str">
        <x:v>OS-001887</x:v>
      </x:c>
      <x:c r="C1888" t="n">
        <x:v>1887</x:v>
      </x:c>
      <x:c r="D1888" t="n">
        <x:v>25</x:v>
      </x:c>
      <x:c r="E1888" t="str">
        <x:v>2025-11-25</x:v>
      </x:c>
      <x:c r="F1888" t="str">
        <x:v>2025-11-28</x:v>
      </x:c>
      <x:c r="G1888" t="str">
        <x:v>2025-11-30</x:v>
      </x:c>
      <x:c r="H1888" t="str">
        <x:v>Concluída</x:v>
      </x:c>
      <x:c r="I1888" t="n">
        <x:v>0</x:v>
      </x:c>
      <x:c r="J1888" t="str">
        <x:v>Coleta</x:v>
      </x:c>
    </x:row>
    <x:row r="1889">
      <x:c r="A1889" t="n">
        <x:v>1888</x:v>
      </x:c>
      <x:c r="B1889" t="str">
        <x:v>OS-001888</x:v>
      </x:c>
      <x:c r="C1889" t="n">
        <x:v>1888</x:v>
      </x:c>
      <x:c r="D1889" t="n">
        <x:v>12</x:v>
      </x:c>
      <x:c r="E1889" t="str">
        <x:v>2026-03-10</x:v>
      </x:c>
      <x:c r="F1889" t="str">
        <x:v>2026-03-15</x:v>
      </x:c>
      <x:c r="G1889" t="str">
        <x:v>2026-03-16</x:v>
      </x:c>
      <x:c r="H1889" t="str">
        <x:v>Concluída</x:v>
      </x:c>
      <x:c r="I1889" t="n">
        <x:v>0</x:v>
      </x:c>
      <x:c r="J1889" t="str">
        <x:v>Coleta</x:v>
      </x:c>
    </x:row>
    <x:row r="1890">
      <x:c r="A1890" t="n">
        <x:v>1889</x:v>
      </x:c>
      <x:c r="B1890" t="str">
        <x:v>OS-001889</x:v>
      </x:c>
      <x:c r="C1890" t="n">
        <x:v>1889</x:v>
      </x:c>
      <x:c r="D1890" t="n">
        <x:v>12</x:v>
      </x:c>
      <x:c r="E1890" t="str">
        <x:v>2025-11-15</x:v>
      </x:c>
      <x:c r="F1890" t="str">
        <x:v>2025-11-20</x:v>
      </x:c>
      <x:c r="G1890" t="str">
        <x:v>2025-11-21</x:v>
      </x:c>
      <x:c r="H1890" t="str">
        <x:v>Concluída</x:v>
      </x:c>
      <x:c r="I1890" t="n">
        <x:v>0</x:v>
      </x:c>
      <x:c r="J1890" t="str">
        <x:v>Balcão</x:v>
      </x:c>
    </x:row>
    <x:row r="1891">
      <x:c r="A1891" t="n">
        <x:v>1890</x:v>
      </x:c>
      <x:c r="B1891" t="str">
        <x:v>OS-001890</x:v>
      </x:c>
      <x:c r="C1891" t="n">
        <x:v>1890</x:v>
      </x:c>
      <x:c r="D1891" t="n">
        <x:v>23</x:v>
      </x:c>
      <x:c r="E1891" t="str">
        <x:v>2025-10-10</x:v>
      </x:c>
      <x:c r="F1891" t="str">
        <x:v>2025-10-17</x:v>
      </x:c>
      <x:c r="G1891" t="str">
        <x:v>2025-10-21</x:v>
      </x:c>
      <x:c r="H1891" t="str">
        <x:v>Concluída</x:v>
      </x:c>
      <x:c r="I1891" t="n">
        <x:v>0</x:v>
      </x:c>
      <x:c r="J1891" t="str">
        <x:v>Balcão</x:v>
      </x:c>
    </x:row>
    <x:row r="1892">
      <x:c r="A1892" t="n">
        <x:v>1891</x:v>
      </x:c>
      <x:c r="B1892" t="str">
        <x:v>OS-001891</x:v>
      </x:c>
      <x:c r="C1892" t="n">
        <x:v>1891</x:v>
      </x:c>
      <x:c r="D1892" t="n">
        <x:v>9</x:v>
      </x:c>
      <x:c r="E1892" t="str">
        <x:v>2026-01-16</x:v>
      </x:c>
      <x:c r="F1892" t="str">
        <x:v>2026-01-19</x:v>
      </x:c>
      <x:c r="G1892" t="str">
        <x:v>2026-01-24</x:v>
      </x:c>
      <x:c r="H1892" t="str">
        <x:v>Concluída</x:v>
      </x:c>
      <x:c r="I1892" t="n">
        <x:v>0</x:v>
      </x:c>
      <x:c r="J1892" t="str">
        <x:v>Coleta</x:v>
      </x:c>
    </x:row>
    <x:row r="1893">
      <x:c r="A1893" t="n">
        <x:v>1892</x:v>
      </x:c>
      <x:c r="B1893" t="str">
        <x:v>OS-001892</x:v>
      </x:c>
      <x:c r="C1893" t="n">
        <x:v>1892</x:v>
      </x:c>
      <x:c r="D1893" t="n">
        <x:v>14</x:v>
      </x:c>
      <x:c r="E1893" t="str">
        <x:v>2025-07-07</x:v>
      </x:c>
      <x:c r="F1893" t="str">
        <x:v>2025-07-09</x:v>
      </x:c>
      <x:c r="G1893" t="str">
        <x:v>2025-07-16</x:v>
      </x:c>
      <x:c r="H1893" t="str">
        <x:v>Concluída</x:v>
      </x:c>
      <x:c r="I1893" t="n">
        <x:v>0</x:v>
      </x:c>
      <x:c r="J1893" t="str">
        <x:v>Correios</x:v>
      </x:c>
    </x:row>
    <x:row r="1894">
      <x:c r="A1894" t="n">
        <x:v>1893</x:v>
      </x:c>
      <x:c r="B1894" t="str">
        <x:v>OS-001893</x:v>
      </x:c>
      <x:c r="C1894" t="n">
        <x:v>1893</x:v>
      </x:c>
      <x:c r="D1894" t="n">
        <x:v>21</x:v>
      </x:c>
      <x:c r="E1894" t="str">
        <x:v>2026-06-21</x:v>
      </x:c>
      <x:c r="F1894" t="str">
        <x:v>2026-06-23</x:v>
      </x:c>
      <x:c r="G1894" t="str">
        <x:v>2026-07-03</x:v>
      </x:c>
      <x:c r="H1894" t="str">
        <x:v>Concluída</x:v>
      </x:c>
      <x:c r="I1894" t="n">
        <x:v>0</x:v>
      </x:c>
      <x:c r="J1894" t="str">
        <x:v>Correios</x:v>
      </x:c>
    </x:row>
    <x:row r="1895">
      <x:c r="A1895" t="n">
        <x:v>1894</x:v>
      </x:c>
      <x:c r="B1895" t="str">
        <x:v>OS-001894</x:v>
      </x:c>
      <x:c r="C1895" t="n">
        <x:v>1894</x:v>
      </x:c>
      <x:c r="D1895" t="n">
        <x:v>12</x:v>
      </x:c>
      <x:c r="E1895" t="str">
        <x:v>2026-06-15</x:v>
      </x:c>
      <x:c r="F1895" t="str">
        <x:v>2026-06-20</x:v>
      </x:c>
      <x:c r="G1895" t="str">
        <x:v>2026-06-27</x:v>
      </x:c>
      <x:c r="H1895" t="str">
        <x:v>Concluída</x:v>
      </x:c>
      <x:c r="I1895" t="n">
        <x:v>0</x:v>
      </x:c>
      <x:c r="J1895" t="str">
        <x:v>Coleta</x:v>
      </x:c>
    </x:row>
    <x:row r="1896">
      <x:c r="A1896" t="n">
        <x:v>1895</x:v>
      </x:c>
      <x:c r="B1896" t="str">
        <x:v>OS-001895</x:v>
      </x:c>
      <x:c r="C1896" t="n">
        <x:v>1895</x:v>
      </x:c>
      <x:c r="D1896" t="n">
        <x:v>24</x:v>
      </x:c>
      <x:c r="E1896" t="str">
        <x:v>2025-11-22</x:v>
      </x:c>
      <x:c r="F1896" t="str">
        <x:v>2025-11-24</x:v>
      </x:c>
      <x:c r="G1896"/>
      <x:c r="H1896" t="str">
        <x:v>Orçamento recusado</x:v>
      </x:c>
      <x:c r="I1896" t="n">
        <x:v>0</x:v>
      </x:c>
      <x:c r="J1896" t="str">
        <x:v>Balcão</x:v>
      </x:c>
    </x:row>
    <x:row r="1897">
      <x:c r="A1897" t="n">
        <x:v>1896</x:v>
      </x:c>
      <x:c r="B1897" t="str">
        <x:v>OS-001896</x:v>
      </x:c>
      <x:c r="C1897" t="n">
        <x:v>1896</x:v>
      </x:c>
      <x:c r="D1897" t="n">
        <x:v>2</x:v>
      </x:c>
      <x:c r="E1897" t="str">
        <x:v>2026-01-05</x:v>
      </x:c>
      <x:c r="F1897" t="str">
        <x:v>2026-01-07</x:v>
      </x:c>
      <x:c r="G1897" t="str">
        <x:v>2026-01-12</x:v>
      </x:c>
      <x:c r="H1897" t="str">
        <x:v>Concluída</x:v>
      </x:c>
      <x:c r="I1897" t="n">
        <x:v>0</x:v>
      </x:c>
      <x:c r="J1897" t="str">
        <x:v>Balcão</x:v>
      </x:c>
    </x:row>
    <x:row r="1898">
      <x:c r="A1898" t="n">
        <x:v>1897</x:v>
      </x:c>
      <x:c r="B1898" t="str">
        <x:v>OS-001897</x:v>
      </x:c>
      <x:c r="C1898" t="n">
        <x:v>1897</x:v>
      </x:c>
      <x:c r="D1898" t="n">
        <x:v>8</x:v>
      </x:c>
      <x:c r="E1898" t="str">
        <x:v>2025-11-07</x:v>
      </x:c>
      <x:c r="F1898" t="str">
        <x:v>2025-11-17</x:v>
      </x:c>
      <x:c r="G1898" t="str">
        <x:v>2025-11-14</x:v>
      </x:c>
      <x:c r="H1898" t="str">
        <x:v>Concluída</x:v>
      </x:c>
      <x:c r="I1898" t="n">
        <x:v>1</x:v>
      </x:c>
      <x:c r="J1898" t="str">
        <x:v>Correios</x:v>
      </x:c>
    </x:row>
    <x:row r="1899">
      <x:c r="A1899" t="n">
        <x:v>1898</x:v>
      </x:c>
      <x:c r="B1899" t="str">
        <x:v>OS-001898</x:v>
      </x:c>
      <x:c r="C1899" t="n">
        <x:v>1898</x:v>
      </x:c>
      <x:c r="D1899" t="n">
        <x:v>9</x:v>
      </x:c>
      <x:c r="E1899" t="str">
        <x:v>2026-02-20</x:v>
      </x:c>
      <x:c r="F1899" t="str">
        <x:v>2026-02-25</x:v>
      </x:c>
      <x:c r="G1899"/>
      <x:c r="H1899" t="str">
        <x:v>Orçamento recusado</x:v>
      </x:c>
      <x:c r="I1899" t="n">
        <x:v>0</x:v>
      </x:c>
      <x:c r="J1899" t="str">
        <x:v>Balcão</x:v>
      </x:c>
    </x:row>
    <x:row r="1900">
      <x:c r="A1900" t="n">
        <x:v>1899</x:v>
      </x:c>
      <x:c r="B1900" t="str">
        <x:v>OS-001899</x:v>
      </x:c>
      <x:c r="C1900" t="n">
        <x:v>1899</x:v>
      </x:c>
      <x:c r="D1900" t="n">
        <x:v>2</x:v>
      </x:c>
      <x:c r="E1900" t="str">
        <x:v>2026-04-16</x:v>
      </x:c>
      <x:c r="F1900" t="str">
        <x:v>2026-04-26</x:v>
      </x:c>
      <x:c r="G1900"/>
      <x:c r="H1900" t="str">
        <x:v>Orçamento recusado</x:v>
      </x:c>
      <x:c r="I1900" t="n">
        <x:v>0</x:v>
      </x:c>
      <x:c r="J1900" t="str">
        <x:v>Coleta</x:v>
      </x:c>
    </x:row>
    <x:row r="1901">
      <x:c r="A1901" t="n">
        <x:v>1900</x:v>
      </x:c>
      <x:c r="B1901" t="str">
        <x:v>OS-001900</x:v>
      </x:c>
      <x:c r="C1901" t="n">
        <x:v>1900</x:v>
      </x:c>
      <x:c r="D1901" t="n">
        <x:v>5</x:v>
      </x:c>
      <x:c r="E1901" t="str">
        <x:v>2026-06-09</x:v>
      </x:c>
      <x:c r="F1901" t="str">
        <x:v>2026-06-14</x:v>
      </x:c>
      <x:c r="G1901" t="str">
        <x:v>2026-06-10</x:v>
      </x:c>
      <x:c r="H1901" t="str">
        <x:v>Concluída</x:v>
      </x:c>
      <x:c r="I1901" t="n">
        <x:v>1</x:v>
      </x:c>
      <x:c r="J1901" t="str">
        <x:v>Coleta</x:v>
      </x:c>
    </x:row>
    <x:row r="1902">
      <x:c r="A1902" t="n">
        <x:v>1901</x:v>
      </x:c>
      <x:c r="B1902" t="str">
        <x:v>OS-001901</x:v>
      </x:c>
      <x:c r="C1902" t="n">
        <x:v>1901</x:v>
      </x:c>
      <x:c r="D1902" t="n">
        <x:v>11</x:v>
      </x:c>
      <x:c r="E1902" t="str">
        <x:v>2026-05-21</x:v>
      </x:c>
      <x:c r="F1902" t="str">
        <x:v>2026-05-24</x:v>
      </x:c>
      <x:c r="G1902" t="str">
        <x:v>2026-06-02</x:v>
      </x:c>
      <x:c r="H1902" t="str">
        <x:v>Concluída</x:v>
      </x:c>
      <x:c r="I1902" t="n">
        <x:v>0</x:v>
      </x:c>
      <x:c r="J1902" t="str">
        <x:v>Correios</x:v>
      </x:c>
    </x:row>
    <x:row r="1903">
      <x:c r="A1903" t="n">
        <x:v>1902</x:v>
      </x:c>
      <x:c r="B1903" t="str">
        <x:v>OS-001902</x:v>
      </x:c>
      <x:c r="C1903" t="n">
        <x:v>1902</x:v>
      </x:c>
      <x:c r="D1903" t="n">
        <x:v>8</x:v>
      </x:c>
      <x:c r="E1903" t="str">
        <x:v>2025-09-04</x:v>
      </x:c>
      <x:c r="F1903" t="str">
        <x:v>2025-09-06</x:v>
      </x:c>
      <x:c r="G1903"/>
      <x:c r="H1903" t="str">
        <x:v>Orçamento recusado</x:v>
      </x:c>
      <x:c r="I1903" t="n">
        <x:v>0</x:v>
      </x:c>
      <x:c r="J1903" t="str">
        <x:v>Balcão</x:v>
      </x:c>
    </x:row>
    <x:row r="1904">
      <x:c r="A1904" t="n">
        <x:v>1903</x:v>
      </x:c>
      <x:c r="B1904" t="str">
        <x:v>OS-001903</x:v>
      </x:c>
      <x:c r="C1904" t="n">
        <x:v>1903</x:v>
      </x:c>
      <x:c r="D1904" t="n">
        <x:v>18</x:v>
      </x:c>
      <x:c r="E1904" t="str">
        <x:v>2025-11-02</x:v>
      </x:c>
      <x:c r="F1904" t="str">
        <x:v>2025-11-12</x:v>
      </x:c>
      <x:c r="G1904"/>
      <x:c r="H1904" t="str">
        <x:v>Orçamento recusado</x:v>
      </x:c>
      <x:c r="I1904" t="n">
        <x:v>0</x:v>
      </x:c>
      <x:c r="J1904" t="str">
        <x:v>Balcão</x:v>
      </x:c>
    </x:row>
    <x:row r="1905">
      <x:c r="A1905" t="n">
        <x:v>1904</x:v>
      </x:c>
      <x:c r="B1905" t="str">
        <x:v>OS-001904</x:v>
      </x:c>
      <x:c r="C1905" t="n">
        <x:v>1904</x:v>
      </x:c>
      <x:c r="D1905" t="n">
        <x:v>21</x:v>
      </x:c>
      <x:c r="E1905" t="str">
        <x:v>2026-01-21</x:v>
      </x:c>
      <x:c r="F1905" t="str">
        <x:v>2026-01-28</x:v>
      </x:c>
      <x:c r="G1905" t="str">
        <x:v>2026-01-26</x:v>
      </x:c>
      <x:c r="H1905" t="str">
        <x:v>Concluída</x:v>
      </x:c>
      <x:c r="I1905" t="n">
        <x:v>1</x:v>
      </x:c>
      <x:c r="J1905" t="str">
        <x:v>Balcão</x:v>
      </x:c>
    </x:row>
    <x:row r="1906">
      <x:c r="A1906" t="n">
        <x:v>1905</x:v>
      </x:c>
      <x:c r="B1906" t="str">
        <x:v>OS-001905</x:v>
      </x:c>
      <x:c r="C1906" t="n">
        <x:v>1905</x:v>
      </x:c>
      <x:c r="D1906" t="n">
        <x:v>8</x:v>
      </x:c>
      <x:c r="E1906" t="str">
        <x:v>2026-04-30</x:v>
      </x:c>
      <x:c r="F1906" t="str">
        <x:v>2026-05-05</x:v>
      </x:c>
      <x:c r="G1906" t="str">
        <x:v>2026-05-10</x:v>
      </x:c>
      <x:c r="H1906" t="str">
        <x:v>Concluída</x:v>
      </x:c>
      <x:c r="I1906" t="n">
        <x:v>0</x:v>
      </x:c>
      <x:c r="J1906" t="str">
        <x:v>Balcão</x:v>
      </x:c>
    </x:row>
    <x:row r="1907">
      <x:c r="A1907" t="n">
        <x:v>1906</x:v>
      </x:c>
      <x:c r="B1907" t="str">
        <x:v>OS-001906</x:v>
      </x:c>
      <x:c r="C1907" t="n">
        <x:v>1906</x:v>
      </x:c>
      <x:c r="D1907" t="n">
        <x:v>5</x:v>
      </x:c>
      <x:c r="E1907" t="str">
        <x:v>2026-04-08</x:v>
      </x:c>
      <x:c r="F1907" t="str">
        <x:v>2026-04-15</x:v>
      </x:c>
      <x:c r="G1907" t="str">
        <x:v>2026-04-21</x:v>
      </x:c>
      <x:c r="H1907" t="str">
        <x:v>Concluída</x:v>
      </x:c>
      <x:c r="I1907" t="n">
        <x:v>0</x:v>
      </x:c>
      <x:c r="J1907" t="str">
        <x:v>Coleta</x:v>
      </x:c>
    </x:row>
    <x:row r="1908">
      <x:c r="A1908" t="n">
        <x:v>1907</x:v>
      </x:c>
      <x:c r="B1908" t="str">
        <x:v>OS-001907</x:v>
      </x:c>
      <x:c r="C1908" t="n">
        <x:v>1907</x:v>
      </x:c>
      <x:c r="D1908" t="n">
        <x:v>21</x:v>
      </x:c>
      <x:c r="E1908" t="str">
        <x:v>2026-03-16</x:v>
      </x:c>
      <x:c r="F1908" t="str">
        <x:v>2026-03-21</x:v>
      </x:c>
      <x:c r="G1908" t="str">
        <x:v>2026-03-18</x:v>
      </x:c>
      <x:c r="H1908" t="str">
        <x:v>Concluída</x:v>
      </x:c>
      <x:c r="I1908" t="n">
        <x:v>1</x:v>
      </x:c>
      <x:c r="J1908" t="str">
        <x:v>Balcão</x:v>
      </x:c>
    </x:row>
    <x:row r="1909">
      <x:c r="A1909" t="n">
        <x:v>1908</x:v>
      </x:c>
      <x:c r="B1909" t="str">
        <x:v>OS-001908</x:v>
      </x:c>
      <x:c r="C1909" t="n">
        <x:v>1908</x:v>
      </x:c>
      <x:c r="D1909" t="n">
        <x:v>10</x:v>
      </x:c>
      <x:c r="E1909" t="str">
        <x:v>2026-05-13</x:v>
      </x:c>
      <x:c r="F1909" t="str">
        <x:v>2026-05-18</x:v>
      </x:c>
      <x:c r="G1909" t="str">
        <x:v>2026-05-18</x:v>
      </x:c>
      <x:c r="H1909" t="str">
        <x:v>Concluída</x:v>
      </x:c>
      <x:c r="I1909" t="n">
        <x:v>1</x:v>
      </x:c>
      <x:c r="J1909" t="str">
        <x:v>Correios</x:v>
      </x:c>
    </x:row>
    <x:row r="1910">
      <x:c r="A1910" t="n">
        <x:v>1909</x:v>
      </x:c>
      <x:c r="B1910" t="str">
        <x:v>OS-001909</x:v>
      </x:c>
      <x:c r="C1910" t="n">
        <x:v>1909</x:v>
      </x:c>
      <x:c r="D1910" t="n">
        <x:v>10</x:v>
      </x:c>
      <x:c r="E1910" t="str">
        <x:v>2025-11-18</x:v>
      </x:c>
      <x:c r="F1910" t="str">
        <x:v>2025-11-25</x:v>
      </x:c>
      <x:c r="G1910"/>
      <x:c r="H1910" t="str">
        <x:v>Orçamento recusado</x:v>
      </x:c>
      <x:c r="I1910" t="n">
        <x:v>0</x:v>
      </x:c>
      <x:c r="J1910" t="str">
        <x:v>Correios</x:v>
      </x:c>
    </x:row>
    <x:row r="1911">
      <x:c r="A1911" t="n">
        <x:v>1910</x:v>
      </x:c>
      <x:c r="B1911" t="str">
        <x:v>OS-001910</x:v>
      </x:c>
      <x:c r="C1911" t="n">
        <x:v>1910</x:v>
      </x:c>
      <x:c r="D1911" t="n">
        <x:v>2</x:v>
      </x:c>
      <x:c r="E1911" t="str">
        <x:v>2025-12-22</x:v>
      </x:c>
      <x:c r="F1911" t="str">
        <x:v>2025-12-25</x:v>
      </x:c>
      <x:c r="G1911" t="str">
        <x:v>2026-01-04</x:v>
      </x:c>
      <x:c r="H1911" t="str">
        <x:v>Concluída</x:v>
      </x:c>
      <x:c r="I1911" t="n">
        <x:v>0</x:v>
      </x:c>
      <x:c r="J1911" t="str">
        <x:v>Coleta</x:v>
      </x:c>
    </x:row>
    <x:row r="1912">
      <x:c r="A1912" t="n">
        <x:v>1911</x:v>
      </x:c>
      <x:c r="B1912" t="str">
        <x:v>OS-001911</x:v>
      </x:c>
      <x:c r="C1912" t="n">
        <x:v>1911</x:v>
      </x:c>
      <x:c r="D1912" t="n">
        <x:v>7</x:v>
      </x:c>
      <x:c r="E1912" t="str">
        <x:v>2025-09-26</x:v>
      </x:c>
      <x:c r="F1912" t="str">
        <x:v>2025-09-29</x:v>
      </x:c>
      <x:c r="G1912" t="str">
        <x:v>2025-10-01</x:v>
      </x:c>
      <x:c r="H1912" t="str">
        <x:v>Concluída</x:v>
      </x:c>
      <x:c r="I1912" t="n">
        <x:v>0</x:v>
      </x:c>
      <x:c r="J1912" t="str">
        <x:v>Coleta</x:v>
      </x:c>
    </x:row>
    <x:row r="1913">
      <x:c r="A1913" t="n">
        <x:v>1912</x:v>
      </x:c>
      <x:c r="B1913" t="str">
        <x:v>OS-001912</x:v>
      </x:c>
      <x:c r="C1913" t="n">
        <x:v>1912</x:v>
      </x:c>
      <x:c r="D1913" t="n">
        <x:v>13</x:v>
      </x:c>
      <x:c r="E1913" t="str">
        <x:v>2026-05-05</x:v>
      </x:c>
      <x:c r="F1913" t="str">
        <x:v>2026-05-08</x:v>
      </x:c>
      <x:c r="G1913"/>
      <x:c r="H1913" t="str">
        <x:v>Orçamento recusado</x:v>
      </x:c>
      <x:c r="I1913" t="n">
        <x:v>0</x:v>
      </x:c>
      <x:c r="J1913" t="str">
        <x:v>Balcão</x:v>
      </x:c>
    </x:row>
    <x:row r="1914">
      <x:c r="A1914" t="n">
        <x:v>1913</x:v>
      </x:c>
      <x:c r="B1914" t="str">
        <x:v>OS-001913</x:v>
      </x:c>
      <x:c r="C1914" t="n">
        <x:v>1913</x:v>
      </x:c>
      <x:c r="D1914" t="n">
        <x:v>20</x:v>
      </x:c>
      <x:c r="E1914" t="str">
        <x:v>2026-01-12</x:v>
      </x:c>
      <x:c r="F1914" t="str">
        <x:v>2026-01-17</x:v>
      </x:c>
      <x:c r="G1914" t="str">
        <x:v>2026-01-17</x:v>
      </x:c>
      <x:c r="H1914" t="str">
        <x:v>Concluída</x:v>
      </x:c>
      <x:c r="I1914" t="n">
        <x:v>1</x:v>
      </x:c>
      <x:c r="J1914" t="str">
        <x:v>Coleta</x:v>
      </x:c>
    </x:row>
    <x:row r="1915">
      <x:c r="A1915" t="n">
        <x:v>1914</x:v>
      </x:c>
      <x:c r="B1915" t="str">
        <x:v>OS-001914</x:v>
      </x:c>
      <x:c r="C1915" t="n">
        <x:v>1914</x:v>
      </x:c>
      <x:c r="D1915" t="n">
        <x:v>4</x:v>
      </x:c>
      <x:c r="E1915" t="str">
        <x:v>2025-07-25</x:v>
      </x:c>
      <x:c r="F1915" t="str">
        <x:v>2025-07-27</x:v>
      </x:c>
      <x:c r="G1915"/>
      <x:c r="H1915" t="str">
        <x:v>Orçamento recusado</x:v>
      </x:c>
      <x:c r="I1915" t="n">
        <x:v>0</x:v>
      </x:c>
      <x:c r="J1915" t="str">
        <x:v>Correios</x:v>
      </x:c>
    </x:row>
    <x:row r="1916">
      <x:c r="A1916" t="n">
        <x:v>1915</x:v>
      </x:c>
      <x:c r="B1916" t="str">
        <x:v>OS-001915</x:v>
      </x:c>
      <x:c r="C1916" t="n">
        <x:v>1915</x:v>
      </x:c>
      <x:c r="D1916" t="n">
        <x:v>17</x:v>
      </x:c>
      <x:c r="E1916" t="str">
        <x:v>2025-08-26</x:v>
      </x:c>
      <x:c r="F1916" t="str">
        <x:v>2025-09-02</x:v>
      </x:c>
      <x:c r="G1916" t="str">
        <x:v>2025-09-05</x:v>
      </x:c>
      <x:c r="H1916" t="str">
        <x:v>Concluída</x:v>
      </x:c>
      <x:c r="I1916" t="n">
        <x:v>0</x:v>
      </x:c>
      <x:c r="J1916" t="str">
        <x:v>Coleta</x:v>
      </x:c>
    </x:row>
    <x:row r="1917">
      <x:c r="A1917" t="n">
        <x:v>1916</x:v>
      </x:c>
      <x:c r="B1917" t="str">
        <x:v>OS-001916</x:v>
      </x:c>
      <x:c r="C1917" t="n">
        <x:v>1916</x:v>
      </x:c>
      <x:c r="D1917" t="n">
        <x:v>16</x:v>
      </x:c>
      <x:c r="E1917" t="str">
        <x:v>2026-04-18</x:v>
      </x:c>
      <x:c r="F1917" t="str">
        <x:v>2026-04-20</x:v>
      </x:c>
      <x:c r="G1917" t="str">
        <x:v>2026-05-02</x:v>
      </x:c>
      <x:c r="H1917" t="str">
        <x:v>Concluída</x:v>
      </x:c>
      <x:c r="I1917" t="n">
        <x:v>0</x:v>
      </x:c>
      <x:c r="J1917" t="str">
        <x:v>Coleta</x:v>
      </x:c>
    </x:row>
    <x:row r="1918">
      <x:c r="A1918" t="n">
        <x:v>1917</x:v>
      </x:c>
      <x:c r="B1918" t="str">
        <x:v>OS-001917</x:v>
      </x:c>
      <x:c r="C1918" t="n">
        <x:v>1917</x:v>
      </x:c>
      <x:c r="D1918" t="n">
        <x:v>6</x:v>
      </x:c>
      <x:c r="E1918" t="str">
        <x:v>2026-05-31</x:v>
      </x:c>
      <x:c r="F1918" t="str">
        <x:v>2026-06-03</x:v>
      </x:c>
      <x:c r="G1918"/>
      <x:c r="H1918" t="str">
        <x:v>Orçamento recusado</x:v>
      </x:c>
      <x:c r="I1918" t="n">
        <x:v>0</x:v>
      </x:c>
      <x:c r="J1918" t="str">
        <x:v>Balcão</x:v>
      </x:c>
    </x:row>
    <x:row r="1919">
      <x:c r="A1919" t="n">
        <x:v>1918</x:v>
      </x:c>
      <x:c r="B1919" t="str">
        <x:v>OS-001918</x:v>
      </x:c>
      <x:c r="C1919" t="n">
        <x:v>1918</x:v>
      </x:c>
      <x:c r="D1919" t="n">
        <x:v>25</x:v>
      </x:c>
      <x:c r="E1919" t="str">
        <x:v>2025-07-09</x:v>
      </x:c>
      <x:c r="F1919" t="str">
        <x:v>2025-07-16</x:v>
      </x:c>
      <x:c r="G1919"/>
      <x:c r="H1919" t="str">
        <x:v>Orçamento recusado</x:v>
      </x:c>
      <x:c r="I1919" t="n">
        <x:v>0</x:v>
      </x:c>
      <x:c r="J1919" t="str">
        <x:v>Coleta</x:v>
      </x:c>
    </x:row>
    <x:row r="1920">
      <x:c r="A1920" t="n">
        <x:v>1919</x:v>
      </x:c>
      <x:c r="B1920" t="str">
        <x:v>OS-001919</x:v>
      </x:c>
      <x:c r="C1920" t="n">
        <x:v>1919</x:v>
      </x:c>
      <x:c r="D1920" t="n">
        <x:v>8</x:v>
      </x:c>
      <x:c r="E1920" t="str">
        <x:v>2025-11-25</x:v>
      </x:c>
      <x:c r="F1920" t="str">
        <x:v>2025-11-28</x:v>
      </x:c>
      <x:c r="G1920" t="str">
        <x:v>2025-12-07</x:v>
      </x:c>
      <x:c r="H1920" t="str">
        <x:v>Concluída</x:v>
      </x:c>
      <x:c r="I1920" t="n">
        <x:v>0</x:v>
      </x:c>
      <x:c r="J1920" t="str">
        <x:v>Coleta</x:v>
      </x:c>
    </x:row>
    <x:row r="1921">
      <x:c r="A1921" t="n">
        <x:v>1920</x:v>
      </x:c>
      <x:c r="B1921" t="str">
        <x:v>OS-001920</x:v>
      </x:c>
      <x:c r="C1921" t="n">
        <x:v>1920</x:v>
      </x:c>
      <x:c r="D1921" t="n">
        <x:v>4</x:v>
      </x:c>
      <x:c r="E1921" t="str">
        <x:v>2025-10-15</x:v>
      </x:c>
      <x:c r="F1921" t="str">
        <x:v>2025-10-18</x:v>
      </x:c>
      <x:c r="G1921" t="str">
        <x:v>2025-10-21</x:v>
      </x:c>
      <x:c r="H1921" t="str">
        <x:v>Concluída</x:v>
      </x:c>
      <x:c r="I1921" t="n">
        <x:v>0</x:v>
      </x:c>
      <x:c r="J1921" t="str">
        <x:v>Balcão</x:v>
      </x:c>
    </x:row>
    <x:row r="1922">
      <x:c r="A1922" t="n">
        <x:v>1921</x:v>
      </x:c>
      <x:c r="B1922" t="str">
        <x:v>OS-001921</x:v>
      </x:c>
      <x:c r="C1922" t="n">
        <x:v>1921</x:v>
      </x:c>
      <x:c r="D1922" t="n">
        <x:v>13</x:v>
      </x:c>
      <x:c r="E1922" t="str">
        <x:v>2025-09-28</x:v>
      </x:c>
      <x:c r="F1922" t="str">
        <x:v>2025-10-05</x:v>
      </x:c>
      <x:c r="G1922"/>
      <x:c r="H1922" t="str">
        <x:v>Orçamento recusado</x:v>
      </x:c>
      <x:c r="I1922" t="n">
        <x:v>0</x:v>
      </x:c>
      <x:c r="J1922" t="str">
        <x:v>Correios</x:v>
      </x:c>
    </x:row>
    <x:row r="1923">
      <x:c r="A1923" t="n">
        <x:v>1922</x:v>
      </x:c>
      <x:c r="B1923" t="str">
        <x:v>OS-001922</x:v>
      </x:c>
      <x:c r="C1923" t="n">
        <x:v>1922</x:v>
      </x:c>
      <x:c r="D1923" t="n">
        <x:v>22</x:v>
      </x:c>
      <x:c r="E1923" t="str">
        <x:v>2025-12-22</x:v>
      </x:c>
      <x:c r="F1923" t="str">
        <x:v>2026-01-01</x:v>
      </x:c>
      <x:c r="G1923" t="str">
        <x:v>2025-12-30</x:v>
      </x:c>
      <x:c r="H1923" t="str">
        <x:v>Concluída</x:v>
      </x:c>
      <x:c r="I1923" t="n">
        <x:v>1</x:v>
      </x:c>
      <x:c r="J1923" t="str">
        <x:v>Balcão</x:v>
      </x:c>
    </x:row>
    <x:row r="1924">
      <x:c r="A1924" t="n">
        <x:v>1923</x:v>
      </x:c>
      <x:c r="B1924" t="str">
        <x:v>OS-001923</x:v>
      </x:c>
      <x:c r="C1924" t="n">
        <x:v>1923</x:v>
      </x:c>
      <x:c r="D1924" t="n">
        <x:v>3</x:v>
      </x:c>
      <x:c r="E1924" t="str">
        <x:v>2026-02-12</x:v>
      </x:c>
      <x:c r="F1924" t="str">
        <x:v>2026-02-22</x:v>
      </x:c>
      <x:c r="G1924"/>
      <x:c r="H1924" t="str">
        <x:v>Orçamento recusado</x:v>
      </x:c>
      <x:c r="I1924" t="n">
        <x:v>0</x:v>
      </x:c>
      <x:c r="J1924" t="str">
        <x:v>Balcão</x:v>
      </x:c>
    </x:row>
    <x:row r="1925">
      <x:c r="A1925" t="n">
        <x:v>1924</x:v>
      </x:c>
      <x:c r="B1925" t="str">
        <x:v>OS-001924</x:v>
      </x:c>
      <x:c r="C1925" t="n">
        <x:v>1924</x:v>
      </x:c>
      <x:c r="D1925" t="n">
        <x:v>24</x:v>
      </x:c>
      <x:c r="E1925" t="str">
        <x:v>2026-05-01</x:v>
      </x:c>
      <x:c r="F1925" t="str">
        <x:v>2026-05-08</x:v>
      </x:c>
      <x:c r="G1925" t="str">
        <x:v>2026-05-09</x:v>
      </x:c>
      <x:c r="H1925" t="str">
        <x:v>Concluída</x:v>
      </x:c>
      <x:c r="I1925" t="n">
        <x:v>0</x:v>
      </x:c>
      <x:c r="J1925" t="str">
        <x:v>Correios</x:v>
      </x:c>
    </x:row>
    <x:row r="1926">
      <x:c r="A1926" t="n">
        <x:v>1925</x:v>
      </x:c>
      <x:c r="B1926" t="str">
        <x:v>OS-001925</x:v>
      </x:c>
      <x:c r="C1926" t="n">
        <x:v>1925</x:v>
      </x:c>
      <x:c r="D1926" t="n">
        <x:v>21</x:v>
      </x:c>
      <x:c r="E1926" t="str">
        <x:v>2026-01-24</x:v>
      </x:c>
      <x:c r="F1926" t="str">
        <x:v>2026-01-31</x:v>
      </x:c>
      <x:c r="G1926" t="str">
        <x:v>2026-01-29</x:v>
      </x:c>
      <x:c r="H1926" t="str">
        <x:v>Concluída</x:v>
      </x:c>
      <x:c r="I1926" t="n">
        <x:v>1</x:v>
      </x:c>
      <x:c r="J1926" t="str">
        <x:v>Correios</x:v>
      </x:c>
    </x:row>
    <x:row r="1927">
      <x:c r="A1927" t="n">
        <x:v>1926</x:v>
      </x:c>
      <x:c r="B1927" t="str">
        <x:v>OS-001926</x:v>
      </x:c>
      <x:c r="C1927" t="n">
        <x:v>1926</x:v>
      </x:c>
      <x:c r="D1927" t="n">
        <x:v>25</x:v>
      </x:c>
      <x:c r="E1927" t="str">
        <x:v>2025-07-09</x:v>
      </x:c>
      <x:c r="F1927" t="str">
        <x:v>2025-07-11</x:v>
      </x:c>
      <x:c r="G1927" t="str">
        <x:v>2025-07-11</x:v>
      </x:c>
      <x:c r="H1927" t="str">
        <x:v>Concluída</x:v>
      </x:c>
      <x:c r="I1927" t="n">
        <x:v>1</x:v>
      </x:c>
      <x:c r="J1927" t="str">
        <x:v>Coleta</x:v>
      </x:c>
    </x:row>
    <x:row r="1928">
      <x:c r="A1928" t="n">
        <x:v>1927</x:v>
      </x:c>
      <x:c r="B1928" t="str">
        <x:v>OS-001927</x:v>
      </x:c>
      <x:c r="C1928" t="n">
        <x:v>1927</x:v>
      </x:c>
      <x:c r="D1928" t="n">
        <x:v>6</x:v>
      </x:c>
      <x:c r="E1928" t="str">
        <x:v>2026-02-28</x:v>
      </x:c>
      <x:c r="F1928" t="str">
        <x:v>2026-03-02</x:v>
      </x:c>
      <x:c r="G1928" t="str">
        <x:v>2026-03-11</x:v>
      </x:c>
      <x:c r="H1928" t="str">
        <x:v>Concluída</x:v>
      </x:c>
      <x:c r="I1928" t="n">
        <x:v>0</x:v>
      </x:c>
      <x:c r="J1928" t="str">
        <x:v>Balcão</x:v>
      </x:c>
    </x:row>
    <x:row r="1929">
      <x:c r="A1929" t="n">
        <x:v>1928</x:v>
      </x:c>
      <x:c r="B1929" t="str">
        <x:v>OS-001928</x:v>
      </x:c>
      <x:c r="C1929" t="n">
        <x:v>1928</x:v>
      </x:c>
      <x:c r="D1929" t="n">
        <x:v>23</x:v>
      </x:c>
      <x:c r="E1929" t="str">
        <x:v>2026-03-20</x:v>
      </x:c>
      <x:c r="F1929" t="str">
        <x:v>2026-03-25</x:v>
      </x:c>
      <x:c r="G1929" t="str">
        <x:v>2026-03-29</x:v>
      </x:c>
      <x:c r="H1929" t="str">
        <x:v>Concluída</x:v>
      </x:c>
      <x:c r="I1929" t="n">
        <x:v>0</x:v>
      </x:c>
      <x:c r="J1929" t="str">
        <x:v>Correios</x:v>
      </x:c>
    </x:row>
    <x:row r="1930">
      <x:c r="A1930" t="n">
        <x:v>1929</x:v>
      </x:c>
      <x:c r="B1930" t="str">
        <x:v>OS-001929</x:v>
      </x:c>
      <x:c r="C1930" t="n">
        <x:v>1929</x:v>
      </x:c>
      <x:c r="D1930" t="n">
        <x:v>14</x:v>
      </x:c>
      <x:c r="E1930" t="str">
        <x:v>2025-09-07</x:v>
      </x:c>
      <x:c r="F1930" t="str">
        <x:v>2025-09-17</x:v>
      </x:c>
      <x:c r="G1930" t="str">
        <x:v>2025-09-08</x:v>
      </x:c>
      <x:c r="H1930" t="str">
        <x:v>Concluída</x:v>
      </x:c>
      <x:c r="I1930" t="n">
        <x:v>1</x:v>
      </x:c>
      <x:c r="J1930" t="str">
        <x:v>Balcão</x:v>
      </x:c>
    </x:row>
    <x:row r="1931">
      <x:c r="A1931" t="n">
        <x:v>1930</x:v>
      </x:c>
      <x:c r="B1931" t="str">
        <x:v>OS-001930</x:v>
      </x:c>
      <x:c r="C1931" t="n">
        <x:v>1930</x:v>
      </x:c>
      <x:c r="D1931" t="n">
        <x:v>17</x:v>
      </x:c>
      <x:c r="E1931" t="str">
        <x:v>2026-04-24</x:v>
      </x:c>
      <x:c r="F1931" t="str">
        <x:v>2026-04-26</x:v>
      </x:c>
      <x:c r="G1931" t="str">
        <x:v>2026-05-03</x:v>
      </x:c>
      <x:c r="H1931" t="str">
        <x:v>Concluída</x:v>
      </x:c>
      <x:c r="I1931" t="n">
        <x:v>0</x:v>
      </x:c>
      <x:c r="J1931" t="str">
        <x:v>Correios</x:v>
      </x:c>
    </x:row>
    <x:row r="1932">
      <x:c r="A1932" t="n">
        <x:v>1931</x:v>
      </x:c>
      <x:c r="B1932" t="str">
        <x:v>OS-001931</x:v>
      </x:c>
      <x:c r="C1932" t="n">
        <x:v>1931</x:v>
      </x:c>
      <x:c r="D1932" t="n">
        <x:v>6</x:v>
      </x:c>
      <x:c r="E1932" t="str">
        <x:v>2025-08-05</x:v>
      </x:c>
      <x:c r="F1932" t="str">
        <x:v>2025-08-08</x:v>
      </x:c>
      <x:c r="G1932" t="str">
        <x:v>2025-08-07</x:v>
      </x:c>
      <x:c r="H1932" t="str">
        <x:v>Concluída</x:v>
      </x:c>
      <x:c r="I1932" t="n">
        <x:v>1</x:v>
      </x:c>
      <x:c r="J1932" t="str">
        <x:v>Balcão</x:v>
      </x:c>
    </x:row>
    <x:row r="1933">
      <x:c r="A1933" t="n">
        <x:v>1932</x:v>
      </x:c>
      <x:c r="B1933" t="str">
        <x:v>OS-001932</x:v>
      </x:c>
      <x:c r="C1933" t="n">
        <x:v>1932</x:v>
      </x:c>
      <x:c r="D1933" t="n">
        <x:v>8</x:v>
      </x:c>
      <x:c r="E1933" t="str">
        <x:v>2026-02-10</x:v>
      </x:c>
      <x:c r="F1933" t="str">
        <x:v>2026-02-15</x:v>
      </x:c>
      <x:c r="G1933" t="str">
        <x:v>2026-02-12</x:v>
      </x:c>
      <x:c r="H1933" t="str">
        <x:v>Concluída</x:v>
      </x:c>
      <x:c r="I1933" t="n">
        <x:v>1</x:v>
      </x:c>
      <x:c r="J1933" t="str">
        <x:v>Correios</x:v>
      </x:c>
    </x:row>
    <x:row r="1934">
      <x:c r="A1934" t="n">
        <x:v>1933</x:v>
      </x:c>
      <x:c r="B1934" t="str">
        <x:v>OS-001933</x:v>
      </x:c>
      <x:c r="C1934" t="n">
        <x:v>1933</x:v>
      </x:c>
      <x:c r="D1934" t="n">
        <x:v>15</x:v>
      </x:c>
      <x:c r="E1934" t="str">
        <x:v>2025-11-02</x:v>
      </x:c>
      <x:c r="F1934" t="str">
        <x:v>2025-11-09</x:v>
      </x:c>
      <x:c r="G1934" t="str">
        <x:v>2025-11-09</x:v>
      </x:c>
      <x:c r="H1934" t="str">
        <x:v>Concluída</x:v>
      </x:c>
      <x:c r="I1934" t="n">
        <x:v>1</x:v>
      </x:c>
      <x:c r="J1934" t="str">
        <x:v>Correios</x:v>
      </x:c>
    </x:row>
    <x:row r="1935">
      <x:c r="A1935" t="n">
        <x:v>1934</x:v>
      </x:c>
      <x:c r="B1935" t="str">
        <x:v>OS-001934</x:v>
      </x:c>
      <x:c r="C1935" t="n">
        <x:v>1934</x:v>
      </x:c>
      <x:c r="D1935" t="n">
        <x:v>8</x:v>
      </x:c>
      <x:c r="E1935" t="str">
        <x:v>2026-04-16</x:v>
      </x:c>
      <x:c r="F1935" t="str">
        <x:v>2026-04-19</x:v>
      </x:c>
      <x:c r="G1935" t="str">
        <x:v>2026-04-27</x:v>
      </x:c>
      <x:c r="H1935" t="str">
        <x:v>Concluída</x:v>
      </x:c>
      <x:c r="I1935" t="n">
        <x:v>0</x:v>
      </x:c>
      <x:c r="J1935" t="str">
        <x:v>Coleta</x:v>
      </x:c>
    </x:row>
    <x:row r="1936">
      <x:c r="A1936" t="n">
        <x:v>1935</x:v>
      </x:c>
      <x:c r="B1936" t="str">
        <x:v>OS-001935</x:v>
      </x:c>
      <x:c r="C1936" t="n">
        <x:v>1935</x:v>
      </x:c>
      <x:c r="D1936" t="n">
        <x:v>3</x:v>
      </x:c>
      <x:c r="E1936" t="str">
        <x:v>2025-07-29</x:v>
      </x:c>
      <x:c r="F1936" t="str">
        <x:v>2025-08-03</x:v>
      </x:c>
      <x:c r="G1936" t="str">
        <x:v>2025-08-02</x:v>
      </x:c>
      <x:c r="H1936" t="str">
        <x:v>Concluída</x:v>
      </x:c>
      <x:c r="I1936" t="n">
        <x:v>1</x:v>
      </x:c>
      <x:c r="J1936" t="str">
        <x:v>Balcão</x:v>
      </x:c>
    </x:row>
    <x:row r="1937">
      <x:c r="A1937" t="n">
        <x:v>1936</x:v>
      </x:c>
      <x:c r="B1937" t="str">
        <x:v>OS-001936</x:v>
      </x:c>
      <x:c r="C1937" t="n">
        <x:v>1936</x:v>
      </x:c>
      <x:c r="D1937" t="n">
        <x:v>2</x:v>
      </x:c>
      <x:c r="E1937" t="str">
        <x:v>2025-09-30</x:v>
      </x:c>
      <x:c r="F1937" t="str">
        <x:v>2025-10-03</x:v>
      </x:c>
      <x:c r="G1937" t="str">
        <x:v>2025-10-13</x:v>
      </x:c>
      <x:c r="H1937" t="str">
        <x:v>Concluída</x:v>
      </x:c>
      <x:c r="I1937" t="n">
        <x:v>0</x:v>
      </x:c>
      <x:c r="J1937" t="str">
        <x:v>Coleta</x:v>
      </x:c>
    </x:row>
    <x:row r="1938">
      <x:c r="A1938" t="n">
        <x:v>1937</x:v>
      </x:c>
      <x:c r="B1938" t="str">
        <x:v>OS-001937</x:v>
      </x:c>
      <x:c r="C1938" t="n">
        <x:v>1937</x:v>
      </x:c>
      <x:c r="D1938" t="n">
        <x:v>2</x:v>
      </x:c>
      <x:c r="E1938" t="str">
        <x:v>2025-08-28</x:v>
      </x:c>
      <x:c r="F1938" t="str">
        <x:v>2025-08-30</x:v>
      </x:c>
      <x:c r="G1938" t="str">
        <x:v>2025-09-04</x:v>
      </x:c>
      <x:c r="H1938" t="str">
        <x:v>Concluída</x:v>
      </x:c>
      <x:c r="I1938" t="n">
        <x:v>0</x:v>
      </x:c>
      <x:c r="J1938" t="str">
        <x:v>Balcão</x:v>
      </x:c>
    </x:row>
    <x:row r="1939">
      <x:c r="A1939" t="n">
        <x:v>1938</x:v>
      </x:c>
      <x:c r="B1939" t="str">
        <x:v>OS-001938</x:v>
      </x:c>
      <x:c r="C1939" t="n">
        <x:v>1938</x:v>
      </x:c>
      <x:c r="D1939" t="n">
        <x:v>8</x:v>
      </x:c>
      <x:c r="E1939" t="str">
        <x:v>2025-10-24</x:v>
      </x:c>
      <x:c r="F1939" t="str">
        <x:v>2025-10-31</x:v>
      </x:c>
      <x:c r="G1939"/>
      <x:c r="H1939" t="str">
        <x:v>Orçamento recusado</x:v>
      </x:c>
      <x:c r="I1939" t="n">
        <x:v>0</x:v>
      </x:c>
      <x:c r="J1939" t="str">
        <x:v>Balcão</x:v>
      </x:c>
    </x:row>
    <x:row r="1940">
      <x:c r="A1940" t="n">
        <x:v>1939</x:v>
      </x:c>
      <x:c r="B1940" t="str">
        <x:v>OS-001939</x:v>
      </x:c>
      <x:c r="C1940" t="n">
        <x:v>1939</x:v>
      </x:c>
      <x:c r="D1940" t="n">
        <x:v>22</x:v>
      </x:c>
      <x:c r="E1940" t="str">
        <x:v>2025-09-01</x:v>
      </x:c>
      <x:c r="F1940" t="str">
        <x:v>2025-09-04</x:v>
      </x:c>
      <x:c r="G1940" t="str">
        <x:v>2025-09-06</x:v>
      </x:c>
      <x:c r="H1940" t="str">
        <x:v>Concluída</x:v>
      </x:c>
      <x:c r="I1940" t="n">
        <x:v>0</x:v>
      </x:c>
      <x:c r="J1940" t="str">
        <x:v>Balcão</x:v>
      </x:c>
    </x:row>
    <x:row r="1941">
      <x:c r="A1941" t="n">
        <x:v>1940</x:v>
      </x:c>
      <x:c r="B1941" t="str">
        <x:v>OS-001940</x:v>
      </x:c>
      <x:c r="C1941" t="n">
        <x:v>1940</x:v>
      </x:c>
      <x:c r="D1941" t="n">
        <x:v>15</x:v>
      </x:c>
      <x:c r="E1941" t="str">
        <x:v>2025-10-13</x:v>
      </x:c>
      <x:c r="F1941" t="str">
        <x:v>2025-10-20</x:v>
      </x:c>
      <x:c r="G1941"/>
      <x:c r="H1941" t="str">
        <x:v>Orçamento recusado</x:v>
      </x:c>
      <x:c r="I1941" t="n">
        <x:v>0</x:v>
      </x:c>
      <x:c r="J1941" t="str">
        <x:v>Balcão</x:v>
      </x:c>
    </x:row>
    <x:row r="1942">
      <x:c r="A1942" t="n">
        <x:v>1941</x:v>
      </x:c>
      <x:c r="B1942" t="str">
        <x:v>OS-001941</x:v>
      </x:c>
      <x:c r="C1942" t="n">
        <x:v>1941</x:v>
      </x:c>
      <x:c r="D1942" t="n">
        <x:v>18</x:v>
      </x:c>
      <x:c r="E1942" t="str">
        <x:v>2025-08-21</x:v>
      </x:c>
      <x:c r="F1942" t="str">
        <x:v>2025-08-24</x:v>
      </x:c>
      <x:c r="G1942" t="str">
        <x:v>2025-08-28</x:v>
      </x:c>
      <x:c r="H1942" t="str">
        <x:v>Concluída</x:v>
      </x:c>
      <x:c r="I1942" t="n">
        <x:v>0</x:v>
      </x:c>
      <x:c r="J1942" t="str">
        <x:v>Correios</x:v>
      </x:c>
    </x:row>
    <x:row r="1943">
      <x:c r="A1943" t="n">
        <x:v>1942</x:v>
      </x:c>
      <x:c r="B1943" t="str">
        <x:v>OS-001942</x:v>
      </x:c>
      <x:c r="C1943" t="n">
        <x:v>1942</x:v>
      </x:c>
      <x:c r="D1943" t="n">
        <x:v>1</x:v>
      </x:c>
      <x:c r="E1943" t="str">
        <x:v>2026-03-28</x:v>
      </x:c>
      <x:c r="F1943" t="str">
        <x:v>2026-04-02</x:v>
      </x:c>
      <x:c r="G1943"/>
      <x:c r="H1943" t="str">
        <x:v>Orçamento recusado</x:v>
      </x:c>
      <x:c r="I1943" t="n">
        <x:v>0</x:v>
      </x:c>
      <x:c r="J1943" t="str">
        <x:v>Coleta</x:v>
      </x:c>
    </x:row>
    <x:row r="1944">
      <x:c r="A1944" t="n">
        <x:v>1943</x:v>
      </x:c>
      <x:c r="B1944" t="str">
        <x:v>OS-001943</x:v>
      </x:c>
      <x:c r="C1944" t="n">
        <x:v>1943</x:v>
      </x:c>
      <x:c r="D1944" t="n">
        <x:v>24</x:v>
      </x:c>
      <x:c r="E1944" t="str">
        <x:v>2025-12-01</x:v>
      </x:c>
      <x:c r="F1944" t="str">
        <x:v>2025-12-06</x:v>
      </x:c>
      <x:c r="G1944" t="str">
        <x:v>2025-12-14</x:v>
      </x:c>
      <x:c r="H1944" t="str">
        <x:v>Concluída</x:v>
      </x:c>
      <x:c r="I1944" t="n">
        <x:v>0</x:v>
      </x:c>
      <x:c r="J1944" t="str">
        <x:v>Correios</x:v>
      </x:c>
    </x:row>
    <x:row r="1945">
      <x:c r="A1945" t="n">
        <x:v>1944</x:v>
      </x:c>
      <x:c r="B1945" t="str">
        <x:v>OS-001944</x:v>
      </x:c>
      <x:c r="C1945" t="n">
        <x:v>1944</x:v>
      </x:c>
      <x:c r="D1945" t="n">
        <x:v>14</x:v>
      </x:c>
      <x:c r="E1945" t="str">
        <x:v>2026-06-17</x:v>
      </x:c>
      <x:c r="F1945" t="str">
        <x:v>2026-06-22</x:v>
      </x:c>
      <x:c r="G1945" t="str">
        <x:v>2026-06-25</x:v>
      </x:c>
      <x:c r="H1945" t="str">
        <x:v>Concluída</x:v>
      </x:c>
      <x:c r="I1945" t="n">
        <x:v>0</x:v>
      </x:c>
      <x:c r="J1945" t="str">
        <x:v>Correios</x:v>
      </x:c>
    </x:row>
    <x:row r="1946">
      <x:c r="A1946" t="n">
        <x:v>1945</x:v>
      </x:c>
      <x:c r="B1946" t="str">
        <x:v>OS-001945</x:v>
      </x:c>
      <x:c r="C1946" t="n">
        <x:v>1945</x:v>
      </x:c>
      <x:c r="D1946" t="n">
        <x:v>19</x:v>
      </x:c>
      <x:c r="E1946" t="str">
        <x:v>2025-11-30</x:v>
      </x:c>
      <x:c r="F1946" t="str">
        <x:v>2025-12-05</x:v>
      </x:c>
      <x:c r="G1946" t="str">
        <x:v>2025-12-06</x:v>
      </x:c>
      <x:c r="H1946" t="str">
        <x:v>Concluída</x:v>
      </x:c>
      <x:c r="I1946" t="n">
        <x:v>0</x:v>
      </x:c>
      <x:c r="J1946" t="str">
        <x:v>Balcão</x:v>
      </x:c>
    </x:row>
    <x:row r="1947">
      <x:c r="A1947" t="n">
        <x:v>1946</x:v>
      </x:c>
      <x:c r="B1947" t="str">
        <x:v>OS-001946</x:v>
      </x:c>
      <x:c r="C1947" t="n">
        <x:v>1946</x:v>
      </x:c>
      <x:c r="D1947" t="n">
        <x:v>6</x:v>
      </x:c>
      <x:c r="E1947" t="str">
        <x:v>2025-10-13</x:v>
      </x:c>
      <x:c r="F1947" t="str">
        <x:v>2025-10-18</x:v>
      </x:c>
      <x:c r="G1947" t="str">
        <x:v>2025-10-20</x:v>
      </x:c>
      <x:c r="H1947" t="str">
        <x:v>Concluída</x:v>
      </x:c>
      <x:c r="I1947" t="n">
        <x:v>0</x:v>
      </x:c>
      <x:c r="J1947" t="str">
        <x:v>Correios</x:v>
      </x:c>
    </x:row>
    <x:row r="1948">
      <x:c r="A1948" t="n">
        <x:v>1947</x:v>
      </x:c>
      <x:c r="B1948" t="str">
        <x:v>OS-001947</x:v>
      </x:c>
      <x:c r="C1948" t="n">
        <x:v>1947</x:v>
      </x:c>
      <x:c r="D1948" t="n">
        <x:v>19</x:v>
      </x:c>
      <x:c r="E1948" t="str">
        <x:v>2025-07-02</x:v>
      </x:c>
      <x:c r="F1948" t="str">
        <x:v>2025-07-05</x:v>
      </x:c>
      <x:c r="G1948" t="str">
        <x:v>2025-07-12</x:v>
      </x:c>
      <x:c r="H1948" t="str">
        <x:v>Concluída</x:v>
      </x:c>
      <x:c r="I1948" t="n">
        <x:v>0</x:v>
      </x:c>
      <x:c r="J1948" t="str">
        <x:v>Balcão</x:v>
      </x:c>
    </x:row>
    <x:row r="1949">
      <x:c r="A1949" t="n">
        <x:v>1948</x:v>
      </x:c>
      <x:c r="B1949" t="str">
        <x:v>OS-001948</x:v>
      </x:c>
      <x:c r="C1949" t="n">
        <x:v>1948</x:v>
      </x:c>
      <x:c r="D1949" t="n">
        <x:v>1</x:v>
      </x:c>
      <x:c r="E1949" t="str">
        <x:v>2026-04-16</x:v>
      </x:c>
      <x:c r="F1949" t="str">
        <x:v>2026-04-23</x:v>
      </x:c>
      <x:c r="G1949"/>
      <x:c r="H1949" t="str">
        <x:v>Orçamento recusado</x:v>
      </x:c>
      <x:c r="I1949" t="n">
        <x:v>0</x:v>
      </x:c>
      <x:c r="J1949" t="str">
        <x:v>Balcão</x:v>
      </x:c>
    </x:row>
    <x:row r="1950">
      <x:c r="A1950" t="n">
        <x:v>1949</x:v>
      </x:c>
      <x:c r="B1950" t="str">
        <x:v>OS-001949</x:v>
      </x:c>
      <x:c r="C1950" t="n">
        <x:v>1949</x:v>
      </x:c>
      <x:c r="D1950" t="n">
        <x:v>17</x:v>
      </x:c>
      <x:c r="E1950" t="str">
        <x:v>2026-02-26</x:v>
      </x:c>
      <x:c r="F1950" t="str">
        <x:v>2026-02-28</x:v>
      </x:c>
      <x:c r="G1950"/>
      <x:c r="H1950" t="str">
        <x:v>Orçamento recusado</x:v>
      </x:c>
      <x:c r="I1950" t="n">
        <x:v>0</x:v>
      </x:c>
      <x:c r="J1950" t="str">
        <x:v>Balcão</x:v>
      </x:c>
    </x:row>
    <x:row r="1951">
      <x:c r="A1951" t="n">
        <x:v>1950</x:v>
      </x:c>
      <x:c r="B1951" t="str">
        <x:v>OS-001950</x:v>
      </x:c>
      <x:c r="C1951" t="n">
        <x:v>1950</x:v>
      </x:c>
      <x:c r="D1951" t="n">
        <x:v>7</x:v>
      </x:c>
      <x:c r="E1951" t="str">
        <x:v>2025-07-19</x:v>
      </x:c>
      <x:c r="F1951" t="str">
        <x:v>2025-07-29</x:v>
      </x:c>
      <x:c r="G1951" t="str">
        <x:v>2025-07-24</x:v>
      </x:c>
      <x:c r="H1951" t="str">
        <x:v>Concluída</x:v>
      </x:c>
      <x:c r="I1951" t="n">
        <x:v>1</x:v>
      </x:c>
      <x:c r="J1951" t="str">
        <x:v>Balcão</x:v>
      </x:c>
    </x:row>
    <x:row r="1952">
      <x:c r="A1952" t="n">
        <x:v>1951</x:v>
      </x:c>
      <x:c r="B1952" t="str">
        <x:v>OS-001951</x:v>
      </x:c>
      <x:c r="C1952" t="n">
        <x:v>1951</x:v>
      </x:c>
      <x:c r="D1952" t="n">
        <x:v>17</x:v>
      </x:c>
      <x:c r="E1952" t="str">
        <x:v>2026-04-14</x:v>
      </x:c>
      <x:c r="F1952" t="str">
        <x:v>2026-04-19</x:v>
      </x:c>
      <x:c r="G1952" t="str">
        <x:v>2026-04-22</x:v>
      </x:c>
      <x:c r="H1952" t="str">
        <x:v>Concluída</x:v>
      </x:c>
      <x:c r="I1952" t="n">
        <x:v>0</x:v>
      </x:c>
      <x:c r="J1952" t="str">
        <x:v>Coleta</x:v>
      </x:c>
    </x:row>
    <x:row r="1953">
      <x:c r="A1953" t="n">
        <x:v>1952</x:v>
      </x:c>
      <x:c r="B1953" t="str">
        <x:v>OS-001952</x:v>
      </x:c>
      <x:c r="C1953" t="n">
        <x:v>1952</x:v>
      </x:c>
      <x:c r="D1953" t="n">
        <x:v>6</x:v>
      </x:c>
      <x:c r="E1953" t="str">
        <x:v>2025-10-12</x:v>
      </x:c>
      <x:c r="F1953" t="str">
        <x:v>2025-10-19</x:v>
      </x:c>
      <x:c r="G1953" t="str">
        <x:v>2025-10-26</x:v>
      </x:c>
      <x:c r="H1953" t="str">
        <x:v>Concluída</x:v>
      </x:c>
      <x:c r="I1953" t="n">
        <x:v>0</x:v>
      </x:c>
      <x:c r="J1953" t="str">
        <x:v>Coleta</x:v>
      </x:c>
    </x:row>
    <x:row r="1954">
      <x:c r="A1954" t="n">
        <x:v>1953</x:v>
      </x:c>
      <x:c r="B1954" t="str">
        <x:v>OS-001953</x:v>
      </x:c>
      <x:c r="C1954" t="n">
        <x:v>1953</x:v>
      </x:c>
      <x:c r="D1954" t="n">
        <x:v>21</x:v>
      </x:c>
      <x:c r="E1954" t="str">
        <x:v>2025-12-02</x:v>
      </x:c>
      <x:c r="F1954" t="str">
        <x:v>2025-12-12</x:v>
      </x:c>
      <x:c r="G1954" t="str">
        <x:v>2025-12-13</x:v>
      </x:c>
      <x:c r="H1954" t="str">
        <x:v>Concluída</x:v>
      </x:c>
      <x:c r="I1954" t="n">
        <x:v>0</x:v>
      </x:c>
      <x:c r="J1954" t="str">
        <x:v>Balcão</x:v>
      </x:c>
    </x:row>
    <x:row r="1955">
      <x:c r="A1955" t="n">
        <x:v>1954</x:v>
      </x:c>
      <x:c r="B1955" t="str">
        <x:v>OS-001954</x:v>
      </x:c>
      <x:c r="C1955" t="n">
        <x:v>1954</x:v>
      </x:c>
      <x:c r="D1955" t="n">
        <x:v>21</x:v>
      </x:c>
      <x:c r="E1955" t="str">
        <x:v>2025-08-22</x:v>
      </x:c>
      <x:c r="F1955" t="str">
        <x:v>2025-08-27</x:v>
      </x:c>
      <x:c r="G1955" t="str">
        <x:v>2025-08-25</x:v>
      </x:c>
      <x:c r="H1955" t="str">
        <x:v>Concluída</x:v>
      </x:c>
      <x:c r="I1955" t="n">
        <x:v>1</x:v>
      </x:c>
      <x:c r="J1955" t="str">
        <x:v>Balcão</x:v>
      </x:c>
    </x:row>
    <x:row r="1956">
      <x:c r="A1956" t="n">
        <x:v>1955</x:v>
      </x:c>
      <x:c r="B1956" t="str">
        <x:v>OS-001955</x:v>
      </x:c>
      <x:c r="C1956" t="n">
        <x:v>1955</x:v>
      </x:c>
      <x:c r="D1956" t="n">
        <x:v>8</x:v>
      </x:c>
      <x:c r="E1956" t="str">
        <x:v>2026-05-17</x:v>
      </x:c>
      <x:c r="F1956" t="str">
        <x:v>2026-05-19</x:v>
      </x:c>
      <x:c r="G1956" t="str">
        <x:v>2026-05-31</x:v>
      </x:c>
      <x:c r="H1956" t="str">
        <x:v>Concluída</x:v>
      </x:c>
      <x:c r="I1956" t="n">
        <x:v>0</x:v>
      </x:c>
      <x:c r="J1956" t="str">
        <x:v>Correios</x:v>
      </x:c>
    </x:row>
    <x:row r="1957">
      <x:c r="A1957" t="n">
        <x:v>1956</x:v>
      </x:c>
      <x:c r="B1957" t="str">
        <x:v>OS-001956</x:v>
      </x:c>
      <x:c r="C1957" t="n">
        <x:v>1956</x:v>
      </x:c>
      <x:c r="D1957" t="n">
        <x:v>23</x:v>
      </x:c>
      <x:c r="E1957" t="str">
        <x:v>2025-08-28</x:v>
      </x:c>
      <x:c r="F1957" t="str">
        <x:v>2025-09-07</x:v>
      </x:c>
      <x:c r="G1957" t="str">
        <x:v>2025-09-08</x:v>
      </x:c>
      <x:c r="H1957" t="str">
        <x:v>Concluída</x:v>
      </x:c>
      <x:c r="I1957" t="n">
        <x:v>0</x:v>
      </x:c>
      <x:c r="J1957" t="str">
        <x:v>Correios</x:v>
      </x:c>
    </x:row>
    <x:row r="1958">
      <x:c r="A1958" t="n">
        <x:v>1957</x:v>
      </x:c>
      <x:c r="B1958" t="str">
        <x:v>OS-001957</x:v>
      </x:c>
      <x:c r="C1958" t="n">
        <x:v>1957</x:v>
      </x:c>
      <x:c r="D1958" t="n">
        <x:v>3</x:v>
      </x:c>
      <x:c r="E1958" t="str">
        <x:v>2025-08-13</x:v>
      </x:c>
      <x:c r="F1958" t="str">
        <x:v>2025-08-20</x:v>
      </x:c>
      <x:c r="G1958"/>
      <x:c r="H1958" t="str">
        <x:v>Orçamento recusado</x:v>
      </x:c>
      <x:c r="I1958" t="n">
        <x:v>0</x:v>
      </x:c>
      <x:c r="J1958" t="str">
        <x:v>Balcão</x:v>
      </x:c>
    </x:row>
    <x:row r="1959">
      <x:c r="A1959" t="n">
        <x:v>1958</x:v>
      </x:c>
      <x:c r="B1959" t="str">
        <x:v>OS-001958</x:v>
      </x:c>
      <x:c r="C1959" t="n">
        <x:v>1958</x:v>
      </x:c>
      <x:c r="D1959" t="n">
        <x:v>15</x:v>
      </x:c>
      <x:c r="E1959" t="str">
        <x:v>2026-06-07</x:v>
      </x:c>
      <x:c r="F1959" t="str">
        <x:v>2026-06-10</x:v>
      </x:c>
      <x:c r="G1959"/>
      <x:c r="H1959" t="str">
        <x:v>Orçamento recusado</x:v>
      </x:c>
      <x:c r="I1959" t="n">
        <x:v>0</x:v>
      </x:c>
      <x:c r="J1959" t="str">
        <x:v>Correios</x:v>
      </x:c>
    </x:row>
    <x:row r="1960">
      <x:c r="A1960" t="n">
        <x:v>1959</x:v>
      </x:c>
      <x:c r="B1960" t="str">
        <x:v>OS-001959</x:v>
      </x:c>
      <x:c r="C1960" t="n">
        <x:v>1959</x:v>
      </x:c>
      <x:c r="D1960" t="n">
        <x:v>6</x:v>
      </x:c>
      <x:c r="E1960" t="str">
        <x:v>2025-07-25</x:v>
      </x:c>
      <x:c r="F1960" t="str">
        <x:v>2025-07-28</x:v>
      </x:c>
      <x:c r="G1960"/>
      <x:c r="H1960" t="str">
        <x:v>Orçamento recusado</x:v>
      </x:c>
      <x:c r="I1960" t="n">
        <x:v>0</x:v>
      </x:c>
      <x:c r="J1960" t="str">
        <x:v>Correios</x:v>
      </x:c>
    </x:row>
    <x:row r="1961">
      <x:c r="A1961" t="n">
        <x:v>1960</x:v>
      </x:c>
      <x:c r="B1961" t="str">
        <x:v>OS-001960</x:v>
      </x:c>
      <x:c r="C1961" t="n">
        <x:v>1960</x:v>
      </x:c>
      <x:c r="D1961" t="n">
        <x:v>15</x:v>
      </x:c>
      <x:c r="E1961" t="str">
        <x:v>2026-03-18</x:v>
      </x:c>
      <x:c r="F1961" t="str">
        <x:v>2026-03-28</x:v>
      </x:c>
      <x:c r="G1961" t="str">
        <x:v>2026-03-24</x:v>
      </x:c>
      <x:c r="H1961" t="str">
        <x:v>Concluída</x:v>
      </x:c>
      <x:c r="I1961" t="n">
        <x:v>1</x:v>
      </x:c>
      <x:c r="J1961" t="str">
        <x:v>Balcão</x:v>
      </x:c>
    </x:row>
    <x:row r="1962">
      <x:c r="A1962" t="n">
        <x:v>1961</x:v>
      </x:c>
      <x:c r="B1962" t="str">
        <x:v>OS-001961</x:v>
      </x:c>
      <x:c r="C1962" t="n">
        <x:v>1961</x:v>
      </x:c>
      <x:c r="D1962" t="n">
        <x:v>16</x:v>
      </x:c>
      <x:c r="E1962" t="str">
        <x:v>2025-07-25</x:v>
      </x:c>
      <x:c r="F1962" t="str">
        <x:v>2025-07-28</x:v>
      </x:c>
      <x:c r="G1962" t="str">
        <x:v>2025-08-04</x:v>
      </x:c>
      <x:c r="H1962" t="str">
        <x:v>Concluída</x:v>
      </x:c>
      <x:c r="I1962" t="n">
        <x:v>0</x:v>
      </x:c>
      <x:c r="J1962" t="str">
        <x:v>Coleta</x:v>
      </x:c>
    </x:row>
    <x:row r="1963">
      <x:c r="A1963" t="n">
        <x:v>1962</x:v>
      </x:c>
      <x:c r="B1963" t="str">
        <x:v>OS-001962</x:v>
      </x:c>
      <x:c r="C1963" t="n">
        <x:v>1962</x:v>
      </x:c>
      <x:c r="D1963" t="n">
        <x:v>11</x:v>
      </x:c>
      <x:c r="E1963" t="str">
        <x:v>2026-01-12</x:v>
      </x:c>
      <x:c r="F1963" t="str">
        <x:v>2026-01-19</x:v>
      </x:c>
      <x:c r="G1963"/>
      <x:c r="H1963" t="str">
        <x:v>Orçamento recusado</x:v>
      </x:c>
      <x:c r="I1963" t="n">
        <x:v>0</x:v>
      </x:c>
      <x:c r="J1963" t="str">
        <x:v>Correios</x:v>
      </x:c>
    </x:row>
    <x:row r="1964">
      <x:c r="A1964" t="n">
        <x:v>1963</x:v>
      </x:c>
      <x:c r="B1964" t="str">
        <x:v>OS-001963</x:v>
      </x:c>
      <x:c r="C1964" t="n">
        <x:v>1963</x:v>
      </x:c>
      <x:c r="D1964" t="n">
        <x:v>21</x:v>
      </x:c>
      <x:c r="E1964" t="str">
        <x:v>2025-09-11</x:v>
      </x:c>
      <x:c r="F1964" t="str">
        <x:v>2025-09-16</x:v>
      </x:c>
      <x:c r="G1964"/>
      <x:c r="H1964" t="str">
        <x:v>Orçamento recusado</x:v>
      </x:c>
      <x:c r="I1964" t="n">
        <x:v>0</x:v>
      </x:c>
      <x:c r="J1964" t="str">
        <x:v>Coleta</x:v>
      </x:c>
    </x:row>
    <x:row r="1965">
      <x:c r="A1965" t="n">
        <x:v>1964</x:v>
      </x:c>
      <x:c r="B1965" t="str">
        <x:v>OS-001964</x:v>
      </x:c>
      <x:c r="C1965" t="n">
        <x:v>1964</x:v>
      </x:c>
      <x:c r="D1965" t="n">
        <x:v>25</x:v>
      </x:c>
      <x:c r="E1965" t="str">
        <x:v>2026-01-04</x:v>
      </x:c>
      <x:c r="F1965" t="str">
        <x:v>2026-01-06</x:v>
      </x:c>
      <x:c r="G1965"/>
      <x:c r="H1965" t="str">
        <x:v>Orçamento recusado</x:v>
      </x:c>
      <x:c r="I1965" t="n">
        <x:v>0</x:v>
      </x:c>
      <x:c r="J1965" t="str">
        <x:v>Coleta</x:v>
      </x:c>
    </x:row>
    <x:row r="1966">
      <x:c r="A1966" t="n">
        <x:v>1965</x:v>
      </x:c>
      <x:c r="B1966" t="str">
        <x:v>OS-001965</x:v>
      </x:c>
      <x:c r="C1966" t="n">
        <x:v>1965</x:v>
      </x:c>
      <x:c r="D1966" t="n">
        <x:v>10</x:v>
      </x:c>
      <x:c r="E1966" t="str">
        <x:v>2026-01-24</x:v>
      </x:c>
      <x:c r="F1966" t="str">
        <x:v>2026-01-26</x:v>
      </x:c>
      <x:c r="G1966" t="str">
        <x:v>2026-02-03</x:v>
      </x:c>
      <x:c r="H1966" t="str">
        <x:v>Concluída</x:v>
      </x:c>
      <x:c r="I1966" t="n">
        <x:v>0</x:v>
      </x:c>
      <x:c r="J1966" t="str">
        <x:v>Correios</x:v>
      </x:c>
    </x:row>
    <x:row r="1967">
      <x:c r="A1967" t="n">
        <x:v>1966</x:v>
      </x:c>
      <x:c r="B1967" t="str">
        <x:v>OS-001966</x:v>
      </x:c>
      <x:c r="C1967" t="n">
        <x:v>1966</x:v>
      </x:c>
      <x:c r="D1967" t="n">
        <x:v>23</x:v>
      </x:c>
      <x:c r="E1967" t="str">
        <x:v>2025-07-11</x:v>
      </x:c>
      <x:c r="F1967" t="str">
        <x:v>2025-07-14</x:v>
      </x:c>
      <x:c r="G1967" t="str">
        <x:v>2025-07-20</x:v>
      </x:c>
      <x:c r="H1967" t="str">
        <x:v>Concluída</x:v>
      </x:c>
      <x:c r="I1967" t="n">
        <x:v>0</x:v>
      </x:c>
      <x:c r="J1967" t="str">
        <x:v>Balcão</x:v>
      </x:c>
    </x:row>
    <x:row r="1968">
      <x:c r="A1968" t="n">
        <x:v>1967</x:v>
      </x:c>
      <x:c r="B1968" t="str">
        <x:v>OS-001967</x:v>
      </x:c>
      <x:c r="C1968" t="n">
        <x:v>1967</x:v>
      </x:c>
      <x:c r="D1968" t="n">
        <x:v>1</x:v>
      </x:c>
      <x:c r="E1968" t="str">
        <x:v>2025-07-13</x:v>
      </x:c>
      <x:c r="F1968" t="str">
        <x:v>2025-07-23</x:v>
      </x:c>
      <x:c r="G1968" t="str">
        <x:v>2025-07-21</x:v>
      </x:c>
      <x:c r="H1968" t="str">
        <x:v>Concluída</x:v>
      </x:c>
      <x:c r="I1968" t="n">
        <x:v>1</x:v>
      </x:c>
      <x:c r="J1968" t="str">
        <x:v>Correios</x:v>
      </x:c>
    </x:row>
    <x:row r="1969">
      <x:c r="A1969" t="n">
        <x:v>1968</x:v>
      </x:c>
      <x:c r="B1969" t="str">
        <x:v>OS-001968</x:v>
      </x:c>
      <x:c r="C1969" t="n">
        <x:v>1968</x:v>
      </x:c>
      <x:c r="D1969" t="n">
        <x:v>1</x:v>
      </x:c>
      <x:c r="E1969" t="str">
        <x:v>2026-02-08</x:v>
      </x:c>
      <x:c r="F1969" t="str">
        <x:v>2026-02-13</x:v>
      </x:c>
      <x:c r="G1969" t="str">
        <x:v>2026-02-12</x:v>
      </x:c>
      <x:c r="H1969" t="str">
        <x:v>Concluída</x:v>
      </x:c>
      <x:c r="I1969" t="n">
        <x:v>1</x:v>
      </x:c>
      <x:c r="J1969" t="str">
        <x:v>Balcão</x:v>
      </x:c>
    </x:row>
    <x:row r="1970">
      <x:c r="A1970" t="n">
        <x:v>1969</x:v>
      </x:c>
      <x:c r="B1970" t="str">
        <x:v>OS-001969</x:v>
      </x:c>
      <x:c r="C1970" t="n">
        <x:v>1969</x:v>
      </x:c>
      <x:c r="D1970" t="n">
        <x:v>8</x:v>
      </x:c>
      <x:c r="E1970" t="str">
        <x:v>2026-01-11</x:v>
      </x:c>
      <x:c r="F1970" t="str">
        <x:v>2026-01-21</x:v>
      </x:c>
      <x:c r="G1970" t="str">
        <x:v>2026-01-13</x:v>
      </x:c>
      <x:c r="H1970" t="str">
        <x:v>Concluída</x:v>
      </x:c>
      <x:c r="I1970" t="n">
        <x:v>1</x:v>
      </x:c>
      <x:c r="J1970" t="str">
        <x:v>Correios</x:v>
      </x:c>
    </x:row>
    <x:row r="1971">
      <x:c r="A1971" t="n">
        <x:v>1970</x:v>
      </x:c>
      <x:c r="B1971" t="str">
        <x:v>OS-001970</x:v>
      </x:c>
      <x:c r="C1971" t="n">
        <x:v>1970</x:v>
      </x:c>
      <x:c r="D1971" t="n">
        <x:v>6</x:v>
      </x:c>
      <x:c r="E1971" t="str">
        <x:v>2026-06-02</x:v>
      </x:c>
      <x:c r="F1971" t="str">
        <x:v>2026-06-12</x:v>
      </x:c>
      <x:c r="G1971" t="str">
        <x:v>2026-06-16</x:v>
      </x:c>
      <x:c r="H1971" t="str">
        <x:v>Concluída</x:v>
      </x:c>
      <x:c r="I1971" t="n">
        <x:v>0</x:v>
      </x:c>
      <x:c r="J1971" t="str">
        <x:v>Balcão</x:v>
      </x:c>
    </x:row>
    <x:row r="1972">
      <x:c r="A1972" t="n">
        <x:v>1971</x:v>
      </x:c>
      <x:c r="B1972" t="str">
        <x:v>OS-001971</x:v>
      </x:c>
      <x:c r="C1972" t="n">
        <x:v>1971</x:v>
      </x:c>
      <x:c r="D1972" t="n">
        <x:v>25</x:v>
      </x:c>
      <x:c r="E1972" t="str">
        <x:v>2025-07-02</x:v>
      </x:c>
      <x:c r="F1972" t="str">
        <x:v>2025-07-05</x:v>
      </x:c>
      <x:c r="G1972" t="str">
        <x:v>2025-07-03</x:v>
      </x:c>
      <x:c r="H1972" t="str">
        <x:v>Concluída</x:v>
      </x:c>
      <x:c r="I1972" t="n">
        <x:v>1</x:v>
      </x:c>
      <x:c r="J1972" t="str">
        <x:v>Coleta</x:v>
      </x:c>
    </x:row>
    <x:row r="1973">
      <x:c r="A1973" t="n">
        <x:v>1972</x:v>
      </x:c>
      <x:c r="B1973" t="str">
        <x:v>OS-001972</x:v>
      </x:c>
      <x:c r="C1973" t="n">
        <x:v>1972</x:v>
      </x:c>
      <x:c r="D1973" t="n">
        <x:v>18</x:v>
      </x:c>
      <x:c r="E1973" t="str">
        <x:v>2026-05-04</x:v>
      </x:c>
      <x:c r="F1973" t="str">
        <x:v>2026-05-06</x:v>
      </x:c>
      <x:c r="G1973"/>
      <x:c r="H1973" t="str">
        <x:v>Orçamento recusado</x:v>
      </x:c>
      <x:c r="I1973" t="n">
        <x:v>0</x:v>
      </x:c>
      <x:c r="J1973" t="str">
        <x:v>Correios</x:v>
      </x:c>
    </x:row>
    <x:row r="1974">
      <x:c r="A1974" t="n">
        <x:v>1973</x:v>
      </x:c>
      <x:c r="B1974" t="str">
        <x:v>OS-001973</x:v>
      </x:c>
      <x:c r="C1974" t="n">
        <x:v>1973</x:v>
      </x:c>
      <x:c r="D1974" t="n">
        <x:v>20</x:v>
      </x:c>
      <x:c r="E1974" t="str">
        <x:v>2026-02-06</x:v>
      </x:c>
      <x:c r="F1974" t="str">
        <x:v>2026-02-13</x:v>
      </x:c>
      <x:c r="G1974" t="str">
        <x:v>2026-02-12</x:v>
      </x:c>
      <x:c r="H1974" t="str">
        <x:v>Concluída</x:v>
      </x:c>
      <x:c r="I1974" t="n">
        <x:v>1</x:v>
      </x:c>
      <x:c r="J1974" t="str">
        <x:v>Coleta</x:v>
      </x:c>
    </x:row>
    <x:row r="1975">
      <x:c r="A1975" t="n">
        <x:v>1974</x:v>
      </x:c>
      <x:c r="B1975" t="str">
        <x:v>OS-001974</x:v>
      </x:c>
      <x:c r="C1975" t="n">
        <x:v>1974</x:v>
      </x:c>
      <x:c r="D1975" t="n">
        <x:v>13</x:v>
      </x:c>
      <x:c r="E1975" t="str">
        <x:v>2026-05-10</x:v>
      </x:c>
      <x:c r="F1975" t="str">
        <x:v>2026-05-13</x:v>
      </x:c>
      <x:c r="G1975" t="str">
        <x:v>2026-05-14</x:v>
      </x:c>
      <x:c r="H1975" t="str">
        <x:v>Concluída</x:v>
      </x:c>
      <x:c r="I1975" t="n">
        <x:v>0</x:v>
      </x:c>
      <x:c r="J1975" t="str">
        <x:v>Balcão</x:v>
      </x:c>
    </x:row>
    <x:row r="1976">
      <x:c r="A1976" t="n">
        <x:v>1975</x:v>
      </x:c>
      <x:c r="B1976" t="str">
        <x:v>OS-001975</x:v>
      </x:c>
      <x:c r="C1976" t="n">
        <x:v>1975</x:v>
      </x:c>
      <x:c r="D1976" t="n">
        <x:v>12</x:v>
      </x:c>
      <x:c r="E1976" t="str">
        <x:v>2025-11-05</x:v>
      </x:c>
      <x:c r="F1976" t="str">
        <x:v>2025-11-12</x:v>
      </x:c>
      <x:c r="G1976" t="str">
        <x:v>2025-11-18</x:v>
      </x:c>
      <x:c r="H1976" t="str">
        <x:v>Concluída</x:v>
      </x:c>
      <x:c r="I1976" t="n">
        <x:v>0</x:v>
      </x:c>
      <x:c r="J1976" t="str">
        <x:v>Coleta</x:v>
      </x:c>
    </x:row>
    <x:row r="1977">
      <x:c r="A1977" t="n">
        <x:v>1976</x:v>
      </x:c>
      <x:c r="B1977" t="str">
        <x:v>OS-001976</x:v>
      </x:c>
      <x:c r="C1977" t="n">
        <x:v>1976</x:v>
      </x:c>
      <x:c r="D1977" t="n">
        <x:v>5</x:v>
      </x:c>
      <x:c r="E1977" t="str">
        <x:v>2026-03-04</x:v>
      </x:c>
      <x:c r="F1977" t="str">
        <x:v>2026-03-14</x:v>
      </x:c>
      <x:c r="G1977" t="str">
        <x:v>2026-03-07</x:v>
      </x:c>
      <x:c r="H1977" t="str">
        <x:v>Concluída</x:v>
      </x:c>
      <x:c r="I1977" t="n">
        <x:v>1</x:v>
      </x:c>
      <x:c r="J1977" t="str">
        <x:v>Correios</x:v>
      </x:c>
    </x:row>
    <x:row r="1978">
      <x:c r="A1978" t="n">
        <x:v>1977</x:v>
      </x:c>
      <x:c r="B1978" t="str">
        <x:v>OS-001977</x:v>
      </x:c>
      <x:c r="C1978" t="n">
        <x:v>1977</x:v>
      </x:c>
      <x:c r="D1978" t="n">
        <x:v>17</x:v>
      </x:c>
      <x:c r="E1978" t="str">
        <x:v>2026-04-05</x:v>
      </x:c>
      <x:c r="F1978" t="str">
        <x:v>2026-04-12</x:v>
      </x:c>
      <x:c r="G1978"/>
      <x:c r="H1978" t="str">
        <x:v>Orçamento recusado</x:v>
      </x:c>
      <x:c r="I1978" t="n">
        <x:v>0</x:v>
      </x:c>
      <x:c r="J1978" t="str">
        <x:v>Coleta</x:v>
      </x:c>
    </x:row>
    <x:row r="1979">
      <x:c r="A1979" t="n">
        <x:v>1978</x:v>
      </x:c>
      <x:c r="B1979" t="str">
        <x:v>OS-001978</x:v>
      </x:c>
      <x:c r="C1979" t="n">
        <x:v>1978</x:v>
      </x:c>
      <x:c r="D1979" t="n">
        <x:v>20</x:v>
      </x:c>
      <x:c r="E1979" t="str">
        <x:v>2025-12-29</x:v>
      </x:c>
      <x:c r="F1979" t="str">
        <x:v>2026-01-01</x:v>
      </x:c>
      <x:c r="G1979"/>
      <x:c r="H1979" t="str">
        <x:v>Orçamento recusado</x:v>
      </x:c>
      <x:c r="I1979" t="n">
        <x:v>0</x:v>
      </x:c>
      <x:c r="J1979" t="str">
        <x:v>Correios</x:v>
      </x:c>
    </x:row>
    <x:row r="1980">
      <x:c r="A1980" t="n">
        <x:v>1979</x:v>
      </x:c>
      <x:c r="B1980" t="str">
        <x:v>OS-001979</x:v>
      </x:c>
      <x:c r="C1980" t="n">
        <x:v>1979</x:v>
      </x:c>
      <x:c r="D1980" t="n">
        <x:v>4</x:v>
      </x:c>
      <x:c r="E1980" t="str">
        <x:v>2026-02-17</x:v>
      </x:c>
      <x:c r="F1980" t="str">
        <x:v>2026-02-19</x:v>
      </x:c>
      <x:c r="G1980" t="str">
        <x:v>2026-02-22</x:v>
      </x:c>
      <x:c r="H1980" t="str">
        <x:v>Concluída</x:v>
      </x:c>
      <x:c r="I1980" t="n">
        <x:v>0</x:v>
      </x:c>
      <x:c r="J1980" t="str">
        <x:v>Correios</x:v>
      </x:c>
    </x:row>
    <x:row r="1981">
      <x:c r="A1981" t="n">
        <x:v>1980</x:v>
      </x:c>
      <x:c r="B1981" t="str">
        <x:v>OS-001980</x:v>
      </x:c>
      <x:c r="C1981" t="n">
        <x:v>1980</x:v>
      </x:c>
      <x:c r="D1981" t="n">
        <x:v>6</x:v>
      </x:c>
      <x:c r="E1981" t="str">
        <x:v>2025-12-05</x:v>
      </x:c>
      <x:c r="F1981" t="str">
        <x:v>2025-12-10</x:v>
      </x:c>
      <x:c r="G1981"/>
      <x:c r="H1981" t="str">
        <x:v>Orçamento recusado</x:v>
      </x:c>
      <x:c r="I1981" t="n">
        <x:v>0</x:v>
      </x:c>
      <x:c r="J1981" t="str">
        <x:v>Balcão</x:v>
      </x:c>
    </x:row>
    <x:row r="1982">
      <x:c r="A1982" t="n">
        <x:v>1981</x:v>
      </x:c>
      <x:c r="B1982" t="str">
        <x:v>OS-001981</x:v>
      </x:c>
      <x:c r="C1982" t="n">
        <x:v>1981</x:v>
      </x:c>
      <x:c r="D1982" t="n">
        <x:v>14</x:v>
      </x:c>
      <x:c r="E1982" t="str">
        <x:v>2026-02-28</x:v>
      </x:c>
      <x:c r="F1982" t="str">
        <x:v>2026-03-03</x:v>
      </x:c>
      <x:c r="G1982" t="str">
        <x:v>2026-03-14</x:v>
      </x:c>
      <x:c r="H1982" t="str">
        <x:v>Concluída</x:v>
      </x:c>
      <x:c r="I1982" t="n">
        <x:v>0</x:v>
      </x:c>
      <x:c r="J1982" t="str">
        <x:v>Coleta</x:v>
      </x:c>
    </x:row>
    <x:row r="1983">
      <x:c r="A1983" t="n">
        <x:v>1982</x:v>
      </x:c>
      <x:c r="B1983" t="str">
        <x:v>OS-001982</x:v>
      </x:c>
      <x:c r="C1983" t="n">
        <x:v>1982</x:v>
      </x:c>
      <x:c r="D1983" t="n">
        <x:v>2</x:v>
      </x:c>
      <x:c r="E1983" t="str">
        <x:v>2025-07-02</x:v>
      </x:c>
      <x:c r="F1983" t="str">
        <x:v>2025-07-04</x:v>
      </x:c>
      <x:c r="G1983" t="str">
        <x:v>2025-07-10</x:v>
      </x:c>
      <x:c r="H1983" t="str">
        <x:v>Concluída</x:v>
      </x:c>
      <x:c r="I1983" t="n">
        <x:v>0</x:v>
      </x:c>
      <x:c r="J1983" t="str">
        <x:v>Balcão</x:v>
      </x:c>
    </x:row>
    <x:row r="1984">
      <x:c r="A1984" t="n">
        <x:v>1983</x:v>
      </x:c>
      <x:c r="B1984" t="str">
        <x:v>OS-001983</x:v>
      </x:c>
      <x:c r="C1984" t="n">
        <x:v>1983</x:v>
      </x:c>
      <x:c r="D1984" t="n">
        <x:v>21</x:v>
      </x:c>
      <x:c r="E1984" t="str">
        <x:v>2026-05-18</x:v>
      </x:c>
      <x:c r="F1984" t="str">
        <x:v>2026-05-25</x:v>
      </x:c>
      <x:c r="G1984" t="str">
        <x:v>2026-05-29</x:v>
      </x:c>
      <x:c r="H1984" t="str">
        <x:v>Concluída</x:v>
      </x:c>
      <x:c r="I1984" t="n">
        <x:v>0</x:v>
      </x:c>
      <x:c r="J1984" t="str">
        <x:v>Coleta</x:v>
      </x:c>
    </x:row>
    <x:row r="1985">
      <x:c r="A1985" t="n">
        <x:v>1984</x:v>
      </x:c>
      <x:c r="B1985" t="str">
        <x:v>OS-001984</x:v>
      </x:c>
      <x:c r="C1985" t="n">
        <x:v>1984</x:v>
      </x:c>
      <x:c r="D1985" t="n">
        <x:v>7</x:v>
      </x:c>
      <x:c r="E1985" t="str">
        <x:v>2025-09-29</x:v>
      </x:c>
      <x:c r="F1985" t="str">
        <x:v>2025-10-04</x:v>
      </x:c>
      <x:c r="G1985" t="str">
        <x:v>2025-10-07</x:v>
      </x:c>
      <x:c r="H1985" t="str">
        <x:v>Concluída</x:v>
      </x:c>
      <x:c r="I1985" t="n">
        <x:v>0</x:v>
      </x:c>
      <x:c r="J1985" t="str">
        <x:v>Balcão</x:v>
      </x:c>
    </x:row>
    <x:row r="1986">
      <x:c r="A1986" t="n">
        <x:v>1985</x:v>
      </x:c>
      <x:c r="B1986" t="str">
        <x:v>OS-001985</x:v>
      </x:c>
      <x:c r="C1986" t="n">
        <x:v>1985</x:v>
      </x:c>
      <x:c r="D1986" t="n">
        <x:v>2</x:v>
      </x:c>
      <x:c r="E1986" t="str">
        <x:v>2026-01-08</x:v>
      </x:c>
      <x:c r="F1986" t="str">
        <x:v>2026-01-10</x:v>
      </x:c>
      <x:c r="G1986"/>
      <x:c r="H1986" t="str">
        <x:v>Orçamento recusado</x:v>
      </x:c>
      <x:c r="I1986" t="n">
        <x:v>0</x:v>
      </x:c>
      <x:c r="J1986" t="str">
        <x:v>Correios</x:v>
      </x:c>
    </x:row>
    <x:row r="1987">
      <x:c r="A1987" t="n">
        <x:v>1986</x:v>
      </x:c>
      <x:c r="B1987" t="str">
        <x:v>OS-001986</x:v>
      </x:c>
      <x:c r="C1987" t="n">
        <x:v>1986</x:v>
      </x:c>
      <x:c r="D1987" t="n">
        <x:v>11</x:v>
      </x:c>
      <x:c r="E1987" t="str">
        <x:v>2025-09-13</x:v>
      </x:c>
      <x:c r="F1987" t="str">
        <x:v>2025-09-15</x:v>
      </x:c>
      <x:c r="G1987"/>
      <x:c r="H1987" t="str">
        <x:v>Orçamento recusado</x:v>
      </x:c>
      <x:c r="I1987" t="n">
        <x:v>0</x:v>
      </x:c>
      <x:c r="J1987" t="str">
        <x:v>Balcão</x:v>
      </x:c>
    </x:row>
    <x:row r="1988">
      <x:c r="A1988" t="n">
        <x:v>1987</x:v>
      </x:c>
      <x:c r="B1988" t="str">
        <x:v>OS-001987</x:v>
      </x:c>
      <x:c r="C1988" t="n">
        <x:v>1987</x:v>
      </x:c>
      <x:c r="D1988" t="n">
        <x:v>16</x:v>
      </x:c>
      <x:c r="E1988" t="str">
        <x:v>2025-12-17</x:v>
      </x:c>
      <x:c r="F1988" t="str">
        <x:v>2025-12-27</x:v>
      </x:c>
      <x:c r="G1988" t="str">
        <x:v>2025-12-26</x:v>
      </x:c>
      <x:c r="H1988" t="str">
        <x:v>Concluída</x:v>
      </x:c>
      <x:c r="I1988" t="n">
        <x:v>1</x:v>
      </x:c>
      <x:c r="J1988" t="str">
        <x:v>Correios</x:v>
      </x:c>
    </x:row>
    <x:row r="1989">
      <x:c r="A1989" t="n">
        <x:v>1988</x:v>
      </x:c>
      <x:c r="B1989" t="str">
        <x:v>OS-001988</x:v>
      </x:c>
      <x:c r="C1989" t="n">
        <x:v>1988</x:v>
      </x:c>
      <x:c r="D1989" t="n">
        <x:v>22</x:v>
      </x:c>
      <x:c r="E1989" t="str">
        <x:v>2026-06-12</x:v>
      </x:c>
      <x:c r="F1989" t="str">
        <x:v>2026-06-14</x:v>
      </x:c>
      <x:c r="G1989"/>
      <x:c r="H1989" t="str">
        <x:v>Orçamento recusado</x:v>
      </x:c>
      <x:c r="I1989" t="n">
        <x:v>0</x:v>
      </x:c>
      <x:c r="J1989" t="str">
        <x:v>Balcão</x:v>
      </x:c>
    </x:row>
    <x:row r="1990">
      <x:c r="A1990" t="n">
        <x:v>1989</x:v>
      </x:c>
      <x:c r="B1990" t="str">
        <x:v>OS-001989</x:v>
      </x:c>
      <x:c r="C1990" t="n">
        <x:v>1989</x:v>
      </x:c>
      <x:c r="D1990" t="n">
        <x:v>12</x:v>
      </x:c>
      <x:c r="E1990" t="str">
        <x:v>2026-06-25</x:v>
      </x:c>
      <x:c r="F1990" t="str">
        <x:v>2026-07-02</x:v>
      </x:c>
      <x:c r="G1990" t="str">
        <x:v>2026-07-01</x:v>
      </x:c>
      <x:c r="H1990" t="str">
        <x:v>Concluída</x:v>
      </x:c>
      <x:c r="I1990" t="n">
        <x:v>1</x:v>
      </x:c>
      <x:c r="J1990" t="str">
        <x:v>Balcão</x:v>
      </x:c>
    </x:row>
    <x:row r="1991">
      <x:c r="A1991" t="n">
        <x:v>1990</x:v>
      </x:c>
      <x:c r="B1991" t="str">
        <x:v>OS-001990</x:v>
      </x:c>
      <x:c r="C1991" t="n">
        <x:v>1990</x:v>
      </x:c>
      <x:c r="D1991" t="n">
        <x:v>13</x:v>
      </x:c>
      <x:c r="E1991" t="str">
        <x:v>2025-12-24</x:v>
      </x:c>
      <x:c r="F1991" t="str">
        <x:v>2025-12-26</x:v>
      </x:c>
      <x:c r="G1991" t="str">
        <x:v>2025-12-31</x:v>
      </x:c>
      <x:c r="H1991" t="str">
        <x:v>Concluída</x:v>
      </x:c>
      <x:c r="I1991" t="n">
        <x:v>0</x:v>
      </x:c>
      <x:c r="J1991" t="str">
        <x:v>Balcão</x:v>
      </x:c>
    </x:row>
    <x:row r="1992">
      <x:c r="A1992" t="n">
        <x:v>1991</x:v>
      </x:c>
      <x:c r="B1992" t="str">
        <x:v>OS-001991</x:v>
      </x:c>
      <x:c r="C1992" t="n">
        <x:v>1991</x:v>
      </x:c>
      <x:c r="D1992" t="n">
        <x:v>5</x:v>
      </x:c>
      <x:c r="E1992" t="str">
        <x:v>2026-04-08</x:v>
      </x:c>
      <x:c r="F1992" t="str">
        <x:v>2026-04-13</x:v>
      </x:c>
      <x:c r="G1992" t="str">
        <x:v>2026-04-22</x:v>
      </x:c>
      <x:c r="H1992" t="str">
        <x:v>Concluída</x:v>
      </x:c>
      <x:c r="I1992" t="n">
        <x:v>0</x:v>
      </x:c>
      <x:c r="J1992" t="str">
        <x:v>Correios</x:v>
      </x:c>
    </x:row>
    <x:row r="1993">
      <x:c r="A1993" t="n">
        <x:v>1992</x:v>
      </x:c>
      <x:c r="B1993" t="str">
        <x:v>OS-001992</x:v>
      </x:c>
      <x:c r="C1993" t="n">
        <x:v>1992</x:v>
      </x:c>
      <x:c r="D1993" t="n">
        <x:v>9</x:v>
      </x:c>
      <x:c r="E1993" t="str">
        <x:v>2026-03-07</x:v>
      </x:c>
      <x:c r="F1993" t="str">
        <x:v>2026-03-14</x:v>
      </x:c>
      <x:c r="G1993" t="str">
        <x:v>2026-03-21</x:v>
      </x:c>
      <x:c r="H1993" t="str">
        <x:v>Concluída</x:v>
      </x:c>
      <x:c r="I1993" t="n">
        <x:v>0</x:v>
      </x:c>
      <x:c r="J1993" t="str">
        <x:v>Coleta</x:v>
      </x:c>
    </x:row>
    <x:row r="1994">
      <x:c r="A1994" t="n">
        <x:v>1993</x:v>
      </x:c>
      <x:c r="B1994" t="str">
        <x:v>OS-001993</x:v>
      </x:c>
      <x:c r="C1994" t="n">
        <x:v>1993</x:v>
      </x:c>
      <x:c r="D1994" t="n">
        <x:v>23</x:v>
      </x:c>
      <x:c r="E1994" t="str">
        <x:v>2026-05-18</x:v>
      </x:c>
      <x:c r="F1994" t="str">
        <x:v>2026-05-21</x:v>
      </x:c>
      <x:c r="G1994"/>
      <x:c r="H1994" t="str">
        <x:v>Orçamento recusado</x:v>
      </x:c>
      <x:c r="I1994" t="n">
        <x:v>0</x:v>
      </x:c>
      <x:c r="J1994" t="str">
        <x:v>Correios</x:v>
      </x:c>
    </x:row>
    <x:row r="1995">
      <x:c r="A1995" t="n">
        <x:v>1994</x:v>
      </x:c>
      <x:c r="B1995" t="str">
        <x:v>OS-001994</x:v>
      </x:c>
      <x:c r="C1995" t="n">
        <x:v>1994</x:v>
      </x:c>
      <x:c r="D1995" t="n">
        <x:v>22</x:v>
      </x:c>
      <x:c r="E1995" t="str">
        <x:v>2025-08-03</x:v>
      </x:c>
      <x:c r="F1995" t="str">
        <x:v>2025-08-13</x:v>
      </x:c>
      <x:c r="G1995"/>
      <x:c r="H1995" t="str">
        <x:v>Orçamento recusado</x:v>
      </x:c>
      <x:c r="I1995" t="n">
        <x:v>0</x:v>
      </x:c>
      <x:c r="J1995" t="str">
        <x:v>Coleta</x:v>
      </x:c>
    </x:row>
    <x:row r="1996">
      <x:c r="A1996" t="n">
        <x:v>1995</x:v>
      </x:c>
      <x:c r="B1996" t="str">
        <x:v>OS-001995</x:v>
      </x:c>
      <x:c r="C1996" t="n">
        <x:v>1995</x:v>
      </x:c>
      <x:c r="D1996" t="n">
        <x:v>11</x:v>
      </x:c>
      <x:c r="E1996" t="str">
        <x:v>2025-09-03</x:v>
      </x:c>
      <x:c r="F1996" t="str">
        <x:v>2025-09-10</x:v>
      </x:c>
      <x:c r="G1996" t="str">
        <x:v>2025-09-07</x:v>
      </x:c>
      <x:c r="H1996" t="str">
        <x:v>Concluída</x:v>
      </x:c>
      <x:c r="I1996" t="n">
        <x:v>1</x:v>
      </x:c>
      <x:c r="J1996" t="str">
        <x:v>Correios</x:v>
      </x:c>
    </x:row>
    <x:row r="1997">
      <x:c r="A1997" t="n">
        <x:v>1996</x:v>
      </x:c>
      <x:c r="B1997" t="str">
        <x:v>OS-001996</x:v>
      </x:c>
      <x:c r="C1997" t="n">
        <x:v>1996</x:v>
      </x:c>
      <x:c r="D1997" t="n">
        <x:v>25</x:v>
      </x:c>
      <x:c r="E1997" t="str">
        <x:v>2025-12-30</x:v>
      </x:c>
      <x:c r="F1997" t="str">
        <x:v>2026-01-09</x:v>
      </x:c>
      <x:c r="G1997" t="str">
        <x:v>2026-01-10</x:v>
      </x:c>
      <x:c r="H1997" t="str">
        <x:v>Concluída</x:v>
      </x:c>
      <x:c r="I1997" t="n">
        <x:v>0</x:v>
      </x:c>
      <x:c r="J1997" t="str">
        <x:v>Correios</x:v>
      </x:c>
    </x:row>
    <x:row r="1998">
      <x:c r="A1998" t="n">
        <x:v>1997</x:v>
      </x:c>
      <x:c r="B1998" t="str">
        <x:v>OS-001997</x:v>
      </x:c>
      <x:c r="C1998" t="n">
        <x:v>1997</x:v>
      </x:c>
      <x:c r="D1998" t="n">
        <x:v>17</x:v>
      </x:c>
      <x:c r="E1998" t="str">
        <x:v>2026-01-31</x:v>
      </x:c>
      <x:c r="F1998" t="str">
        <x:v>2026-02-10</x:v>
      </x:c>
      <x:c r="G1998" t="str">
        <x:v>2026-02-07</x:v>
      </x:c>
      <x:c r="H1998" t="str">
        <x:v>Concluída</x:v>
      </x:c>
      <x:c r="I1998" t="n">
        <x:v>1</x:v>
      </x:c>
      <x:c r="J1998" t="str">
        <x:v>Balcão</x:v>
      </x:c>
    </x:row>
    <x:row r="1999">
      <x:c r="A1999" t="n">
        <x:v>1998</x:v>
      </x:c>
      <x:c r="B1999" t="str">
        <x:v>OS-001998</x:v>
      </x:c>
      <x:c r="C1999" t="n">
        <x:v>1998</x:v>
      </x:c>
      <x:c r="D1999" t="n">
        <x:v>12</x:v>
      </x:c>
      <x:c r="E1999" t="str">
        <x:v>2026-03-22</x:v>
      </x:c>
      <x:c r="F1999" t="str">
        <x:v>2026-03-25</x:v>
      </x:c>
      <x:c r="G1999"/>
      <x:c r="H1999" t="str">
        <x:v>Orçamento recusado</x:v>
      </x:c>
      <x:c r="I1999" t="n">
        <x:v>0</x:v>
      </x:c>
      <x:c r="J1999" t="str">
        <x:v>Correios</x:v>
      </x:c>
    </x:row>
    <x:row r="2000">
      <x:c r="A2000" t="n">
        <x:v>1999</x:v>
      </x:c>
      <x:c r="B2000" t="str">
        <x:v>OS-001999</x:v>
      </x:c>
      <x:c r="C2000" t="n">
        <x:v>1999</x:v>
      </x:c>
      <x:c r="D2000" t="n">
        <x:v>25</x:v>
      </x:c>
      <x:c r="E2000" t="str">
        <x:v>2025-08-11</x:v>
      </x:c>
      <x:c r="F2000" t="str">
        <x:v>2025-08-21</x:v>
      </x:c>
      <x:c r="G2000"/>
      <x:c r="H2000" t="str">
        <x:v>Orçamento recusado</x:v>
      </x:c>
      <x:c r="I2000" t="n">
        <x:v>0</x:v>
      </x:c>
      <x:c r="J2000" t="str">
        <x:v>Balcão</x:v>
      </x:c>
    </x:row>
    <x:row r="2001">
      <x:c r="A2001" t="n">
        <x:v>2000</x:v>
      </x:c>
      <x:c r="B2001" t="str">
        <x:v>OS-002000</x:v>
      </x:c>
      <x:c r="C2001" t="n">
        <x:v>2000</x:v>
      </x:c>
      <x:c r="D2001" t="n">
        <x:v>9</x:v>
      </x:c>
      <x:c r="E2001" t="str">
        <x:v>2025-09-16</x:v>
      </x:c>
      <x:c r="F2001" t="str">
        <x:v>2025-09-19</x:v>
      </x:c>
      <x:c r="G2001" t="str">
        <x:v>2025-09-21</x:v>
      </x:c>
      <x:c r="H2001" t="str">
        <x:v>Concluída</x:v>
      </x:c>
      <x:c r="I2001" t="n">
        <x:v>0</x:v>
      </x:c>
      <x:c r="J2001" t="str">
        <x:v>Coleta</x:v>
      </x:c>
    </x:row>
    <x:row r="2002">
      <x:c r="A2002" t="n">
        <x:v>2001</x:v>
      </x:c>
      <x:c r="B2002" t="str">
        <x:v>OS-002001</x:v>
      </x:c>
      <x:c r="C2002" t="n">
        <x:v>2001</x:v>
      </x:c>
      <x:c r="D2002" t="n">
        <x:v>12</x:v>
      </x:c>
      <x:c r="E2002" t="str">
        <x:v>2026-06-04</x:v>
      </x:c>
      <x:c r="F2002" t="str">
        <x:v>2026-06-14</x:v>
      </x:c>
      <x:c r="G2002"/>
      <x:c r="H2002" t="str">
        <x:v>Orçamento recusado</x:v>
      </x:c>
      <x:c r="I2002" t="n">
        <x:v>0</x:v>
      </x:c>
      <x:c r="J2002" t="str">
        <x:v>Correios</x:v>
      </x:c>
    </x:row>
    <x:row r="2003">
      <x:c r="A2003" t="n">
        <x:v>2002</x:v>
      </x:c>
      <x:c r="B2003" t="str">
        <x:v>OS-002002</x:v>
      </x:c>
      <x:c r="C2003" t="n">
        <x:v>2002</x:v>
      </x:c>
      <x:c r="D2003" t="n">
        <x:v>4</x:v>
      </x:c>
      <x:c r="E2003" t="str">
        <x:v>2026-04-17</x:v>
      </x:c>
      <x:c r="F2003" t="str">
        <x:v>2026-04-24</x:v>
      </x:c>
      <x:c r="G2003" t="str">
        <x:v>2026-04-29</x:v>
      </x:c>
      <x:c r="H2003" t="str">
        <x:v>Concluída</x:v>
      </x:c>
      <x:c r="I2003" t="n">
        <x:v>0</x:v>
      </x:c>
      <x:c r="J2003" t="str">
        <x:v>Coleta</x:v>
      </x:c>
    </x:row>
    <x:row r="2004">
      <x:c r="A2004" t="n">
        <x:v>2003</x:v>
      </x:c>
      <x:c r="B2004" t="str">
        <x:v>OS-002003</x:v>
      </x:c>
      <x:c r="C2004" t="n">
        <x:v>2003</x:v>
      </x:c>
      <x:c r="D2004" t="n">
        <x:v>5</x:v>
      </x:c>
      <x:c r="E2004" t="str">
        <x:v>2025-10-09</x:v>
      </x:c>
      <x:c r="F2004" t="str">
        <x:v>2025-10-19</x:v>
      </x:c>
      <x:c r="G2004" t="str">
        <x:v>2025-10-14</x:v>
      </x:c>
      <x:c r="H2004" t="str">
        <x:v>Concluída</x:v>
      </x:c>
      <x:c r="I2004" t="n">
        <x:v>1</x:v>
      </x:c>
      <x:c r="J2004" t="str">
        <x:v>Coleta</x:v>
      </x:c>
    </x:row>
    <x:row r="2005">
      <x:c r="A2005" t="n">
        <x:v>2004</x:v>
      </x:c>
      <x:c r="B2005" t="str">
        <x:v>OS-002004</x:v>
      </x:c>
      <x:c r="C2005" t="n">
        <x:v>2004</x:v>
      </x:c>
      <x:c r="D2005" t="n">
        <x:v>11</x:v>
      </x:c>
      <x:c r="E2005" t="str">
        <x:v>2025-07-07</x:v>
      </x:c>
      <x:c r="F2005" t="str">
        <x:v>2025-07-09</x:v>
      </x:c>
      <x:c r="G2005" t="str">
        <x:v>2025-07-14</x:v>
      </x:c>
      <x:c r="H2005" t="str">
        <x:v>Concluída</x:v>
      </x:c>
      <x:c r="I2005" t="n">
        <x:v>0</x:v>
      </x:c>
      <x:c r="J2005" t="str">
        <x:v>Balcão</x:v>
      </x:c>
    </x:row>
    <x:row r="2006">
      <x:c r="A2006" t="n">
        <x:v>2005</x:v>
      </x:c>
      <x:c r="B2006" t="str">
        <x:v>OS-002005</x:v>
      </x:c>
      <x:c r="C2006" t="n">
        <x:v>2005</x:v>
      </x:c>
      <x:c r="D2006" t="n">
        <x:v>21</x:v>
      </x:c>
      <x:c r="E2006" t="str">
        <x:v>2025-12-27</x:v>
      </x:c>
      <x:c r="F2006" t="str">
        <x:v>2025-12-29</x:v>
      </x:c>
      <x:c r="G2006" t="str">
        <x:v>2025-12-31</x:v>
      </x:c>
      <x:c r="H2006" t="str">
        <x:v>Concluída</x:v>
      </x:c>
      <x:c r="I2006" t="n">
        <x:v>0</x:v>
      </x:c>
      <x:c r="J2006" t="str">
        <x:v>Correios</x:v>
      </x:c>
    </x:row>
    <x:row r="2007">
      <x:c r="A2007" t="n">
        <x:v>2006</x:v>
      </x:c>
      <x:c r="B2007" t="str">
        <x:v>OS-002006</x:v>
      </x:c>
      <x:c r="C2007" t="n">
        <x:v>2006</x:v>
      </x:c>
      <x:c r="D2007" t="n">
        <x:v>15</x:v>
      </x:c>
      <x:c r="E2007" t="str">
        <x:v>2025-12-15</x:v>
      </x:c>
      <x:c r="F2007" t="str">
        <x:v>2025-12-17</x:v>
      </x:c>
      <x:c r="G2007" t="str">
        <x:v>2025-12-24</x:v>
      </x:c>
      <x:c r="H2007" t="str">
        <x:v>Concluída</x:v>
      </x:c>
      <x:c r="I2007" t="n">
        <x:v>0</x:v>
      </x:c>
      <x:c r="J2007" t="str">
        <x:v>Correios</x:v>
      </x:c>
    </x:row>
    <x:row r="2008">
      <x:c r="A2008" t="n">
        <x:v>2007</x:v>
      </x:c>
      <x:c r="B2008" t="str">
        <x:v>OS-002007</x:v>
      </x:c>
      <x:c r="C2008" t="n">
        <x:v>2007</x:v>
      </x:c>
      <x:c r="D2008" t="n">
        <x:v>24</x:v>
      </x:c>
      <x:c r="E2008" t="str">
        <x:v>2025-12-14</x:v>
      </x:c>
      <x:c r="F2008" t="str">
        <x:v>2025-12-21</x:v>
      </x:c>
      <x:c r="G2008" t="str">
        <x:v>2025-12-27</x:v>
      </x:c>
      <x:c r="H2008" t="str">
        <x:v>Concluída</x:v>
      </x:c>
      <x:c r="I2008" t="n">
        <x:v>0</x:v>
      </x:c>
      <x:c r="J2008" t="str">
        <x:v>Coleta</x:v>
      </x:c>
    </x:row>
    <x:row r="2009">
      <x:c r="A2009" t="n">
        <x:v>2008</x:v>
      </x:c>
      <x:c r="B2009" t="str">
        <x:v>OS-002008</x:v>
      </x:c>
      <x:c r="C2009" t="n">
        <x:v>2008</x:v>
      </x:c>
      <x:c r="D2009" t="n">
        <x:v>7</x:v>
      </x:c>
      <x:c r="E2009" t="str">
        <x:v>2025-11-01</x:v>
      </x:c>
      <x:c r="F2009" t="str">
        <x:v>2025-11-04</x:v>
      </x:c>
      <x:c r="G2009" t="str">
        <x:v>2025-11-03</x:v>
      </x:c>
      <x:c r="H2009" t="str">
        <x:v>Concluída</x:v>
      </x:c>
      <x:c r="I2009" t="n">
        <x:v>1</x:v>
      </x:c>
      <x:c r="J2009" t="str">
        <x:v>Correios</x:v>
      </x:c>
    </x:row>
    <x:row r="2010">
      <x:c r="A2010" t="n">
        <x:v>2009</x:v>
      </x:c>
      <x:c r="B2010" t="str">
        <x:v>OS-002009</x:v>
      </x:c>
      <x:c r="C2010" t="n">
        <x:v>2009</x:v>
      </x:c>
      <x:c r="D2010" t="n">
        <x:v>18</x:v>
      </x:c>
      <x:c r="E2010" t="str">
        <x:v>2025-07-27</x:v>
      </x:c>
      <x:c r="F2010" t="str">
        <x:v>2025-07-30</x:v>
      </x:c>
      <x:c r="G2010"/>
      <x:c r="H2010" t="str">
        <x:v>Orçamento recusado</x:v>
      </x:c>
      <x:c r="I2010" t="n">
        <x:v>0</x:v>
      </x:c>
      <x:c r="J2010" t="str">
        <x:v>Coleta</x:v>
      </x:c>
    </x:row>
    <x:row r="2011">
      <x:c r="A2011" t="n">
        <x:v>2010</x:v>
      </x:c>
      <x:c r="B2011" t="str">
        <x:v>OS-002010</x:v>
      </x:c>
      <x:c r="C2011" t="n">
        <x:v>2010</x:v>
      </x:c>
      <x:c r="D2011" t="n">
        <x:v>16</x:v>
      </x:c>
      <x:c r="E2011" t="str">
        <x:v>2026-03-30</x:v>
      </x:c>
      <x:c r="F2011" t="str">
        <x:v>2026-04-01</x:v>
      </x:c>
      <x:c r="G2011" t="str">
        <x:v>2026-04-10</x:v>
      </x:c>
      <x:c r="H2011" t="str">
        <x:v>Concluída</x:v>
      </x:c>
      <x:c r="I2011" t="n">
        <x:v>0</x:v>
      </x:c>
      <x:c r="J2011" t="str">
        <x:v>Coleta</x:v>
      </x:c>
    </x:row>
    <x:row r="2012">
      <x:c r="A2012" t="n">
        <x:v>2011</x:v>
      </x:c>
      <x:c r="B2012" t="str">
        <x:v>OS-002011</x:v>
      </x:c>
      <x:c r="C2012" t="n">
        <x:v>2011</x:v>
      </x:c>
      <x:c r="D2012" t="n">
        <x:v>18</x:v>
      </x:c>
      <x:c r="E2012" t="str">
        <x:v>2025-12-04</x:v>
      </x:c>
      <x:c r="F2012" t="str">
        <x:v>2025-12-14</x:v>
      </x:c>
      <x:c r="G2012" t="str">
        <x:v>2025-12-17</x:v>
      </x:c>
      <x:c r="H2012" t="str">
        <x:v>Concluída</x:v>
      </x:c>
      <x:c r="I2012" t="n">
        <x:v>0</x:v>
      </x:c>
      <x:c r="J2012" t="str">
        <x:v>Correios</x:v>
      </x:c>
    </x:row>
    <x:row r="2013">
      <x:c r="A2013" t="n">
        <x:v>2012</x:v>
      </x:c>
      <x:c r="B2013" t="str">
        <x:v>OS-002012</x:v>
      </x:c>
      <x:c r="C2013" t="n">
        <x:v>2012</x:v>
      </x:c>
      <x:c r="D2013" t="n">
        <x:v>5</x:v>
      </x:c>
      <x:c r="E2013" t="str">
        <x:v>2026-03-28</x:v>
      </x:c>
      <x:c r="F2013" t="str">
        <x:v>2026-03-30</x:v>
      </x:c>
      <x:c r="G2013" t="str">
        <x:v>2026-04-01</x:v>
      </x:c>
      <x:c r="H2013" t="str">
        <x:v>Concluída</x:v>
      </x:c>
      <x:c r="I2013" t="n">
        <x:v>0</x:v>
      </x:c>
      <x:c r="J2013" t="str">
        <x:v>Balcão</x:v>
      </x:c>
    </x:row>
    <x:row r="2014">
      <x:c r="A2014" t="n">
        <x:v>2013</x:v>
      </x:c>
      <x:c r="B2014" t="str">
        <x:v>OS-002013</x:v>
      </x:c>
      <x:c r="C2014" t="n">
        <x:v>2013</x:v>
      </x:c>
      <x:c r="D2014" t="n">
        <x:v>19</x:v>
      </x:c>
      <x:c r="E2014" t="str">
        <x:v>2025-09-29</x:v>
      </x:c>
      <x:c r="F2014" t="str">
        <x:v>2025-10-01</x:v>
      </x:c>
      <x:c r="G2014" t="str">
        <x:v>2025-09-30</x:v>
      </x:c>
      <x:c r="H2014" t="str">
        <x:v>Concluída</x:v>
      </x:c>
      <x:c r="I2014" t="n">
        <x:v>1</x:v>
      </x:c>
      <x:c r="J2014" t="str">
        <x:v>Coleta</x:v>
      </x:c>
    </x:row>
    <x:row r="2015">
      <x:c r="A2015" t="n">
        <x:v>2014</x:v>
      </x:c>
      <x:c r="B2015" t="str">
        <x:v>OS-002014</x:v>
      </x:c>
      <x:c r="C2015" t="n">
        <x:v>2014</x:v>
      </x:c>
      <x:c r="D2015" t="n">
        <x:v>1</x:v>
      </x:c>
      <x:c r="E2015" t="str">
        <x:v>2026-05-06</x:v>
      </x:c>
      <x:c r="F2015" t="str">
        <x:v>2026-05-11</x:v>
      </x:c>
      <x:c r="G2015" t="str">
        <x:v>2026-05-12</x:v>
      </x:c>
      <x:c r="H2015" t="str">
        <x:v>Concluída</x:v>
      </x:c>
      <x:c r="I2015" t="n">
        <x:v>0</x:v>
      </x:c>
      <x:c r="J2015" t="str">
        <x:v>Coleta</x:v>
      </x:c>
    </x:row>
    <x:row r="2016">
      <x:c r="A2016" t="n">
        <x:v>2015</x:v>
      </x:c>
      <x:c r="B2016" t="str">
        <x:v>OS-002015</x:v>
      </x:c>
      <x:c r="C2016" t="n">
        <x:v>2015</x:v>
      </x:c>
      <x:c r="D2016" t="n">
        <x:v>2</x:v>
      </x:c>
      <x:c r="E2016" t="str">
        <x:v>2025-07-06</x:v>
      </x:c>
      <x:c r="F2016" t="str">
        <x:v>2025-07-16</x:v>
      </x:c>
      <x:c r="G2016" t="str">
        <x:v>2025-07-07</x:v>
      </x:c>
      <x:c r="H2016" t="str">
        <x:v>Concluída</x:v>
      </x:c>
      <x:c r="I2016" t="n">
        <x:v>1</x:v>
      </x:c>
      <x:c r="J2016" t="str">
        <x:v>Correios</x:v>
      </x:c>
    </x:row>
    <x:row r="2017">
      <x:c r="A2017" t="n">
        <x:v>2016</x:v>
      </x:c>
      <x:c r="B2017" t="str">
        <x:v>OS-002016</x:v>
      </x:c>
      <x:c r="C2017" t="n">
        <x:v>2016</x:v>
      </x:c>
      <x:c r="D2017" t="n">
        <x:v>1</x:v>
      </x:c>
      <x:c r="E2017" t="str">
        <x:v>2026-01-30</x:v>
      </x:c>
      <x:c r="F2017" t="str">
        <x:v>2026-02-02</x:v>
      </x:c>
      <x:c r="G2017" t="str">
        <x:v>2026-02-03</x:v>
      </x:c>
      <x:c r="H2017" t="str">
        <x:v>Concluída</x:v>
      </x:c>
      <x:c r="I2017" t="n">
        <x:v>0</x:v>
      </x:c>
      <x:c r="J2017" t="str">
        <x:v>Correios</x:v>
      </x:c>
    </x:row>
    <x:row r="2018">
      <x:c r="A2018" t="n">
        <x:v>2017</x:v>
      </x:c>
      <x:c r="B2018" t="str">
        <x:v>OS-002017</x:v>
      </x:c>
      <x:c r="C2018" t="n">
        <x:v>2017</x:v>
      </x:c>
      <x:c r="D2018" t="n">
        <x:v>24</x:v>
      </x:c>
      <x:c r="E2018" t="str">
        <x:v>2025-09-21</x:v>
      </x:c>
      <x:c r="F2018" t="str">
        <x:v>2025-10-01</x:v>
      </x:c>
      <x:c r="G2018"/>
      <x:c r="H2018" t="str">
        <x:v>Orçamento recusado</x:v>
      </x:c>
      <x:c r="I2018" t="n">
        <x:v>0</x:v>
      </x:c>
      <x:c r="J2018" t="str">
        <x:v>Balcão</x:v>
      </x:c>
    </x:row>
    <x:row r="2019">
      <x:c r="A2019" t="n">
        <x:v>2018</x:v>
      </x:c>
      <x:c r="B2019" t="str">
        <x:v>OS-002018</x:v>
      </x:c>
      <x:c r="C2019" t="n">
        <x:v>2018</x:v>
      </x:c>
      <x:c r="D2019" t="n">
        <x:v>25</x:v>
      </x:c>
      <x:c r="E2019" t="str">
        <x:v>2026-04-05</x:v>
      </x:c>
      <x:c r="F2019" t="str">
        <x:v>2026-04-15</x:v>
      </x:c>
      <x:c r="G2019" t="str">
        <x:v>2026-04-16</x:v>
      </x:c>
      <x:c r="H2019" t="str">
        <x:v>Concluída</x:v>
      </x:c>
      <x:c r="I2019" t="n">
        <x:v>0</x:v>
      </x:c>
      <x:c r="J2019" t="str">
        <x:v>Correios</x:v>
      </x:c>
    </x:row>
    <x:row r="2020">
      <x:c r="A2020" t="n">
        <x:v>2019</x:v>
      </x:c>
      <x:c r="B2020" t="str">
        <x:v>OS-002019</x:v>
      </x:c>
      <x:c r="C2020" t="n">
        <x:v>2019</x:v>
      </x:c>
      <x:c r="D2020" t="n">
        <x:v>17</x:v>
      </x:c>
      <x:c r="E2020" t="str">
        <x:v>2025-11-21</x:v>
      </x:c>
      <x:c r="F2020" t="str">
        <x:v>2025-11-26</x:v>
      </x:c>
      <x:c r="G2020"/>
      <x:c r="H2020" t="str">
        <x:v>Orçamento recusado</x:v>
      </x:c>
      <x:c r="I2020" t="n">
        <x:v>0</x:v>
      </x:c>
      <x:c r="J2020" t="str">
        <x:v>Correios</x:v>
      </x:c>
    </x:row>
    <x:row r="2021">
      <x:c r="A2021" t="n">
        <x:v>2020</x:v>
      </x:c>
      <x:c r="B2021" t="str">
        <x:v>OS-002020</x:v>
      </x:c>
      <x:c r="C2021" t="n">
        <x:v>2020</x:v>
      </x:c>
      <x:c r="D2021" t="n">
        <x:v>12</x:v>
      </x:c>
      <x:c r="E2021" t="str">
        <x:v>2025-09-12</x:v>
      </x:c>
      <x:c r="F2021" t="str">
        <x:v>2025-09-15</x:v>
      </x:c>
      <x:c r="G2021" t="str">
        <x:v>2025-09-26</x:v>
      </x:c>
      <x:c r="H2021" t="str">
        <x:v>Concluída</x:v>
      </x:c>
      <x:c r="I2021" t="n">
        <x:v>0</x:v>
      </x:c>
      <x:c r="J2021" t="str">
        <x:v>Coleta</x:v>
      </x:c>
    </x:row>
    <x:row r="2022">
      <x:c r="A2022" t="n">
        <x:v>2021</x:v>
      </x:c>
      <x:c r="B2022" t="str">
        <x:v>OS-002021</x:v>
      </x:c>
      <x:c r="C2022" t="n">
        <x:v>2021</x:v>
      </x:c>
      <x:c r="D2022" t="n">
        <x:v>10</x:v>
      </x:c>
      <x:c r="E2022" t="str">
        <x:v>2026-05-23</x:v>
      </x:c>
      <x:c r="F2022" t="str">
        <x:v>2026-05-28</x:v>
      </x:c>
      <x:c r="G2022"/>
      <x:c r="H2022" t="str">
        <x:v>Orçamento recusado</x:v>
      </x:c>
      <x:c r="I2022" t="n">
        <x:v>0</x:v>
      </x:c>
      <x:c r="J2022" t="str">
        <x:v>Coleta</x:v>
      </x:c>
    </x:row>
    <x:row r="2023">
      <x:c r="A2023" t="n">
        <x:v>2022</x:v>
      </x:c>
      <x:c r="B2023" t="str">
        <x:v>OS-002022</x:v>
      </x:c>
      <x:c r="C2023" t="n">
        <x:v>2022</x:v>
      </x:c>
      <x:c r="D2023" t="n">
        <x:v>25</x:v>
      </x:c>
      <x:c r="E2023" t="str">
        <x:v>2026-03-29</x:v>
      </x:c>
      <x:c r="F2023" t="str">
        <x:v>2026-04-03</x:v>
      </x:c>
      <x:c r="G2023" t="str">
        <x:v>2026-03-31</x:v>
      </x:c>
      <x:c r="H2023" t="str">
        <x:v>Concluída</x:v>
      </x:c>
      <x:c r="I2023" t="n">
        <x:v>1</x:v>
      </x:c>
      <x:c r="J2023" t="str">
        <x:v>Balcão</x:v>
      </x:c>
    </x:row>
    <x:row r="2024">
      <x:c r="A2024" t="n">
        <x:v>2023</x:v>
      </x:c>
      <x:c r="B2024" t="str">
        <x:v>OS-002023</x:v>
      </x:c>
      <x:c r="C2024" t="n">
        <x:v>2023</x:v>
      </x:c>
      <x:c r="D2024" t="n">
        <x:v>12</x:v>
      </x:c>
      <x:c r="E2024" t="str">
        <x:v>2025-11-19</x:v>
      </x:c>
      <x:c r="F2024" t="str">
        <x:v>2025-11-24</x:v>
      </x:c>
      <x:c r="G2024" t="str">
        <x:v>2025-11-22</x:v>
      </x:c>
      <x:c r="H2024" t="str">
        <x:v>Concluída</x:v>
      </x:c>
      <x:c r="I2024" t="n">
        <x:v>1</x:v>
      </x:c>
      <x:c r="J2024" t="str">
        <x:v>Balcão</x:v>
      </x:c>
    </x:row>
    <x:row r="2025">
      <x:c r="A2025" t="n">
        <x:v>2024</x:v>
      </x:c>
      <x:c r="B2025" t="str">
        <x:v>OS-002024</x:v>
      </x:c>
      <x:c r="C2025" t="n">
        <x:v>2024</x:v>
      </x:c>
      <x:c r="D2025" t="n">
        <x:v>16</x:v>
      </x:c>
      <x:c r="E2025" t="str">
        <x:v>2026-05-27</x:v>
      </x:c>
      <x:c r="F2025" t="str">
        <x:v>2026-06-03</x:v>
      </x:c>
      <x:c r="G2025" t="str">
        <x:v>2026-06-02</x:v>
      </x:c>
      <x:c r="H2025" t="str">
        <x:v>Concluída</x:v>
      </x:c>
      <x:c r="I2025" t="n">
        <x:v>1</x:v>
      </x:c>
      <x:c r="J2025" t="str">
        <x:v>Correios</x:v>
      </x:c>
    </x:row>
    <x:row r="2026">
      <x:c r="A2026" t="n">
        <x:v>2025</x:v>
      </x:c>
      <x:c r="B2026" t="str">
        <x:v>OS-002025</x:v>
      </x:c>
      <x:c r="C2026" t="n">
        <x:v>2025</x:v>
      </x:c>
      <x:c r="D2026" t="n">
        <x:v>2</x:v>
      </x:c>
      <x:c r="E2026" t="str">
        <x:v>2025-12-05</x:v>
      </x:c>
      <x:c r="F2026" t="str">
        <x:v>2025-12-08</x:v>
      </x:c>
      <x:c r="G2026" t="str">
        <x:v>2025-12-14</x:v>
      </x:c>
      <x:c r="H2026" t="str">
        <x:v>Concluída</x:v>
      </x:c>
      <x:c r="I2026" t="n">
        <x:v>0</x:v>
      </x:c>
      <x:c r="J2026" t="str">
        <x:v>Balcão</x:v>
      </x:c>
    </x:row>
    <x:row r="2027">
      <x:c r="A2027" t="n">
        <x:v>2026</x:v>
      </x:c>
      <x:c r="B2027" t="str">
        <x:v>OS-002026</x:v>
      </x:c>
      <x:c r="C2027" t="n">
        <x:v>2026</x:v>
      </x:c>
      <x:c r="D2027" t="n">
        <x:v>3</x:v>
      </x:c>
      <x:c r="E2027" t="str">
        <x:v>2025-09-10</x:v>
      </x:c>
      <x:c r="F2027" t="str">
        <x:v>2025-09-20</x:v>
      </x:c>
      <x:c r="G2027" t="str">
        <x:v>2025-09-19</x:v>
      </x:c>
      <x:c r="H2027" t="str">
        <x:v>Concluída</x:v>
      </x:c>
      <x:c r="I2027" t="n">
        <x:v>1</x:v>
      </x:c>
      <x:c r="J2027" t="str">
        <x:v>Coleta</x:v>
      </x:c>
    </x:row>
    <x:row r="2028">
      <x:c r="A2028" t="n">
        <x:v>2027</x:v>
      </x:c>
      <x:c r="B2028" t="str">
        <x:v>OS-002027</x:v>
      </x:c>
      <x:c r="C2028" t="n">
        <x:v>2027</x:v>
      </x:c>
      <x:c r="D2028" t="n">
        <x:v>11</x:v>
      </x:c>
      <x:c r="E2028" t="str">
        <x:v>2025-09-27</x:v>
      </x:c>
      <x:c r="F2028" t="str">
        <x:v>2025-09-30</x:v>
      </x:c>
      <x:c r="G2028" t="str">
        <x:v>2025-10-07</x:v>
      </x:c>
      <x:c r="H2028" t="str">
        <x:v>Concluída</x:v>
      </x:c>
      <x:c r="I2028" t="n">
        <x:v>0</x:v>
      </x:c>
      <x:c r="J2028" t="str">
        <x:v>Correios</x:v>
      </x:c>
    </x:row>
    <x:row r="2029">
      <x:c r="A2029" t="n">
        <x:v>2028</x:v>
      </x:c>
      <x:c r="B2029" t="str">
        <x:v>OS-002028</x:v>
      </x:c>
      <x:c r="C2029" t="n">
        <x:v>2028</x:v>
      </x:c>
      <x:c r="D2029" t="n">
        <x:v>22</x:v>
      </x:c>
      <x:c r="E2029" t="str">
        <x:v>2026-03-19</x:v>
      </x:c>
      <x:c r="F2029" t="str">
        <x:v>2026-03-21</x:v>
      </x:c>
      <x:c r="G2029" t="str">
        <x:v>2026-04-02</x:v>
      </x:c>
      <x:c r="H2029" t="str">
        <x:v>Concluída</x:v>
      </x:c>
      <x:c r="I2029" t="n">
        <x:v>0</x:v>
      </x:c>
      <x:c r="J2029" t="str">
        <x:v>Coleta</x:v>
      </x:c>
    </x:row>
    <x:row r="2030">
      <x:c r="A2030" t="n">
        <x:v>2029</x:v>
      </x:c>
      <x:c r="B2030" t="str">
        <x:v>OS-002029</x:v>
      </x:c>
      <x:c r="C2030" t="n">
        <x:v>2029</x:v>
      </x:c>
      <x:c r="D2030" t="n">
        <x:v>18</x:v>
      </x:c>
      <x:c r="E2030" t="str">
        <x:v>2025-09-12</x:v>
      </x:c>
      <x:c r="F2030" t="str">
        <x:v>2025-09-19</x:v>
      </x:c>
      <x:c r="G2030" t="str">
        <x:v>2025-09-16</x:v>
      </x:c>
      <x:c r="H2030" t="str">
        <x:v>Concluída</x:v>
      </x:c>
      <x:c r="I2030" t="n">
        <x:v>1</x:v>
      </x:c>
      <x:c r="J2030" t="str">
        <x:v>Coleta</x:v>
      </x:c>
    </x:row>
    <x:row r="2031">
      <x:c r="A2031" t="n">
        <x:v>2030</x:v>
      </x:c>
      <x:c r="B2031" t="str">
        <x:v>OS-002030</x:v>
      </x:c>
      <x:c r="C2031" t="n">
        <x:v>2030</x:v>
      </x:c>
      <x:c r="D2031" t="n">
        <x:v>21</x:v>
      </x:c>
      <x:c r="E2031" t="str">
        <x:v>2025-11-12</x:v>
      </x:c>
      <x:c r="F2031" t="str">
        <x:v>2025-11-22</x:v>
      </x:c>
      <x:c r="G2031" t="str">
        <x:v>2025-11-16</x:v>
      </x:c>
      <x:c r="H2031" t="str">
        <x:v>Concluída</x:v>
      </x:c>
      <x:c r="I2031" t="n">
        <x:v>1</x:v>
      </x:c>
      <x:c r="J2031" t="str">
        <x:v>Coleta</x:v>
      </x:c>
    </x:row>
    <x:row r="2032">
      <x:c r="A2032" t="n">
        <x:v>2031</x:v>
      </x:c>
      <x:c r="B2032" t="str">
        <x:v>OS-002031</x:v>
      </x:c>
      <x:c r="C2032" t="n">
        <x:v>2031</x:v>
      </x:c>
      <x:c r="D2032" t="n">
        <x:v>2</x:v>
      </x:c>
      <x:c r="E2032" t="str">
        <x:v>2025-12-09</x:v>
      </x:c>
      <x:c r="F2032" t="str">
        <x:v>2025-12-11</x:v>
      </x:c>
      <x:c r="G2032" t="str">
        <x:v>2025-12-23</x:v>
      </x:c>
      <x:c r="H2032" t="str">
        <x:v>Concluída</x:v>
      </x:c>
      <x:c r="I2032" t="n">
        <x:v>0</x:v>
      </x:c>
      <x:c r="J2032" t="str">
        <x:v>Balcão</x:v>
      </x:c>
    </x:row>
    <x:row r="2033">
      <x:c r="A2033" t="n">
        <x:v>2032</x:v>
      </x:c>
      <x:c r="B2033" t="str">
        <x:v>OS-002032</x:v>
      </x:c>
      <x:c r="C2033" t="n">
        <x:v>2032</x:v>
      </x:c>
      <x:c r="D2033" t="n">
        <x:v>7</x:v>
      </x:c>
      <x:c r="E2033" t="str">
        <x:v>2025-11-27</x:v>
      </x:c>
      <x:c r="F2033" t="str">
        <x:v>2025-12-04</x:v>
      </x:c>
      <x:c r="G2033" t="str">
        <x:v>2025-12-08</x:v>
      </x:c>
      <x:c r="H2033" t="str">
        <x:v>Concluída</x:v>
      </x:c>
      <x:c r="I2033" t="n">
        <x:v>0</x:v>
      </x:c>
      <x:c r="J2033" t="str">
        <x:v>Balcão</x:v>
      </x:c>
    </x:row>
    <x:row r="2034">
      <x:c r="A2034" t="n">
        <x:v>2033</x:v>
      </x:c>
      <x:c r="B2034" t="str">
        <x:v>OS-002033</x:v>
      </x:c>
      <x:c r="C2034" t="n">
        <x:v>2033</x:v>
      </x:c>
      <x:c r="D2034" t="n">
        <x:v>20</x:v>
      </x:c>
      <x:c r="E2034" t="str">
        <x:v>2026-06-26</x:v>
      </x:c>
      <x:c r="F2034" t="str">
        <x:v>2026-07-01</x:v>
      </x:c>
      <x:c r="G2034" t="str">
        <x:v>2026-06-29</x:v>
      </x:c>
      <x:c r="H2034" t="str">
        <x:v>Concluída</x:v>
      </x:c>
      <x:c r="I2034" t="n">
        <x:v>1</x:v>
      </x:c>
      <x:c r="J2034" t="str">
        <x:v>Coleta</x:v>
      </x:c>
    </x:row>
    <x:row r="2035">
      <x:c r="A2035" t="n">
        <x:v>2034</x:v>
      </x:c>
      <x:c r="B2035" t="str">
        <x:v>OS-002034</x:v>
      </x:c>
      <x:c r="C2035" t="n">
        <x:v>2034</x:v>
      </x:c>
      <x:c r="D2035" t="n">
        <x:v>11</x:v>
      </x:c>
      <x:c r="E2035" t="str">
        <x:v>2025-12-29</x:v>
      </x:c>
      <x:c r="F2035" t="str">
        <x:v>2026-01-03</x:v>
      </x:c>
      <x:c r="G2035" t="str">
        <x:v>2026-01-01</x:v>
      </x:c>
      <x:c r="H2035" t="str">
        <x:v>Concluída</x:v>
      </x:c>
      <x:c r="I2035" t="n">
        <x:v>1</x:v>
      </x:c>
      <x:c r="J2035" t="str">
        <x:v>Correios</x:v>
      </x:c>
    </x:row>
    <x:row r="2036">
      <x:c r="A2036" t="n">
        <x:v>2035</x:v>
      </x:c>
      <x:c r="B2036" t="str">
        <x:v>OS-002035</x:v>
      </x:c>
      <x:c r="C2036" t="n">
        <x:v>2035</x:v>
      </x:c>
      <x:c r="D2036" t="n">
        <x:v>22</x:v>
      </x:c>
      <x:c r="E2036" t="str">
        <x:v>2025-10-29</x:v>
      </x:c>
      <x:c r="F2036" t="str">
        <x:v>2025-10-31</x:v>
      </x:c>
      <x:c r="G2036" t="str">
        <x:v>2025-11-11</x:v>
      </x:c>
      <x:c r="H2036" t="str">
        <x:v>Concluída</x:v>
      </x:c>
      <x:c r="I2036" t="n">
        <x:v>0</x:v>
      </x:c>
      <x:c r="J2036" t="str">
        <x:v>Correios</x:v>
      </x:c>
    </x:row>
    <x:row r="2037">
      <x:c r="A2037" t="n">
        <x:v>2036</x:v>
      </x:c>
      <x:c r="B2037" t="str">
        <x:v>OS-002036</x:v>
      </x:c>
      <x:c r="C2037" t="n">
        <x:v>2036</x:v>
      </x:c>
      <x:c r="D2037" t="n">
        <x:v>21</x:v>
      </x:c>
      <x:c r="E2037" t="str">
        <x:v>2026-05-02</x:v>
      </x:c>
      <x:c r="F2037" t="str">
        <x:v>2026-05-04</x:v>
      </x:c>
      <x:c r="G2037" t="str">
        <x:v>2026-05-06</x:v>
      </x:c>
      <x:c r="H2037" t="str">
        <x:v>Concluída</x:v>
      </x:c>
      <x:c r="I2037" t="n">
        <x:v>0</x:v>
      </x:c>
      <x:c r="J2037" t="str">
        <x:v>Balcão</x:v>
      </x:c>
    </x:row>
    <x:row r="2038">
      <x:c r="A2038" t="n">
        <x:v>2037</x:v>
      </x:c>
      <x:c r="B2038" t="str">
        <x:v>OS-002037</x:v>
      </x:c>
      <x:c r="C2038" t="n">
        <x:v>2037</x:v>
      </x:c>
      <x:c r="D2038" t="n">
        <x:v>16</x:v>
      </x:c>
      <x:c r="E2038" t="str">
        <x:v>2025-10-20</x:v>
      </x:c>
      <x:c r="F2038" t="str">
        <x:v>2025-10-23</x:v>
      </x:c>
      <x:c r="G2038"/>
      <x:c r="H2038" t="str">
        <x:v>Orçamento recusado</x:v>
      </x:c>
      <x:c r="I2038" t="n">
        <x:v>0</x:v>
      </x:c>
      <x:c r="J2038" t="str">
        <x:v>Balcão</x:v>
      </x:c>
    </x:row>
    <x:row r="2039">
      <x:c r="A2039" t="n">
        <x:v>2038</x:v>
      </x:c>
      <x:c r="B2039" t="str">
        <x:v>OS-002038</x:v>
      </x:c>
      <x:c r="C2039" t="n">
        <x:v>2038</x:v>
      </x:c>
      <x:c r="D2039" t="n">
        <x:v>5</x:v>
      </x:c>
      <x:c r="E2039" t="str">
        <x:v>2026-01-25</x:v>
      </x:c>
      <x:c r="F2039" t="str">
        <x:v>2026-01-28</x:v>
      </x:c>
      <x:c r="G2039" t="str">
        <x:v>2026-02-03</x:v>
      </x:c>
      <x:c r="H2039" t="str">
        <x:v>Concluída</x:v>
      </x:c>
      <x:c r="I2039" t="n">
        <x:v>0</x:v>
      </x:c>
      <x:c r="J2039" t="str">
        <x:v>Balcão</x:v>
      </x:c>
    </x:row>
    <x:row r="2040">
      <x:c r="A2040" t="n">
        <x:v>2039</x:v>
      </x:c>
      <x:c r="B2040" t="str">
        <x:v>OS-002039</x:v>
      </x:c>
      <x:c r="C2040" t="n">
        <x:v>2039</x:v>
      </x:c>
      <x:c r="D2040" t="n">
        <x:v>15</x:v>
      </x:c>
      <x:c r="E2040" t="str">
        <x:v>2025-09-19</x:v>
      </x:c>
      <x:c r="F2040" t="str">
        <x:v>2025-09-24</x:v>
      </x:c>
      <x:c r="G2040" t="str">
        <x:v>2025-09-25</x:v>
      </x:c>
      <x:c r="H2040" t="str">
        <x:v>Concluída</x:v>
      </x:c>
      <x:c r="I2040" t="n">
        <x:v>0</x:v>
      </x:c>
      <x:c r="J2040" t="str">
        <x:v>Balcão</x:v>
      </x:c>
    </x:row>
    <x:row r="2041">
      <x:c r="A2041" t="n">
        <x:v>2040</x:v>
      </x:c>
      <x:c r="B2041" t="str">
        <x:v>OS-002040</x:v>
      </x:c>
      <x:c r="C2041" t="n">
        <x:v>2040</x:v>
      </x:c>
      <x:c r="D2041" t="n">
        <x:v>17</x:v>
      </x:c>
      <x:c r="E2041" t="str">
        <x:v>2026-02-03</x:v>
      </x:c>
      <x:c r="F2041" t="str">
        <x:v>2026-02-05</x:v>
      </x:c>
      <x:c r="G2041" t="str">
        <x:v>2026-02-15</x:v>
      </x:c>
      <x:c r="H2041" t="str">
        <x:v>Concluída</x:v>
      </x:c>
      <x:c r="I2041" t="n">
        <x:v>0</x:v>
      </x:c>
      <x:c r="J2041" t="str">
        <x:v>Balcão</x:v>
      </x:c>
    </x:row>
    <x:row r="2042">
      <x:c r="A2042" t="n">
        <x:v>2041</x:v>
      </x:c>
      <x:c r="B2042" t="str">
        <x:v>OS-002041</x:v>
      </x:c>
      <x:c r="C2042" t="n">
        <x:v>2041</x:v>
      </x:c>
      <x:c r="D2042" t="n">
        <x:v>11</x:v>
      </x:c>
      <x:c r="E2042" t="str">
        <x:v>2026-05-06</x:v>
      </x:c>
      <x:c r="F2042" t="str">
        <x:v>2026-05-13</x:v>
      </x:c>
      <x:c r="G2042" t="str">
        <x:v>2026-05-12</x:v>
      </x:c>
      <x:c r="H2042" t="str">
        <x:v>Concluída</x:v>
      </x:c>
      <x:c r="I2042" t="n">
        <x:v>1</x:v>
      </x:c>
      <x:c r="J2042" t="str">
        <x:v>Correios</x:v>
      </x:c>
    </x:row>
    <x:row r="2043">
      <x:c r="A2043" t="n">
        <x:v>2042</x:v>
      </x:c>
      <x:c r="B2043" t="str">
        <x:v>OS-002042</x:v>
      </x:c>
      <x:c r="C2043" t="n">
        <x:v>2042</x:v>
      </x:c>
      <x:c r="D2043" t="n">
        <x:v>6</x:v>
      </x:c>
      <x:c r="E2043" t="str">
        <x:v>2025-10-08</x:v>
      </x:c>
      <x:c r="F2043" t="str">
        <x:v>2025-10-18</x:v>
      </x:c>
      <x:c r="G2043" t="str">
        <x:v>2025-10-12</x:v>
      </x:c>
      <x:c r="H2043" t="str">
        <x:v>Concluída</x:v>
      </x:c>
      <x:c r="I2043" t="n">
        <x:v>1</x:v>
      </x:c>
      <x:c r="J2043" t="str">
        <x:v>Coleta</x:v>
      </x:c>
    </x:row>
    <x:row r="2044">
      <x:c r="A2044" t="n">
        <x:v>2043</x:v>
      </x:c>
      <x:c r="B2044" t="str">
        <x:v>OS-002043</x:v>
      </x:c>
      <x:c r="C2044" t="n">
        <x:v>2043</x:v>
      </x:c>
      <x:c r="D2044" t="n">
        <x:v>5</x:v>
      </x:c>
      <x:c r="E2044" t="str">
        <x:v>2026-05-22</x:v>
      </x:c>
      <x:c r="F2044" t="str">
        <x:v>2026-06-01</x:v>
      </x:c>
      <x:c r="G2044" t="str">
        <x:v>2026-06-01</x:v>
      </x:c>
      <x:c r="H2044" t="str">
        <x:v>Concluída</x:v>
      </x:c>
      <x:c r="I2044" t="n">
        <x:v>1</x:v>
      </x:c>
      <x:c r="J2044" t="str">
        <x:v>Correios</x:v>
      </x:c>
    </x:row>
    <x:row r="2045">
      <x:c r="A2045" t="n">
        <x:v>2044</x:v>
      </x:c>
      <x:c r="B2045" t="str">
        <x:v>OS-002044</x:v>
      </x:c>
      <x:c r="C2045" t="n">
        <x:v>2044</x:v>
      </x:c>
      <x:c r="D2045" t="n">
        <x:v>24</x:v>
      </x:c>
      <x:c r="E2045" t="str">
        <x:v>2025-10-22</x:v>
      </x:c>
      <x:c r="F2045" t="str">
        <x:v>2025-10-25</x:v>
      </x:c>
      <x:c r="G2045" t="str">
        <x:v>2025-11-01</x:v>
      </x:c>
      <x:c r="H2045" t="str">
        <x:v>Concluída</x:v>
      </x:c>
      <x:c r="I2045" t="n">
        <x:v>0</x:v>
      </x:c>
      <x:c r="J2045" t="str">
        <x:v>Balcão</x:v>
      </x:c>
    </x:row>
    <x:row r="2046">
      <x:c r="A2046" t="n">
        <x:v>2045</x:v>
      </x:c>
      <x:c r="B2046" t="str">
        <x:v>OS-002045</x:v>
      </x:c>
      <x:c r="C2046" t="n">
        <x:v>2045</x:v>
      </x:c>
      <x:c r="D2046" t="n">
        <x:v>9</x:v>
      </x:c>
      <x:c r="E2046" t="str">
        <x:v>2025-12-09</x:v>
      </x:c>
      <x:c r="F2046" t="str">
        <x:v>2025-12-19</x:v>
      </x:c>
      <x:c r="G2046" t="str">
        <x:v>2025-12-15</x:v>
      </x:c>
      <x:c r="H2046" t="str">
        <x:v>Concluída</x:v>
      </x:c>
      <x:c r="I2046" t="n">
        <x:v>1</x:v>
      </x:c>
      <x:c r="J2046" t="str">
        <x:v>Balcão</x:v>
      </x:c>
    </x:row>
    <x:row r="2047">
      <x:c r="A2047" t="n">
        <x:v>2046</x:v>
      </x:c>
      <x:c r="B2047" t="str">
        <x:v>OS-002046</x:v>
      </x:c>
      <x:c r="C2047" t="n">
        <x:v>2046</x:v>
      </x:c>
      <x:c r="D2047" t="n">
        <x:v>24</x:v>
      </x:c>
      <x:c r="E2047" t="str">
        <x:v>2025-07-05</x:v>
      </x:c>
      <x:c r="F2047" t="str">
        <x:v>2025-07-08</x:v>
      </x:c>
      <x:c r="G2047" t="str">
        <x:v>2025-07-19</x:v>
      </x:c>
      <x:c r="H2047" t="str">
        <x:v>Concluída</x:v>
      </x:c>
      <x:c r="I2047" t="n">
        <x:v>0</x:v>
      </x:c>
      <x:c r="J2047" t="str">
        <x:v>Coleta</x:v>
      </x:c>
    </x:row>
    <x:row r="2048">
      <x:c r="A2048" t="n">
        <x:v>2047</x:v>
      </x:c>
      <x:c r="B2048" t="str">
        <x:v>OS-002047</x:v>
      </x:c>
      <x:c r="C2048" t="n">
        <x:v>2047</x:v>
      </x:c>
      <x:c r="D2048" t="n">
        <x:v>6</x:v>
      </x:c>
      <x:c r="E2048" t="str">
        <x:v>2026-06-27</x:v>
      </x:c>
      <x:c r="F2048" t="str">
        <x:v>2026-07-07</x:v>
      </x:c>
      <x:c r="G2048" t="str">
        <x:v>2026-07-09</x:v>
      </x:c>
      <x:c r="H2048" t="str">
        <x:v>Concluída</x:v>
      </x:c>
      <x:c r="I2048" t="n">
        <x:v>0</x:v>
      </x:c>
      <x:c r="J2048" t="str">
        <x:v>Balcão</x:v>
      </x:c>
    </x:row>
    <x:row r="2049">
      <x:c r="A2049" t="n">
        <x:v>2048</x:v>
      </x:c>
      <x:c r="B2049" t="str">
        <x:v>OS-002048</x:v>
      </x:c>
      <x:c r="C2049" t="n">
        <x:v>2048</x:v>
      </x:c>
      <x:c r="D2049" t="n">
        <x:v>25</x:v>
      </x:c>
      <x:c r="E2049" t="str">
        <x:v>2025-10-29</x:v>
      </x:c>
      <x:c r="F2049" t="str">
        <x:v>2025-11-08</x:v>
      </x:c>
      <x:c r="G2049" t="str">
        <x:v>2025-11-09</x:v>
      </x:c>
      <x:c r="H2049" t="str">
        <x:v>Concluída</x:v>
      </x:c>
      <x:c r="I2049" t="n">
        <x:v>0</x:v>
      </x:c>
      <x:c r="J2049" t="str">
        <x:v>Balcão</x:v>
      </x:c>
    </x:row>
    <x:row r="2050">
      <x:c r="A2050" t="n">
        <x:v>2049</x:v>
      </x:c>
      <x:c r="B2050" t="str">
        <x:v>OS-002049</x:v>
      </x:c>
      <x:c r="C2050" t="n">
        <x:v>2049</x:v>
      </x:c>
      <x:c r="D2050" t="n">
        <x:v>22</x:v>
      </x:c>
      <x:c r="E2050" t="str">
        <x:v>2026-06-06</x:v>
      </x:c>
      <x:c r="F2050" t="str">
        <x:v>2026-06-08</x:v>
      </x:c>
      <x:c r="G2050" t="str">
        <x:v>2026-06-19</x:v>
      </x:c>
      <x:c r="H2050" t="str">
        <x:v>Concluída</x:v>
      </x:c>
      <x:c r="I2050" t="n">
        <x:v>0</x:v>
      </x:c>
      <x:c r="J2050" t="str">
        <x:v>Correios</x:v>
      </x:c>
    </x:row>
    <x:row r="2051">
      <x:c r="A2051" t="n">
        <x:v>2050</x:v>
      </x:c>
      <x:c r="B2051" t="str">
        <x:v>OS-002050</x:v>
      </x:c>
      <x:c r="C2051" t="n">
        <x:v>2050</x:v>
      </x:c>
      <x:c r="D2051" t="n">
        <x:v>2</x:v>
      </x:c>
      <x:c r="E2051" t="str">
        <x:v>2025-09-06</x:v>
      </x:c>
      <x:c r="F2051" t="str">
        <x:v>2025-09-08</x:v>
      </x:c>
      <x:c r="G2051" t="str">
        <x:v>2025-09-12</x:v>
      </x:c>
      <x:c r="H2051" t="str">
        <x:v>Concluída</x:v>
      </x:c>
      <x:c r="I2051" t="n">
        <x:v>0</x:v>
      </x:c>
      <x:c r="J2051" t="str">
        <x:v>Balcão</x:v>
      </x:c>
    </x:row>
    <x:row r="2052">
      <x:c r="A2052" t="n">
        <x:v>2051</x:v>
      </x:c>
      <x:c r="B2052" t="str">
        <x:v>OS-002051</x:v>
      </x:c>
      <x:c r="C2052" t="n">
        <x:v>2051</x:v>
      </x:c>
      <x:c r="D2052" t="n">
        <x:v>14</x:v>
      </x:c>
      <x:c r="E2052" t="str">
        <x:v>2026-03-18</x:v>
      </x:c>
      <x:c r="F2052" t="str">
        <x:v>2026-03-25</x:v>
      </x:c>
      <x:c r="G2052" t="str">
        <x:v>2026-03-29</x:v>
      </x:c>
      <x:c r="H2052" t="str">
        <x:v>Concluída</x:v>
      </x:c>
      <x:c r="I2052" t="n">
        <x:v>0</x:v>
      </x:c>
      <x:c r="J2052" t="str">
        <x:v>Balcão</x:v>
      </x:c>
    </x:row>
    <x:row r="2053">
      <x:c r="A2053" t="n">
        <x:v>2052</x:v>
      </x:c>
      <x:c r="B2053" t="str">
        <x:v>OS-002052</x:v>
      </x:c>
      <x:c r="C2053" t="n">
        <x:v>2052</x:v>
      </x:c>
      <x:c r="D2053" t="n">
        <x:v>22</x:v>
      </x:c>
      <x:c r="E2053" t="str">
        <x:v>2025-08-17</x:v>
      </x:c>
      <x:c r="F2053" t="str">
        <x:v>2025-08-22</x:v>
      </x:c>
      <x:c r="G2053" t="str">
        <x:v>2025-08-22</x:v>
      </x:c>
      <x:c r="H2053" t="str">
        <x:v>Concluída</x:v>
      </x:c>
      <x:c r="I2053" t="n">
        <x:v>1</x:v>
      </x:c>
      <x:c r="J2053" t="str">
        <x:v>Coleta</x:v>
      </x:c>
    </x:row>
    <x:row r="2054">
      <x:c r="A2054" t="n">
        <x:v>2053</x:v>
      </x:c>
      <x:c r="B2054" t="str">
        <x:v>OS-002053</x:v>
      </x:c>
      <x:c r="C2054" t="n">
        <x:v>2053</x:v>
      </x:c>
      <x:c r="D2054" t="n">
        <x:v>23</x:v>
      </x:c>
      <x:c r="E2054" t="str">
        <x:v>2025-07-16</x:v>
      </x:c>
      <x:c r="F2054" t="str">
        <x:v>2025-07-26</x:v>
      </x:c>
      <x:c r="G2054" t="str">
        <x:v>2025-07-30</x:v>
      </x:c>
      <x:c r="H2054" t="str">
        <x:v>Concluída</x:v>
      </x:c>
      <x:c r="I2054" t="n">
        <x:v>0</x:v>
      </x:c>
      <x:c r="J2054" t="str">
        <x:v>Correios</x:v>
      </x:c>
    </x:row>
    <x:row r="2055">
      <x:c r="A2055" t="n">
        <x:v>2054</x:v>
      </x:c>
      <x:c r="B2055" t="str">
        <x:v>OS-002054</x:v>
      </x:c>
      <x:c r="C2055" t="n">
        <x:v>2054</x:v>
      </x:c>
      <x:c r="D2055" t="n">
        <x:v>17</x:v>
      </x:c>
      <x:c r="E2055" t="str">
        <x:v>2026-05-21</x:v>
      </x:c>
      <x:c r="F2055" t="str">
        <x:v>2026-05-31</x:v>
      </x:c>
      <x:c r="G2055" t="str">
        <x:v>2026-06-02</x:v>
      </x:c>
      <x:c r="H2055" t="str">
        <x:v>Concluída</x:v>
      </x:c>
      <x:c r="I2055" t="n">
        <x:v>0</x:v>
      </x:c>
      <x:c r="J2055" t="str">
        <x:v>Coleta</x:v>
      </x:c>
    </x:row>
    <x:row r="2056">
      <x:c r="A2056" t="n">
        <x:v>2055</x:v>
      </x:c>
      <x:c r="B2056" t="str">
        <x:v>OS-002055</x:v>
      </x:c>
      <x:c r="C2056" t="n">
        <x:v>2055</x:v>
      </x:c>
      <x:c r="D2056" t="n">
        <x:v>12</x:v>
      </x:c>
      <x:c r="E2056" t="str">
        <x:v>2025-08-28</x:v>
      </x:c>
      <x:c r="F2056" t="str">
        <x:v>2025-08-31</x:v>
      </x:c>
      <x:c r="G2056"/>
      <x:c r="H2056" t="str">
        <x:v>Orçamento recusado</x:v>
      </x:c>
      <x:c r="I2056" t="n">
        <x:v>0</x:v>
      </x:c>
      <x:c r="J2056" t="str">
        <x:v>Balcão</x:v>
      </x:c>
    </x:row>
    <x:row r="2057">
      <x:c r="A2057" t="n">
        <x:v>2056</x:v>
      </x:c>
      <x:c r="B2057" t="str">
        <x:v>OS-002056</x:v>
      </x:c>
      <x:c r="C2057" t="n">
        <x:v>2056</x:v>
      </x:c>
      <x:c r="D2057" t="n">
        <x:v>19</x:v>
      </x:c>
      <x:c r="E2057" t="str">
        <x:v>2026-06-08</x:v>
      </x:c>
      <x:c r="F2057" t="str">
        <x:v>2026-06-10</x:v>
      </x:c>
      <x:c r="G2057" t="str">
        <x:v>2026-06-21</x:v>
      </x:c>
      <x:c r="H2057" t="str">
        <x:v>Concluída</x:v>
      </x:c>
      <x:c r="I2057" t="n">
        <x:v>0</x:v>
      </x:c>
      <x:c r="J2057" t="str">
        <x:v>Correios</x:v>
      </x:c>
    </x:row>
    <x:row r="2058">
      <x:c r="A2058" t="n">
        <x:v>2057</x:v>
      </x:c>
      <x:c r="B2058" t="str">
        <x:v>OS-002057</x:v>
      </x:c>
      <x:c r="C2058" t="n">
        <x:v>2057</x:v>
      </x:c>
      <x:c r="D2058" t="n">
        <x:v>2</x:v>
      </x:c>
      <x:c r="E2058" t="str">
        <x:v>2025-11-06</x:v>
      </x:c>
      <x:c r="F2058" t="str">
        <x:v>2025-11-11</x:v>
      </x:c>
      <x:c r="G2058" t="str">
        <x:v>2025-11-10</x:v>
      </x:c>
      <x:c r="H2058" t="str">
        <x:v>Concluída</x:v>
      </x:c>
      <x:c r="I2058" t="n">
        <x:v>1</x:v>
      </x:c>
      <x:c r="J2058" t="str">
        <x:v>Coleta</x:v>
      </x:c>
    </x:row>
    <x:row r="2059">
      <x:c r="A2059" t="n">
        <x:v>2058</x:v>
      </x:c>
      <x:c r="B2059" t="str">
        <x:v>OS-002058</x:v>
      </x:c>
      <x:c r="C2059" t="n">
        <x:v>2058</x:v>
      </x:c>
      <x:c r="D2059" t="n">
        <x:v>16</x:v>
      </x:c>
      <x:c r="E2059" t="str">
        <x:v>2025-12-02</x:v>
      </x:c>
      <x:c r="F2059" t="str">
        <x:v>2025-12-07</x:v>
      </x:c>
      <x:c r="G2059" t="str">
        <x:v>2025-12-04</x:v>
      </x:c>
      <x:c r="H2059" t="str">
        <x:v>Concluída</x:v>
      </x:c>
      <x:c r="I2059" t="n">
        <x:v>1</x:v>
      </x:c>
      <x:c r="J2059" t="str">
        <x:v>Coleta</x:v>
      </x:c>
    </x:row>
    <x:row r="2060">
      <x:c r="A2060" t="n">
        <x:v>2059</x:v>
      </x:c>
      <x:c r="B2060" t="str">
        <x:v>OS-002059</x:v>
      </x:c>
      <x:c r="C2060" t="n">
        <x:v>2059</x:v>
      </x:c>
      <x:c r="D2060" t="n">
        <x:v>22</x:v>
      </x:c>
      <x:c r="E2060" t="str">
        <x:v>2025-07-20</x:v>
      </x:c>
      <x:c r="F2060" t="str">
        <x:v>2025-07-22</x:v>
      </x:c>
      <x:c r="G2060" t="str">
        <x:v>2025-08-03</x:v>
      </x:c>
      <x:c r="H2060" t="str">
        <x:v>Concluída</x:v>
      </x:c>
      <x:c r="I2060" t="n">
        <x:v>0</x:v>
      </x:c>
      <x:c r="J2060" t="str">
        <x:v>Coleta</x:v>
      </x:c>
    </x:row>
    <x:row r="2061">
      <x:c r="A2061" t="n">
        <x:v>2060</x:v>
      </x:c>
      <x:c r="B2061" t="str">
        <x:v>OS-002060</x:v>
      </x:c>
      <x:c r="C2061" t="n">
        <x:v>2060</x:v>
      </x:c>
      <x:c r="D2061" t="n">
        <x:v>16</x:v>
      </x:c>
      <x:c r="E2061" t="str">
        <x:v>2025-10-03</x:v>
      </x:c>
      <x:c r="F2061" t="str">
        <x:v>2025-10-13</x:v>
      </x:c>
      <x:c r="G2061" t="str">
        <x:v>2025-10-13</x:v>
      </x:c>
      <x:c r="H2061" t="str">
        <x:v>Concluída</x:v>
      </x:c>
      <x:c r="I2061" t="n">
        <x:v>1</x:v>
      </x:c>
      <x:c r="J2061" t="str">
        <x:v>Balcão</x:v>
      </x:c>
    </x:row>
    <x:row r="2062">
      <x:c r="A2062" t="n">
        <x:v>2061</x:v>
      </x:c>
      <x:c r="B2062" t="str">
        <x:v>OS-002061</x:v>
      </x:c>
      <x:c r="C2062" t="n">
        <x:v>2061</x:v>
      </x:c>
      <x:c r="D2062" t="n">
        <x:v>20</x:v>
      </x:c>
      <x:c r="E2062" t="str">
        <x:v>2026-01-14</x:v>
      </x:c>
      <x:c r="F2062" t="str">
        <x:v>2026-01-17</x:v>
      </x:c>
      <x:c r="G2062" t="str">
        <x:v>2026-01-26</x:v>
      </x:c>
      <x:c r="H2062" t="str">
        <x:v>Concluída</x:v>
      </x:c>
      <x:c r="I2062" t="n">
        <x:v>0</x:v>
      </x:c>
      <x:c r="J2062" t="str">
        <x:v>Coleta</x:v>
      </x:c>
    </x:row>
    <x:row r="2063">
      <x:c r="A2063" t="n">
        <x:v>2062</x:v>
      </x:c>
      <x:c r="B2063" t="str">
        <x:v>OS-002062</x:v>
      </x:c>
      <x:c r="C2063" t="n">
        <x:v>2062</x:v>
      </x:c>
      <x:c r="D2063" t="n">
        <x:v>22</x:v>
      </x:c>
      <x:c r="E2063" t="str">
        <x:v>2026-04-26</x:v>
      </x:c>
      <x:c r="F2063" t="str">
        <x:v>2026-05-03</x:v>
      </x:c>
      <x:c r="G2063" t="str">
        <x:v>2026-05-05</x:v>
      </x:c>
      <x:c r="H2063" t="str">
        <x:v>Concluída</x:v>
      </x:c>
      <x:c r="I2063" t="n">
        <x:v>0</x:v>
      </x:c>
      <x:c r="J2063" t="str">
        <x:v>Balcão</x:v>
      </x:c>
    </x:row>
    <x:row r="2064">
      <x:c r="A2064" t="n">
        <x:v>2063</x:v>
      </x:c>
      <x:c r="B2064" t="str">
        <x:v>OS-002063</x:v>
      </x:c>
      <x:c r="C2064" t="n">
        <x:v>2063</x:v>
      </x:c>
      <x:c r="D2064" t="n">
        <x:v>7</x:v>
      </x:c>
      <x:c r="E2064" t="str">
        <x:v>2026-05-25</x:v>
      </x:c>
      <x:c r="F2064" t="str">
        <x:v>2026-05-27</x:v>
      </x:c>
      <x:c r="G2064"/>
      <x:c r="H2064" t="str">
        <x:v>Orçamento recusado</x:v>
      </x:c>
      <x:c r="I2064" t="n">
        <x:v>0</x:v>
      </x:c>
      <x:c r="J2064" t="str">
        <x:v>Correios</x:v>
      </x:c>
    </x:row>
    <x:row r="2065">
      <x:c r="A2065" t="n">
        <x:v>2064</x:v>
      </x:c>
      <x:c r="B2065" t="str">
        <x:v>OS-002064</x:v>
      </x:c>
      <x:c r="C2065" t="n">
        <x:v>2064</x:v>
      </x:c>
      <x:c r="D2065" t="n">
        <x:v>4</x:v>
      </x:c>
      <x:c r="E2065" t="str">
        <x:v>2026-01-11</x:v>
      </x:c>
      <x:c r="F2065" t="str">
        <x:v>2026-01-16</x:v>
      </x:c>
      <x:c r="G2065" t="str">
        <x:v>2026-01-20</x:v>
      </x:c>
      <x:c r="H2065" t="str">
        <x:v>Concluída</x:v>
      </x:c>
      <x:c r="I2065" t="n">
        <x:v>0</x:v>
      </x:c>
      <x:c r="J2065" t="str">
        <x:v>Balcão</x:v>
      </x:c>
    </x:row>
    <x:row r="2066">
      <x:c r="A2066" t="n">
        <x:v>2065</x:v>
      </x:c>
      <x:c r="B2066" t="str">
        <x:v>OS-002065</x:v>
      </x:c>
      <x:c r="C2066" t="n">
        <x:v>2065</x:v>
      </x:c>
      <x:c r="D2066" t="n">
        <x:v>11</x:v>
      </x:c>
      <x:c r="E2066" t="str">
        <x:v>2026-04-13</x:v>
      </x:c>
      <x:c r="F2066" t="str">
        <x:v>2026-04-23</x:v>
      </x:c>
      <x:c r="G2066"/>
      <x:c r="H2066" t="str">
        <x:v>Orçamento recusado</x:v>
      </x:c>
      <x:c r="I2066" t="n">
        <x:v>0</x:v>
      </x:c>
      <x:c r="J2066" t="str">
        <x:v>Coleta</x:v>
      </x:c>
    </x:row>
    <x:row r="2067">
      <x:c r="A2067" t="n">
        <x:v>2066</x:v>
      </x:c>
      <x:c r="B2067" t="str">
        <x:v>OS-002066</x:v>
      </x:c>
      <x:c r="C2067" t="n">
        <x:v>2066</x:v>
      </x:c>
      <x:c r="D2067" t="n">
        <x:v>16</x:v>
      </x:c>
      <x:c r="E2067" t="str">
        <x:v>2025-07-01</x:v>
      </x:c>
      <x:c r="F2067" t="str">
        <x:v>2025-07-11</x:v>
      </x:c>
      <x:c r="G2067" t="str">
        <x:v>2025-07-04</x:v>
      </x:c>
      <x:c r="H2067" t="str">
        <x:v>Concluída</x:v>
      </x:c>
      <x:c r="I2067" t="n">
        <x:v>1</x:v>
      </x:c>
      <x:c r="J2067" t="str">
        <x:v>Correios</x:v>
      </x:c>
    </x:row>
    <x:row r="2068">
      <x:c r="A2068" t="n">
        <x:v>2067</x:v>
      </x:c>
      <x:c r="B2068" t="str">
        <x:v>OS-002067</x:v>
      </x:c>
      <x:c r="C2068" t="n">
        <x:v>2067</x:v>
      </x:c>
      <x:c r="D2068" t="n">
        <x:v>7</x:v>
      </x:c>
      <x:c r="E2068" t="str">
        <x:v>2026-05-13</x:v>
      </x:c>
      <x:c r="F2068" t="str">
        <x:v>2026-05-15</x:v>
      </x:c>
      <x:c r="G2068" t="str">
        <x:v>2026-05-26</x:v>
      </x:c>
      <x:c r="H2068" t="str">
        <x:v>Concluída</x:v>
      </x:c>
      <x:c r="I2068" t="n">
        <x:v>0</x:v>
      </x:c>
      <x:c r="J2068" t="str">
        <x:v>Coleta</x:v>
      </x:c>
    </x:row>
    <x:row r="2069">
      <x:c r="A2069" t="n">
        <x:v>2068</x:v>
      </x:c>
      <x:c r="B2069" t="str">
        <x:v>OS-002068</x:v>
      </x:c>
      <x:c r="C2069" t="n">
        <x:v>2068</x:v>
      </x:c>
      <x:c r="D2069" t="n">
        <x:v>10</x:v>
      </x:c>
      <x:c r="E2069" t="str">
        <x:v>2025-12-02</x:v>
      </x:c>
      <x:c r="F2069" t="str">
        <x:v>2025-12-04</x:v>
      </x:c>
      <x:c r="G2069" t="str">
        <x:v>2025-12-15</x:v>
      </x:c>
      <x:c r="H2069" t="str">
        <x:v>Concluída</x:v>
      </x:c>
      <x:c r="I2069" t="n">
        <x:v>0</x:v>
      </x:c>
      <x:c r="J2069" t="str">
        <x:v>Correios</x:v>
      </x:c>
    </x:row>
    <x:row r="2070">
      <x:c r="A2070" t="n">
        <x:v>2069</x:v>
      </x:c>
      <x:c r="B2070" t="str">
        <x:v>OS-002069</x:v>
      </x:c>
      <x:c r="C2070" t="n">
        <x:v>2069</x:v>
      </x:c>
      <x:c r="D2070" t="n">
        <x:v>13</x:v>
      </x:c>
      <x:c r="E2070" t="str">
        <x:v>2025-12-27</x:v>
      </x:c>
      <x:c r="F2070" t="str">
        <x:v>2025-12-29</x:v>
      </x:c>
      <x:c r="G2070"/>
      <x:c r="H2070" t="str">
        <x:v>Orçamento recusado</x:v>
      </x:c>
      <x:c r="I2070" t="n">
        <x:v>0</x:v>
      </x:c>
      <x:c r="J2070" t="str">
        <x:v>Correios</x:v>
      </x:c>
    </x:row>
    <x:row r="2071">
      <x:c r="A2071" t="n">
        <x:v>2070</x:v>
      </x:c>
      <x:c r="B2071" t="str">
        <x:v>OS-002070</x:v>
      </x:c>
      <x:c r="C2071" t="n">
        <x:v>2070</x:v>
      </x:c>
      <x:c r="D2071" t="n">
        <x:v>11</x:v>
      </x:c>
      <x:c r="E2071" t="str">
        <x:v>2025-12-09</x:v>
      </x:c>
      <x:c r="F2071" t="str">
        <x:v>2025-12-14</x:v>
      </x:c>
      <x:c r="G2071"/>
      <x:c r="H2071" t="str">
        <x:v>Orçamento recusado</x:v>
      </x:c>
      <x:c r="I2071" t="n">
        <x:v>0</x:v>
      </x:c>
      <x:c r="J2071" t="str">
        <x:v>Correios</x:v>
      </x:c>
    </x:row>
    <x:row r="2072">
      <x:c r="A2072" t="n">
        <x:v>2071</x:v>
      </x:c>
      <x:c r="B2072" t="str">
        <x:v>OS-002071</x:v>
      </x:c>
      <x:c r="C2072" t="n">
        <x:v>2071</x:v>
      </x:c>
      <x:c r="D2072" t="n">
        <x:v>13</x:v>
      </x:c>
      <x:c r="E2072" t="str">
        <x:v>2025-07-20</x:v>
      </x:c>
      <x:c r="F2072" t="str">
        <x:v>2025-07-27</x:v>
      </x:c>
      <x:c r="G2072" t="str">
        <x:v>2025-08-03</x:v>
      </x:c>
      <x:c r="H2072" t="str">
        <x:v>Concluída</x:v>
      </x:c>
      <x:c r="I2072" t="n">
        <x:v>0</x:v>
      </x:c>
      <x:c r="J2072" t="str">
        <x:v>Coleta</x:v>
      </x:c>
    </x:row>
    <x:row r="2073">
      <x:c r="A2073" t="n">
        <x:v>2072</x:v>
      </x:c>
      <x:c r="B2073" t="str">
        <x:v>OS-002072</x:v>
      </x:c>
      <x:c r="C2073" t="n">
        <x:v>2072</x:v>
      </x:c>
      <x:c r="D2073" t="n">
        <x:v>5</x:v>
      </x:c>
      <x:c r="E2073" t="str">
        <x:v>2025-09-23</x:v>
      </x:c>
      <x:c r="F2073" t="str">
        <x:v>2025-09-28</x:v>
      </x:c>
      <x:c r="G2073" t="str">
        <x:v>2025-09-30</x:v>
      </x:c>
      <x:c r="H2073" t="str">
        <x:v>Concluída</x:v>
      </x:c>
      <x:c r="I2073" t="n">
        <x:v>0</x:v>
      </x:c>
      <x:c r="J2073" t="str">
        <x:v>Balcão</x:v>
      </x:c>
    </x:row>
    <x:row r="2074">
      <x:c r="A2074" t="n">
        <x:v>2073</x:v>
      </x:c>
      <x:c r="B2074" t="str">
        <x:v>OS-002073</x:v>
      </x:c>
      <x:c r="C2074" t="n">
        <x:v>2073</x:v>
      </x:c>
      <x:c r="D2074" t="n">
        <x:v>3</x:v>
      </x:c>
      <x:c r="E2074" t="str">
        <x:v>2025-11-24</x:v>
      </x:c>
      <x:c r="F2074" t="str">
        <x:v>2025-11-26</x:v>
      </x:c>
      <x:c r="G2074"/>
      <x:c r="H2074" t="str">
        <x:v>Orçamento recusado</x:v>
      </x:c>
      <x:c r="I2074" t="n">
        <x:v>0</x:v>
      </x:c>
      <x:c r="J2074" t="str">
        <x:v>Correios</x:v>
      </x:c>
    </x:row>
    <x:row r="2075">
      <x:c r="A2075" t="n">
        <x:v>2074</x:v>
      </x:c>
      <x:c r="B2075" t="str">
        <x:v>OS-002074</x:v>
      </x:c>
      <x:c r="C2075" t="n">
        <x:v>2074</x:v>
      </x:c>
      <x:c r="D2075" t="n">
        <x:v>19</x:v>
      </x:c>
      <x:c r="E2075" t="str">
        <x:v>2026-06-02</x:v>
      </x:c>
      <x:c r="F2075" t="str">
        <x:v>2026-06-07</x:v>
      </x:c>
      <x:c r="G2075"/>
      <x:c r="H2075" t="str">
        <x:v>Orçamento recusado</x:v>
      </x:c>
      <x:c r="I2075" t="n">
        <x:v>0</x:v>
      </x:c>
      <x:c r="J2075" t="str">
        <x:v>Correios</x:v>
      </x:c>
    </x:row>
    <x:row r="2076">
      <x:c r="A2076" t="n">
        <x:v>2075</x:v>
      </x:c>
      <x:c r="B2076" t="str">
        <x:v>OS-002075</x:v>
      </x:c>
      <x:c r="C2076" t="n">
        <x:v>2075</x:v>
      </x:c>
      <x:c r="D2076" t="n">
        <x:v>13</x:v>
      </x:c>
      <x:c r="E2076" t="str">
        <x:v>2025-12-25</x:v>
      </x:c>
      <x:c r="F2076" t="str">
        <x:v>2025-12-27</x:v>
      </x:c>
      <x:c r="G2076" t="str">
        <x:v>2026-01-08</x:v>
      </x:c>
      <x:c r="H2076" t="str">
        <x:v>Concluída</x:v>
      </x:c>
      <x:c r="I2076" t="n">
        <x:v>0</x:v>
      </x:c>
      <x:c r="J2076" t="str">
        <x:v>Correios</x:v>
      </x:c>
    </x:row>
    <x:row r="2077">
      <x:c r="A2077" t="n">
        <x:v>2076</x:v>
      </x:c>
      <x:c r="B2077" t="str">
        <x:v>OS-002076</x:v>
      </x:c>
      <x:c r="C2077" t="n">
        <x:v>2076</x:v>
      </x:c>
      <x:c r="D2077" t="n">
        <x:v>10</x:v>
      </x:c>
      <x:c r="E2077" t="str">
        <x:v>2026-05-16</x:v>
      </x:c>
      <x:c r="F2077" t="str">
        <x:v>2026-05-18</x:v>
      </x:c>
      <x:c r="G2077" t="str">
        <x:v>2026-05-26</x:v>
      </x:c>
      <x:c r="H2077" t="str">
        <x:v>Concluída</x:v>
      </x:c>
      <x:c r="I2077" t="n">
        <x:v>0</x:v>
      </x:c>
      <x:c r="J2077" t="str">
        <x:v>Balcão</x:v>
      </x:c>
    </x:row>
    <x:row r="2078">
      <x:c r="A2078" t="n">
        <x:v>2077</x:v>
      </x:c>
      <x:c r="B2078" t="str">
        <x:v>OS-002077</x:v>
      </x:c>
      <x:c r="C2078" t="n">
        <x:v>2077</x:v>
      </x:c>
      <x:c r="D2078" t="n">
        <x:v>17</x:v>
      </x:c>
      <x:c r="E2078" t="str">
        <x:v>2025-12-13</x:v>
      </x:c>
      <x:c r="F2078" t="str">
        <x:v>2025-12-20</x:v>
      </x:c>
      <x:c r="G2078"/>
      <x:c r="H2078" t="str">
        <x:v>Orçamento recusado</x:v>
      </x:c>
      <x:c r="I2078" t="n">
        <x:v>0</x:v>
      </x:c>
      <x:c r="J2078" t="str">
        <x:v>Coleta</x:v>
      </x:c>
    </x:row>
    <x:row r="2079">
      <x:c r="A2079" t="n">
        <x:v>2078</x:v>
      </x:c>
      <x:c r="B2079" t="str">
        <x:v>OS-002078</x:v>
      </x:c>
      <x:c r="C2079" t="n">
        <x:v>2078</x:v>
      </x:c>
      <x:c r="D2079" t="n">
        <x:v>5</x:v>
      </x:c>
      <x:c r="E2079" t="str">
        <x:v>2025-08-31</x:v>
      </x:c>
      <x:c r="F2079" t="str">
        <x:v>2025-09-03</x:v>
      </x:c>
      <x:c r="G2079" t="str">
        <x:v>2025-09-11</x:v>
      </x:c>
      <x:c r="H2079" t="str">
        <x:v>Concluída</x:v>
      </x:c>
      <x:c r="I2079" t="n">
        <x:v>0</x:v>
      </x:c>
      <x:c r="J2079" t="str">
        <x:v>Coleta</x:v>
      </x:c>
    </x:row>
    <x:row r="2080">
      <x:c r="A2080" t="n">
        <x:v>2079</x:v>
      </x:c>
      <x:c r="B2080" t="str">
        <x:v>OS-002079</x:v>
      </x:c>
      <x:c r="C2080" t="n">
        <x:v>2079</x:v>
      </x:c>
      <x:c r="D2080" t="n">
        <x:v>20</x:v>
      </x:c>
      <x:c r="E2080" t="str">
        <x:v>2026-02-08</x:v>
      </x:c>
      <x:c r="F2080" t="str">
        <x:v>2026-02-15</x:v>
      </x:c>
      <x:c r="G2080"/>
      <x:c r="H2080" t="str">
        <x:v>Orçamento recusado</x:v>
      </x:c>
      <x:c r="I2080" t="n">
        <x:v>0</x:v>
      </x:c>
      <x:c r="J2080" t="str">
        <x:v>Coleta</x:v>
      </x:c>
    </x:row>
    <x:row r="2081">
      <x:c r="A2081" t="n">
        <x:v>2080</x:v>
      </x:c>
      <x:c r="B2081" t="str">
        <x:v>OS-002080</x:v>
      </x:c>
      <x:c r="C2081" t="n">
        <x:v>2080</x:v>
      </x:c>
      <x:c r="D2081" t="n">
        <x:v>8</x:v>
      </x:c>
      <x:c r="E2081" t="str">
        <x:v>2026-01-20</x:v>
      </x:c>
      <x:c r="F2081" t="str">
        <x:v>2026-01-30</x:v>
      </x:c>
      <x:c r="G2081" t="str">
        <x:v>2026-01-26</x:v>
      </x:c>
      <x:c r="H2081" t="str">
        <x:v>Concluída</x:v>
      </x:c>
      <x:c r="I2081" t="n">
        <x:v>1</x:v>
      </x:c>
      <x:c r="J2081" t="str">
        <x:v>Coleta</x:v>
      </x:c>
    </x:row>
    <x:row r="2082">
      <x:c r="A2082" t="n">
        <x:v>2081</x:v>
      </x:c>
      <x:c r="B2082" t="str">
        <x:v>OS-002081</x:v>
      </x:c>
      <x:c r="C2082" t="n">
        <x:v>2081</x:v>
      </x:c>
      <x:c r="D2082" t="n">
        <x:v>19</x:v>
      </x:c>
      <x:c r="E2082" t="str">
        <x:v>2025-07-27</x:v>
      </x:c>
      <x:c r="F2082" t="str">
        <x:v>2025-08-01</x:v>
      </x:c>
      <x:c r="G2082" t="str">
        <x:v>2025-08-05</x:v>
      </x:c>
      <x:c r="H2082" t="str">
        <x:v>Concluída</x:v>
      </x:c>
      <x:c r="I2082" t="n">
        <x:v>0</x:v>
      </x:c>
      <x:c r="J2082" t="str">
        <x:v>Balcão</x:v>
      </x:c>
    </x:row>
    <x:row r="2083">
      <x:c r="A2083" t="n">
        <x:v>2082</x:v>
      </x:c>
      <x:c r="B2083" t="str">
        <x:v>OS-002082</x:v>
      </x:c>
      <x:c r="C2083" t="n">
        <x:v>2082</x:v>
      </x:c>
      <x:c r="D2083" t="n">
        <x:v>13</x:v>
      </x:c>
      <x:c r="E2083" t="str">
        <x:v>2026-04-23</x:v>
      </x:c>
      <x:c r="F2083" t="str">
        <x:v>2026-04-30</x:v>
      </x:c>
      <x:c r="G2083" t="str">
        <x:v>2026-04-29</x:v>
      </x:c>
      <x:c r="H2083" t="str">
        <x:v>Concluída</x:v>
      </x:c>
      <x:c r="I2083" t="n">
        <x:v>1</x:v>
      </x:c>
      <x:c r="J2083" t="str">
        <x:v>Correios</x:v>
      </x:c>
    </x:row>
    <x:row r="2084">
      <x:c r="A2084" t="n">
        <x:v>2083</x:v>
      </x:c>
      <x:c r="B2084" t="str">
        <x:v>OS-002083</x:v>
      </x:c>
      <x:c r="C2084" t="n">
        <x:v>2083</x:v>
      </x:c>
      <x:c r="D2084" t="n">
        <x:v>4</x:v>
      </x:c>
      <x:c r="E2084" t="str">
        <x:v>2025-09-28</x:v>
      </x:c>
      <x:c r="F2084" t="str">
        <x:v>2025-09-30</x:v>
      </x:c>
      <x:c r="G2084"/>
      <x:c r="H2084" t="str">
        <x:v>Orçamento recusado</x:v>
      </x:c>
      <x:c r="I2084" t="n">
        <x:v>0</x:v>
      </x:c>
      <x:c r="J2084" t="str">
        <x:v>Balcão</x:v>
      </x:c>
    </x:row>
    <x:row r="2085">
      <x:c r="A2085" t="n">
        <x:v>2084</x:v>
      </x:c>
      <x:c r="B2085" t="str">
        <x:v>OS-002084</x:v>
      </x:c>
      <x:c r="C2085" t="n">
        <x:v>2084</x:v>
      </x:c>
      <x:c r="D2085" t="n">
        <x:v>2</x:v>
      </x:c>
      <x:c r="E2085" t="str">
        <x:v>2025-09-17</x:v>
      </x:c>
      <x:c r="F2085" t="str">
        <x:v>2025-09-27</x:v>
      </x:c>
      <x:c r="G2085" t="str">
        <x:v>2025-10-01</x:v>
      </x:c>
      <x:c r="H2085" t="str">
        <x:v>Concluída</x:v>
      </x:c>
      <x:c r="I2085" t="n">
        <x:v>0</x:v>
      </x:c>
      <x:c r="J2085" t="str">
        <x:v>Coleta</x:v>
      </x:c>
    </x:row>
    <x:row r="2086">
      <x:c r="A2086" t="n">
        <x:v>2085</x:v>
      </x:c>
      <x:c r="B2086" t="str">
        <x:v>OS-002085</x:v>
      </x:c>
      <x:c r="C2086" t="n">
        <x:v>2085</x:v>
      </x:c>
      <x:c r="D2086" t="n">
        <x:v>20</x:v>
      </x:c>
      <x:c r="E2086" t="str">
        <x:v>2026-04-18</x:v>
      </x:c>
      <x:c r="F2086" t="str">
        <x:v>2026-04-25</x:v>
      </x:c>
      <x:c r="G2086" t="str">
        <x:v>2026-04-27</x:v>
      </x:c>
      <x:c r="H2086" t="str">
        <x:v>Concluída</x:v>
      </x:c>
      <x:c r="I2086" t="n">
        <x:v>0</x:v>
      </x:c>
      <x:c r="J2086" t="str">
        <x:v>Correios</x:v>
      </x:c>
    </x:row>
    <x:row r="2087">
      <x:c r="A2087" t="n">
        <x:v>2086</x:v>
      </x:c>
      <x:c r="B2087" t="str">
        <x:v>OS-002086</x:v>
      </x:c>
      <x:c r="C2087" t="n">
        <x:v>2086</x:v>
      </x:c>
      <x:c r="D2087" t="n">
        <x:v>7</x:v>
      </x:c>
      <x:c r="E2087" t="str">
        <x:v>2025-07-10</x:v>
      </x:c>
      <x:c r="F2087" t="str">
        <x:v>2025-07-17</x:v>
      </x:c>
      <x:c r="G2087" t="str">
        <x:v>2025-07-17</x:v>
      </x:c>
      <x:c r="H2087" t="str">
        <x:v>Concluída</x:v>
      </x:c>
      <x:c r="I2087" t="n">
        <x:v>1</x:v>
      </x:c>
      <x:c r="J2087" t="str">
        <x:v>Balcão</x:v>
      </x:c>
    </x:row>
    <x:row r="2088">
      <x:c r="A2088" t="n">
        <x:v>2087</x:v>
      </x:c>
      <x:c r="B2088" t="str">
        <x:v>OS-002087</x:v>
      </x:c>
      <x:c r="C2088" t="n">
        <x:v>2087</x:v>
      </x:c>
      <x:c r="D2088" t="n">
        <x:v>8</x:v>
      </x:c>
      <x:c r="E2088" t="str">
        <x:v>2025-10-11</x:v>
      </x:c>
      <x:c r="F2088" t="str">
        <x:v>2025-10-16</x:v>
      </x:c>
      <x:c r="G2088" t="str">
        <x:v>2025-10-22</x:v>
      </x:c>
      <x:c r="H2088" t="str">
        <x:v>Concluída</x:v>
      </x:c>
      <x:c r="I2088" t="n">
        <x:v>0</x:v>
      </x:c>
      <x:c r="J2088" t="str">
        <x:v>Correios</x:v>
      </x:c>
    </x:row>
    <x:row r="2089">
      <x:c r="A2089" t="n">
        <x:v>2088</x:v>
      </x:c>
      <x:c r="B2089" t="str">
        <x:v>OS-002088</x:v>
      </x:c>
      <x:c r="C2089" t="n">
        <x:v>2088</x:v>
      </x:c>
      <x:c r="D2089" t="n">
        <x:v>1</x:v>
      </x:c>
      <x:c r="E2089" t="str">
        <x:v>2026-05-19</x:v>
      </x:c>
      <x:c r="F2089" t="str">
        <x:v>2026-05-21</x:v>
      </x:c>
      <x:c r="G2089" t="str">
        <x:v>2026-06-02</x:v>
      </x:c>
      <x:c r="H2089" t="str">
        <x:v>Concluída</x:v>
      </x:c>
      <x:c r="I2089" t="n">
        <x:v>0</x:v>
      </x:c>
      <x:c r="J2089" t="str">
        <x:v>Coleta</x:v>
      </x:c>
    </x:row>
    <x:row r="2090">
      <x:c r="A2090" t="n">
        <x:v>2089</x:v>
      </x:c>
      <x:c r="B2090" t="str">
        <x:v>OS-002089</x:v>
      </x:c>
      <x:c r="C2090" t="n">
        <x:v>2089</x:v>
      </x:c>
      <x:c r="D2090" t="n">
        <x:v>12</x:v>
      </x:c>
      <x:c r="E2090" t="str">
        <x:v>2026-03-14</x:v>
      </x:c>
      <x:c r="F2090" t="str">
        <x:v>2026-03-17</x:v>
      </x:c>
      <x:c r="G2090" t="str">
        <x:v>2026-03-26</x:v>
      </x:c>
      <x:c r="H2090" t="str">
        <x:v>Concluída</x:v>
      </x:c>
      <x:c r="I2090" t="n">
        <x:v>0</x:v>
      </x:c>
      <x:c r="J2090" t="str">
        <x:v>Coleta</x:v>
      </x:c>
    </x:row>
    <x:row r="2091">
      <x:c r="A2091" t="n">
        <x:v>2090</x:v>
      </x:c>
      <x:c r="B2091" t="str">
        <x:v>OS-002090</x:v>
      </x:c>
      <x:c r="C2091" t="n">
        <x:v>2090</x:v>
      </x:c>
      <x:c r="D2091" t="n">
        <x:v>1</x:v>
      </x:c>
      <x:c r="E2091" t="str">
        <x:v>2025-12-17</x:v>
      </x:c>
      <x:c r="F2091" t="str">
        <x:v>2025-12-27</x:v>
      </x:c>
      <x:c r="G2091" t="str">
        <x:v>2025-12-22</x:v>
      </x:c>
      <x:c r="H2091" t="str">
        <x:v>Concluída</x:v>
      </x:c>
      <x:c r="I2091" t="n">
        <x:v>1</x:v>
      </x:c>
      <x:c r="J2091" t="str">
        <x:v>Correios</x:v>
      </x:c>
    </x:row>
    <x:row r="2092">
      <x:c r="A2092" t="n">
        <x:v>2091</x:v>
      </x:c>
      <x:c r="B2092" t="str">
        <x:v>OS-002091</x:v>
      </x:c>
      <x:c r="C2092" t="n">
        <x:v>2091</x:v>
      </x:c>
      <x:c r="D2092" t="n">
        <x:v>23</x:v>
      </x:c>
      <x:c r="E2092" t="str">
        <x:v>2026-06-06</x:v>
      </x:c>
      <x:c r="F2092" t="str">
        <x:v>2026-06-13</x:v>
      </x:c>
      <x:c r="G2092" t="str">
        <x:v>2026-06-17</x:v>
      </x:c>
      <x:c r="H2092" t="str">
        <x:v>Concluída</x:v>
      </x:c>
      <x:c r="I2092" t="n">
        <x:v>0</x:v>
      </x:c>
      <x:c r="J2092" t="str">
        <x:v>Coleta</x:v>
      </x:c>
    </x:row>
    <x:row r="2093">
      <x:c r="A2093" t="n">
        <x:v>2092</x:v>
      </x:c>
      <x:c r="B2093" t="str">
        <x:v>OS-002092</x:v>
      </x:c>
      <x:c r="C2093" t="n">
        <x:v>2092</x:v>
      </x:c>
      <x:c r="D2093" t="n">
        <x:v>11</x:v>
      </x:c>
      <x:c r="E2093" t="str">
        <x:v>2026-04-20</x:v>
      </x:c>
      <x:c r="F2093" t="str">
        <x:v>2026-04-23</x:v>
      </x:c>
      <x:c r="G2093" t="str">
        <x:v>2026-04-26</x:v>
      </x:c>
      <x:c r="H2093" t="str">
        <x:v>Concluída</x:v>
      </x:c>
      <x:c r="I2093" t="n">
        <x:v>0</x:v>
      </x:c>
      <x:c r="J2093" t="str">
        <x:v>Coleta</x:v>
      </x:c>
    </x:row>
    <x:row r="2094">
      <x:c r="A2094" t="n">
        <x:v>2093</x:v>
      </x:c>
      <x:c r="B2094" t="str">
        <x:v>OS-002093</x:v>
      </x:c>
      <x:c r="C2094" t="n">
        <x:v>2093</x:v>
      </x:c>
      <x:c r="D2094" t="n">
        <x:v>5</x:v>
      </x:c>
      <x:c r="E2094" t="str">
        <x:v>2026-02-11</x:v>
      </x:c>
      <x:c r="F2094" t="str">
        <x:v>2026-02-21</x:v>
      </x:c>
      <x:c r="G2094" t="str">
        <x:v>2026-02-12</x:v>
      </x:c>
      <x:c r="H2094" t="str">
        <x:v>Concluída</x:v>
      </x:c>
      <x:c r="I2094" t="n">
        <x:v>1</x:v>
      </x:c>
      <x:c r="J2094" t="str">
        <x:v>Balcão</x:v>
      </x:c>
    </x:row>
    <x:row r="2095">
      <x:c r="A2095" t="n">
        <x:v>2094</x:v>
      </x:c>
      <x:c r="B2095" t="str">
        <x:v>OS-002094</x:v>
      </x:c>
      <x:c r="C2095" t="n">
        <x:v>2094</x:v>
      </x:c>
      <x:c r="D2095" t="n">
        <x:v>16</x:v>
      </x:c>
      <x:c r="E2095" t="str">
        <x:v>2026-03-23</x:v>
      </x:c>
      <x:c r="F2095" t="str">
        <x:v>2026-03-25</x:v>
      </x:c>
      <x:c r="G2095" t="str">
        <x:v>2026-03-27</x:v>
      </x:c>
      <x:c r="H2095" t="str">
        <x:v>Concluída</x:v>
      </x:c>
      <x:c r="I2095" t="n">
        <x:v>0</x:v>
      </x:c>
      <x:c r="J2095" t="str">
        <x:v>Balcão</x:v>
      </x:c>
    </x:row>
    <x:row r="2096">
      <x:c r="A2096" t="n">
        <x:v>2095</x:v>
      </x:c>
      <x:c r="B2096" t="str">
        <x:v>OS-002095</x:v>
      </x:c>
      <x:c r="C2096" t="n">
        <x:v>2095</x:v>
      </x:c>
      <x:c r="D2096" t="n">
        <x:v>19</x:v>
      </x:c>
      <x:c r="E2096" t="str">
        <x:v>2025-10-03</x:v>
      </x:c>
      <x:c r="F2096" t="str">
        <x:v>2025-10-08</x:v>
      </x:c>
      <x:c r="G2096"/>
      <x:c r="H2096" t="str">
        <x:v>Orçamento recusado</x:v>
      </x:c>
      <x:c r="I2096" t="n">
        <x:v>0</x:v>
      </x:c>
      <x:c r="J2096" t="str">
        <x:v>Correios</x:v>
      </x:c>
    </x:row>
    <x:row r="2097">
      <x:c r="A2097" t="n">
        <x:v>2096</x:v>
      </x:c>
      <x:c r="B2097" t="str">
        <x:v>OS-002096</x:v>
      </x:c>
      <x:c r="C2097" t="n">
        <x:v>2096</x:v>
      </x:c>
      <x:c r="D2097" t="n">
        <x:v>18</x:v>
      </x:c>
      <x:c r="E2097" t="str">
        <x:v>2026-05-22</x:v>
      </x:c>
      <x:c r="F2097" t="str">
        <x:v>2026-06-01</x:v>
      </x:c>
      <x:c r="G2097" t="str">
        <x:v>2026-06-02</x:v>
      </x:c>
      <x:c r="H2097" t="str">
        <x:v>Concluída</x:v>
      </x:c>
      <x:c r="I2097" t="n">
        <x:v>0</x:v>
      </x:c>
      <x:c r="J2097" t="str">
        <x:v>Coleta</x:v>
      </x:c>
    </x:row>
    <x:row r="2098">
      <x:c r="A2098" t="n">
        <x:v>2097</x:v>
      </x:c>
      <x:c r="B2098" t="str">
        <x:v>OS-002097</x:v>
      </x:c>
      <x:c r="C2098" t="n">
        <x:v>2097</x:v>
      </x:c>
      <x:c r="D2098" t="n">
        <x:v>5</x:v>
      </x:c>
      <x:c r="E2098" t="str">
        <x:v>2025-09-24</x:v>
      </x:c>
      <x:c r="F2098" t="str">
        <x:v>2025-09-29</x:v>
      </x:c>
      <x:c r="G2098" t="str">
        <x:v>2025-09-30</x:v>
      </x:c>
      <x:c r="H2098" t="str">
        <x:v>Concluída</x:v>
      </x:c>
      <x:c r="I2098" t="n">
        <x:v>0</x:v>
      </x:c>
      <x:c r="J2098" t="str">
        <x:v>Correios</x:v>
      </x:c>
    </x:row>
    <x:row r="2099">
      <x:c r="A2099" t="n">
        <x:v>2098</x:v>
      </x:c>
      <x:c r="B2099" t="str">
        <x:v>OS-002098</x:v>
      </x:c>
      <x:c r="C2099" t="n">
        <x:v>2098</x:v>
      </x:c>
      <x:c r="D2099" t="n">
        <x:v>25</x:v>
      </x:c>
      <x:c r="E2099" t="str">
        <x:v>2025-07-10</x:v>
      </x:c>
      <x:c r="F2099" t="str">
        <x:v>2025-07-13</x:v>
      </x:c>
      <x:c r="G2099" t="str">
        <x:v>2025-07-18</x:v>
      </x:c>
      <x:c r="H2099" t="str">
        <x:v>Concluída</x:v>
      </x:c>
      <x:c r="I2099" t="n">
        <x:v>0</x:v>
      </x:c>
      <x:c r="J2099" t="str">
        <x:v>Correios</x:v>
      </x:c>
    </x:row>
    <x:row r="2100">
      <x:c r="A2100" t="n">
        <x:v>2099</x:v>
      </x:c>
      <x:c r="B2100" t="str">
        <x:v>OS-002099</x:v>
      </x:c>
      <x:c r="C2100" t="n">
        <x:v>2099</x:v>
      </x:c>
      <x:c r="D2100" t="n">
        <x:v>16</x:v>
      </x:c>
      <x:c r="E2100" t="str">
        <x:v>2026-06-22</x:v>
      </x:c>
      <x:c r="F2100" t="str">
        <x:v>2026-06-24</x:v>
      </x:c>
      <x:c r="G2100" t="str">
        <x:v>2026-06-28</x:v>
      </x:c>
      <x:c r="H2100" t="str">
        <x:v>Concluída</x:v>
      </x:c>
      <x:c r="I2100" t="n">
        <x:v>0</x:v>
      </x:c>
      <x:c r="J2100" t="str">
        <x:v>Correios</x:v>
      </x:c>
    </x:row>
    <x:row r="2101">
      <x:c r="A2101" t="n">
        <x:v>2100</x:v>
      </x:c>
      <x:c r="B2101" t="str">
        <x:v>OS-002100</x:v>
      </x:c>
      <x:c r="C2101" t="n">
        <x:v>2100</x:v>
      </x:c>
      <x:c r="D2101" t="n">
        <x:v>23</x:v>
      </x:c>
      <x:c r="E2101" t="str">
        <x:v>2026-06-19</x:v>
      </x:c>
      <x:c r="F2101" t="str">
        <x:v>2026-06-24</x:v>
      </x:c>
      <x:c r="G2101" t="str">
        <x:v>2026-06-21</x:v>
      </x:c>
      <x:c r="H2101" t="str">
        <x:v>Concluída</x:v>
      </x:c>
      <x:c r="I2101" t="n">
        <x:v>1</x:v>
      </x:c>
      <x:c r="J2101" t="str">
        <x:v>Coleta</x:v>
      </x:c>
    </x:row>
    <x:row r="2102">
      <x:c r="A2102" t="n">
        <x:v>2101</x:v>
      </x:c>
      <x:c r="B2102" t="str">
        <x:v>OS-002101</x:v>
      </x:c>
      <x:c r="C2102" t="n">
        <x:v>2101</x:v>
      </x:c>
      <x:c r="D2102" t="n">
        <x:v>20</x:v>
      </x:c>
      <x:c r="E2102" t="str">
        <x:v>2026-06-29</x:v>
      </x:c>
      <x:c r="F2102" t="str">
        <x:v>2026-07-01</x:v>
      </x:c>
      <x:c r="G2102" t="str">
        <x:v>2026-07-02</x:v>
      </x:c>
      <x:c r="H2102" t="str">
        <x:v>Concluída</x:v>
      </x:c>
      <x:c r="I2102" t="n">
        <x:v>0</x:v>
      </x:c>
      <x:c r="J2102" t="str">
        <x:v>Coleta</x:v>
      </x:c>
    </x:row>
    <x:row r="2103">
      <x:c r="A2103" t="n">
        <x:v>2102</x:v>
      </x:c>
      <x:c r="B2103" t="str">
        <x:v>OS-002102</x:v>
      </x:c>
      <x:c r="C2103" t="n">
        <x:v>2102</x:v>
      </x:c>
      <x:c r="D2103" t="n">
        <x:v>10</x:v>
      </x:c>
      <x:c r="E2103" t="str">
        <x:v>2026-03-17</x:v>
      </x:c>
      <x:c r="F2103" t="str">
        <x:v>2026-03-24</x:v>
      </x:c>
      <x:c r="G2103"/>
      <x:c r="H2103" t="str">
        <x:v>Orçamento recusado</x:v>
      </x:c>
      <x:c r="I2103" t="n">
        <x:v>0</x:v>
      </x:c>
      <x:c r="J2103" t="str">
        <x:v>Correios</x:v>
      </x:c>
    </x:row>
    <x:row r="2104">
      <x:c r="A2104" t="n">
        <x:v>2103</x:v>
      </x:c>
      <x:c r="B2104" t="str">
        <x:v>OS-002103</x:v>
      </x:c>
      <x:c r="C2104" t="n">
        <x:v>2103</x:v>
      </x:c>
      <x:c r="D2104" t="n">
        <x:v>12</x:v>
      </x:c>
      <x:c r="E2104" t="str">
        <x:v>2025-07-22</x:v>
      </x:c>
      <x:c r="F2104" t="str">
        <x:v>2025-07-27</x:v>
      </x:c>
      <x:c r="G2104" t="str">
        <x:v>2025-07-25</x:v>
      </x:c>
      <x:c r="H2104" t="str">
        <x:v>Concluída</x:v>
      </x:c>
      <x:c r="I2104" t="n">
        <x:v>1</x:v>
      </x:c>
      <x:c r="J2104" t="str">
        <x:v>Correios</x:v>
      </x:c>
    </x:row>
    <x:row r="2105">
      <x:c r="A2105" t="n">
        <x:v>2104</x:v>
      </x:c>
      <x:c r="B2105" t="str">
        <x:v>OS-002104</x:v>
      </x:c>
      <x:c r="C2105" t="n">
        <x:v>2104</x:v>
      </x:c>
      <x:c r="D2105" t="n">
        <x:v>15</x:v>
      </x:c>
      <x:c r="E2105" t="str">
        <x:v>2026-05-24</x:v>
      </x:c>
      <x:c r="F2105" t="str">
        <x:v>2026-05-31</x:v>
      </x:c>
      <x:c r="G2105" t="str">
        <x:v>2026-06-07</x:v>
      </x:c>
      <x:c r="H2105" t="str">
        <x:v>Concluída</x:v>
      </x:c>
      <x:c r="I2105" t="n">
        <x:v>0</x:v>
      </x:c>
      <x:c r="J2105" t="str">
        <x:v>Coleta</x:v>
      </x:c>
    </x:row>
    <x:row r="2106">
      <x:c r="A2106" t="n">
        <x:v>2105</x:v>
      </x:c>
      <x:c r="B2106" t="str">
        <x:v>OS-002105</x:v>
      </x:c>
      <x:c r="C2106" t="n">
        <x:v>2105</x:v>
      </x:c>
      <x:c r="D2106" t="n">
        <x:v>2</x:v>
      </x:c>
      <x:c r="E2106" t="str">
        <x:v>2026-01-26</x:v>
      </x:c>
      <x:c r="F2106" t="str">
        <x:v>2026-01-31</x:v>
      </x:c>
      <x:c r="G2106" t="str">
        <x:v>2026-01-31</x:v>
      </x:c>
      <x:c r="H2106" t="str">
        <x:v>Concluída</x:v>
      </x:c>
      <x:c r="I2106" t="n">
        <x:v>1</x:v>
      </x:c>
      <x:c r="J2106" t="str">
        <x:v>Coleta</x:v>
      </x:c>
    </x:row>
    <x:row r="2107">
      <x:c r="A2107" t="n">
        <x:v>2106</x:v>
      </x:c>
      <x:c r="B2107" t="str">
        <x:v>OS-002106</x:v>
      </x:c>
      <x:c r="C2107" t="n">
        <x:v>2106</x:v>
      </x:c>
      <x:c r="D2107" t="n">
        <x:v>4</x:v>
      </x:c>
      <x:c r="E2107" t="str">
        <x:v>2026-05-03</x:v>
      </x:c>
      <x:c r="F2107" t="str">
        <x:v>2026-05-13</x:v>
      </x:c>
      <x:c r="G2107" t="str">
        <x:v>2026-05-16</x:v>
      </x:c>
      <x:c r="H2107" t="str">
        <x:v>Concluída</x:v>
      </x:c>
      <x:c r="I2107" t="n">
        <x:v>0</x:v>
      </x:c>
      <x:c r="J2107" t="str">
        <x:v>Balcão</x:v>
      </x:c>
    </x:row>
    <x:row r="2108">
      <x:c r="A2108" t="n">
        <x:v>2107</x:v>
      </x:c>
      <x:c r="B2108" t="str">
        <x:v>OS-002107</x:v>
      </x:c>
      <x:c r="C2108" t="n">
        <x:v>2107</x:v>
      </x:c>
      <x:c r="D2108" t="n">
        <x:v>13</x:v>
      </x:c>
      <x:c r="E2108" t="str">
        <x:v>2025-10-18</x:v>
      </x:c>
      <x:c r="F2108" t="str">
        <x:v>2025-10-28</x:v>
      </x:c>
      <x:c r="G2108" t="str">
        <x:v>2025-10-26</x:v>
      </x:c>
      <x:c r="H2108" t="str">
        <x:v>Concluída</x:v>
      </x:c>
      <x:c r="I2108" t="n">
        <x:v>1</x:v>
      </x:c>
      <x:c r="J2108" t="str">
        <x:v>Coleta</x:v>
      </x:c>
    </x:row>
    <x:row r="2109">
      <x:c r="A2109" t="n">
        <x:v>2108</x:v>
      </x:c>
      <x:c r="B2109" t="str">
        <x:v>OS-002108</x:v>
      </x:c>
      <x:c r="C2109" t="n">
        <x:v>2108</x:v>
      </x:c>
      <x:c r="D2109" t="n">
        <x:v>5</x:v>
      </x:c>
      <x:c r="E2109" t="str">
        <x:v>2025-11-17</x:v>
      </x:c>
      <x:c r="F2109" t="str">
        <x:v>2025-11-22</x:v>
      </x:c>
      <x:c r="G2109"/>
      <x:c r="H2109" t="str">
        <x:v>Orçamento recusado</x:v>
      </x:c>
      <x:c r="I2109" t="n">
        <x:v>0</x:v>
      </x:c>
      <x:c r="J2109" t="str">
        <x:v>Coleta</x:v>
      </x:c>
    </x:row>
    <x:row r="2110">
      <x:c r="A2110" t="n">
        <x:v>2109</x:v>
      </x:c>
      <x:c r="B2110" t="str">
        <x:v>OS-002109</x:v>
      </x:c>
      <x:c r="C2110" t="n">
        <x:v>2109</x:v>
      </x:c>
      <x:c r="D2110" t="n">
        <x:v>25</x:v>
      </x:c>
      <x:c r="E2110" t="str">
        <x:v>2026-06-08</x:v>
      </x:c>
      <x:c r="F2110" t="str">
        <x:v>2026-06-11</x:v>
      </x:c>
      <x:c r="G2110"/>
      <x:c r="H2110" t="str">
        <x:v>Orçamento recusado</x:v>
      </x:c>
      <x:c r="I2110" t="n">
        <x:v>0</x:v>
      </x:c>
      <x:c r="J2110" t="str">
        <x:v>Correios</x:v>
      </x:c>
    </x:row>
    <x:row r="2111">
      <x:c r="A2111" t="n">
        <x:v>2110</x:v>
      </x:c>
      <x:c r="B2111" t="str">
        <x:v>OS-002110</x:v>
      </x:c>
      <x:c r="C2111" t="n">
        <x:v>2110</x:v>
      </x:c>
      <x:c r="D2111" t="n">
        <x:v>23</x:v>
      </x:c>
      <x:c r="E2111" t="str">
        <x:v>2026-06-03</x:v>
      </x:c>
      <x:c r="F2111" t="str">
        <x:v>2026-06-08</x:v>
      </x:c>
      <x:c r="G2111" t="str">
        <x:v>2026-06-06</x:v>
      </x:c>
      <x:c r="H2111" t="str">
        <x:v>Concluída</x:v>
      </x:c>
      <x:c r="I2111" t="n">
        <x:v>1</x:v>
      </x:c>
      <x:c r="J2111" t="str">
        <x:v>Balcão</x:v>
      </x:c>
    </x:row>
    <x:row r="2112">
      <x:c r="A2112" t="n">
        <x:v>2111</x:v>
      </x:c>
      <x:c r="B2112" t="str">
        <x:v>OS-002111</x:v>
      </x:c>
      <x:c r="C2112" t="n">
        <x:v>2111</x:v>
      </x:c>
      <x:c r="D2112" t="n">
        <x:v>25</x:v>
      </x:c>
      <x:c r="E2112" t="str">
        <x:v>2025-11-30</x:v>
      </x:c>
      <x:c r="F2112" t="str">
        <x:v>2025-12-07</x:v>
      </x:c>
      <x:c r="G2112" t="str">
        <x:v>2025-12-05</x:v>
      </x:c>
      <x:c r="H2112" t="str">
        <x:v>Concluída</x:v>
      </x:c>
      <x:c r="I2112" t="n">
        <x:v>1</x:v>
      </x:c>
      <x:c r="J2112" t="str">
        <x:v>Balcão</x:v>
      </x:c>
    </x:row>
    <x:row r="2113">
      <x:c r="A2113" t="n">
        <x:v>2112</x:v>
      </x:c>
      <x:c r="B2113" t="str">
        <x:v>OS-002112</x:v>
      </x:c>
      <x:c r="C2113" t="n">
        <x:v>2112</x:v>
      </x:c>
      <x:c r="D2113" t="n">
        <x:v>8</x:v>
      </x:c>
      <x:c r="E2113" t="str">
        <x:v>2025-07-05</x:v>
      </x:c>
      <x:c r="F2113" t="str">
        <x:v>2025-07-10</x:v>
      </x:c>
      <x:c r="G2113" t="str">
        <x:v>2025-07-19</x:v>
      </x:c>
      <x:c r="H2113" t="str">
        <x:v>Concluída</x:v>
      </x:c>
      <x:c r="I2113" t="n">
        <x:v>0</x:v>
      </x:c>
      <x:c r="J2113" t="str">
        <x:v>Correios</x:v>
      </x:c>
    </x:row>
    <x:row r="2114">
      <x:c r="A2114" t="n">
        <x:v>2113</x:v>
      </x:c>
      <x:c r="B2114" t="str">
        <x:v>OS-002113</x:v>
      </x:c>
      <x:c r="C2114" t="n">
        <x:v>2113</x:v>
      </x:c>
      <x:c r="D2114" t="n">
        <x:v>14</x:v>
      </x:c>
      <x:c r="E2114" t="str">
        <x:v>2025-10-11</x:v>
      </x:c>
      <x:c r="F2114" t="str">
        <x:v>2025-10-14</x:v>
      </x:c>
      <x:c r="G2114" t="str">
        <x:v>2025-10-18</x:v>
      </x:c>
      <x:c r="H2114" t="str">
        <x:v>Concluída</x:v>
      </x:c>
      <x:c r="I2114" t="n">
        <x:v>0</x:v>
      </x:c>
      <x:c r="J2114" t="str">
        <x:v>Correios</x:v>
      </x:c>
    </x:row>
    <x:row r="2115">
      <x:c r="A2115" t="n">
        <x:v>2114</x:v>
      </x:c>
      <x:c r="B2115" t="str">
        <x:v>OS-002114</x:v>
      </x:c>
      <x:c r="C2115" t="n">
        <x:v>2114</x:v>
      </x:c>
      <x:c r="D2115" t="n">
        <x:v>21</x:v>
      </x:c>
      <x:c r="E2115" t="str">
        <x:v>2026-04-05</x:v>
      </x:c>
      <x:c r="F2115" t="str">
        <x:v>2026-04-12</x:v>
      </x:c>
      <x:c r="G2115" t="str">
        <x:v>2026-04-09</x:v>
      </x:c>
      <x:c r="H2115" t="str">
        <x:v>Concluída</x:v>
      </x:c>
      <x:c r="I2115" t="n">
        <x:v>1</x:v>
      </x:c>
      <x:c r="J2115" t="str">
        <x:v>Balcão</x:v>
      </x:c>
    </x:row>
    <x:row r="2116">
      <x:c r="A2116" t="n">
        <x:v>2115</x:v>
      </x:c>
      <x:c r="B2116" t="str">
        <x:v>OS-002115</x:v>
      </x:c>
      <x:c r="C2116" t="n">
        <x:v>2115</x:v>
      </x:c>
      <x:c r="D2116" t="n">
        <x:v>6</x:v>
      </x:c>
      <x:c r="E2116" t="str">
        <x:v>2025-11-10</x:v>
      </x:c>
      <x:c r="F2116" t="str">
        <x:v>2025-11-13</x:v>
      </x:c>
      <x:c r="G2116" t="str">
        <x:v>2025-11-18</x:v>
      </x:c>
      <x:c r="H2116" t="str">
        <x:v>Concluída</x:v>
      </x:c>
      <x:c r="I2116" t="n">
        <x:v>0</x:v>
      </x:c>
      <x:c r="J2116" t="str">
        <x:v>Correios</x:v>
      </x:c>
    </x:row>
    <x:row r="2117">
      <x:c r="A2117" t="n">
        <x:v>2116</x:v>
      </x:c>
      <x:c r="B2117" t="str">
        <x:v>OS-002116</x:v>
      </x:c>
      <x:c r="C2117" t="n">
        <x:v>2116</x:v>
      </x:c>
      <x:c r="D2117" t="n">
        <x:v>4</x:v>
      </x:c>
      <x:c r="E2117" t="str">
        <x:v>2026-01-25</x:v>
      </x:c>
      <x:c r="F2117" t="str">
        <x:v>2026-01-30</x:v>
      </x:c>
      <x:c r="G2117" t="str">
        <x:v>2026-02-05</x:v>
      </x:c>
      <x:c r="H2117" t="str">
        <x:v>Concluída</x:v>
      </x:c>
      <x:c r="I2117" t="n">
        <x:v>0</x:v>
      </x:c>
      <x:c r="J2117" t="str">
        <x:v>Coleta</x:v>
      </x:c>
    </x:row>
    <x:row r="2118">
      <x:c r="A2118" t="n">
        <x:v>2117</x:v>
      </x:c>
      <x:c r="B2118" t="str">
        <x:v>OS-002117</x:v>
      </x:c>
      <x:c r="C2118" t="n">
        <x:v>2117</x:v>
      </x:c>
      <x:c r="D2118" t="n">
        <x:v>1</x:v>
      </x:c>
      <x:c r="E2118" t="str">
        <x:v>2026-01-23</x:v>
      </x:c>
      <x:c r="F2118" t="str">
        <x:v>2026-01-25</x:v>
      </x:c>
      <x:c r="G2118" t="str">
        <x:v>2026-01-28</x:v>
      </x:c>
      <x:c r="H2118" t="str">
        <x:v>Concluída</x:v>
      </x:c>
      <x:c r="I2118" t="n">
        <x:v>0</x:v>
      </x:c>
      <x:c r="J2118" t="str">
        <x:v>Balcão</x:v>
      </x:c>
    </x:row>
    <x:row r="2119">
      <x:c r="A2119" t="n">
        <x:v>2118</x:v>
      </x:c>
      <x:c r="B2119" t="str">
        <x:v>OS-002118</x:v>
      </x:c>
      <x:c r="C2119" t="n">
        <x:v>2118</x:v>
      </x:c>
      <x:c r="D2119" t="n">
        <x:v>10</x:v>
      </x:c>
      <x:c r="E2119" t="str">
        <x:v>2025-10-22</x:v>
      </x:c>
      <x:c r="F2119" t="str">
        <x:v>2025-10-24</x:v>
      </x:c>
      <x:c r="G2119"/>
      <x:c r="H2119" t="str">
        <x:v>Orçamento recusado</x:v>
      </x:c>
      <x:c r="I2119" t="n">
        <x:v>0</x:v>
      </x:c>
      <x:c r="J2119" t="str">
        <x:v>Balcão</x:v>
      </x:c>
    </x:row>
    <x:row r="2120">
      <x:c r="A2120" t="n">
        <x:v>2119</x:v>
      </x:c>
      <x:c r="B2120" t="str">
        <x:v>OS-002119</x:v>
      </x:c>
      <x:c r="C2120" t="n">
        <x:v>2119</x:v>
      </x:c>
      <x:c r="D2120" t="n">
        <x:v>15</x:v>
      </x:c>
      <x:c r="E2120" t="str">
        <x:v>2026-05-22</x:v>
      </x:c>
      <x:c r="F2120" t="str">
        <x:v>2026-05-24</x:v>
      </x:c>
      <x:c r="G2120" t="str">
        <x:v>2026-05-31</x:v>
      </x:c>
      <x:c r="H2120" t="str">
        <x:v>Concluída</x:v>
      </x:c>
      <x:c r="I2120" t="n">
        <x:v>0</x:v>
      </x:c>
      <x:c r="J2120" t="str">
        <x:v>Correios</x:v>
      </x:c>
    </x:row>
    <x:row r="2121">
      <x:c r="A2121" t="n">
        <x:v>2120</x:v>
      </x:c>
      <x:c r="B2121" t="str">
        <x:v>OS-002120</x:v>
      </x:c>
      <x:c r="C2121" t="n">
        <x:v>2120</x:v>
      </x:c>
      <x:c r="D2121" t="n">
        <x:v>2</x:v>
      </x:c>
      <x:c r="E2121" t="str">
        <x:v>2025-12-02</x:v>
      </x:c>
      <x:c r="F2121" t="str">
        <x:v>2025-12-05</x:v>
      </x:c>
      <x:c r="G2121" t="str">
        <x:v>2025-12-09</x:v>
      </x:c>
      <x:c r="H2121" t="str">
        <x:v>Concluída</x:v>
      </x:c>
      <x:c r="I2121" t="n">
        <x:v>0</x:v>
      </x:c>
      <x:c r="J2121" t="str">
        <x:v>Balcão</x:v>
      </x:c>
    </x:row>
    <x:row r="2122">
      <x:c r="A2122" t="n">
        <x:v>2121</x:v>
      </x:c>
      <x:c r="B2122" t="str">
        <x:v>OS-002121</x:v>
      </x:c>
      <x:c r="C2122" t="n">
        <x:v>2121</x:v>
      </x:c>
      <x:c r="D2122" t="n">
        <x:v>6</x:v>
      </x:c>
      <x:c r="E2122" t="str">
        <x:v>2026-05-30</x:v>
      </x:c>
      <x:c r="F2122" t="str">
        <x:v>2026-06-09</x:v>
      </x:c>
      <x:c r="G2122"/>
      <x:c r="H2122" t="str">
        <x:v>Orçamento recusado</x:v>
      </x:c>
      <x:c r="I2122" t="n">
        <x:v>0</x:v>
      </x:c>
      <x:c r="J2122" t="str">
        <x:v>Correios</x:v>
      </x:c>
    </x:row>
    <x:row r="2123">
      <x:c r="A2123" t="n">
        <x:v>2122</x:v>
      </x:c>
      <x:c r="B2123" t="str">
        <x:v>OS-002122</x:v>
      </x:c>
      <x:c r="C2123" t="n">
        <x:v>2122</x:v>
      </x:c>
      <x:c r="D2123" t="n">
        <x:v>12</x:v>
      </x:c>
      <x:c r="E2123" t="str">
        <x:v>2026-04-10</x:v>
      </x:c>
      <x:c r="F2123" t="str">
        <x:v>2026-04-17</x:v>
      </x:c>
      <x:c r="G2123" t="str">
        <x:v>2026-04-12</x:v>
      </x:c>
      <x:c r="H2123" t="str">
        <x:v>Concluída</x:v>
      </x:c>
      <x:c r="I2123" t="n">
        <x:v>1</x:v>
      </x:c>
      <x:c r="J2123" t="str">
        <x:v>Correios</x:v>
      </x:c>
    </x:row>
    <x:row r="2124">
      <x:c r="A2124" t="n">
        <x:v>2123</x:v>
      </x:c>
      <x:c r="B2124" t="str">
        <x:v>OS-002123</x:v>
      </x:c>
      <x:c r="C2124" t="n">
        <x:v>2123</x:v>
      </x:c>
      <x:c r="D2124" t="n">
        <x:v>16</x:v>
      </x:c>
      <x:c r="E2124" t="str">
        <x:v>2026-04-28</x:v>
      </x:c>
      <x:c r="F2124" t="str">
        <x:v>2026-05-08</x:v>
      </x:c>
      <x:c r="G2124" t="str">
        <x:v>2026-04-30</x:v>
      </x:c>
      <x:c r="H2124" t="str">
        <x:v>Concluída</x:v>
      </x:c>
      <x:c r="I2124" t="n">
        <x:v>1</x:v>
      </x:c>
      <x:c r="J2124" t="str">
        <x:v>Correios</x:v>
      </x:c>
    </x:row>
    <x:row r="2125">
      <x:c r="A2125" t="n">
        <x:v>2124</x:v>
      </x:c>
      <x:c r="B2125" t="str">
        <x:v>OS-002124</x:v>
      </x:c>
      <x:c r="C2125" t="n">
        <x:v>2124</x:v>
      </x:c>
      <x:c r="D2125" t="n">
        <x:v>15</x:v>
      </x:c>
      <x:c r="E2125" t="str">
        <x:v>2025-10-11</x:v>
      </x:c>
      <x:c r="F2125" t="str">
        <x:v>2025-10-13</x:v>
      </x:c>
      <x:c r="G2125" t="str">
        <x:v>2025-10-22</x:v>
      </x:c>
      <x:c r="H2125" t="str">
        <x:v>Concluída</x:v>
      </x:c>
      <x:c r="I2125" t="n">
        <x:v>0</x:v>
      </x:c>
      <x:c r="J2125" t="str">
        <x:v>Coleta</x:v>
      </x:c>
    </x:row>
    <x:row r="2126">
      <x:c r="A2126" t="n">
        <x:v>2125</x:v>
      </x:c>
      <x:c r="B2126" t="str">
        <x:v>OS-002125</x:v>
      </x:c>
      <x:c r="C2126" t="n">
        <x:v>2125</x:v>
      </x:c>
      <x:c r="D2126" t="n">
        <x:v>12</x:v>
      </x:c>
      <x:c r="E2126" t="str">
        <x:v>2025-08-02</x:v>
      </x:c>
      <x:c r="F2126" t="str">
        <x:v>2025-08-09</x:v>
      </x:c>
      <x:c r="G2126"/>
      <x:c r="H2126" t="str">
        <x:v>Orçamento recusado</x:v>
      </x:c>
      <x:c r="I2126" t="n">
        <x:v>0</x:v>
      </x:c>
      <x:c r="J2126" t="str">
        <x:v>Coleta</x:v>
      </x:c>
    </x:row>
    <x:row r="2127">
      <x:c r="A2127" t="n">
        <x:v>2126</x:v>
      </x:c>
      <x:c r="B2127" t="str">
        <x:v>OS-002126</x:v>
      </x:c>
      <x:c r="C2127" t="n">
        <x:v>2126</x:v>
      </x:c>
      <x:c r="D2127" t="n">
        <x:v>22</x:v>
      </x:c>
      <x:c r="E2127" t="str">
        <x:v>2026-02-11</x:v>
      </x:c>
      <x:c r="F2127" t="str">
        <x:v>2026-02-18</x:v>
      </x:c>
      <x:c r="G2127" t="str">
        <x:v>2026-02-21</x:v>
      </x:c>
      <x:c r="H2127" t="str">
        <x:v>Concluída</x:v>
      </x:c>
      <x:c r="I2127" t="n">
        <x:v>0</x:v>
      </x:c>
      <x:c r="J2127" t="str">
        <x:v>Correios</x:v>
      </x:c>
    </x:row>
    <x:row r="2128">
      <x:c r="A2128" t="n">
        <x:v>2127</x:v>
      </x:c>
      <x:c r="B2128" t="str">
        <x:v>OS-002127</x:v>
      </x:c>
      <x:c r="C2128" t="n">
        <x:v>2127</x:v>
      </x:c>
      <x:c r="D2128" t="n">
        <x:v>17</x:v>
      </x:c>
      <x:c r="E2128" t="str">
        <x:v>2025-12-01</x:v>
      </x:c>
      <x:c r="F2128" t="str">
        <x:v>2025-12-11</x:v>
      </x:c>
      <x:c r="G2128" t="str">
        <x:v>2025-12-07</x:v>
      </x:c>
      <x:c r="H2128" t="str">
        <x:v>Concluída</x:v>
      </x:c>
      <x:c r="I2128" t="n">
        <x:v>1</x:v>
      </x:c>
      <x:c r="J2128" t="str">
        <x:v>Coleta</x:v>
      </x:c>
    </x:row>
    <x:row r="2129">
      <x:c r="A2129" t="n">
        <x:v>2128</x:v>
      </x:c>
      <x:c r="B2129" t="str">
        <x:v>OS-002128</x:v>
      </x:c>
      <x:c r="C2129" t="n">
        <x:v>2128</x:v>
      </x:c>
      <x:c r="D2129" t="n">
        <x:v>11</x:v>
      </x:c>
      <x:c r="E2129" t="str">
        <x:v>2025-07-10</x:v>
      </x:c>
      <x:c r="F2129" t="str">
        <x:v>2025-07-12</x:v>
      </x:c>
      <x:c r="G2129"/>
      <x:c r="H2129" t="str">
        <x:v>Orçamento recusado</x:v>
      </x:c>
      <x:c r="I2129" t="n">
        <x:v>0</x:v>
      </x:c>
      <x:c r="J2129" t="str">
        <x:v>Balcão</x:v>
      </x:c>
    </x:row>
    <x:row r="2130">
      <x:c r="A2130" t="n">
        <x:v>2129</x:v>
      </x:c>
      <x:c r="B2130" t="str">
        <x:v>OS-002129</x:v>
      </x:c>
      <x:c r="C2130" t="n">
        <x:v>2129</x:v>
      </x:c>
      <x:c r="D2130" t="n">
        <x:v>13</x:v>
      </x:c>
      <x:c r="E2130" t="str">
        <x:v>2026-05-27</x:v>
      </x:c>
      <x:c r="F2130" t="str">
        <x:v>2026-05-29</x:v>
      </x:c>
      <x:c r="G2130" t="str">
        <x:v>2026-06-04</x:v>
      </x:c>
      <x:c r="H2130" t="str">
        <x:v>Concluída</x:v>
      </x:c>
      <x:c r="I2130" t="n">
        <x:v>0</x:v>
      </x:c>
      <x:c r="J2130" t="str">
        <x:v>Coleta</x:v>
      </x:c>
    </x:row>
    <x:row r="2131">
      <x:c r="A2131" t="n">
        <x:v>2130</x:v>
      </x:c>
      <x:c r="B2131" t="str">
        <x:v>OS-002130</x:v>
      </x:c>
      <x:c r="C2131" t="n">
        <x:v>2130</x:v>
      </x:c>
      <x:c r="D2131" t="n">
        <x:v>17</x:v>
      </x:c>
      <x:c r="E2131" t="str">
        <x:v>2025-07-11</x:v>
      </x:c>
      <x:c r="F2131" t="str">
        <x:v>2025-07-21</x:v>
      </x:c>
      <x:c r="G2131" t="str">
        <x:v>2025-07-14</x:v>
      </x:c>
      <x:c r="H2131" t="str">
        <x:v>Concluída</x:v>
      </x:c>
      <x:c r="I2131" t="n">
        <x:v>1</x:v>
      </x:c>
      <x:c r="J2131" t="str">
        <x:v>Balcão</x:v>
      </x:c>
    </x:row>
    <x:row r="2132">
      <x:c r="A2132" t="n">
        <x:v>2131</x:v>
      </x:c>
      <x:c r="B2132" t="str">
        <x:v>OS-002131</x:v>
      </x:c>
      <x:c r="C2132" t="n">
        <x:v>2131</x:v>
      </x:c>
      <x:c r="D2132" t="n">
        <x:v>6</x:v>
      </x:c>
      <x:c r="E2132" t="str">
        <x:v>2026-02-23</x:v>
      </x:c>
      <x:c r="F2132" t="str">
        <x:v>2026-02-28</x:v>
      </x:c>
      <x:c r="G2132" t="str">
        <x:v>2026-03-02</x:v>
      </x:c>
      <x:c r="H2132" t="str">
        <x:v>Concluída</x:v>
      </x:c>
      <x:c r="I2132" t="n">
        <x:v>0</x:v>
      </x:c>
      <x:c r="J2132" t="str">
        <x:v>Correios</x:v>
      </x:c>
    </x:row>
    <x:row r="2133">
      <x:c r="A2133" t="n">
        <x:v>2132</x:v>
      </x:c>
      <x:c r="B2133" t="str">
        <x:v>OS-002132</x:v>
      </x:c>
      <x:c r="C2133" t="n">
        <x:v>2132</x:v>
      </x:c>
      <x:c r="D2133" t="n">
        <x:v>3</x:v>
      </x:c>
      <x:c r="E2133" t="str">
        <x:v>2026-04-09</x:v>
      </x:c>
      <x:c r="F2133" t="str">
        <x:v>2026-04-11</x:v>
      </x:c>
      <x:c r="G2133" t="str">
        <x:v>2026-04-14</x:v>
      </x:c>
      <x:c r="H2133" t="str">
        <x:v>Concluída</x:v>
      </x:c>
      <x:c r="I2133" t="n">
        <x:v>0</x:v>
      </x:c>
      <x:c r="J2133" t="str">
        <x:v>Balcão</x:v>
      </x:c>
    </x:row>
    <x:row r="2134">
      <x:c r="A2134" t="n">
        <x:v>2133</x:v>
      </x:c>
      <x:c r="B2134" t="str">
        <x:v>OS-002133</x:v>
      </x:c>
      <x:c r="C2134" t="n">
        <x:v>2133</x:v>
      </x:c>
      <x:c r="D2134" t="n">
        <x:v>25</x:v>
      </x:c>
      <x:c r="E2134" t="str">
        <x:v>2026-06-14</x:v>
      </x:c>
      <x:c r="F2134" t="str">
        <x:v>2026-06-19</x:v>
      </x:c>
      <x:c r="G2134" t="str">
        <x:v>2026-06-28</x:v>
      </x:c>
      <x:c r="H2134" t="str">
        <x:v>Concluída</x:v>
      </x:c>
      <x:c r="I2134" t="n">
        <x:v>0</x:v>
      </x:c>
      <x:c r="J2134" t="str">
        <x:v>Coleta</x:v>
      </x:c>
    </x:row>
    <x:row r="2135">
      <x:c r="A2135" t="n">
        <x:v>2134</x:v>
      </x:c>
      <x:c r="B2135" t="str">
        <x:v>OS-002134</x:v>
      </x:c>
      <x:c r="C2135" t="n">
        <x:v>2134</x:v>
      </x:c>
      <x:c r="D2135" t="n">
        <x:v>20</x:v>
      </x:c>
      <x:c r="E2135" t="str">
        <x:v>2025-10-02</x:v>
      </x:c>
      <x:c r="F2135" t="str">
        <x:v>2025-10-12</x:v>
      </x:c>
      <x:c r="G2135" t="str">
        <x:v>2025-10-07</x:v>
      </x:c>
      <x:c r="H2135" t="str">
        <x:v>Concluída</x:v>
      </x:c>
      <x:c r="I2135" t="n">
        <x:v>1</x:v>
      </x:c>
      <x:c r="J2135" t="str">
        <x:v>Coleta</x:v>
      </x:c>
    </x:row>
    <x:row r="2136">
      <x:c r="A2136" t="n">
        <x:v>2135</x:v>
      </x:c>
      <x:c r="B2136" t="str">
        <x:v>OS-002135</x:v>
      </x:c>
      <x:c r="C2136" t="n">
        <x:v>2135</x:v>
      </x:c>
      <x:c r="D2136" t="n">
        <x:v>3</x:v>
      </x:c>
      <x:c r="E2136" t="str">
        <x:v>2025-09-12</x:v>
      </x:c>
      <x:c r="F2136" t="str">
        <x:v>2025-09-15</x:v>
      </x:c>
      <x:c r="G2136" t="str">
        <x:v>2025-09-24</x:v>
      </x:c>
      <x:c r="H2136" t="str">
        <x:v>Concluída</x:v>
      </x:c>
      <x:c r="I2136" t="n">
        <x:v>0</x:v>
      </x:c>
      <x:c r="J2136" t="str">
        <x:v>Balcão</x:v>
      </x:c>
    </x:row>
    <x:row r="2137">
      <x:c r="A2137" t="n">
        <x:v>2136</x:v>
      </x:c>
      <x:c r="B2137" t="str">
        <x:v>OS-002136</x:v>
      </x:c>
      <x:c r="C2137" t="n">
        <x:v>2136</x:v>
      </x:c>
      <x:c r="D2137" t="n">
        <x:v>18</x:v>
      </x:c>
      <x:c r="E2137" t="str">
        <x:v>2026-01-14</x:v>
      </x:c>
      <x:c r="F2137" t="str">
        <x:v>2026-01-16</x:v>
      </x:c>
      <x:c r="G2137" t="str">
        <x:v>2026-01-28</x:v>
      </x:c>
      <x:c r="H2137" t="str">
        <x:v>Concluída</x:v>
      </x:c>
      <x:c r="I2137" t="n">
        <x:v>0</x:v>
      </x:c>
      <x:c r="J2137" t="str">
        <x:v>Balcão</x:v>
      </x:c>
    </x:row>
    <x:row r="2138">
      <x:c r="A2138" t="n">
        <x:v>2137</x:v>
      </x:c>
      <x:c r="B2138" t="str">
        <x:v>OS-002137</x:v>
      </x:c>
      <x:c r="C2138" t="n">
        <x:v>2137</x:v>
      </x:c>
      <x:c r="D2138" t="n">
        <x:v>20</x:v>
      </x:c>
      <x:c r="E2138" t="str">
        <x:v>2026-04-16</x:v>
      </x:c>
      <x:c r="F2138" t="str">
        <x:v>2026-04-26</x:v>
      </x:c>
      <x:c r="G2138" t="str">
        <x:v>2026-04-19</x:v>
      </x:c>
      <x:c r="H2138" t="str">
        <x:v>Concluída</x:v>
      </x:c>
      <x:c r="I2138" t="n">
        <x:v>1</x:v>
      </x:c>
      <x:c r="J2138" t="str">
        <x:v>Correios</x:v>
      </x:c>
    </x:row>
    <x:row r="2139">
      <x:c r="A2139" t="n">
        <x:v>2138</x:v>
      </x:c>
      <x:c r="B2139" t="str">
        <x:v>OS-002138</x:v>
      </x:c>
      <x:c r="C2139" t="n">
        <x:v>2138</x:v>
      </x:c>
      <x:c r="D2139" t="n">
        <x:v>15</x:v>
      </x:c>
      <x:c r="E2139" t="str">
        <x:v>2026-04-06</x:v>
      </x:c>
      <x:c r="F2139" t="str">
        <x:v>2026-04-11</x:v>
      </x:c>
      <x:c r="G2139" t="str">
        <x:v>2026-04-16</x:v>
      </x:c>
      <x:c r="H2139" t="str">
        <x:v>Concluída</x:v>
      </x:c>
      <x:c r="I2139" t="n">
        <x:v>0</x:v>
      </x:c>
      <x:c r="J2139" t="str">
        <x:v>Coleta</x:v>
      </x:c>
    </x:row>
    <x:row r="2140">
      <x:c r="A2140" t="n">
        <x:v>2139</x:v>
      </x:c>
      <x:c r="B2140" t="str">
        <x:v>OS-002139</x:v>
      </x:c>
      <x:c r="C2140" t="n">
        <x:v>2139</x:v>
      </x:c>
      <x:c r="D2140" t="n">
        <x:v>22</x:v>
      </x:c>
      <x:c r="E2140" t="str">
        <x:v>2026-01-07</x:v>
      </x:c>
      <x:c r="F2140" t="str">
        <x:v>2026-01-17</x:v>
      </x:c>
      <x:c r="G2140" t="str">
        <x:v>2026-01-20</x:v>
      </x:c>
      <x:c r="H2140" t="str">
        <x:v>Concluída</x:v>
      </x:c>
      <x:c r="I2140" t="n">
        <x:v>0</x:v>
      </x:c>
      <x:c r="J2140" t="str">
        <x:v>Correios</x:v>
      </x:c>
    </x:row>
    <x:row r="2141">
      <x:c r="A2141" t="n">
        <x:v>2140</x:v>
      </x:c>
      <x:c r="B2141" t="str">
        <x:v>OS-002140</x:v>
      </x:c>
      <x:c r="C2141" t="n">
        <x:v>2140</x:v>
      </x:c>
      <x:c r="D2141" t="n">
        <x:v>16</x:v>
      </x:c>
      <x:c r="E2141" t="str">
        <x:v>2025-12-26</x:v>
      </x:c>
      <x:c r="F2141" t="str">
        <x:v>2026-01-05</x:v>
      </x:c>
      <x:c r="G2141" t="str">
        <x:v>2025-12-28</x:v>
      </x:c>
      <x:c r="H2141" t="str">
        <x:v>Concluída</x:v>
      </x:c>
      <x:c r="I2141" t="n">
        <x:v>1</x:v>
      </x:c>
      <x:c r="J2141" t="str">
        <x:v>Coleta</x:v>
      </x:c>
    </x:row>
    <x:row r="2142">
      <x:c r="A2142" t="n">
        <x:v>2141</x:v>
      </x:c>
      <x:c r="B2142" t="str">
        <x:v>OS-002141</x:v>
      </x:c>
      <x:c r="C2142" t="n">
        <x:v>2141</x:v>
      </x:c>
      <x:c r="D2142" t="n">
        <x:v>7</x:v>
      </x:c>
      <x:c r="E2142" t="str">
        <x:v>2026-01-19</x:v>
      </x:c>
      <x:c r="F2142" t="str">
        <x:v>2026-01-29</x:v>
      </x:c>
      <x:c r="G2142"/>
      <x:c r="H2142" t="str">
        <x:v>Orçamento recusado</x:v>
      </x:c>
      <x:c r="I2142" t="n">
        <x:v>0</x:v>
      </x:c>
      <x:c r="J2142" t="str">
        <x:v>Coleta</x:v>
      </x:c>
    </x:row>
    <x:row r="2143">
      <x:c r="A2143" t="n">
        <x:v>2142</x:v>
      </x:c>
      <x:c r="B2143" t="str">
        <x:v>OS-002142</x:v>
      </x:c>
      <x:c r="C2143" t="n">
        <x:v>2142</x:v>
      </x:c>
      <x:c r="D2143" t="n">
        <x:v>12</x:v>
      </x:c>
      <x:c r="E2143" t="str">
        <x:v>2026-05-25</x:v>
      </x:c>
      <x:c r="F2143" t="str">
        <x:v>2026-05-27</x:v>
      </x:c>
      <x:c r="G2143" t="str">
        <x:v>2026-06-07</x:v>
      </x:c>
      <x:c r="H2143" t="str">
        <x:v>Concluída</x:v>
      </x:c>
      <x:c r="I2143" t="n">
        <x:v>0</x:v>
      </x:c>
      <x:c r="J2143" t="str">
        <x:v>Balcão</x:v>
      </x:c>
    </x:row>
    <x:row r="2144">
      <x:c r="A2144" t="n">
        <x:v>2143</x:v>
      </x:c>
      <x:c r="B2144" t="str">
        <x:v>OS-002143</x:v>
      </x:c>
      <x:c r="C2144" t="n">
        <x:v>2143</x:v>
      </x:c>
      <x:c r="D2144" t="n">
        <x:v>3</x:v>
      </x:c>
      <x:c r="E2144" t="str">
        <x:v>2025-12-05</x:v>
      </x:c>
      <x:c r="F2144" t="str">
        <x:v>2025-12-08</x:v>
      </x:c>
      <x:c r="G2144" t="str">
        <x:v>2025-12-14</x:v>
      </x:c>
      <x:c r="H2144" t="str">
        <x:v>Concluída</x:v>
      </x:c>
      <x:c r="I2144" t="n">
        <x:v>0</x:v>
      </x:c>
      <x:c r="J2144" t="str">
        <x:v>Coleta</x:v>
      </x:c>
    </x:row>
    <x:row r="2145">
      <x:c r="A2145" t="n">
        <x:v>2144</x:v>
      </x:c>
      <x:c r="B2145" t="str">
        <x:v>OS-002144</x:v>
      </x:c>
      <x:c r="C2145" t="n">
        <x:v>2144</x:v>
      </x:c>
      <x:c r="D2145" t="n">
        <x:v>10</x:v>
      </x:c>
      <x:c r="E2145" t="str">
        <x:v>2026-05-18</x:v>
      </x:c>
      <x:c r="F2145" t="str">
        <x:v>2026-05-21</x:v>
      </x:c>
      <x:c r="G2145"/>
      <x:c r="H2145" t="str">
        <x:v>Orçamento recusado</x:v>
      </x:c>
      <x:c r="I2145" t="n">
        <x:v>0</x:v>
      </x:c>
      <x:c r="J2145" t="str">
        <x:v>Coleta</x:v>
      </x:c>
    </x:row>
    <x:row r="2146">
      <x:c r="A2146" t="n">
        <x:v>2145</x:v>
      </x:c>
      <x:c r="B2146" t="str">
        <x:v>OS-002145</x:v>
      </x:c>
      <x:c r="C2146" t="n">
        <x:v>2145</x:v>
      </x:c>
      <x:c r="D2146" t="n">
        <x:v>14</x:v>
      </x:c>
      <x:c r="E2146" t="str">
        <x:v>2026-03-21</x:v>
      </x:c>
      <x:c r="F2146" t="str">
        <x:v>2026-03-24</x:v>
      </x:c>
      <x:c r="G2146" t="str">
        <x:v>2026-04-04</x:v>
      </x:c>
      <x:c r="H2146" t="str">
        <x:v>Concluída</x:v>
      </x:c>
      <x:c r="I2146" t="n">
        <x:v>0</x:v>
      </x:c>
      <x:c r="J2146" t="str">
        <x:v>Balcão</x:v>
      </x:c>
    </x:row>
    <x:row r="2147">
      <x:c r="A2147" t="n">
        <x:v>2146</x:v>
      </x:c>
      <x:c r="B2147" t="str">
        <x:v>OS-002146</x:v>
      </x:c>
      <x:c r="C2147" t="n">
        <x:v>2146</x:v>
      </x:c>
      <x:c r="D2147" t="n">
        <x:v>22</x:v>
      </x:c>
      <x:c r="E2147" t="str">
        <x:v>2025-11-30</x:v>
      </x:c>
      <x:c r="F2147" t="str">
        <x:v>2025-12-10</x:v>
      </x:c>
      <x:c r="G2147"/>
      <x:c r="H2147" t="str">
        <x:v>Orçamento recusado</x:v>
      </x:c>
      <x:c r="I2147" t="n">
        <x:v>0</x:v>
      </x:c>
      <x:c r="J2147" t="str">
        <x:v>Coleta</x:v>
      </x:c>
    </x:row>
    <x:row r="2148">
      <x:c r="A2148" t="n">
        <x:v>2147</x:v>
      </x:c>
      <x:c r="B2148" t="str">
        <x:v>OS-002147</x:v>
      </x:c>
      <x:c r="C2148" t="n">
        <x:v>2147</x:v>
      </x:c>
      <x:c r="D2148" t="n">
        <x:v>1</x:v>
      </x:c>
      <x:c r="E2148" t="str">
        <x:v>2026-04-20</x:v>
      </x:c>
      <x:c r="F2148" t="str">
        <x:v>2026-04-30</x:v>
      </x:c>
      <x:c r="G2148" t="str">
        <x:v>2026-05-02</x:v>
      </x:c>
      <x:c r="H2148" t="str">
        <x:v>Concluída</x:v>
      </x:c>
      <x:c r="I2148" t="n">
        <x:v>0</x:v>
      </x:c>
      <x:c r="J2148" t="str">
        <x:v>Coleta</x:v>
      </x:c>
    </x:row>
    <x:row r="2149">
      <x:c r="A2149" t="n">
        <x:v>2148</x:v>
      </x:c>
      <x:c r="B2149" t="str">
        <x:v>OS-002148</x:v>
      </x:c>
      <x:c r="C2149" t="n">
        <x:v>2148</x:v>
      </x:c>
      <x:c r="D2149" t="n">
        <x:v>4</x:v>
      </x:c>
      <x:c r="E2149" t="str">
        <x:v>2025-10-27</x:v>
      </x:c>
      <x:c r="F2149" t="str">
        <x:v>2025-10-30</x:v>
      </x:c>
      <x:c r="G2149" t="str">
        <x:v>2025-10-30</x:v>
      </x:c>
      <x:c r="H2149" t="str">
        <x:v>Concluída</x:v>
      </x:c>
      <x:c r="I2149" t="n">
        <x:v>1</x:v>
      </x:c>
      <x:c r="J2149" t="str">
        <x:v>Correios</x:v>
      </x:c>
    </x:row>
    <x:row r="2150">
      <x:c r="A2150" t="n">
        <x:v>2149</x:v>
      </x:c>
      <x:c r="B2150" t="str">
        <x:v>OS-002149</x:v>
      </x:c>
      <x:c r="C2150" t="n">
        <x:v>2149</x:v>
      </x:c>
      <x:c r="D2150" t="n">
        <x:v>10</x:v>
      </x:c>
      <x:c r="E2150" t="str">
        <x:v>2025-08-18</x:v>
      </x:c>
      <x:c r="F2150" t="str">
        <x:v>2025-08-25</x:v>
      </x:c>
      <x:c r="G2150" t="str">
        <x:v>2025-08-27</x:v>
      </x:c>
      <x:c r="H2150" t="str">
        <x:v>Concluída</x:v>
      </x:c>
      <x:c r="I2150" t="n">
        <x:v>0</x:v>
      </x:c>
      <x:c r="J2150" t="str">
        <x:v>Balcão</x:v>
      </x:c>
    </x:row>
    <x:row r="2151">
      <x:c r="A2151" t="n">
        <x:v>2150</x:v>
      </x:c>
      <x:c r="B2151" t="str">
        <x:v>OS-002150</x:v>
      </x:c>
      <x:c r="C2151" t="n">
        <x:v>2150</x:v>
      </x:c>
      <x:c r="D2151" t="n">
        <x:v>5</x:v>
      </x:c>
      <x:c r="E2151" t="str">
        <x:v>2025-08-11</x:v>
      </x:c>
      <x:c r="F2151" t="str">
        <x:v>2025-08-14</x:v>
      </x:c>
      <x:c r="G2151"/>
      <x:c r="H2151" t="str">
        <x:v>Orçamento recusado</x:v>
      </x:c>
      <x:c r="I2151" t="n">
        <x:v>0</x:v>
      </x:c>
      <x:c r="J2151" t="str">
        <x:v>Balcão</x:v>
      </x:c>
    </x:row>
    <x:row r="2152">
      <x:c r="A2152" t="n">
        <x:v>2151</x:v>
      </x:c>
      <x:c r="B2152" t="str">
        <x:v>OS-002151</x:v>
      </x:c>
      <x:c r="C2152" t="n">
        <x:v>2151</x:v>
      </x:c>
      <x:c r="D2152" t="n">
        <x:v>5</x:v>
      </x:c>
      <x:c r="E2152" t="str">
        <x:v>2026-01-14</x:v>
      </x:c>
      <x:c r="F2152" t="str">
        <x:v>2026-01-16</x:v>
      </x:c>
      <x:c r="G2152"/>
      <x:c r="H2152" t="str">
        <x:v>Orçamento recusado</x:v>
      </x:c>
      <x:c r="I2152" t="n">
        <x:v>0</x:v>
      </x:c>
      <x:c r="J2152" t="str">
        <x:v>Coleta</x:v>
      </x:c>
    </x:row>
    <x:row r="2153">
      <x:c r="A2153" t="n">
        <x:v>2152</x:v>
      </x:c>
      <x:c r="B2153" t="str">
        <x:v>OS-002152</x:v>
      </x:c>
      <x:c r="C2153" t="n">
        <x:v>2152</x:v>
      </x:c>
      <x:c r="D2153" t="n">
        <x:v>22</x:v>
      </x:c>
      <x:c r="E2153" t="str">
        <x:v>2026-04-04</x:v>
      </x:c>
      <x:c r="F2153" t="str">
        <x:v>2026-04-07</x:v>
      </x:c>
      <x:c r="G2153" t="str">
        <x:v>2026-04-13</x:v>
      </x:c>
      <x:c r="H2153" t="str">
        <x:v>Concluída</x:v>
      </x:c>
      <x:c r="I2153" t="n">
        <x:v>0</x:v>
      </x:c>
      <x:c r="J2153" t="str">
        <x:v>Balcão</x:v>
      </x:c>
    </x:row>
    <x:row r="2154">
      <x:c r="A2154" t="n">
        <x:v>2153</x:v>
      </x:c>
      <x:c r="B2154" t="str">
        <x:v>OS-002153</x:v>
      </x:c>
      <x:c r="C2154" t="n">
        <x:v>2153</x:v>
      </x:c>
      <x:c r="D2154" t="n">
        <x:v>10</x:v>
      </x:c>
      <x:c r="E2154" t="str">
        <x:v>2026-03-06</x:v>
      </x:c>
      <x:c r="F2154" t="str">
        <x:v>2026-03-13</x:v>
      </x:c>
      <x:c r="G2154" t="str">
        <x:v>2026-03-15</x:v>
      </x:c>
      <x:c r="H2154" t="str">
        <x:v>Concluída</x:v>
      </x:c>
      <x:c r="I2154" t="n">
        <x:v>0</x:v>
      </x:c>
      <x:c r="J2154" t="str">
        <x:v>Coleta</x:v>
      </x:c>
    </x:row>
    <x:row r="2155">
      <x:c r="A2155" t="n">
        <x:v>2154</x:v>
      </x:c>
      <x:c r="B2155" t="str">
        <x:v>OS-002154</x:v>
      </x:c>
      <x:c r="C2155" t="n">
        <x:v>2154</x:v>
      </x:c>
      <x:c r="D2155" t="n">
        <x:v>6</x:v>
      </x:c>
      <x:c r="E2155" t="str">
        <x:v>2025-10-03</x:v>
      </x:c>
      <x:c r="F2155" t="str">
        <x:v>2025-10-05</x:v>
      </x:c>
      <x:c r="G2155" t="str">
        <x:v>2025-10-06</x:v>
      </x:c>
      <x:c r="H2155" t="str">
        <x:v>Concluída</x:v>
      </x:c>
      <x:c r="I2155" t="n">
        <x:v>0</x:v>
      </x:c>
      <x:c r="J2155" t="str">
        <x:v>Correios</x:v>
      </x:c>
    </x:row>
    <x:row r="2156">
      <x:c r="A2156" t="n">
        <x:v>2155</x:v>
      </x:c>
      <x:c r="B2156" t="str">
        <x:v>OS-002155</x:v>
      </x:c>
      <x:c r="C2156" t="n">
        <x:v>2155</x:v>
      </x:c>
      <x:c r="D2156" t="n">
        <x:v>24</x:v>
      </x:c>
      <x:c r="E2156" t="str">
        <x:v>2025-09-23</x:v>
      </x:c>
      <x:c r="F2156" t="str">
        <x:v>2025-09-28</x:v>
      </x:c>
      <x:c r="G2156" t="str">
        <x:v>2025-10-06</x:v>
      </x:c>
      <x:c r="H2156" t="str">
        <x:v>Concluída</x:v>
      </x:c>
      <x:c r="I2156" t="n">
        <x:v>0</x:v>
      </x:c>
      <x:c r="J2156" t="str">
        <x:v>Correios</x:v>
      </x:c>
    </x:row>
    <x:row r="2157">
      <x:c r="A2157" t="n">
        <x:v>2156</x:v>
      </x:c>
      <x:c r="B2157" t="str">
        <x:v>OS-002156</x:v>
      </x:c>
      <x:c r="C2157" t="n">
        <x:v>2156</x:v>
      </x:c>
      <x:c r="D2157" t="n">
        <x:v>21</x:v>
      </x:c>
      <x:c r="E2157" t="str">
        <x:v>2026-03-29</x:v>
      </x:c>
      <x:c r="F2157" t="str">
        <x:v>2026-04-08</x:v>
      </x:c>
      <x:c r="G2157" t="str">
        <x:v>2026-04-10</x:v>
      </x:c>
      <x:c r="H2157" t="str">
        <x:v>Concluída</x:v>
      </x:c>
      <x:c r="I2157" t="n">
        <x:v>0</x:v>
      </x:c>
      <x:c r="J2157" t="str">
        <x:v>Balcão</x:v>
      </x:c>
    </x:row>
    <x:row r="2158">
      <x:c r="A2158" t="n">
        <x:v>2157</x:v>
      </x:c>
      <x:c r="B2158" t="str">
        <x:v>OS-002157</x:v>
      </x:c>
      <x:c r="C2158" t="n">
        <x:v>2157</x:v>
      </x:c>
      <x:c r="D2158" t="n">
        <x:v>17</x:v>
      </x:c>
      <x:c r="E2158" t="str">
        <x:v>2025-07-11</x:v>
      </x:c>
      <x:c r="F2158" t="str">
        <x:v>2025-07-14</x:v>
      </x:c>
      <x:c r="G2158" t="str">
        <x:v>2025-07-22</x:v>
      </x:c>
      <x:c r="H2158" t="str">
        <x:v>Concluída</x:v>
      </x:c>
      <x:c r="I2158" t="n">
        <x:v>0</x:v>
      </x:c>
      <x:c r="J2158" t="str">
        <x:v>Balcão</x:v>
      </x:c>
    </x:row>
    <x:row r="2159">
      <x:c r="A2159" t="n">
        <x:v>2158</x:v>
      </x:c>
      <x:c r="B2159" t="str">
        <x:v>OS-002158</x:v>
      </x:c>
      <x:c r="C2159" t="n">
        <x:v>2158</x:v>
      </x:c>
      <x:c r="D2159" t="n">
        <x:v>10</x:v>
      </x:c>
      <x:c r="E2159" t="str">
        <x:v>2025-09-08</x:v>
      </x:c>
      <x:c r="F2159" t="str">
        <x:v>2025-09-13</x:v>
      </x:c>
      <x:c r="G2159" t="str">
        <x:v>2025-09-14</x:v>
      </x:c>
      <x:c r="H2159" t="str">
        <x:v>Concluída</x:v>
      </x:c>
      <x:c r="I2159" t="n">
        <x:v>0</x:v>
      </x:c>
      <x:c r="J2159" t="str">
        <x:v>Correios</x:v>
      </x:c>
    </x:row>
    <x:row r="2160">
      <x:c r="A2160" t="n">
        <x:v>2159</x:v>
      </x:c>
      <x:c r="B2160" t="str">
        <x:v>OS-002159</x:v>
      </x:c>
      <x:c r="C2160" t="n">
        <x:v>2159</x:v>
      </x:c>
      <x:c r="D2160" t="n">
        <x:v>22</x:v>
      </x:c>
      <x:c r="E2160" t="str">
        <x:v>2025-09-18</x:v>
      </x:c>
      <x:c r="F2160" t="str">
        <x:v>2025-09-23</x:v>
      </x:c>
      <x:c r="G2160" t="str">
        <x:v>2025-09-20</x:v>
      </x:c>
      <x:c r="H2160" t="str">
        <x:v>Concluída</x:v>
      </x:c>
      <x:c r="I2160" t="n">
        <x:v>1</x:v>
      </x:c>
      <x:c r="J2160" t="str">
        <x:v>Correios</x:v>
      </x:c>
    </x:row>
    <x:row r="2161">
      <x:c r="A2161" t="n">
        <x:v>2160</x:v>
      </x:c>
      <x:c r="B2161" t="str">
        <x:v>OS-002160</x:v>
      </x:c>
      <x:c r="C2161" t="n">
        <x:v>2160</x:v>
      </x:c>
      <x:c r="D2161" t="n">
        <x:v>18</x:v>
      </x:c>
      <x:c r="E2161" t="str">
        <x:v>2025-10-03</x:v>
      </x:c>
      <x:c r="F2161" t="str">
        <x:v>2025-10-13</x:v>
      </x:c>
      <x:c r="G2161" t="str">
        <x:v>2025-10-13</x:v>
      </x:c>
      <x:c r="H2161" t="str">
        <x:v>Concluída</x:v>
      </x:c>
      <x:c r="I2161" t="n">
        <x:v>1</x:v>
      </x:c>
      <x:c r="J2161" t="str">
        <x:v>Coleta</x:v>
      </x:c>
    </x:row>
    <x:row r="2162">
      <x:c r="A2162" t="n">
        <x:v>2161</x:v>
      </x:c>
      <x:c r="B2162" t="str">
        <x:v>OS-002161</x:v>
      </x:c>
      <x:c r="C2162" t="n">
        <x:v>2161</x:v>
      </x:c>
      <x:c r="D2162" t="n">
        <x:v>11</x:v>
      </x:c>
      <x:c r="E2162" t="str">
        <x:v>2025-10-04</x:v>
      </x:c>
      <x:c r="F2162" t="str">
        <x:v>2025-10-14</x:v>
      </x:c>
      <x:c r="G2162"/>
      <x:c r="H2162" t="str">
        <x:v>Orçamento recusado</x:v>
      </x:c>
      <x:c r="I2162" t="n">
        <x:v>0</x:v>
      </x:c>
      <x:c r="J2162" t="str">
        <x:v>Balcão</x:v>
      </x:c>
    </x:row>
    <x:row r="2163">
      <x:c r="A2163" t="n">
        <x:v>2162</x:v>
      </x:c>
      <x:c r="B2163" t="str">
        <x:v>OS-002162</x:v>
      </x:c>
      <x:c r="C2163" t="n">
        <x:v>2162</x:v>
      </x:c>
      <x:c r="D2163" t="n">
        <x:v>2</x:v>
      </x:c>
      <x:c r="E2163" t="str">
        <x:v>2025-08-23</x:v>
      </x:c>
      <x:c r="F2163" t="str">
        <x:v>2025-08-28</x:v>
      </x:c>
      <x:c r="G2163" t="str">
        <x:v>2025-08-24</x:v>
      </x:c>
      <x:c r="H2163" t="str">
        <x:v>Concluída</x:v>
      </x:c>
      <x:c r="I2163" t="n">
        <x:v>1</x:v>
      </x:c>
      <x:c r="J2163" t="str">
        <x:v>Correios</x:v>
      </x:c>
    </x:row>
    <x:row r="2164">
      <x:c r="A2164" t="n">
        <x:v>2163</x:v>
      </x:c>
      <x:c r="B2164" t="str">
        <x:v>OS-002163</x:v>
      </x:c>
      <x:c r="C2164" t="n">
        <x:v>2163</x:v>
      </x:c>
      <x:c r="D2164" t="n">
        <x:v>23</x:v>
      </x:c>
      <x:c r="E2164" t="str">
        <x:v>2025-07-11</x:v>
      </x:c>
      <x:c r="F2164" t="str">
        <x:v>2025-07-13</x:v>
      </x:c>
      <x:c r="G2164" t="str">
        <x:v>2025-07-22</x:v>
      </x:c>
      <x:c r="H2164" t="str">
        <x:v>Concluída</x:v>
      </x:c>
      <x:c r="I2164" t="n">
        <x:v>0</x:v>
      </x:c>
      <x:c r="J2164" t="str">
        <x:v>Coleta</x:v>
      </x:c>
    </x:row>
    <x:row r="2165">
      <x:c r="A2165" t="n">
        <x:v>2164</x:v>
      </x:c>
      <x:c r="B2165" t="str">
        <x:v>OS-002164</x:v>
      </x:c>
      <x:c r="C2165" t="n">
        <x:v>2164</x:v>
      </x:c>
      <x:c r="D2165" t="n">
        <x:v>17</x:v>
      </x:c>
      <x:c r="E2165" t="str">
        <x:v>2026-02-16</x:v>
      </x:c>
      <x:c r="F2165" t="str">
        <x:v>2026-02-18</x:v>
      </x:c>
      <x:c r="G2165" t="str">
        <x:v>2026-02-23</x:v>
      </x:c>
      <x:c r="H2165" t="str">
        <x:v>Concluída</x:v>
      </x:c>
      <x:c r="I2165" t="n">
        <x:v>0</x:v>
      </x:c>
      <x:c r="J2165" t="str">
        <x:v>Coleta</x:v>
      </x:c>
    </x:row>
    <x:row r="2166">
      <x:c r="A2166" t="n">
        <x:v>2165</x:v>
      </x:c>
      <x:c r="B2166" t="str">
        <x:v>OS-002165</x:v>
      </x:c>
      <x:c r="C2166" t="n">
        <x:v>2165</x:v>
      </x:c>
      <x:c r="D2166" t="n">
        <x:v>21</x:v>
      </x:c>
      <x:c r="E2166" t="str">
        <x:v>2025-08-07</x:v>
      </x:c>
      <x:c r="F2166" t="str">
        <x:v>2025-08-17</x:v>
      </x:c>
      <x:c r="G2166"/>
      <x:c r="H2166" t="str">
        <x:v>Orçamento recusado</x:v>
      </x:c>
      <x:c r="I2166" t="n">
        <x:v>0</x:v>
      </x:c>
      <x:c r="J2166" t="str">
        <x:v>Balcão</x:v>
      </x:c>
    </x:row>
    <x:row r="2167">
      <x:c r="A2167" t="n">
        <x:v>2166</x:v>
      </x:c>
      <x:c r="B2167" t="str">
        <x:v>OS-002166</x:v>
      </x:c>
      <x:c r="C2167" t="n">
        <x:v>2166</x:v>
      </x:c>
      <x:c r="D2167" t="n">
        <x:v>16</x:v>
      </x:c>
      <x:c r="E2167" t="str">
        <x:v>2025-11-09</x:v>
      </x:c>
      <x:c r="F2167" t="str">
        <x:v>2025-11-16</x:v>
      </x:c>
      <x:c r="G2167" t="str">
        <x:v>2025-11-10</x:v>
      </x:c>
      <x:c r="H2167" t="str">
        <x:v>Concluída</x:v>
      </x:c>
      <x:c r="I2167" t="n">
        <x:v>1</x:v>
      </x:c>
      <x:c r="J2167" t="str">
        <x:v>Balcão</x:v>
      </x:c>
    </x:row>
    <x:row r="2168">
      <x:c r="A2168" t="n">
        <x:v>2167</x:v>
      </x:c>
      <x:c r="B2168" t="str">
        <x:v>OS-002167</x:v>
      </x:c>
      <x:c r="C2168" t="n">
        <x:v>2167</x:v>
      </x:c>
      <x:c r="D2168" t="n">
        <x:v>19</x:v>
      </x:c>
      <x:c r="E2168" t="str">
        <x:v>2026-04-23</x:v>
      </x:c>
      <x:c r="F2168" t="str">
        <x:v>2026-04-25</x:v>
      </x:c>
      <x:c r="G2168" t="str">
        <x:v>2026-05-04</x:v>
      </x:c>
      <x:c r="H2168" t="str">
        <x:v>Concluída</x:v>
      </x:c>
      <x:c r="I2168" t="n">
        <x:v>0</x:v>
      </x:c>
      <x:c r="J2168" t="str">
        <x:v>Correios</x:v>
      </x:c>
    </x:row>
    <x:row r="2169">
      <x:c r="A2169" t="n">
        <x:v>2168</x:v>
      </x:c>
      <x:c r="B2169" t="str">
        <x:v>OS-002168</x:v>
      </x:c>
      <x:c r="C2169" t="n">
        <x:v>2168</x:v>
      </x:c>
      <x:c r="D2169" t="n">
        <x:v>12</x:v>
      </x:c>
      <x:c r="E2169" t="str">
        <x:v>2025-08-13</x:v>
      </x:c>
      <x:c r="F2169" t="str">
        <x:v>2025-08-15</x:v>
      </x:c>
      <x:c r="G2169" t="str">
        <x:v>2025-08-22</x:v>
      </x:c>
      <x:c r="H2169" t="str">
        <x:v>Concluída</x:v>
      </x:c>
      <x:c r="I2169" t="n">
        <x:v>0</x:v>
      </x:c>
      <x:c r="J2169" t="str">
        <x:v>Coleta</x:v>
      </x:c>
    </x:row>
    <x:row r="2170">
      <x:c r="A2170" t="n">
        <x:v>2169</x:v>
      </x:c>
      <x:c r="B2170" t="str">
        <x:v>OS-002169</x:v>
      </x:c>
      <x:c r="C2170" t="n">
        <x:v>2169</x:v>
      </x:c>
      <x:c r="D2170" t="n">
        <x:v>16</x:v>
      </x:c>
      <x:c r="E2170" t="str">
        <x:v>2026-06-01</x:v>
      </x:c>
      <x:c r="F2170" t="str">
        <x:v>2026-06-06</x:v>
      </x:c>
      <x:c r="G2170" t="str">
        <x:v>2026-06-09</x:v>
      </x:c>
      <x:c r="H2170" t="str">
        <x:v>Concluída</x:v>
      </x:c>
      <x:c r="I2170" t="n">
        <x:v>0</x:v>
      </x:c>
      <x:c r="J2170" t="str">
        <x:v>Balcão</x:v>
      </x:c>
    </x:row>
    <x:row r="2171">
      <x:c r="A2171" t="n">
        <x:v>2170</x:v>
      </x:c>
      <x:c r="B2171" t="str">
        <x:v>OS-002170</x:v>
      </x:c>
      <x:c r="C2171" t="n">
        <x:v>2170</x:v>
      </x:c>
      <x:c r="D2171" t="n">
        <x:v>9</x:v>
      </x:c>
      <x:c r="E2171" t="str">
        <x:v>2026-05-22</x:v>
      </x:c>
      <x:c r="F2171" t="str">
        <x:v>2026-05-25</x:v>
      </x:c>
      <x:c r="G2171" t="str">
        <x:v>2026-05-26</x:v>
      </x:c>
      <x:c r="H2171" t="str">
        <x:v>Concluída</x:v>
      </x:c>
      <x:c r="I2171" t="n">
        <x:v>0</x:v>
      </x:c>
      <x:c r="J2171" t="str">
        <x:v>Coleta</x:v>
      </x:c>
    </x:row>
    <x:row r="2172">
      <x:c r="A2172" t="n">
        <x:v>2171</x:v>
      </x:c>
      <x:c r="B2172" t="str">
        <x:v>OS-002171</x:v>
      </x:c>
      <x:c r="C2172" t="n">
        <x:v>2171</x:v>
      </x:c>
      <x:c r="D2172" t="n">
        <x:v>22</x:v>
      </x:c>
      <x:c r="E2172" t="str">
        <x:v>2025-11-06</x:v>
      </x:c>
      <x:c r="F2172" t="str">
        <x:v>2025-11-08</x:v>
      </x:c>
      <x:c r="G2172" t="str">
        <x:v>2025-11-15</x:v>
      </x:c>
      <x:c r="H2172" t="str">
        <x:v>Concluída</x:v>
      </x:c>
      <x:c r="I2172" t="n">
        <x:v>0</x:v>
      </x:c>
      <x:c r="J2172" t="str">
        <x:v>Coleta</x:v>
      </x:c>
    </x:row>
    <x:row r="2173">
      <x:c r="A2173" t="n">
        <x:v>2172</x:v>
      </x:c>
      <x:c r="B2173" t="str">
        <x:v>OS-002172</x:v>
      </x:c>
      <x:c r="C2173" t="n">
        <x:v>2172</x:v>
      </x:c>
      <x:c r="D2173" t="n">
        <x:v>18</x:v>
      </x:c>
      <x:c r="E2173" t="str">
        <x:v>2026-05-30</x:v>
      </x:c>
      <x:c r="F2173" t="str">
        <x:v>2026-06-02</x:v>
      </x:c>
      <x:c r="G2173" t="str">
        <x:v>2026-05-31</x:v>
      </x:c>
      <x:c r="H2173" t="str">
        <x:v>Concluída</x:v>
      </x:c>
      <x:c r="I2173" t="n">
        <x:v>1</x:v>
      </x:c>
      <x:c r="J2173" t="str">
        <x:v>Correios</x:v>
      </x:c>
    </x:row>
    <x:row r="2174">
      <x:c r="A2174" t="n">
        <x:v>2173</x:v>
      </x:c>
      <x:c r="B2174" t="str">
        <x:v>OS-002173</x:v>
      </x:c>
      <x:c r="C2174" t="n">
        <x:v>2173</x:v>
      </x:c>
      <x:c r="D2174" t="n">
        <x:v>23</x:v>
      </x:c>
      <x:c r="E2174" t="str">
        <x:v>2025-09-02</x:v>
      </x:c>
      <x:c r="F2174" t="str">
        <x:v>2025-09-05</x:v>
      </x:c>
      <x:c r="G2174" t="str">
        <x:v>2025-09-15</x:v>
      </x:c>
      <x:c r="H2174" t="str">
        <x:v>Concluída</x:v>
      </x:c>
      <x:c r="I2174" t="n">
        <x:v>0</x:v>
      </x:c>
      <x:c r="J2174" t="str">
        <x:v>Coleta</x:v>
      </x:c>
    </x:row>
    <x:row r="2175">
      <x:c r="A2175" t="n">
        <x:v>2174</x:v>
      </x:c>
      <x:c r="B2175" t="str">
        <x:v>OS-002174</x:v>
      </x:c>
      <x:c r="C2175" t="n">
        <x:v>2174</x:v>
      </x:c>
      <x:c r="D2175" t="n">
        <x:v>15</x:v>
      </x:c>
      <x:c r="E2175" t="str">
        <x:v>2025-09-09</x:v>
      </x:c>
      <x:c r="F2175" t="str">
        <x:v>2025-09-11</x:v>
      </x:c>
      <x:c r="G2175" t="str">
        <x:v>2025-09-14</x:v>
      </x:c>
      <x:c r="H2175" t="str">
        <x:v>Concluída</x:v>
      </x:c>
      <x:c r="I2175" t="n">
        <x:v>0</x:v>
      </x:c>
      <x:c r="J2175" t="str">
        <x:v>Correios</x:v>
      </x:c>
    </x:row>
    <x:row r="2176">
      <x:c r="A2176" t="n">
        <x:v>2175</x:v>
      </x:c>
      <x:c r="B2176" t="str">
        <x:v>OS-002175</x:v>
      </x:c>
      <x:c r="C2176" t="n">
        <x:v>2175</x:v>
      </x:c>
      <x:c r="D2176" t="n">
        <x:v>7</x:v>
      </x:c>
      <x:c r="E2176" t="str">
        <x:v>2026-05-30</x:v>
      </x:c>
      <x:c r="F2176" t="str">
        <x:v>2026-06-09</x:v>
      </x:c>
      <x:c r="G2176" t="str">
        <x:v>2026-06-10</x:v>
      </x:c>
      <x:c r="H2176" t="str">
        <x:v>Concluída</x:v>
      </x:c>
      <x:c r="I2176" t="n">
        <x:v>0</x:v>
      </x:c>
      <x:c r="J2176" t="str">
        <x:v>Correios</x:v>
      </x:c>
    </x:row>
    <x:row r="2177">
      <x:c r="A2177" t="n">
        <x:v>2176</x:v>
      </x:c>
      <x:c r="B2177" t="str">
        <x:v>OS-002176</x:v>
      </x:c>
      <x:c r="C2177" t="n">
        <x:v>2176</x:v>
      </x:c>
      <x:c r="D2177" t="n">
        <x:v>21</x:v>
      </x:c>
      <x:c r="E2177" t="str">
        <x:v>2025-12-25</x:v>
      </x:c>
      <x:c r="F2177" t="str">
        <x:v>2026-01-01</x:v>
      </x:c>
      <x:c r="G2177" t="str">
        <x:v>2026-01-01</x:v>
      </x:c>
      <x:c r="H2177" t="str">
        <x:v>Concluída</x:v>
      </x:c>
      <x:c r="I2177" t="n">
        <x:v>1</x:v>
      </x:c>
      <x:c r="J2177" t="str">
        <x:v>Coleta</x:v>
      </x:c>
    </x:row>
    <x:row r="2178">
      <x:c r="A2178" t="n">
        <x:v>2177</x:v>
      </x:c>
      <x:c r="B2178" t="str">
        <x:v>OS-002177</x:v>
      </x:c>
      <x:c r="C2178" t="n">
        <x:v>2177</x:v>
      </x:c>
      <x:c r="D2178" t="n">
        <x:v>10</x:v>
      </x:c>
      <x:c r="E2178" t="str">
        <x:v>2025-09-05</x:v>
      </x:c>
      <x:c r="F2178" t="str">
        <x:v>2025-09-12</x:v>
      </x:c>
      <x:c r="G2178" t="str">
        <x:v>2025-09-14</x:v>
      </x:c>
      <x:c r="H2178" t="str">
        <x:v>Concluída</x:v>
      </x:c>
      <x:c r="I2178" t="n">
        <x:v>0</x:v>
      </x:c>
      <x:c r="J2178" t="str">
        <x:v>Balcão</x:v>
      </x:c>
    </x:row>
    <x:row r="2179">
      <x:c r="A2179" t="n">
        <x:v>2178</x:v>
      </x:c>
      <x:c r="B2179" t="str">
        <x:v>OS-002178</x:v>
      </x:c>
      <x:c r="C2179" t="n">
        <x:v>2178</x:v>
      </x:c>
      <x:c r="D2179" t="n">
        <x:v>3</x:v>
      </x:c>
      <x:c r="E2179" t="str">
        <x:v>2025-12-20</x:v>
      </x:c>
      <x:c r="F2179" t="str">
        <x:v>2025-12-23</x:v>
      </x:c>
      <x:c r="G2179" t="str">
        <x:v>2025-12-29</x:v>
      </x:c>
      <x:c r="H2179" t="str">
        <x:v>Concluída</x:v>
      </x:c>
      <x:c r="I2179" t="n">
        <x:v>0</x:v>
      </x:c>
      <x:c r="J2179" t="str">
        <x:v>Coleta</x:v>
      </x:c>
    </x:row>
    <x:row r="2180">
      <x:c r="A2180" t="n">
        <x:v>2179</x:v>
      </x:c>
      <x:c r="B2180" t="str">
        <x:v>OS-002179</x:v>
      </x:c>
      <x:c r="C2180" t="n">
        <x:v>2179</x:v>
      </x:c>
      <x:c r="D2180" t="n">
        <x:v>5</x:v>
      </x:c>
      <x:c r="E2180" t="str">
        <x:v>2026-02-10</x:v>
      </x:c>
      <x:c r="F2180" t="str">
        <x:v>2026-02-12</x:v>
      </x:c>
      <x:c r="G2180" t="str">
        <x:v>2026-02-20</x:v>
      </x:c>
      <x:c r="H2180" t="str">
        <x:v>Concluída</x:v>
      </x:c>
      <x:c r="I2180" t="n">
        <x:v>0</x:v>
      </x:c>
      <x:c r="J2180" t="str">
        <x:v>Balcão</x:v>
      </x:c>
    </x:row>
    <x:row r="2181">
      <x:c r="A2181" t="n">
        <x:v>2180</x:v>
      </x:c>
      <x:c r="B2181" t="str">
        <x:v>OS-002180</x:v>
      </x:c>
      <x:c r="C2181" t="n">
        <x:v>2180</x:v>
      </x:c>
      <x:c r="D2181" t="n">
        <x:v>22</x:v>
      </x:c>
      <x:c r="E2181" t="str">
        <x:v>2025-07-25</x:v>
      </x:c>
      <x:c r="F2181" t="str">
        <x:v>2025-07-30</x:v>
      </x:c>
      <x:c r="G2181" t="str">
        <x:v>2025-07-26</x:v>
      </x:c>
      <x:c r="H2181" t="str">
        <x:v>Concluída</x:v>
      </x:c>
      <x:c r="I2181" t="n">
        <x:v>1</x:v>
      </x:c>
      <x:c r="J2181" t="str">
        <x:v>Correios</x:v>
      </x:c>
    </x:row>
    <x:row r="2182">
      <x:c r="A2182" t="n">
        <x:v>2181</x:v>
      </x:c>
      <x:c r="B2182" t="str">
        <x:v>OS-002181</x:v>
      </x:c>
      <x:c r="C2182" t="n">
        <x:v>2181</x:v>
      </x:c>
      <x:c r="D2182" t="n">
        <x:v>7</x:v>
      </x:c>
      <x:c r="E2182" t="str">
        <x:v>2026-03-20</x:v>
      </x:c>
      <x:c r="F2182" t="str">
        <x:v>2026-03-23</x:v>
      </x:c>
      <x:c r="G2182"/>
      <x:c r="H2182" t="str">
        <x:v>Orçamento recusado</x:v>
      </x:c>
      <x:c r="I2182" t="n">
        <x:v>0</x:v>
      </x:c>
      <x:c r="J2182" t="str">
        <x:v>Balcão</x:v>
      </x:c>
    </x:row>
    <x:row r="2183">
      <x:c r="A2183" t="n">
        <x:v>2182</x:v>
      </x:c>
      <x:c r="B2183" t="str">
        <x:v>OS-002182</x:v>
      </x:c>
      <x:c r="C2183" t="n">
        <x:v>2182</x:v>
      </x:c>
      <x:c r="D2183" t="n">
        <x:v>8</x:v>
      </x:c>
      <x:c r="E2183" t="str">
        <x:v>2025-09-18</x:v>
      </x:c>
      <x:c r="F2183" t="str">
        <x:v>2025-09-21</x:v>
      </x:c>
      <x:c r="G2183" t="str">
        <x:v>2025-09-27</x:v>
      </x:c>
      <x:c r="H2183" t="str">
        <x:v>Concluída</x:v>
      </x:c>
      <x:c r="I2183" t="n">
        <x:v>0</x:v>
      </x:c>
      <x:c r="J2183" t="str">
        <x:v>Balcão</x:v>
      </x:c>
    </x:row>
    <x:row r="2184">
      <x:c r="A2184" t="n">
        <x:v>2183</x:v>
      </x:c>
      <x:c r="B2184" t="str">
        <x:v>OS-002183</x:v>
      </x:c>
      <x:c r="C2184" t="n">
        <x:v>2183</x:v>
      </x:c>
      <x:c r="D2184" t="n">
        <x:v>16</x:v>
      </x:c>
      <x:c r="E2184" t="str">
        <x:v>2026-01-02</x:v>
      </x:c>
      <x:c r="F2184" t="str">
        <x:v>2026-01-04</x:v>
      </x:c>
      <x:c r="G2184"/>
      <x:c r="H2184" t="str">
        <x:v>Orçamento recusado</x:v>
      </x:c>
      <x:c r="I2184" t="n">
        <x:v>0</x:v>
      </x:c>
      <x:c r="J2184" t="str">
        <x:v>Balcão</x:v>
      </x:c>
    </x:row>
    <x:row r="2185">
      <x:c r="A2185" t="n">
        <x:v>2184</x:v>
      </x:c>
      <x:c r="B2185" t="str">
        <x:v>OS-002184</x:v>
      </x:c>
      <x:c r="C2185" t="n">
        <x:v>2184</x:v>
      </x:c>
      <x:c r="D2185" t="n">
        <x:v>8</x:v>
      </x:c>
      <x:c r="E2185" t="str">
        <x:v>2025-12-05</x:v>
      </x:c>
      <x:c r="F2185" t="str">
        <x:v>2025-12-12</x:v>
      </x:c>
      <x:c r="G2185" t="str">
        <x:v>2025-12-17</x:v>
      </x:c>
      <x:c r="H2185" t="str">
        <x:v>Concluída</x:v>
      </x:c>
      <x:c r="I2185" t="n">
        <x:v>0</x:v>
      </x:c>
      <x:c r="J2185" t="str">
        <x:v>Coleta</x:v>
      </x:c>
    </x:row>
    <x:row r="2186">
      <x:c r="A2186" t="n">
        <x:v>2185</x:v>
      </x:c>
      <x:c r="B2186" t="str">
        <x:v>OS-002185</x:v>
      </x:c>
      <x:c r="C2186" t="n">
        <x:v>2185</x:v>
      </x:c>
      <x:c r="D2186" t="n">
        <x:v>16</x:v>
      </x:c>
      <x:c r="E2186" t="str">
        <x:v>2025-12-20</x:v>
      </x:c>
      <x:c r="F2186" t="str">
        <x:v>2025-12-23</x:v>
      </x:c>
      <x:c r="G2186"/>
      <x:c r="H2186" t="str">
        <x:v>Orçamento recusado</x:v>
      </x:c>
      <x:c r="I2186" t="n">
        <x:v>0</x:v>
      </x:c>
      <x:c r="J2186" t="str">
        <x:v>Coleta</x:v>
      </x:c>
    </x:row>
    <x:row r="2187">
      <x:c r="A2187" t="n">
        <x:v>2186</x:v>
      </x:c>
      <x:c r="B2187" t="str">
        <x:v>OS-002186</x:v>
      </x:c>
      <x:c r="C2187" t="n">
        <x:v>2186</x:v>
      </x:c>
      <x:c r="D2187" t="n">
        <x:v>25</x:v>
      </x:c>
      <x:c r="E2187" t="str">
        <x:v>2026-01-03</x:v>
      </x:c>
      <x:c r="F2187" t="str">
        <x:v>2026-01-13</x:v>
      </x:c>
      <x:c r="G2187" t="str">
        <x:v>2026-01-11</x:v>
      </x:c>
      <x:c r="H2187" t="str">
        <x:v>Concluída</x:v>
      </x:c>
      <x:c r="I2187" t="n">
        <x:v>1</x:v>
      </x:c>
      <x:c r="J2187" t="str">
        <x:v>Balcão</x:v>
      </x:c>
    </x:row>
    <x:row r="2188">
      <x:c r="A2188" t="n">
        <x:v>2187</x:v>
      </x:c>
      <x:c r="B2188" t="str">
        <x:v>OS-002187</x:v>
      </x:c>
      <x:c r="C2188" t="n">
        <x:v>2187</x:v>
      </x:c>
      <x:c r="D2188" t="n">
        <x:v>14</x:v>
      </x:c>
      <x:c r="E2188" t="str">
        <x:v>2026-05-02</x:v>
      </x:c>
      <x:c r="F2188" t="str">
        <x:v>2026-05-12</x:v>
      </x:c>
      <x:c r="G2188"/>
      <x:c r="H2188" t="str">
        <x:v>Orçamento recusado</x:v>
      </x:c>
      <x:c r="I2188" t="n">
        <x:v>0</x:v>
      </x:c>
      <x:c r="J2188" t="str">
        <x:v>Coleta</x:v>
      </x:c>
    </x:row>
    <x:row r="2189">
      <x:c r="A2189" t="n">
        <x:v>2188</x:v>
      </x:c>
      <x:c r="B2189" t="str">
        <x:v>OS-002188</x:v>
      </x:c>
      <x:c r="C2189" t="n">
        <x:v>2188</x:v>
      </x:c>
      <x:c r="D2189" t="n">
        <x:v>20</x:v>
      </x:c>
      <x:c r="E2189" t="str">
        <x:v>2026-05-31</x:v>
      </x:c>
      <x:c r="F2189" t="str">
        <x:v>2026-06-03</x:v>
      </x:c>
      <x:c r="G2189" t="str">
        <x:v>2026-06-07</x:v>
      </x:c>
      <x:c r="H2189" t="str">
        <x:v>Concluída</x:v>
      </x:c>
      <x:c r="I2189" t="n">
        <x:v>0</x:v>
      </x:c>
      <x:c r="J2189" t="str">
        <x:v>Balcão</x:v>
      </x:c>
    </x:row>
    <x:row r="2190">
      <x:c r="A2190" t="n">
        <x:v>2189</x:v>
      </x:c>
      <x:c r="B2190" t="str">
        <x:v>OS-002189</x:v>
      </x:c>
      <x:c r="C2190" t="n">
        <x:v>2189</x:v>
      </x:c>
      <x:c r="D2190" t="n">
        <x:v>11</x:v>
      </x:c>
      <x:c r="E2190" t="str">
        <x:v>2025-10-07</x:v>
      </x:c>
      <x:c r="F2190" t="str">
        <x:v>2025-10-10</x:v>
      </x:c>
      <x:c r="G2190"/>
      <x:c r="H2190" t="str">
        <x:v>Orçamento recusado</x:v>
      </x:c>
      <x:c r="I2190" t="n">
        <x:v>0</x:v>
      </x:c>
      <x:c r="J2190" t="str">
        <x:v>Balcão</x:v>
      </x:c>
    </x:row>
    <x:row r="2191">
      <x:c r="A2191" t="n">
        <x:v>2190</x:v>
      </x:c>
      <x:c r="B2191" t="str">
        <x:v>OS-002190</x:v>
      </x:c>
      <x:c r="C2191" t="n">
        <x:v>2190</x:v>
      </x:c>
      <x:c r="D2191" t="n">
        <x:v>16</x:v>
      </x:c>
      <x:c r="E2191" t="str">
        <x:v>2025-10-19</x:v>
      </x:c>
      <x:c r="F2191" t="str">
        <x:v>2025-10-22</x:v>
      </x:c>
      <x:c r="G2191" t="str">
        <x:v>2025-10-24</x:v>
      </x:c>
      <x:c r="H2191" t="str">
        <x:v>Concluída</x:v>
      </x:c>
      <x:c r="I2191" t="n">
        <x:v>0</x:v>
      </x:c>
      <x:c r="J2191" t="str">
        <x:v>Coleta</x:v>
      </x:c>
    </x:row>
    <x:row r="2192">
      <x:c r="A2192" t="n">
        <x:v>2191</x:v>
      </x:c>
      <x:c r="B2192" t="str">
        <x:v>OS-002191</x:v>
      </x:c>
      <x:c r="C2192" t="n">
        <x:v>2191</x:v>
      </x:c>
      <x:c r="D2192" t="n">
        <x:v>11</x:v>
      </x:c>
      <x:c r="E2192" t="str">
        <x:v>2025-10-07</x:v>
      </x:c>
      <x:c r="F2192" t="str">
        <x:v>2025-10-14</x:v>
      </x:c>
      <x:c r="G2192"/>
      <x:c r="H2192" t="str">
        <x:v>Orçamento recusado</x:v>
      </x:c>
      <x:c r="I2192" t="n">
        <x:v>0</x:v>
      </x:c>
      <x:c r="J2192" t="str">
        <x:v>Balcão</x:v>
      </x:c>
    </x:row>
    <x:row r="2193">
      <x:c r="A2193" t="n">
        <x:v>2192</x:v>
      </x:c>
      <x:c r="B2193" t="str">
        <x:v>OS-002192</x:v>
      </x:c>
      <x:c r="C2193" t="n">
        <x:v>2192</x:v>
      </x:c>
      <x:c r="D2193" t="n">
        <x:v>22</x:v>
      </x:c>
      <x:c r="E2193" t="str">
        <x:v>2025-11-27</x:v>
      </x:c>
      <x:c r="F2193" t="str">
        <x:v>2025-11-30</x:v>
      </x:c>
      <x:c r="G2193" t="str">
        <x:v>2025-12-06</x:v>
      </x:c>
      <x:c r="H2193" t="str">
        <x:v>Concluída</x:v>
      </x:c>
      <x:c r="I2193" t="n">
        <x:v>0</x:v>
      </x:c>
      <x:c r="J2193" t="str">
        <x:v>Correios</x:v>
      </x:c>
    </x:row>
    <x:row r="2194">
      <x:c r="A2194" t="n">
        <x:v>2193</x:v>
      </x:c>
      <x:c r="B2194" t="str">
        <x:v>OS-002193</x:v>
      </x:c>
      <x:c r="C2194" t="n">
        <x:v>2193</x:v>
      </x:c>
      <x:c r="D2194" t="n">
        <x:v>4</x:v>
      </x:c>
      <x:c r="E2194" t="str">
        <x:v>2025-09-05</x:v>
      </x:c>
      <x:c r="F2194" t="str">
        <x:v>2025-09-07</x:v>
      </x:c>
      <x:c r="G2194" t="str">
        <x:v>2025-09-09</x:v>
      </x:c>
      <x:c r="H2194" t="str">
        <x:v>Concluída</x:v>
      </x:c>
      <x:c r="I2194" t="n">
        <x:v>0</x:v>
      </x:c>
      <x:c r="J2194" t="str">
        <x:v>Coleta</x:v>
      </x:c>
    </x:row>
    <x:row r="2195">
      <x:c r="A2195" t="n">
        <x:v>2194</x:v>
      </x:c>
      <x:c r="B2195" t="str">
        <x:v>OS-002194</x:v>
      </x:c>
      <x:c r="C2195" t="n">
        <x:v>2194</x:v>
      </x:c>
      <x:c r="D2195" t="n">
        <x:v>6</x:v>
      </x:c>
      <x:c r="E2195" t="str">
        <x:v>2026-05-13</x:v>
      </x:c>
      <x:c r="F2195" t="str">
        <x:v>2026-05-23</x:v>
      </x:c>
      <x:c r="G2195" t="str">
        <x:v>2026-05-17</x:v>
      </x:c>
      <x:c r="H2195" t="str">
        <x:v>Concluída</x:v>
      </x:c>
      <x:c r="I2195" t="n">
        <x:v>1</x:v>
      </x:c>
      <x:c r="J2195" t="str">
        <x:v>Balcão</x:v>
      </x:c>
    </x:row>
    <x:row r="2196">
      <x:c r="A2196" t="n">
        <x:v>2195</x:v>
      </x:c>
      <x:c r="B2196" t="str">
        <x:v>OS-002195</x:v>
      </x:c>
      <x:c r="C2196" t="n">
        <x:v>2195</x:v>
      </x:c>
      <x:c r="D2196" t="n">
        <x:v>16</x:v>
      </x:c>
      <x:c r="E2196" t="str">
        <x:v>2026-03-12</x:v>
      </x:c>
      <x:c r="F2196" t="str">
        <x:v>2026-03-15</x:v>
      </x:c>
      <x:c r="G2196" t="str">
        <x:v>2026-03-18</x:v>
      </x:c>
      <x:c r="H2196" t="str">
        <x:v>Concluída</x:v>
      </x:c>
      <x:c r="I2196" t="n">
        <x:v>0</x:v>
      </x:c>
      <x:c r="J2196" t="str">
        <x:v>Balcão</x:v>
      </x:c>
    </x:row>
    <x:row r="2197">
      <x:c r="A2197" t="n">
        <x:v>2196</x:v>
      </x:c>
      <x:c r="B2197" t="str">
        <x:v>OS-002196</x:v>
      </x:c>
      <x:c r="C2197" t="n">
        <x:v>2196</x:v>
      </x:c>
      <x:c r="D2197" t="n">
        <x:v>3</x:v>
      </x:c>
      <x:c r="E2197" t="str">
        <x:v>2025-09-30</x:v>
      </x:c>
      <x:c r="F2197" t="str">
        <x:v>2025-10-03</x:v>
      </x:c>
      <x:c r="G2197" t="str">
        <x:v>2025-10-08</x:v>
      </x:c>
      <x:c r="H2197" t="str">
        <x:v>Concluída</x:v>
      </x:c>
      <x:c r="I2197" t="n">
        <x:v>0</x:v>
      </x:c>
      <x:c r="J2197" t="str">
        <x:v>Coleta</x:v>
      </x:c>
    </x:row>
    <x:row r="2198">
      <x:c r="A2198" t="n">
        <x:v>2197</x:v>
      </x:c>
      <x:c r="B2198" t="str">
        <x:v>OS-002197</x:v>
      </x:c>
      <x:c r="C2198" t="n">
        <x:v>2197</x:v>
      </x:c>
      <x:c r="D2198" t="n">
        <x:v>22</x:v>
      </x:c>
      <x:c r="E2198" t="str">
        <x:v>2026-02-08</x:v>
      </x:c>
      <x:c r="F2198" t="str">
        <x:v>2026-02-18</x:v>
      </x:c>
      <x:c r="G2198" t="str">
        <x:v>2026-02-11</x:v>
      </x:c>
      <x:c r="H2198" t="str">
        <x:v>Concluída</x:v>
      </x:c>
      <x:c r="I2198" t="n">
        <x:v>1</x:v>
      </x:c>
      <x:c r="J2198" t="str">
        <x:v>Balcão</x:v>
      </x:c>
    </x:row>
    <x:row r="2199">
      <x:c r="A2199" t="n">
        <x:v>2198</x:v>
      </x:c>
      <x:c r="B2199" t="str">
        <x:v>OS-002198</x:v>
      </x:c>
      <x:c r="C2199" t="n">
        <x:v>2198</x:v>
      </x:c>
      <x:c r="D2199" t="n">
        <x:v>13</x:v>
      </x:c>
      <x:c r="E2199" t="str">
        <x:v>2025-09-07</x:v>
      </x:c>
      <x:c r="F2199" t="str">
        <x:v>2025-09-14</x:v>
      </x:c>
      <x:c r="G2199"/>
      <x:c r="H2199" t="str">
        <x:v>Orçamento recusado</x:v>
      </x:c>
      <x:c r="I2199" t="n">
        <x:v>0</x:v>
      </x:c>
      <x:c r="J2199" t="str">
        <x:v>Correios</x:v>
      </x:c>
    </x:row>
    <x:row r="2200">
      <x:c r="A2200" t="n">
        <x:v>2199</x:v>
      </x:c>
      <x:c r="B2200" t="str">
        <x:v>OS-002199</x:v>
      </x:c>
      <x:c r="C2200" t="n">
        <x:v>2199</x:v>
      </x:c>
      <x:c r="D2200" t="n">
        <x:v>14</x:v>
      </x:c>
      <x:c r="E2200" t="str">
        <x:v>2026-02-07</x:v>
      </x:c>
      <x:c r="F2200" t="str">
        <x:v>2026-02-14</x:v>
      </x:c>
      <x:c r="G2200" t="str">
        <x:v>2026-02-14</x:v>
      </x:c>
      <x:c r="H2200" t="str">
        <x:v>Concluída</x:v>
      </x:c>
      <x:c r="I2200" t="n">
        <x:v>1</x:v>
      </x:c>
      <x:c r="J2200" t="str">
        <x:v>Coleta</x:v>
      </x:c>
    </x:row>
    <x:row r="2201">
      <x:c r="A2201" t="n">
        <x:v>2200</x:v>
      </x:c>
      <x:c r="B2201" t="str">
        <x:v>OS-002200</x:v>
      </x:c>
      <x:c r="C2201" t="n">
        <x:v>2200</x:v>
      </x:c>
      <x:c r="D2201" t="n">
        <x:v>22</x:v>
      </x:c>
      <x:c r="E2201" t="str">
        <x:v>2025-12-20</x:v>
      </x:c>
      <x:c r="F2201" t="str">
        <x:v>2025-12-22</x:v>
      </x:c>
      <x:c r="G2201" t="str">
        <x:v>2025-12-22</x:v>
      </x:c>
      <x:c r="H2201" t="str">
        <x:v>Concluída</x:v>
      </x:c>
      <x:c r="I2201" t="n">
        <x:v>1</x:v>
      </x:c>
      <x:c r="J2201" t="str">
        <x:v>Coleta</x:v>
      </x:c>
    </x:row>
    <x:row r="2202">
      <x:c r="A2202" t="n">
        <x:v>2201</x:v>
      </x:c>
      <x:c r="B2202" t="str">
        <x:v>OS-002201</x:v>
      </x:c>
      <x:c r="C2202" t="n">
        <x:v>2201</x:v>
      </x:c>
      <x:c r="D2202" t="n">
        <x:v>10</x:v>
      </x:c>
      <x:c r="E2202" t="str">
        <x:v>2025-11-02</x:v>
      </x:c>
      <x:c r="F2202" t="str">
        <x:v>2025-11-07</x:v>
      </x:c>
      <x:c r="G2202" t="str">
        <x:v>2025-11-12</x:v>
      </x:c>
      <x:c r="H2202" t="str">
        <x:v>Concluída</x:v>
      </x:c>
      <x:c r="I2202" t="n">
        <x:v>0</x:v>
      </x:c>
      <x:c r="J2202" t="str">
        <x:v>Correios</x:v>
      </x:c>
    </x:row>
    <x:row r="2203">
      <x:c r="A2203" t="n">
        <x:v>2202</x:v>
      </x:c>
      <x:c r="B2203" t="str">
        <x:v>OS-002202</x:v>
      </x:c>
      <x:c r="C2203" t="n">
        <x:v>2202</x:v>
      </x:c>
      <x:c r="D2203" t="n">
        <x:v>23</x:v>
      </x:c>
      <x:c r="E2203" t="str">
        <x:v>2025-09-15</x:v>
      </x:c>
      <x:c r="F2203" t="str">
        <x:v>2025-09-25</x:v>
      </x:c>
      <x:c r="G2203" t="str">
        <x:v>2025-09-21</x:v>
      </x:c>
      <x:c r="H2203" t="str">
        <x:v>Concluída</x:v>
      </x:c>
      <x:c r="I2203" t="n">
        <x:v>1</x:v>
      </x:c>
      <x:c r="J2203" t="str">
        <x:v>Coleta</x:v>
      </x:c>
    </x:row>
    <x:row r="2204">
      <x:c r="A2204" t="n">
        <x:v>2203</x:v>
      </x:c>
      <x:c r="B2204" t="str">
        <x:v>OS-002203</x:v>
      </x:c>
      <x:c r="C2204" t="n">
        <x:v>2203</x:v>
      </x:c>
      <x:c r="D2204" t="n">
        <x:v>3</x:v>
      </x:c>
      <x:c r="E2204" t="str">
        <x:v>2026-04-08</x:v>
      </x:c>
      <x:c r="F2204" t="str">
        <x:v>2026-04-10</x:v>
      </x:c>
      <x:c r="G2204"/>
      <x:c r="H2204" t="str">
        <x:v>Orçamento recusado</x:v>
      </x:c>
      <x:c r="I2204" t="n">
        <x:v>0</x:v>
      </x:c>
      <x:c r="J2204" t="str">
        <x:v>Balcão</x:v>
      </x:c>
    </x:row>
    <x:row r="2205">
      <x:c r="A2205" t="n">
        <x:v>2204</x:v>
      </x:c>
      <x:c r="B2205" t="str">
        <x:v>OS-002204</x:v>
      </x:c>
      <x:c r="C2205" t="n">
        <x:v>2204</x:v>
      </x:c>
      <x:c r="D2205" t="n">
        <x:v>23</x:v>
      </x:c>
      <x:c r="E2205" t="str">
        <x:v>2026-06-06</x:v>
      </x:c>
      <x:c r="F2205" t="str">
        <x:v>2026-06-09</x:v>
      </x:c>
      <x:c r="G2205"/>
      <x:c r="H2205" t="str">
        <x:v>Orçamento recusado</x:v>
      </x:c>
      <x:c r="I2205" t="n">
        <x:v>0</x:v>
      </x:c>
      <x:c r="J2205" t="str">
        <x:v>Correios</x:v>
      </x:c>
    </x:row>
    <x:row r="2206">
      <x:c r="A2206" t="n">
        <x:v>2205</x:v>
      </x:c>
      <x:c r="B2206" t="str">
        <x:v>OS-002205</x:v>
      </x:c>
      <x:c r="C2206" t="n">
        <x:v>2205</x:v>
      </x:c>
      <x:c r="D2206" t="n">
        <x:v>16</x:v>
      </x:c>
      <x:c r="E2206" t="str">
        <x:v>2025-08-08</x:v>
      </x:c>
      <x:c r="F2206" t="str">
        <x:v>2025-08-15</x:v>
      </x:c>
      <x:c r="G2206"/>
      <x:c r="H2206" t="str">
        <x:v>Orçamento recusado</x:v>
      </x:c>
      <x:c r="I2206" t="n">
        <x:v>0</x:v>
      </x:c>
      <x:c r="J2206" t="str">
        <x:v>Correios</x:v>
      </x:c>
    </x:row>
    <x:row r="2207">
      <x:c r="A2207" t="n">
        <x:v>2206</x:v>
      </x:c>
      <x:c r="B2207" t="str">
        <x:v>OS-002206</x:v>
      </x:c>
      <x:c r="C2207" t="n">
        <x:v>2206</x:v>
      </x:c>
      <x:c r="D2207" t="n">
        <x:v>21</x:v>
      </x:c>
      <x:c r="E2207" t="str">
        <x:v>2025-12-12</x:v>
      </x:c>
      <x:c r="F2207" t="str">
        <x:v>2025-12-22</x:v>
      </x:c>
      <x:c r="G2207" t="str">
        <x:v>2025-12-18</x:v>
      </x:c>
      <x:c r="H2207" t="str">
        <x:v>Concluída</x:v>
      </x:c>
      <x:c r="I2207" t="n">
        <x:v>1</x:v>
      </x:c>
      <x:c r="J2207" t="str">
        <x:v>Coleta</x:v>
      </x:c>
    </x:row>
    <x:row r="2208">
      <x:c r="A2208" t="n">
        <x:v>2207</x:v>
      </x:c>
      <x:c r="B2208" t="str">
        <x:v>OS-002207</x:v>
      </x:c>
      <x:c r="C2208" t="n">
        <x:v>2207</x:v>
      </x:c>
      <x:c r="D2208" t="n">
        <x:v>7</x:v>
      </x:c>
      <x:c r="E2208" t="str">
        <x:v>2025-09-18</x:v>
      </x:c>
      <x:c r="F2208" t="str">
        <x:v>2025-09-20</x:v>
      </x:c>
      <x:c r="G2208" t="str">
        <x:v>2025-09-28</x:v>
      </x:c>
      <x:c r="H2208" t="str">
        <x:v>Concluída</x:v>
      </x:c>
      <x:c r="I2208" t="n">
        <x:v>0</x:v>
      </x:c>
      <x:c r="J2208" t="str">
        <x:v>Coleta</x:v>
      </x:c>
    </x:row>
    <x:row r="2209">
      <x:c r="A2209" t="n">
        <x:v>2208</x:v>
      </x:c>
      <x:c r="B2209" t="str">
        <x:v>OS-002208</x:v>
      </x:c>
      <x:c r="C2209" t="n">
        <x:v>2208</x:v>
      </x:c>
      <x:c r="D2209" t="n">
        <x:v>23</x:v>
      </x:c>
      <x:c r="E2209" t="str">
        <x:v>2025-07-02</x:v>
      </x:c>
      <x:c r="F2209" t="str">
        <x:v>2025-07-12</x:v>
      </x:c>
      <x:c r="G2209" t="str">
        <x:v>2025-07-08</x:v>
      </x:c>
      <x:c r="H2209" t="str">
        <x:v>Concluída</x:v>
      </x:c>
      <x:c r="I2209" t="n">
        <x:v>1</x:v>
      </x:c>
      <x:c r="J2209" t="str">
        <x:v>Balcão</x:v>
      </x:c>
    </x:row>
    <x:row r="2210">
      <x:c r="A2210" t="n">
        <x:v>2209</x:v>
      </x:c>
      <x:c r="B2210" t="str">
        <x:v>OS-002209</x:v>
      </x:c>
      <x:c r="C2210" t="n">
        <x:v>2209</x:v>
      </x:c>
      <x:c r="D2210" t="n">
        <x:v>8</x:v>
      </x:c>
      <x:c r="E2210" t="str">
        <x:v>2025-12-23</x:v>
      </x:c>
      <x:c r="F2210" t="str">
        <x:v>2025-12-25</x:v>
      </x:c>
      <x:c r="G2210" t="str">
        <x:v>2025-12-31</x:v>
      </x:c>
      <x:c r="H2210" t="str">
        <x:v>Concluída</x:v>
      </x:c>
      <x:c r="I2210" t="n">
        <x:v>0</x:v>
      </x:c>
      <x:c r="J2210" t="str">
        <x:v>Correios</x:v>
      </x:c>
    </x:row>
    <x:row r="2211">
      <x:c r="A2211" t="n">
        <x:v>2210</x:v>
      </x:c>
      <x:c r="B2211" t="str">
        <x:v>OS-002210</x:v>
      </x:c>
      <x:c r="C2211" t="n">
        <x:v>2210</x:v>
      </x:c>
      <x:c r="D2211" t="n">
        <x:v>23</x:v>
      </x:c>
      <x:c r="E2211" t="str">
        <x:v>2025-10-31</x:v>
      </x:c>
      <x:c r="F2211" t="str">
        <x:v>2025-11-05</x:v>
      </x:c>
      <x:c r="G2211" t="str">
        <x:v>2025-11-04</x:v>
      </x:c>
      <x:c r="H2211" t="str">
        <x:v>Concluída</x:v>
      </x:c>
      <x:c r="I2211" t="n">
        <x:v>1</x:v>
      </x:c>
      <x:c r="J2211" t="str">
        <x:v>Correios</x:v>
      </x:c>
    </x:row>
    <x:row r="2212">
      <x:c r="A2212" t="n">
        <x:v>2211</x:v>
      </x:c>
      <x:c r="B2212" t="str">
        <x:v>OS-002211</x:v>
      </x:c>
      <x:c r="C2212" t="n">
        <x:v>2211</x:v>
      </x:c>
      <x:c r="D2212" t="n">
        <x:v>23</x:v>
      </x:c>
      <x:c r="E2212" t="str">
        <x:v>2026-05-16</x:v>
      </x:c>
      <x:c r="F2212" t="str">
        <x:v>2026-05-26</x:v>
      </x:c>
      <x:c r="G2212" t="str">
        <x:v>2026-05-17</x:v>
      </x:c>
      <x:c r="H2212" t="str">
        <x:v>Concluída</x:v>
      </x:c>
      <x:c r="I2212" t="n">
        <x:v>1</x:v>
      </x:c>
      <x:c r="J2212" t="str">
        <x:v>Coleta</x:v>
      </x:c>
    </x:row>
    <x:row r="2213">
      <x:c r="A2213" t="n">
        <x:v>2212</x:v>
      </x:c>
      <x:c r="B2213" t="str">
        <x:v>OS-002212</x:v>
      </x:c>
      <x:c r="C2213" t="n">
        <x:v>2212</x:v>
      </x:c>
      <x:c r="D2213" t="n">
        <x:v>11</x:v>
      </x:c>
      <x:c r="E2213" t="str">
        <x:v>2025-11-17</x:v>
      </x:c>
      <x:c r="F2213" t="str">
        <x:v>2025-11-20</x:v>
      </x:c>
      <x:c r="G2213" t="str">
        <x:v>2025-11-18</x:v>
      </x:c>
      <x:c r="H2213" t="str">
        <x:v>Concluída</x:v>
      </x:c>
      <x:c r="I2213" t="n">
        <x:v>1</x:v>
      </x:c>
      <x:c r="J2213" t="str">
        <x:v>Balcão</x:v>
      </x:c>
    </x:row>
    <x:row r="2214">
      <x:c r="A2214" t="n">
        <x:v>2213</x:v>
      </x:c>
      <x:c r="B2214" t="str">
        <x:v>OS-002213</x:v>
      </x:c>
      <x:c r="C2214" t="n">
        <x:v>2213</x:v>
      </x:c>
      <x:c r="D2214" t="n">
        <x:v>18</x:v>
      </x:c>
      <x:c r="E2214" t="str">
        <x:v>2026-05-28</x:v>
      </x:c>
      <x:c r="F2214" t="str">
        <x:v>2026-05-31</x:v>
      </x:c>
      <x:c r="G2214" t="str">
        <x:v>2026-06-09</x:v>
      </x:c>
      <x:c r="H2214" t="str">
        <x:v>Concluída</x:v>
      </x:c>
      <x:c r="I2214" t="n">
        <x:v>0</x:v>
      </x:c>
      <x:c r="J2214" t="str">
        <x:v>Balcão</x:v>
      </x:c>
    </x:row>
    <x:row r="2215">
      <x:c r="A2215" t="n">
        <x:v>2214</x:v>
      </x:c>
      <x:c r="B2215" t="str">
        <x:v>OS-002214</x:v>
      </x:c>
      <x:c r="C2215" t="n">
        <x:v>2214</x:v>
      </x:c>
      <x:c r="D2215" t="n">
        <x:v>20</x:v>
      </x:c>
      <x:c r="E2215" t="str">
        <x:v>2026-04-11</x:v>
      </x:c>
      <x:c r="F2215" t="str">
        <x:v>2026-04-13</x:v>
      </x:c>
      <x:c r="G2215" t="str">
        <x:v>2026-04-20</x:v>
      </x:c>
      <x:c r="H2215" t="str">
        <x:v>Concluída</x:v>
      </x:c>
      <x:c r="I2215" t="n">
        <x:v>0</x:v>
      </x:c>
      <x:c r="J2215" t="str">
        <x:v>Coleta</x:v>
      </x:c>
    </x:row>
    <x:row r="2216">
      <x:c r="A2216" t="n">
        <x:v>2215</x:v>
      </x:c>
      <x:c r="B2216" t="str">
        <x:v>OS-002215</x:v>
      </x:c>
      <x:c r="C2216" t="n">
        <x:v>2215</x:v>
      </x:c>
      <x:c r="D2216" t="n">
        <x:v>5</x:v>
      </x:c>
      <x:c r="E2216" t="str">
        <x:v>2025-12-13</x:v>
      </x:c>
      <x:c r="F2216" t="str">
        <x:v>2025-12-16</x:v>
      </x:c>
      <x:c r="G2216"/>
      <x:c r="H2216" t="str">
        <x:v>Orçamento recusado</x:v>
      </x:c>
      <x:c r="I2216" t="n">
        <x:v>0</x:v>
      </x:c>
      <x:c r="J2216" t="str">
        <x:v>Correios</x:v>
      </x:c>
    </x:row>
    <x:row r="2217">
      <x:c r="A2217" t="n">
        <x:v>2216</x:v>
      </x:c>
      <x:c r="B2217" t="str">
        <x:v>OS-002216</x:v>
      </x:c>
      <x:c r="C2217" t="n">
        <x:v>2216</x:v>
      </x:c>
      <x:c r="D2217" t="n">
        <x:v>21</x:v>
      </x:c>
      <x:c r="E2217" t="str">
        <x:v>2026-05-04</x:v>
      </x:c>
      <x:c r="F2217" t="str">
        <x:v>2026-05-07</x:v>
      </x:c>
      <x:c r="G2217" t="str">
        <x:v>2026-05-06</x:v>
      </x:c>
      <x:c r="H2217" t="str">
        <x:v>Concluída</x:v>
      </x:c>
      <x:c r="I2217" t="n">
        <x:v>1</x:v>
      </x:c>
      <x:c r="J2217" t="str">
        <x:v>Correios</x:v>
      </x:c>
    </x:row>
    <x:row r="2218">
      <x:c r="A2218" t="n">
        <x:v>2217</x:v>
      </x:c>
      <x:c r="B2218" t="str">
        <x:v>OS-002217</x:v>
      </x:c>
      <x:c r="C2218" t="n">
        <x:v>2217</x:v>
      </x:c>
      <x:c r="D2218" t="n">
        <x:v>14</x:v>
      </x:c>
      <x:c r="E2218" t="str">
        <x:v>2026-05-04</x:v>
      </x:c>
      <x:c r="F2218" t="str">
        <x:v>2026-05-09</x:v>
      </x:c>
      <x:c r="G2218" t="str">
        <x:v>2026-05-15</x:v>
      </x:c>
      <x:c r="H2218" t="str">
        <x:v>Concluída</x:v>
      </x:c>
      <x:c r="I2218" t="n">
        <x:v>0</x:v>
      </x:c>
      <x:c r="J2218" t="str">
        <x:v>Coleta</x:v>
      </x:c>
    </x:row>
    <x:row r="2219">
      <x:c r="A2219" t="n">
        <x:v>2218</x:v>
      </x:c>
      <x:c r="B2219" t="str">
        <x:v>OS-002218</x:v>
      </x:c>
      <x:c r="C2219" t="n">
        <x:v>2218</x:v>
      </x:c>
      <x:c r="D2219" t="n">
        <x:v>17</x:v>
      </x:c>
      <x:c r="E2219" t="str">
        <x:v>2026-04-20</x:v>
      </x:c>
      <x:c r="F2219" t="str">
        <x:v>2026-04-27</x:v>
      </x:c>
      <x:c r="G2219" t="str">
        <x:v>2026-04-25</x:v>
      </x:c>
      <x:c r="H2219" t="str">
        <x:v>Concluída</x:v>
      </x:c>
      <x:c r="I2219" t="n">
        <x:v>1</x:v>
      </x:c>
      <x:c r="J2219" t="str">
        <x:v>Correios</x:v>
      </x:c>
    </x:row>
    <x:row r="2220">
      <x:c r="A2220" t="n">
        <x:v>2219</x:v>
      </x:c>
      <x:c r="B2220" t="str">
        <x:v>OS-002219</x:v>
      </x:c>
      <x:c r="C2220" t="n">
        <x:v>2219</x:v>
      </x:c>
      <x:c r="D2220" t="n">
        <x:v>13</x:v>
      </x:c>
      <x:c r="E2220" t="str">
        <x:v>2026-01-30</x:v>
      </x:c>
      <x:c r="F2220" t="str">
        <x:v>2026-02-04</x:v>
      </x:c>
      <x:c r="G2220" t="str">
        <x:v>2026-02-12</x:v>
      </x:c>
      <x:c r="H2220" t="str">
        <x:v>Concluída</x:v>
      </x:c>
      <x:c r="I2220" t="n">
        <x:v>0</x:v>
      </x:c>
      <x:c r="J2220" t="str">
        <x:v>Balcão</x:v>
      </x:c>
    </x:row>
    <x:row r="2221">
      <x:c r="A2221" t="n">
        <x:v>2220</x:v>
      </x:c>
      <x:c r="B2221" t="str">
        <x:v>OS-002220</x:v>
      </x:c>
      <x:c r="C2221" t="n">
        <x:v>2220</x:v>
      </x:c>
      <x:c r="D2221" t="n">
        <x:v>2</x:v>
      </x:c>
      <x:c r="E2221" t="str">
        <x:v>2026-02-16</x:v>
      </x:c>
      <x:c r="F2221" t="str">
        <x:v>2026-02-26</x:v>
      </x:c>
      <x:c r="G2221"/>
      <x:c r="H2221" t="str">
        <x:v>Orçamento recusado</x:v>
      </x:c>
      <x:c r="I2221" t="n">
        <x:v>0</x:v>
      </x:c>
      <x:c r="J2221" t="str">
        <x:v>Coleta</x:v>
      </x:c>
    </x:row>
    <x:row r="2222">
      <x:c r="A2222" t="n">
        <x:v>2221</x:v>
      </x:c>
      <x:c r="B2222" t="str">
        <x:v>OS-002221</x:v>
      </x:c>
      <x:c r="C2222" t="n">
        <x:v>2221</x:v>
      </x:c>
      <x:c r="D2222" t="n">
        <x:v>6</x:v>
      </x:c>
      <x:c r="E2222" t="str">
        <x:v>2026-03-18</x:v>
      </x:c>
      <x:c r="F2222" t="str">
        <x:v>2026-03-21</x:v>
      </x:c>
      <x:c r="G2222" t="str">
        <x:v>2026-03-26</x:v>
      </x:c>
      <x:c r="H2222" t="str">
        <x:v>Concluída</x:v>
      </x:c>
      <x:c r="I2222" t="n">
        <x:v>0</x:v>
      </x:c>
      <x:c r="J2222" t="str">
        <x:v>Balcão</x:v>
      </x:c>
    </x:row>
    <x:row r="2223">
      <x:c r="A2223" t="n">
        <x:v>2222</x:v>
      </x:c>
      <x:c r="B2223" t="str">
        <x:v>OS-002222</x:v>
      </x:c>
      <x:c r="C2223" t="n">
        <x:v>2222</x:v>
      </x:c>
      <x:c r="D2223" t="n">
        <x:v>6</x:v>
      </x:c>
      <x:c r="E2223" t="str">
        <x:v>2026-02-21</x:v>
      </x:c>
      <x:c r="F2223" t="str">
        <x:v>2026-02-26</x:v>
      </x:c>
      <x:c r="G2223" t="str">
        <x:v>2026-03-05</x:v>
      </x:c>
      <x:c r="H2223" t="str">
        <x:v>Concluída</x:v>
      </x:c>
      <x:c r="I2223" t="n">
        <x:v>0</x:v>
      </x:c>
      <x:c r="J2223" t="str">
        <x:v>Balcão</x:v>
      </x:c>
    </x:row>
    <x:row r="2224">
      <x:c r="A2224" t="n">
        <x:v>2223</x:v>
      </x:c>
      <x:c r="B2224" t="str">
        <x:v>OS-002223</x:v>
      </x:c>
      <x:c r="C2224" t="n">
        <x:v>2223</x:v>
      </x:c>
      <x:c r="D2224" t="n">
        <x:v>5</x:v>
      </x:c>
      <x:c r="E2224" t="str">
        <x:v>2025-12-15</x:v>
      </x:c>
      <x:c r="F2224" t="str">
        <x:v>2025-12-25</x:v>
      </x:c>
      <x:c r="G2224" t="str">
        <x:v>2025-12-29</x:v>
      </x:c>
      <x:c r="H2224" t="str">
        <x:v>Concluída</x:v>
      </x:c>
      <x:c r="I2224" t="n">
        <x:v>0</x:v>
      </x:c>
      <x:c r="J2224" t="str">
        <x:v>Coleta</x:v>
      </x:c>
    </x:row>
    <x:row r="2225">
      <x:c r="A2225" t="n">
        <x:v>2224</x:v>
      </x:c>
      <x:c r="B2225" t="str">
        <x:v>OS-002224</x:v>
      </x:c>
      <x:c r="C2225" t="n">
        <x:v>2224</x:v>
      </x:c>
      <x:c r="D2225" t="n">
        <x:v>1</x:v>
      </x:c>
      <x:c r="E2225" t="str">
        <x:v>2026-04-12</x:v>
      </x:c>
      <x:c r="F2225" t="str">
        <x:v>2026-04-14</x:v>
      </x:c>
      <x:c r="G2225" t="str">
        <x:v>2026-04-18</x:v>
      </x:c>
      <x:c r="H2225" t="str">
        <x:v>Concluída</x:v>
      </x:c>
      <x:c r="I2225" t="n">
        <x:v>0</x:v>
      </x:c>
      <x:c r="J2225" t="str">
        <x:v>Correios</x:v>
      </x:c>
    </x:row>
    <x:row r="2226">
      <x:c r="A2226" t="n">
        <x:v>2225</x:v>
      </x:c>
      <x:c r="B2226" t="str">
        <x:v>OS-002225</x:v>
      </x:c>
      <x:c r="C2226" t="n">
        <x:v>2225</x:v>
      </x:c>
      <x:c r="D2226" t="n">
        <x:v>23</x:v>
      </x:c>
      <x:c r="E2226" t="str">
        <x:v>2025-08-07</x:v>
      </x:c>
      <x:c r="F2226" t="str">
        <x:v>2025-08-09</x:v>
      </x:c>
      <x:c r="G2226" t="str">
        <x:v>2025-08-19</x:v>
      </x:c>
      <x:c r="H2226" t="str">
        <x:v>Concluída</x:v>
      </x:c>
      <x:c r="I2226" t="n">
        <x:v>0</x:v>
      </x:c>
      <x:c r="J2226" t="str">
        <x:v>Balcão</x:v>
      </x:c>
    </x:row>
    <x:row r="2227">
      <x:c r="A2227" t="n">
        <x:v>2226</x:v>
      </x:c>
      <x:c r="B2227" t="str">
        <x:v>OS-002226</x:v>
      </x:c>
      <x:c r="C2227" t="n">
        <x:v>2226</x:v>
      </x:c>
      <x:c r="D2227" t="n">
        <x:v>5</x:v>
      </x:c>
      <x:c r="E2227" t="str">
        <x:v>2025-12-15</x:v>
      </x:c>
      <x:c r="F2227" t="str">
        <x:v>2025-12-20</x:v>
      </x:c>
      <x:c r="G2227" t="str">
        <x:v>2025-12-22</x:v>
      </x:c>
      <x:c r="H2227" t="str">
        <x:v>Concluída</x:v>
      </x:c>
      <x:c r="I2227" t="n">
        <x:v>0</x:v>
      </x:c>
      <x:c r="J2227" t="str">
        <x:v>Coleta</x:v>
      </x:c>
    </x:row>
    <x:row r="2228">
      <x:c r="A2228" t="n">
        <x:v>2227</x:v>
      </x:c>
      <x:c r="B2228" t="str">
        <x:v>OS-002227</x:v>
      </x:c>
      <x:c r="C2228" t="n">
        <x:v>2227</x:v>
      </x:c>
      <x:c r="D2228" t="n">
        <x:v>2</x:v>
      </x:c>
      <x:c r="E2228" t="str">
        <x:v>2025-07-27</x:v>
      </x:c>
      <x:c r="F2228" t="str">
        <x:v>2025-07-29</x:v>
      </x:c>
      <x:c r="G2228" t="str">
        <x:v>2025-07-31</x:v>
      </x:c>
      <x:c r="H2228" t="str">
        <x:v>Concluída</x:v>
      </x:c>
      <x:c r="I2228" t="n">
        <x:v>0</x:v>
      </x:c>
      <x:c r="J2228" t="str">
        <x:v>Balcão</x:v>
      </x:c>
    </x:row>
    <x:row r="2229">
      <x:c r="A2229" t="n">
        <x:v>2228</x:v>
      </x:c>
      <x:c r="B2229" t="str">
        <x:v>OS-002228</x:v>
      </x:c>
      <x:c r="C2229" t="n">
        <x:v>2228</x:v>
      </x:c>
      <x:c r="D2229" t="n">
        <x:v>21</x:v>
      </x:c>
      <x:c r="E2229" t="str">
        <x:v>2025-11-27</x:v>
      </x:c>
      <x:c r="F2229" t="str">
        <x:v>2025-11-30</x:v>
      </x:c>
      <x:c r="G2229" t="str">
        <x:v>2025-11-30</x:v>
      </x:c>
      <x:c r="H2229" t="str">
        <x:v>Concluída</x:v>
      </x:c>
      <x:c r="I2229" t="n">
        <x:v>1</x:v>
      </x:c>
      <x:c r="J2229" t="str">
        <x:v>Coleta</x:v>
      </x:c>
    </x:row>
    <x:row r="2230">
      <x:c r="A2230" t="n">
        <x:v>2229</x:v>
      </x:c>
      <x:c r="B2230" t="str">
        <x:v>OS-002229</x:v>
      </x:c>
      <x:c r="C2230" t="n">
        <x:v>2229</x:v>
      </x:c>
      <x:c r="D2230" t="n">
        <x:v>7</x:v>
      </x:c>
      <x:c r="E2230" t="str">
        <x:v>2025-09-28</x:v>
      </x:c>
      <x:c r="F2230" t="str">
        <x:v>2025-10-01</x:v>
      </x:c>
      <x:c r="G2230" t="str">
        <x:v>2025-10-03</x:v>
      </x:c>
      <x:c r="H2230" t="str">
        <x:v>Concluída</x:v>
      </x:c>
      <x:c r="I2230" t="n">
        <x:v>0</x:v>
      </x:c>
      <x:c r="J2230" t="str">
        <x:v>Coleta</x:v>
      </x:c>
    </x:row>
    <x:row r="2231">
      <x:c r="A2231" t="n">
        <x:v>2230</x:v>
      </x:c>
      <x:c r="B2231" t="str">
        <x:v>OS-002230</x:v>
      </x:c>
      <x:c r="C2231" t="n">
        <x:v>2230</x:v>
      </x:c>
      <x:c r="D2231" t="n">
        <x:v>24</x:v>
      </x:c>
      <x:c r="E2231" t="str">
        <x:v>2025-12-11</x:v>
      </x:c>
      <x:c r="F2231" t="str">
        <x:v>2025-12-13</x:v>
      </x:c>
      <x:c r="G2231"/>
      <x:c r="H2231" t="str">
        <x:v>Orçamento recusado</x:v>
      </x:c>
      <x:c r="I2231" t="n">
        <x:v>0</x:v>
      </x:c>
      <x:c r="J2231" t="str">
        <x:v>Correios</x:v>
      </x:c>
    </x:row>
    <x:row r="2232">
      <x:c r="A2232" t="n">
        <x:v>2231</x:v>
      </x:c>
      <x:c r="B2232" t="str">
        <x:v>OS-002231</x:v>
      </x:c>
      <x:c r="C2232" t="n">
        <x:v>2231</x:v>
      </x:c>
      <x:c r="D2232" t="n">
        <x:v>14</x:v>
      </x:c>
      <x:c r="E2232" t="str">
        <x:v>2026-05-26</x:v>
      </x:c>
      <x:c r="F2232" t="str">
        <x:v>2026-06-05</x:v>
      </x:c>
      <x:c r="G2232" t="str">
        <x:v>2026-05-27</x:v>
      </x:c>
      <x:c r="H2232" t="str">
        <x:v>Concluída</x:v>
      </x:c>
      <x:c r="I2232" t="n">
        <x:v>1</x:v>
      </x:c>
      <x:c r="J2232" t="str">
        <x:v>Balcão</x:v>
      </x:c>
    </x:row>
    <x:row r="2233">
      <x:c r="A2233" t="n">
        <x:v>2232</x:v>
      </x:c>
      <x:c r="B2233" t="str">
        <x:v>OS-002232</x:v>
      </x:c>
      <x:c r="C2233" t="n">
        <x:v>2232</x:v>
      </x:c>
      <x:c r="D2233" t="n">
        <x:v>12</x:v>
      </x:c>
      <x:c r="E2233" t="str">
        <x:v>2026-03-30</x:v>
      </x:c>
      <x:c r="F2233" t="str">
        <x:v>2026-04-06</x:v>
      </x:c>
      <x:c r="G2233"/>
      <x:c r="H2233" t="str">
        <x:v>Orçamento recusado</x:v>
      </x:c>
      <x:c r="I2233" t="n">
        <x:v>0</x:v>
      </x:c>
      <x:c r="J2233" t="str">
        <x:v>Coleta</x:v>
      </x:c>
    </x:row>
    <x:row r="2234">
      <x:c r="A2234" t="n">
        <x:v>2233</x:v>
      </x:c>
      <x:c r="B2234" t="str">
        <x:v>OS-002233</x:v>
      </x:c>
      <x:c r="C2234" t="n">
        <x:v>2233</x:v>
      </x:c>
      <x:c r="D2234" t="n">
        <x:v>14</x:v>
      </x:c>
      <x:c r="E2234" t="str">
        <x:v>2026-06-09</x:v>
      </x:c>
      <x:c r="F2234" t="str">
        <x:v>2026-06-12</x:v>
      </x:c>
      <x:c r="G2234" t="str">
        <x:v>2026-06-20</x:v>
      </x:c>
      <x:c r="H2234" t="str">
        <x:v>Concluída</x:v>
      </x:c>
      <x:c r="I2234" t="n">
        <x:v>0</x:v>
      </x:c>
      <x:c r="J2234" t="str">
        <x:v>Correios</x:v>
      </x:c>
    </x:row>
    <x:row r="2235">
      <x:c r="A2235" t="n">
        <x:v>2234</x:v>
      </x:c>
      <x:c r="B2235" t="str">
        <x:v>OS-002234</x:v>
      </x:c>
      <x:c r="C2235" t="n">
        <x:v>2234</x:v>
      </x:c>
      <x:c r="D2235" t="n">
        <x:v>23</x:v>
      </x:c>
      <x:c r="E2235" t="str">
        <x:v>2026-06-08</x:v>
      </x:c>
      <x:c r="F2235" t="str">
        <x:v>2026-06-18</x:v>
      </x:c>
      <x:c r="G2235" t="str">
        <x:v>2026-06-15</x:v>
      </x:c>
      <x:c r="H2235" t="str">
        <x:v>Concluída</x:v>
      </x:c>
      <x:c r="I2235" t="n">
        <x:v>1</x:v>
      </x:c>
      <x:c r="J2235" t="str">
        <x:v>Coleta</x:v>
      </x:c>
    </x:row>
    <x:row r="2236">
      <x:c r="A2236" t="n">
        <x:v>2235</x:v>
      </x:c>
      <x:c r="B2236" t="str">
        <x:v>OS-002235</x:v>
      </x:c>
      <x:c r="C2236" t="n">
        <x:v>2235</x:v>
      </x:c>
      <x:c r="D2236" t="n">
        <x:v>12</x:v>
      </x:c>
      <x:c r="E2236" t="str">
        <x:v>2025-08-04</x:v>
      </x:c>
      <x:c r="F2236" t="str">
        <x:v>2025-08-11</x:v>
      </x:c>
      <x:c r="G2236" t="str">
        <x:v>2025-08-09</x:v>
      </x:c>
      <x:c r="H2236" t="str">
        <x:v>Concluída</x:v>
      </x:c>
      <x:c r="I2236" t="n">
        <x:v>1</x:v>
      </x:c>
      <x:c r="J2236" t="str">
        <x:v>Balcão</x:v>
      </x:c>
    </x:row>
    <x:row r="2237">
      <x:c r="A2237" t="n">
        <x:v>2236</x:v>
      </x:c>
      <x:c r="B2237" t="str">
        <x:v>OS-002236</x:v>
      </x:c>
      <x:c r="C2237" t="n">
        <x:v>2236</x:v>
      </x:c>
      <x:c r="D2237" t="n">
        <x:v>3</x:v>
      </x:c>
      <x:c r="E2237" t="str">
        <x:v>2025-08-22</x:v>
      </x:c>
      <x:c r="F2237" t="str">
        <x:v>2025-08-25</x:v>
      </x:c>
      <x:c r="G2237"/>
      <x:c r="H2237" t="str">
        <x:v>Orçamento recusado</x:v>
      </x:c>
      <x:c r="I2237" t="n">
        <x:v>0</x:v>
      </x:c>
      <x:c r="J2237" t="str">
        <x:v>Correios</x:v>
      </x:c>
    </x:row>
    <x:row r="2238">
      <x:c r="A2238" t="n">
        <x:v>2237</x:v>
      </x:c>
      <x:c r="B2238" t="str">
        <x:v>OS-002237</x:v>
      </x:c>
      <x:c r="C2238" t="n">
        <x:v>2237</x:v>
      </x:c>
      <x:c r="D2238" t="n">
        <x:v>16</x:v>
      </x:c>
      <x:c r="E2238" t="str">
        <x:v>2025-09-13</x:v>
      </x:c>
      <x:c r="F2238" t="str">
        <x:v>2025-09-16</x:v>
      </x:c>
      <x:c r="G2238" t="str">
        <x:v>2025-09-23</x:v>
      </x:c>
      <x:c r="H2238" t="str">
        <x:v>Concluída</x:v>
      </x:c>
      <x:c r="I2238" t="n">
        <x:v>0</x:v>
      </x:c>
      <x:c r="J2238" t="str">
        <x:v>Correios</x:v>
      </x:c>
    </x:row>
    <x:row r="2239">
      <x:c r="A2239" t="n">
        <x:v>2238</x:v>
      </x:c>
      <x:c r="B2239" t="str">
        <x:v>OS-002238</x:v>
      </x:c>
      <x:c r="C2239" t="n">
        <x:v>2238</x:v>
      </x:c>
      <x:c r="D2239" t="n">
        <x:v>20</x:v>
      </x:c>
      <x:c r="E2239" t="str">
        <x:v>2026-01-14</x:v>
      </x:c>
      <x:c r="F2239" t="str">
        <x:v>2026-01-19</x:v>
      </x:c>
      <x:c r="G2239"/>
      <x:c r="H2239" t="str">
        <x:v>Orçamento recusado</x:v>
      </x:c>
      <x:c r="I2239" t="n">
        <x:v>0</x:v>
      </x:c>
      <x:c r="J2239" t="str">
        <x:v>Correios</x:v>
      </x:c>
    </x:row>
    <x:row r="2240">
      <x:c r="A2240" t="n">
        <x:v>2239</x:v>
      </x:c>
      <x:c r="B2240" t="str">
        <x:v>OS-002239</x:v>
      </x:c>
      <x:c r="C2240" t="n">
        <x:v>2239</x:v>
      </x:c>
      <x:c r="D2240" t="n">
        <x:v>24</x:v>
      </x:c>
      <x:c r="E2240" t="str">
        <x:v>2026-01-26</x:v>
      </x:c>
      <x:c r="F2240" t="str">
        <x:v>2026-01-29</x:v>
      </x:c>
      <x:c r="G2240" t="str">
        <x:v>2026-02-06</x:v>
      </x:c>
      <x:c r="H2240" t="str">
        <x:v>Concluída</x:v>
      </x:c>
      <x:c r="I2240" t="n">
        <x:v>0</x:v>
      </x:c>
      <x:c r="J2240" t="str">
        <x:v>Balcão</x:v>
      </x:c>
    </x:row>
    <x:row r="2241">
      <x:c r="A2241" t="n">
        <x:v>2240</x:v>
      </x:c>
      <x:c r="B2241" t="str">
        <x:v>OS-002240</x:v>
      </x:c>
      <x:c r="C2241" t="n">
        <x:v>2240</x:v>
      </x:c>
      <x:c r="D2241" t="n">
        <x:v>13</x:v>
      </x:c>
      <x:c r="E2241" t="str">
        <x:v>2026-05-17</x:v>
      </x:c>
      <x:c r="F2241" t="str">
        <x:v>2026-05-19</x:v>
      </x:c>
      <x:c r="G2241" t="str">
        <x:v>2026-05-25</x:v>
      </x:c>
      <x:c r="H2241" t="str">
        <x:v>Concluída</x:v>
      </x:c>
      <x:c r="I2241" t="n">
        <x:v>0</x:v>
      </x:c>
      <x:c r="J2241" t="str">
        <x:v>Balcão</x:v>
      </x:c>
    </x:row>
    <x:row r="2242">
      <x:c r="A2242" t="n">
        <x:v>2241</x:v>
      </x:c>
      <x:c r="B2242" t="str">
        <x:v>OS-002241</x:v>
      </x:c>
      <x:c r="C2242" t="n">
        <x:v>2241</x:v>
      </x:c>
      <x:c r="D2242" t="n">
        <x:v>13</x:v>
      </x:c>
      <x:c r="E2242" t="str">
        <x:v>2026-05-01</x:v>
      </x:c>
      <x:c r="F2242" t="str">
        <x:v>2026-05-04</x:v>
      </x:c>
      <x:c r="G2242" t="str">
        <x:v>2026-05-13</x:v>
      </x:c>
      <x:c r="H2242" t="str">
        <x:v>Concluída</x:v>
      </x:c>
      <x:c r="I2242" t="n">
        <x:v>0</x:v>
      </x:c>
      <x:c r="J2242" t="str">
        <x:v>Correios</x:v>
      </x:c>
    </x:row>
    <x:row r="2243">
      <x:c r="A2243" t="n">
        <x:v>2242</x:v>
      </x:c>
      <x:c r="B2243" t="str">
        <x:v>OS-002242</x:v>
      </x:c>
      <x:c r="C2243" t="n">
        <x:v>2242</x:v>
      </x:c>
      <x:c r="D2243" t="n">
        <x:v>8</x:v>
      </x:c>
      <x:c r="E2243" t="str">
        <x:v>2026-02-16</x:v>
      </x:c>
      <x:c r="F2243" t="str">
        <x:v>2026-02-21</x:v>
      </x:c>
      <x:c r="G2243" t="str">
        <x:v>2026-02-23</x:v>
      </x:c>
      <x:c r="H2243" t="str">
        <x:v>Concluída</x:v>
      </x:c>
      <x:c r="I2243" t="n">
        <x:v>0</x:v>
      </x:c>
      <x:c r="J2243" t="str">
        <x:v>Coleta</x:v>
      </x:c>
    </x:row>
    <x:row r="2244">
      <x:c r="A2244" t="n">
        <x:v>2243</x:v>
      </x:c>
      <x:c r="B2244" t="str">
        <x:v>OS-002243</x:v>
      </x:c>
      <x:c r="C2244" t="n">
        <x:v>2243</x:v>
      </x:c>
      <x:c r="D2244" t="n">
        <x:v>11</x:v>
      </x:c>
      <x:c r="E2244" t="str">
        <x:v>2025-10-18</x:v>
      </x:c>
      <x:c r="F2244" t="str">
        <x:v>2025-10-28</x:v>
      </x:c>
      <x:c r="G2244"/>
      <x:c r="H2244" t="str">
        <x:v>Orçamento recusado</x:v>
      </x:c>
      <x:c r="I2244" t="n">
        <x:v>0</x:v>
      </x:c>
      <x:c r="J2244" t="str">
        <x:v>Correios</x:v>
      </x:c>
    </x:row>
    <x:row r="2245">
      <x:c r="A2245" t="n">
        <x:v>2244</x:v>
      </x:c>
      <x:c r="B2245" t="str">
        <x:v>OS-002244</x:v>
      </x:c>
      <x:c r="C2245" t="n">
        <x:v>2244</x:v>
      </x:c>
      <x:c r="D2245" t="n">
        <x:v>15</x:v>
      </x:c>
      <x:c r="E2245" t="str">
        <x:v>2025-09-18</x:v>
      </x:c>
      <x:c r="F2245" t="str">
        <x:v>2025-09-28</x:v>
      </x:c>
      <x:c r="G2245" t="str">
        <x:v>2025-10-02</x:v>
      </x:c>
      <x:c r="H2245" t="str">
        <x:v>Concluída</x:v>
      </x:c>
      <x:c r="I2245" t="n">
        <x:v>0</x:v>
      </x:c>
      <x:c r="J2245" t="str">
        <x:v>Balcão</x:v>
      </x:c>
    </x:row>
    <x:row r="2246">
      <x:c r="A2246" t="n">
        <x:v>2245</x:v>
      </x:c>
      <x:c r="B2246" t="str">
        <x:v>OS-002245</x:v>
      </x:c>
      <x:c r="C2246" t="n">
        <x:v>2245</x:v>
      </x:c>
      <x:c r="D2246" t="n">
        <x:v>10</x:v>
      </x:c>
      <x:c r="E2246" t="str">
        <x:v>2025-10-25</x:v>
      </x:c>
      <x:c r="F2246" t="str">
        <x:v>2025-10-27</x:v>
      </x:c>
      <x:c r="G2246" t="str">
        <x:v>2025-11-08</x:v>
      </x:c>
      <x:c r="H2246" t="str">
        <x:v>Concluída</x:v>
      </x:c>
      <x:c r="I2246" t="n">
        <x:v>0</x:v>
      </x:c>
      <x:c r="J2246" t="str">
        <x:v>Coleta</x:v>
      </x:c>
    </x:row>
    <x:row r="2247">
      <x:c r="A2247" t="n">
        <x:v>2246</x:v>
      </x:c>
      <x:c r="B2247" t="str">
        <x:v>OS-002246</x:v>
      </x:c>
      <x:c r="C2247" t="n">
        <x:v>2246</x:v>
      </x:c>
      <x:c r="D2247" t="n">
        <x:v>13</x:v>
      </x:c>
      <x:c r="E2247" t="str">
        <x:v>2026-06-02</x:v>
      </x:c>
      <x:c r="F2247" t="str">
        <x:v>2026-06-07</x:v>
      </x:c>
      <x:c r="G2247" t="str">
        <x:v>2026-06-15</x:v>
      </x:c>
      <x:c r="H2247" t="str">
        <x:v>Concluída</x:v>
      </x:c>
      <x:c r="I2247" t="n">
        <x:v>0</x:v>
      </x:c>
      <x:c r="J2247" t="str">
        <x:v>Correios</x:v>
      </x:c>
    </x:row>
    <x:row r="2248">
      <x:c r="A2248" t="n">
        <x:v>2247</x:v>
      </x:c>
      <x:c r="B2248" t="str">
        <x:v>OS-002247</x:v>
      </x:c>
      <x:c r="C2248" t="n">
        <x:v>2247</x:v>
      </x:c>
      <x:c r="D2248" t="n">
        <x:v>25</x:v>
      </x:c>
      <x:c r="E2248" t="str">
        <x:v>2026-03-30</x:v>
      </x:c>
      <x:c r="F2248" t="str">
        <x:v>2026-04-09</x:v>
      </x:c>
      <x:c r="G2248"/>
      <x:c r="H2248" t="str">
        <x:v>Orçamento recusado</x:v>
      </x:c>
      <x:c r="I2248" t="n">
        <x:v>0</x:v>
      </x:c>
      <x:c r="J2248" t="str">
        <x:v>Coleta</x:v>
      </x:c>
    </x:row>
    <x:row r="2249">
      <x:c r="A2249" t="n">
        <x:v>2248</x:v>
      </x:c>
      <x:c r="B2249" t="str">
        <x:v>OS-002248</x:v>
      </x:c>
      <x:c r="C2249" t="n">
        <x:v>2248</x:v>
      </x:c>
      <x:c r="D2249" t="n">
        <x:v>25</x:v>
      </x:c>
      <x:c r="E2249" t="str">
        <x:v>2025-09-14</x:v>
      </x:c>
      <x:c r="F2249" t="str">
        <x:v>2025-09-19</x:v>
      </x:c>
      <x:c r="G2249" t="str">
        <x:v>2025-09-16</x:v>
      </x:c>
      <x:c r="H2249" t="str">
        <x:v>Concluída</x:v>
      </x:c>
      <x:c r="I2249" t="n">
        <x:v>1</x:v>
      </x:c>
      <x:c r="J2249" t="str">
        <x:v>Coleta</x:v>
      </x:c>
    </x:row>
    <x:row r="2250">
      <x:c r="A2250" t="n">
        <x:v>2249</x:v>
      </x:c>
      <x:c r="B2250" t="str">
        <x:v>OS-002249</x:v>
      </x:c>
      <x:c r="C2250" t="n">
        <x:v>2249</x:v>
      </x:c>
      <x:c r="D2250" t="n">
        <x:v>18</x:v>
      </x:c>
      <x:c r="E2250" t="str">
        <x:v>2026-01-10</x:v>
      </x:c>
      <x:c r="F2250" t="str">
        <x:v>2026-01-17</x:v>
      </x:c>
      <x:c r="G2250" t="str">
        <x:v>2026-01-20</x:v>
      </x:c>
      <x:c r="H2250" t="str">
        <x:v>Concluída</x:v>
      </x:c>
      <x:c r="I2250" t="n">
        <x:v>0</x:v>
      </x:c>
      <x:c r="J2250" t="str">
        <x:v>Balcão</x:v>
      </x:c>
    </x:row>
    <x:row r="2251">
      <x:c r="A2251" t="n">
        <x:v>2250</x:v>
      </x:c>
      <x:c r="B2251" t="str">
        <x:v>OS-002250</x:v>
      </x:c>
      <x:c r="C2251" t="n">
        <x:v>2250</x:v>
      </x:c>
      <x:c r="D2251" t="n">
        <x:v>14</x:v>
      </x:c>
      <x:c r="E2251" t="str">
        <x:v>2026-02-16</x:v>
      </x:c>
      <x:c r="F2251" t="str">
        <x:v>2026-02-18</x:v>
      </x:c>
      <x:c r="G2251" t="str">
        <x:v>2026-02-19</x:v>
      </x:c>
      <x:c r="H2251" t="str">
        <x:v>Concluída</x:v>
      </x:c>
      <x:c r="I2251" t="n">
        <x:v>0</x:v>
      </x:c>
      <x:c r="J2251" t="str">
        <x:v>Correios</x:v>
      </x:c>
    </x:row>
    <x:row r="2252">
      <x:c r="A2252" t="n">
        <x:v>2251</x:v>
      </x:c>
      <x:c r="B2252" t="str">
        <x:v>OS-002251</x:v>
      </x:c>
      <x:c r="C2252" t="n">
        <x:v>2251</x:v>
      </x:c>
      <x:c r="D2252" t="n">
        <x:v>18</x:v>
      </x:c>
      <x:c r="E2252" t="str">
        <x:v>2026-04-28</x:v>
      </x:c>
      <x:c r="F2252" t="str">
        <x:v>2026-04-30</x:v>
      </x:c>
      <x:c r="G2252" t="str">
        <x:v>2026-05-04</x:v>
      </x:c>
      <x:c r="H2252" t="str">
        <x:v>Concluída</x:v>
      </x:c>
      <x:c r="I2252" t="n">
        <x:v>0</x:v>
      </x:c>
      <x:c r="J2252" t="str">
        <x:v>Balcão</x:v>
      </x:c>
    </x:row>
    <x:row r="2253">
      <x:c r="A2253" t="n">
        <x:v>2252</x:v>
      </x:c>
      <x:c r="B2253" t="str">
        <x:v>OS-002252</x:v>
      </x:c>
      <x:c r="C2253" t="n">
        <x:v>2252</x:v>
      </x:c>
      <x:c r="D2253" t="n">
        <x:v>16</x:v>
      </x:c>
      <x:c r="E2253" t="str">
        <x:v>2026-05-18</x:v>
      </x:c>
      <x:c r="F2253" t="str">
        <x:v>2026-05-28</x:v>
      </x:c>
      <x:c r="G2253" t="str">
        <x:v>2026-05-20</x:v>
      </x:c>
      <x:c r="H2253" t="str">
        <x:v>Concluída</x:v>
      </x:c>
      <x:c r="I2253" t="n">
        <x:v>1</x:v>
      </x:c>
      <x:c r="J2253" t="str">
        <x:v>Coleta</x:v>
      </x:c>
    </x:row>
    <x:row r="2254">
      <x:c r="A2254" t="n">
        <x:v>2253</x:v>
      </x:c>
      <x:c r="B2254" t="str">
        <x:v>OS-002253</x:v>
      </x:c>
      <x:c r="C2254" t="n">
        <x:v>2253</x:v>
      </x:c>
      <x:c r="D2254" t="n">
        <x:v>1</x:v>
      </x:c>
      <x:c r="E2254" t="str">
        <x:v>2026-05-03</x:v>
      </x:c>
      <x:c r="F2254" t="str">
        <x:v>2026-05-13</x:v>
      </x:c>
      <x:c r="G2254" t="str">
        <x:v>2026-05-04</x:v>
      </x:c>
      <x:c r="H2254" t="str">
        <x:v>Concluída</x:v>
      </x:c>
      <x:c r="I2254" t="n">
        <x:v>1</x:v>
      </x:c>
      <x:c r="J2254" t="str">
        <x:v>Balcão</x:v>
      </x:c>
    </x:row>
    <x:row r="2255">
      <x:c r="A2255" t="n">
        <x:v>2254</x:v>
      </x:c>
      <x:c r="B2255" t="str">
        <x:v>OS-002254</x:v>
      </x:c>
      <x:c r="C2255" t="n">
        <x:v>2254</x:v>
      </x:c>
      <x:c r="D2255" t="n">
        <x:v>9</x:v>
      </x:c>
      <x:c r="E2255" t="str">
        <x:v>2025-11-19</x:v>
      </x:c>
      <x:c r="F2255" t="str">
        <x:v>2025-11-24</x:v>
      </x:c>
      <x:c r="G2255" t="str">
        <x:v>2025-11-24</x:v>
      </x:c>
      <x:c r="H2255" t="str">
        <x:v>Concluída</x:v>
      </x:c>
      <x:c r="I2255" t="n">
        <x:v>1</x:v>
      </x:c>
      <x:c r="J2255" t="str">
        <x:v>Balcão</x:v>
      </x:c>
    </x:row>
    <x:row r="2256">
      <x:c r="A2256" t="n">
        <x:v>2255</x:v>
      </x:c>
      <x:c r="B2256" t="str">
        <x:v>OS-002255</x:v>
      </x:c>
      <x:c r="C2256" t="n">
        <x:v>2255</x:v>
      </x:c>
      <x:c r="D2256" t="n">
        <x:v>19</x:v>
      </x:c>
      <x:c r="E2256" t="str">
        <x:v>2026-03-12</x:v>
      </x:c>
      <x:c r="F2256" t="str">
        <x:v>2026-03-19</x:v>
      </x:c>
      <x:c r="G2256" t="str">
        <x:v>2026-03-15</x:v>
      </x:c>
      <x:c r="H2256" t="str">
        <x:v>Concluída</x:v>
      </x:c>
      <x:c r="I2256" t="n">
        <x:v>1</x:v>
      </x:c>
      <x:c r="J2256" t="str">
        <x:v>Balcão</x:v>
      </x:c>
    </x:row>
    <x:row r="2257">
      <x:c r="A2257" t="n">
        <x:v>2256</x:v>
      </x:c>
      <x:c r="B2257" t="str">
        <x:v>OS-002256</x:v>
      </x:c>
      <x:c r="C2257" t="n">
        <x:v>2256</x:v>
      </x:c>
      <x:c r="D2257" t="n">
        <x:v>25</x:v>
      </x:c>
      <x:c r="E2257" t="str">
        <x:v>2025-09-16</x:v>
      </x:c>
      <x:c r="F2257" t="str">
        <x:v>2025-09-23</x:v>
      </x:c>
      <x:c r="G2257" t="str">
        <x:v>2025-09-25</x:v>
      </x:c>
      <x:c r="H2257" t="str">
        <x:v>Concluída</x:v>
      </x:c>
      <x:c r="I2257" t="n">
        <x:v>0</x:v>
      </x:c>
      <x:c r="J2257" t="str">
        <x:v>Balcão</x:v>
      </x:c>
    </x:row>
    <x:row r="2258">
      <x:c r="A2258" t="n">
        <x:v>2257</x:v>
      </x:c>
      <x:c r="B2258" t="str">
        <x:v>OS-002257</x:v>
      </x:c>
      <x:c r="C2258" t="n">
        <x:v>2257</x:v>
      </x:c>
      <x:c r="D2258" t="n">
        <x:v>23</x:v>
      </x:c>
      <x:c r="E2258" t="str">
        <x:v>2025-12-22</x:v>
      </x:c>
      <x:c r="F2258" t="str">
        <x:v>2026-01-01</x:v>
      </x:c>
      <x:c r="G2258" t="str">
        <x:v>2025-12-27</x:v>
      </x:c>
      <x:c r="H2258" t="str">
        <x:v>Concluída</x:v>
      </x:c>
      <x:c r="I2258" t="n">
        <x:v>1</x:v>
      </x:c>
      <x:c r="J2258" t="str">
        <x:v>Balcão</x:v>
      </x:c>
    </x:row>
    <x:row r="2259">
      <x:c r="A2259" t="n">
        <x:v>2258</x:v>
      </x:c>
      <x:c r="B2259" t="str">
        <x:v>OS-002258</x:v>
      </x:c>
      <x:c r="C2259" t="n">
        <x:v>2258</x:v>
      </x:c>
      <x:c r="D2259" t="n">
        <x:v>5</x:v>
      </x:c>
      <x:c r="E2259" t="str">
        <x:v>2026-01-10</x:v>
      </x:c>
      <x:c r="F2259" t="str">
        <x:v>2026-01-15</x:v>
      </x:c>
      <x:c r="G2259" t="str">
        <x:v>2026-01-17</x:v>
      </x:c>
      <x:c r="H2259" t="str">
        <x:v>Concluída</x:v>
      </x:c>
      <x:c r="I2259" t="n">
        <x:v>0</x:v>
      </x:c>
      <x:c r="J2259" t="str">
        <x:v>Coleta</x:v>
      </x:c>
    </x:row>
    <x:row r="2260">
      <x:c r="A2260" t="n">
        <x:v>2259</x:v>
      </x:c>
      <x:c r="B2260" t="str">
        <x:v>OS-002259</x:v>
      </x:c>
      <x:c r="C2260" t="n">
        <x:v>2259</x:v>
      </x:c>
      <x:c r="D2260" t="n">
        <x:v>19</x:v>
      </x:c>
      <x:c r="E2260" t="str">
        <x:v>2026-05-28</x:v>
      </x:c>
      <x:c r="F2260" t="str">
        <x:v>2026-05-30</x:v>
      </x:c>
      <x:c r="G2260" t="str">
        <x:v>2026-06-03</x:v>
      </x:c>
      <x:c r="H2260" t="str">
        <x:v>Concluída</x:v>
      </x:c>
      <x:c r="I2260" t="n">
        <x:v>0</x:v>
      </x:c>
      <x:c r="J2260" t="str">
        <x:v>Correios</x:v>
      </x:c>
    </x:row>
    <x:row r="2261">
      <x:c r="A2261" t="n">
        <x:v>2260</x:v>
      </x:c>
      <x:c r="B2261" t="str">
        <x:v>OS-002260</x:v>
      </x:c>
      <x:c r="C2261" t="n">
        <x:v>2260</x:v>
      </x:c>
      <x:c r="D2261" t="n">
        <x:v>23</x:v>
      </x:c>
      <x:c r="E2261" t="str">
        <x:v>2025-08-16</x:v>
      </x:c>
      <x:c r="F2261" t="str">
        <x:v>2025-08-23</x:v>
      </x:c>
      <x:c r="G2261" t="str">
        <x:v>2025-08-29</x:v>
      </x:c>
      <x:c r="H2261" t="str">
        <x:v>Concluída</x:v>
      </x:c>
      <x:c r="I2261" t="n">
        <x:v>0</x:v>
      </x:c>
      <x:c r="J2261" t="str">
        <x:v>Correios</x:v>
      </x:c>
    </x:row>
    <x:row r="2262">
      <x:c r="A2262" t="n">
        <x:v>2261</x:v>
      </x:c>
      <x:c r="B2262" t="str">
        <x:v>OS-002261</x:v>
      </x:c>
      <x:c r="C2262" t="n">
        <x:v>2261</x:v>
      </x:c>
      <x:c r="D2262" t="n">
        <x:v>22</x:v>
      </x:c>
      <x:c r="E2262" t="str">
        <x:v>2026-01-03</x:v>
      </x:c>
      <x:c r="F2262" t="str">
        <x:v>2026-01-08</x:v>
      </x:c>
      <x:c r="G2262" t="str">
        <x:v>2026-01-15</x:v>
      </x:c>
      <x:c r="H2262" t="str">
        <x:v>Concluída</x:v>
      </x:c>
      <x:c r="I2262" t="n">
        <x:v>0</x:v>
      </x:c>
      <x:c r="J2262" t="str">
        <x:v>Balcão</x:v>
      </x:c>
    </x:row>
    <x:row r="2263">
      <x:c r="A2263" t="n">
        <x:v>2262</x:v>
      </x:c>
      <x:c r="B2263" t="str">
        <x:v>OS-002262</x:v>
      </x:c>
      <x:c r="C2263" t="n">
        <x:v>2262</x:v>
      </x:c>
      <x:c r="D2263" t="n">
        <x:v>8</x:v>
      </x:c>
      <x:c r="E2263" t="str">
        <x:v>2026-05-07</x:v>
      </x:c>
      <x:c r="F2263" t="str">
        <x:v>2026-05-09</x:v>
      </x:c>
      <x:c r="G2263" t="str">
        <x:v>2026-05-11</x:v>
      </x:c>
      <x:c r="H2263" t="str">
        <x:v>Concluída</x:v>
      </x:c>
      <x:c r="I2263" t="n">
        <x:v>0</x:v>
      </x:c>
      <x:c r="J2263" t="str">
        <x:v>Correios</x:v>
      </x:c>
    </x:row>
    <x:row r="2264">
      <x:c r="A2264" t="n">
        <x:v>2263</x:v>
      </x:c>
      <x:c r="B2264" t="str">
        <x:v>OS-002263</x:v>
      </x:c>
      <x:c r="C2264" t="n">
        <x:v>2263</x:v>
      </x:c>
      <x:c r="D2264" t="n">
        <x:v>1</x:v>
      </x:c>
      <x:c r="E2264" t="str">
        <x:v>2025-11-21</x:v>
      </x:c>
      <x:c r="F2264" t="str">
        <x:v>2025-12-01</x:v>
      </x:c>
      <x:c r="G2264" t="str">
        <x:v>2025-12-03</x:v>
      </x:c>
      <x:c r="H2264" t="str">
        <x:v>Concluída</x:v>
      </x:c>
      <x:c r="I2264" t="n">
        <x:v>0</x:v>
      </x:c>
      <x:c r="J2264" t="str">
        <x:v>Correios</x:v>
      </x:c>
    </x:row>
    <x:row r="2265">
      <x:c r="A2265" t="n">
        <x:v>2264</x:v>
      </x:c>
      <x:c r="B2265" t="str">
        <x:v>OS-002264</x:v>
      </x:c>
      <x:c r="C2265" t="n">
        <x:v>2264</x:v>
      </x:c>
      <x:c r="D2265" t="n">
        <x:v>13</x:v>
      </x:c>
      <x:c r="E2265" t="str">
        <x:v>2025-08-03</x:v>
      </x:c>
      <x:c r="F2265" t="str">
        <x:v>2025-08-08</x:v>
      </x:c>
      <x:c r="G2265" t="str">
        <x:v>2025-08-07</x:v>
      </x:c>
      <x:c r="H2265" t="str">
        <x:v>Concluída</x:v>
      </x:c>
      <x:c r="I2265" t="n">
        <x:v>1</x:v>
      </x:c>
      <x:c r="J2265" t="str">
        <x:v>Coleta</x:v>
      </x:c>
    </x:row>
    <x:row r="2266">
      <x:c r="A2266" t="n">
        <x:v>2265</x:v>
      </x:c>
      <x:c r="B2266" t="str">
        <x:v>OS-002265</x:v>
      </x:c>
      <x:c r="C2266" t="n">
        <x:v>2265</x:v>
      </x:c>
      <x:c r="D2266" t="n">
        <x:v>1</x:v>
      </x:c>
      <x:c r="E2266" t="str">
        <x:v>2026-06-20</x:v>
      </x:c>
      <x:c r="F2266" t="str">
        <x:v>2026-06-22</x:v>
      </x:c>
      <x:c r="G2266" t="str">
        <x:v>2026-06-25</x:v>
      </x:c>
      <x:c r="H2266" t="str">
        <x:v>Concluída</x:v>
      </x:c>
      <x:c r="I2266" t="n">
        <x:v>0</x:v>
      </x:c>
      <x:c r="J2266" t="str">
        <x:v>Coleta</x:v>
      </x:c>
    </x:row>
    <x:row r="2267">
      <x:c r="A2267" t="n">
        <x:v>2266</x:v>
      </x:c>
      <x:c r="B2267" t="str">
        <x:v>OS-002266</x:v>
      </x:c>
      <x:c r="C2267" t="n">
        <x:v>2266</x:v>
      </x:c>
      <x:c r="D2267" t="n">
        <x:v>10</x:v>
      </x:c>
      <x:c r="E2267" t="str">
        <x:v>2025-11-10</x:v>
      </x:c>
      <x:c r="F2267" t="str">
        <x:v>2025-11-20</x:v>
      </x:c>
      <x:c r="G2267" t="str">
        <x:v>2025-11-17</x:v>
      </x:c>
      <x:c r="H2267" t="str">
        <x:v>Concluída</x:v>
      </x:c>
      <x:c r="I2267" t="n">
        <x:v>1</x:v>
      </x:c>
      <x:c r="J2267" t="str">
        <x:v>Coleta</x:v>
      </x:c>
    </x:row>
    <x:row r="2268">
      <x:c r="A2268" t="n">
        <x:v>2267</x:v>
      </x:c>
      <x:c r="B2268" t="str">
        <x:v>OS-002267</x:v>
      </x:c>
      <x:c r="C2268" t="n">
        <x:v>2267</x:v>
      </x:c>
      <x:c r="D2268" t="n">
        <x:v>15</x:v>
      </x:c>
      <x:c r="E2268" t="str">
        <x:v>2025-09-23</x:v>
      </x:c>
      <x:c r="F2268" t="str">
        <x:v>2025-09-26</x:v>
      </x:c>
      <x:c r="G2268" t="str">
        <x:v>2025-10-04</x:v>
      </x:c>
      <x:c r="H2268" t="str">
        <x:v>Concluída</x:v>
      </x:c>
      <x:c r="I2268" t="n">
        <x:v>0</x:v>
      </x:c>
      <x:c r="J2268" t="str">
        <x:v>Coleta</x:v>
      </x:c>
    </x:row>
    <x:row r="2269">
      <x:c r="A2269" t="n">
        <x:v>2268</x:v>
      </x:c>
      <x:c r="B2269" t="str">
        <x:v>OS-002268</x:v>
      </x:c>
      <x:c r="C2269" t="n">
        <x:v>2268</x:v>
      </x:c>
      <x:c r="D2269" t="n">
        <x:v>25</x:v>
      </x:c>
      <x:c r="E2269" t="str">
        <x:v>2025-08-21</x:v>
      </x:c>
      <x:c r="F2269" t="str">
        <x:v>2025-08-31</x:v>
      </x:c>
      <x:c r="G2269" t="str">
        <x:v>2025-08-30</x:v>
      </x:c>
      <x:c r="H2269" t="str">
        <x:v>Concluída</x:v>
      </x:c>
      <x:c r="I2269" t="n">
        <x:v>1</x:v>
      </x:c>
      <x:c r="J2269" t="str">
        <x:v>Correios</x:v>
      </x:c>
    </x:row>
    <x:row r="2270">
      <x:c r="A2270" t="n">
        <x:v>2269</x:v>
      </x:c>
      <x:c r="B2270" t="str">
        <x:v>OS-002269</x:v>
      </x:c>
      <x:c r="C2270" t="n">
        <x:v>2269</x:v>
      </x:c>
      <x:c r="D2270" t="n">
        <x:v>25</x:v>
      </x:c>
      <x:c r="E2270" t="str">
        <x:v>2025-11-26</x:v>
      </x:c>
      <x:c r="F2270" t="str">
        <x:v>2025-12-01</x:v>
      </x:c>
      <x:c r="G2270" t="str">
        <x:v>2025-11-30</x:v>
      </x:c>
      <x:c r="H2270" t="str">
        <x:v>Concluída</x:v>
      </x:c>
      <x:c r="I2270" t="n">
        <x:v>1</x:v>
      </x:c>
      <x:c r="J2270" t="str">
        <x:v>Correios</x:v>
      </x:c>
    </x:row>
    <x:row r="2271">
      <x:c r="A2271" t="n">
        <x:v>2270</x:v>
      </x:c>
      <x:c r="B2271" t="str">
        <x:v>OS-002270</x:v>
      </x:c>
      <x:c r="C2271" t="n">
        <x:v>2270</x:v>
      </x:c>
      <x:c r="D2271" t="n">
        <x:v>16</x:v>
      </x:c>
      <x:c r="E2271" t="str">
        <x:v>2025-07-14</x:v>
      </x:c>
      <x:c r="F2271" t="str">
        <x:v>2025-07-24</x:v>
      </x:c>
      <x:c r="G2271" t="str">
        <x:v>2025-07-27</x:v>
      </x:c>
      <x:c r="H2271" t="str">
        <x:v>Concluída</x:v>
      </x:c>
      <x:c r="I2271" t="n">
        <x:v>0</x:v>
      </x:c>
      <x:c r="J2271" t="str">
        <x:v>Correios</x:v>
      </x:c>
    </x:row>
    <x:row r="2272">
      <x:c r="A2272" t="n">
        <x:v>2271</x:v>
      </x:c>
      <x:c r="B2272" t="str">
        <x:v>OS-002271</x:v>
      </x:c>
      <x:c r="C2272" t="n">
        <x:v>2271</x:v>
      </x:c>
      <x:c r="D2272" t="n">
        <x:v>21</x:v>
      </x:c>
      <x:c r="E2272" t="str">
        <x:v>2025-10-29</x:v>
      </x:c>
      <x:c r="F2272" t="str">
        <x:v>2025-11-08</x:v>
      </x:c>
      <x:c r="G2272" t="str">
        <x:v>2025-11-04</x:v>
      </x:c>
      <x:c r="H2272" t="str">
        <x:v>Concluída</x:v>
      </x:c>
      <x:c r="I2272" t="n">
        <x:v>1</x:v>
      </x:c>
      <x:c r="J2272" t="str">
        <x:v>Coleta</x:v>
      </x:c>
    </x:row>
    <x:row r="2273">
      <x:c r="A2273" t="n">
        <x:v>2272</x:v>
      </x:c>
      <x:c r="B2273" t="str">
        <x:v>OS-002272</x:v>
      </x:c>
      <x:c r="C2273" t="n">
        <x:v>2272</x:v>
      </x:c>
      <x:c r="D2273" t="n">
        <x:v>19</x:v>
      </x:c>
      <x:c r="E2273" t="str">
        <x:v>2025-08-09</x:v>
      </x:c>
      <x:c r="F2273" t="str">
        <x:v>2025-08-11</x:v>
      </x:c>
      <x:c r="G2273" t="str">
        <x:v>2025-08-21</x:v>
      </x:c>
      <x:c r="H2273" t="str">
        <x:v>Concluída</x:v>
      </x:c>
      <x:c r="I2273" t="n">
        <x:v>0</x:v>
      </x:c>
      <x:c r="J2273" t="str">
        <x:v>Balcão</x:v>
      </x:c>
    </x:row>
    <x:row r="2274">
      <x:c r="A2274" t="n">
        <x:v>2273</x:v>
      </x:c>
      <x:c r="B2274" t="str">
        <x:v>OS-002273</x:v>
      </x:c>
      <x:c r="C2274" t="n">
        <x:v>2273</x:v>
      </x:c>
      <x:c r="D2274" t="n">
        <x:v>13</x:v>
      </x:c>
      <x:c r="E2274" t="str">
        <x:v>2026-05-22</x:v>
      </x:c>
      <x:c r="F2274" t="str">
        <x:v>2026-05-29</x:v>
      </x:c>
      <x:c r="G2274" t="str">
        <x:v>2026-06-04</x:v>
      </x:c>
      <x:c r="H2274" t="str">
        <x:v>Concluída</x:v>
      </x:c>
      <x:c r="I2274" t="n">
        <x:v>0</x:v>
      </x:c>
      <x:c r="J2274" t="str">
        <x:v>Balcão</x:v>
      </x:c>
    </x:row>
    <x:row r="2275">
      <x:c r="A2275" t="n">
        <x:v>2274</x:v>
      </x:c>
      <x:c r="B2275" t="str">
        <x:v>OS-002274</x:v>
      </x:c>
      <x:c r="C2275" t="n">
        <x:v>2274</x:v>
      </x:c>
      <x:c r="D2275" t="n">
        <x:v>21</x:v>
      </x:c>
      <x:c r="E2275" t="str">
        <x:v>2025-09-26</x:v>
      </x:c>
      <x:c r="F2275" t="str">
        <x:v>2025-10-01</x:v>
      </x:c>
      <x:c r="G2275" t="str">
        <x:v>2025-10-10</x:v>
      </x:c>
      <x:c r="H2275" t="str">
        <x:v>Concluída</x:v>
      </x:c>
      <x:c r="I2275" t="n">
        <x:v>0</x:v>
      </x:c>
      <x:c r="J2275" t="str">
        <x:v>Coleta</x:v>
      </x:c>
    </x:row>
    <x:row r="2276">
      <x:c r="A2276" t="n">
        <x:v>2275</x:v>
      </x:c>
      <x:c r="B2276" t="str">
        <x:v>OS-002275</x:v>
      </x:c>
      <x:c r="C2276" t="n">
        <x:v>2275</x:v>
      </x:c>
      <x:c r="D2276" t="n">
        <x:v>6</x:v>
      </x:c>
      <x:c r="E2276" t="str">
        <x:v>2026-02-12</x:v>
      </x:c>
      <x:c r="F2276" t="str">
        <x:v>2026-02-19</x:v>
      </x:c>
      <x:c r="G2276" t="str">
        <x:v>2026-02-16</x:v>
      </x:c>
      <x:c r="H2276" t="str">
        <x:v>Concluída</x:v>
      </x:c>
      <x:c r="I2276" t="n">
        <x:v>1</x:v>
      </x:c>
      <x:c r="J2276" t="str">
        <x:v>Correios</x:v>
      </x:c>
    </x:row>
    <x:row r="2277">
      <x:c r="A2277" t="n">
        <x:v>2276</x:v>
      </x:c>
      <x:c r="B2277" t="str">
        <x:v>OS-002276</x:v>
      </x:c>
      <x:c r="C2277" t="n">
        <x:v>2276</x:v>
      </x:c>
      <x:c r="D2277" t="n">
        <x:v>23</x:v>
      </x:c>
      <x:c r="E2277" t="str">
        <x:v>2026-01-15</x:v>
      </x:c>
      <x:c r="F2277" t="str">
        <x:v>2026-01-18</x:v>
      </x:c>
      <x:c r="G2277" t="str">
        <x:v>2026-01-25</x:v>
      </x:c>
      <x:c r="H2277" t="str">
        <x:v>Concluída</x:v>
      </x:c>
      <x:c r="I2277" t="n">
        <x:v>0</x:v>
      </x:c>
      <x:c r="J2277" t="str">
        <x:v>Balcão</x:v>
      </x:c>
    </x:row>
    <x:row r="2278">
      <x:c r="A2278" t="n">
        <x:v>2277</x:v>
      </x:c>
      <x:c r="B2278" t="str">
        <x:v>OS-002277</x:v>
      </x:c>
      <x:c r="C2278" t="n">
        <x:v>2277</x:v>
      </x:c>
      <x:c r="D2278" t="n">
        <x:v>13</x:v>
      </x:c>
      <x:c r="E2278" t="str">
        <x:v>2025-11-08</x:v>
      </x:c>
      <x:c r="F2278" t="str">
        <x:v>2025-11-10</x:v>
      </x:c>
      <x:c r="G2278" t="str">
        <x:v>2025-11-13</x:v>
      </x:c>
      <x:c r="H2278" t="str">
        <x:v>Concluída</x:v>
      </x:c>
      <x:c r="I2278" t="n">
        <x:v>0</x:v>
      </x:c>
      <x:c r="J2278" t="str">
        <x:v>Balcão</x:v>
      </x:c>
    </x:row>
    <x:row r="2279">
      <x:c r="A2279" t="n">
        <x:v>2278</x:v>
      </x:c>
      <x:c r="B2279" t="str">
        <x:v>OS-002278</x:v>
      </x:c>
      <x:c r="C2279" t="n">
        <x:v>2278</x:v>
      </x:c>
      <x:c r="D2279" t="n">
        <x:v>9</x:v>
      </x:c>
      <x:c r="E2279" t="str">
        <x:v>2025-08-16</x:v>
      </x:c>
      <x:c r="F2279" t="str">
        <x:v>2025-08-18</x:v>
      </x:c>
      <x:c r="G2279" t="str">
        <x:v>2025-08-24</x:v>
      </x:c>
      <x:c r="H2279" t="str">
        <x:v>Concluída</x:v>
      </x:c>
      <x:c r="I2279" t="n">
        <x:v>0</x:v>
      </x:c>
      <x:c r="J2279" t="str">
        <x:v>Correios</x:v>
      </x:c>
    </x:row>
    <x:row r="2280">
      <x:c r="A2280" t="n">
        <x:v>2279</x:v>
      </x:c>
      <x:c r="B2280" t="str">
        <x:v>OS-002279</x:v>
      </x:c>
      <x:c r="C2280" t="n">
        <x:v>2279</x:v>
      </x:c>
      <x:c r="D2280" t="n">
        <x:v>7</x:v>
      </x:c>
      <x:c r="E2280" t="str">
        <x:v>2026-04-19</x:v>
      </x:c>
      <x:c r="F2280" t="str">
        <x:v>2026-04-24</x:v>
      </x:c>
      <x:c r="G2280" t="str">
        <x:v>2026-04-28</x:v>
      </x:c>
      <x:c r="H2280" t="str">
        <x:v>Concluída</x:v>
      </x:c>
      <x:c r="I2280" t="n">
        <x:v>0</x:v>
      </x:c>
      <x:c r="J2280" t="str">
        <x:v>Coleta</x:v>
      </x:c>
    </x:row>
    <x:row r="2281">
      <x:c r="A2281" t="n">
        <x:v>2280</x:v>
      </x:c>
      <x:c r="B2281" t="str">
        <x:v>OS-002280</x:v>
      </x:c>
      <x:c r="C2281" t="n">
        <x:v>2280</x:v>
      </x:c>
      <x:c r="D2281" t="n">
        <x:v>25</x:v>
      </x:c>
      <x:c r="E2281" t="str">
        <x:v>2026-02-04</x:v>
      </x:c>
      <x:c r="F2281" t="str">
        <x:v>2026-02-14</x:v>
      </x:c>
      <x:c r="G2281" t="str">
        <x:v>2026-02-15</x:v>
      </x:c>
      <x:c r="H2281" t="str">
        <x:v>Concluída</x:v>
      </x:c>
      <x:c r="I2281" t="n">
        <x:v>0</x:v>
      </x:c>
      <x:c r="J2281" t="str">
        <x:v>Coleta</x:v>
      </x:c>
    </x:row>
    <x:row r="2282">
      <x:c r="A2282" t="n">
        <x:v>2281</x:v>
      </x:c>
      <x:c r="B2282" t="str">
        <x:v>OS-002281</x:v>
      </x:c>
      <x:c r="C2282" t="n">
        <x:v>2281</x:v>
      </x:c>
      <x:c r="D2282" t="n">
        <x:v>19</x:v>
      </x:c>
      <x:c r="E2282" t="str">
        <x:v>2026-03-06</x:v>
      </x:c>
      <x:c r="F2282" t="str">
        <x:v>2026-03-13</x:v>
      </x:c>
      <x:c r="G2282" t="str">
        <x:v>2026-03-11</x:v>
      </x:c>
      <x:c r="H2282" t="str">
        <x:v>Concluída</x:v>
      </x:c>
      <x:c r="I2282" t="n">
        <x:v>1</x:v>
      </x:c>
      <x:c r="J2282" t="str">
        <x:v>Balcão</x:v>
      </x:c>
    </x:row>
    <x:row r="2283">
      <x:c r="A2283" t="n">
        <x:v>2282</x:v>
      </x:c>
      <x:c r="B2283" t="str">
        <x:v>OS-002282</x:v>
      </x:c>
      <x:c r="C2283" t="n">
        <x:v>2282</x:v>
      </x:c>
      <x:c r="D2283" t="n">
        <x:v>11</x:v>
      </x:c>
      <x:c r="E2283" t="str">
        <x:v>2025-08-14</x:v>
      </x:c>
      <x:c r="F2283" t="str">
        <x:v>2025-08-24</x:v>
      </x:c>
      <x:c r="G2283" t="str">
        <x:v>2025-08-28</x:v>
      </x:c>
      <x:c r="H2283" t="str">
        <x:v>Concluída</x:v>
      </x:c>
      <x:c r="I2283" t="n">
        <x:v>0</x:v>
      </x:c>
      <x:c r="J2283" t="str">
        <x:v>Balcão</x:v>
      </x:c>
    </x:row>
    <x:row r="2284">
      <x:c r="A2284" t="n">
        <x:v>2283</x:v>
      </x:c>
      <x:c r="B2284" t="str">
        <x:v>OS-002283</x:v>
      </x:c>
      <x:c r="C2284" t="n">
        <x:v>2283</x:v>
      </x:c>
      <x:c r="D2284" t="n">
        <x:v>9</x:v>
      </x:c>
      <x:c r="E2284" t="str">
        <x:v>2025-12-06</x:v>
      </x:c>
      <x:c r="F2284" t="str">
        <x:v>2025-12-13</x:v>
      </x:c>
      <x:c r="G2284" t="str">
        <x:v>2025-12-12</x:v>
      </x:c>
      <x:c r="H2284" t="str">
        <x:v>Concluída</x:v>
      </x:c>
      <x:c r="I2284" t="n">
        <x:v>1</x:v>
      </x:c>
      <x:c r="J2284" t="str">
        <x:v>Balcão</x:v>
      </x:c>
    </x:row>
    <x:row r="2285">
      <x:c r="A2285" t="n">
        <x:v>2284</x:v>
      </x:c>
      <x:c r="B2285" t="str">
        <x:v>OS-002284</x:v>
      </x:c>
      <x:c r="C2285" t="n">
        <x:v>2284</x:v>
      </x:c>
      <x:c r="D2285" t="n">
        <x:v>13</x:v>
      </x:c>
      <x:c r="E2285" t="str">
        <x:v>2025-07-17</x:v>
      </x:c>
      <x:c r="F2285" t="str">
        <x:v>2025-07-22</x:v>
      </x:c>
      <x:c r="G2285" t="str">
        <x:v>2025-07-18</x:v>
      </x:c>
      <x:c r="H2285" t="str">
        <x:v>Concluída</x:v>
      </x:c>
      <x:c r="I2285" t="n">
        <x:v>1</x:v>
      </x:c>
      <x:c r="J2285" t="str">
        <x:v>Balcão</x:v>
      </x:c>
    </x:row>
    <x:row r="2286">
      <x:c r="A2286" t="n">
        <x:v>2285</x:v>
      </x:c>
      <x:c r="B2286" t="str">
        <x:v>OS-002285</x:v>
      </x:c>
      <x:c r="C2286" t="n">
        <x:v>2285</x:v>
      </x:c>
      <x:c r="D2286" t="n">
        <x:v>9</x:v>
      </x:c>
      <x:c r="E2286" t="str">
        <x:v>2025-08-10</x:v>
      </x:c>
      <x:c r="F2286" t="str">
        <x:v>2025-08-20</x:v>
      </x:c>
      <x:c r="G2286" t="str">
        <x:v>2025-08-13</x:v>
      </x:c>
      <x:c r="H2286" t="str">
        <x:v>Concluída</x:v>
      </x:c>
      <x:c r="I2286" t="n">
        <x:v>1</x:v>
      </x:c>
      <x:c r="J2286" t="str">
        <x:v>Coleta</x:v>
      </x:c>
    </x:row>
    <x:row r="2287">
      <x:c r="A2287" t="n">
        <x:v>2286</x:v>
      </x:c>
      <x:c r="B2287" t="str">
        <x:v>OS-002286</x:v>
      </x:c>
      <x:c r="C2287" t="n">
        <x:v>2286</x:v>
      </x:c>
      <x:c r="D2287" t="n">
        <x:v>23</x:v>
      </x:c>
      <x:c r="E2287" t="str">
        <x:v>2026-06-06</x:v>
      </x:c>
      <x:c r="F2287" t="str">
        <x:v>2026-06-08</x:v>
      </x:c>
      <x:c r="G2287"/>
      <x:c r="H2287" t="str">
        <x:v>Orçamento recusado</x:v>
      </x:c>
      <x:c r="I2287" t="n">
        <x:v>0</x:v>
      </x:c>
      <x:c r="J2287" t="str">
        <x:v>Balcão</x:v>
      </x:c>
    </x:row>
    <x:row r="2288">
      <x:c r="A2288" t="n">
        <x:v>2287</x:v>
      </x:c>
      <x:c r="B2288" t="str">
        <x:v>OS-002287</x:v>
      </x:c>
      <x:c r="C2288" t="n">
        <x:v>2287</x:v>
      </x:c>
      <x:c r="D2288" t="n">
        <x:v>11</x:v>
      </x:c>
      <x:c r="E2288" t="str">
        <x:v>2026-03-29</x:v>
      </x:c>
      <x:c r="F2288" t="str">
        <x:v>2026-03-31</x:v>
      </x:c>
      <x:c r="G2288" t="str">
        <x:v>2026-04-01</x:v>
      </x:c>
      <x:c r="H2288" t="str">
        <x:v>Concluída</x:v>
      </x:c>
      <x:c r="I2288" t="n">
        <x:v>0</x:v>
      </x:c>
      <x:c r="J2288" t="str">
        <x:v>Balcão</x:v>
      </x:c>
    </x:row>
    <x:row r="2289">
      <x:c r="A2289" t="n">
        <x:v>2288</x:v>
      </x:c>
      <x:c r="B2289" t="str">
        <x:v>OS-002288</x:v>
      </x:c>
      <x:c r="C2289" t="n">
        <x:v>2288</x:v>
      </x:c>
      <x:c r="D2289" t="n">
        <x:v>2</x:v>
      </x:c>
      <x:c r="E2289" t="str">
        <x:v>2025-12-30</x:v>
      </x:c>
      <x:c r="F2289" t="str">
        <x:v>2026-01-02</x:v>
      </x:c>
      <x:c r="G2289" t="str">
        <x:v>2026-01-05</x:v>
      </x:c>
      <x:c r="H2289" t="str">
        <x:v>Concluída</x:v>
      </x:c>
      <x:c r="I2289" t="n">
        <x:v>0</x:v>
      </x:c>
      <x:c r="J2289" t="str">
        <x:v>Balcão</x:v>
      </x:c>
    </x:row>
    <x:row r="2290">
      <x:c r="A2290" t="n">
        <x:v>2289</x:v>
      </x:c>
      <x:c r="B2290" t="str">
        <x:v>OS-002289</x:v>
      </x:c>
      <x:c r="C2290" t="n">
        <x:v>2289</x:v>
      </x:c>
      <x:c r="D2290" t="n">
        <x:v>3</x:v>
      </x:c>
      <x:c r="E2290" t="str">
        <x:v>2026-02-07</x:v>
      </x:c>
      <x:c r="F2290" t="str">
        <x:v>2026-02-14</x:v>
      </x:c>
      <x:c r="G2290" t="str">
        <x:v>2026-02-15</x:v>
      </x:c>
      <x:c r="H2290" t="str">
        <x:v>Concluída</x:v>
      </x:c>
      <x:c r="I2290" t="n">
        <x:v>0</x:v>
      </x:c>
      <x:c r="J2290" t="str">
        <x:v>Correios</x:v>
      </x:c>
    </x:row>
    <x:row r="2291">
      <x:c r="A2291" t="n">
        <x:v>2290</x:v>
      </x:c>
      <x:c r="B2291" t="str">
        <x:v>OS-002290</x:v>
      </x:c>
      <x:c r="C2291" t="n">
        <x:v>2290</x:v>
      </x:c>
      <x:c r="D2291" t="n">
        <x:v>7</x:v>
      </x:c>
      <x:c r="E2291" t="str">
        <x:v>2026-06-19</x:v>
      </x:c>
      <x:c r="F2291" t="str">
        <x:v>2026-06-29</x:v>
      </x:c>
      <x:c r="G2291" t="str">
        <x:v>2026-06-25</x:v>
      </x:c>
      <x:c r="H2291" t="str">
        <x:v>Concluída</x:v>
      </x:c>
      <x:c r="I2291" t="n">
        <x:v>1</x:v>
      </x:c>
      <x:c r="J2291" t="str">
        <x:v>Coleta</x:v>
      </x:c>
    </x:row>
    <x:row r="2292">
      <x:c r="A2292" t="n">
        <x:v>2291</x:v>
      </x:c>
      <x:c r="B2292" t="str">
        <x:v>OS-002291</x:v>
      </x:c>
      <x:c r="C2292" t="n">
        <x:v>2291</x:v>
      </x:c>
      <x:c r="D2292" t="n">
        <x:v>11</x:v>
      </x:c>
      <x:c r="E2292" t="str">
        <x:v>2026-01-15</x:v>
      </x:c>
      <x:c r="F2292" t="str">
        <x:v>2026-01-25</x:v>
      </x:c>
      <x:c r="G2292" t="str">
        <x:v>2026-01-24</x:v>
      </x:c>
      <x:c r="H2292" t="str">
        <x:v>Concluída</x:v>
      </x:c>
      <x:c r="I2292" t="n">
        <x:v>1</x:v>
      </x:c>
      <x:c r="J2292" t="str">
        <x:v>Correios</x:v>
      </x:c>
    </x:row>
    <x:row r="2293">
      <x:c r="A2293" t="n">
        <x:v>2292</x:v>
      </x:c>
      <x:c r="B2293" t="str">
        <x:v>OS-002292</x:v>
      </x:c>
      <x:c r="C2293" t="n">
        <x:v>2292</x:v>
      </x:c>
      <x:c r="D2293" t="n">
        <x:v>15</x:v>
      </x:c>
      <x:c r="E2293" t="str">
        <x:v>2025-12-22</x:v>
      </x:c>
      <x:c r="F2293" t="str">
        <x:v>2025-12-25</x:v>
      </x:c>
      <x:c r="G2293"/>
      <x:c r="H2293" t="str">
        <x:v>Orçamento recusado</x:v>
      </x:c>
      <x:c r="I2293" t="n">
        <x:v>0</x:v>
      </x:c>
      <x:c r="J2293" t="str">
        <x:v>Balcão</x:v>
      </x:c>
    </x:row>
    <x:row r="2294">
      <x:c r="A2294" t="n">
        <x:v>2293</x:v>
      </x:c>
      <x:c r="B2294" t="str">
        <x:v>OS-002293</x:v>
      </x:c>
      <x:c r="C2294" t="n">
        <x:v>2293</x:v>
      </x:c>
      <x:c r="D2294" t="n">
        <x:v>4</x:v>
      </x:c>
      <x:c r="E2294" t="str">
        <x:v>2025-11-29</x:v>
      </x:c>
      <x:c r="F2294" t="str">
        <x:v>2025-12-02</x:v>
      </x:c>
      <x:c r="G2294" t="str">
        <x:v>2025-12-02</x:v>
      </x:c>
      <x:c r="H2294" t="str">
        <x:v>Concluída</x:v>
      </x:c>
      <x:c r="I2294" t="n">
        <x:v>1</x:v>
      </x:c>
      <x:c r="J2294" t="str">
        <x:v>Balcão</x:v>
      </x:c>
    </x:row>
    <x:row r="2295">
      <x:c r="A2295" t="n">
        <x:v>2294</x:v>
      </x:c>
      <x:c r="B2295" t="str">
        <x:v>OS-002294</x:v>
      </x:c>
      <x:c r="C2295" t="n">
        <x:v>2294</x:v>
      </x:c>
      <x:c r="D2295" t="n">
        <x:v>5</x:v>
      </x:c>
      <x:c r="E2295" t="str">
        <x:v>2025-07-24</x:v>
      </x:c>
      <x:c r="F2295" t="str">
        <x:v>2025-07-27</x:v>
      </x:c>
      <x:c r="G2295" t="str">
        <x:v>2025-07-29</x:v>
      </x:c>
      <x:c r="H2295" t="str">
        <x:v>Concluída</x:v>
      </x:c>
      <x:c r="I2295" t="n">
        <x:v>0</x:v>
      </x:c>
      <x:c r="J2295" t="str">
        <x:v>Correios</x:v>
      </x:c>
    </x:row>
    <x:row r="2296">
      <x:c r="A2296" t="n">
        <x:v>2295</x:v>
      </x:c>
      <x:c r="B2296" t="str">
        <x:v>OS-002295</x:v>
      </x:c>
      <x:c r="C2296" t="n">
        <x:v>2295</x:v>
      </x:c>
      <x:c r="D2296" t="n">
        <x:v>13</x:v>
      </x:c>
      <x:c r="E2296" t="str">
        <x:v>2026-02-04</x:v>
      </x:c>
      <x:c r="F2296" t="str">
        <x:v>2026-02-07</x:v>
      </x:c>
      <x:c r="G2296"/>
      <x:c r="H2296" t="str">
        <x:v>Orçamento recusado</x:v>
      </x:c>
      <x:c r="I2296" t="n">
        <x:v>0</x:v>
      </x:c>
      <x:c r="J2296" t="str">
        <x:v>Balcão</x:v>
      </x:c>
    </x:row>
    <x:row r="2297">
      <x:c r="A2297" t="n">
        <x:v>2296</x:v>
      </x:c>
      <x:c r="B2297" t="str">
        <x:v>OS-002296</x:v>
      </x:c>
      <x:c r="C2297" t="n">
        <x:v>2296</x:v>
      </x:c>
      <x:c r="D2297" t="n">
        <x:v>5</x:v>
      </x:c>
      <x:c r="E2297" t="str">
        <x:v>2025-12-30</x:v>
      </x:c>
      <x:c r="F2297" t="str">
        <x:v>2026-01-02</x:v>
      </x:c>
      <x:c r="G2297"/>
      <x:c r="H2297" t="str">
        <x:v>Orçamento recusado</x:v>
      </x:c>
      <x:c r="I2297" t="n">
        <x:v>0</x:v>
      </x:c>
      <x:c r="J2297" t="str">
        <x:v>Balcão</x:v>
      </x:c>
    </x:row>
    <x:row r="2298">
      <x:c r="A2298" t="n">
        <x:v>2297</x:v>
      </x:c>
      <x:c r="B2298" t="str">
        <x:v>OS-002297</x:v>
      </x:c>
      <x:c r="C2298" t="n">
        <x:v>2297</x:v>
      </x:c>
      <x:c r="D2298" t="n">
        <x:v>9</x:v>
      </x:c>
      <x:c r="E2298" t="str">
        <x:v>2025-07-09</x:v>
      </x:c>
      <x:c r="F2298" t="str">
        <x:v>2025-07-14</x:v>
      </x:c>
      <x:c r="G2298" t="str">
        <x:v>2025-07-13</x:v>
      </x:c>
      <x:c r="H2298" t="str">
        <x:v>Concluída</x:v>
      </x:c>
      <x:c r="I2298" t="n">
        <x:v>1</x:v>
      </x:c>
      <x:c r="J2298" t="str">
        <x:v>Balcão</x:v>
      </x:c>
    </x:row>
    <x:row r="2299">
      <x:c r="A2299" t="n">
        <x:v>2298</x:v>
      </x:c>
      <x:c r="B2299" t="str">
        <x:v>OS-002298</x:v>
      </x:c>
      <x:c r="C2299" t="n">
        <x:v>2298</x:v>
      </x:c>
      <x:c r="D2299" t="n">
        <x:v>12</x:v>
      </x:c>
      <x:c r="E2299" t="str">
        <x:v>2026-06-29</x:v>
      </x:c>
      <x:c r="F2299" t="str">
        <x:v>2026-07-04</x:v>
      </x:c>
      <x:c r="G2299" t="str">
        <x:v>2026-07-09</x:v>
      </x:c>
      <x:c r="H2299" t="str">
        <x:v>Concluída</x:v>
      </x:c>
      <x:c r="I2299" t="n">
        <x:v>0</x:v>
      </x:c>
      <x:c r="J2299" t="str">
        <x:v>Coleta</x:v>
      </x:c>
    </x:row>
    <x:row r="2300">
      <x:c r="A2300" t="n">
        <x:v>2299</x:v>
      </x:c>
      <x:c r="B2300" t="str">
        <x:v>OS-002299</x:v>
      </x:c>
      <x:c r="C2300" t="n">
        <x:v>2299</x:v>
      </x:c>
      <x:c r="D2300" t="n">
        <x:v>21</x:v>
      </x:c>
      <x:c r="E2300" t="str">
        <x:v>2026-03-19</x:v>
      </x:c>
      <x:c r="F2300" t="str">
        <x:v>2026-03-21</x:v>
      </x:c>
      <x:c r="G2300" t="str">
        <x:v>2026-03-21</x:v>
      </x:c>
      <x:c r="H2300" t="str">
        <x:v>Concluída</x:v>
      </x:c>
      <x:c r="I2300" t="n">
        <x:v>1</x:v>
      </x:c>
      <x:c r="J2300" t="str">
        <x:v>Correios</x:v>
      </x:c>
    </x:row>
    <x:row r="2301">
      <x:c r="A2301" t="n">
        <x:v>2300</x:v>
      </x:c>
      <x:c r="B2301" t="str">
        <x:v>OS-002300</x:v>
      </x:c>
      <x:c r="C2301" t="n">
        <x:v>2300</x:v>
      </x:c>
      <x:c r="D2301" t="n">
        <x:v>10</x:v>
      </x:c>
      <x:c r="E2301" t="str">
        <x:v>2026-06-20</x:v>
      </x:c>
      <x:c r="F2301" t="str">
        <x:v>2026-06-22</x:v>
      </x:c>
      <x:c r="G2301" t="str">
        <x:v>2026-06-21</x:v>
      </x:c>
      <x:c r="H2301" t="str">
        <x:v>Concluída</x:v>
      </x:c>
      <x:c r="I2301" t="n">
        <x:v>1</x:v>
      </x:c>
      <x:c r="J2301" t="str">
        <x:v>Coleta</x:v>
      </x:c>
    </x:row>
    <x:row r="2302">
      <x:c r="A2302" t="n">
        <x:v>2301</x:v>
      </x:c>
      <x:c r="B2302" t="str">
        <x:v>OS-002301</x:v>
      </x:c>
      <x:c r="C2302" t="n">
        <x:v>2301</x:v>
      </x:c>
      <x:c r="D2302" t="n">
        <x:v>9</x:v>
      </x:c>
      <x:c r="E2302" t="str">
        <x:v>2026-03-31</x:v>
      </x:c>
      <x:c r="F2302" t="str">
        <x:v>2026-04-07</x:v>
      </x:c>
      <x:c r="G2302" t="str">
        <x:v>2026-04-08</x:v>
      </x:c>
      <x:c r="H2302" t="str">
        <x:v>Concluída</x:v>
      </x:c>
      <x:c r="I2302" t="n">
        <x:v>0</x:v>
      </x:c>
      <x:c r="J2302" t="str">
        <x:v>Coleta</x:v>
      </x:c>
    </x:row>
    <x:row r="2303">
      <x:c r="A2303" t="n">
        <x:v>2302</x:v>
      </x:c>
      <x:c r="B2303" t="str">
        <x:v>OS-002302</x:v>
      </x:c>
      <x:c r="C2303" t="n">
        <x:v>2302</x:v>
      </x:c>
      <x:c r="D2303" t="n">
        <x:v>6</x:v>
      </x:c>
      <x:c r="E2303" t="str">
        <x:v>2026-03-09</x:v>
      </x:c>
      <x:c r="F2303" t="str">
        <x:v>2026-03-16</x:v>
      </x:c>
      <x:c r="G2303" t="str">
        <x:v>2026-03-16</x:v>
      </x:c>
      <x:c r="H2303" t="str">
        <x:v>Concluída</x:v>
      </x:c>
      <x:c r="I2303" t="n">
        <x:v>1</x:v>
      </x:c>
      <x:c r="J2303" t="str">
        <x:v>Correios</x:v>
      </x:c>
    </x:row>
    <x:row r="2304">
      <x:c r="A2304" t="n">
        <x:v>2303</x:v>
      </x:c>
      <x:c r="B2304" t="str">
        <x:v>OS-002303</x:v>
      </x:c>
      <x:c r="C2304" t="n">
        <x:v>2303</x:v>
      </x:c>
      <x:c r="D2304" t="n">
        <x:v>4</x:v>
      </x:c>
      <x:c r="E2304" t="str">
        <x:v>2026-05-01</x:v>
      </x:c>
      <x:c r="F2304" t="str">
        <x:v>2026-05-04</x:v>
      </x:c>
      <x:c r="G2304"/>
      <x:c r="H2304" t="str">
        <x:v>Orçamento recusado</x:v>
      </x:c>
      <x:c r="I2304" t="n">
        <x:v>0</x:v>
      </x:c>
      <x:c r="J2304" t="str">
        <x:v>Correios</x:v>
      </x:c>
    </x:row>
    <x:row r="2305">
      <x:c r="A2305" t="n">
        <x:v>2304</x:v>
      </x:c>
      <x:c r="B2305" t="str">
        <x:v>OS-002304</x:v>
      </x:c>
      <x:c r="C2305" t="n">
        <x:v>2304</x:v>
      </x:c>
      <x:c r="D2305" t="n">
        <x:v>6</x:v>
      </x:c>
      <x:c r="E2305" t="str">
        <x:v>2026-01-25</x:v>
      </x:c>
      <x:c r="F2305" t="str">
        <x:v>2026-01-27</x:v>
      </x:c>
      <x:c r="G2305" t="str">
        <x:v>2026-02-08</x:v>
      </x:c>
      <x:c r="H2305" t="str">
        <x:v>Concluída</x:v>
      </x:c>
      <x:c r="I2305" t="n">
        <x:v>0</x:v>
      </x:c>
      <x:c r="J2305" t="str">
        <x:v>Coleta</x:v>
      </x:c>
    </x:row>
    <x:row r="2306">
      <x:c r="A2306" t="n">
        <x:v>2305</x:v>
      </x:c>
      <x:c r="B2306" t="str">
        <x:v>OS-002305</x:v>
      </x:c>
      <x:c r="C2306" t="n">
        <x:v>2305</x:v>
      </x:c>
      <x:c r="D2306" t="n">
        <x:v>6</x:v>
      </x:c>
      <x:c r="E2306" t="str">
        <x:v>2025-12-02</x:v>
      </x:c>
      <x:c r="F2306" t="str">
        <x:v>2025-12-07</x:v>
      </x:c>
      <x:c r="G2306" t="str">
        <x:v>2025-12-08</x:v>
      </x:c>
      <x:c r="H2306" t="str">
        <x:v>Concluída</x:v>
      </x:c>
      <x:c r="I2306" t="n">
        <x:v>0</x:v>
      </x:c>
      <x:c r="J2306" t="str">
        <x:v>Correios</x:v>
      </x:c>
    </x:row>
    <x:row r="2307">
      <x:c r="A2307" t="n">
        <x:v>2306</x:v>
      </x:c>
      <x:c r="B2307" t="str">
        <x:v>OS-002306</x:v>
      </x:c>
      <x:c r="C2307" t="n">
        <x:v>2306</x:v>
      </x:c>
      <x:c r="D2307" t="n">
        <x:v>7</x:v>
      </x:c>
      <x:c r="E2307" t="str">
        <x:v>2025-10-28</x:v>
      </x:c>
      <x:c r="F2307" t="str">
        <x:v>2025-10-31</x:v>
      </x:c>
      <x:c r="G2307"/>
      <x:c r="H2307" t="str">
        <x:v>Orçamento recusado</x:v>
      </x:c>
      <x:c r="I2307" t="n">
        <x:v>0</x:v>
      </x:c>
      <x:c r="J2307" t="str">
        <x:v>Coleta</x:v>
      </x:c>
    </x:row>
    <x:row r="2308">
      <x:c r="A2308" t="n">
        <x:v>2307</x:v>
      </x:c>
      <x:c r="B2308" t="str">
        <x:v>OS-002307</x:v>
      </x:c>
      <x:c r="C2308" t="n">
        <x:v>2307</x:v>
      </x:c>
      <x:c r="D2308" t="n">
        <x:v>24</x:v>
      </x:c>
      <x:c r="E2308" t="str">
        <x:v>2025-07-10</x:v>
      </x:c>
      <x:c r="F2308" t="str">
        <x:v>2025-07-17</x:v>
      </x:c>
      <x:c r="G2308" t="str">
        <x:v>2025-07-24</x:v>
      </x:c>
      <x:c r="H2308" t="str">
        <x:v>Concluída</x:v>
      </x:c>
      <x:c r="I2308" t="n">
        <x:v>0</x:v>
      </x:c>
      <x:c r="J2308" t="str">
        <x:v>Coleta</x:v>
      </x:c>
    </x:row>
    <x:row r="2309">
      <x:c r="A2309" t="n">
        <x:v>2308</x:v>
      </x:c>
      <x:c r="B2309" t="str">
        <x:v>OS-002308</x:v>
      </x:c>
      <x:c r="C2309" t="n">
        <x:v>2308</x:v>
      </x:c>
      <x:c r="D2309" t="n">
        <x:v>6</x:v>
      </x:c>
      <x:c r="E2309" t="str">
        <x:v>2026-01-07</x:v>
      </x:c>
      <x:c r="F2309" t="str">
        <x:v>2026-01-14</x:v>
      </x:c>
      <x:c r="G2309" t="str">
        <x:v>2026-01-18</x:v>
      </x:c>
      <x:c r="H2309" t="str">
        <x:v>Concluída</x:v>
      </x:c>
      <x:c r="I2309" t="n">
        <x:v>0</x:v>
      </x:c>
      <x:c r="J2309" t="str">
        <x:v>Correios</x:v>
      </x:c>
    </x:row>
    <x:row r="2310">
      <x:c r="A2310" t="n">
        <x:v>2309</x:v>
      </x:c>
      <x:c r="B2310" t="str">
        <x:v>OS-002309</x:v>
      </x:c>
      <x:c r="C2310" t="n">
        <x:v>2309</x:v>
      </x:c>
      <x:c r="D2310" t="n">
        <x:v>20</x:v>
      </x:c>
      <x:c r="E2310" t="str">
        <x:v>2025-12-17</x:v>
      </x:c>
      <x:c r="F2310" t="str">
        <x:v>2025-12-24</x:v>
      </x:c>
      <x:c r="G2310" t="str">
        <x:v>2025-12-20</x:v>
      </x:c>
      <x:c r="H2310" t="str">
        <x:v>Concluída</x:v>
      </x:c>
      <x:c r="I2310" t="n">
        <x:v>1</x:v>
      </x:c>
      <x:c r="J2310" t="str">
        <x:v>Coleta</x:v>
      </x:c>
    </x:row>
    <x:row r="2311">
      <x:c r="A2311" t="n">
        <x:v>2310</x:v>
      </x:c>
      <x:c r="B2311" t="str">
        <x:v>OS-002310</x:v>
      </x:c>
      <x:c r="C2311" t="n">
        <x:v>2310</x:v>
      </x:c>
      <x:c r="D2311" t="n">
        <x:v>25</x:v>
      </x:c>
      <x:c r="E2311" t="str">
        <x:v>2026-02-09</x:v>
      </x:c>
      <x:c r="F2311" t="str">
        <x:v>2026-02-19</x:v>
      </x:c>
      <x:c r="G2311" t="str">
        <x:v>2026-02-10</x:v>
      </x:c>
      <x:c r="H2311" t="str">
        <x:v>Concluída</x:v>
      </x:c>
      <x:c r="I2311" t="n">
        <x:v>1</x:v>
      </x:c>
      <x:c r="J2311" t="str">
        <x:v>Coleta</x:v>
      </x:c>
    </x:row>
    <x:row r="2312">
      <x:c r="A2312" t="n">
        <x:v>2311</x:v>
      </x:c>
      <x:c r="B2312" t="str">
        <x:v>OS-002311</x:v>
      </x:c>
      <x:c r="C2312" t="n">
        <x:v>2311</x:v>
      </x:c>
      <x:c r="D2312" t="n">
        <x:v>20</x:v>
      </x:c>
      <x:c r="E2312" t="str">
        <x:v>2025-10-30</x:v>
      </x:c>
      <x:c r="F2312" t="str">
        <x:v>2025-11-02</x:v>
      </x:c>
      <x:c r="G2312" t="str">
        <x:v>2025-11-07</x:v>
      </x:c>
      <x:c r="H2312" t="str">
        <x:v>Concluída</x:v>
      </x:c>
      <x:c r="I2312" t="n">
        <x:v>0</x:v>
      </x:c>
      <x:c r="J2312" t="str">
        <x:v>Balcão</x:v>
      </x:c>
    </x:row>
    <x:row r="2313">
      <x:c r="A2313" t="n">
        <x:v>2312</x:v>
      </x:c>
      <x:c r="B2313" t="str">
        <x:v>OS-002312</x:v>
      </x:c>
      <x:c r="C2313" t="n">
        <x:v>2312</x:v>
      </x:c>
      <x:c r="D2313" t="n">
        <x:v>20</x:v>
      </x:c>
      <x:c r="E2313" t="str">
        <x:v>2026-04-28</x:v>
      </x:c>
      <x:c r="F2313" t="str">
        <x:v>2026-05-03</x:v>
      </x:c>
      <x:c r="G2313" t="str">
        <x:v>2026-04-29</x:v>
      </x:c>
      <x:c r="H2313" t="str">
        <x:v>Concluída</x:v>
      </x:c>
      <x:c r="I2313" t="n">
        <x:v>1</x:v>
      </x:c>
      <x:c r="J2313" t="str">
        <x:v>Coleta</x:v>
      </x:c>
    </x:row>
    <x:row r="2314">
      <x:c r="A2314" t="n">
        <x:v>2313</x:v>
      </x:c>
      <x:c r="B2314" t="str">
        <x:v>OS-002313</x:v>
      </x:c>
      <x:c r="C2314" t="n">
        <x:v>2313</x:v>
      </x:c>
      <x:c r="D2314" t="n">
        <x:v>5</x:v>
      </x:c>
      <x:c r="E2314" t="str">
        <x:v>2026-01-14</x:v>
      </x:c>
      <x:c r="F2314" t="str">
        <x:v>2026-01-17</x:v>
      </x:c>
      <x:c r="G2314" t="str">
        <x:v>2026-01-20</x:v>
      </x:c>
      <x:c r="H2314" t="str">
        <x:v>Concluída</x:v>
      </x:c>
      <x:c r="I2314" t="n">
        <x:v>0</x:v>
      </x:c>
      <x:c r="J2314" t="str">
        <x:v>Balcão</x:v>
      </x:c>
    </x:row>
    <x:row r="2315">
      <x:c r="A2315" t="n">
        <x:v>2314</x:v>
      </x:c>
      <x:c r="B2315" t="str">
        <x:v>OS-002314</x:v>
      </x:c>
      <x:c r="C2315" t="n">
        <x:v>2314</x:v>
      </x:c>
      <x:c r="D2315" t="n">
        <x:v>18</x:v>
      </x:c>
      <x:c r="E2315" t="str">
        <x:v>2025-07-27</x:v>
      </x:c>
      <x:c r="F2315" t="str">
        <x:v>2025-08-01</x:v>
      </x:c>
      <x:c r="G2315" t="str">
        <x:v>2025-08-01</x:v>
      </x:c>
      <x:c r="H2315" t="str">
        <x:v>Concluída</x:v>
      </x:c>
      <x:c r="I2315" t="n">
        <x:v>1</x:v>
      </x:c>
      <x:c r="J2315" t="str">
        <x:v>Coleta</x:v>
      </x:c>
    </x:row>
    <x:row r="2316">
      <x:c r="A2316" t="n">
        <x:v>2315</x:v>
      </x:c>
      <x:c r="B2316" t="str">
        <x:v>OS-002315</x:v>
      </x:c>
      <x:c r="C2316" t="n">
        <x:v>2315</x:v>
      </x:c>
      <x:c r="D2316" t="n">
        <x:v>1</x:v>
      </x:c>
      <x:c r="E2316" t="str">
        <x:v>2026-01-25</x:v>
      </x:c>
      <x:c r="F2316" t="str">
        <x:v>2026-02-04</x:v>
      </x:c>
      <x:c r="G2316" t="str">
        <x:v>2026-02-04</x:v>
      </x:c>
      <x:c r="H2316" t="str">
        <x:v>Concluída</x:v>
      </x:c>
      <x:c r="I2316" t="n">
        <x:v>1</x:v>
      </x:c>
      <x:c r="J2316" t="str">
        <x:v>Correios</x:v>
      </x:c>
    </x:row>
    <x:row r="2317">
      <x:c r="A2317" t="n">
        <x:v>2316</x:v>
      </x:c>
      <x:c r="B2317" t="str">
        <x:v>OS-002316</x:v>
      </x:c>
      <x:c r="C2317" t="n">
        <x:v>2316</x:v>
      </x:c>
      <x:c r="D2317" t="n">
        <x:v>9</x:v>
      </x:c>
      <x:c r="E2317" t="str">
        <x:v>2025-08-04</x:v>
      </x:c>
      <x:c r="F2317" t="str">
        <x:v>2025-08-14</x:v>
      </x:c>
      <x:c r="G2317" t="str">
        <x:v>2025-08-12</x:v>
      </x:c>
      <x:c r="H2317" t="str">
        <x:v>Concluída</x:v>
      </x:c>
      <x:c r="I2317" t="n">
        <x:v>1</x:v>
      </x:c>
      <x:c r="J2317" t="str">
        <x:v>Balcão</x:v>
      </x:c>
    </x:row>
    <x:row r="2318">
      <x:c r="A2318" t="n">
        <x:v>2317</x:v>
      </x:c>
      <x:c r="B2318" t="str">
        <x:v>OS-002317</x:v>
      </x:c>
      <x:c r="C2318" t="n">
        <x:v>2317</x:v>
      </x:c>
      <x:c r="D2318" t="n">
        <x:v>18</x:v>
      </x:c>
      <x:c r="E2318" t="str">
        <x:v>2025-10-18</x:v>
      </x:c>
      <x:c r="F2318" t="str">
        <x:v>2025-10-20</x:v>
      </x:c>
      <x:c r="G2318" t="str">
        <x:v>2025-10-21</x:v>
      </x:c>
      <x:c r="H2318" t="str">
        <x:v>Concluída</x:v>
      </x:c>
      <x:c r="I2318" t="n">
        <x:v>0</x:v>
      </x:c>
      <x:c r="J2318" t="str">
        <x:v>Coleta</x:v>
      </x:c>
    </x:row>
    <x:row r="2319">
      <x:c r="A2319" t="n">
        <x:v>2318</x:v>
      </x:c>
      <x:c r="B2319" t="str">
        <x:v>OS-002318</x:v>
      </x:c>
      <x:c r="C2319" t="n">
        <x:v>2318</x:v>
      </x:c>
      <x:c r="D2319" t="n">
        <x:v>3</x:v>
      </x:c>
      <x:c r="E2319" t="str">
        <x:v>2025-07-06</x:v>
      </x:c>
      <x:c r="F2319" t="str">
        <x:v>2025-07-11</x:v>
      </x:c>
      <x:c r="G2319" t="str">
        <x:v>2025-07-17</x:v>
      </x:c>
      <x:c r="H2319" t="str">
        <x:v>Concluída</x:v>
      </x:c>
      <x:c r="I2319" t="n">
        <x:v>0</x:v>
      </x:c>
      <x:c r="J2319" t="str">
        <x:v>Correios</x:v>
      </x:c>
    </x:row>
    <x:row r="2320">
      <x:c r="A2320" t="n">
        <x:v>2319</x:v>
      </x:c>
      <x:c r="B2320" t="str">
        <x:v>OS-002319</x:v>
      </x:c>
      <x:c r="C2320" t="n">
        <x:v>2319</x:v>
      </x:c>
      <x:c r="D2320" t="n">
        <x:v>19</x:v>
      </x:c>
      <x:c r="E2320" t="str">
        <x:v>2025-11-30</x:v>
      </x:c>
      <x:c r="F2320" t="str">
        <x:v>2025-12-02</x:v>
      </x:c>
      <x:c r="G2320"/>
      <x:c r="H2320" t="str">
        <x:v>Orçamento recusado</x:v>
      </x:c>
      <x:c r="I2320" t="n">
        <x:v>0</x:v>
      </x:c>
      <x:c r="J2320" t="str">
        <x:v>Coleta</x:v>
      </x:c>
    </x:row>
    <x:row r="2321">
      <x:c r="A2321" t="n">
        <x:v>2320</x:v>
      </x:c>
      <x:c r="B2321" t="str">
        <x:v>OS-002320</x:v>
      </x:c>
      <x:c r="C2321" t="n">
        <x:v>2320</x:v>
      </x:c>
      <x:c r="D2321" t="n">
        <x:v>19</x:v>
      </x:c>
      <x:c r="E2321" t="str">
        <x:v>2026-04-07</x:v>
      </x:c>
      <x:c r="F2321" t="str">
        <x:v>2026-04-09</x:v>
      </x:c>
      <x:c r="G2321" t="str">
        <x:v>2026-04-17</x:v>
      </x:c>
      <x:c r="H2321" t="str">
        <x:v>Concluída</x:v>
      </x:c>
      <x:c r="I2321" t="n">
        <x:v>0</x:v>
      </x:c>
      <x:c r="J2321" t="str">
        <x:v>Coleta</x:v>
      </x:c>
    </x:row>
    <x:row r="2322">
      <x:c r="A2322" t="n">
        <x:v>2321</x:v>
      </x:c>
      <x:c r="B2322" t="str">
        <x:v>OS-002321</x:v>
      </x:c>
      <x:c r="C2322" t="n">
        <x:v>2321</x:v>
      </x:c>
      <x:c r="D2322" t="n">
        <x:v>22</x:v>
      </x:c>
      <x:c r="E2322" t="str">
        <x:v>2026-03-13</x:v>
      </x:c>
      <x:c r="F2322" t="str">
        <x:v>2026-03-15</x:v>
      </x:c>
      <x:c r="G2322" t="str">
        <x:v>2026-03-18</x:v>
      </x:c>
      <x:c r="H2322" t="str">
        <x:v>Concluída</x:v>
      </x:c>
      <x:c r="I2322" t="n">
        <x:v>0</x:v>
      </x:c>
      <x:c r="J2322" t="str">
        <x:v>Balcão</x:v>
      </x:c>
    </x:row>
    <x:row r="2323">
      <x:c r="A2323" t="n">
        <x:v>2322</x:v>
      </x:c>
      <x:c r="B2323" t="str">
        <x:v>OS-002322</x:v>
      </x:c>
      <x:c r="C2323" t="n">
        <x:v>2322</x:v>
      </x:c>
      <x:c r="D2323" t="n">
        <x:v>3</x:v>
      </x:c>
      <x:c r="E2323" t="str">
        <x:v>2025-07-15</x:v>
      </x:c>
      <x:c r="F2323" t="str">
        <x:v>2025-07-25</x:v>
      </x:c>
      <x:c r="G2323" t="str">
        <x:v>2025-07-23</x:v>
      </x:c>
      <x:c r="H2323" t="str">
        <x:v>Concluída</x:v>
      </x:c>
      <x:c r="I2323" t="n">
        <x:v>1</x:v>
      </x:c>
      <x:c r="J2323" t="str">
        <x:v>Correios</x:v>
      </x:c>
    </x:row>
    <x:row r="2324">
      <x:c r="A2324" t="n">
        <x:v>2323</x:v>
      </x:c>
      <x:c r="B2324" t="str">
        <x:v>OS-002323</x:v>
      </x:c>
      <x:c r="C2324" t="n">
        <x:v>2323</x:v>
      </x:c>
      <x:c r="D2324" t="n">
        <x:v>12</x:v>
      </x:c>
      <x:c r="E2324" t="str">
        <x:v>2025-11-21</x:v>
      </x:c>
      <x:c r="F2324" t="str">
        <x:v>2025-12-01</x:v>
      </x:c>
      <x:c r="G2324" t="str">
        <x:v>2025-11-25</x:v>
      </x:c>
      <x:c r="H2324" t="str">
        <x:v>Concluída</x:v>
      </x:c>
      <x:c r="I2324" t="n">
        <x:v>1</x:v>
      </x:c>
      <x:c r="J2324" t="str">
        <x:v>Correios</x:v>
      </x:c>
    </x:row>
    <x:row r="2325">
      <x:c r="A2325" t="n">
        <x:v>2324</x:v>
      </x:c>
      <x:c r="B2325" t="str">
        <x:v>OS-002324</x:v>
      </x:c>
      <x:c r="C2325" t="n">
        <x:v>2324</x:v>
      </x:c>
      <x:c r="D2325" t="n">
        <x:v>1</x:v>
      </x:c>
      <x:c r="E2325" t="str">
        <x:v>2025-12-31</x:v>
      </x:c>
      <x:c r="F2325" t="str">
        <x:v>2026-01-07</x:v>
      </x:c>
      <x:c r="G2325" t="str">
        <x:v>2026-01-01</x:v>
      </x:c>
      <x:c r="H2325" t="str">
        <x:v>Concluída</x:v>
      </x:c>
      <x:c r="I2325" t="n">
        <x:v>1</x:v>
      </x:c>
      <x:c r="J2325" t="str">
        <x:v>Balcão</x:v>
      </x:c>
    </x:row>
    <x:row r="2326">
      <x:c r="A2326" t="n">
        <x:v>2325</x:v>
      </x:c>
      <x:c r="B2326" t="str">
        <x:v>OS-002325</x:v>
      </x:c>
      <x:c r="C2326" t="n">
        <x:v>2325</x:v>
      </x:c>
      <x:c r="D2326" t="n">
        <x:v>2</x:v>
      </x:c>
      <x:c r="E2326" t="str">
        <x:v>2025-10-31</x:v>
      </x:c>
      <x:c r="F2326" t="str">
        <x:v>2025-11-05</x:v>
      </x:c>
      <x:c r="G2326" t="str">
        <x:v>2025-11-09</x:v>
      </x:c>
      <x:c r="H2326" t="str">
        <x:v>Concluída</x:v>
      </x:c>
      <x:c r="I2326" t="n">
        <x:v>0</x:v>
      </x:c>
      <x:c r="J2326" t="str">
        <x:v>Correios</x:v>
      </x:c>
    </x:row>
    <x:row r="2327">
      <x:c r="A2327" t="n">
        <x:v>2326</x:v>
      </x:c>
      <x:c r="B2327" t="str">
        <x:v>OS-002326</x:v>
      </x:c>
      <x:c r="C2327" t="n">
        <x:v>2326</x:v>
      </x:c>
      <x:c r="D2327" t="n">
        <x:v>7</x:v>
      </x:c>
      <x:c r="E2327" t="str">
        <x:v>2025-11-11</x:v>
      </x:c>
      <x:c r="F2327" t="str">
        <x:v>2025-11-21</x:v>
      </x:c>
      <x:c r="G2327" t="str">
        <x:v>2025-11-15</x:v>
      </x:c>
      <x:c r="H2327" t="str">
        <x:v>Concluída</x:v>
      </x:c>
      <x:c r="I2327" t="n">
        <x:v>1</x:v>
      </x:c>
      <x:c r="J2327" t="str">
        <x:v>Balcão</x:v>
      </x:c>
    </x:row>
    <x:row r="2328">
      <x:c r="A2328" t="n">
        <x:v>2327</x:v>
      </x:c>
      <x:c r="B2328" t="str">
        <x:v>OS-002327</x:v>
      </x:c>
      <x:c r="C2328" t="n">
        <x:v>2327</x:v>
      </x:c>
      <x:c r="D2328" t="n">
        <x:v>11</x:v>
      </x:c>
      <x:c r="E2328" t="str">
        <x:v>2025-08-31</x:v>
      </x:c>
      <x:c r="F2328" t="str">
        <x:v>2025-09-07</x:v>
      </x:c>
      <x:c r="G2328" t="str">
        <x:v>2025-09-04</x:v>
      </x:c>
      <x:c r="H2328" t="str">
        <x:v>Concluída</x:v>
      </x:c>
      <x:c r="I2328" t="n">
        <x:v>1</x:v>
      </x:c>
      <x:c r="J2328" t="str">
        <x:v>Correios</x:v>
      </x:c>
    </x:row>
    <x:row r="2329">
      <x:c r="A2329" t="n">
        <x:v>2328</x:v>
      </x:c>
      <x:c r="B2329" t="str">
        <x:v>OS-002328</x:v>
      </x:c>
      <x:c r="C2329" t="n">
        <x:v>2328</x:v>
      </x:c>
      <x:c r="D2329" t="n">
        <x:v>15</x:v>
      </x:c>
      <x:c r="E2329" t="str">
        <x:v>2026-03-15</x:v>
      </x:c>
      <x:c r="F2329" t="str">
        <x:v>2026-03-17</x:v>
      </x:c>
      <x:c r="G2329"/>
      <x:c r="H2329" t="str">
        <x:v>Orçamento recusado</x:v>
      </x:c>
      <x:c r="I2329" t="n">
        <x:v>0</x:v>
      </x:c>
      <x:c r="J2329" t="str">
        <x:v>Correios</x:v>
      </x:c>
    </x:row>
    <x:row r="2330">
      <x:c r="A2330" t="n">
        <x:v>2329</x:v>
      </x:c>
      <x:c r="B2330" t="str">
        <x:v>OS-002329</x:v>
      </x:c>
      <x:c r="C2330" t="n">
        <x:v>2329</x:v>
      </x:c>
      <x:c r="D2330" t="n">
        <x:v>13</x:v>
      </x:c>
      <x:c r="E2330" t="str">
        <x:v>2026-03-21</x:v>
      </x:c>
      <x:c r="F2330" t="str">
        <x:v>2026-03-23</x:v>
      </x:c>
      <x:c r="G2330" t="str">
        <x:v>2026-03-27</x:v>
      </x:c>
      <x:c r="H2330" t="str">
        <x:v>Concluída</x:v>
      </x:c>
      <x:c r="I2330" t="n">
        <x:v>0</x:v>
      </x:c>
      <x:c r="J2330" t="str">
        <x:v>Balcão</x:v>
      </x:c>
    </x:row>
    <x:row r="2331">
      <x:c r="A2331" t="n">
        <x:v>2330</x:v>
      </x:c>
      <x:c r="B2331" t="str">
        <x:v>OS-002330</x:v>
      </x:c>
      <x:c r="C2331" t="n">
        <x:v>2330</x:v>
      </x:c>
      <x:c r="D2331" t="n">
        <x:v>1</x:v>
      </x:c>
      <x:c r="E2331" t="str">
        <x:v>2025-10-28</x:v>
      </x:c>
      <x:c r="F2331" t="str">
        <x:v>2025-11-07</x:v>
      </x:c>
      <x:c r="G2331" t="str">
        <x:v>2025-10-30</x:v>
      </x:c>
      <x:c r="H2331" t="str">
        <x:v>Concluída</x:v>
      </x:c>
      <x:c r="I2331" t="n">
        <x:v>1</x:v>
      </x:c>
      <x:c r="J2331" t="str">
        <x:v>Correios</x:v>
      </x:c>
    </x:row>
    <x:row r="2332">
      <x:c r="A2332" t="n">
        <x:v>2331</x:v>
      </x:c>
      <x:c r="B2332" t="str">
        <x:v>OS-002331</x:v>
      </x:c>
      <x:c r="C2332" t="n">
        <x:v>2331</x:v>
      </x:c>
      <x:c r="D2332" t="n">
        <x:v>2</x:v>
      </x:c>
      <x:c r="E2332" t="str">
        <x:v>2025-10-24</x:v>
      </x:c>
      <x:c r="F2332" t="str">
        <x:v>2025-10-29</x:v>
      </x:c>
      <x:c r="G2332"/>
      <x:c r="H2332" t="str">
        <x:v>Orçamento recusado</x:v>
      </x:c>
      <x:c r="I2332" t="n">
        <x:v>0</x:v>
      </x:c>
      <x:c r="J2332" t="str">
        <x:v>Coleta</x:v>
      </x:c>
    </x:row>
    <x:row r="2333">
      <x:c r="A2333" t="n">
        <x:v>2332</x:v>
      </x:c>
      <x:c r="B2333" t="str">
        <x:v>OS-002332</x:v>
      </x:c>
      <x:c r="C2333" t="n">
        <x:v>2332</x:v>
      </x:c>
      <x:c r="D2333" t="n">
        <x:v>1</x:v>
      </x:c>
      <x:c r="E2333" t="str">
        <x:v>2026-05-20</x:v>
      </x:c>
      <x:c r="F2333" t="str">
        <x:v>2026-05-22</x:v>
      </x:c>
      <x:c r="G2333" t="str">
        <x:v>2026-05-31</x:v>
      </x:c>
      <x:c r="H2333" t="str">
        <x:v>Concluída</x:v>
      </x:c>
      <x:c r="I2333" t="n">
        <x:v>0</x:v>
      </x:c>
      <x:c r="J2333" t="str">
        <x:v>Coleta</x:v>
      </x:c>
    </x:row>
    <x:row r="2334">
      <x:c r="A2334" t="n">
        <x:v>2333</x:v>
      </x:c>
      <x:c r="B2334" t="str">
        <x:v>OS-002333</x:v>
      </x:c>
      <x:c r="C2334" t="n">
        <x:v>2333</x:v>
      </x:c>
      <x:c r="D2334" t="n">
        <x:v>1</x:v>
      </x:c>
      <x:c r="E2334" t="str">
        <x:v>2025-07-12</x:v>
      </x:c>
      <x:c r="F2334" t="str">
        <x:v>2025-07-15</x:v>
      </x:c>
      <x:c r="G2334" t="str">
        <x:v>2025-07-18</x:v>
      </x:c>
      <x:c r="H2334" t="str">
        <x:v>Concluída</x:v>
      </x:c>
      <x:c r="I2334" t="n">
        <x:v>0</x:v>
      </x:c>
      <x:c r="J2334" t="str">
        <x:v>Coleta</x:v>
      </x:c>
    </x:row>
    <x:row r="2335">
      <x:c r="A2335" t="n">
        <x:v>2334</x:v>
      </x:c>
      <x:c r="B2335" t="str">
        <x:v>OS-002334</x:v>
      </x:c>
      <x:c r="C2335" t="n">
        <x:v>2334</x:v>
      </x:c>
      <x:c r="D2335" t="n">
        <x:v>22</x:v>
      </x:c>
      <x:c r="E2335" t="str">
        <x:v>2026-04-01</x:v>
      </x:c>
      <x:c r="F2335" t="str">
        <x:v>2026-04-03</x:v>
      </x:c>
      <x:c r="G2335" t="str">
        <x:v>2026-04-07</x:v>
      </x:c>
      <x:c r="H2335" t="str">
        <x:v>Concluída</x:v>
      </x:c>
      <x:c r="I2335" t="n">
        <x:v>0</x:v>
      </x:c>
      <x:c r="J2335" t="str">
        <x:v>Balcão</x:v>
      </x:c>
    </x:row>
    <x:row r="2336">
      <x:c r="A2336" t="n">
        <x:v>2335</x:v>
      </x:c>
      <x:c r="B2336" t="str">
        <x:v>OS-002335</x:v>
      </x:c>
      <x:c r="C2336" t="n">
        <x:v>2335</x:v>
      </x:c>
      <x:c r="D2336" t="n">
        <x:v>16</x:v>
      </x:c>
      <x:c r="E2336" t="str">
        <x:v>2025-09-30</x:v>
      </x:c>
      <x:c r="F2336" t="str">
        <x:v>2025-10-03</x:v>
      </x:c>
      <x:c r="G2336" t="str">
        <x:v>2025-10-06</x:v>
      </x:c>
      <x:c r="H2336" t="str">
        <x:v>Concluída</x:v>
      </x:c>
      <x:c r="I2336" t="n">
        <x:v>0</x:v>
      </x:c>
      <x:c r="J2336" t="str">
        <x:v>Coleta</x:v>
      </x:c>
    </x:row>
    <x:row r="2337">
      <x:c r="A2337" t="n">
        <x:v>2336</x:v>
      </x:c>
      <x:c r="B2337" t="str">
        <x:v>OS-002336</x:v>
      </x:c>
      <x:c r="C2337" t="n">
        <x:v>2336</x:v>
      </x:c>
      <x:c r="D2337" t="n">
        <x:v>14</x:v>
      </x:c>
      <x:c r="E2337" t="str">
        <x:v>2025-07-13</x:v>
      </x:c>
      <x:c r="F2337" t="str">
        <x:v>2025-07-16</x:v>
      </x:c>
      <x:c r="G2337" t="str">
        <x:v>2025-07-26</x:v>
      </x:c>
      <x:c r="H2337" t="str">
        <x:v>Concluída</x:v>
      </x:c>
      <x:c r="I2337" t="n">
        <x:v>0</x:v>
      </x:c>
      <x:c r="J2337" t="str">
        <x:v>Balcão</x:v>
      </x:c>
    </x:row>
    <x:row r="2338">
      <x:c r="A2338" t="n">
        <x:v>2337</x:v>
      </x:c>
      <x:c r="B2338" t="str">
        <x:v>OS-002337</x:v>
      </x:c>
      <x:c r="C2338" t="n">
        <x:v>2337</x:v>
      </x:c>
      <x:c r="D2338" t="n">
        <x:v>14</x:v>
      </x:c>
      <x:c r="E2338" t="str">
        <x:v>2025-09-05</x:v>
      </x:c>
      <x:c r="F2338" t="str">
        <x:v>2025-09-08</x:v>
      </x:c>
      <x:c r="G2338" t="str">
        <x:v>2025-09-18</x:v>
      </x:c>
      <x:c r="H2338" t="str">
        <x:v>Concluída</x:v>
      </x:c>
      <x:c r="I2338" t="n">
        <x:v>0</x:v>
      </x:c>
      <x:c r="J2338" t="str">
        <x:v>Coleta</x:v>
      </x:c>
    </x:row>
    <x:row r="2339">
      <x:c r="A2339" t="n">
        <x:v>2338</x:v>
      </x:c>
      <x:c r="B2339" t="str">
        <x:v>OS-002338</x:v>
      </x:c>
      <x:c r="C2339" t="n">
        <x:v>2338</x:v>
      </x:c>
      <x:c r="D2339" t="n">
        <x:v>13</x:v>
      </x:c>
      <x:c r="E2339" t="str">
        <x:v>2026-02-27</x:v>
      </x:c>
      <x:c r="F2339" t="str">
        <x:v>2026-03-09</x:v>
      </x:c>
      <x:c r="G2339" t="str">
        <x:v>2026-03-01</x:v>
      </x:c>
      <x:c r="H2339" t="str">
        <x:v>Concluída</x:v>
      </x:c>
      <x:c r="I2339" t="n">
        <x:v>1</x:v>
      </x:c>
      <x:c r="J2339" t="str">
        <x:v>Correios</x:v>
      </x:c>
    </x:row>
    <x:row r="2340">
      <x:c r="A2340" t="n">
        <x:v>2339</x:v>
      </x:c>
      <x:c r="B2340" t="str">
        <x:v>OS-002339</x:v>
      </x:c>
      <x:c r="C2340" t="n">
        <x:v>2339</x:v>
      </x:c>
      <x:c r="D2340" t="n">
        <x:v>23</x:v>
      </x:c>
      <x:c r="E2340" t="str">
        <x:v>2025-11-03</x:v>
      </x:c>
      <x:c r="F2340" t="str">
        <x:v>2025-11-13</x:v>
      </x:c>
      <x:c r="G2340" t="str">
        <x:v>2025-11-15</x:v>
      </x:c>
      <x:c r="H2340" t="str">
        <x:v>Concluída</x:v>
      </x:c>
      <x:c r="I2340" t="n">
        <x:v>0</x:v>
      </x:c>
      <x:c r="J2340" t="str">
        <x:v>Correios</x:v>
      </x:c>
    </x:row>
    <x:row r="2341">
      <x:c r="A2341" t="n">
        <x:v>2340</x:v>
      </x:c>
      <x:c r="B2341" t="str">
        <x:v>OS-002340</x:v>
      </x:c>
      <x:c r="C2341" t="n">
        <x:v>2340</x:v>
      </x:c>
      <x:c r="D2341" t="n">
        <x:v>10</x:v>
      </x:c>
      <x:c r="E2341" t="str">
        <x:v>2026-06-19</x:v>
      </x:c>
      <x:c r="F2341" t="str">
        <x:v>2026-06-24</x:v>
      </x:c>
      <x:c r="G2341"/>
      <x:c r="H2341" t="str">
        <x:v>Orçamento recusado</x:v>
      </x:c>
      <x:c r="I2341" t="n">
        <x:v>0</x:v>
      </x:c>
      <x:c r="J2341" t="str">
        <x:v>Balcão</x:v>
      </x:c>
    </x:row>
    <x:row r="2342">
      <x:c r="A2342" t="n">
        <x:v>2341</x:v>
      </x:c>
      <x:c r="B2342" t="str">
        <x:v>OS-002341</x:v>
      </x:c>
      <x:c r="C2342" t="n">
        <x:v>2341</x:v>
      </x:c>
      <x:c r="D2342" t="n">
        <x:v>21</x:v>
      </x:c>
      <x:c r="E2342" t="str">
        <x:v>2025-12-18</x:v>
      </x:c>
      <x:c r="F2342" t="str">
        <x:v>2025-12-28</x:v>
      </x:c>
      <x:c r="G2342" t="str">
        <x:v>2025-12-28</x:v>
      </x:c>
      <x:c r="H2342" t="str">
        <x:v>Concluída</x:v>
      </x:c>
      <x:c r="I2342" t="n">
        <x:v>1</x:v>
      </x:c>
      <x:c r="J2342" t="str">
        <x:v>Coleta</x:v>
      </x:c>
    </x:row>
    <x:row r="2343">
      <x:c r="A2343" t="n">
        <x:v>2342</x:v>
      </x:c>
      <x:c r="B2343" t="str">
        <x:v>OS-002342</x:v>
      </x:c>
      <x:c r="C2343" t="n">
        <x:v>2342</x:v>
      </x:c>
      <x:c r="D2343" t="n">
        <x:v>7</x:v>
      </x:c>
      <x:c r="E2343" t="str">
        <x:v>2025-11-01</x:v>
      </x:c>
      <x:c r="F2343" t="str">
        <x:v>2025-11-06</x:v>
      </x:c>
      <x:c r="G2343" t="str">
        <x:v>2025-11-15</x:v>
      </x:c>
      <x:c r="H2343" t="str">
        <x:v>Concluída</x:v>
      </x:c>
      <x:c r="I2343" t="n">
        <x:v>0</x:v>
      </x:c>
      <x:c r="J2343" t="str">
        <x:v>Correios</x:v>
      </x:c>
    </x:row>
    <x:row r="2344">
      <x:c r="A2344" t="n">
        <x:v>2343</x:v>
      </x:c>
      <x:c r="B2344" t="str">
        <x:v>OS-002343</x:v>
      </x:c>
      <x:c r="C2344" t="n">
        <x:v>2343</x:v>
      </x:c>
      <x:c r="D2344" t="n">
        <x:v>24</x:v>
      </x:c>
      <x:c r="E2344" t="str">
        <x:v>2025-08-15</x:v>
      </x:c>
      <x:c r="F2344" t="str">
        <x:v>2025-08-17</x:v>
      </x:c>
      <x:c r="G2344"/>
      <x:c r="H2344" t="str">
        <x:v>Orçamento recusado</x:v>
      </x:c>
      <x:c r="I2344" t="n">
        <x:v>0</x:v>
      </x:c>
      <x:c r="J2344" t="str">
        <x:v>Balcão</x:v>
      </x:c>
    </x:row>
    <x:row r="2345">
      <x:c r="A2345" t="n">
        <x:v>2344</x:v>
      </x:c>
      <x:c r="B2345" t="str">
        <x:v>OS-002344</x:v>
      </x:c>
      <x:c r="C2345" t="n">
        <x:v>2344</x:v>
      </x:c>
      <x:c r="D2345" t="n">
        <x:v>23</x:v>
      </x:c>
      <x:c r="E2345" t="str">
        <x:v>2025-12-21</x:v>
      </x:c>
      <x:c r="F2345" t="str">
        <x:v>2025-12-23</x:v>
      </x:c>
      <x:c r="G2345" t="str">
        <x:v>2025-12-31</x:v>
      </x:c>
      <x:c r="H2345" t="str">
        <x:v>Concluída</x:v>
      </x:c>
      <x:c r="I2345" t="n">
        <x:v>0</x:v>
      </x:c>
      <x:c r="J2345" t="str">
        <x:v>Balcão</x:v>
      </x:c>
    </x:row>
    <x:row r="2346">
      <x:c r="A2346" t="n">
        <x:v>2345</x:v>
      </x:c>
      <x:c r="B2346" t="str">
        <x:v>OS-002345</x:v>
      </x:c>
      <x:c r="C2346" t="n">
        <x:v>2345</x:v>
      </x:c>
      <x:c r="D2346" t="n">
        <x:v>5</x:v>
      </x:c>
      <x:c r="E2346" t="str">
        <x:v>2025-09-11</x:v>
      </x:c>
      <x:c r="F2346" t="str">
        <x:v>2025-09-21</x:v>
      </x:c>
      <x:c r="G2346"/>
      <x:c r="H2346" t="str">
        <x:v>Orçamento recusado</x:v>
      </x:c>
      <x:c r="I2346" t="n">
        <x:v>0</x:v>
      </x:c>
      <x:c r="J2346" t="str">
        <x:v>Coleta</x:v>
      </x:c>
    </x:row>
    <x:row r="2347">
      <x:c r="A2347" t="n">
        <x:v>2346</x:v>
      </x:c>
      <x:c r="B2347" t="str">
        <x:v>OS-002346</x:v>
      </x:c>
      <x:c r="C2347" t="n">
        <x:v>2346</x:v>
      </x:c>
      <x:c r="D2347" t="n">
        <x:v>11</x:v>
      </x:c>
      <x:c r="E2347" t="str">
        <x:v>2026-03-27</x:v>
      </x:c>
      <x:c r="F2347" t="str">
        <x:v>2026-04-03</x:v>
      </x:c>
      <x:c r="G2347"/>
      <x:c r="H2347" t="str">
        <x:v>Orçamento recusado</x:v>
      </x:c>
      <x:c r="I2347" t="n">
        <x:v>0</x:v>
      </x:c>
      <x:c r="J2347" t="str">
        <x:v>Balcão</x:v>
      </x:c>
    </x:row>
    <x:row r="2348">
      <x:c r="A2348" t="n">
        <x:v>2347</x:v>
      </x:c>
      <x:c r="B2348" t="str">
        <x:v>OS-002347</x:v>
      </x:c>
      <x:c r="C2348" t="n">
        <x:v>2347</x:v>
      </x:c>
      <x:c r="D2348" t="n">
        <x:v>4</x:v>
      </x:c>
      <x:c r="E2348" t="str">
        <x:v>2025-10-20</x:v>
      </x:c>
      <x:c r="F2348" t="str">
        <x:v>2025-10-22</x:v>
      </x:c>
      <x:c r="G2348"/>
      <x:c r="H2348" t="str">
        <x:v>Orçamento recusado</x:v>
      </x:c>
      <x:c r="I2348" t="n">
        <x:v>0</x:v>
      </x:c>
      <x:c r="J2348" t="str">
        <x:v>Correios</x:v>
      </x:c>
    </x:row>
    <x:row r="2349">
      <x:c r="A2349" t="n">
        <x:v>2348</x:v>
      </x:c>
      <x:c r="B2349" t="str">
        <x:v>OS-002348</x:v>
      </x:c>
      <x:c r="C2349" t="n">
        <x:v>2348</x:v>
      </x:c>
      <x:c r="D2349" t="n">
        <x:v>5</x:v>
      </x:c>
      <x:c r="E2349" t="str">
        <x:v>2025-12-08</x:v>
      </x:c>
      <x:c r="F2349" t="str">
        <x:v>2025-12-11</x:v>
      </x:c>
      <x:c r="G2349" t="str">
        <x:v>2025-12-17</x:v>
      </x:c>
      <x:c r="H2349" t="str">
        <x:v>Concluída</x:v>
      </x:c>
      <x:c r="I2349" t="n">
        <x:v>0</x:v>
      </x:c>
      <x:c r="J2349" t="str">
        <x:v>Coleta</x:v>
      </x:c>
    </x:row>
    <x:row r="2350">
      <x:c r="A2350" t="n">
        <x:v>2349</x:v>
      </x:c>
      <x:c r="B2350" t="str">
        <x:v>OS-002349</x:v>
      </x:c>
      <x:c r="C2350" t="n">
        <x:v>2349</x:v>
      </x:c>
      <x:c r="D2350" t="n">
        <x:v>5</x:v>
      </x:c>
      <x:c r="E2350" t="str">
        <x:v>2026-04-17</x:v>
      </x:c>
      <x:c r="F2350" t="str">
        <x:v>2026-04-22</x:v>
      </x:c>
      <x:c r="G2350" t="str">
        <x:v>2026-04-24</x:v>
      </x:c>
      <x:c r="H2350" t="str">
        <x:v>Concluída</x:v>
      </x:c>
      <x:c r="I2350" t="n">
        <x:v>0</x:v>
      </x:c>
      <x:c r="J2350" t="str">
        <x:v>Correios</x:v>
      </x:c>
    </x:row>
    <x:row r="2351">
      <x:c r="A2351" t="n">
        <x:v>2350</x:v>
      </x:c>
      <x:c r="B2351" t="str">
        <x:v>OS-002350</x:v>
      </x:c>
      <x:c r="C2351" t="n">
        <x:v>2350</x:v>
      </x:c>
      <x:c r="D2351" t="n">
        <x:v>8</x:v>
      </x:c>
      <x:c r="E2351" t="str">
        <x:v>2026-01-18</x:v>
      </x:c>
      <x:c r="F2351" t="str">
        <x:v>2026-01-21</x:v>
      </x:c>
      <x:c r="G2351"/>
      <x:c r="H2351" t="str">
        <x:v>Orçamento recusado</x:v>
      </x:c>
      <x:c r="I2351" t="n">
        <x:v>0</x:v>
      </x:c>
      <x:c r="J2351" t="str">
        <x:v>Coleta</x:v>
      </x:c>
    </x:row>
    <x:row r="2352">
      <x:c r="A2352" t="n">
        <x:v>2351</x:v>
      </x:c>
      <x:c r="B2352" t="str">
        <x:v>OS-002351</x:v>
      </x:c>
      <x:c r="C2352" t="n">
        <x:v>2351</x:v>
      </x:c>
      <x:c r="D2352" t="n">
        <x:v>19</x:v>
      </x:c>
      <x:c r="E2352" t="str">
        <x:v>2026-02-03</x:v>
      </x:c>
      <x:c r="F2352" t="str">
        <x:v>2026-02-06</x:v>
      </x:c>
      <x:c r="G2352" t="str">
        <x:v>2026-02-14</x:v>
      </x:c>
      <x:c r="H2352" t="str">
        <x:v>Concluída</x:v>
      </x:c>
      <x:c r="I2352" t="n">
        <x:v>0</x:v>
      </x:c>
      <x:c r="J2352" t="str">
        <x:v>Correios</x:v>
      </x:c>
    </x:row>
    <x:row r="2353">
      <x:c r="A2353" t="n">
        <x:v>2352</x:v>
      </x:c>
      <x:c r="B2353" t="str">
        <x:v>OS-002352</x:v>
      </x:c>
      <x:c r="C2353" t="n">
        <x:v>2352</x:v>
      </x:c>
      <x:c r="D2353" t="n">
        <x:v>11</x:v>
      </x:c>
      <x:c r="E2353" t="str">
        <x:v>2025-10-26</x:v>
      </x:c>
      <x:c r="F2353" t="str">
        <x:v>2025-10-29</x:v>
      </x:c>
      <x:c r="G2353" t="str">
        <x:v>2025-11-02</x:v>
      </x:c>
      <x:c r="H2353" t="str">
        <x:v>Concluída</x:v>
      </x:c>
      <x:c r="I2353" t="n">
        <x:v>0</x:v>
      </x:c>
      <x:c r="J2353" t="str">
        <x:v>Correios</x:v>
      </x:c>
    </x:row>
    <x:row r="2354">
      <x:c r="A2354" t="n">
        <x:v>2353</x:v>
      </x:c>
      <x:c r="B2354" t="str">
        <x:v>OS-002353</x:v>
      </x:c>
      <x:c r="C2354" t="n">
        <x:v>2353</x:v>
      </x:c>
      <x:c r="D2354" t="n">
        <x:v>15</x:v>
      </x:c>
      <x:c r="E2354" t="str">
        <x:v>2026-06-05</x:v>
      </x:c>
      <x:c r="F2354" t="str">
        <x:v>2026-06-07</x:v>
      </x:c>
      <x:c r="G2354" t="str">
        <x:v>2026-06-09</x:v>
      </x:c>
      <x:c r="H2354" t="str">
        <x:v>Concluída</x:v>
      </x:c>
      <x:c r="I2354" t="n">
        <x:v>0</x:v>
      </x:c>
      <x:c r="J2354" t="str">
        <x:v>Balcão</x:v>
      </x:c>
    </x:row>
    <x:row r="2355">
      <x:c r="A2355" t="n">
        <x:v>2354</x:v>
      </x:c>
      <x:c r="B2355" t="str">
        <x:v>OS-002354</x:v>
      </x:c>
      <x:c r="C2355" t="n">
        <x:v>2354</x:v>
      </x:c>
      <x:c r="D2355" t="n">
        <x:v>19</x:v>
      </x:c>
      <x:c r="E2355" t="str">
        <x:v>2026-03-06</x:v>
      </x:c>
      <x:c r="F2355" t="str">
        <x:v>2026-03-09</x:v>
      </x:c>
      <x:c r="G2355" t="str">
        <x:v>2026-03-17</x:v>
      </x:c>
      <x:c r="H2355" t="str">
        <x:v>Concluída</x:v>
      </x:c>
      <x:c r="I2355" t="n">
        <x:v>0</x:v>
      </x:c>
      <x:c r="J2355" t="str">
        <x:v>Coleta</x:v>
      </x:c>
    </x:row>
    <x:row r="2356">
      <x:c r="A2356" t="n">
        <x:v>2355</x:v>
      </x:c>
      <x:c r="B2356" t="str">
        <x:v>OS-002355</x:v>
      </x:c>
      <x:c r="C2356" t="n">
        <x:v>2355</x:v>
      </x:c>
      <x:c r="D2356" t="n">
        <x:v>23</x:v>
      </x:c>
      <x:c r="E2356" t="str">
        <x:v>2026-03-29</x:v>
      </x:c>
      <x:c r="F2356" t="str">
        <x:v>2026-03-31</x:v>
      </x:c>
      <x:c r="G2356" t="str">
        <x:v>2026-03-31</x:v>
      </x:c>
      <x:c r="H2356" t="str">
        <x:v>Concluída</x:v>
      </x:c>
      <x:c r="I2356" t="n">
        <x:v>1</x:v>
      </x:c>
      <x:c r="J2356" t="str">
        <x:v>Coleta</x:v>
      </x:c>
    </x:row>
    <x:row r="2357">
      <x:c r="A2357" t="n">
        <x:v>2356</x:v>
      </x:c>
      <x:c r="B2357" t="str">
        <x:v>OS-002356</x:v>
      </x:c>
      <x:c r="C2357" t="n">
        <x:v>2356</x:v>
      </x:c>
      <x:c r="D2357" t="n">
        <x:v>15</x:v>
      </x:c>
      <x:c r="E2357" t="str">
        <x:v>2025-08-05</x:v>
      </x:c>
      <x:c r="F2357" t="str">
        <x:v>2025-08-07</x:v>
      </x:c>
      <x:c r="G2357" t="str">
        <x:v>2025-08-11</x:v>
      </x:c>
      <x:c r="H2357" t="str">
        <x:v>Concluída</x:v>
      </x:c>
      <x:c r="I2357" t="n">
        <x:v>0</x:v>
      </x:c>
      <x:c r="J2357" t="str">
        <x:v>Coleta</x:v>
      </x:c>
    </x:row>
    <x:row r="2358">
      <x:c r="A2358" t="n">
        <x:v>2357</x:v>
      </x:c>
      <x:c r="B2358" t="str">
        <x:v>OS-002357</x:v>
      </x:c>
      <x:c r="C2358" t="n">
        <x:v>2357</x:v>
      </x:c>
      <x:c r="D2358" t="n">
        <x:v>13</x:v>
      </x:c>
      <x:c r="E2358" t="str">
        <x:v>2025-09-16</x:v>
      </x:c>
      <x:c r="F2358" t="str">
        <x:v>2025-09-23</x:v>
      </x:c>
      <x:c r="G2358" t="str">
        <x:v>2025-09-19</x:v>
      </x:c>
      <x:c r="H2358" t="str">
        <x:v>Concluída</x:v>
      </x:c>
      <x:c r="I2358" t="n">
        <x:v>1</x:v>
      </x:c>
      <x:c r="J2358" t="str">
        <x:v>Coleta</x:v>
      </x:c>
    </x:row>
    <x:row r="2359">
      <x:c r="A2359" t="n">
        <x:v>2358</x:v>
      </x:c>
      <x:c r="B2359" t="str">
        <x:v>OS-002358</x:v>
      </x:c>
      <x:c r="C2359" t="n">
        <x:v>2358</x:v>
      </x:c>
      <x:c r="D2359" t="n">
        <x:v>23</x:v>
      </x:c>
      <x:c r="E2359" t="str">
        <x:v>2026-02-09</x:v>
      </x:c>
      <x:c r="F2359" t="str">
        <x:v>2026-02-14</x:v>
      </x:c>
      <x:c r="G2359" t="str">
        <x:v>2026-02-16</x:v>
      </x:c>
      <x:c r="H2359" t="str">
        <x:v>Concluída</x:v>
      </x:c>
      <x:c r="I2359" t="n">
        <x:v>0</x:v>
      </x:c>
      <x:c r="J2359" t="str">
        <x:v>Correios</x:v>
      </x:c>
    </x:row>
    <x:row r="2360">
      <x:c r="A2360" t="n">
        <x:v>2359</x:v>
      </x:c>
      <x:c r="B2360" t="str">
        <x:v>OS-002359</x:v>
      </x:c>
      <x:c r="C2360" t="n">
        <x:v>2359</x:v>
      </x:c>
      <x:c r="D2360" t="n">
        <x:v>4</x:v>
      </x:c>
      <x:c r="E2360" t="str">
        <x:v>2025-09-10</x:v>
      </x:c>
      <x:c r="F2360" t="str">
        <x:v>2025-09-13</x:v>
      </x:c>
      <x:c r="G2360"/>
      <x:c r="H2360" t="str">
        <x:v>Orçamento recusado</x:v>
      </x:c>
      <x:c r="I2360" t="n">
        <x:v>0</x:v>
      </x:c>
      <x:c r="J2360" t="str">
        <x:v>Balcão</x:v>
      </x:c>
    </x:row>
    <x:row r="2361">
      <x:c r="A2361" t="n">
        <x:v>2360</x:v>
      </x:c>
      <x:c r="B2361" t="str">
        <x:v>OS-002360</x:v>
      </x:c>
      <x:c r="C2361" t="n">
        <x:v>2360</x:v>
      </x:c>
      <x:c r="D2361" t="n">
        <x:v>25</x:v>
      </x:c>
      <x:c r="E2361" t="str">
        <x:v>2026-01-30</x:v>
      </x:c>
      <x:c r="F2361" t="str">
        <x:v>2026-02-02</x:v>
      </x:c>
      <x:c r="G2361" t="str">
        <x:v>2026-02-04</x:v>
      </x:c>
      <x:c r="H2361" t="str">
        <x:v>Concluída</x:v>
      </x:c>
      <x:c r="I2361" t="n">
        <x:v>0</x:v>
      </x:c>
      <x:c r="J2361" t="str">
        <x:v>Correios</x:v>
      </x:c>
    </x:row>
    <x:row r="2362">
      <x:c r="A2362" t="n">
        <x:v>2361</x:v>
      </x:c>
      <x:c r="B2362" t="str">
        <x:v>OS-002361</x:v>
      </x:c>
      <x:c r="C2362" t="n">
        <x:v>2361</x:v>
      </x:c>
      <x:c r="D2362" t="n">
        <x:v>19</x:v>
      </x:c>
      <x:c r="E2362" t="str">
        <x:v>2026-03-30</x:v>
      </x:c>
      <x:c r="F2362" t="str">
        <x:v>2026-04-06</x:v>
      </x:c>
      <x:c r="G2362" t="str">
        <x:v>2026-04-05</x:v>
      </x:c>
      <x:c r="H2362" t="str">
        <x:v>Concluída</x:v>
      </x:c>
      <x:c r="I2362" t="n">
        <x:v>1</x:v>
      </x:c>
      <x:c r="J2362" t="str">
        <x:v>Balcão</x:v>
      </x:c>
    </x:row>
    <x:row r="2363">
      <x:c r="A2363" t="n">
        <x:v>2362</x:v>
      </x:c>
      <x:c r="B2363" t="str">
        <x:v>OS-002362</x:v>
      </x:c>
      <x:c r="C2363" t="n">
        <x:v>2362</x:v>
      </x:c>
      <x:c r="D2363" t="n">
        <x:v>20</x:v>
      </x:c>
      <x:c r="E2363" t="str">
        <x:v>2026-06-22</x:v>
      </x:c>
      <x:c r="F2363" t="str">
        <x:v>2026-06-25</x:v>
      </x:c>
      <x:c r="G2363" t="str">
        <x:v>2026-06-26</x:v>
      </x:c>
      <x:c r="H2363" t="str">
        <x:v>Concluída</x:v>
      </x:c>
      <x:c r="I2363" t="n">
        <x:v>0</x:v>
      </x:c>
      <x:c r="J2363" t="str">
        <x:v>Balcão</x:v>
      </x:c>
    </x:row>
    <x:row r="2364">
      <x:c r="A2364" t="n">
        <x:v>2363</x:v>
      </x:c>
      <x:c r="B2364" t="str">
        <x:v>OS-002363</x:v>
      </x:c>
      <x:c r="C2364" t="n">
        <x:v>2363</x:v>
      </x:c>
      <x:c r="D2364" t="n">
        <x:v>7</x:v>
      </x:c>
      <x:c r="E2364" t="str">
        <x:v>2026-04-02</x:v>
      </x:c>
      <x:c r="F2364" t="str">
        <x:v>2026-04-12</x:v>
      </x:c>
      <x:c r="G2364" t="str">
        <x:v>2026-04-13</x:v>
      </x:c>
      <x:c r="H2364" t="str">
        <x:v>Concluída</x:v>
      </x:c>
      <x:c r="I2364" t="n">
        <x:v>0</x:v>
      </x:c>
      <x:c r="J2364" t="str">
        <x:v>Correios</x:v>
      </x:c>
    </x:row>
    <x:row r="2365">
      <x:c r="A2365" t="n">
        <x:v>2364</x:v>
      </x:c>
      <x:c r="B2365" t="str">
        <x:v>OS-002364</x:v>
      </x:c>
      <x:c r="C2365" t="n">
        <x:v>2364</x:v>
      </x:c>
      <x:c r="D2365" t="n">
        <x:v>25</x:v>
      </x:c>
      <x:c r="E2365" t="str">
        <x:v>2026-06-27</x:v>
      </x:c>
      <x:c r="F2365" t="str">
        <x:v>2026-06-30</x:v>
      </x:c>
      <x:c r="G2365" t="str">
        <x:v>2026-07-05</x:v>
      </x:c>
      <x:c r="H2365" t="str">
        <x:v>Concluída</x:v>
      </x:c>
      <x:c r="I2365" t="n">
        <x:v>0</x:v>
      </x:c>
      <x:c r="J2365" t="str">
        <x:v>Coleta</x:v>
      </x:c>
    </x:row>
    <x:row r="2366">
      <x:c r="A2366" t="n">
        <x:v>2365</x:v>
      </x:c>
      <x:c r="B2366" t="str">
        <x:v>OS-002365</x:v>
      </x:c>
      <x:c r="C2366" t="n">
        <x:v>2365</x:v>
      </x:c>
      <x:c r="D2366" t="n">
        <x:v>23</x:v>
      </x:c>
      <x:c r="E2366" t="str">
        <x:v>2025-11-19</x:v>
      </x:c>
      <x:c r="F2366" t="str">
        <x:v>2025-11-22</x:v>
      </x:c>
      <x:c r="G2366"/>
      <x:c r="H2366" t="str">
        <x:v>Orçamento recusado</x:v>
      </x:c>
      <x:c r="I2366" t="n">
        <x:v>0</x:v>
      </x:c>
      <x:c r="J2366" t="str">
        <x:v>Coleta</x:v>
      </x:c>
    </x:row>
    <x:row r="2367">
      <x:c r="A2367" t="n">
        <x:v>2366</x:v>
      </x:c>
      <x:c r="B2367" t="str">
        <x:v>OS-002366</x:v>
      </x:c>
      <x:c r="C2367" t="n">
        <x:v>2366</x:v>
      </x:c>
      <x:c r="D2367" t="n">
        <x:v>9</x:v>
      </x:c>
      <x:c r="E2367" t="str">
        <x:v>2026-05-04</x:v>
      </x:c>
      <x:c r="F2367" t="str">
        <x:v>2026-05-09</x:v>
      </x:c>
      <x:c r="G2367" t="str">
        <x:v>2026-05-08</x:v>
      </x:c>
      <x:c r="H2367" t="str">
        <x:v>Concluída</x:v>
      </x:c>
      <x:c r="I2367" t="n">
        <x:v>1</x:v>
      </x:c>
      <x:c r="J2367" t="str">
        <x:v>Balcão</x:v>
      </x:c>
    </x:row>
    <x:row r="2368">
      <x:c r="A2368" t="n">
        <x:v>2367</x:v>
      </x:c>
      <x:c r="B2368" t="str">
        <x:v>OS-002367</x:v>
      </x:c>
      <x:c r="C2368" t="n">
        <x:v>2367</x:v>
      </x:c>
      <x:c r="D2368" t="n">
        <x:v>15</x:v>
      </x:c>
      <x:c r="E2368" t="str">
        <x:v>2025-07-27</x:v>
      </x:c>
      <x:c r="F2368" t="str">
        <x:v>2025-08-01</x:v>
      </x:c>
      <x:c r="G2368" t="str">
        <x:v>2025-08-05</x:v>
      </x:c>
      <x:c r="H2368" t="str">
        <x:v>Concluída</x:v>
      </x:c>
      <x:c r="I2368" t="n">
        <x:v>0</x:v>
      </x:c>
      <x:c r="J2368" t="str">
        <x:v>Balcão</x:v>
      </x:c>
    </x:row>
    <x:row r="2369">
      <x:c r="A2369" t="n">
        <x:v>2368</x:v>
      </x:c>
      <x:c r="B2369" t="str">
        <x:v>OS-002368</x:v>
      </x:c>
      <x:c r="C2369" t="n">
        <x:v>2368</x:v>
      </x:c>
      <x:c r="D2369" t="n">
        <x:v>24</x:v>
      </x:c>
      <x:c r="E2369" t="str">
        <x:v>2025-08-02</x:v>
      </x:c>
      <x:c r="F2369" t="str">
        <x:v>2025-08-12</x:v>
      </x:c>
      <x:c r="G2369" t="str">
        <x:v>2025-08-07</x:v>
      </x:c>
      <x:c r="H2369" t="str">
        <x:v>Concluída</x:v>
      </x:c>
      <x:c r="I2369" t="n">
        <x:v>1</x:v>
      </x:c>
      <x:c r="J2369" t="str">
        <x:v>Correios</x:v>
      </x:c>
    </x:row>
    <x:row r="2370">
      <x:c r="A2370" t="n">
        <x:v>2369</x:v>
      </x:c>
      <x:c r="B2370" t="str">
        <x:v>OS-002369</x:v>
      </x:c>
      <x:c r="C2370" t="n">
        <x:v>2369</x:v>
      </x:c>
      <x:c r="D2370" t="n">
        <x:v>17</x:v>
      </x:c>
      <x:c r="E2370" t="str">
        <x:v>2026-01-21</x:v>
      </x:c>
      <x:c r="F2370" t="str">
        <x:v>2026-01-28</x:v>
      </x:c>
      <x:c r="G2370" t="str">
        <x:v>2026-01-23</x:v>
      </x:c>
      <x:c r="H2370" t="str">
        <x:v>Concluída</x:v>
      </x:c>
      <x:c r="I2370" t="n">
        <x:v>1</x:v>
      </x:c>
      <x:c r="J2370" t="str">
        <x:v>Balcão</x:v>
      </x:c>
    </x:row>
    <x:row r="2371">
      <x:c r="A2371" t="n">
        <x:v>2370</x:v>
      </x:c>
      <x:c r="B2371" t="str">
        <x:v>OS-002370</x:v>
      </x:c>
      <x:c r="C2371" t="n">
        <x:v>2370</x:v>
      </x:c>
      <x:c r="D2371" t="n">
        <x:v>6</x:v>
      </x:c>
      <x:c r="E2371" t="str">
        <x:v>2026-04-13</x:v>
      </x:c>
      <x:c r="F2371" t="str">
        <x:v>2026-04-23</x:v>
      </x:c>
      <x:c r="G2371" t="str">
        <x:v>2026-04-17</x:v>
      </x:c>
      <x:c r="H2371" t="str">
        <x:v>Concluída</x:v>
      </x:c>
      <x:c r="I2371" t="n">
        <x:v>1</x:v>
      </x:c>
      <x:c r="J2371" t="str">
        <x:v>Correios</x:v>
      </x:c>
    </x:row>
    <x:row r="2372">
      <x:c r="A2372" t="n">
        <x:v>2371</x:v>
      </x:c>
      <x:c r="B2372" t="str">
        <x:v>OS-002371</x:v>
      </x:c>
      <x:c r="C2372" t="n">
        <x:v>2371</x:v>
      </x:c>
      <x:c r="D2372" t="n">
        <x:v>11</x:v>
      </x:c>
      <x:c r="E2372" t="str">
        <x:v>2026-03-04</x:v>
      </x:c>
      <x:c r="F2372" t="str">
        <x:v>2026-03-06</x:v>
      </x:c>
      <x:c r="G2372" t="str">
        <x:v>2026-03-05</x:v>
      </x:c>
      <x:c r="H2372" t="str">
        <x:v>Concluída</x:v>
      </x:c>
      <x:c r="I2372" t="n">
        <x:v>1</x:v>
      </x:c>
      <x:c r="J2372" t="str">
        <x:v>Balcão</x:v>
      </x:c>
    </x:row>
    <x:row r="2373">
      <x:c r="A2373" t="n">
        <x:v>2372</x:v>
      </x:c>
      <x:c r="B2373" t="str">
        <x:v>OS-002372</x:v>
      </x:c>
      <x:c r="C2373" t="n">
        <x:v>2372</x:v>
      </x:c>
      <x:c r="D2373" t="n">
        <x:v>1</x:v>
      </x:c>
      <x:c r="E2373" t="str">
        <x:v>2025-11-23</x:v>
      </x:c>
      <x:c r="F2373" t="str">
        <x:v>2025-12-03</x:v>
      </x:c>
      <x:c r="G2373" t="str">
        <x:v>2025-11-29</x:v>
      </x:c>
      <x:c r="H2373" t="str">
        <x:v>Concluída</x:v>
      </x:c>
      <x:c r="I2373" t="n">
        <x:v>1</x:v>
      </x:c>
      <x:c r="J2373" t="str">
        <x:v>Coleta</x:v>
      </x:c>
    </x:row>
    <x:row r="2374">
      <x:c r="A2374" t="n">
        <x:v>2373</x:v>
      </x:c>
      <x:c r="B2374" t="str">
        <x:v>OS-002373</x:v>
      </x:c>
      <x:c r="C2374" t="n">
        <x:v>2373</x:v>
      </x:c>
      <x:c r="D2374" t="n">
        <x:v>15</x:v>
      </x:c>
      <x:c r="E2374" t="str">
        <x:v>2026-06-11</x:v>
      </x:c>
      <x:c r="F2374" t="str">
        <x:v>2026-06-14</x:v>
      </x:c>
      <x:c r="G2374" t="str">
        <x:v>2026-06-17</x:v>
      </x:c>
      <x:c r="H2374" t="str">
        <x:v>Concluída</x:v>
      </x:c>
      <x:c r="I2374" t="n">
        <x:v>0</x:v>
      </x:c>
      <x:c r="J2374" t="str">
        <x:v>Coleta</x:v>
      </x:c>
    </x:row>
    <x:row r="2375">
      <x:c r="A2375" t="n">
        <x:v>2374</x:v>
      </x:c>
      <x:c r="B2375" t="str">
        <x:v>OS-002374</x:v>
      </x:c>
      <x:c r="C2375" t="n">
        <x:v>2374</x:v>
      </x:c>
      <x:c r="D2375" t="n">
        <x:v>7</x:v>
      </x:c>
      <x:c r="E2375" t="str">
        <x:v>2025-07-12</x:v>
      </x:c>
      <x:c r="F2375" t="str">
        <x:v>2025-07-14</x:v>
      </x:c>
      <x:c r="G2375" t="str">
        <x:v>2025-07-16</x:v>
      </x:c>
      <x:c r="H2375" t="str">
        <x:v>Concluída</x:v>
      </x:c>
      <x:c r="I2375" t="n">
        <x:v>0</x:v>
      </x:c>
      <x:c r="J2375" t="str">
        <x:v>Correios</x:v>
      </x:c>
    </x:row>
    <x:row r="2376">
      <x:c r="A2376" t="n">
        <x:v>2375</x:v>
      </x:c>
      <x:c r="B2376" t="str">
        <x:v>OS-002375</x:v>
      </x:c>
      <x:c r="C2376" t="n">
        <x:v>2375</x:v>
      </x:c>
      <x:c r="D2376" t="n">
        <x:v>25</x:v>
      </x:c>
      <x:c r="E2376" t="str">
        <x:v>2025-09-26</x:v>
      </x:c>
      <x:c r="F2376" t="str">
        <x:v>2025-10-01</x:v>
      </x:c>
      <x:c r="G2376" t="str">
        <x:v>2025-10-02</x:v>
      </x:c>
      <x:c r="H2376" t="str">
        <x:v>Concluída</x:v>
      </x:c>
      <x:c r="I2376" t="n">
        <x:v>0</x:v>
      </x:c>
      <x:c r="J2376" t="str">
        <x:v>Correios</x:v>
      </x:c>
    </x:row>
    <x:row r="2377">
      <x:c r="A2377" t="n">
        <x:v>2376</x:v>
      </x:c>
      <x:c r="B2377" t="str">
        <x:v>OS-002376</x:v>
      </x:c>
      <x:c r="C2377" t="n">
        <x:v>2376</x:v>
      </x:c>
      <x:c r="D2377" t="n">
        <x:v>14</x:v>
      </x:c>
      <x:c r="E2377" t="str">
        <x:v>2025-12-30</x:v>
      </x:c>
      <x:c r="F2377" t="str">
        <x:v>2026-01-09</x:v>
      </x:c>
      <x:c r="G2377" t="str">
        <x:v>2026-01-07</x:v>
      </x:c>
      <x:c r="H2377" t="str">
        <x:v>Concluída</x:v>
      </x:c>
      <x:c r="I2377" t="n">
        <x:v>1</x:v>
      </x:c>
      <x:c r="J2377" t="str">
        <x:v>Coleta</x:v>
      </x:c>
    </x:row>
    <x:row r="2378">
      <x:c r="A2378" t="n">
        <x:v>2377</x:v>
      </x:c>
      <x:c r="B2378" t="str">
        <x:v>OS-002377</x:v>
      </x:c>
      <x:c r="C2378" t="n">
        <x:v>2377</x:v>
      </x:c>
      <x:c r="D2378" t="n">
        <x:v>24</x:v>
      </x:c>
      <x:c r="E2378" t="str">
        <x:v>2025-08-11</x:v>
      </x:c>
      <x:c r="F2378" t="str">
        <x:v>2025-08-18</x:v>
      </x:c>
      <x:c r="G2378" t="str">
        <x:v>2025-08-16</x:v>
      </x:c>
      <x:c r="H2378" t="str">
        <x:v>Concluída</x:v>
      </x:c>
      <x:c r="I2378" t="n">
        <x:v>1</x:v>
      </x:c>
      <x:c r="J2378" t="str">
        <x:v>Correios</x:v>
      </x:c>
    </x:row>
    <x:row r="2379">
      <x:c r="A2379" t="n">
        <x:v>2378</x:v>
      </x:c>
      <x:c r="B2379" t="str">
        <x:v>OS-002378</x:v>
      </x:c>
      <x:c r="C2379" t="n">
        <x:v>2378</x:v>
      </x:c>
      <x:c r="D2379" t="n">
        <x:v>21</x:v>
      </x:c>
      <x:c r="E2379" t="str">
        <x:v>2026-03-28</x:v>
      </x:c>
      <x:c r="F2379" t="str">
        <x:v>2026-04-02</x:v>
      </x:c>
      <x:c r="G2379" t="str">
        <x:v>2026-04-10</x:v>
      </x:c>
      <x:c r="H2379" t="str">
        <x:v>Concluída</x:v>
      </x:c>
      <x:c r="I2379" t="n">
        <x:v>0</x:v>
      </x:c>
      <x:c r="J2379" t="str">
        <x:v>Correios</x:v>
      </x:c>
    </x:row>
    <x:row r="2380">
      <x:c r="A2380" t="n">
        <x:v>2379</x:v>
      </x:c>
      <x:c r="B2380" t="str">
        <x:v>OS-002379</x:v>
      </x:c>
      <x:c r="C2380" t="n">
        <x:v>2379</x:v>
      </x:c>
      <x:c r="D2380" t="n">
        <x:v>15</x:v>
      </x:c>
      <x:c r="E2380" t="str">
        <x:v>2026-01-16</x:v>
      </x:c>
      <x:c r="F2380" t="str">
        <x:v>2026-01-18</x:v>
      </x:c>
      <x:c r="G2380" t="str">
        <x:v>2026-01-30</x:v>
      </x:c>
      <x:c r="H2380" t="str">
        <x:v>Concluída</x:v>
      </x:c>
      <x:c r="I2380" t="n">
        <x:v>0</x:v>
      </x:c>
      <x:c r="J2380" t="str">
        <x:v>Coleta</x:v>
      </x:c>
    </x:row>
    <x:row r="2381">
      <x:c r="A2381" t="n">
        <x:v>2380</x:v>
      </x:c>
      <x:c r="B2381" t="str">
        <x:v>OS-002380</x:v>
      </x:c>
      <x:c r="C2381" t="n">
        <x:v>2380</x:v>
      </x:c>
      <x:c r="D2381" t="n">
        <x:v>6</x:v>
      </x:c>
      <x:c r="E2381" t="str">
        <x:v>2026-06-30</x:v>
      </x:c>
      <x:c r="F2381" t="str">
        <x:v>2026-07-10</x:v>
      </x:c>
      <x:c r="G2381" t="str">
        <x:v>2026-07-14</x:v>
      </x:c>
      <x:c r="H2381" t="str">
        <x:v>Concluída</x:v>
      </x:c>
      <x:c r="I2381" t="n">
        <x:v>0</x:v>
      </x:c>
      <x:c r="J2381" t="str">
        <x:v>Balcão</x:v>
      </x:c>
    </x:row>
    <x:row r="2382">
      <x:c r="A2382" t="n">
        <x:v>2381</x:v>
      </x:c>
      <x:c r="B2382" t="str">
        <x:v>OS-002381</x:v>
      </x:c>
      <x:c r="C2382" t="n">
        <x:v>2381</x:v>
      </x:c>
      <x:c r="D2382" t="n">
        <x:v>2</x:v>
      </x:c>
      <x:c r="E2382" t="str">
        <x:v>2025-10-15</x:v>
      </x:c>
      <x:c r="F2382" t="str">
        <x:v>2025-10-18</x:v>
      </x:c>
      <x:c r="G2382"/>
      <x:c r="H2382" t="str">
        <x:v>Orçamento recusado</x:v>
      </x:c>
      <x:c r="I2382" t="n">
        <x:v>0</x:v>
      </x:c>
      <x:c r="J2382" t="str">
        <x:v>Balcão</x:v>
      </x:c>
    </x:row>
    <x:row r="2383">
      <x:c r="A2383" t="n">
        <x:v>2382</x:v>
      </x:c>
      <x:c r="B2383" t="str">
        <x:v>OS-002382</x:v>
      </x:c>
      <x:c r="C2383" t="n">
        <x:v>2382</x:v>
      </x:c>
      <x:c r="D2383" t="n">
        <x:v>7</x:v>
      </x:c>
      <x:c r="E2383" t="str">
        <x:v>2025-10-16</x:v>
      </x:c>
      <x:c r="F2383" t="str">
        <x:v>2025-10-19</x:v>
      </x:c>
      <x:c r="G2383" t="str">
        <x:v>2025-10-28</x:v>
      </x:c>
      <x:c r="H2383" t="str">
        <x:v>Concluída</x:v>
      </x:c>
      <x:c r="I2383" t="n">
        <x:v>0</x:v>
      </x:c>
      <x:c r="J2383" t="str">
        <x:v>Correios</x:v>
      </x:c>
    </x:row>
    <x:row r="2384">
      <x:c r="A2384" t="n">
        <x:v>2383</x:v>
      </x:c>
      <x:c r="B2384" t="str">
        <x:v>OS-002383</x:v>
      </x:c>
      <x:c r="C2384" t="n">
        <x:v>2383</x:v>
      </x:c>
      <x:c r="D2384" t="n">
        <x:v>5</x:v>
      </x:c>
      <x:c r="E2384" t="str">
        <x:v>2025-08-04</x:v>
      </x:c>
      <x:c r="F2384" t="str">
        <x:v>2025-08-09</x:v>
      </x:c>
      <x:c r="G2384" t="str">
        <x:v>2025-08-10</x:v>
      </x:c>
      <x:c r="H2384" t="str">
        <x:v>Concluída</x:v>
      </x:c>
      <x:c r="I2384" t="n">
        <x:v>0</x:v>
      </x:c>
      <x:c r="J2384" t="str">
        <x:v>Coleta</x:v>
      </x:c>
    </x:row>
    <x:row r="2385">
      <x:c r="A2385" t="n">
        <x:v>2384</x:v>
      </x:c>
      <x:c r="B2385" t="str">
        <x:v>OS-002384</x:v>
      </x:c>
      <x:c r="C2385" t="n">
        <x:v>2384</x:v>
      </x:c>
      <x:c r="D2385" t="n">
        <x:v>7</x:v>
      </x:c>
      <x:c r="E2385" t="str">
        <x:v>2025-08-06</x:v>
      </x:c>
      <x:c r="F2385" t="str">
        <x:v>2025-08-08</x:v>
      </x:c>
      <x:c r="G2385" t="str">
        <x:v>2025-08-13</x:v>
      </x:c>
      <x:c r="H2385" t="str">
        <x:v>Concluída</x:v>
      </x:c>
      <x:c r="I2385" t="n">
        <x:v>0</x:v>
      </x:c>
      <x:c r="J2385" t="str">
        <x:v>Balcão</x:v>
      </x:c>
    </x:row>
    <x:row r="2386">
      <x:c r="A2386" t="n">
        <x:v>2385</x:v>
      </x:c>
      <x:c r="B2386" t="str">
        <x:v>OS-002385</x:v>
      </x:c>
      <x:c r="C2386" t="n">
        <x:v>2385</x:v>
      </x:c>
      <x:c r="D2386" t="n">
        <x:v>6</x:v>
      </x:c>
      <x:c r="E2386" t="str">
        <x:v>2026-06-27</x:v>
      </x:c>
      <x:c r="F2386" t="str">
        <x:v>2026-06-29</x:v>
      </x:c>
      <x:c r="G2386" t="str">
        <x:v>2026-06-30</x:v>
      </x:c>
      <x:c r="H2386" t="str">
        <x:v>Concluída</x:v>
      </x:c>
      <x:c r="I2386" t="n">
        <x:v>0</x:v>
      </x:c>
      <x:c r="J2386" t="str">
        <x:v>Balcão</x:v>
      </x:c>
    </x:row>
    <x:row r="2387">
      <x:c r="A2387" t="n">
        <x:v>2386</x:v>
      </x:c>
      <x:c r="B2387" t="str">
        <x:v>OS-002386</x:v>
      </x:c>
      <x:c r="C2387" t="n">
        <x:v>2386</x:v>
      </x:c>
      <x:c r="D2387" t="n">
        <x:v>15</x:v>
      </x:c>
      <x:c r="E2387" t="str">
        <x:v>2025-12-09</x:v>
      </x:c>
      <x:c r="F2387" t="str">
        <x:v>2025-12-19</x:v>
      </x:c>
      <x:c r="G2387" t="str">
        <x:v>2025-12-16</x:v>
      </x:c>
      <x:c r="H2387" t="str">
        <x:v>Concluída</x:v>
      </x:c>
      <x:c r="I2387" t="n">
        <x:v>1</x:v>
      </x:c>
      <x:c r="J2387" t="str">
        <x:v>Balcão</x:v>
      </x:c>
    </x:row>
    <x:row r="2388">
      <x:c r="A2388" t="n">
        <x:v>2387</x:v>
      </x:c>
      <x:c r="B2388" t="str">
        <x:v>OS-002387</x:v>
      </x:c>
      <x:c r="C2388" t="n">
        <x:v>2387</x:v>
      </x:c>
      <x:c r="D2388" t="n">
        <x:v>14</x:v>
      </x:c>
      <x:c r="E2388" t="str">
        <x:v>2026-04-01</x:v>
      </x:c>
      <x:c r="F2388" t="str">
        <x:v>2026-04-03</x:v>
      </x:c>
      <x:c r="G2388" t="str">
        <x:v>2026-04-13</x:v>
      </x:c>
      <x:c r="H2388" t="str">
        <x:v>Concluída</x:v>
      </x:c>
      <x:c r="I2388" t="n">
        <x:v>0</x:v>
      </x:c>
      <x:c r="J2388" t="str">
        <x:v>Balcão</x:v>
      </x:c>
    </x:row>
    <x:row r="2389">
      <x:c r="A2389" t="n">
        <x:v>2388</x:v>
      </x:c>
      <x:c r="B2389" t="str">
        <x:v>OS-002388</x:v>
      </x:c>
      <x:c r="C2389" t="n">
        <x:v>2388</x:v>
      </x:c>
      <x:c r="D2389" t="n">
        <x:v>5</x:v>
      </x:c>
      <x:c r="E2389" t="str">
        <x:v>2026-01-31</x:v>
      </x:c>
      <x:c r="F2389" t="str">
        <x:v>2026-02-05</x:v>
      </x:c>
      <x:c r="G2389" t="str">
        <x:v>2026-02-13</x:v>
      </x:c>
      <x:c r="H2389" t="str">
        <x:v>Concluída</x:v>
      </x:c>
      <x:c r="I2389" t="n">
        <x:v>0</x:v>
      </x:c>
      <x:c r="J2389" t="str">
        <x:v>Balcão</x:v>
      </x:c>
    </x:row>
    <x:row r="2390">
      <x:c r="A2390" t="n">
        <x:v>2389</x:v>
      </x:c>
      <x:c r="B2390" t="str">
        <x:v>OS-002389</x:v>
      </x:c>
      <x:c r="C2390" t="n">
        <x:v>2389</x:v>
      </x:c>
      <x:c r="D2390" t="n">
        <x:v>17</x:v>
      </x:c>
      <x:c r="E2390" t="str">
        <x:v>2025-08-12</x:v>
      </x:c>
      <x:c r="F2390" t="str">
        <x:v>2025-08-22</x:v>
      </x:c>
      <x:c r="G2390" t="str">
        <x:v>2025-08-15</x:v>
      </x:c>
      <x:c r="H2390" t="str">
        <x:v>Concluída</x:v>
      </x:c>
      <x:c r="I2390" t="n">
        <x:v>1</x:v>
      </x:c>
      <x:c r="J2390" t="str">
        <x:v>Coleta</x:v>
      </x:c>
    </x:row>
    <x:row r="2391">
      <x:c r="A2391" t="n">
        <x:v>2390</x:v>
      </x:c>
      <x:c r="B2391" t="str">
        <x:v>OS-002390</x:v>
      </x:c>
      <x:c r="C2391" t="n">
        <x:v>2390</x:v>
      </x:c>
      <x:c r="D2391" t="n">
        <x:v>1</x:v>
      </x:c>
      <x:c r="E2391" t="str">
        <x:v>2026-05-22</x:v>
      </x:c>
      <x:c r="F2391" t="str">
        <x:v>2026-05-24</x:v>
      </x:c>
      <x:c r="G2391" t="str">
        <x:v>2026-05-26</x:v>
      </x:c>
      <x:c r="H2391" t="str">
        <x:v>Concluída</x:v>
      </x:c>
      <x:c r="I2391" t="n">
        <x:v>0</x:v>
      </x:c>
      <x:c r="J2391" t="str">
        <x:v>Correios</x:v>
      </x:c>
    </x:row>
    <x:row r="2392">
      <x:c r="A2392" t="n">
        <x:v>2391</x:v>
      </x:c>
      <x:c r="B2392" t="str">
        <x:v>OS-002391</x:v>
      </x:c>
      <x:c r="C2392" t="n">
        <x:v>2391</x:v>
      </x:c>
      <x:c r="D2392" t="n">
        <x:v>24</x:v>
      </x:c>
      <x:c r="E2392" t="str">
        <x:v>2026-05-20</x:v>
      </x:c>
      <x:c r="F2392" t="str">
        <x:v>2026-05-23</x:v>
      </x:c>
      <x:c r="G2392"/>
      <x:c r="H2392" t="str">
        <x:v>Orçamento recusado</x:v>
      </x:c>
      <x:c r="I2392" t="n">
        <x:v>0</x:v>
      </x:c>
      <x:c r="J2392" t="str">
        <x:v>Balcão</x:v>
      </x:c>
    </x:row>
    <x:row r="2393">
      <x:c r="A2393" t="n">
        <x:v>2392</x:v>
      </x:c>
      <x:c r="B2393" t="str">
        <x:v>OS-002392</x:v>
      </x:c>
      <x:c r="C2393" t="n">
        <x:v>2392</x:v>
      </x:c>
      <x:c r="D2393" t="n">
        <x:v>5</x:v>
      </x:c>
      <x:c r="E2393" t="str">
        <x:v>2025-12-13</x:v>
      </x:c>
      <x:c r="F2393" t="str">
        <x:v>2025-12-20</x:v>
      </x:c>
      <x:c r="G2393" t="str">
        <x:v>2025-12-20</x:v>
      </x:c>
      <x:c r="H2393" t="str">
        <x:v>Concluída</x:v>
      </x:c>
      <x:c r="I2393" t="n">
        <x:v>1</x:v>
      </x:c>
      <x:c r="J2393" t="str">
        <x:v>Coleta</x:v>
      </x:c>
    </x:row>
    <x:row r="2394">
      <x:c r="A2394" t="n">
        <x:v>2393</x:v>
      </x:c>
      <x:c r="B2394" t="str">
        <x:v>OS-002393</x:v>
      </x:c>
      <x:c r="C2394" t="n">
        <x:v>2393</x:v>
      </x:c>
      <x:c r="D2394" t="n">
        <x:v>21</x:v>
      </x:c>
      <x:c r="E2394" t="str">
        <x:v>2026-03-29</x:v>
      </x:c>
      <x:c r="F2394" t="str">
        <x:v>2026-03-31</x:v>
      </x:c>
      <x:c r="G2394" t="str">
        <x:v>2026-03-30</x:v>
      </x:c>
      <x:c r="H2394" t="str">
        <x:v>Concluída</x:v>
      </x:c>
      <x:c r="I2394" t="n">
        <x:v>1</x:v>
      </x:c>
      <x:c r="J2394" t="str">
        <x:v>Coleta</x:v>
      </x:c>
    </x:row>
    <x:row r="2395">
      <x:c r="A2395" t="n">
        <x:v>2394</x:v>
      </x:c>
      <x:c r="B2395" t="str">
        <x:v>OS-002394</x:v>
      </x:c>
      <x:c r="C2395" t="n">
        <x:v>2394</x:v>
      </x:c>
      <x:c r="D2395" t="n">
        <x:v>11</x:v>
      </x:c>
      <x:c r="E2395" t="str">
        <x:v>2026-02-22</x:v>
      </x:c>
      <x:c r="F2395" t="str">
        <x:v>2026-03-01</x:v>
      </x:c>
      <x:c r="G2395" t="str">
        <x:v>2026-02-27</x:v>
      </x:c>
      <x:c r="H2395" t="str">
        <x:v>Concluída</x:v>
      </x:c>
      <x:c r="I2395" t="n">
        <x:v>1</x:v>
      </x:c>
      <x:c r="J2395" t="str">
        <x:v>Balcão</x:v>
      </x:c>
    </x:row>
    <x:row r="2396">
      <x:c r="A2396" t="n">
        <x:v>2395</x:v>
      </x:c>
      <x:c r="B2396" t="str">
        <x:v>OS-002395</x:v>
      </x:c>
      <x:c r="C2396" t="n">
        <x:v>2395</x:v>
      </x:c>
      <x:c r="D2396" t="n">
        <x:v>20</x:v>
      </x:c>
      <x:c r="E2396" t="str">
        <x:v>2026-05-24</x:v>
      </x:c>
      <x:c r="F2396" t="str">
        <x:v>2026-05-26</x:v>
      </x:c>
      <x:c r="G2396" t="str">
        <x:v>2026-05-28</x:v>
      </x:c>
      <x:c r="H2396" t="str">
        <x:v>Concluída</x:v>
      </x:c>
      <x:c r="I2396" t="n">
        <x:v>0</x:v>
      </x:c>
      <x:c r="J2396" t="str">
        <x:v>Coleta</x:v>
      </x:c>
    </x:row>
    <x:row r="2397">
      <x:c r="A2397" t="n">
        <x:v>2396</x:v>
      </x:c>
      <x:c r="B2397" t="str">
        <x:v>OS-002396</x:v>
      </x:c>
      <x:c r="C2397" t="n">
        <x:v>2396</x:v>
      </x:c>
      <x:c r="D2397" t="n">
        <x:v>10</x:v>
      </x:c>
      <x:c r="E2397" t="str">
        <x:v>2026-03-01</x:v>
      </x:c>
      <x:c r="F2397" t="str">
        <x:v>2026-03-08</x:v>
      </x:c>
      <x:c r="G2397" t="str">
        <x:v>2026-03-15</x:v>
      </x:c>
      <x:c r="H2397" t="str">
        <x:v>Concluída</x:v>
      </x:c>
      <x:c r="I2397" t="n">
        <x:v>0</x:v>
      </x:c>
      <x:c r="J2397" t="str">
        <x:v>Balcão</x:v>
      </x:c>
    </x:row>
    <x:row r="2398">
      <x:c r="A2398" t="n">
        <x:v>2397</x:v>
      </x:c>
      <x:c r="B2398" t="str">
        <x:v>OS-002397</x:v>
      </x:c>
      <x:c r="C2398" t="n">
        <x:v>2397</x:v>
      </x:c>
      <x:c r="D2398" t="n">
        <x:v>23</x:v>
      </x:c>
      <x:c r="E2398" t="str">
        <x:v>2026-04-28</x:v>
      </x:c>
      <x:c r="F2398" t="str">
        <x:v>2026-05-08</x:v>
      </x:c>
      <x:c r="G2398" t="str">
        <x:v>2026-04-30</x:v>
      </x:c>
      <x:c r="H2398" t="str">
        <x:v>Concluída</x:v>
      </x:c>
      <x:c r="I2398" t="n">
        <x:v>1</x:v>
      </x:c>
      <x:c r="J2398" t="str">
        <x:v>Coleta</x:v>
      </x:c>
    </x:row>
    <x:row r="2399">
      <x:c r="A2399" t="n">
        <x:v>2398</x:v>
      </x:c>
      <x:c r="B2399" t="str">
        <x:v>OS-002398</x:v>
      </x:c>
      <x:c r="C2399" t="n">
        <x:v>2398</x:v>
      </x:c>
      <x:c r="D2399" t="n">
        <x:v>23</x:v>
      </x:c>
      <x:c r="E2399" t="str">
        <x:v>2025-08-21</x:v>
      </x:c>
      <x:c r="F2399" t="str">
        <x:v>2025-08-24</x:v>
      </x:c>
      <x:c r="G2399"/>
      <x:c r="H2399" t="str">
        <x:v>Orçamento recusado</x:v>
      </x:c>
      <x:c r="I2399" t="n">
        <x:v>0</x:v>
      </x:c>
      <x:c r="J2399" t="str">
        <x:v>Balcão</x:v>
      </x:c>
    </x:row>
    <x:row r="2400">
      <x:c r="A2400" t="n">
        <x:v>2399</x:v>
      </x:c>
      <x:c r="B2400" t="str">
        <x:v>OS-002399</x:v>
      </x:c>
      <x:c r="C2400" t="n">
        <x:v>2399</x:v>
      </x:c>
      <x:c r="D2400" t="n">
        <x:v>15</x:v>
      </x:c>
      <x:c r="E2400" t="str">
        <x:v>2026-03-03</x:v>
      </x:c>
      <x:c r="F2400" t="str">
        <x:v>2026-03-06</x:v>
      </x:c>
      <x:c r="G2400"/>
      <x:c r="H2400" t="str">
        <x:v>Orçamento recusado</x:v>
      </x:c>
      <x:c r="I2400" t="n">
        <x:v>0</x:v>
      </x:c>
      <x:c r="J2400" t="str">
        <x:v>Coleta</x:v>
      </x:c>
    </x:row>
    <x:row r="2401">
      <x:c r="A2401" t="n">
        <x:v>2400</x:v>
      </x:c>
      <x:c r="B2401" t="str">
        <x:v>OS-002400</x:v>
      </x:c>
      <x:c r="C2401" t="n">
        <x:v>2400</x:v>
      </x:c>
      <x:c r="D2401" t="n">
        <x:v>2</x:v>
      </x:c>
      <x:c r="E2401" t="str">
        <x:v>2025-12-24</x:v>
      </x:c>
      <x:c r="F2401" t="str">
        <x:v>2025-12-29</x:v>
      </x:c>
      <x:c r="G2401" t="str">
        <x:v>2026-01-06</x:v>
      </x:c>
      <x:c r="H2401" t="str">
        <x:v>Concluída</x:v>
      </x:c>
      <x:c r="I2401" t="n">
        <x:v>0</x:v>
      </x:c>
      <x:c r="J2401" t="str">
        <x:v>Coleta</x:v>
      </x:c>
    </x:row>
    <x:row r="2402">
      <x:c r="A2402" t="n">
        <x:v>2401</x:v>
      </x:c>
      <x:c r="B2402" t="str">
        <x:v>OS-002401</x:v>
      </x:c>
      <x:c r="C2402" t="n">
        <x:v>2401</x:v>
      </x:c>
      <x:c r="D2402" t="n">
        <x:v>24</x:v>
      </x:c>
      <x:c r="E2402" t="str">
        <x:v>2026-01-17</x:v>
      </x:c>
      <x:c r="F2402" t="str">
        <x:v>2026-01-27</x:v>
      </x:c>
      <x:c r="G2402" t="str">
        <x:v>2026-01-23</x:v>
      </x:c>
      <x:c r="H2402" t="str">
        <x:v>Concluída</x:v>
      </x:c>
      <x:c r="I2402" t="n">
        <x:v>1</x:v>
      </x:c>
      <x:c r="J2402" t="str">
        <x:v>Coleta</x:v>
      </x:c>
    </x:row>
    <x:row r="2403">
      <x:c r="A2403" t="n">
        <x:v>2402</x:v>
      </x:c>
      <x:c r="B2403" t="str">
        <x:v>OS-002402</x:v>
      </x:c>
      <x:c r="C2403" t="n">
        <x:v>2402</x:v>
      </x:c>
      <x:c r="D2403" t="n">
        <x:v>5</x:v>
      </x:c>
      <x:c r="E2403" t="str">
        <x:v>2026-03-09</x:v>
      </x:c>
      <x:c r="F2403" t="str">
        <x:v>2026-03-16</x:v>
      </x:c>
      <x:c r="G2403" t="str">
        <x:v>2026-03-13</x:v>
      </x:c>
      <x:c r="H2403" t="str">
        <x:v>Concluída</x:v>
      </x:c>
      <x:c r="I2403" t="n">
        <x:v>1</x:v>
      </x:c>
      <x:c r="J2403" t="str">
        <x:v>Coleta</x:v>
      </x:c>
    </x:row>
    <x:row r="2404">
      <x:c r="A2404" t="n">
        <x:v>2403</x:v>
      </x:c>
      <x:c r="B2404" t="str">
        <x:v>OS-002403</x:v>
      </x:c>
      <x:c r="C2404" t="n">
        <x:v>2403</x:v>
      </x:c>
      <x:c r="D2404" t="n">
        <x:v>23</x:v>
      </x:c>
      <x:c r="E2404" t="str">
        <x:v>2026-04-22</x:v>
      </x:c>
      <x:c r="F2404" t="str">
        <x:v>2026-04-25</x:v>
      </x:c>
      <x:c r="G2404" t="str">
        <x:v>2026-05-04</x:v>
      </x:c>
      <x:c r="H2404" t="str">
        <x:v>Concluída</x:v>
      </x:c>
      <x:c r="I2404" t="n">
        <x:v>0</x:v>
      </x:c>
      <x:c r="J2404" t="str">
        <x:v>Correios</x:v>
      </x:c>
    </x:row>
    <x:row r="2405">
      <x:c r="A2405" t="n">
        <x:v>2404</x:v>
      </x:c>
      <x:c r="B2405" t="str">
        <x:v>OS-002404</x:v>
      </x:c>
      <x:c r="C2405" t="n">
        <x:v>2404</x:v>
      </x:c>
      <x:c r="D2405" t="n">
        <x:v>21</x:v>
      </x:c>
      <x:c r="E2405" t="str">
        <x:v>2025-12-23</x:v>
      </x:c>
      <x:c r="F2405" t="str">
        <x:v>2025-12-28</x:v>
      </x:c>
      <x:c r="G2405" t="str">
        <x:v>2025-12-28</x:v>
      </x:c>
      <x:c r="H2405" t="str">
        <x:v>Concluída</x:v>
      </x:c>
      <x:c r="I2405" t="n">
        <x:v>1</x:v>
      </x:c>
      <x:c r="J2405" t="str">
        <x:v>Balcão</x:v>
      </x:c>
    </x:row>
    <x:row r="2406">
      <x:c r="A2406" t="n">
        <x:v>2405</x:v>
      </x:c>
      <x:c r="B2406" t="str">
        <x:v>OS-002405</x:v>
      </x:c>
      <x:c r="C2406" t="n">
        <x:v>2405</x:v>
      </x:c>
      <x:c r="D2406" t="n">
        <x:v>1</x:v>
      </x:c>
      <x:c r="E2406" t="str">
        <x:v>2026-04-18</x:v>
      </x:c>
      <x:c r="F2406" t="str">
        <x:v>2026-04-23</x:v>
      </x:c>
      <x:c r="G2406" t="str">
        <x:v>2026-04-19</x:v>
      </x:c>
      <x:c r="H2406" t="str">
        <x:v>Concluída</x:v>
      </x:c>
      <x:c r="I2406" t="n">
        <x:v>1</x:v>
      </x:c>
      <x:c r="J2406" t="str">
        <x:v>Balcão</x:v>
      </x:c>
    </x:row>
    <x:row r="2407">
      <x:c r="A2407" t="n">
        <x:v>2406</x:v>
      </x:c>
      <x:c r="B2407" t="str">
        <x:v>OS-002406</x:v>
      </x:c>
      <x:c r="C2407" t="n">
        <x:v>2406</x:v>
      </x:c>
      <x:c r="D2407" t="n">
        <x:v>19</x:v>
      </x:c>
      <x:c r="E2407" t="str">
        <x:v>2026-01-28</x:v>
      </x:c>
      <x:c r="F2407" t="str">
        <x:v>2026-02-04</x:v>
      </x:c>
      <x:c r="G2407" t="str">
        <x:v>2026-02-03</x:v>
      </x:c>
      <x:c r="H2407" t="str">
        <x:v>Concluída</x:v>
      </x:c>
      <x:c r="I2407" t="n">
        <x:v>1</x:v>
      </x:c>
      <x:c r="J2407" t="str">
        <x:v>Balcão</x:v>
      </x:c>
    </x:row>
    <x:row r="2408">
      <x:c r="A2408" t="n">
        <x:v>2407</x:v>
      </x:c>
      <x:c r="B2408" t="str">
        <x:v>OS-002407</x:v>
      </x:c>
      <x:c r="C2408" t="n">
        <x:v>2407</x:v>
      </x:c>
      <x:c r="D2408" t="n">
        <x:v>20</x:v>
      </x:c>
      <x:c r="E2408" t="str">
        <x:v>2026-04-04</x:v>
      </x:c>
      <x:c r="F2408" t="str">
        <x:v>2026-04-06</x:v>
      </x:c>
      <x:c r="G2408" t="str">
        <x:v>2026-04-08</x:v>
      </x:c>
      <x:c r="H2408" t="str">
        <x:v>Concluída</x:v>
      </x:c>
      <x:c r="I2408" t="n">
        <x:v>0</x:v>
      </x:c>
      <x:c r="J2408" t="str">
        <x:v>Correios</x:v>
      </x:c>
    </x:row>
    <x:row r="2409">
      <x:c r="A2409" t="n">
        <x:v>2408</x:v>
      </x:c>
      <x:c r="B2409" t="str">
        <x:v>OS-002408</x:v>
      </x:c>
      <x:c r="C2409" t="n">
        <x:v>2408</x:v>
      </x:c>
      <x:c r="D2409" t="n">
        <x:v>22</x:v>
      </x:c>
      <x:c r="E2409" t="str">
        <x:v>2026-05-25</x:v>
      </x:c>
      <x:c r="F2409" t="str">
        <x:v>2026-06-04</x:v>
      </x:c>
      <x:c r="G2409" t="str">
        <x:v>2026-06-02</x:v>
      </x:c>
      <x:c r="H2409" t="str">
        <x:v>Concluída</x:v>
      </x:c>
      <x:c r="I2409" t="n">
        <x:v>1</x:v>
      </x:c>
      <x:c r="J2409" t="str">
        <x:v>Correios</x:v>
      </x:c>
    </x:row>
    <x:row r="2410">
      <x:c r="A2410" t="n">
        <x:v>2409</x:v>
      </x:c>
      <x:c r="B2410" t="str">
        <x:v>OS-002409</x:v>
      </x:c>
      <x:c r="C2410" t="n">
        <x:v>2409</x:v>
      </x:c>
      <x:c r="D2410" t="n">
        <x:v>24</x:v>
      </x:c>
      <x:c r="E2410" t="str">
        <x:v>2025-07-24</x:v>
      </x:c>
      <x:c r="F2410" t="str">
        <x:v>2025-07-27</x:v>
      </x:c>
      <x:c r="G2410" t="str">
        <x:v>2025-07-29</x:v>
      </x:c>
      <x:c r="H2410" t="str">
        <x:v>Concluída</x:v>
      </x:c>
      <x:c r="I2410" t="n">
        <x:v>0</x:v>
      </x:c>
      <x:c r="J2410" t="str">
        <x:v>Balcão</x:v>
      </x:c>
    </x:row>
    <x:row r="2411">
      <x:c r="A2411" t="n">
        <x:v>2410</x:v>
      </x:c>
      <x:c r="B2411" t="str">
        <x:v>OS-002410</x:v>
      </x:c>
      <x:c r="C2411" t="n">
        <x:v>2410</x:v>
      </x:c>
      <x:c r="D2411" t="n">
        <x:v>19</x:v>
      </x:c>
      <x:c r="E2411" t="str">
        <x:v>2025-09-24</x:v>
      </x:c>
      <x:c r="F2411" t="str">
        <x:v>2025-10-04</x:v>
      </x:c>
      <x:c r="G2411" t="str">
        <x:v>2025-09-25</x:v>
      </x:c>
      <x:c r="H2411" t="str">
        <x:v>Concluída</x:v>
      </x:c>
      <x:c r="I2411" t="n">
        <x:v>1</x:v>
      </x:c>
      <x:c r="J2411" t="str">
        <x:v>Correios</x:v>
      </x:c>
    </x:row>
    <x:row r="2412">
      <x:c r="A2412" t="n">
        <x:v>2411</x:v>
      </x:c>
      <x:c r="B2412" t="str">
        <x:v>OS-002411</x:v>
      </x:c>
      <x:c r="C2412" t="n">
        <x:v>2411</x:v>
      </x:c>
      <x:c r="D2412" t="n">
        <x:v>24</x:v>
      </x:c>
      <x:c r="E2412" t="str">
        <x:v>2025-12-29</x:v>
      </x:c>
      <x:c r="F2412" t="str">
        <x:v>2025-12-31</x:v>
      </x:c>
      <x:c r="G2412"/>
      <x:c r="H2412" t="str">
        <x:v>Orçamento recusado</x:v>
      </x:c>
      <x:c r="I2412" t="n">
        <x:v>0</x:v>
      </x:c>
      <x:c r="J2412" t="str">
        <x:v>Correios</x:v>
      </x:c>
    </x:row>
    <x:row r="2413">
      <x:c r="A2413" t="n">
        <x:v>2412</x:v>
      </x:c>
      <x:c r="B2413" t="str">
        <x:v>OS-002412</x:v>
      </x:c>
      <x:c r="C2413" t="n">
        <x:v>2412</x:v>
      </x:c>
      <x:c r="D2413" t="n">
        <x:v>9</x:v>
      </x:c>
      <x:c r="E2413" t="str">
        <x:v>2026-04-02</x:v>
      </x:c>
      <x:c r="F2413" t="str">
        <x:v>2026-04-05</x:v>
      </x:c>
      <x:c r="G2413"/>
      <x:c r="H2413" t="str">
        <x:v>Orçamento recusado</x:v>
      </x:c>
      <x:c r="I2413" t="n">
        <x:v>0</x:v>
      </x:c>
      <x:c r="J2413" t="str">
        <x:v>Correios</x:v>
      </x:c>
    </x:row>
    <x:row r="2414">
      <x:c r="A2414" t="n">
        <x:v>2413</x:v>
      </x:c>
      <x:c r="B2414" t="str">
        <x:v>OS-002413</x:v>
      </x:c>
      <x:c r="C2414" t="n">
        <x:v>2413</x:v>
      </x:c>
      <x:c r="D2414" t="n">
        <x:v>3</x:v>
      </x:c>
      <x:c r="E2414" t="str">
        <x:v>2025-12-29</x:v>
      </x:c>
      <x:c r="F2414" t="str">
        <x:v>2026-01-03</x:v>
      </x:c>
      <x:c r="G2414" t="str">
        <x:v>2026-01-05</x:v>
      </x:c>
      <x:c r="H2414" t="str">
        <x:v>Concluída</x:v>
      </x:c>
      <x:c r="I2414" t="n">
        <x:v>0</x:v>
      </x:c>
      <x:c r="J2414" t="str">
        <x:v>Balcão</x:v>
      </x:c>
    </x:row>
    <x:row r="2415">
      <x:c r="A2415" t="n">
        <x:v>2414</x:v>
      </x:c>
      <x:c r="B2415" t="str">
        <x:v>OS-002414</x:v>
      </x:c>
      <x:c r="C2415" t="n">
        <x:v>2414</x:v>
      </x:c>
      <x:c r="D2415" t="n">
        <x:v>20</x:v>
      </x:c>
      <x:c r="E2415" t="str">
        <x:v>2026-03-29</x:v>
      </x:c>
      <x:c r="F2415" t="str">
        <x:v>2026-03-31</x:v>
      </x:c>
      <x:c r="G2415" t="str">
        <x:v>2026-03-31</x:v>
      </x:c>
      <x:c r="H2415" t="str">
        <x:v>Concluída</x:v>
      </x:c>
      <x:c r="I2415" t="n">
        <x:v>1</x:v>
      </x:c>
      <x:c r="J2415" t="str">
        <x:v>Balcão</x:v>
      </x:c>
    </x:row>
    <x:row r="2416">
      <x:c r="A2416" t="n">
        <x:v>2415</x:v>
      </x:c>
      <x:c r="B2416" t="str">
        <x:v>OS-002415</x:v>
      </x:c>
      <x:c r="C2416" t="n">
        <x:v>2415</x:v>
      </x:c>
      <x:c r="D2416" t="n">
        <x:v>11</x:v>
      </x:c>
      <x:c r="E2416" t="str">
        <x:v>2025-12-07</x:v>
      </x:c>
      <x:c r="F2416" t="str">
        <x:v>2025-12-14</x:v>
      </x:c>
      <x:c r="G2416" t="str">
        <x:v>2025-12-16</x:v>
      </x:c>
      <x:c r="H2416" t="str">
        <x:v>Concluída</x:v>
      </x:c>
      <x:c r="I2416" t="n">
        <x:v>0</x:v>
      </x:c>
      <x:c r="J2416" t="str">
        <x:v>Balcão</x:v>
      </x:c>
    </x:row>
    <x:row r="2417">
      <x:c r="A2417" t="n">
        <x:v>2416</x:v>
      </x:c>
      <x:c r="B2417" t="str">
        <x:v>OS-002416</x:v>
      </x:c>
      <x:c r="C2417" t="n">
        <x:v>2416</x:v>
      </x:c>
      <x:c r="D2417" t="n">
        <x:v>6</x:v>
      </x:c>
      <x:c r="E2417" t="str">
        <x:v>2025-08-25</x:v>
      </x:c>
      <x:c r="F2417" t="str">
        <x:v>2025-08-30</x:v>
      </x:c>
      <x:c r="G2417" t="str">
        <x:v>2025-08-29</x:v>
      </x:c>
      <x:c r="H2417" t="str">
        <x:v>Concluída</x:v>
      </x:c>
      <x:c r="I2417" t="n">
        <x:v>1</x:v>
      </x:c>
      <x:c r="J2417" t="str">
        <x:v>Coleta</x:v>
      </x:c>
    </x:row>
    <x:row r="2418">
      <x:c r="A2418" t="n">
        <x:v>2417</x:v>
      </x:c>
      <x:c r="B2418" t="str">
        <x:v>OS-002417</x:v>
      </x:c>
      <x:c r="C2418" t="n">
        <x:v>2417</x:v>
      </x:c>
      <x:c r="D2418" t="n">
        <x:v>7</x:v>
      </x:c>
      <x:c r="E2418" t="str">
        <x:v>2026-05-18</x:v>
      </x:c>
      <x:c r="F2418" t="str">
        <x:v>2026-05-20</x:v>
      </x:c>
      <x:c r="G2418" t="str">
        <x:v>2026-05-29</x:v>
      </x:c>
      <x:c r="H2418" t="str">
        <x:v>Concluída</x:v>
      </x:c>
      <x:c r="I2418" t="n">
        <x:v>0</x:v>
      </x:c>
      <x:c r="J2418" t="str">
        <x:v>Coleta</x:v>
      </x:c>
    </x:row>
    <x:row r="2419">
      <x:c r="A2419" t="n">
        <x:v>2418</x:v>
      </x:c>
      <x:c r="B2419" t="str">
        <x:v>OS-002418</x:v>
      </x:c>
      <x:c r="C2419" t="n">
        <x:v>2418</x:v>
      </x:c>
      <x:c r="D2419" t="n">
        <x:v>15</x:v>
      </x:c>
      <x:c r="E2419" t="str">
        <x:v>2026-05-08</x:v>
      </x:c>
      <x:c r="F2419" t="str">
        <x:v>2026-05-13</x:v>
      </x:c>
      <x:c r="G2419" t="str">
        <x:v>2026-05-12</x:v>
      </x:c>
      <x:c r="H2419" t="str">
        <x:v>Concluída</x:v>
      </x:c>
      <x:c r="I2419" t="n">
        <x:v>1</x:v>
      </x:c>
      <x:c r="J2419" t="str">
        <x:v>Correios</x:v>
      </x:c>
    </x:row>
    <x:row r="2420">
      <x:c r="A2420" t="n">
        <x:v>2419</x:v>
      </x:c>
      <x:c r="B2420" t="str">
        <x:v>OS-002419</x:v>
      </x:c>
      <x:c r="C2420" t="n">
        <x:v>2419</x:v>
      </x:c>
      <x:c r="D2420" t="n">
        <x:v>2</x:v>
      </x:c>
      <x:c r="E2420" t="str">
        <x:v>2025-12-04</x:v>
      </x:c>
      <x:c r="F2420" t="str">
        <x:v>2025-12-06</x:v>
      </x:c>
      <x:c r="G2420" t="str">
        <x:v>2025-12-14</x:v>
      </x:c>
      <x:c r="H2420" t="str">
        <x:v>Concluída</x:v>
      </x:c>
      <x:c r="I2420" t="n">
        <x:v>0</x:v>
      </x:c>
      <x:c r="J2420" t="str">
        <x:v>Coleta</x:v>
      </x:c>
    </x:row>
    <x:row r="2421">
      <x:c r="A2421" t="n">
        <x:v>2420</x:v>
      </x:c>
      <x:c r="B2421" t="str">
        <x:v>OS-002420</x:v>
      </x:c>
      <x:c r="C2421" t="n">
        <x:v>2420</x:v>
      </x:c>
      <x:c r="D2421" t="n">
        <x:v>5</x:v>
      </x:c>
      <x:c r="E2421" t="str">
        <x:v>2025-12-05</x:v>
      </x:c>
      <x:c r="F2421" t="str">
        <x:v>2025-12-08</x:v>
      </x:c>
      <x:c r="G2421" t="str">
        <x:v>2025-12-14</x:v>
      </x:c>
      <x:c r="H2421" t="str">
        <x:v>Concluída</x:v>
      </x:c>
      <x:c r="I2421" t="n">
        <x:v>0</x:v>
      </x:c>
      <x:c r="J2421" t="str">
        <x:v>Correios</x:v>
      </x:c>
    </x:row>
    <x:row r="2422">
      <x:c r="A2422" t="n">
        <x:v>2421</x:v>
      </x:c>
      <x:c r="B2422" t="str">
        <x:v>OS-002421</x:v>
      </x:c>
      <x:c r="C2422" t="n">
        <x:v>2421</x:v>
      </x:c>
      <x:c r="D2422" t="n">
        <x:v>15</x:v>
      </x:c>
      <x:c r="E2422" t="str">
        <x:v>2026-05-27</x:v>
      </x:c>
      <x:c r="F2422" t="str">
        <x:v>2026-05-30</x:v>
      </x:c>
      <x:c r="G2422" t="str">
        <x:v>2026-06-05</x:v>
      </x:c>
      <x:c r="H2422" t="str">
        <x:v>Concluída</x:v>
      </x:c>
      <x:c r="I2422" t="n">
        <x:v>0</x:v>
      </x:c>
      <x:c r="J2422" t="str">
        <x:v>Correios</x:v>
      </x:c>
    </x:row>
    <x:row r="2423">
      <x:c r="A2423" t="n">
        <x:v>2422</x:v>
      </x:c>
      <x:c r="B2423" t="str">
        <x:v>OS-002422</x:v>
      </x:c>
      <x:c r="C2423" t="n">
        <x:v>2422</x:v>
      </x:c>
      <x:c r="D2423" t="n">
        <x:v>25</x:v>
      </x:c>
      <x:c r="E2423" t="str">
        <x:v>2025-11-26</x:v>
      </x:c>
      <x:c r="F2423" t="str">
        <x:v>2025-12-03</x:v>
      </x:c>
      <x:c r="G2423" t="str">
        <x:v>2025-12-06</x:v>
      </x:c>
      <x:c r="H2423" t="str">
        <x:v>Concluída</x:v>
      </x:c>
      <x:c r="I2423" t="n">
        <x:v>0</x:v>
      </x:c>
      <x:c r="J2423" t="str">
        <x:v>Correios</x:v>
      </x:c>
    </x:row>
    <x:row r="2424">
      <x:c r="A2424" t="n">
        <x:v>2423</x:v>
      </x:c>
      <x:c r="B2424" t="str">
        <x:v>OS-002423</x:v>
      </x:c>
      <x:c r="C2424" t="n">
        <x:v>2423</x:v>
      </x:c>
      <x:c r="D2424" t="n">
        <x:v>19</x:v>
      </x:c>
      <x:c r="E2424" t="str">
        <x:v>2025-12-30</x:v>
      </x:c>
      <x:c r="F2424" t="str">
        <x:v>2026-01-09</x:v>
      </x:c>
      <x:c r="G2424" t="str">
        <x:v>2026-01-08</x:v>
      </x:c>
      <x:c r="H2424" t="str">
        <x:v>Concluída</x:v>
      </x:c>
      <x:c r="I2424" t="n">
        <x:v>1</x:v>
      </x:c>
      <x:c r="J2424" t="str">
        <x:v>Coleta</x:v>
      </x:c>
    </x:row>
    <x:row r="2425">
      <x:c r="A2425" t="n">
        <x:v>2424</x:v>
      </x:c>
      <x:c r="B2425" t="str">
        <x:v>OS-002424</x:v>
      </x:c>
      <x:c r="C2425" t="n">
        <x:v>2424</x:v>
      </x:c>
      <x:c r="D2425" t="n">
        <x:v>8</x:v>
      </x:c>
      <x:c r="E2425" t="str">
        <x:v>2026-04-04</x:v>
      </x:c>
      <x:c r="F2425" t="str">
        <x:v>2026-04-11</x:v>
      </x:c>
      <x:c r="G2425" t="str">
        <x:v>2026-04-15</x:v>
      </x:c>
      <x:c r="H2425" t="str">
        <x:v>Concluída</x:v>
      </x:c>
      <x:c r="I2425" t="n">
        <x:v>0</x:v>
      </x:c>
      <x:c r="J2425" t="str">
        <x:v>Balcão</x:v>
      </x:c>
    </x:row>
    <x:row r="2426">
      <x:c r="A2426" t="n">
        <x:v>2425</x:v>
      </x:c>
      <x:c r="B2426" t="str">
        <x:v>OS-002425</x:v>
      </x:c>
      <x:c r="C2426" t="n">
        <x:v>2425</x:v>
      </x:c>
      <x:c r="D2426" t="n">
        <x:v>16</x:v>
      </x:c>
      <x:c r="E2426" t="str">
        <x:v>2025-10-25</x:v>
      </x:c>
      <x:c r="F2426" t="str">
        <x:v>2025-10-27</x:v>
      </x:c>
      <x:c r="G2426" t="str">
        <x:v>2025-11-07</x:v>
      </x:c>
      <x:c r="H2426" t="str">
        <x:v>Concluída</x:v>
      </x:c>
      <x:c r="I2426" t="n">
        <x:v>0</x:v>
      </x:c>
      <x:c r="J2426" t="str">
        <x:v>Balcão</x:v>
      </x:c>
    </x:row>
    <x:row r="2427">
      <x:c r="A2427" t="n">
        <x:v>2426</x:v>
      </x:c>
      <x:c r="B2427" t="str">
        <x:v>OS-002426</x:v>
      </x:c>
      <x:c r="C2427" t="n">
        <x:v>2426</x:v>
      </x:c>
      <x:c r="D2427" t="n">
        <x:v>22</x:v>
      </x:c>
      <x:c r="E2427" t="str">
        <x:v>2026-02-01</x:v>
      </x:c>
      <x:c r="F2427" t="str">
        <x:v>2026-02-06</x:v>
      </x:c>
      <x:c r="G2427" t="str">
        <x:v>2026-02-03</x:v>
      </x:c>
      <x:c r="H2427" t="str">
        <x:v>Concluída</x:v>
      </x:c>
      <x:c r="I2427" t="n">
        <x:v>1</x:v>
      </x:c>
      <x:c r="J2427" t="str">
        <x:v>Balcão</x:v>
      </x:c>
    </x:row>
    <x:row r="2428">
      <x:c r="A2428" t="n">
        <x:v>2427</x:v>
      </x:c>
      <x:c r="B2428" t="str">
        <x:v>OS-002427</x:v>
      </x:c>
      <x:c r="C2428" t="n">
        <x:v>2427</x:v>
      </x:c>
      <x:c r="D2428" t="n">
        <x:v>21</x:v>
      </x:c>
      <x:c r="E2428" t="str">
        <x:v>2025-07-11</x:v>
      </x:c>
      <x:c r="F2428" t="str">
        <x:v>2025-07-21</x:v>
      </x:c>
      <x:c r="G2428" t="str">
        <x:v>2025-07-17</x:v>
      </x:c>
      <x:c r="H2428" t="str">
        <x:v>Concluída</x:v>
      </x:c>
      <x:c r="I2428" t="n">
        <x:v>1</x:v>
      </x:c>
      <x:c r="J2428" t="str">
        <x:v>Correios</x:v>
      </x:c>
    </x:row>
    <x:row r="2429">
      <x:c r="A2429" t="n">
        <x:v>2428</x:v>
      </x:c>
      <x:c r="B2429" t="str">
        <x:v>OS-002428</x:v>
      </x:c>
      <x:c r="C2429" t="n">
        <x:v>2428</x:v>
      </x:c>
      <x:c r="D2429" t="n">
        <x:v>5</x:v>
      </x:c>
      <x:c r="E2429" t="str">
        <x:v>2025-07-26</x:v>
      </x:c>
      <x:c r="F2429" t="str">
        <x:v>2025-07-29</x:v>
      </x:c>
      <x:c r="G2429" t="str">
        <x:v>2025-08-08</x:v>
      </x:c>
      <x:c r="H2429" t="str">
        <x:v>Concluída</x:v>
      </x:c>
      <x:c r="I2429" t="n">
        <x:v>0</x:v>
      </x:c>
      <x:c r="J2429" t="str">
        <x:v>Coleta</x:v>
      </x:c>
    </x:row>
    <x:row r="2430">
      <x:c r="A2430" t="n">
        <x:v>2429</x:v>
      </x:c>
      <x:c r="B2430" t="str">
        <x:v>OS-002429</x:v>
      </x:c>
      <x:c r="C2430" t="n">
        <x:v>2429</x:v>
      </x:c>
      <x:c r="D2430" t="n">
        <x:v>11</x:v>
      </x:c>
      <x:c r="E2430" t="str">
        <x:v>2026-03-25</x:v>
      </x:c>
      <x:c r="F2430" t="str">
        <x:v>2026-04-04</x:v>
      </x:c>
      <x:c r="G2430" t="str">
        <x:v>2026-03-30</x:v>
      </x:c>
      <x:c r="H2430" t="str">
        <x:v>Concluída</x:v>
      </x:c>
      <x:c r="I2430" t="n">
        <x:v>1</x:v>
      </x:c>
      <x:c r="J2430" t="str">
        <x:v>Balcão</x:v>
      </x:c>
    </x:row>
    <x:row r="2431">
      <x:c r="A2431" t="n">
        <x:v>2430</x:v>
      </x:c>
      <x:c r="B2431" t="str">
        <x:v>OS-002430</x:v>
      </x:c>
      <x:c r="C2431" t="n">
        <x:v>2430</x:v>
      </x:c>
      <x:c r="D2431" t="n">
        <x:v>24</x:v>
      </x:c>
      <x:c r="E2431" t="str">
        <x:v>2025-07-24</x:v>
      </x:c>
      <x:c r="F2431" t="str">
        <x:v>2025-07-31</x:v>
      </x:c>
      <x:c r="G2431"/>
      <x:c r="H2431" t="str">
        <x:v>Orçamento recusado</x:v>
      </x:c>
      <x:c r="I2431" t="n">
        <x:v>0</x:v>
      </x:c>
      <x:c r="J2431" t="str">
        <x:v>Balcão</x:v>
      </x:c>
    </x:row>
    <x:row r="2432">
      <x:c r="A2432" t="n">
        <x:v>2431</x:v>
      </x:c>
      <x:c r="B2432" t="str">
        <x:v>OS-002431</x:v>
      </x:c>
      <x:c r="C2432" t="n">
        <x:v>2431</x:v>
      </x:c>
      <x:c r="D2432" t="n">
        <x:v>15</x:v>
      </x:c>
      <x:c r="E2432" t="str">
        <x:v>2025-07-19</x:v>
      </x:c>
      <x:c r="F2432" t="str">
        <x:v>2025-07-26</x:v>
      </x:c>
      <x:c r="G2432"/>
      <x:c r="H2432" t="str">
        <x:v>Orçamento recusado</x:v>
      </x:c>
      <x:c r="I2432" t="n">
        <x:v>0</x:v>
      </x:c>
      <x:c r="J2432" t="str">
        <x:v>Correios</x:v>
      </x:c>
    </x:row>
    <x:row r="2433">
      <x:c r="A2433" t="n">
        <x:v>2432</x:v>
      </x:c>
      <x:c r="B2433" t="str">
        <x:v>OS-002432</x:v>
      </x:c>
      <x:c r="C2433" t="n">
        <x:v>2432</x:v>
      </x:c>
      <x:c r="D2433" t="n">
        <x:v>22</x:v>
      </x:c>
      <x:c r="E2433" t="str">
        <x:v>2025-10-04</x:v>
      </x:c>
      <x:c r="F2433" t="str">
        <x:v>2025-10-14</x:v>
      </x:c>
      <x:c r="G2433"/>
      <x:c r="H2433" t="str">
        <x:v>Orçamento recusado</x:v>
      </x:c>
      <x:c r="I2433" t="n">
        <x:v>0</x:v>
      </x:c>
      <x:c r="J2433" t="str">
        <x:v>Balcão</x:v>
      </x:c>
    </x:row>
    <x:row r="2434">
      <x:c r="A2434" t="n">
        <x:v>2433</x:v>
      </x:c>
      <x:c r="B2434" t="str">
        <x:v>OS-002433</x:v>
      </x:c>
      <x:c r="C2434" t="n">
        <x:v>2433</x:v>
      </x:c>
      <x:c r="D2434" t="n">
        <x:v>12</x:v>
      </x:c>
      <x:c r="E2434" t="str">
        <x:v>2026-04-28</x:v>
      </x:c>
      <x:c r="F2434" t="str">
        <x:v>2026-05-01</x:v>
      </x:c>
      <x:c r="G2434" t="str">
        <x:v>2026-05-06</x:v>
      </x:c>
      <x:c r="H2434" t="str">
        <x:v>Concluída</x:v>
      </x:c>
      <x:c r="I2434" t="n">
        <x:v>0</x:v>
      </x:c>
      <x:c r="J2434" t="str">
        <x:v>Coleta</x:v>
      </x:c>
    </x:row>
    <x:row r="2435">
      <x:c r="A2435" t="n">
        <x:v>2434</x:v>
      </x:c>
      <x:c r="B2435" t="str">
        <x:v>OS-002434</x:v>
      </x:c>
      <x:c r="C2435" t="n">
        <x:v>2434</x:v>
      </x:c>
      <x:c r="D2435" t="n">
        <x:v>12</x:v>
      </x:c>
      <x:c r="E2435" t="str">
        <x:v>2025-07-13</x:v>
      </x:c>
      <x:c r="F2435" t="str">
        <x:v>2025-07-16</x:v>
      </x:c>
      <x:c r="G2435" t="str">
        <x:v>2025-07-17</x:v>
      </x:c>
      <x:c r="H2435" t="str">
        <x:v>Concluída</x:v>
      </x:c>
      <x:c r="I2435" t="n">
        <x:v>0</x:v>
      </x:c>
      <x:c r="J2435" t="str">
        <x:v>Coleta</x:v>
      </x:c>
    </x:row>
    <x:row r="2436">
      <x:c r="A2436" t="n">
        <x:v>2435</x:v>
      </x:c>
      <x:c r="B2436" t="str">
        <x:v>OS-002435</x:v>
      </x:c>
      <x:c r="C2436" t="n">
        <x:v>2435</x:v>
      </x:c>
      <x:c r="D2436" t="n">
        <x:v>9</x:v>
      </x:c>
      <x:c r="E2436" t="str">
        <x:v>2026-05-02</x:v>
      </x:c>
      <x:c r="F2436" t="str">
        <x:v>2026-05-07</x:v>
      </x:c>
      <x:c r="G2436" t="str">
        <x:v>2026-05-05</x:v>
      </x:c>
      <x:c r="H2436" t="str">
        <x:v>Concluída</x:v>
      </x:c>
      <x:c r="I2436" t="n">
        <x:v>1</x:v>
      </x:c>
      <x:c r="J2436" t="str">
        <x:v>Balcão</x:v>
      </x:c>
    </x:row>
    <x:row r="2437">
      <x:c r="A2437" t="n">
        <x:v>2436</x:v>
      </x:c>
      <x:c r="B2437" t="str">
        <x:v>OS-002436</x:v>
      </x:c>
      <x:c r="C2437" t="n">
        <x:v>2436</x:v>
      </x:c>
      <x:c r="D2437" t="n">
        <x:v>13</x:v>
      </x:c>
      <x:c r="E2437" t="str">
        <x:v>2026-01-15</x:v>
      </x:c>
      <x:c r="F2437" t="str">
        <x:v>2026-01-18</x:v>
      </x:c>
      <x:c r="G2437" t="str">
        <x:v>2026-01-28</x:v>
      </x:c>
      <x:c r="H2437" t="str">
        <x:v>Concluída</x:v>
      </x:c>
      <x:c r="I2437" t="n">
        <x:v>0</x:v>
      </x:c>
      <x:c r="J2437" t="str">
        <x:v>Correios</x:v>
      </x:c>
    </x:row>
    <x:row r="2438">
      <x:c r="A2438" t="n">
        <x:v>2437</x:v>
      </x:c>
      <x:c r="B2438" t="str">
        <x:v>OS-002437</x:v>
      </x:c>
      <x:c r="C2438" t="n">
        <x:v>2437</x:v>
      </x:c>
      <x:c r="D2438" t="n">
        <x:v>13</x:v>
      </x:c>
      <x:c r="E2438" t="str">
        <x:v>2025-10-08</x:v>
      </x:c>
      <x:c r="F2438" t="str">
        <x:v>2025-10-11</x:v>
      </x:c>
      <x:c r="G2438"/>
      <x:c r="H2438" t="str">
        <x:v>Orçamento recusado</x:v>
      </x:c>
      <x:c r="I2438" t="n">
        <x:v>0</x:v>
      </x:c>
      <x:c r="J2438" t="str">
        <x:v>Coleta</x:v>
      </x:c>
    </x:row>
    <x:row r="2439">
      <x:c r="A2439" t="n">
        <x:v>2438</x:v>
      </x:c>
      <x:c r="B2439" t="str">
        <x:v>OS-002438</x:v>
      </x:c>
      <x:c r="C2439" t="n">
        <x:v>2438</x:v>
      </x:c>
      <x:c r="D2439" t="n">
        <x:v>20</x:v>
      </x:c>
      <x:c r="E2439" t="str">
        <x:v>2025-12-29</x:v>
      </x:c>
      <x:c r="F2439" t="str">
        <x:v>2026-01-08</x:v>
      </x:c>
      <x:c r="G2439" t="str">
        <x:v>2026-01-04</x:v>
      </x:c>
      <x:c r="H2439" t="str">
        <x:v>Concluída</x:v>
      </x:c>
      <x:c r="I2439" t="n">
        <x:v>1</x:v>
      </x:c>
      <x:c r="J2439" t="str">
        <x:v>Correios</x:v>
      </x:c>
    </x:row>
    <x:row r="2440">
      <x:c r="A2440" t="n">
        <x:v>2439</x:v>
      </x:c>
      <x:c r="B2440" t="str">
        <x:v>OS-002439</x:v>
      </x:c>
      <x:c r="C2440" t="n">
        <x:v>2439</x:v>
      </x:c>
      <x:c r="D2440" t="n">
        <x:v>4</x:v>
      </x:c>
      <x:c r="E2440" t="str">
        <x:v>2025-10-03</x:v>
      </x:c>
      <x:c r="F2440" t="str">
        <x:v>2025-10-13</x:v>
      </x:c>
      <x:c r="G2440" t="str">
        <x:v>2025-10-17</x:v>
      </x:c>
      <x:c r="H2440" t="str">
        <x:v>Concluída</x:v>
      </x:c>
      <x:c r="I2440" t="n">
        <x:v>0</x:v>
      </x:c>
      <x:c r="J2440" t="str">
        <x:v>Coleta</x:v>
      </x:c>
    </x:row>
    <x:row r="2441">
      <x:c r="A2441" t="n">
        <x:v>2440</x:v>
      </x:c>
      <x:c r="B2441" t="str">
        <x:v>OS-002440</x:v>
      </x:c>
      <x:c r="C2441" t="n">
        <x:v>2440</x:v>
      </x:c>
      <x:c r="D2441" t="n">
        <x:v>5</x:v>
      </x:c>
      <x:c r="E2441" t="str">
        <x:v>2026-02-09</x:v>
      </x:c>
      <x:c r="F2441" t="str">
        <x:v>2026-02-19</x:v>
      </x:c>
      <x:c r="G2441" t="str">
        <x:v>2026-02-22</x:v>
      </x:c>
      <x:c r="H2441" t="str">
        <x:v>Concluída</x:v>
      </x:c>
      <x:c r="I2441" t="n">
        <x:v>0</x:v>
      </x:c>
      <x:c r="J2441" t="str">
        <x:v>Correios</x:v>
      </x:c>
    </x:row>
    <x:row r="2442">
      <x:c r="A2442" t="n">
        <x:v>2441</x:v>
      </x:c>
      <x:c r="B2442" t="str">
        <x:v>OS-002441</x:v>
      </x:c>
      <x:c r="C2442" t="n">
        <x:v>2441</x:v>
      </x:c>
      <x:c r="D2442" t="n">
        <x:v>20</x:v>
      </x:c>
      <x:c r="E2442" t="str">
        <x:v>2025-08-08</x:v>
      </x:c>
      <x:c r="F2442" t="str">
        <x:v>2025-08-10</x:v>
      </x:c>
      <x:c r="G2442" t="str">
        <x:v>2025-08-16</x:v>
      </x:c>
      <x:c r="H2442" t="str">
        <x:v>Concluída</x:v>
      </x:c>
      <x:c r="I2442" t="n">
        <x:v>0</x:v>
      </x:c>
      <x:c r="J2442" t="str">
        <x:v>Balcão</x:v>
      </x:c>
    </x:row>
    <x:row r="2443">
      <x:c r="A2443" t="n">
        <x:v>2442</x:v>
      </x:c>
      <x:c r="B2443" t="str">
        <x:v>OS-002442</x:v>
      </x:c>
      <x:c r="C2443" t="n">
        <x:v>2442</x:v>
      </x:c>
      <x:c r="D2443" t="n">
        <x:v>11</x:v>
      </x:c>
      <x:c r="E2443" t="str">
        <x:v>2026-01-22</x:v>
      </x:c>
      <x:c r="F2443" t="str">
        <x:v>2026-02-01</x:v>
      </x:c>
      <x:c r="G2443" t="str">
        <x:v>2026-01-26</x:v>
      </x:c>
      <x:c r="H2443" t="str">
        <x:v>Concluída</x:v>
      </x:c>
      <x:c r="I2443" t="n">
        <x:v>1</x:v>
      </x:c>
      <x:c r="J2443" t="str">
        <x:v>Coleta</x:v>
      </x:c>
    </x:row>
    <x:row r="2444">
      <x:c r="A2444" t="n">
        <x:v>2443</x:v>
      </x:c>
      <x:c r="B2444" t="str">
        <x:v>OS-002443</x:v>
      </x:c>
      <x:c r="C2444" t="n">
        <x:v>2443</x:v>
      </x:c>
      <x:c r="D2444" t="n">
        <x:v>5</x:v>
      </x:c>
      <x:c r="E2444" t="str">
        <x:v>2025-12-16</x:v>
      </x:c>
      <x:c r="F2444" t="str">
        <x:v>2025-12-23</x:v>
      </x:c>
      <x:c r="G2444" t="str">
        <x:v>2025-12-30</x:v>
      </x:c>
      <x:c r="H2444" t="str">
        <x:v>Concluída</x:v>
      </x:c>
      <x:c r="I2444" t="n">
        <x:v>0</x:v>
      </x:c>
      <x:c r="J2444" t="str">
        <x:v>Coleta</x:v>
      </x:c>
    </x:row>
    <x:row r="2445">
      <x:c r="A2445" t="n">
        <x:v>2444</x:v>
      </x:c>
      <x:c r="B2445" t="str">
        <x:v>OS-002444</x:v>
      </x:c>
      <x:c r="C2445" t="n">
        <x:v>2444</x:v>
      </x:c>
      <x:c r="D2445" t="n">
        <x:v>9</x:v>
      </x:c>
      <x:c r="E2445" t="str">
        <x:v>2026-04-10</x:v>
      </x:c>
      <x:c r="F2445" t="str">
        <x:v>2026-04-20</x:v>
      </x:c>
      <x:c r="G2445" t="str">
        <x:v>2026-04-24</x:v>
      </x:c>
      <x:c r="H2445" t="str">
        <x:v>Concluída</x:v>
      </x:c>
      <x:c r="I2445" t="n">
        <x:v>0</x:v>
      </x:c>
      <x:c r="J2445" t="str">
        <x:v>Coleta</x:v>
      </x:c>
    </x:row>
    <x:row r="2446">
      <x:c r="A2446" t="n">
        <x:v>2445</x:v>
      </x:c>
      <x:c r="B2446" t="str">
        <x:v>OS-002445</x:v>
      </x:c>
      <x:c r="C2446" t="n">
        <x:v>2445</x:v>
      </x:c>
      <x:c r="D2446" t="n">
        <x:v>2</x:v>
      </x:c>
      <x:c r="E2446" t="str">
        <x:v>2025-11-24</x:v>
      </x:c>
      <x:c r="F2446" t="str">
        <x:v>2025-11-27</x:v>
      </x:c>
      <x:c r="G2446" t="str">
        <x:v>2025-12-03</x:v>
      </x:c>
      <x:c r="H2446" t="str">
        <x:v>Concluída</x:v>
      </x:c>
      <x:c r="I2446" t="n">
        <x:v>0</x:v>
      </x:c>
      <x:c r="J2446" t="str">
        <x:v>Coleta</x:v>
      </x:c>
    </x:row>
    <x:row r="2447">
      <x:c r="A2447" t="n">
        <x:v>2446</x:v>
      </x:c>
      <x:c r="B2447" t="str">
        <x:v>OS-002446</x:v>
      </x:c>
      <x:c r="C2447" t="n">
        <x:v>2446</x:v>
      </x:c>
      <x:c r="D2447" t="n">
        <x:v>17</x:v>
      </x:c>
      <x:c r="E2447" t="str">
        <x:v>2026-03-29</x:v>
      </x:c>
      <x:c r="F2447" t="str">
        <x:v>2026-04-03</x:v>
      </x:c>
      <x:c r="G2447" t="str">
        <x:v>2026-03-31</x:v>
      </x:c>
      <x:c r="H2447" t="str">
        <x:v>Concluída</x:v>
      </x:c>
      <x:c r="I2447" t="n">
        <x:v>1</x:v>
      </x:c>
      <x:c r="J2447" t="str">
        <x:v>Correios</x:v>
      </x:c>
    </x:row>
    <x:row r="2448">
      <x:c r="A2448" t="n">
        <x:v>2447</x:v>
      </x:c>
      <x:c r="B2448" t="str">
        <x:v>OS-002447</x:v>
      </x:c>
      <x:c r="C2448" t="n">
        <x:v>2447</x:v>
      </x:c>
      <x:c r="D2448" t="n">
        <x:v>21</x:v>
      </x:c>
      <x:c r="E2448" t="str">
        <x:v>2026-01-09</x:v>
      </x:c>
      <x:c r="F2448" t="str">
        <x:v>2026-01-14</x:v>
      </x:c>
      <x:c r="G2448"/>
      <x:c r="H2448" t="str">
        <x:v>Orçamento recusado</x:v>
      </x:c>
      <x:c r="I2448" t="n">
        <x:v>0</x:v>
      </x:c>
      <x:c r="J2448" t="str">
        <x:v>Balcão</x:v>
      </x:c>
    </x:row>
    <x:row r="2449">
      <x:c r="A2449" t="n">
        <x:v>2448</x:v>
      </x:c>
      <x:c r="B2449" t="str">
        <x:v>OS-002448</x:v>
      </x:c>
      <x:c r="C2449" t="n">
        <x:v>2448</x:v>
      </x:c>
      <x:c r="D2449" t="n">
        <x:v>16</x:v>
      </x:c>
      <x:c r="E2449" t="str">
        <x:v>2025-09-14</x:v>
      </x:c>
      <x:c r="F2449" t="str">
        <x:v>2025-09-24</x:v>
      </x:c>
      <x:c r="G2449" t="str">
        <x:v>2025-09-27</x:v>
      </x:c>
      <x:c r="H2449" t="str">
        <x:v>Concluída</x:v>
      </x:c>
      <x:c r="I2449" t="n">
        <x:v>0</x:v>
      </x:c>
      <x:c r="J2449" t="str">
        <x:v>Coleta</x:v>
      </x:c>
    </x:row>
    <x:row r="2450">
      <x:c r="A2450" t="n">
        <x:v>2449</x:v>
      </x:c>
      <x:c r="B2450" t="str">
        <x:v>OS-002449</x:v>
      </x:c>
      <x:c r="C2450" t="n">
        <x:v>2449</x:v>
      </x:c>
      <x:c r="D2450" t="n">
        <x:v>15</x:v>
      </x:c>
      <x:c r="E2450" t="str">
        <x:v>2026-04-02</x:v>
      </x:c>
      <x:c r="F2450" t="str">
        <x:v>2026-04-09</x:v>
      </x:c>
      <x:c r="G2450"/>
      <x:c r="H2450" t="str">
        <x:v>Orçamento recusado</x:v>
      </x:c>
      <x:c r="I2450" t="n">
        <x:v>0</x:v>
      </x:c>
      <x:c r="J2450" t="str">
        <x:v>Coleta</x:v>
      </x:c>
    </x:row>
    <x:row r="2451">
      <x:c r="A2451" t="n">
        <x:v>2450</x:v>
      </x:c>
      <x:c r="B2451" t="str">
        <x:v>OS-002450</x:v>
      </x:c>
      <x:c r="C2451" t="n">
        <x:v>2450</x:v>
      </x:c>
      <x:c r="D2451" t="n">
        <x:v>2</x:v>
      </x:c>
      <x:c r="E2451" t="str">
        <x:v>2025-09-28</x:v>
      </x:c>
      <x:c r="F2451" t="str">
        <x:v>2025-09-30</x:v>
      </x:c>
      <x:c r="G2451"/>
      <x:c r="H2451" t="str">
        <x:v>Orçamento recusado</x:v>
      </x:c>
      <x:c r="I2451" t="n">
        <x:v>0</x:v>
      </x:c>
      <x:c r="J2451" t="str">
        <x:v>Balcão</x:v>
      </x:c>
    </x:row>
    <x:row r="2452">
      <x:c r="A2452" t="n">
        <x:v>2451</x:v>
      </x:c>
      <x:c r="B2452" t="str">
        <x:v>OS-002451</x:v>
      </x:c>
      <x:c r="C2452" t="n">
        <x:v>2451</x:v>
      </x:c>
      <x:c r="D2452" t="n">
        <x:v>4</x:v>
      </x:c>
      <x:c r="E2452" t="str">
        <x:v>2025-10-19</x:v>
      </x:c>
      <x:c r="F2452" t="str">
        <x:v>2025-10-26</x:v>
      </x:c>
      <x:c r="G2452" t="str">
        <x:v>2025-10-20</x:v>
      </x:c>
      <x:c r="H2452" t="str">
        <x:v>Concluída</x:v>
      </x:c>
      <x:c r="I2452" t="n">
        <x:v>1</x:v>
      </x:c>
      <x:c r="J2452" t="str">
        <x:v>Balcão</x:v>
      </x:c>
    </x:row>
    <x:row r="2453">
      <x:c r="A2453" t="n">
        <x:v>2452</x:v>
      </x:c>
      <x:c r="B2453" t="str">
        <x:v>OS-002452</x:v>
      </x:c>
      <x:c r="C2453" t="n">
        <x:v>2452</x:v>
      </x:c>
      <x:c r="D2453" t="n">
        <x:v>22</x:v>
      </x:c>
      <x:c r="E2453" t="str">
        <x:v>2026-06-17</x:v>
      </x:c>
      <x:c r="F2453" t="str">
        <x:v>2026-06-20</x:v>
      </x:c>
      <x:c r="G2453" t="str">
        <x:v>2026-06-28</x:v>
      </x:c>
      <x:c r="H2453" t="str">
        <x:v>Concluída</x:v>
      </x:c>
      <x:c r="I2453" t="n">
        <x:v>0</x:v>
      </x:c>
      <x:c r="J2453" t="str">
        <x:v>Balcão</x:v>
      </x:c>
    </x:row>
    <x:row r="2454">
      <x:c r="A2454" t="n">
        <x:v>2453</x:v>
      </x:c>
      <x:c r="B2454" t="str">
        <x:v>OS-002453</x:v>
      </x:c>
      <x:c r="C2454" t="n">
        <x:v>2453</x:v>
      </x:c>
      <x:c r="D2454" t="n">
        <x:v>20</x:v>
      </x:c>
      <x:c r="E2454" t="str">
        <x:v>2025-12-30</x:v>
      </x:c>
      <x:c r="F2454" t="str">
        <x:v>2026-01-04</x:v>
      </x:c>
      <x:c r="G2454" t="str">
        <x:v>2026-01-04</x:v>
      </x:c>
      <x:c r="H2454" t="str">
        <x:v>Concluída</x:v>
      </x:c>
      <x:c r="I2454" t="n">
        <x:v>1</x:v>
      </x:c>
      <x:c r="J2454" t="str">
        <x:v>Balcão</x:v>
      </x:c>
    </x:row>
    <x:row r="2455">
      <x:c r="A2455" t="n">
        <x:v>2454</x:v>
      </x:c>
      <x:c r="B2455" t="str">
        <x:v>OS-002454</x:v>
      </x:c>
      <x:c r="C2455" t="n">
        <x:v>2454</x:v>
      </x:c>
      <x:c r="D2455" t="n">
        <x:v>24</x:v>
      </x:c>
      <x:c r="E2455" t="str">
        <x:v>2026-05-19</x:v>
      </x:c>
      <x:c r="F2455" t="str">
        <x:v>2026-05-29</x:v>
      </x:c>
      <x:c r="G2455" t="str">
        <x:v>2026-05-22</x:v>
      </x:c>
      <x:c r="H2455" t="str">
        <x:v>Concluída</x:v>
      </x:c>
      <x:c r="I2455" t="n">
        <x:v>1</x:v>
      </x:c>
      <x:c r="J2455" t="str">
        <x:v>Correios</x:v>
      </x:c>
    </x:row>
    <x:row r="2456">
      <x:c r="A2456" t="n">
        <x:v>2455</x:v>
      </x:c>
      <x:c r="B2456" t="str">
        <x:v>OS-002455</x:v>
      </x:c>
      <x:c r="C2456" t="n">
        <x:v>2455</x:v>
      </x:c>
      <x:c r="D2456" t="n">
        <x:v>15</x:v>
      </x:c>
      <x:c r="E2456" t="str">
        <x:v>2026-06-06</x:v>
      </x:c>
      <x:c r="F2456" t="str">
        <x:v>2026-06-09</x:v>
      </x:c>
      <x:c r="G2456" t="str">
        <x:v>2026-06-13</x:v>
      </x:c>
      <x:c r="H2456" t="str">
        <x:v>Concluída</x:v>
      </x:c>
      <x:c r="I2456" t="n">
        <x:v>0</x:v>
      </x:c>
      <x:c r="J2456" t="str">
        <x:v>Coleta</x:v>
      </x:c>
    </x:row>
    <x:row r="2457">
      <x:c r="A2457" t="n">
        <x:v>2456</x:v>
      </x:c>
      <x:c r="B2457" t="str">
        <x:v>OS-002456</x:v>
      </x:c>
      <x:c r="C2457" t="n">
        <x:v>2456</x:v>
      </x:c>
      <x:c r="D2457" t="n">
        <x:v>16</x:v>
      </x:c>
      <x:c r="E2457" t="str">
        <x:v>2026-01-30</x:v>
      </x:c>
      <x:c r="F2457" t="str">
        <x:v>2026-02-09</x:v>
      </x:c>
      <x:c r="G2457" t="str">
        <x:v>2026-02-12</x:v>
      </x:c>
      <x:c r="H2457" t="str">
        <x:v>Concluída</x:v>
      </x:c>
      <x:c r="I2457" t="n">
        <x:v>0</x:v>
      </x:c>
      <x:c r="J2457" t="str">
        <x:v>Coleta</x:v>
      </x:c>
    </x:row>
    <x:row r="2458">
      <x:c r="A2458" t="n">
        <x:v>2457</x:v>
      </x:c>
      <x:c r="B2458" t="str">
        <x:v>OS-002457</x:v>
      </x:c>
      <x:c r="C2458" t="n">
        <x:v>2457</x:v>
      </x:c>
      <x:c r="D2458" t="n">
        <x:v>2</x:v>
      </x:c>
      <x:c r="E2458" t="str">
        <x:v>2025-12-09</x:v>
      </x:c>
      <x:c r="F2458" t="str">
        <x:v>2025-12-12</x:v>
      </x:c>
      <x:c r="G2458" t="str">
        <x:v>2025-12-20</x:v>
      </x:c>
      <x:c r="H2458" t="str">
        <x:v>Concluída</x:v>
      </x:c>
      <x:c r="I2458" t="n">
        <x:v>0</x:v>
      </x:c>
      <x:c r="J2458" t="str">
        <x:v>Correios</x:v>
      </x:c>
    </x:row>
    <x:row r="2459">
      <x:c r="A2459" t="n">
        <x:v>2458</x:v>
      </x:c>
      <x:c r="B2459" t="str">
        <x:v>OS-002458</x:v>
      </x:c>
      <x:c r="C2459" t="n">
        <x:v>2458</x:v>
      </x:c>
      <x:c r="D2459" t="n">
        <x:v>14</x:v>
      </x:c>
      <x:c r="E2459" t="str">
        <x:v>2026-06-13</x:v>
      </x:c>
      <x:c r="F2459" t="str">
        <x:v>2026-06-20</x:v>
      </x:c>
      <x:c r="G2459"/>
      <x:c r="H2459" t="str">
        <x:v>Orçamento recusado</x:v>
      </x:c>
      <x:c r="I2459" t="n">
        <x:v>0</x:v>
      </x:c>
      <x:c r="J2459" t="str">
        <x:v>Correios</x:v>
      </x:c>
    </x:row>
    <x:row r="2460">
      <x:c r="A2460" t="n">
        <x:v>2459</x:v>
      </x:c>
      <x:c r="B2460" t="str">
        <x:v>OS-002459</x:v>
      </x:c>
      <x:c r="C2460" t="n">
        <x:v>2459</x:v>
      </x:c>
      <x:c r="D2460" t="n">
        <x:v>2</x:v>
      </x:c>
      <x:c r="E2460" t="str">
        <x:v>2025-07-02</x:v>
      </x:c>
      <x:c r="F2460" t="str">
        <x:v>2025-07-05</x:v>
      </x:c>
      <x:c r="G2460" t="str">
        <x:v>2025-07-06</x:v>
      </x:c>
      <x:c r="H2460" t="str">
        <x:v>Concluída</x:v>
      </x:c>
      <x:c r="I2460" t="n">
        <x:v>0</x:v>
      </x:c>
      <x:c r="J2460" t="str">
        <x:v>Balcão</x:v>
      </x:c>
    </x:row>
    <x:row r="2461">
      <x:c r="A2461" t="n">
        <x:v>2460</x:v>
      </x:c>
      <x:c r="B2461" t="str">
        <x:v>OS-002460</x:v>
      </x:c>
      <x:c r="C2461" t="n">
        <x:v>2460</x:v>
      </x:c>
      <x:c r="D2461" t="n">
        <x:v>9</x:v>
      </x:c>
      <x:c r="E2461" t="str">
        <x:v>2025-12-31</x:v>
      </x:c>
      <x:c r="F2461" t="str">
        <x:v>2026-01-02</x:v>
      </x:c>
      <x:c r="G2461" t="str">
        <x:v>2026-01-04</x:v>
      </x:c>
      <x:c r="H2461" t="str">
        <x:v>Concluída</x:v>
      </x:c>
      <x:c r="I2461" t="n">
        <x:v>0</x:v>
      </x:c>
      <x:c r="J2461" t="str">
        <x:v>Correios</x:v>
      </x:c>
    </x:row>
    <x:row r="2462">
      <x:c r="A2462" t="n">
        <x:v>2461</x:v>
      </x:c>
      <x:c r="B2462" t="str">
        <x:v>OS-002461</x:v>
      </x:c>
      <x:c r="C2462" t="n">
        <x:v>2461</x:v>
      </x:c>
      <x:c r="D2462" t="n">
        <x:v>22</x:v>
      </x:c>
      <x:c r="E2462" t="str">
        <x:v>2026-02-09</x:v>
      </x:c>
      <x:c r="F2462" t="str">
        <x:v>2026-02-14</x:v>
      </x:c>
      <x:c r="G2462" t="str">
        <x:v>2026-02-12</x:v>
      </x:c>
      <x:c r="H2462" t="str">
        <x:v>Concluída</x:v>
      </x:c>
      <x:c r="I2462" t="n">
        <x:v>1</x:v>
      </x:c>
      <x:c r="J2462" t="str">
        <x:v>Coleta</x:v>
      </x:c>
    </x:row>
    <x:row r="2463">
      <x:c r="A2463" t="n">
        <x:v>2462</x:v>
      </x:c>
      <x:c r="B2463" t="str">
        <x:v>OS-002462</x:v>
      </x:c>
      <x:c r="C2463" t="n">
        <x:v>2462</x:v>
      </x:c>
      <x:c r="D2463" t="n">
        <x:v>10</x:v>
      </x:c>
      <x:c r="E2463" t="str">
        <x:v>2025-09-10</x:v>
      </x:c>
      <x:c r="F2463" t="str">
        <x:v>2025-09-12</x:v>
      </x:c>
      <x:c r="G2463" t="str">
        <x:v>2025-09-22</x:v>
      </x:c>
      <x:c r="H2463" t="str">
        <x:v>Concluída</x:v>
      </x:c>
      <x:c r="I2463" t="n">
        <x:v>0</x:v>
      </x:c>
      <x:c r="J2463" t="str">
        <x:v>Correios</x:v>
      </x:c>
    </x:row>
    <x:row r="2464">
      <x:c r="A2464" t="n">
        <x:v>2463</x:v>
      </x:c>
      <x:c r="B2464" t="str">
        <x:v>OS-002463</x:v>
      </x:c>
      <x:c r="C2464" t="n">
        <x:v>2463</x:v>
      </x:c>
      <x:c r="D2464" t="n">
        <x:v>14</x:v>
      </x:c>
      <x:c r="E2464" t="str">
        <x:v>2025-09-11</x:v>
      </x:c>
      <x:c r="F2464" t="str">
        <x:v>2025-09-14</x:v>
      </x:c>
      <x:c r="G2464"/>
      <x:c r="H2464" t="str">
        <x:v>Orçamento recusado</x:v>
      </x:c>
      <x:c r="I2464" t="n">
        <x:v>0</x:v>
      </x:c>
      <x:c r="J2464" t="str">
        <x:v>Balcão</x:v>
      </x:c>
    </x:row>
    <x:row r="2465">
      <x:c r="A2465" t="n">
        <x:v>2464</x:v>
      </x:c>
      <x:c r="B2465" t="str">
        <x:v>OS-002464</x:v>
      </x:c>
      <x:c r="C2465" t="n">
        <x:v>2464</x:v>
      </x:c>
      <x:c r="D2465" t="n">
        <x:v>17</x:v>
      </x:c>
      <x:c r="E2465" t="str">
        <x:v>2026-02-10</x:v>
      </x:c>
      <x:c r="F2465" t="str">
        <x:v>2026-02-20</x:v>
      </x:c>
      <x:c r="G2465" t="str">
        <x:v>2026-02-15</x:v>
      </x:c>
      <x:c r="H2465" t="str">
        <x:v>Concluída</x:v>
      </x:c>
      <x:c r="I2465" t="n">
        <x:v>1</x:v>
      </x:c>
      <x:c r="J2465" t="str">
        <x:v>Coleta</x:v>
      </x:c>
    </x:row>
    <x:row r="2466">
      <x:c r="A2466" t="n">
        <x:v>2465</x:v>
      </x:c>
      <x:c r="B2466" t="str">
        <x:v>OS-002465</x:v>
      </x:c>
      <x:c r="C2466" t="n">
        <x:v>2465</x:v>
      </x:c>
      <x:c r="D2466" t="n">
        <x:v>11</x:v>
      </x:c>
      <x:c r="E2466" t="str">
        <x:v>2025-10-15</x:v>
      </x:c>
      <x:c r="F2466" t="str">
        <x:v>2025-10-18</x:v>
      </x:c>
      <x:c r="G2466" t="str">
        <x:v>2025-10-22</x:v>
      </x:c>
      <x:c r="H2466" t="str">
        <x:v>Concluída</x:v>
      </x:c>
      <x:c r="I2466" t="n">
        <x:v>0</x:v>
      </x:c>
      <x:c r="J2466" t="str">
        <x:v>Coleta</x:v>
      </x:c>
    </x:row>
    <x:row r="2467">
      <x:c r="A2467" t="n">
        <x:v>2466</x:v>
      </x:c>
      <x:c r="B2467" t="str">
        <x:v>OS-002466</x:v>
      </x:c>
      <x:c r="C2467" t="n">
        <x:v>2466</x:v>
      </x:c>
      <x:c r="D2467" t="n">
        <x:v>22</x:v>
      </x:c>
      <x:c r="E2467" t="str">
        <x:v>2025-12-25</x:v>
      </x:c>
      <x:c r="F2467" t="str">
        <x:v>2026-01-01</x:v>
      </x:c>
      <x:c r="G2467" t="str">
        <x:v>2026-01-08</x:v>
      </x:c>
      <x:c r="H2467" t="str">
        <x:v>Concluída</x:v>
      </x:c>
      <x:c r="I2467" t="n">
        <x:v>0</x:v>
      </x:c>
      <x:c r="J2467" t="str">
        <x:v>Coleta</x:v>
      </x:c>
    </x:row>
    <x:row r="2468">
      <x:c r="A2468" t="n">
        <x:v>2467</x:v>
      </x:c>
      <x:c r="B2468" t="str">
        <x:v>OS-002467</x:v>
      </x:c>
      <x:c r="C2468" t="n">
        <x:v>2467</x:v>
      </x:c>
      <x:c r="D2468" t="n">
        <x:v>8</x:v>
      </x:c>
      <x:c r="E2468" t="str">
        <x:v>2026-05-09</x:v>
      </x:c>
      <x:c r="F2468" t="str">
        <x:v>2026-05-11</x:v>
      </x:c>
      <x:c r="G2468" t="str">
        <x:v>2026-05-22</x:v>
      </x:c>
      <x:c r="H2468" t="str">
        <x:v>Concluída</x:v>
      </x:c>
      <x:c r="I2468" t="n">
        <x:v>0</x:v>
      </x:c>
      <x:c r="J2468" t="str">
        <x:v>Correios</x:v>
      </x:c>
    </x:row>
    <x:row r="2469">
      <x:c r="A2469" t="n">
        <x:v>2468</x:v>
      </x:c>
      <x:c r="B2469" t="str">
        <x:v>OS-002468</x:v>
      </x:c>
      <x:c r="C2469" t="n">
        <x:v>2468</x:v>
      </x:c>
      <x:c r="D2469" t="n">
        <x:v>8</x:v>
      </x:c>
      <x:c r="E2469" t="str">
        <x:v>2025-10-13</x:v>
      </x:c>
      <x:c r="F2469" t="str">
        <x:v>2025-10-18</x:v>
      </x:c>
      <x:c r="G2469" t="str">
        <x:v>2025-10-23</x:v>
      </x:c>
      <x:c r="H2469" t="str">
        <x:v>Concluída</x:v>
      </x:c>
      <x:c r="I2469" t="n">
        <x:v>0</x:v>
      </x:c>
      <x:c r="J2469" t="str">
        <x:v>Balcão</x:v>
      </x:c>
    </x:row>
    <x:row r="2470">
      <x:c r="A2470" t="n">
        <x:v>2469</x:v>
      </x:c>
      <x:c r="B2470" t="str">
        <x:v>OS-002469</x:v>
      </x:c>
      <x:c r="C2470" t="n">
        <x:v>2469</x:v>
      </x:c>
      <x:c r="D2470" t="n">
        <x:v>22</x:v>
      </x:c>
      <x:c r="E2470" t="str">
        <x:v>2026-06-18</x:v>
      </x:c>
      <x:c r="F2470" t="str">
        <x:v>2026-06-25</x:v>
      </x:c>
      <x:c r="G2470" t="str">
        <x:v>2026-06-23</x:v>
      </x:c>
      <x:c r="H2470" t="str">
        <x:v>Concluída</x:v>
      </x:c>
      <x:c r="I2470" t="n">
        <x:v>1</x:v>
      </x:c>
      <x:c r="J2470" t="str">
        <x:v>Coleta</x:v>
      </x:c>
    </x:row>
    <x:row r="2471">
      <x:c r="A2471" t="n">
        <x:v>2470</x:v>
      </x:c>
      <x:c r="B2471" t="str">
        <x:v>OS-002470</x:v>
      </x:c>
      <x:c r="C2471" t="n">
        <x:v>2470</x:v>
      </x:c>
      <x:c r="D2471" t="n">
        <x:v>11</x:v>
      </x:c>
      <x:c r="E2471" t="str">
        <x:v>2025-07-04</x:v>
      </x:c>
      <x:c r="F2471" t="str">
        <x:v>2025-07-11</x:v>
      </x:c>
      <x:c r="G2471" t="str">
        <x:v>2025-07-13</x:v>
      </x:c>
      <x:c r="H2471" t="str">
        <x:v>Concluída</x:v>
      </x:c>
      <x:c r="I2471" t="n">
        <x:v>0</x:v>
      </x:c>
      <x:c r="J2471" t="str">
        <x:v>Coleta</x:v>
      </x:c>
    </x:row>
    <x:row r="2472">
      <x:c r="A2472" t="n">
        <x:v>2471</x:v>
      </x:c>
      <x:c r="B2472" t="str">
        <x:v>OS-002471</x:v>
      </x:c>
      <x:c r="C2472" t="n">
        <x:v>2471</x:v>
      </x:c>
      <x:c r="D2472" t="n">
        <x:v>21</x:v>
      </x:c>
      <x:c r="E2472" t="str">
        <x:v>2026-05-09</x:v>
      </x:c>
      <x:c r="F2472" t="str">
        <x:v>2026-05-12</x:v>
      </x:c>
      <x:c r="G2472" t="str">
        <x:v>2026-05-10</x:v>
      </x:c>
      <x:c r="H2472" t="str">
        <x:v>Concluída</x:v>
      </x:c>
      <x:c r="I2472" t="n">
        <x:v>1</x:v>
      </x:c>
      <x:c r="J2472" t="str">
        <x:v>Correios</x:v>
      </x:c>
    </x:row>
    <x:row r="2473">
      <x:c r="A2473" t="n">
        <x:v>2472</x:v>
      </x:c>
      <x:c r="B2473" t="str">
        <x:v>OS-002472</x:v>
      </x:c>
      <x:c r="C2473" t="n">
        <x:v>2472</x:v>
      </x:c>
      <x:c r="D2473" t="n">
        <x:v>9</x:v>
      </x:c>
      <x:c r="E2473" t="str">
        <x:v>2025-12-23</x:v>
      </x:c>
      <x:c r="F2473" t="str">
        <x:v>2025-12-28</x:v>
      </x:c>
      <x:c r="G2473" t="str">
        <x:v>2025-12-24</x:v>
      </x:c>
      <x:c r="H2473" t="str">
        <x:v>Concluída</x:v>
      </x:c>
      <x:c r="I2473" t="n">
        <x:v>1</x:v>
      </x:c>
      <x:c r="J2473" t="str">
        <x:v>Correios</x:v>
      </x:c>
    </x:row>
    <x:row r="2474">
      <x:c r="A2474" t="n">
        <x:v>2473</x:v>
      </x:c>
      <x:c r="B2474" t="str">
        <x:v>OS-002473</x:v>
      </x:c>
      <x:c r="C2474" t="n">
        <x:v>2473</x:v>
      </x:c>
      <x:c r="D2474" t="n">
        <x:v>20</x:v>
      </x:c>
      <x:c r="E2474" t="str">
        <x:v>2026-06-09</x:v>
      </x:c>
      <x:c r="F2474" t="str">
        <x:v>2026-06-12</x:v>
      </x:c>
      <x:c r="G2474" t="str">
        <x:v>2026-06-16</x:v>
      </x:c>
      <x:c r="H2474" t="str">
        <x:v>Concluída</x:v>
      </x:c>
      <x:c r="I2474" t="n">
        <x:v>0</x:v>
      </x:c>
      <x:c r="J2474" t="str">
        <x:v>Coleta</x:v>
      </x:c>
    </x:row>
    <x:row r="2475">
      <x:c r="A2475" t="n">
        <x:v>2474</x:v>
      </x:c>
      <x:c r="B2475" t="str">
        <x:v>OS-002474</x:v>
      </x:c>
      <x:c r="C2475" t="n">
        <x:v>2474</x:v>
      </x:c>
      <x:c r="D2475" t="n">
        <x:v>2</x:v>
      </x:c>
      <x:c r="E2475" t="str">
        <x:v>2026-05-07</x:v>
      </x:c>
      <x:c r="F2475" t="str">
        <x:v>2026-05-09</x:v>
      </x:c>
      <x:c r="G2475"/>
      <x:c r="H2475" t="str">
        <x:v>Orçamento recusado</x:v>
      </x:c>
      <x:c r="I2475" t="n">
        <x:v>0</x:v>
      </x:c>
      <x:c r="J2475" t="str">
        <x:v>Balcão</x:v>
      </x:c>
    </x:row>
    <x:row r="2476">
      <x:c r="A2476" t="n">
        <x:v>2475</x:v>
      </x:c>
      <x:c r="B2476" t="str">
        <x:v>OS-002475</x:v>
      </x:c>
      <x:c r="C2476" t="n">
        <x:v>2475</x:v>
      </x:c>
      <x:c r="D2476" t="n">
        <x:v>3</x:v>
      </x:c>
      <x:c r="E2476" t="str">
        <x:v>2026-05-27</x:v>
      </x:c>
      <x:c r="F2476" t="str">
        <x:v>2026-06-01</x:v>
      </x:c>
      <x:c r="G2476" t="str">
        <x:v>2026-05-30</x:v>
      </x:c>
      <x:c r="H2476" t="str">
        <x:v>Concluída</x:v>
      </x:c>
      <x:c r="I2476" t="n">
        <x:v>1</x:v>
      </x:c>
      <x:c r="J2476" t="str">
        <x:v>Coleta</x:v>
      </x:c>
    </x:row>
    <x:row r="2477">
      <x:c r="A2477" t="n">
        <x:v>2476</x:v>
      </x:c>
      <x:c r="B2477" t="str">
        <x:v>OS-002476</x:v>
      </x:c>
      <x:c r="C2477" t="n">
        <x:v>2476</x:v>
      </x:c>
      <x:c r="D2477" t="n">
        <x:v>14</x:v>
      </x:c>
      <x:c r="E2477" t="str">
        <x:v>2026-02-14</x:v>
      </x:c>
      <x:c r="F2477" t="str">
        <x:v>2026-02-17</x:v>
      </x:c>
      <x:c r="G2477"/>
      <x:c r="H2477" t="str">
        <x:v>Orçamento recusado</x:v>
      </x:c>
      <x:c r="I2477" t="n">
        <x:v>0</x:v>
      </x:c>
      <x:c r="J2477" t="str">
        <x:v>Correios</x:v>
      </x:c>
    </x:row>
    <x:row r="2478">
      <x:c r="A2478" t="n">
        <x:v>2477</x:v>
      </x:c>
      <x:c r="B2478" t="str">
        <x:v>OS-002477</x:v>
      </x:c>
      <x:c r="C2478" t="n">
        <x:v>2477</x:v>
      </x:c>
      <x:c r="D2478" t="n">
        <x:v>9</x:v>
      </x:c>
      <x:c r="E2478" t="str">
        <x:v>2025-08-06</x:v>
      </x:c>
      <x:c r="F2478" t="str">
        <x:v>2025-08-16</x:v>
      </x:c>
      <x:c r="G2478" t="str">
        <x:v>2025-08-12</x:v>
      </x:c>
      <x:c r="H2478" t="str">
        <x:v>Concluída</x:v>
      </x:c>
      <x:c r="I2478" t="n">
        <x:v>1</x:v>
      </x:c>
      <x:c r="J2478" t="str">
        <x:v>Coleta</x:v>
      </x:c>
    </x:row>
    <x:row r="2479">
      <x:c r="A2479" t="n">
        <x:v>2478</x:v>
      </x:c>
      <x:c r="B2479" t="str">
        <x:v>OS-002478</x:v>
      </x:c>
      <x:c r="C2479" t="n">
        <x:v>2478</x:v>
      </x:c>
      <x:c r="D2479" t="n">
        <x:v>1</x:v>
      </x:c>
      <x:c r="E2479" t="str">
        <x:v>2026-05-18</x:v>
      </x:c>
      <x:c r="F2479" t="str">
        <x:v>2026-05-25</x:v>
      </x:c>
      <x:c r="G2479" t="str">
        <x:v>2026-05-25</x:v>
      </x:c>
      <x:c r="H2479" t="str">
        <x:v>Concluída</x:v>
      </x:c>
      <x:c r="I2479" t="n">
        <x:v>1</x:v>
      </x:c>
      <x:c r="J2479" t="str">
        <x:v>Balcão</x:v>
      </x:c>
    </x:row>
    <x:row r="2480">
      <x:c r="A2480" t="n">
        <x:v>2479</x:v>
      </x:c>
      <x:c r="B2480" t="str">
        <x:v>OS-002479</x:v>
      </x:c>
      <x:c r="C2480" t="n">
        <x:v>2479</x:v>
      </x:c>
      <x:c r="D2480" t="n">
        <x:v>8</x:v>
      </x:c>
      <x:c r="E2480" t="str">
        <x:v>2026-05-20</x:v>
      </x:c>
      <x:c r="F2480" t="str">
        <x:v>2026-05-30</x:v>
      </x:c>
      <x:c r="G2480" t="str">
        <x:v>2026-05-23</x:v>
      </x:c>
      <x:c r="H2480" t="str">
        <x:v>Concluída</x:v>
      </x:c>
      <x:c r="I2480" t="n">
        <x:v>1</x:v>
      </x:c>
      <x:c r="J2480" t="str">
        <x:v>Balcão</x:v>
      </x:c>
    </x:row>
    <x:row r="2481">
      <x:c r="A2481" t="n">
        <x:v>2480</x:v>
      </x:c>
      <x:c r="B2481" t="str">
        <x:v>OS-002480</x:v>
      </x:c>
      <x:c r="C2481" t="n">
        <x:v>2480</x:v>
      </x:c>
      <x:c r="D2481" t="n">
        <x:v>15</x:v>
      </x:c>
      <x:c r="E2481" t="str">
        <x:v>2025-09-13</x:v>
      </x:c>
      <x:c r="F2481" t="str">
        <x:v>2025-09-18</x:v>
      </x:c>
      <x:c r="G2481" t="str">
        <x:v>2025-09-18</x:v>
      </x:c>
      <x:c r="H2481" t="str">
        <x:v>Concluída</x:v>
      </x:c>
      <x:c r="I2481" t="n">
        <x:v>1</x:v>
      </x:c>
      <x:c r="J2481" t="str">
        <x:v>Correios</x:v>
      </x:c>
    </x:row>
    <x:row r="2482">
      <x:c r="A2482" t="n">
        <x:v>2481</x:v>
      </x:c>
      <x:c r="B2482" t="str">
        <x:v>OS-002481</x:v>
      </x:c>
      <x:c r="C2482" t="n">
        <x:v>2481</x:v>
      </x:c>
      <x:c r="D2482" t="n">
        <x:v>24</x:v>
      </x:c>
      <x:c r="E2482" t="str">
        <x:v>2026-05-28</x:v>
      </x:c>
      <x:c r="F2482" t="str">
        <x:v>2026-06-04</x:v>
      </x:c>
      <x:c r="G2482" t="str">
        <x:v>2026-06-08</x:v>
      </x:c>
      <x:c r="H2482" t="str">
        <x:v>Concluída</x:v>
      </x:c>
      <x:c r="I2482" t="n">
        <x:v>0</x:v>
      </x:c>
      <x:c r="J2482" t="str">
        <x:v>Coleta</x:v>
      </x:c>
    </x:row>
    <x:row r="2483">
      <x:c r="A2483" t="n">
        <x:v>2482</x:v>
      </x:c>
      <x:c r="B2483" t="str">
        <x:v>OS-002482</x:v>
      </x:c>
      <x:c r="C2483" t="n">
        <x:v>2482</x:v>
      </x:c>
      <x:c r="D2483" t="n">
        <x:v>2</x:v>
      </x:c>
      <x:c r="E2483" t="str">
        <x:v>2026-06-06</x:v>
      </x:c>
      <x:c r="F2483" t="str">
        <x:v>2026-06-13</x:v>
      </x:c>
      <x:c r="G2483"/>
      <x:c r="H2483" t="str">
        <x:v>Orçamento recusado</x:v>
      </x:c>
      <x:c r="I2483" t="n">
        <x:v>0</x:v>
      </x:c>
      <x:c r="J2483" t="str">
        <x:v>Balcão</x:v>
      </x:c>
    </x:row>
    <x:row r="2484">
      <x:c r="A2484" t="n">
        <x:v>2483</x:v>
      </x:c>
      <x:c r="B2484" t="str">
        <x:v>OS-002483</x:v>
      </x:c>
      <x:c r="C2484" t="n">
        <x:v>2483</x:v>
      </x:c>
      <x:c r="D2484" t="n">
        <x:v>14</x:v>
      </x:c>
      <x:c r="E2484" t="str">
        <x:v>2025-08-30</x:v>
      </x:c>
      <x:c r="F2484" t="str">
        <x:v>2025-09-01</x:v>
      </x:c>
      <x:c r="G2484" t="str">
        <x:v>2025-09-02</x:v>
      </x:c>
      <x:c r="H2484" t="str">
        <x:v>Concluída</x:v>
      </x:c>
      <x:c r="I2484" t="n">
        <x:v>0</x:v>
      </x:c>
      <x:c r="J2484" t="str">
        <x:v>Correios</x:v>
      </x:c>
    </x:row>
    <x:row r="2485">
      <x:c r="A2485" t="n">
        <x:v>2484</x:v>
      </x:c>
      <x:c r="B2485" t="str">
        <x:v>OS-002484</x:v>
      </x:c>
      <x:c r="C2485" t="n">
        <x:v>2484</x:v>
      </x:c>
      <x:c r="D2485" t="n">
        <x:v>19</x:v>
      </x:c>
      <x:c r="E2485" t="str">
        <x:v>2026-01-20</x:v>
      </x:c>
      <x:c r="F2485" t="str">
        <x:v>2026-01-23</x:v>
      </x:c>
      <x:c r="G2485" t="str">
        <x:v>2026-01-29</x:v>
      </x:c>
      <x:c r="H2485" t="str">
        <x:v>Concluída</x:v>
      </x:c>
      <x:c r="I2485" t="n">
        <x:v>0</x:v>
      </x:c>
      <x:c r="J2485" t="str">
        <x:v>Balcão</x:v>
      </x:c>
    </x:row>
    <x:row r="2486">
      <x:c r="A2486" t="n">
        <x:v>2485</x:v>
      </x:c>
      <x:c r="B2486" t="str">
        <x:v>OS-002485</x:v>
      </x:c>
      <x:c r="C2486" t="n">
        <x:v>2485</x:v>
      </x:c>
      <x:c r="D2486" t="n">
        <x:v>23</x:v>
      </x:c>
      <x:c r="E2486" t="str">
        <x:v>2025-11-04</x:v>
      </x:c>
      <x:c r="F2486" t="str">
        <x:v>2025-11-11</x:v>
      </x:c>
      <x:c r="G2486" t="str">
        <x:v>2025-11-05</x:v>
      </x:c>
      <x:c r="H2486" t="str">
        <x:v>Concluída</x:v>
      </x:c>
      <x:c r="I2486" t="n">
        <x:v>1</x:v>
      </x:c>
      <x:c r="J2486" t="str">
        <x:v>Balcão</x:v>
      </x:c>
    </x:row>
    <x:row r="2487">
      <x:c r="A2487" t="n">
        <x:v>2486</x:v>
      </x:c>
      <x:c r="B2487" t="str">
        <x:v>OS-002486</x:v>
      </x:c>
      <x:c r="C2487" t="n">
        <x:v>2486</x:v>
      </x:c>
      <x:c r="D2487" t="n">
        <x:v>14</x:v>
      </x:c>
      <x:c r="E2487" t="str">
        <x:v>2026-05-25</x:v>
      </x:c>
      <x:c r="F2487" t="str">
        <x:v>2026-05-27</x:v>
      </x:c>
      <x:c r="G2487" t="str">
        <x:v>2026-05-26</x:v>
      </x:c>
      <x:c r="H2487" t="str">
        <x:v>Concluída</x:v>
      </x:c>
      <x:c r="I2487" t="n">
        <x:v>1</x:v>
      </x:c>
      <x:c r="J2487" t="str">
        <x:v>Balcão</x:v>
      </x:c>
    </x:row>
    <x:row r="2488">
      <x:c r="A2488" t="n">
        <x:v>2487</x:v>
      </x:c>
      <x:c r="B2488" t="str">
        <x:v>OS-002487</x:v>
      </x:c>
      <x:c r="C2488" t="n">
        <x:v>2487</x:v>
      </x:c>
      <x:c r="D2488" t="n">
        <x:v>22</x:v>
      </x:c>
      <x:c r="E2488" t="str">
        <x:v>2026-02-25</x:v>
      </x:c>
      <x:c r="F2488" t="str">
        <x:v>2026-03-02</x:v>
      </x:c>
      <x:c r="G2488" t="str">
        <x:v>2026-03-05</x:v>
      </x:c>
      <x:c r="H2488" t="str">
        <x:v>Concluída</x:v>
      </x:c>
      <x:c r="I2488" t="n">
        <x:v>0</x:v>
      </x:c>
      <x:c r="J2488" t="str">
        <x:v>Coleta</x:v>
      </x:c>
    </x:row>
    <x:row r="2489">
      <x:c r="A2489" t="n">
        <x:v>2488</x:v>
      </x:c>
      <x:c r="B2489" t="str">
        <x:v>OS-002488</x:v>
      </x:c>
      <x:c r="C2489" t="n">
        <x:v>2488</x:v>
      </x:c>
      <x:c r="D2489" t="n">
        <x:v>1</x:v>
      </x:c>
      <x:c r="E2489" t="str">
        <x:v>2026-03-27</x:v>
      </x:c>
      <x:c r="F2489" t="str">
        <x:v>2026-04-03</x:v>
      </x:c>
      <x:c r="G2489" t="str">
        <x:v>2026-04-09</x:v>
      </x:c>
      <x:c r="H2489" t="str">
        <x:v>Concluída</x:v>
      </x:c>
      <x:c r="I2489" t="n">
        <x:v>0</x:v>
      </x:c>
      <x:c r="J2489" t="str">
        <x:v>Correios</x:v>
      </x:c>
    </x:row>
    <x:row r="2490">
      <x:c r="A2490" t="n">
        <x:v>2489</x:v>
      </x:c>
      <x:c r="B2490" t="str">
        <x:v>OS-002489</x:v>
      </x:c>
      <x:c r="C2490" t="n">
        <x:v>2489</x:v>
      </x:c>
      <x:c r="D2490" t="n">
        <x:v>4</x:v>
      </x:c>
      <x:c r="E2490" t="str">
        <x:v>2025-11-08</x:v>
      </x:c>
      <x:c r="F2490" t="str">
        <x:v>2025-11-10</x:v>
      </x:c>
      <x:c r="G2490" t="str">
        <x:v>2025-11-12</x:v>
      </x:c>
      <x:c r="H2490" t="str">
        <x:v>Concluída</x:v>
      </x:c>
      <x:c r="I2490" t="n">
        <x:v>0</x:v>
      </x:c>
      <x:c r="J2490" t="str">
        <x:v>Coleta</x:v>
      </x:c>
    </x:row>
    <x:row r="2491">
      <x:c r="A2491" t="n">
        <x:v>2490</x:v>
      </x:c>
      <x:c r="B2491" t="str">
        <x:v>OS-002490</x:v>
      </x:c>
      <x:c r="C2491" t="n">
        <x:v>2490</x:v>
      </x:c>
      <x:c r="D2491" t="n">
        <x:v>21</x:v>
      </x:c>
      <x:c r="E2491" t="str">
        <x:v>2025-11-07</x:v>
      </x:c>
      <x:c r="F2491" t="str">
        <x:v>2025-11-09</x:v>
      </x:c>
      <x:c r="G2491" t="str">
        <x:v>2025-11-19</x:v>
      </x:c>
      <x:c r="H2491" t="str">
        <x:v>Concluída</x:v>
      </x:c>
      <x:c r="I2491" t="n">
        <x:v>0</x:v>
      </x:c>
      <x:c r="J2491" t="str">
        <x:v>Coleta</x:v>
      </x:c>
    </x:row>
    <x:row r="2492">
      <x:c r="A2492" t="n">
        <x:v>2491</x:v>
      </x:c>
      <x:c r="B2492" t="str">
        <x:v>OS-002491</x:v>
      </x:c>
      <x:c r="C2492" t="n">
        <x:v>2491</x:v>
      </x:c>
      <x:c r="D2492" t="n">
        <x:v>7</x:v>
      </x:c>
      <x:c r="E2492" t="str">
        <x:v>2025-09-22</x:v>
      </x:c>
      <x:c r="F2492" t="str">
        <x:v>2025-09-24</x:v>
      </x:c>
      <x:c r="G2492" t="str">
        <x:v>2025-10-04</x:v>
      </x:c>
      <x:c r="H2492" t="str">
        <x:v>Concluída</x:v>
      </x:c>
      <x:c r="I2492" t="n">
        <x:v>0</x:v>
      </x:c>
      <x:c r="J2492" t="str">
        <x:v>Correios</x:v>
      </x:c>
    </x:row>
    <x:row r="2493">
      <x:c r="A2493" t="n">
        <x:v>2492</x:v>
      </x:c>
      <x:c r="B2493" t="str">
        <x:v>OS-002492</x:v>
      </x:c>
      <x:c r="C2493" t="n">
        <x:v>2492</x:v>
      </x:c>
      <x:c r="D2493" t="n">
        <x:v>3</x:v>
      </x:c>
      <x:c r="E2493" t="str">
        <x:v>2026-05-07</x:v>
      </x:c>
      <x:c r="F2493" t="str">
        <x:v>2026-05-09</x:v>
      </x:c>
      <x:c r="G2493" t="str">
        <x:v>2026-05-19</x:v>
      </x:c>
      <x:c r="H2493" t="str">
        <x:v>Concluída</x:v>
      </x:c>
      <x:c r="I2493" t="n">
        <x:v>0</x:v>
      </x:c>
      <x:c r="J2493" t="str">
        <x:v>Coleta</x:v>
      </x:c>
    </x:row>
    <x:row r="2494">
      <x:c r="A2494" t="n">
        <x:v>2493</x:v>
      </x:c>
      <x:c r="B2494" t="str">
        <x:v>OS-002493</x:v>
      </x:c>
      <x:c r="C2494" t="n">
        <x:v>2493</x:v>
      </x:c>
      <x:c r="D2494" t="n">
        <x:v>22</x:v>
      </x:c>
      <x:c r="E2494" t="str">
        <x:v>2025-08-14</x:v>
      </x:c>
      <x:c r="F2494" t="str">
        <x:v>2025-08-21</x:v>
      </x:c>
      <x:c r="G2494" t="str">
        <x:v>2025-08-18</x:v>
      </x:c>
      <x:c r="H2494" t="str">
        <x:v>Concluída</x:v>
      </x:c>
      <x:c r="I2494" t="n">
        <x:v>1</x:v>
      </x:c>
      <x:c r="J2494" t="str">
        <x:v>Correios</x:v>
      </x:c>
    </x:row>
    <x:row r="2495">
      <x:c r="A2495" t="n">
        <x:v>2494</x:v>
      </x:c>
      <x:c r="B2495" t="str">
        <x:v>OS-002494</x:v>
      </x:c>
      <x:c r="C2495" t="n">
        <x:v>2494</x:v>
      </x:c>
      <x:c r="D2495" t="n">
        <x:v>17</x:v>
      </x:c>
      <x:c r="E2495" t="str">
        <x:v>2026-04-11</x:v>
      </x:c>
      <x:c r="F2495" t="str">
        <x:v>2026-04-21</x:v>
      </x:c>
      <x:c r="G2495"/>
      <x:c r="H2495" t="str">
        <x:v>Orçamento recusado</x:v>
      </x:c>
      <x:c r="I2495" t="n">
        <x:v>0</x:v>
      </x:c>
      <x:c r="J2495" t="str">
        <x:v>Balcão</x:v>
      </x:c>
    </x:row>
    <x:row r="2496">
      <x:c r="A2496" t="n">
        <x:v>2495</x:v>
      </x:c>
      <x:c r="B2496" t="str">
        <x:v>OS-002495</x:v>
      </x:c>
      <x:c r="C2496" t="n">
        <x:v>2495</x:v>
      </x:c>
      <x:c r="D2496" t="n">
        <x:v>13</x:v>
      </x:c>
      <x:c r="E2496" t="str">
        <x:v>2025-10-26</x:v>
      </x:c>
      <x:c r="F2496" t="str">
        <x:v>2025-11-02</x:v>
      </x:c>
      <x:c r="G2496" t="str">
        <x:v>2025-11-08</x:v>
      </x:c>
      <x:c r="H2496" t="str">
        <x:v>Concluída</x:v>
      </x:c>
      <x:c r="I2496" t="n">
        <x:v>0</x:v>
      </x:c>
      <x:c r="J2496" t="str">
        <x:v>Correios</x:v>
      </x:c>
    </x:row>
    <x:row r="2497">
      <x:c r="A2497" t="n">
        <x:v>2496</x:v>
      </x:c>
      <x:c r="B2497" t="str">
        <x:v>OS-002496</x:v>
      </x:c>
      <x:c r="C2497" t="n">
        <x:v>2496</x:v>
      </x:c>
      <x:c r="D2497" t="n">
        <x:v>15</x:v>
      </x:c>
      <x:c r="E2497" t="str">
        <x:v>2026-06-28</x:v>
      </x:c>
      <x:c r="F2497" t="str">
        <x:v>2026-07-08</x:v>
      </x:c>
      <x:c r="G2497" t="str">
        <x:v>2026-07-11</x:v>
      </x:c>
      <x:c r="H2497" t="str">
        <x:v>Concluída</x:v>
      </x:c>
      <x:c r="I2497" t="n">
        <x:v>0</x:v>
      </x:c>
      <x:c r="J2497" t="str">
        <x:v>Coleta</x:v>
      </x:c>
    </x:row>
    <x:row r="2498">
      <x:c r="A2498" t="n">
        <x:v>2497</x:v>
      </x:c>
      <x:c r="B2498" t="str">
        <x:v>OS-002497</x:v>
      </x:c>
      <x:c r="C2498" t="n">
        <x:v>2497</x:v>
      </x:c>
      <x:c r="D2498" t="n">
        <x:v>25</x:v>
      </x:c>
      <x:c r="E2498" t="str">
        <x:v>2026-06-04</x:v>
      </x:c>
      <x:c r="F2498" t="str">
        <x:v>2026-06-07</x:v>
      </x:c>
      <x:c r="G2498" t="str">
        <x:v>2026-06-12</x:v>
      </x:c>
      <x:c r="H2498" t="str">
        <x:v>Concluída</x:v>
      </x:c>
      <x:c r="I2498" t="n">
        <x:v>0</x:v>
      </x:c>
      <x:c r="J2498" t="str">
        <x:v>Balcão</x:v>
      </x:c>
    </x:row>
    <x:row r="2499">
      <x:c r="A2499" t="n">
        <x:v>2498</x:v>
      </x:c>
      <x:c r="B2499" t="str">
        <x:v>OS-002498</x:v>
      </x:c>
      <x:c r="C2499" t="n">
        <x:v>2498</x:v>
      </x:c>
      <x:c r="D2499" t="n">
        <x:v>15</x:v>
      </x:c>
      <x:c r="E2499" t="str">
        <x:v>2025-11-08</x:v>
      </x:c>
      <x:c r="F2499" t="str">
        <x:v>2025-11-15</x:v>
      </x:c>
      <x:c r="G2499" t="str">
        <x:v>2025-11-14</x:v>
      </x:c>
      <x:c r="H2499" t="str">
        <x:v>Concluída</x:v>
      </x:c>
      <x:c r="I2499" t="n">
        <x:v>1</x:v>
      </x:c>
      <x:c r="J2499" t="str">
        <x:v>Correios</x:v>
      </x:c>
    </x:row>
    <x:row r="2500">
      <x:c r="A2500" t="n">
        <x:v>2499</x:v>
      </x:c>
      <x:c r="B2500" t="str">
        <x:v>OS-002499</x:v>
      </x:c>
      <x:c r="C2500" t="n">
        <x:v>2499</x:v>
      </x:c>
      <x:c r="D2500" t="n">
        <x:v>22</x:v>
      </x:c>
      <x:c r="E2500" t="str">
        <x:v>2026-05-27</x:v>
      </x:c>
      <x:c r="F2500" t="str">
        <x:v>2026-05-30</x:v>
      </x:c>
      <x:c r="G2500" t="str">
        <x:v>2026-05-30</x:v>
      </x:c>
      <x:c r="H2500" t="str">
        <x:v>Concluída</x:v>
      </x:c>
      <x:c r="I2500" t="n">
        <x:v>1</x:v>
      </x:c>
      <x:c r="J2500" t="str">
        <x:v>Coleta</x:v>
      </x:c>
    </x:row>
    <x:row r="2501">
      <x:c r="A2501" t="n">
        <x:v>2500</x:v>
      </x:c>
      <x:c r="B2501" t="str">
        <x:v>OS-002500</x:v>
      </x:c>
      <x:c r="C2501" t="n">
        <x:v>2500</x:v>
      </x:c>
      <x:c r="D2501" t="n">
        <x:v>13</x:v>
      </x:c>
      <x:c r="E2501" t="str">
        <x:v>2026-04-24</x:v>
      </x:c>
      <x:c r="F2501" t="str">
        <x:v>2026-05-01</x:v>
      </x:c>
      <x:c r="G2501" t="str">
        <x:v>2026-04-25</x:v>
      </x:c>
      <x:c r="H2501" t="str">
        <x:v>Concluída</x:v>
      </x:c>
      <x:c r="I2501" t="n">
        <x:v>1</x:v>
      </x:c>
      <x:c r="J2501" t="str">
        <x:v>Balcão</x:v>
      </x:c>
    </x:row>
    <x:row r="2502">
      <x:c r="A2502" t="n">
        <x:v>2501</x:v>
      </x:c>
      <x:c r="B2502" t="str">
        <x:v>OS-002501</x:v>
      </x:c>
      <x:c r="C2502" t="n">
        <x:v>2501</x:v>
      </x:c>
      <x:c r="D2502" t="n">
        <x:v>18</x:v>
      </x:c>
      <x:c r="E2502" t="str">
        <x:v>2026-01-08</x:v>
      </x:c>
      <x:c r="F2502" t="str">
        <x:v>2026-01-18</x:v>
      </x:c>
      <x:c r="G2502"/>
      <x:c r="H2502" t="str">
        <x:v>Orçamento recusado</x:v>
      </x:c>
      <x:c r="I2502" t="n">
        <x:v>0</x:v>
      </x:c>
      <x:c r="J2502" t="str">
        <x:v>Coleta</x:v>
      </x:c>
    </x:row>
    <x:row r="2503">
      <x:c r="A2503" t="n">
        <x:v>2502</x:v>
      </x:c>
      <x:c r="B2503" t="str">
        <x:v>OS-002502</x:v>
      </x:c>
      <x:c r="C2503" t="n">
        <x:v>2502</x:v>
      </x:c>
      <x:c r="D2503" t="n">
        <x:v>16</x:v>
      </x:c>
      <x:c r="E2503" t="str">
        <x:v>2026-01-23</x:v>
      </x:c>
      <x:c r="F2503" t="str">
        <x:v>2026-02-02</x:v>
      </x:c>
      <x:c r="G2503" t="str">
        <x:v>2026-02-02</x:v>
      </x:c>
      <x:c r="H2503" t="str">
        <x:v>Concluída</x:v>
      </x:c>
      <x:c r="I2503" t="n">
        <x:v>1</x:v>
      </x:c>
      <x:c r="J2503" t="str">
        <x:v>Coleta</x:v>
      </x:c>
    </x:row>
    <x:row r="2504">
      <x:c r="A2504" t="n">
        <x:v>2503</x:v>
      </x:c>
      <x:c r="B2504" t="str">
        <x:v>OS-002503</x:v>
      </x:c>
      <x:c r="C2504" t="n">
        <x:v>2503</x:v>
      </x:c>
      <x:c r="D2504" t="n">
        <x:v>14</x:v>
      </x:c>
      <x:c r="E2504" t="str">
        <x:v>2026-03-08</x:v>
      </x:c>
      <x:c r="F2504" t="str">
        <x:v>2026-03-10</x:v>
      </x:c>
      <x:c r="G2504" t="str">
        <x:v>2026-03-22</x:v>
      </x:c>
      <x:c r="H2504" t="str">
        <x:v>Concluída</x:v>
      </x:c>
      <x:c r="I2504" t="n">
        <x:v>0</x:v>
      </x:c>
      <x:c r="J2504" t="str">
        <x:v>Balcão</x:v>
      </x:c>
    </x:row>
    <x:row r="2505">
      <x:c r="A2505" t="n">
        <x:v>2504</x:v>
      </x:c>
      <x:c r="B2505" t="str">
        <x:v>OS-002504</x:v>
      </x:c>
      <x:c r="C2505" t="n">
        <x:v>2504</x:v>
      </x:c>
      <x:c r="D2505" t="n">
        <x:v>18</x:v>
      </x:c>
      <x:c r="E2505" t="str">
        <x:v>2025-12-31</x:v>
      </x:c>
      <x:c r="F2505" t="str">
        <x:v>2026-01-07</x:v>
      </x:c>
      <x:c r="G2505" t="str">
        <x:v>2026-01-10</x:v>
      </x:c>
      <x:c r="H2505" t="str">
        <x:v>Concluída</x:v>
      </x:c>
      <x:c r="I2505" t="n">
        <x:v>0</x:v>
      </x:c>
      <x:c r="J2505" t="str">
        <x:v>Balcão</x:v>
      </x:c>
    </x:row>
    <x:row r="2506">
      <x:c r="A2506" t="n">
        <x:v>2505</x:v>
      </x:c>
      <x:c r="B2506" t="str">
        <x:v>OS-002505</x:v>
      </x:c>
      <x:c r="C2506" t="n">
        <x:v>2505</x:v>
      </x:c>
      <x:c r="D2506" t="n">
        <x:v>5</x:v>
      </x:c>
      <x:c r="E2506" t="str">
        <x:v>2025-10-22</x:v>
      </x:c>
      <x:c r="F2506" t="str">
        <x:v>2025-10-25</x:v>
      </x:c>
      <x:c r="G2506" t="str">
        <x:v>2025-10-31</x:v>
      </x:c>
      <x:c r="H2506" t="str">
        <x:v>Concluída</x:v>
      </x:c>
      <x:c r="I2506" t="n">
        <x:v>0</x:v>
      </x:c>
      <x:c r="J2506" t="str">
        <x:v>Balcão</x:v>
      </x:c>
    </x:row>
    <x:row r="2507">
      <x:c r="A2507" t="n">
        <x:v>2506</x:v>
      </x:c>
      <x:c r="B2507" t="str">
        <x:v>OS-002506</x:v>
      </x:c>
      <x:c r="C2507" t="n">
        <x:v>2506</x:v>
      </x:c>
      <x:c r="D2507" t="n">
        <x:v>21</x:v>
      </x:c>
      <x:c r="E2507" t="str">
        <x:v>2026-05-08</x:v>
      </x:c>
      <x:c r="F2507" t="str">
        <x:v>2026-05-10</x:v>
      </x:c>
      <x:c r="G2507" t="str">
        <x:v>2026-05-13</x:v>
      </x:c>
      <x:c r="H2507" t="str">
        <x:v>Concluída</x:v>
      </x:c>
      <x:c r="I2507" t="n">
        <x:v>0</x:v>
      </x:c>
      <x:c r="J2507" t="str">
        <x:v>Coleta</x:v>
      </x:c>
    </x:row>
    <x:row r="2508">
      <x:c r="A2508" t="n">
        <x:v>2507</x:v>
      </x:c>
      <x:c r="B2508" t="str">
        <x:v>OS-002507</x:v>
      </x:c>
      <x:c r="C2508" t="n">
        <x:v>2507</x:v>
      </x:c>
      <x:c r="D2508" t="n">
        <x:v>2</x:v>
      </x:c>
      <x:c r="E2508" t="str">
        <x:v>2026-05-13</x:v>
      </x:c>
      <x:c r="F2508" t="str">
        <x:v>2026-05-20</x:v>
      </x:c>
      <x:c r="G2508"/>
      <x:c r="H2508" t="str">
        <x:v>Orçamento recusado</x:v>
      </x:c>
      <x:c r="I2508" t="n">
        <x:v>0</x:v>
      </x:c>
      <x:c r="J2508" t="str">
        <x:v>Balcão</x:v>
      </x:c>
    </x:row>
    <x:row r="2509">
      <x:c r="A2509" t="n">
        <x:v>2508</x:v>
      </x:c>
      <x:c r="B2509" t="str">
        <x:v>OS-002508</x:v>
      </x:c>
      <x:c r="C2509" t="n">
        <x:v>2508</x:v>
      </x:c>
      <x:c r="D2509" t="n">
        <x:v>21</x:v>
      </x:c>
      <x:c r="E2509" t="str">
        <x:v>2025-12-24</x:v>
      </x:c>
      <x:c r="F2509" t="str">
        <x:v>2025-12-29</x:v>
      </x:c>
      <x:c r="G2509" t="str">
        <x:v>2025-12-29</x:v>
      </x:c>
      <x:c r="H2509" t="str">
        <x:v>Concluída</x:v>
      </x:c>
      <x:c r="I2509" t="n">
        <x:v>1</x:v>
      </x:c>
      <x:c r="J2509" t="str">
        <x:v>Correios</x:v>
      </x:c>
    </x:row>
    <x:row r="2510">
      <x:c r="A2510" t="n">
        <x:v>2509</x:v>
      </x:c>
      <x:c r="B2510" t="str">
        <x:v>OS-002509</x:v>
      </x:c>
      <x:c r="C2510" t="n">
        <x:v>2509</x:v>
      </x:c>
      <x:c r="D2510" t="n">
        <x:v>21</x:v>
      </x:c>
      <x:c r="E2510" t="str">
        <x:v>2026-05-12</x:v>
      </x:c>
      <x:c r="F2510" t="str">
        <x:v>2026-05-22</x:v>
      </x:c>
      <x:c r="G2510" t="str">
        <x:v>2026-05-25</x:v>
      </x:c>
      <x:c r="H2510" t="str">
        <x:v>Concluída</x:v>
      </x:c>
      <x:c r="I2510" t="n">
        <x:v>0</x:v>
      </x:c>
      <x:c r="J2510" t="str">
        <x:v>Correios</x:v>
      </x:c>
    </x:row>
    <x:row r="2511">
      <x:c r="A2511" t="n">
        <x:v>2510</x:v>
      </x:c>
      <x:c r="B2511" t="str">
        <x:v>OS-002510</x:v>
      </x:c>
      <x:c r="C2511" t="n">
        <x:v>2510</x:v>
      </x:c>
      <x:c r="D2511" t="n">
        <x:v>19</x:v>
      </x:c>
      <x:c r="E2511" t="str">
        <x:v>2026-05-18</x:v>
      </x:c>
      <x:c r="F2511" t="str">
        <x:v>2026-05-28</x:v>
      </x:c>
      <x:c r="G2511" t="str">
        <x:v>2026-05-20</x:v>
      </x:c>
      <x:c r="H2511" t="str">
        <x:v>Concluída</x:v>
      </x:c>
      <x:c r="I2511" t="n">
        <x:v>1</x:v>
      </x:c>
      <x:c r="J2511" t="str">
        <x:v>Correios</x:v>
      </x:c>
    </x:row>
    <x:row r="2512">
      <x:c r="A2512" t="n">
        <x:v>2511</x:v>
      </x:c>
      <x:c r="B2512" t="str">
        <x:v>OS-002511</x:v>
      </x:c>
      <x:c r="C2512" t="n">
        <x:v>2511</x:v>
      </x:c>
      <x:c r="D2512" t="n">
        <x:v>11</x:v>
      </x:c>
      <x:c r="E2512" t="str">
        <x:v>2026-02-01</x:v>
      </x:c>
      <x:c r="F2512" t="str">
        <x:v>2026-02-04</x:v>
      </x:c>
      <x:c r="G2512" t="str">
        <x:v>2026-02-15</x:v>
      </x:c>
      <x:c r="H2512" t="str">
        <x:v>Concluída</x:v>
      </x:c>
      <x:c r="I2512" t="n">
        <x:v>0</x:v>
      </x:c>
      <x:c r="J2512" t="str">
        <x:v>Correios</x:v>
      </x:c>
    </x:row>
    <x:row r="2513">
      <x:c r="A2513" t="n">
        <x:v>2512</x:v>
      </x:c>
      <x:c r="B2513" t="str">
        <x:v>OS-002512</x:v>
      </x:c>
      <x:c r="C2513" t="n">
        <x:v>2512</x:v>
      </x:c>
      <x:c r="D2513" t="n">
        <x:v>9</x:v>
      </x:c>
      <x:c r="E2513" t="str">
        <x:v>2025-07-23</x:v>
      </x:c>
      <x:c r="F2513" t="str">
        <x:v>2025-07-25</x:v>
      </x:c>
      <x:c r="G2513" t="str">
        <x:v>2025-08-02</x:v>
      </x:c>
      <x:c r="H2513" t="str">
        <x:v>Concluída</x:v>
      </x:c>
      <x:c r="I2513" t="n">
        <x:v>0</x:v>
      </x:c>
      <x:c r="J2513" t="str">
        <x:v>Balcão</x:v>
      </x:c>
    </x:row>
    <x:row r="2514">
      <x:c r="A2514" t="n">
        <x:v>2513</x:v>
      </x:c>
      <x:c r="B2514" t="str">
        <x:v>OS-002513</x:v>
      </x:c>
      <x:c r="C2514" t="n">
        <x:v>2513</x:v>
      </x:c>
      <x:c r="D2514" t="n">
        <x:v>16</x:v>
      </x:c>
      <x:c r="E2514" t="str">
        <x:v>2025-10-27</x:v>
      </x:c>
      <x:c r="F2514" t="str">
        <x:v>2025-10-29</x:v>
      </x:c>
      <x:c r="G2514" t="str">
        <x:v>2025-10-29</x:v>
      </x:c>
      <x:c r="H2514" t="str">
        <x:v>Concluída</x:v>
      </x:c>
      <x:c r="I2514" t="n">
        <x:v>1</x:v>
      </x:c>
      <x:c r="J2514" t="str">
        <x:v>Balcão</x:v>
      </x:c>
    </x:row>
    <x:row r="2515">
      <x:c r="A2515" t="n">
        <x:v>2514</x:v>
      </x:c>
      <x:c r="B2515" t="str">
        <x:v>OS-002514</x:v>
      </x:c>
      <x:c r="C2515" t="n">
        <x:v>2514</x:v>
      </x:c>
      <x:c r="D2515" t="n">
        <x:v>15</x:v>
      </x:c>
      <x:c r="E2515" t="str">
        <x:v>2026-06-13</x:v>
      </x:c>
      <x:c r="F2515" t="str">
        <x:v>2026-06-18</x:v>
      </x:c>
      <x:c r="G2515" t="str">
        <x:v>2026-06-21</x:v>
      </x:c>
      <x:c r="H2515" t="str">
        <x:v>Concluída</x:v>
      </x:c>
      <x:c r="I2515" t="n">
        <x:v>0</x:v>
      </x:c>
      <x:c r="J2515" t="str">
        <x:v>Coleta</x:v>
      </x:c>
    </x:row>
    <x:row r="2516">
      <x:c r="A2516" t="n">
        <x:v>2515</x:v>
      </x:c>
      <x:c r="B2516" t="str">
        <x:v>OS-002515</x:v>
      </x:c>
      <x:c r="C2516" t="n">
        <x:v>2515</x:v>
      </x:c>
      <x:c r="D2516" t="n">
        <x:v>21</x:v>
      </x:c>
      <x:c r="E2516" t="str">
        <x:v>2026-01-06</x:v>
      </x:c>
      <x:c r="F2516" t="str">
        <x:v>2026-01-09</x:v>
      </x:c>
      <x:c r="G2516" t="str">
        <x:v>2026-01-17</x:v>
      </x:c>
      <x:c r="H2516" t="str">
        <x:v>Concluída</x:v>
      </x:c>
      <x:c r="I2516" t="n">
        <x:v>0</x:v>
      </x:c>
      <x:c r="J2516" t="str">
        <x:v>Correios</x:v>
      </x:c>
    </x:row>
    <x:row r="2517">
      <x:c r="A2517" t="n">
        <x:v>2516</x:v>
      </x:c>
      <x:c r="B2517" t="str">
        <x:v>OS-002516</x:v>
      </x:c>
      <x:c r="C2517" t="n">
        <x:v>2516</x:v>
      </x:c>
      <x:c r="D2517" t="n">
        <x:v>22</x:v>
      </x:c>
      <x:c r="E2517" t="str">
        <x:v>2025-07-30</x:v>
      </x:c>
      <x:c r="F2517" t="str">
        <x:v>2025-08-04</x:v>
      </x:c>
      <x:c r="G2517" t="str">
        <x:v>2025-08-13</x:v>
      </x:c>
      <x:c r="H2517" t="str">
        <x:v>Concluída</x:v>
      </x:c>
      <x:c r="I2517" t="n">
        <x:v>0</x:v>
      </x:c>
      <x:c r="J2517" t="str">
        <x:v>Coleta</x:v>
      </x:c>
    </x:row>
    <x:row r="2518">
      <x:c r="A2518" t="n">
        <x:v>2517</x:v>
      </x:c>
      <x:c r="B2518" t="str">
        <x:v>OS-002517</x:v>
      </x:c>
      <x:c r="C2518" t="n">
        <x:v>2517</x:v>
      </x:c>
      <x:c r="D2518" t="n">
        <x:v>12</x:v>
      </x:c>
      <x:c r="E2518" t="str">
        <x:v>2026-03-28</x:v>
      </x:c>
      <x:c r="F2518" t="str">
        <x:v>2026-03-30</x:v>
      </x:c>
      <x:c r="G2518" t="str">
        <x:v>2026-03-31</x:v>
      </x:c>
      <x:c r="H2518" t="str">
        <x:v>Concluída</x:v>
      </x:c>
      <x:c r="I2518" t="n">
        <x:v>0</x:v>
      </x:c>
      <x:c r="J2518" t="str">
        <x:v>Correios</x:v>
      </x:c>
    </x:row>
    <x:row r="2519">
      <x:c r="A2519" t="n">
        <x:v>2518</x:v>
      </x:c>
      <x:c r="B2519" t="str">
        <x:v>OS-002518</x:v>
      </x:c>
      <x:c r="C2519" t="n">
        <x:v>2518</x:v>
      </x:c>
      <x:c r="D2519" t="n">
        <x:v>19</x:v>
      </x:c>
      <x:c r="E2519" t="str">
        <x:v>2025-09-16</x:v>
      </x:c>
      <x:c r="F2519" t="str">
        <x:v>2025-09-18</x:v>
      </x:c>
      <x:c r="G2519" t="str">
        <x:v>2025-09-25</x:v>
      </x:c>
      <x:c r="H2519" t="str">
        <x:v>Concluída</x:v>
      </x:c>
      <x:c r="I2519" t="n">
        <x:v>0</x:v>
      </x:c>
      <x:c r="J2519" t="str">
        <x:v>Coleta</x:v>
      </x:c>
    </x:row>
    <x:row r="2520">
      <x:c r="A2520" t="n">
        <x:v>2519</x:v>
      </x:c>
      <x:c r="B2520" t="str">
        <x:v>OS-002519</x:v>
      </x:c>
      <x:c r="C2520" t="n">
        <x:v>2519</x:v>
      </x:c>
      <x:c r="D2520" t="n">
        <x:v>20</x:v>
      </x:c>
      <x:c r="E2520" t="str">
        <x:v>2026-01-30</x:v>
      </x:c>
      <x:c r="F2520" t="str">
        <x:v>2026-02-02</x:v>
      </x:c>
      <x:c r="G2520" t="str">
        <x:v>2026-02-11</x:v>
      </x:c>
      <x:c r="H2520" t="str">
        <x:v>Concluída</x:v>
      </x:c>
      <x:c r="I2520" t="n">
        <x:v>0</x:v>
      </x:c>
      <x:c r="J2520" t="str">
        <x:v>Coleta</x:v>
      </x:c>
    </x:row>
    <x:row r="2521">
      <x:c r="A2521" t="n">
        <x:v>2520</x:v>
      </x:c>
      <x:c r="B2521" t="str">
        <x:v>OS-002520</x:v>
      </x:c>
      <x:c r="C2521" t="n">
        <x:v>2520</x:v>
      </x:c>
      <x:c r="D2521" t="n">
        <x:v>24</x:v>
      </x:c>
      <x:c r="E2521" t="str">
        <x:v>2025-12-13</x:v>
      </x:c>
      <x:c r="F2521" t="str">
        <x:v>2025-12-20</x:v>
      </x:c>
      <x:c r="G2521" t="str">
        <x:v>2025-12-14</x:v>
      </x:c>
      <x:c r="H2521" t="str">
        <x:v>Concluída</x:v>
      </x:c>
      <x:c r="I2521" t="n">
        <x:v>1</x:v>
      </x:c>
      <x:c r="J2521" t="str">
        <x:v>Balcão</x:v>
      </x:c>
    </x:row>
    <x:row r="2522">
      <x:c r="A2522" t="n">
        <x:v>2521</x:v>
      </x:c>
      <x:c r="B2522" t="str">
        <x:v>OS-002521</x:v>
      </x:c>
      <x:c r="C2522" t="n">
        <x:v>2521</x:v>
      </x:c>
      <x:c r="D2522" t="n">
        <x:v>14</x:v>
      </x:c>
      <x:c r="E2522" t="str">
        <x:v>2026-01-23</x:v>
      </x:c>
      <x:c r="F2522" t="str">
        <x:v>2026-01-30</x:v>
      </x:c>
      <x:c r="G2522" t="str">
        <x:v>2026-01-26</x:v>
      </x:c>
      <x:c r="H2522" t="str">
        <x:v>Concluída</x:v>
      </x:c>
      <x:c r="I2522" t="n">
        <x:v>1</x:v>
      </x:c>
      <x:c r="J2522" t="str">
        <x:v>Balcão</x:v>
      </x:c>
    </x:row>
    <x:row r="2523">
      <x:c r="A2523" t="n">
        <x:v>2522</x:v>
      </x:c>
      <x:c r="B2523" t="str">
        <x:v>OS-002522</x:v>
      </x:c>
      <x:c r="C2523" t="n">
        <x:v>2522</x:v>
      </x:c>
      <x:c r="D2523" t="n">
        <x:v>25</x:v>
      </x:c>
      <x:c r="E2523" t="str">
        <x:v>2025-11-09</x:v>
      </x:c>
      <x:c r="F2523" t="str">
        <x:v>2025-11-12</x:v>
      </x:c>
      <x:c r="G2523" t="str">
        <x:v>2025-11-22</x:v>
      </x:c>
      <x:c r="H2523" t="str">
        <x:v>Concluída</x:v>
      </x:c>
      <x:c r="I2523" t="n">
        <x:v>0</x:v>
      </x:c>
      <x:c r="J2523" t="str">
        <x:v>Coleta</x:v>
      </x:c>
    </x:row>
    <x:row r="2524">
      <x:c r="A2524" t="n">
        <x:v>2523</x:v>
      </x:c>
      <x:c r="B2524" t="str">
        <x:v>OS-002523</x:v>
      </x:c>
      <x:c r="C2524" t="n">
        <x:v>2523</x:v>
      </x:c>
      <x:c r="D2524" t="n">
        <x:v>7</x:v>
      </x:c>
      <x:c r="E2524" t="str">
        <x:v>2026-01-19</x:v>
      </x:c>
      <x:c r="F2524" t="str">
        <x:v>2026-01-26</x:v>
      </x:c>
      <x:c r="G2524" t="str">
        <x:v>2026-02-02</x:v>
      </x:c>
      <x:c r="H2524" t="str">
        <x:v>Concluída</x:v>
      </x:c>
      <x:c r="I2524" t="n">
        <x:v>0</x:v>
      </x:c>
      <x:c r="J2524" t="str">
        <x:v>Balcão</x:v>
      </x:c>
    </x:row>
    <x:row r="2525">
      <x:c r="A2525" t="n">
        <x:v>2524</x:v>
      </x:c>
      <x:c r="B2525" t="str">
        <x:v>OS-002524</x:v>
      </x:c>
      <x:c r="C2525" t="n">
        <x:v>2524</x:v>
      </x:c>
      <x:c r="D2525" t="n">
        <x:v>1</x:v>
      </x:c>
      <x:c r="E2525" t="str">
        <x:v>2026-05-10</x:v>
      </x:c>
      <x:c r="F2525" t="str">
        <x:v>2026-05-17</x:v>
      </x:c>
      <x:c r="G2525"/>
      <x:c r="H2525" t="str">
        <x:v>Orçamento recusado</x:v>
      </x:c>
      <x:c r="I2525" t="n">
        <x:v>0</x:v>
      </x:c>
      <x:c r="J2525" t="str">
        <x:v>Correios</x:v>
      </x:c>
    </x:row>
    <x:row r="2526">
      <x:c r="A2526" t="n">
        <x:v>2525</x:v>
      </x:c>
      <x:c r="B2526" t="str">
        <x:v>OS-002525</x:v>
      </x:c>
      <x:c r="C2526" t="n">
        <x:v>2525</x:v>
      </x:c>
      <x:c r="D2526" t="n">
        <x:v>12</x:v>
      </x:c>
      <x:c r="E2526" t="str">
        <x:v>2026-04-17</x:v>
      </x:c>
      <x:c r="F2526" t="str">
        <x:v>2026-04-19</x:v>
      </x:c>
      <x:c r="G2526" t="str">
        <x:v>2026-04-20</x:v>
      </x:c>
      <x:c r="H2526" t="str">
        <x:v>Concluída</x:v>
      </x:c>
      <x:c r="I2526" t="n">
        <x:v>0</x:v>
      </x:c>
      <x:c r="J2526" t="str">
        <x:v>Coleta</x:v>
      </x:c>
    </x:row>
    <x:row r="2527">
      <x:c r="A2527" t="n">
        <x:v>2526</x:v>
      </x:c>
      <x:c r="B2527" t="str">
        <x:v>OS-002526</x:v>
      </x:c>
      <x:c r="C2527" t="n">
        <x:v>2526</x:v>
      </x:c>
      <x:c r="D2527" t="n">
        <x:v>8</x:v>
      </x:c>
      <x:c r="E2527" t="str">
        <x:v>2025-12-07</x:v>
      </x:c>
      <x:c r="F2527" t="str">
        <x:v>2025-12-14</x:v>
      </x:c>
      <x:c r="G2527" t="str">
        <x:v>2025-12-18</x:v>
      </x:c>
      <x:c r="H2527" t="str">
        <x:v>Concluída</x:v>
      </x:c>
      <x:c r="I2527" t="n">
        <x:v>0</x:v>
      </x:c>
      <x:c r="J2527" t="str">
        <x:v>Correios</x:v>
      </x:c>
    </x:row>
    <x:row r="2528">
      <x:c r="A2528" t="n">
        <x:v>2527</x:v>
      </x:c>
      <x:c r="B2528" t="str">
        <x:v>OS-002527</x:v>
      </x:c>
      <x:c r="C2528" t="n">
        <x:v>2527</x:v>
      </x:c>
      <x:c r="D2528" t="n">
        <x:v>3</x:v>
      </x:c>
      <x:c r="E2528" t="str">
        <x:v>2025-09-11</x:v>
      </x:c>
      <x:c r="F2528" t="str">
        <x:v>2025-09-13</x:v>
      </x:c>
      <x:c r="G2528" t="str">
        <x:v>2025-09-25</x:v>
      </x:c>
      <x:c r="H2528" t="str">
        <x:v>Concluída</x:v>
      </x:c>
      <x:c r="I2528" t="n">
        <x:v>0</x:v>
      </x:c>
      <x:c r="J2528" t="str">
        <x:v>Correios</x:v>
      </x:c>
    </x:row>
    <x:row r="2529">
      <x:c r="A2529" t="n">
        <x:v>2528</x:v>
      </x:c>
      <x:c r="B2529" t="str">
        <x:v>OS-002528</x:v>
      </x:c>
      <x:c r="C2529" t="n">
        <x:v>2528</x:v>
      </x:c>
      <x:c r="D2529" t="n">
        <x:v>7</x:v>
      </x:c>
      <x:c r="E2529" t="str">
        <x:v>2025-07-24</x:v>
      </x:c>
      <x:c r="F2529" t="str">
        <x:v>2025-07-29</x:v>
      </x:c>
      <x:c r="G2529" t="str">
        <x:v>2025-08-06</x:v>
      </x:c>
      <x:c r="H2529" t="str">
        <x:v>Concluída</x:v>
      </x:c>
      <x:c r="I2529" t="n">
        <x:v>0</x:v>
      </x:c>
      <x:c r="J2529" t="str">
        <x:v>Correios</x:v>
      </x:c>
    </x:row>
    <x:row r="2530">
      <x:c r="A2530" t="n">
        <x:v>2529</x:v>
      </x:c>
      <x:c r="B2530" t="str">
        <x:v>OS-002529</x:v>
      </x:c>
      <x:c r="C2530" t="n">
        <x:v>2529</x:v>
      </x:c>
      <x:c r="D2530" t="n">
        <x:v>9</x:v>
      </x:c>
      <x:c r="E2530" t="str">
        <x:v>2026-05-10</x:v>
      </x:c>
      <x:c r="F2530" t="str">
        <x:v>2026-05-20</x:v>
      </x:c>
      <x:c r="G2530" t="str">
        <x:v>2026-05-19</x:v>
      </x:c>
      <x:c r="H2530" t="str">
        <x:v>Concluída</x:v>
      </x:c>
      <x:c r="I2530" t="n">
        <x:v>1</x:v>
      </x:c>
      <x:c r="J2530" t="str">
        <x:v>Coleta</x:v>
      </x:c>
    </x:row>
    <x:row r="2531">
      <x:c r="A2531" t="n">
        <x:v>2530</x:v>
      </x:c>
      <x:c r="B2531" t="str">
        <x:v>OS-002530</x:v>
      </x:c>
      <x:c r="C2531" t="n">
        <x:v>2530</x:v>
      </x:c>
      <x:c r="D2531" t="n">
        <x:v>19</x:v>
      </x:c>
      <x:c r="E2531" t="str">
        <x:v>2025-10-07</x:v>
      </x:c>
      <x:c r="F2531" t="str">
        <x:v>2025-10-09</x:v>
      </x:c>
      <x:c r="G2531" t="str">
        <x:v>2025-10-12</x:v>
      </x:c>
      <x:c r="H2531" t="str">
        <x:v>Concluída</x:v>
      </x:c>
      <x:c r="I2531" t="n">
        <x:v>0</x:v>
      </x:c>
      <x:c r="J2531" t="str">
        <x:v>Coleta</x:v>
      </x:c>
    </x:row>
    <x:row r="2532">
      <x:c r="A2532" t="n">
        <x:v>2531</x:v>
      </x:c>
      <x:c r="B2532" t="str">
        <x:v>OS-002531</x:v>
      </x:c>
      <x:c r="C2532" t="n">
        <x:v>2531</x:v>
      </x:c>
      <x:c r="D2532" t="n">
        <x:v>24</x:v>
      </x:c>
      <x:c r="E2532" t="str">
        <x:v>2025-12-12</x:v>
      </x:c>
      <x:c r="F2532" t="str">
        <x:v>2025-12-15</x:v>
      </x:c>
      <x:c r="G2532" t="str">
        <x:v>2025-12-26</x:v>
      </x:c>
      <x:c r="H2532" t="str">
        <x:v>Concluída</x:v>
      </x:c>
      <x:c r="I2532" t="n">
        <x:v>0</x:v>
      </x:c>
      <x:c r="J2532" t="str">
        <x:v>Coleta</x:v>
      </x:c>
    </x:row>
    <x:row r="2533">
      <x:c r="A2533" t="n">
        <x:v>2532</x:v>
      </x:c>
      <x:c r="B2533" t="str">
        <x:v>OS-002532</x:v>
      </x:c>
      <x:c r="C2533" t="n">
        <x:v>2532</x:v>
      </x:c>
      <x:c r="D2533" t="n">
        <x:v>4</x:v>
      </x:c>
      <x:c r="E2533" t="str">
        <x:v>2026-05-17</x:v>
      </x:c>
      <x:c r="F2533" t="str">
        <x:v>2026-05-20</x:v>
      </x:c>
      <x:c r="G2533" t="str">
        <x:v>2026-05-18</x:v>
      </x:c>
      <x:c r="H2533" t="str">
        <x:v>Concluída</x:v>
      </x:c>
      <x:c r="I2533" t="n">
        <x:v>1</x:v>
      </x:c>
      <x:c r="J2533" t="str">
        <x:v>Correios</x:v>
      </x:c>
    </x:row>
    <x:row r="2534">
      <x:c r="A2534" t="n">
        <x:v>2533</x:v>
      </x:c>
      <x:c r="B2534" t="str">
        <x:v>OS-002533</x:v>
      </x:c>
      <x:c r="C2534" t="n">
        <x:v>2533</x:v>
      </x:c>
      <x:c r="D2534" t="n">
        <x:v>23</x:v>
      </x:c>
      <x:c r="E2534" t="str">
        <x:v>2025-12-15</x:v>
      </x:c>
      <x:c r="F2534" t="str">
        <x:v>2025-12-20</x:v>
      </x:c>
      <x:c r="G2534" t="str">
        <x:v>2025-12-20</x:v>
      </x:c>
      <x:c r="H2534" t="str">
        <x:v>Concluída</x:v>
      </x:c>
      <x:c r="I2534" t="n">
        <x:v>1</x:v>
      </x:c>
      <x:c r="J2534" t="str">
        <x:v>Balcão</x:v>
      </x:c>
    </x:row>
    <x:row r="2535">
      <x:c r="A2535" t="n">
        <x:v>2534</x:v>
      </x:c>
      <x:c r="B2535" t="str">
        <x:v>OS-002534</x:v>
      </x:c>
      <x:c r="C2535" t="n">
        <x:v>2534</x:v>
      </x:c>
      <x:c r="D2535" t="n">
        <x:v>1</x:v>
      </x:c>
      <x:c r="E2535" t="str">
        <x:v>2026-05-03</x:v>
      </x:c>
      <x:c r="F2535" t="str">
        <x:v>2026-05-08</x:v>
      </x:c>
      <x:c r="G2535" t="str">
        <x:v>2026-05-05</x:v>
      </x:c>
      <x:c r="H2535" t="str">
        <x:v>Concluída</x:v>
      </x:c>
      <x:c r="I2535" t="n">
        <x:v>1</x:v>
      </x:c>
      <x:c r="J2535" t="str">
        <x:v>Correios</x:v>
      </x:c>
    </x:row>
    <x:row r="2536">
      <x:c r="A2536" t="n">
        <x:v>2535</x:v>
      </x:c>
      <x:c r="B2536" t="str">
        <x:v>OS-002535</x:v>
      </x:c>
      <x:c r="C2536" t="n">
        <x:v>2535</x:v>
      </x:c>
      <x:c r="D2536" t="n">
        <x:v>3</x:v>
      </x:c>
      <x:c r="E2536" t="str">
        <x:v>2026-01-19</x:v>
      </x:c>
      <x:c r="F2536" t="str">
        <x:v>2026-01-26</x:v>
      </x:c>
      <x:c r="G2536" t="str">
        <x:v>2026-01-26</x:v>
      </x:c>
      <x:c r="H2536" t="str">
        <x:v>Concluída</x:v>
      </x:c>
      <x:c r="I2536" t="n">
        <x:v>1</x:v>
      </x:c>
      <x:c r="J2536" t="str">
        <x:v>Correios</x:v>
      </x:c>
    </x:row>
    <x:row r="2537">
      <x:c r="A2537" t="n">
        <x:v>2536</x:v>
      </x:c>
      <x:c r="B2537" t="str">
        <x:v>OS-002536</x:v>
      </x:c>
      <x:c r="C2537" t="n">
        <x:v>2536</x:v>
      </x:c>
      <x:c r="D2537" t="n">
        <x:v>21</x:v>
      </x:c>
      <x:c r="E2537" t="str">
        <x:v>2025-07-12</x:v>
      </x:c>
      <x:c r="F2537" t="str">
        <x:v>2025-07-14</x:v>
      </x:c>
      <x:c r="G2537" t="str">
        <x:v>2025-07-25</x:v>
      </x:c>
      <x:c r="H2537" t="str">
        <x:v>Concluída</x:v>
      </x:c>
      <x:c r="I2537" t="n">
        <x:v>0</x:v>
      </x:c>
      <x:c r="J2537" t="str">
        <x:v>Correios</x:v>
      </x:c>
    </x:row>
    <x:row r="2538">
      <x:c r="A2538" t="n">
        <x:v>2537</x:v>
      </x:c>
      <x:c r="B2538" t="str">
        <x:v>OS-002537</x:v>
      </x:c>
      <x:c r="C2538" t="n">
        <x:v>2537</x:v>
      </x:c>
      <x:c r="D2538" t="n">
        <x:v>4</x:v>
      </x:c>
      <x:c r="E2538" t="str">
        <x:v>2026-05-06</x:v>
      </x:c>
      <x:c r="F2538" t="str">
        <x:v>2026-05-08</x:v>
      </x:c>
      <x:c r="G2538"/>
      <x:c r="H2538" t="str">
        <x:v>Orçamento recusado</x:v>
      </x:c>
      <x:c r="I2538" t="n">
        <x:v>0</x:v>
      </x:c>
      <x:c r="J2538" t="str">
        <x:v>Balcão</x:v>
      </x:c>
    </x:row>
    <x:row r="2539">
      <x:c r="A2539" t="n">
        <x:v>2538</x:v>
      </x:c>
      <x:c r="B2539" t="str">
        <x:v>OS-002538</x:v>
      </x:c>
      <x:c r="C2539" t="n">
        <x:v>2538</x:v>
      </x:c>
      <x:c r="D2539" t="n">
        <x:v>7</x:v>
      </x:c>
      <x:c r="E2539" t="str">
        <x:v>2026-03-12</x:v>
      </x:c>
      <x:c r="F2539" t="str">
        <x:v>2026-03-19</x:v>
      </x:c>
      <x:c r="G2539" t="str">
        <x:v>2026-03-25</x:v>
      </x:c>
      <x:c r="H2539" t="str">
        <x:v>Concluída</x:v>
      </x:c>
      <x:c r="I2539" t="n">
        <x:v>0</x:v>
      </x:c>
      <x:c r="J2539" t="str">
        <x:v>Balcão</x:v>
      </x:c>
    </x:row>
    <x:row r="2540">
      <x:c r="A2540" t="n">
        <x:v>2539</x:v>
      </x:c>
      <x:c r="B2540" t="str">
        <x:v>OS-002539</x:v>
      </x:c>
      <x:c r="C2540" t="n">
        <x:v>2539</x:v>
      </x:c>
      <x:c r="D2540" t="n">
        <x:v>9</x:v>
      </x:c>
      <x:c r="E2540" t="str">
        <x:v>2025-12-28</x:v>
      </x:c>
      <x:c r="F2540" t="str">
        <x:v>2025-12-30</x:v>
      </x:c>
      <x:c r="G2540" t="str">
        <x:v>2025-12-30</x:v>
      </x:c>
      <x:c r="H2540" t="str">
        <x:v>Concluída</x:v>
      </x:c>
      <x:c r="I2540" t="n">
        <x:v>1</x:v>
      </x:c>
      <x:c r="J2540" t="str">
        <x:v>Balcão</x:v>
      </x:c>
    </x:row>
    <x:row r="2541">
      <x:c r="A2541" t="n">
        <x:v>2540</x:v>
      </x:c>
      <x:c r="B2541" t="str">
        <x:v>OS-002540</x:v>
      </x:c>
      <x:c r="C2541" t="n">
        <x:v>2540</x:v>
      </x:c>
      <x:c r="D2541" t="n">
        <x:v>17</x:v>
      </x:c>
      <x:c r="E2541" t="str">
        <x:v>2026-06-16</x:v>
      </x:c>
      <x:c r="F2541" t="str">
        <x:v>2026-06-19</x:v>
      </x:c>
      <x:c r="G2541"/>
      <x:c r="H2541" t="str">
        <x:v>Orçamento recusado</x:v>
      </x:c>
      <x:c r="I2541" t="n">
        <x:v>0</x:v>
      </x:c>
      <x:c r="J2541" t="str">
        <x:v>Correios</x:v>
      </x:c>
    </x:row>
    <x:row r="2542">
      <x:c r="A2542" t="n">
        <x:v>2541</x:v>
      </x:c>
      <x:c r="B2542" t="str">
        <x:v>OS-002541</x:v>
      </x:c>
      <x:c r="C2542" t="n">
        <x:v>2541</x:v>
      </x:c>
      <x:c r="D2542" t="n">
        <x:v>24</x:v>
      </x:c>
      <x:c r="E2542" t="str">
        <x:v>2025-10-06</x:v>
      </x:c>
      <x:c r="F2542" t="str">
        <x:v>2025-10-09</x:v>
      </x:c>
      <x:c r="G2542" t="str">
        <x:v>2025-10-07</x:v>
      </x:c>
      <x:c r="H2542" t="str">
        <x:v>Concluída</x:v>
      </x:c>
      <x:c r="I2542" t="n">
        <x:v>1</x:v>
      </x:c>
      <x:c r="J2542" t="str">
        <x:v>Balcão</x:v>
      </x:c>
    </x:row>
    <x:row r="2543">
      <x:c r="A2543" t="n">
        <x:v>2542</x:v>
      </x:c>
      <x:c r="B2543" t="str">
        <x:v>OS-002542</x:v>
      </x:c>
      <x:c r="C2543" t="n">
        <x:v>2542</x:v>
      </x:c>
      <x:c r="D2543" t="n">
        <x:v>12</x:v>
      </x:c>
      <x:c r="E2543" t="str">
        <x:v>2025-12-13</x:v>
      </x:c>
      <x:c r="F2543" t="str">
        <x:v>2025-12-16</x:v>
      </x:c>
      <x:c r="G2543" t="str">
        <x:v>2025-12-17</x:v>
      </x:c>
      <x:c r="H2543" t="str">
        <x:v>Concluída</x:v>
      </x:c>
      <x:c r="I2543" t="n">
        <x:v>0</x:v>
      </x:c>
      <x:c r="J2543" t="str">
        <x:v>Balcão</x:v>
      </x:c>
    </x:row>
    <x:row r="2544">
      <x:c r="A2544" t="n">
        <x:v>2543</x:v>
      </x:c>
      <x:c r="B2544" t="str">
        <x:v>OS-002543</x:v>
      </x:c>
      <x:c r="C2544" t="n">
        <x:v>2543</x:v>
      </x:c>
      <x:c r="D2544" t="n">
        <x:v>9</x:v>
      </x:c>
      <x:c r="E2544" t="str">
        <x:v>2025-10-12</x:v>
      </x:c>
      <x:c r="F2544" t="str">
        <x:v>2025-10-19</x:v>
      </x:c>
      <x:c r="G2544" t="str">
        <x:v>2025-10-15</x:v>
      </x:c>
      <x:c r="H2544" t="str">
        <x:v>Concluída</x:v>
      </x:c>
      <x:c r="I2544" t="n">
        <x:v>1</x:v>
      </x:c>
      <x:c r="J2544" t="str">
        <x:v>Balcão</x:v>
      </x:c>
    </x:row>
    <x:row r="2545">
      <x:c r="A2545" t="n">
        <x:v>2544</x:v>
      </x:c>
      <x:c r="B2545" t="str">
        <x:v>OS-002544</x:v>
      </x:c>
      <x:c r="C2545" t="n">
        <x:v>2544</x:v>
      </x:c>
      <x:c r="D2545" t="n">
        <x:v>12</x:v>
      </x:c>
      <x:c r="E2545" t="str">
        <x:v>2026-05-16</x:v>
      </x:c>
      <x:c r="F2545" t="str">
        <x:v>2026-05-19</x:v>
      </x:c>
      <x:c r="G2545"/>
      <x:c r="H2545" t="str">
        <x:v>Orçamento recusado</x:v>
      </x:c>
      <x:c r="I2545" t="n">
        <x:v>0</x:v>
      </x:c>
      <x:c r="J2545" t="str">
        <x:v>Balcão</x:v>
      </x:c>
    </x:row>
    <x:row r="2546">
      <x:c r="A2546" t="n">
        <x:v>2545</x:v>
      </x:c>
      <x:c r="B2546" t="str">
        <x:v>OS-002545</x:v>
      </x:c>
      <x:c r="C2546" t="n">
        <x:v>2545</x:v>
      </x:c>
      <x:c r="D2546" t="n">
        <x:v>12</x:v>
      </x:c>
      <x:c r="E2546" t="str">
        <x:v>2026-01-05</x:v>
      </x:c>
      <x:c r="F2546" t="str">
        <x:v>2026-01-08</x:v>
      </x:c>
      <x:c r="G2546" t="str">
        <x:v>2026-01-07</x:v>
      </x:c>
      <x:c r="H2546" t="str">
        <x:v>Concluída</x:v>
      </x:c>
      <x:c r="I2546" t="n">
        <x:v>1</x:v>
      </x:c>
      <x:c r="J2546" t="str">
        <x:v>Balcão</x:v>
      </x:c>
    </x:row>
    <x:row r="2547">
      <x:c r="A2547" t="n">
        <x:v>2546</x:v>
      </x:c>
      <x:c r="B2547" t="str">
        <x:v>OS-002546</x:v>
      </x:c>
      <x:c r="C2547" t="n">
        <x:v>2546</x:v>
      </x:c>
      <x:c r="D2547" t="n">
        <x:v>4</x:v>
      </x:c>
      <x:c r="E2547" t="str">
        <x:v>2025-07-12</x:v>
      </x:c>
      <x:c r="F2547" t="str">
        <x:v>2025-07-14</x:v>
      </x:c>
      <x:c r="G2547" t="str">
        <x:v>2025-07-26</x:v>
      </x:c>
      <x:c r="H2547" t="str">
        <x:v>Concluída</x:v>
      </x:c>
      <x:c r="I2547" t="n">
        <x:v>0</x:v>
      </x:c>
      <x:c r="J2547" t="str">
        <x:v>Coleta</x:v>
      </x:c>
    </x:row>
    <x:row r="2548">
      <x:c r="A2548" t="n">
        <x:v>2547</x:v>
      </x:c>
      <x:c r="B2548" t="str">
        <x:v>OS-002547</x:v>
      </x:c>
      <x:c r="C2548" t="n">
        <x:v>2547</x:v>
      </x:c>
      <x:c r="D2548" t="n">
        <x:v>17</x:v>
      </x:c>
      <x:c r="E2548" t="str">
        <x:v>2026-05-26</x:v>
      </x:c>
      <x:c r="F2548" t="str">
        <x:v>2026-05-28</x:v>
      </x:c>
      <x:c r="G2548" t="str">
        <x:v>2026-06-06</x:v>
      </x:c>
      <x:c r="H2548" t="str">
        <x:v>Concluída</x:v>
      </x:c>
      <x:c r="I2548" t="n">
        <x:v>0</x:v>
      </x:c>
      <x:c r="J2548" t="str">
        <x:v>Coleta</x:v>
      </x:c>
    </x:row>
    <x:row r="2549">
      <x:c r="A2549" t="n">
        <x:v>2548</x:v>
      </x:c>
      <x:c r="B2549" t="str">
        <x:v>OS-002548</x:v>
      </x:c>
      <x:c r="C2549" t="n">
        <x:v>2548</x:v>
      </x:c>
      <x:c r="D2549" t="n">
        <x:v>13</x:v>
      </x:c>
      <x:c r="E2549" t="str">
        <x:v>2026-03-02</x:v>
      </x:c>
      <x:c r="F2549" t="str">
        <x:v>2026-03-05</x:v>
      </x:c>
      <x:c r="G2549" t="str">
        <x:v>2026-03-11</x:v>
      </x:c>
      <x:c r="H2549" t="str">
        <x:v>Concluída</x:v>
      </x:c>
      <x:c r="I2549" t="n">
        <x:v>0</x:v>
      </x:c>
      <x:c r="J2549" t="str">
        <x:v>Correios</x:v>
      </x:c>
    </x:row>
    <x:row r="2550">
      <x:c r="A2550" t="n">
        <x:v>2549</x:v>
      </x:c>
      <x:c r="B2550" t="str">
        <x:v>OS-002549</x:v>
      </x:c>
      <x:c r="C2550" t="n">
        <x:v>2549</x:v>
      </x:c>
      <x:c r="D2550" t="n">
        <x:v>6</x:v>
      </x:c>
      <x:c r="E2550" t="str">
        <x:v>2026-02-22</x:v>
      </x:c>
      <x:c r="F2550" t="str">
        <x:v>2026-03-01</x:v>
      </x:c>
      <x:c r="G2550" t="str">
        <x:v>2026-02-24</x:v>
      </x:c>
      <x:c r="H2550" t="str">
        <x:v>Concluída</x:v>
      </x:c>
      <x:c r="I2550" t="n">
        <x:v>1</x:v>
      </x:c>
      <x:c r="J2550" t="str">
        <x:v>Coleta</x:v>
      </x:c>
    </x:row>
    <x:row r="2551">
      <x:c r="A2551" t="n">
        <x:v>2550</x:v>
      </x:c>
      <x:c r="B2551" t="str">
        <x:v>OS-002550</x:v>
      </x:c>
      <x:c r="C2551" t="n">
        <x:v>2550</x:v>
      </x:c>
      <x:c r="D2551" t="n">
        <x:v>19</x:v>
      </x:c>
      <x:c r="E2551" t="str">
        <x:v>2026-01-11</x:v>
      </x:c>
      <x:c r="F2551" t="str">
        <x:v>2026-01-13</x:v>
      </x:c>
      <x:c r="G2551" t="str">
        <x:v>2026-01-14</x:v>
      </x:c>
      <x:c r="H2551" t="str">
        <x:v>Concluída</x:v>
      </x:c>
      <x:c r="I2551" t="n">
        <x:v>0</x:v>
      </x:c>
      <x:c r="J2551" t="str">
        <x:v>Correios</x:v>
      </x:c>
    </x:row>
    <x:row r="2552">
      <x:c r="A2552" t="n">
        <x:v>2551</x:v>
      </x:c>
      <x:c r="B2552" t="str">
        <x:v>OS-002551</x:v>
      </x:c>
      <x:c r="C2552" t="n">
        <x:v>2551</x:v>
      </x:c>
      <x:c r="D2552" t="n">
        <x:v>5</x:v>
      </x:c>
      <x:c r="E2552" t="str">
        <x:v>2025-12-19</x:v>
      </x:c>
      <x:c r="F2552" t="str">
        <x:v>2025-12-29</x:v>
      </x:c>
      <x:c r="G2552"/>
      <x:c r="H2552" t="str">
        <x:v>Orçamento recusado</x:v>
      </x:c>
      <x:c r="I2552" t="n">
        <x:v>0</x:v>
      </x:c>
      <x:c r="J2552" t="str">
        <x:v>Balcão</x:v>
      </x:c>
    </x:row>
    <x:row r="2553">
      <x:c r="A2553" t="n">
        <x:v>2552</x:v>
      </x:c>
      <x:c r="B2553" t="str">
        <x:v>OS-002552</x:v>
      </x:c>
      <x:c r="C2553" t="n">
        <x:v>2552</x:v>
      </x:c>
      <x:c r="D2553" t="n">
        <x:v>5</x:v>
      </x:c>
      <x:c r="E2553" t="str">
        <x:v>2026-01-10</x:v>
      </x:c>
      <x:c r="F2553" t="str">
        <x:v>2026-01-17</x:v>
      </x:c>
      <x:c r="G2553" t="str">
        <x:v>2026-01-16</x:v>
      </x:c>
      <x:c r="H2553" t="str">
        <x:v>Concluída</x:v>
      </x:c>
      <x:c r="I2553" t="n">
        <x:v>1</x:v>
      </x:c>
      <x:c r="J2553" t="str">
        <x:v>Correios</x:v>
      </x:c>
    </x:row>
    <x:row r="2554">
      <x:c r="A2554" t="n">
        <x:v>2553</x:v>
      </x:c>
      <x:c r="B2554" t="str">
        <x:v>OS-002553</x:v>
      </x:c>
      <x:c r="C2554" t="n">
        <x:v>2553</x:v>
      </x:c>
      <x:c r="D2554" t="n">
        <x:v>14</x:v>
      </x:c>
      <x:c r="E2554" t="str">
        <x:v>2025-08-20</x:v>
      </x:c>
      <x:c r="F2554" t="str">
        <x:v>2025-08-25</x:v>
      </x:c>
      <x:c r="G2554" t="str">
        <x:v>2025-09-02</x:v>
      </x:c>
      <x:c r="H2554" t="str">
        <x:v>Concluída</x:v>
      </x:c>
      <x:c r="I2554" t="n">
        <x:v>0</x:v>
      </x:c>
      <x:c r="J2554" t="str">
        <x:v>Correios</x:v>
      </x:c>
    </x:row>
    <x:row r="2555">
      <x:c r="A2555" t="n">
        <x:v>2554</x:v>
      </x:c>
      <x:c r="B2555" t="str">
        <x:v>OS-002554</x:v>
      </x:c>
      <x:c r="C2555" t="n">
        <x:v>2554</x:v>
      </x:c>
      <x:c r="D2555" t="n">
        <x:v>13</x:v>
      </x:c>
      <x:c r="E2555" t="str">
        <x:v>2025-09-26</x:v>
      </x:c>
      <x:c r="F2555" t="str">
        <x:v>2025-10-06</x:v>
      </x:c>
      <x:c r="G2555" t="str">
        <x:v>2025-10-03</x:v>
      </x:c>
      <x:c r="H2555" t="str">
        <x:v>Concluída</x:v>
      </x:c>
      <x:c r="I2555" t="n">
        <x:v>1</x:v>
      </x:c>
      <x:c r="J2555" t="str">
        <x:v>Coleta</x:v>
      </x:c>
    </x:row>
    <x:row r="2556">
      <x:c r="A2556" t="n">
        <x:v>2555</x:v>
      </x:c>
      <x:c r="B2556" t="str">
        <x:v>OS-002555</x:v>
      </x:c>
      <x:c r="C2556" t="n">
        <x:v>2555</x:v>
      </x:c>
      <x:c r="D2556" t="n">
        <x:v>8</x:v>
      </x:c>
      <x:c r="E2556" t="str">
        <x:v>2025-12-25</x:v>
      </x:c>
      <x:c r="F2556" t="str">
        <x:v>2025-12-27</x:v>
      </x:c>
      <x:c r="G2556" t="str">
        <x:v>2026-01-02</x:v>
      </x:c>
      <x:c r="H2556" t="str">
        <x:v>Concluída</x:v>
      </x:c>
      <x:c r="I2556" t="n">
        <x:v>0</x:v>
      </x:c>
      <x:c r="J2556" t="str">
        <x:v>Correios</x:v>
      </x:c>
    </x:row>
    <x:row r="2557">
      <x:c r="A2557" t="n">
        <x:v>2556</x:v>
      </x:c>
      <x:c r="B2557" t="str">
        <x:v>OS-002556</x:v>
      </x:c>
      <x:c r="C2557" t="n">
        <x:v>2556</x:v>
      </x:c>
      <x:c r="D2557" t="n">
        <x:v>9</x:v>
      </x:c>
      <x:c r="E2557" t="str">
        <x:v>2025-10-01</x:v>
      </x:c>
      <x:c r="F2557" t="str">
        <x:v>2025-10-04</x:v>
      </x:c>
      <x:c r="G2557" t="str">
        <x:v>2025-10-09</x:v>
      </x:c>
      <x:c r="H2557" t="str">
        <x:v>Concluída</x:v>
      </x:c>
      <x:c r="I2557" t="n">
        <x:v>0</x:v>
      </x:c>
      <x:c r="J2557" t="str">
        <x:v>Correios</x:v>
      </x:c>
    </x:row>
    <x:row r="2558">
      <x:c r="A2558" t="n">
        <x:v>2557</x:v>
      </x:c>
      <x:c r="B2558" t="str">
        <x:v>OS-002557</x:v>
      </x:c>
      <x:c r="C2558" t="n">
        <x:v>2557</x:v>
      </x:c>
      <x:c r="D2558" t="n">
        <x:v>12</x:v>
      </x:c>
      <x:c r="E2558" t="str">
        <x:v>2026-03-23</x:v>
      </x:c>
      <x:c r="F2558" t="str">
        <x:v>2026-03-25</x:v>
      </x:c>
      <x:c r="G2558" t="str">
        <x:v>2026-03-29</x:v>
      </x:c>
      <x:c r="H2558" t="str">
        <x:v>Concluída</x:v>
      </x:c>
      <x:c r="I2558" t="n">
        <x:v>0</x:v>
      </x:c>
      <x:c r="J2558" t="str">
        <x:v>Balcão</x:v>
      </x:c>
    </x:row>
    <x:row r="2559">
      <x:c r="A2559" t="n">
        <x:v>2558</x:v>
      </x:c>
      <x:c r="B2559" t="str">
        <x:v>OS-002558</x:v>
      </x:c>
      <x:c r="C2559" t="n">
        <x:v>2558</x:v>
      </x:c>
      <x:c r="D2559" t="n">
        <x:v>19</x:v>
      </x:c>
      <x:c r="E2559" t="str">
        <x:v>2026-04-14</x:v>
      </x:c>
      <x:c r="F2559" t="str">
        <x:v>2026-04-24</x:v>
      </x:c>
      <x:c r="G2559" t="str">
        <x:v>2026-04-16</x:v>
      </x:c>
      <x:c r="H2559" t="str">
        <x:v>Concluída</x:v>
      </x:c>
      <x:c r="I2559" t="n">
        <x:v>1</x:v>
      </x:c>
      <x:c r="J2559" t="str">
        <x:v>Coleta</x:v>
      </x:c>
    </x:row>
    <x:row r="2560">
      <x:c r="A2560" t="n">
        <x:v>2559</x:v>
      </x:c>
      <x:c r="B2560" t="str">
        <x:v>OS-002559</x:v>
      </x:c>
      <x:c r="C2560" t="n">
        <x:v>2559</x:v>
      </x:c>
      <x:c r="D2560" t="n">
        <x:v>4</x:v>
      </x:c>
      <x:c r="E2560" t="str">
        <x:v>2026-01-25</x:v>
      </x:c>
      <x:c r="F2560" t="str">
        <x:v>2026-01-27</x:v>
      </x:c>
      <x:c r="G2560" t="str">
        <x:v>2026-02-07</x:v>
      </x:c>
      <x:c r="H2560" t="str">
        <x:v>Concluída</x:v>
      </x:c>
      <x:c r="I2560" t="n">
        <x:v>0</x:v>
      </x:c>
      <x:c r="J2560" t="str">
        <x:v>Balcão</x:v>
      </x:c>
    </x:row>
    <x:row r="2561">
      <x:c r="A2561" t="n">
        <x:v>2560</x:v>
      </x:c>
      <x:c r="B2561" t="str">
        <x:v>OS-002560</x:v>
      </x:c>
      <x:c r="C2561" t="n">
        <x:v>2560</x:v>
      </x:c>
      <x:c r="D2561" t="n">
        <x:v>23</x:v>
      </x:c>
      <x:c r="E2561" t="str">
        <x:v>2026-02-25</x:v>
      </x:c>
      <x:c r="F2561" t="str">
        <x:v>2026-02-27</x:v>
      </x:c>
      <x:c r="G2561"/>
      <x:c r="H2561" t="str">
        <x:v>Orçamento recusado</x:v>
      </x:c>
      <x:c r="I2561" t="n">
        <x:v>0</x:v>
      </x:c>
      <x:c r="J2561" t="str">
        <x:v>Correios</x:v>
      </x:c>
    </x:row>
    <x:row r="2562">
      <x:c r="A2562" t="n">
        <x:v>2561</x:v>
      </x:c>
      <x:c r="B2562" t="str">
        <x:v>OS-002561</x:v>
      </x:c>
      <x:c r="C2562" t="n">
        <x:v>2561</x:v>
      </x:c>
      <x:c r="D2562" t="n">
        <x:v>14</x:v>
      </x:c>
      <x:c r="E2562" t="str">
        <x:v>2026-01-24</x:v>
      </x:c>
      <x:c r="F2562" t="str">
        <x:v>2026-01-29</x:v>
      </x:c>
      <x:c r="G2562" t="str">
        <x:v>2026-01-31</x:v>
      </x:c>
      <x:c r="H2562" t="str">
        <x:v>Concluída</x:v>
      </x:c>
      <x:c r="I2562" t="n">
        <x:v>0</x:v>
      </x:c>
      <x:c r="J2562" t="str">
        <x:v>Correios</x:v>
      </x:c>
    </x:row>
    <x:row r="2563">
      <x:c r="A2563" t="n">
        <x:v>2562</x:v>
      </x:c>
      <x:c r="B2563" t="str">
        <x:v>OS-002562</x:v>
      </x:c>
      <x:c r="C2563" t="n">
        <x:v>2562</x:v>
      </x:c>
      <x:c r="D2563" t="n">
        <x:v>23</x:v>
      </x:c>
      <x:c r="E2563" t="str">
        <x:v>2025-11-23</x:v>
      </x:c>
      <x:c r="F2563" t="str">
        <x:v>2025-12-03</x:v>
      </x:c>
      <x:c r="G2563"/>
      <x:c r="H2563" t="str">
        <x:v>Orçamento recusado</x:v>
      </x:c>
      <x:c r="I2563" t="n">
        <x:v>0</x:v>
      </x:c>
      <x:c r="J2563" t="str">
        <x:v>Balcão</x:v>
      </x:c>
    </x:row>
    <x:row r="2564">
      <x:c r="A2564" t="n">
        <x:v>2563</x:v>
      </x:c>
      <x:c r="B2564" t="str">
        <x:v>OS-002563</x:v>
      </x:c>
      <x:c r="C2564" t="n">
        <x:v>2563</x:v>
      </x:c>
      <x:c r="D2564" t="n">
        <x:v>20</x:v>
      </x:c>
      <x:c r="E2564" t="str">
        <x:v>2025-07-02</x:v>
      </x:c>
      <x:c r="F2564" t="str">
        <x:v>2025-07-12</x:v>
      </x:c>
      <x:c r="G2564" t="str">
        <x:v>2025-07-14</x:v>
      </x:c>
      <x:c r="H2564" t="str">
        <x:v>Concluída</x:v>
      </x:c>
      <x:c r="I2564" t="n">
        <x:v>0</x:v>
      </x:c>
      <x:c r="J2564" t="str">
        <x:v>Correios</x:v>
      </x:c>
    </x:row>
    <x:row r="2565">
      <x:c r="A2565" t="n">
        <x:v>2564</x:v>
      </x:c>
      <x:c r="B2565" t="str">
        <x:v>OS-002564</x:v>
      </x:c>
      <x:c r="C2565" t="n">
        <x:v>2564</x:v>
      </x:c>
      <x:c r="D2565" t="n">
        <x:v>21</x:v>
      </x:c>
      <x:c r="E2565" t="str">
        <x:v>2025-08-05</x:v>
      </x:c>
      <x:c r="F2565" t="str">
        <x:v>2025-08-12</x:v>
      </x:c>
      <x:c r="G2565" t="str">
        <x:v>2025-08-13</x:v>
      </x:c>
      <x:c r="H2565" t="str">
        <x:v>Concluída</x:v>
      </x:c>
      <x:c r="I2565" t="n">
        <x:v>0</x:v>
      </x:c>
      <x:c r="J2565" t="str">
        <x:v>Correios</x:v>
      </x:c>
    </x:row>
    <x:row r="2566">
      <x:c r="A2566" t="n">
        <x:v>2565</x:v>
      </x:c>
      <x:c r="B2566" t="str">
        <x:v>OS-002565</x:v>
      </x:c>
      <x:c r="C2566" t="n">
        <x:v>2565</x:v>
      </x:c>
      <x:c r="D2566" t="n">
        <x:v>10</x:v>
      </x:c>
      <x:c r="E2566" t="str">
        <x:v>2025-09-01</x:v>
      </x:c>
      <x:c r="F2566" t="str">
        <x:v>2025-09-11</x:v>
      </x:c>
      <x:c r="G2566" t="str">
        <x:v>2025-09-02</x:v>
      </x:c>
      <x:c r="H2566" t="str">
        <x:v>Concluída</x:v>
      </x:c>
      <x:c r="I2566" t="n">
        <x:v>1</x:v>
      </x:c>
      <x:c r="J2566" t="str">
        <x:v>Coleta</x:v>
      </x:c>
    </x:row>
    <x:row r="2567">
      <x:c r="A2567" t="n">
        <x:v>2566</x:v>
      </x:c>
      <x:c r="B2567" t="str">
        <x:v>OS-002566</x:v>
      </x:c>
      <x:c r="C2567" t="n">
        <x:v>2566</x:v>
      </x:c>
      <x:c r="D2567" t="n">
        <x:v>12</x:v>
      </x:c>
      <x:c r="E2567" t="str">
        <x:v>2025-10-18</x:v>
      </x:c>
      <x:c r="F2567" t="str">
        <x:v>2025-10-28</x:v>
      </x:c>
      <x:c r="G2567" t="str">
        <x:v>2025-10-28</x:v>
      </x:c>
      <x:c r="H2567" t="str">
        <x:v>Concluída</x:v>
      </x:c>
      <x:c r="I2567" t="n">
        <x:v>1</x:v>
      </x:c>
      <x:c r="J2567" t="str">
        <x:v>Coleta</x:v>
      </x:c>
    </x:row>
    <x:row r="2568">
      <x:c r="A2568" t="n">
        <x:v>2567</x:v>
      </x:c>
      <x:c r="B2568" t="str">
        <x:v>OS-002567</x:v>
      </x:c>
      <x:c r="C2568" t="n">
        <x:v>2567</x:v>
      </x:c>
      <x:c r="D2568" t="n">
        <x:v>7</x:v>
      </x:c>
      <x:c r="E2568" t="str">
        <x:v>2026-04-30</x:v>
      </x:c>
      <x:c r="F2568" t="str">
        <x:v>2026-05-03</x:v>
      </x:c>
      <x:c r="G2568" t="str">
        <x:v>2026-05-05</x:v>
      </x:c>
      <x:c r="H2568" t="str">
        <x:v>Concluída</x:v>
      </x:c>
      <x:c r="I2568" t="n">
        <x:v>0</x:v>
      </x:c>
      <x:c r="J2568" t="str">
        <x:v>Balcão</x:v>
      </x:c>
    </x:row>
    <x:row r="2569">
      <x:c r="A2569" t="n">
        <x:v>2568</x:v>
      </x:c>
      <x:c r="B2569" t="str">
        <x:v>OS-002568</x:v>
      </x:c>
      <x:c r="C2569" t="n">
        <x:v>2568</x:v>
      </x:c>
      <x:c r="D2569" t="n">
        <x:v>3</x:v>
      </x:c>
      <x:c r="E2569" t="str">
        <x:v>2026-03-01</x:v>
      </x:c>
      <x:c r="F2569" t="str">
        <x:v>2026-03-03</x:v>
      </x:c>
      <x:c r="G2569" t="str">
        <x:v>2026-03-09</x:v>
      </x:c>
      <x:c r="H2569" t="str">
        <x:v>Concluída</x:v>
      </x:c>
      <x:c r="I2569" t="n">
        <x:v>0</x:v>
      </x:c>
      <x:c r="J2569" t="str">
        <x:v>Balcão</x:v>
      </x:c>
    </x:row>
    <x:row r="2570">
      <x:c r="A2570" t="n">
        <x:v>2569</x:v>
      </x:c>
      <x:c r="B2570" t="str">
        <x:v>OS-002569</x:v>
      </x:c>
      <x:c r="C2570" t="n">
        <x:v>2569</x:v>
      </x:c>
      <x:c r="D2570" t="n">
        <x:v>12</x:v>
      </x:c>
      <x:c r="E2570" t="str">
        <x:v>2025-12-11</x:v>
      </x:c>
      <x:c r="F2570" t="str">
        <x:v>2025-12-18</x:v>
      </x:c>
      <x:c r="G2570"/>
      <x:c r="H2570" t="str">
        <x:v>Orçamento recusado</x:v>
      </x:c>
      <x:c r="I2570" t="n">
        <x:v>0</x:v>
      </x:c>
      <x:c r="J2570" t="str">
        <x:v>Balcão</x:v>
      </x:c>
    </x:row>
    <x:row r="2571">
      <x:c r="A2571" t="n">
        <x:v>2570</x:v>
      </x:c>
      <x:c r="B2571" t="str">
        <x:v>OS-002570</x:v>
      </x:c>
      <x:c r="C2571" t="n">
        <x:v>2570</x:v>
      </x:c>
      <x:c r="D2571" t="n">
        <x:v>8</x:v>
      </x:c>
      <x:c r="E2571" t="str">
        <x:v>2026-03-04</x:v>
      </x:c>
      <x:c r="F2571" t="str">
        <x:v>2026-03-09</x:v>
      </x:c>
      <x:c r="G2571" t="str">
        <x:v>2026-03-10</x:v>
      </x:c>
      <x:c r="H2571" t="str">
        <x:v>Concluída</x:v>
      </x:c>
      <x:c r="I2571" t="n">
        <x:v>0</x:v>
      </x:c>
      <x:c r="J2571" t="str">
        <x:v>Coleta</x:v>
      </x:c>
    </x:row>
    <x:row r="2572">
      <x:c r="A2572" t="n">
        <x:v>2571</x:v>
      </x:c>
      <x:c r="B2572" t="str">
        <x:v>OS-002571</x:v>
      </x:c>
      <x:c r="C2572" t="n">
        <x:v>2571</x:v>
      </x:c>
      <x:c r="D2572" t="n">
        <x:v>12</x:v>
      </x:c>
      <x:c r="E2572" t="str">
        <x:v>2025-11-01</x:v>
      </x:c>
      <x:c r="F2572" t="str">
        <x:v>2025-11-06</x:v>
      </x:c>
      <x:c r="G2572" t="str">
        <x:v>2025-11-10</x:v>
      </x:c>
      <x:c r="H2572" t="str">
        <x:v>Concluída</x:v>
      </x:c>
      <x:c r="I2572" t="n">
        <x:v>0</x:v>
      </x:c>
      <x:c r="J2572" t="str">
        <x:v>Balcão</x:v>
      </x:c>
    </x:row>
    <x:row r="2573">
      <x:c r="A2573" t="n">
        <x:v>2572</x:v>
      </x:c>
      <x:c r="B2573" t="str">
        <x:v>OS-002572</x:v>
      </x:c>
      <x:c r="C2573" t="n">
        <x:v>2572</x:v>
      </x:c>
      <x:c r="D2573" t="n">
        <x:v>5</x:v>
      </x:c>
      <x:c r="E2573" t="str">
        <x:v>2025-11-29</x:v>
      </x:c>
      <x:c r="F2573" t="str">
        <x:v>2025-12-04</x:v>
      </x:c>
      <x:c r="G2573"/>
      <x:c r="H2573" t="str">
        <x:v>Orçamento recusado</x:v>
      </x:c>
      <x:c r="I2573" t="n">
        <x:v>0</x:v>
      </x:c>
      <x:c r="J2573" t="str">
        <x:v>Correios</x:v>
      </x:c>
    </x:row>
    <x:row r="2574">
      <x:c r="A2574" t="n">
        <x:v>2573</x:v>
      </x:c>
      <x:c r="B2574" t="str">
        <x:v>OS-002573</x:v>
      </x:c>
      <x:c r="C2574" t="n">
        <x:v>2573</x:v>
      </x:c>
      <x:c r="D2574" t="n">
        <x:v>3</x:v>
      </x:c>
      <x:c r="E2574" t="str">
        <x:v>2025-10-15</x:v>
      </x:c>
      <x:c r="F2574" t="str">
        <x:v>2025-10-18</x:v>
      </x:c>
      <x:c r="G2574" t="str">
        <x:v>2025-10-27</x:v>
      </x:c>
      <x:c r="H2574" t="str">
        <x:v>Concluída</x:v>
      </x:c>
      <x:c r="I2574" t="n">
        <x:v>0</x:v>
      </x:c>
      <x:c r="J2574" t="str">
        <x:v>Coleta</x:v>
      </x:c>
    </x:row>
    <x:row r="2575">
      <x:c r="A2575" t="n">
        <x:v>2574</x:v>
      </x:c>
      <x:c r="B2575" t="str">
        <x:v>OS-002574</x:v>
      </x:c>
      <x:c r="C2575" t="n">
        <x:v>2574</x:v>
      </x:c>
      <x:c r="D2575" t="n">
        <x:v>8</x:v>
      </x:c>
      <x:c r="E2575" t="str">
        <x:v>2025-12-19</x:v>
      </x:c>
      <x:c r="F2575" t="str">
        <x:v>2025-12-21</x:v>
      </x:c>
      <x:c r="G2575"/>
      <x:c r="H2575" t="str">
        <x:v>Orçamento recusado</x:v>
      </x:c>
      <x:c r="I2575" t="n">
        <x:v>0</x:v>
      </x:c>
      <x:c r="J2575" t="str">
        <x:v>Balcão</x:v>
      </x:c>
    </x:row>
    <x:row r="2576">
      <x:c r="A2576" t="n">
        <x:v>2575</x:v>
      </x:c>
      <x:c r="B2576" t="str">
        <x:v>OS-002575</x:v>
      </x:c>
      <x:c r="C2576" t="n">
        <x:v>2575</x:v>
      </x:c>
      <x:c r="D2576" t="n">
        <x:v>25</x:v>
      </x:c>
      <x:c r="E2576" t="str">
        <x:v>2026-02-21</x:v>
      </x:c>
      <x:c r="F2576" t="str">
        <x:v>2026-02-23</x:v>
      </x:c>
      <x:c r="G2576" t="str">
        <x:v>2026-02-24</x:v>
      </x:c>
      <x:c r="H2576" t="str">
        <x:v>Concluída</x:v>
      </x:c>
      <x:c r="I2576" t="n">
        <x:v>0</x:v>
      </x:c>
      <x:c r="J2576" t="str">
        <x:v>Balcão</x:v>
      </x:c>
    </x:row>
    <x:row r="2577">
      <x:c r="A2577" t="n">
        <x:v>2576</x:v>
      </x:c>
      <x:c r="B2577" t="str">
        <x:v>OS-002576</x:v>
      </x:c>
      <x:c r="C2577" t="n">
        <x:v>2576</x:v>
      </x:c>
      <x:c r="D2577" t="n">
        <x:v>17</x:v>
      </x:c>
      <x:c r="E2577" t="str">
        <x:v>2025-08-12</x:v>
      </x:c>
      <x:c r="F2577" t="str">
        <x:v>2025-08-22</x:v>
      </x:c>
      <x:c r="G2577"/>
      <x:c r="H2577" t="str">
        <x:v>Orçamento recusado</x:v>
      </x:c>
      <x:c r="I2577" t="n">
        <x:v>0</x:v>
      </x:c>
      <x:c r="J2577" t="str">
        <x:v>Balcão</x:v>
      </x:c>
    </x:row>
    <x:row r="2578">
      <x:c r="A2578" t="n">
        <x:v>2577</x:v>
      </x:c>
      <x:c r="B2578" t="str">
        <x:v>OS-002577</x:v>
      </x:c>
      <x:c r="C2578" t="n">
        <x:v>2577</x:v>
      </x:c>
      <x:c r="D2578" t="n">
        <x:v>23</x:v>
      </x:c>
      <x:c r="E2578" t="str">
        <x:v>2025-10-03</x:v>
      </x:c>
      <x:c r="F2578" t="str">
        <x:v>2025-10-08</x:v>
      </x:c>
      <x:c r="G2578" t="str">
        <x:v>2025-10-15</x:v>
      </x:c>
      <x:c r="H2578" t="str">
        <x:v>Concluída</x:v>
      </x:c>
      <x:c r="I2578" t="n">
        <x:v>0</x:v>
      </x:c>
      <x:c r="J2578" t="str">
        <x:v>Coleta</x:v>
      </x:c>
    </x:row>
    <x:row r="2579">
      <x:c r="A2579" t="n">
        <x:v>2578</x:v>
      </x:c>
      <x:c r="B2579" t="str">
        <x:v>OS-002578</x:v>
      </x:c>
      <x:c r="C2579" t="n">
        <x:v>2578</x:v>
      </x:c>
      <x:c r="D2579" t="n">
        <x:v>18</x:v>
      </x:c>
      <x:c r="E2579" t="str">
        <x:v>2026-04-30</x:v>
      </x:c>
      <x:c r="F2579" t="str">
        <x:v>2026-05-02</x:v>
      </x:c>
      <x:c r="G2579"/>
      <x:c r="H2579" t="str">
        <x:v>Orçamento recusado</x:v>
      </x:c>
      <x:c r="I2579" t="n">
        <x:v>0</x:v>
      </x:c>
      <x:c r="J2579" t="str">
        <x:v>Balcão</x:v>
      </x:c>
    </x:row>
    <x:row r="2580">
      <x:c r="A2580" t="n">
        <x:v>2579</x:v>
      </x:c>
      <x:c r="B2580" t="str">
        <x:v>OS-002579</x:v>
      </x:c>
      <x:c r="C2580" t="n">
        <x:v>2579</x:v>
      </x:c>
      <x:c r="D2580" t="n">
        <x:v>3</x:v>
      </x:c>
      <x:c r="E2580" t="str">
        <x:v>2026-03-22</x:v>
      </x:c>
      <x:c r="F2580" t="str">
        <x:v>2026-04-01</x:v>
      </x:c>
      <x:c r="G2580"/>
      <x:c r="H2580" t="str">
        <x:v>Orçamento recusado</x:v>
      </x:c>
      <x:c r="I2580" t="n">
        <x:v>0</x:v>
      </x:c>
      <x:c r="J2580" t="str">
        <x:v>Balcão</x:v>
      </x:c>
    </x:row>
    <x:row r="2581">
      <x:c r="A2581" t="n">
        <x:v>2580</x:v>
      </x:c>
      <x:c r="B2581" t="str">
        <x:v>OS-002580</x:v>
      </x:c>
      <x:c r="C2581" t="n">
        <x:v>2580</x:v>
      </x:c>
      <x:c r="D2581" t="n">
        <x:v>21</x:v>
      </x:c>
      <x:c r="E2581" t="str">
        <x:v>2026-02-27</x:v>
      </x:c>
      <x:c r="F2581" t="str">
        <x:v>2026-03-04</x:v>
      </x:c>
      <x:c r="G2581" t="str">
        <x:v>2026-03-05</x:v>
      </x:c>
      <x:c r="H2581" t="str">
        <x:v>Concluída</x:v>
      </x:c>
      <x:c r="I2581" t="n">
        <x:v>0</x:v>
      </x:c>
      <x:c r="J2581" t="str">
        <x:v>Correios</x:v>
      </x:c>
    </x:row>
    <x:row r="2582">
      <x:c r="A2582" t="n">
        <x:v>2581</x:v>
      </x:c>
      <x:c r="B2582" t="str">
        <x:v>OS-002581</x:v>
      </x:c>
      <x:c r="C2582" t="n">
        <x:v>2581</x:v>
      </x:c>
      <x:c r="D2582" t="n">
        <x:v>15</x:v>
      </x:c>
      <x:c r="E2582" t="str">
        <x:v>2025-10-23</x:v>
      </x:c>
      <x:c r="F2582" t="str">
        <x:v>2025-11-02</x:v>
      </x:c>
      <x:c r="G2582" t="str">
        <x:v>2025-11-06</x:v>
      </x:c>
      <x:c r="H2582" t="str">
        <x:v>Concluída</x:v>
      </x:c>
      <x:c r="I2582" t="n">
        <x:v>0</x:v>
      </x:c>
      <x:c r="J2582" t="str">
        <x:v>Coleta</x:v>
      </x:c>
    </x:row>
    <x:row r="2583">
      <x:c r="A2583" t="n">
        <x:v>2582</x:v>
      </x:c>
      <x:c r="B2583" t="str">
        <x:v>OS-002582</x:v>
      </x:c>
      <x:c r="C2583" t="n">
        <x:v>2582</x:v>
      </x:c>
      <x:c r="D2583" t="n">
        <x:v>3</x:v>
      </x:c>
      <x:c r="E2583" t="str">
        <x:v>2025-12-28</x:v>
      </x:c>
      <x:c r="F2583" t="str">
        <x:v>2025-12-30</x:v>
      </x:c>
      <x:c r="G2583" t="str">
        <x:v>2026-01-07</x:v>
      </x:c>
      <x:c r="H2583" t="str">
        <x:v>Concluída</x:v>
      </x:c>
      <x:c r="I2583" t="n">
        <x:v>0</x:v>
      </x:c>
      <x:c r="J2583" t="str">
        <x:v>Coleta</x:v>
      </x:c>
    </x:row>
    <x:row r="2584">
      <x:c r="A2584" t="n">
        <x:v>2583</x:v>
      </x:c>
      <x:c r="B2584" t="str">
        <x:v>OS-002583</x:v>
      </x:c>
      <x:c r="C2584" t="n">
        <x:v>2583</x:v>
      </x:c>
      <x:c r="D2584" t="n">
        <x:v>9</x:v>
      </x:c>
      <x:c r="E2584" t="str">
        <x:v>2026-04-12</x:v>
      </x:c>
      <x:c r="F2584" t="str">
        <x:v>2026-04-17</x:v>
      </x:c>
      <x:c r="G2584" t="str">
        <x:v>2026-04-25</x:v>
      </x:c>
      <x:c r="H2584" t="str">
        <x:v>Concluída</x:v>
      </x:c>
      <x:c r="I2584" t="n">
        <x:v>0</x:v>
      </x:c>
      <x:c r="J2584" t="str">
        <x:v>Correios</x:v>
      </x:c>
    </x:row>
    <x:row r="2585">
      <x:c r="A2585" t="n">
        <x:v>2584</x:v>
      </x:c>
      <x:c r="B2585" t="str">
        <x:v>OS-002584</x:v>
      </x:c>
      <x:c r="C2585" t="n">
        <x:v>2584</x:v>
      </x:c>
      <x:c r="D2585" t="n">
        <x:v>7</x:v>
      </x:c>
      <x:c r="E2585" t="str">
        <x:v>2026-06-18</x:v>
      </x:c>
      <x:c r="F2585" t="str">
        <x:v>2026-06-21</x:v>
      </x:c>
      <x:c r="G2585" t="str">
        <x:v>2026-07-02</x:v>
      </x:c>
      <x:c r="H2585" t="str">
        <x:v>Concluída</x:v>
      </x:c>
      <x:c r="I2585" t="n">
        <x:v>0</x:v>
      </x:c>
      <x:c r="J2585" t="str">
        <x:v>Coleta</x:v>
      </x:c>
    </x:row>
    <x:row r="2586">
      <x:c r="A2586" t="n">
        <x:v>2585</x:v>
      </x:c>
      <x:c r="B2586" t="str">
        <x:v>OS-002585</x:v>
      </x:c>
      <x:c r="C2586" t="n">
        <x:v>2585</x:v>
      </x:c>
      <x:c r="D2586" t="n">
        <x:v>17</x:v>
      </x:c>
      <x:c r="E2586" t="str">
        <x:v>2025-08-01</x:v>
      </x:c>
      <x:c r="F2586" t="str">
        <x:v>2025-08-11</x:v>
      </x:c>
      <x:c r="G2586"/>
      <x:c r="H2586" t="str">
        <x:v>Orçamento recusado</x:v>
      </x:c>
      <x:c r="I2586" t="n">
        <x:v>0</x:v>
      </x:c>
      <x:c r="J2586" t="str">
        <x:v>Balcão</x:v>
      </x:c>
    </x:row>
    <x:row r="2587">
      <x:c r="A2587" t="n">
        <x:v>2586</x:v>
      </x:c>
      <x:c r="B2587" t="str">
        <x:v>OS-002586</x:v>
      </x:c>
      <x:c r="C2587" t="n">
        <x:v>2586</x:v>
      </x:c>
      <x:c r="D2587" t="n">
        <x:v>20</x:v>
      </x:c>
      <x:c r="E2587" t="str">
        <x:v>2026-01-05</x:v>
      </x:c>
      <x:c r="F2587" t="str">
        <x:v>2026-01-12</x:v>
      </x:c>
      <x:c r="G2587" t="str">
        <x:v>2026-01-17</x:v>
      </x:c>
      <x:c r="H2587" t="str">
        <x:v>Concluída</x:v>
      </x:c>
      <x:c r="I2587" t="n">
        <x:v>0</x:v>
      </x:c>
      <x:c r="J2587" t="str">
        <x:v>Balcão</x:v>
      </x:c>
    </x:row>
    <x:row r="2588">
      <x:c r="A2588" t="n">
        <x:v>2587</x:v>
      </x:c>
      <x:c r="B2588" t="str">
        <x:v>OS-002587</x:v>
      </x:c>
      <x:c r="C2588" t="n">
        <x:v>2587</x:v>
      </x:c>
      <x:c r="D2588" t="n">
        <x:v>3</x:v>
      </x:c>
      <x:c r="E2588" t="str">
        <x:v>2026-02-05</x:v>
      </x:c>
      <x:c r="F2588" t="str">
        <x:v>2026-02-08</x:v>
      </x:c>
      <x:c r="G2588"/>
      <x:c r="H2588" t="str">
        <x:v>Orçamento recusado</x:v>
      </x:c>
      <x:c r="I2588" t="n">
        <x:v>0</x:v>
      </x:c>
      <x:c r="J2588" t="str">
        <x:v>Balcão</x:v>
      </x:c>
    </x:row>
    <x:row r="2589">
      <x:c r="A2589" t="n">
        <x:v>2588</x:v>
      </x:c>
      <x:c r="B2589" t="str">
        <x:v>OS-002588</x:v>
      </x:c>
      <x:c r="C2589" t="n">
        <x:v>2588</x:v>
      </x:c>
      <x:c r="D2589" t="n">
        <x:v>1</x:v>
      </x:c>
      <x:c r="E2589" t="str">
        <x:v>2026-02-14</x:v>
      </x:c>
      <x:c r="F2589" t="str">
        <x:v>2026-02-19</x:v>
      </x:c>
      <x:c r="G2589" t="str">
        <x:v>2026-02-18</x:v>
      </x:c>
      <x:c r="H2589" t="str">
        <x:v>Concluída</x:v>
      </x:c>
      <x:c r="I2589" t="n">
        <x:v>1</x:v>
      </x:c>
      <x:c r="J2589" t="str">
        <x:v>Balcão</x:v>
      </x:c>
    </x:row>
    <x:row r="2590">
      <x:c r="A2590" t="n">
        <x:v>2589</x:v>
      </x:c>
      <x:c r="B2590" t="str">
        <x:v>OS-002589</x:v>
      </x:c>
      <x:c r="C2590" t="n">
        <x:v>2589</x:v>
      </x:c>
      <x:c r="D2590" t="n">
        <x:v>7</x:v>
      </x:c>
      <x:c r="E2590" t="str">
        <x:v>2026-04-19</x:v>
      </x:c>
      <x:c r="F2590" t="str">
        <x:v>2026-04-29</x:v>
      </x:c>
      <x:c r="G2590" t="str">
        <x:v>2026-04-29</x:v>
      </x:c>
      <x:c r="H2590" t="str">
        <x:v>Concluída</x:v>
      </x:c>
      <x:c r="I2590" t="n">
        <x:v>1</x:v>
      </x:c>
      <x:c r="J2590" t="str">
        <x:v>Coleta</x:v>
      </x:c>
    </x:row>
    <x:row r="2591">
      <x:c r="A2591" t="n">
        <x:v>2590</x:v>
      </x:c>
      <x:c r="B2591" t="str">
        <x:v>OS-002590</x:v>
      </x:c>
      <x:c r="C2591" t="n">
        <x:v>2590</x:v>
      </x:c>
      <x:c r="D2591" t="n">
        <x:v>25</x:v>
      </x:c>
      <x:c r="E2591" t="str">
        <x:v>2025-09-28</x:v>
      </x:c>
      <x:c r="F2591" t="str">
        <x:v>2025-10-08</x:v>
      </x:c>
      <x:c r="G2591"/>
      <x:c r="H2591" t="str">
        <x:v>Orçamento recusado</x:v>
      </x:c>
      <x:c r="I2591" t="n">
        <x:v>0</x:v>
      </x:c>
      <x:c r="J2591" t="str">
        <x:v>Coleta</x:v>
      </x:c>
    </x:row>
    <x:row r="2592">
      <x:c r="A2592" t="n">
        <x:v>2591</x:v>
      </x:c>
      <x:c r="B2592" t="str">
        <x:v>OS-002591</x:v>
      </x:c>
      <x:c r="C2592" t="n">
        <x:v>2591</x:v>
      </x:c>
      <x:c r="D2592" t="n">
        <x:v>10</x:v>
      </x:c>
      <x:c r="E2592" t="str">
        <x:v>2025-12-07</x:v>
      </x:c>
      <x:c r="F2592" t="str">
        <x:v>2025-12-10</x:v>
      </x:c>
      <x:c r="G2592" t="str">
        <x:v>2025-12-11</x:v>
      </x:c>
      <x:c r="H2592" t="str">
        <x:v>Concluída</x:v>
      </x:c>
      <x:c r="I2592" t="n">
        <x:v>0</x:v>
      </x:c>
      <x:c r="J2592" t="str">
        <x:v>Coleta</x:v>
      </x:c>
    </x:row>
    <x:row r="2593">
      <x:c r="A2593" t="n">
        <x:v>2592</x:v>
      </x:c>
      <x:c r="B2593" t="str">
        <x:v>OS-002592</x:v>
      </x:c>
      <x:c r="C2593" t="n">
        <x:v>2592</x:v>
      </x:c>
      <x:c r="D2593" t="n">
        <x:v>17</x:v>
      </x:c>
      <x:c r="E2593" t="str">
        <x:v>2025-08-15</x:v>
      </x:c>
      <x:c r="F2593" t="str">
        <x:v>2025-08-18</x:v>
      </x:c>
      <x:c r="G2593" t="str">
        <x:v>2025-08-16</x:v>
      </x:c>
      <x:c r="H2593" t="str">
        <x:v>Concluída</x:v>
      </x:c>
      <x:c r="I2593" t="n">
        <x:v>1</x:v>
      </x:c>
      <x:c r="J2593" t="str">
        <x:v>Coleta</x:v>
      </x:c>
    </x:row>
    <x:row r="2594">
      <x:c r="A2594" t="n">
        <x:v>2593</x:v>
      </x:c>
      <x:c r="B2594" t="str">
        <x:v>OS-002593</x:v>
      </x:c>
      <x:c r="C2594" t="n">
        <x:v>2593</x:v>
      </x:c>
      <x:c r="D2594" t="n">
        <x:v>4</x:v>
      </x:c>
      <x:c r="E2594" t="str">
        <x:v>2026-05-22</x:v>
      </x:c>
      <x:c r="F2594" t="str">
        <x:v>2026-06-01</x:v>
      </x:c>
      <x:c r="G2594" t="str">
        <x:v>2026-06-05</x:v>
      </x:c>
      <x:c r="H2594" t="str">
        <x:v>Concluída</x:v>
      </x:c>
      <x:c r="I2594" t="n">
        <x:v>0</x:v>
      </x:c>
      <x:c r="J2594" t="str">
        <x:v>Coleta</x:v>
      </x:c>
    </x:row>
    <x:row r="2595">
      <x:c r="A2595" t="n">
        <x:v>2594</x:v>
      </x:c>
      <x:c r="B2595" t="str">
        <x:v>OS-002594</x:v>
      </x:c>
      <x:c r="C2595" t="n">
        <x:v>2594</x:v>
      </x:c>
      <x:c r="D2595" t="n">
        <x:v>20</x:v>
      </x:c>
      <x:c r="E2595" t="str">
        <x:v>2025-11-23</x:v>
      </x:c>
      <x:c r="F2595" t="str">
        <x:v>2025-12-03</x:v>
      </x:c>
      <x:c r="G2595" t="str">
        <x:v>2025-11-27</x:v>
      </x:c>
      <x:c r="H2595" t="str">
        <x:v>Concluída</x:v>
      </x:c>
      <x:c r="I2595" t="n">
        <x:v>1</x:v>
      </x:c>
      <x:c r="J2595" t="str">
        <x:v>Balcão</x:v>
      </x:c>
    </x:row>
    <x:row r="2596">
      <x:c r="A2596" t="n">
        <x:v>2595</x:v>
      </x:c>
      <x:c r="B2596" t="str">
        <x:v>OS-002595</x:v>
      </x:c>
      <x:c r="C2596" t="n">
        <x:v>2595</x:v>
      </x:c>
      <x:c r="D2596" t="n">
        <x:v>3</x:v>
      </x:c>
      <x:c r="E2596" t="str">
        <x:v>2025-12-31</x:v>
      </x:c>
      <x:c r="F2596" t="str">
        <x:v>2026-01-05</x:v>
      </x:c>
      <x:c r="G2596"/>
      <x:c r="H2596" t="str">
        <x:v>Orçamento recusado</x:v>
      </x:c>
      <x:c r="I2596" t="n">
        <x:v>0</x:v>
      </x:c>
      <x:c r="J2596" t="str">
        <x:v>Correios</x:v>
      </x:c>
    </x:row>
    <x:row r="2597">
      <x:c r="A2597" t="n">
        <x:v>2596</x:v>
      </x:c>
      <x:c r="B2597" t="str">
        <x:v>OS-002596</x:v>
      </x:c>
      <x:c r="C2597" t="n">
        <x:v>2596</x:v>
      </x:c>
      <x:c r="D2597" t="n">
        <x:v>3</x:v>
      </x:c>
      <x:c r="E2597" t="str">
        <x:v>2026-04-17</x:v>
      </x:c>
      <x:c r="F2597" t="str">
        <x:v>2026-04-19</x:v>
      </x:c>
      <x:c r="G2597" t="str">
        <x:v>2026-04-24</x:v>
      </x:c>
      <x:c r="H2597" t="str">
        <x:v>Concluída</x:v>
      </x:c>
      <x:c r="I2597" t="n">
        <x:v>0</x:v>
      </x:c>
      <x:c r="J2597" t="str">
        <x:v>Coleta</x:v>
      </x:c>
    </x:row>
    <x:row r="2598">
      <x:c r="A2598" t="n">
        <x:v>2597</x:v>
      </x:c>
      <x:c r="B2598" t="str">
        <x:v>OS-002597</x:v>
      </x:c>
      <x:c r="C2598" t="n">
        <x:v>2597</x:v>
      </x:c>
      <x:c r="D2598" t="n">
        <x:v>11</x:v>
      </x:c>
      <x:c r="E2598" t="str">
        <x:v>2026-04-07</x:v>
      </x:c>
      <x:c r="F2598" t="str">
        <x:v>2026-04-10</x:v>
      </x:c>
      <x:c r="G2598" t="str">
        <x:v>2026-04-10</x:v>
      </x:c>
      <x:c r="H2598" t="str">
        <x:v>Concluída</x:v>
      </x:c>
      <x:c r="I2598" t="n">
        <x:v>1</x:v>
      </x:c>
      <x:c r="J2598" t="str">
        <x:v>Balcão</x:v>
      </x:c>
    </x:row>
    <x:row r="2599">
      <x:c r="A2599" t="n">
        <x:v>2598</x:v>
      </x:c>
      <x:c r="B2599" t="str">
        <x:v>OS-002598</x:v>
      </x:c>
      <x:c r="C2599" t="n">
        <x:v>2598</x:v>
      </x:c>
      <x:c r="D2599" t="n">
        <x:v>9</x:v>
      </x:c>
      <x:c r="E2599" t="str">
        <x:v>2025-10-07</x:v>
      </x:c>
      <x:c r="F2599" t="str">
        <x:v>2025-10-09</x:v>
      </x:c>
      <x:c r="G2599" t="str">
        <x:v>2025-10-11</x:v>
      </x:c>
      <x:c r="H2599" t="str">
        <x:v>Concluída</x:v>
      </x:c>
      <x:c r="I2599" t="n">
        <x:v>0</x:v>
      </x:c>
      <x:c r="J2599" t="str">
        <x:v>Balcão</x:v>
      </x:c>
    </x:row>
    <x:row r="2600">
      <x:c r="A2600" t="n">
        <x:v>2599</x:v>
      </x:c>
      <x:c r="B2600" t="str">
        <x:v>OS-002599</x:v>
      </x:c>
      <x:c r="C2600" t="n">
        <x:v>2599</x:v>
      </x:c>
      <x:c r="D2600" t="n">
        <x:v>22</x:v>
      </x:c>
      <x:c r="E2600" t="str">
        <x:v>2026-02-24</x:v>
      </x:c>
      <x:c r="F2600" t="str">
        <x:v>2026-02-27</x:v>
      </x:c>
      <x:c r="G2600" t="str">
        <x:v>2026-03-03</x:v>
      </x:c>
      <x:c r="H2600" t="str">
        <x:v>Concluída</x:v>
      </x:c>
      <x:c r="I2600" t="n">
        <x:v>0</x:v>
      </x:c>
      <x:c r="J2600" t="str">
        <x:v>Correios</x:v>
      </x:c>
    </x:row>
    <x:row r="2601">
      <x:c r="A2601" t="n">
        <x:v>2600</x:v>
      </x:c>
      <x:c r="B2601" t="str">
        <x:v>OS-002600</x:v>
      </x:c>
      <x:c r="C2601" t="n">
        <x:v>2600</x:v>
      </x:c>
      <x:c r="D2601" t="n">
        <x:v>24</x:v>
      </x:c>
      <x:c r="E2601" t="str">
        <x:v>2025-08-17</x:v>
      </x:c>
      <x:c r="F2601" t="str">
        <x:v>2025-08-24</x:v>
      </x:c>
      <x:c r="G2601" t="str">
        <x:v>2025-08-26</x:v>
      </x:c>
      <x:c r="H2601" t="str">
        <x:v>Concluída</x:v>
      </x:c>
      <x:c r="I2601" t="n">
        <x:v>0</x:v>
      </x:c>
      <x:c r="J2601" t="str">
        <x:v>Coleta</x:v>
      </x:c>
    </x:row>
    <x:row r="2602">
      <x:c r="A2602" t="n">
        <x:v>2601</x:v>
      </x:c>
      <x:c r="B2602" t="str">
        <x:v>OS-002601</x:v>
      </x:c>
      <x:c r="C2602" t="n">
        <x:v>2601</x:v>
      </x:c>
      <x:c r="D2602" t="n">
        <x:v>6</x:v>
      </x:c>
      <x:c r="E2602" t="str">
        <x:v>2025-11-29</x:v>
      </x:c>
      <x:c r="F2602" t="str">
        <x:v>2025-12-04</x:v>
      </x:c>
      <x:c r="G2602" t="str">
        <x:v>2025-12-04</x:v>
      </x:c>
      <x:c r="H2602" t="str">
        <x:v>Concluída</x:v>
      </x:c>
      <x:c r="I2602" t="n">
        <x:v>1</x:v>
      </x:c>
      <x:c r="J2602" t="str">
        <x:v>Coleta</x:v>
      </x:c>
    </x:row>
    <x:row r="2603">
      <x:c r="A2603" t="n">
        <x:v>2602</x:v>
      </x:c>
      <x:c r="B2603" t="str">
        <x:v>OS-002602</x:v>
      </x:c>
      <x:c r="C2603" t="n">
        <x:v>2602</x:v>
      </x:c>
      <x:c r="D2603" t="n">
        <x:v>1</x:v>
      </x:c>
      <x:c r="E2603" t="str">
        <x:v>2026-04-07</x:v>
      </x:c>
      <x:c r="F2603" t="str">
        <x:v>2026-04-09</x:v>
      </x:c>
      <x:c r="G2603" t="str">
        <x:v>2026-04-21</x:v>
      </x:c>
      <x:c r="H2603" t="str">
        <x:v>Concluída</x:v>
      </x:c>
      <x:c r="I2603" t="n">
        <x:v>0</x:v>
      </x:c>
      <x:c r="J2603" t="str">
        <x:v>Coleta</x:v>
      </x:c>
    </x:row>
    <x:row r="2604">
      <x:c r="A2604" t="n">
        <x:v>2603</x:v>
      </x:c>
      <x:c r="B2604" t="str">
        <x:v>OS-002603</x:v>
      </x:c>
      <x:c r="C2604" t="n">
        <x:v>2603</x:v>
      </x:c>
      <x:c r="D2604" t="n">
        <x:v>18</x:v>
      </x:c>
      <x:c r="E2604" t="str">
        <x:v>2025-07-15</x:v>
      </x:c>
      <x:c r="F2604" t="str">
        <x:v>2025-07-25</x:v>
      </x:c>
      <x:c r="G2604" t="str">
        <x:v>2025-07-23</x:v>
      </x:c>
      <x:c r="H2604" t="str">
        <x:v>Concluída</x:v>
      </x:c>
      <x:c r="I2604" t="n">
        <x:v>1</x:v>
      </x:c>
      <x:c r="J2604" t="str">
        <x:v>Coleta</x:v>
      </x:c>
    </x:row>
    <x:row r="2605">
      <x:c r="A2605" t="n">
        <x:v>2604</x:v>
      </x:c>
      <x:c r="B2605" t="str">
        <x:v>OS-002604</x:v>
      </x:c>
      <x:c r="C2605" t="n">
        <x:v>2604</x:v>
      </x:c>
      <x:c r="D2605" t="n">
        <x:v>14</x:v>
      </x:c>
      <x:c r="E2605" t="str">
        <x:v>2026-02-06</x:v>
      </x:c>
      <x:c r="F2605" t="str">
        <x:v>2026-02-16</x:v>
      </x:c>
      <x:c r="G2605" t="str">
        <x:v>2026-02-13</x:v>
      </x:c>
      <x:c r="H2605" t="str">
        <x:v>Concluída</x:v>
      </x:c>
      <x:c r="I2605" t="n">
        <x:v>1</x:v>
      </x:c>
      <x:c r="J2605" t="str">
        <x:v>Coleta</x:v>
      </x:c>
    </x:row>
    <x:row r="2606">
      <x:c r="A2606" t="n">
        <x:v>2605</x:v>
      </x:c>
      <x:c r="B2606" t="str">
        <x:v>OS-002605</x:v>
      </x:c>
      <x:c r="C2606" t="n">
        <x:v>2605</x:v>
      </x:c>
      <x:c r="D2606" t="n">
        <x:v>6</x:v>
      </x:c>
      <x:c r="E2606" t="str">
        <x:v>2026-02-02</x:v>
      </x:c>
      <x:c r="F2606" t="str">
        <x:v>2026-02-04</x:v>
      </x:c>
      <x:c r="G2606" t="str">
        <x:v>2026-02-16</x:v>
      </x:c>
      <x:c r="H2606" t="str">
        <x:v>Concluída</x:v>
      </x:c>
      <x:c r="I2606" t="n">
        <x:v>0</x:v>
      </x:c>
      <x:c r="J2606" t="str">
        <x:v>Balcão</x:v>
      </x:c>
    </x:row>
    <x:row r="2607">
      <x:c r="A2607" t="n">
        <x:v>2606</x:v>
      </x:c>
      <x:c r="B2607" t="str">
        <x:v>OS-002606</x:v>
      </x:c>
      <x:c r="C2607" t="n">
        <x:v>2606</x:v>
      </x:c>
      <x:c r="D2607" t="n">
        <x:v>24</x:v>
      </x:c>
      <x:c r="E2607" t="str">
        <x:v>2026-01-14</x:v>
      </x:c>
      <x:c r="F2607" t="str">
        <x:v>2026-01-24</x:v>
      </x:c>
      <x:c r="G2607"/>
      <x:c r="H2607" t="str">
        <x:v>Orçamento recusado</x:v>
      </x:c>
      <x:c r="I2607" t="n">
        <x:v>0</x:v>
      </x:c>
      <x:c r="J2607" t="str">
        <x:v>Balcão</x:v>
      </x:c>
    </x:row>
    <x:row r="2608">
      <x:c r="A2608" t="n">
        <x:v>2607</x:v>
      </x:c>
      <x:c r="B2608" t="str">
        <x:v>OS-002607</x:v>
      </x:c>
      <x:c r="C2608" t="n">
        <x:v>2607</x:v>
      </x:c>
      <x:c r="D2608" t="n">
        <x:v>2</x:v>
      </x:c>
      <x:c r="E2608" t="str">
        <x:v>2025-07-21</x:v>
      </x:c>
      <x:c r="F2608" t="str">
        <x:v>2025-07-26</x:v>
      </x:c>
      <x:c r="G2608" t="str">
        <x:v>2025-07-31</x:v>
      </x:c>
      <x:c r="H2608" t="str">
        <x:v>Concluída</x:v>
      </x:c>
      <x:c r="I2608" t="n">
        <x:v>0</x:v>
      </x:c>
      <x:c r="J2608" t="str">
        <x:v>Correios</x:v>
      </x:c>
    </x:row>
    <x:row r="2609">
      <x:c r="A2609" t="n">
        <x:v>2608</x:v>
      </x:c>
      <x:c r="B2609" t="str">
        <x:v>OS-002608</x:v>
      </x:c>
      <x:c r="C2609" t="n">
        <x:v>2608</x:v>
      </x:c>
      <x:c r="D2609" t="n">
        <x:v>23</x:v>
      </x:c>
      <x:c r="E2609" t="str">
        <x:v>2025-09-11</x:v>
      </x:c>
      <x:c r="F2609" t="str">
        <x:v>2025-09-13</x:v>
      </x:c>
      <x:c r="G2609" t="str">
        <x:v>2025-09-14</x:v>
      </x:c>
      <x:c r="H2609" t="str">
        <x:v>Concluída</x:v>
      </x:c>
      <x:c r="I2609" t="n">
        <x:v>0</x:v>
      </x:c>
      <x:c r="J2609" t="str">
        <x:v>Correios</x:v>
      </x:c>
    </x:row>
    <x:row r="2610">
      <x:c r="A2610" t="n">
        <x:v>2609</x:v>
      </x:c>
      <x:c r="B2610" t="str">
        <x:v>OS-002609</x:v>
      </x:c>
      <x:c r="C2610" t="n">
        <x:v>2609</x:v>
      </x:c>
      <x:c r="D2610" t="n">
        <x:v>3</x:v>
      </x:c>
      <x:c r="E2610" t="str">
        <x:v>2025-07-22</x:v>
      </x:c>
      <x:c r="F2610" t="str">
        <x:v>2025-07-24</x:v>
      </x:c>
      <x:c r="G2610"/>
      <x:c r="H2610" t="str">
        <x:v>Orçamento recusado</x:v>
      </x:c>
      <x:c r="I2610" t="n">
        <x:v>0</x:v>
      </x:c>
      <x:c r="J2610" t="str">
        <x:v>Coleta</x:v>
      </x:c>
    </x:row>
    <x:row r="2611">
      <x:c r="A2611" t="n">
        <x:v>2610</x:v>
      </x:c>
      <x:c r="B2611" t="str">
        <x:v>OS-002610</x:v>
      </x:c>
      <x:c r="C2611" t="n">
        <x:v>2610</x:v>
      </x:c>
      <x:c r="D2611" t="n">
        <x:v>8</x:v>
      </x:c>
      <x:c r="E2611" t="str">
        <x:v>2026-04-27</x:v>
      </x:c>
      <x:c r="F2611" t="str">
        <x:v>2026-04-29</x:v>
      </x:c>
      <x:c r="G2611" t="str">
        <x:v>2026-05-03</x:v>
      </x:c>
      <x:c r="H2611" t="str">
        <x:v>Concluída</x:v>
      </x:c>
      <x:c r="I2611" t="n">
        <x:v>0</x:v>
      </x:c>
      <x:c r="J2611" t="str">
        <x:v>Coleta</x:v>
      </x:c>
    </x:row>
    <x:row r="2612">
      <x:c r="A2612" t="n">
        <x:v>2611</x:v>
      </x:c>
      <x:c r="B2612" t="str">
        <x:v>OS-002611</x:v>
      </x:c>
      <x:c r="C2612" t="n">
        <x:v>2611</x:v>
      </x:c>
      <x:c r="D2612" t="n">
        <x:v>5</x:v>
      </x:c>
      <x:c r="E2612" t="str">
        <x:v>2026-04-28</x:v>
      </x:c>
      <x:c r="F2612" t="str">
        <x:v>2026-05-05</x:v>
      </x:c>
      <x:c r="G2612" t="str">
        <x:v>2026-05-10</x:v>
      </x:c>
      <x:c r="H2612" t="str">
        <x:v>Concluída</x:v>
      </x:c>
      <x:c r="I2612" t="n">
        <x:v>0</x:v>
      </x:c>
      <x:c r="J2612" t="str">
        <x:v>Coleta</x:v>
      </x:c>
    </x:row>
    <x:row r="2613">
      <x:c r="A2613" t="n">
        <x:v>2612</x:v>
      </x:c>
      <x:c r="B2613" t="str">
        <x:v>OS-002612</x:v>
      </x:c>
      <x:c r="C2613" t="n">
        <x:v>2612</x:v>
      </x:c>
      <x:c r="D2613" t="n">
        <x:v>17</x:v>
      </x:c>
      <x:c r="E2613" t="str">
        <x:v>2025-10-17</x:v>
      </x:c>
      <x:c r="F2613" t="str">
        <x:v>2025-10-20</x:v>
      </x:c>
      <x:c r="G2613" t="str">
        <x:v>2025-10-24</x:v>
      </x:c>
      <x:c r="H2613" t="str">
        <x:v>Concluída</x:v>
      </x:c>
      <x:c r="I2613" t="n">
        <x:v>0</x:v>
      </x:c>
      <x:c r="J2613" t="str">
        <x:v>Balcão</x:v>
      </x:c>
    </x:row>
    <x:row r="2614">
      <x:c r="A2614" t="n">
        <x:v>2613</x:v>
      </x:c>
      <x:c r="B2614" t="str">
        <x:v>OS-002613</x:v>
      </x:c>
      <x:c r="C2614" t="n">
        <x:v>2613</x:v>
      </x:c>
      <x:c r="D2614" t="n">
        <x:v>20</x:v>
      </x:c>
      <x:c r="E2614" t="str">
        <x:v>2025-09-11</x:v>
      </x:c>
      <x:c r="F2614" t="str">
        <x:v>2025-09-14</x:v>
      </x:c>
      <x:c r="G2614" t="str">
        <x:v>2025-09-14</x:v>
      </x:c>
      <x:c r="H2614" t="str">
        <x:v>Concluída</x:v>
      </x:c>
      <x:c r="I2614" t="n">
        <x:v>1</x:v>
      </x:c>
      <x:c r="J2614" t="str">
        <x:v>Correios</x:v>
      </x:c>
    </x:row>
    <x:row r="2615">
      <x:c r="A2615" t="n">
        <x:v>2614</x:v>
      </x:c>
      <x:c r="B2615" t="str">
        <x:v>OS-002614</x:v>
      </x:c>
      <x:c r="C2615" t="n">
        <x:v>2614</x:v>
      </x:c>
      <x:c r="D2615" t="n">
        <x:v>2</x:v>
      </x:c>
      <x:c r="E2615" t="str">
        <x:v>2025-09-06</x:v>
      </x:c>
      <x:c r="F2615" t="str">
        <x:v>2025-09-13</x:v>
      </x:c>
      <x:c r="G2615" t="str">
        <x:v>2025-09-07</x:v>
      </x:c>
      <x:c r="H2615" t="str">
        <x:v>Concluída</x:v>
      </x:c>
      <x:c r="I2615" t="n">
        <x:v>1</x:v>
      </x:c>
      <x:c r="J2615" t="str">
        <x:v>Balcão</x:v>
      </x:c>
    </x:row>
    <x:row r="2616">
      <x:c r="A2616" t="n">
        <x:v>2615</x:v>
      </x:c>
      <x:c r="B2616" t="str">
        <x:v>OS-002615</x:v>
      </x:c>
      <x:c r="C2616" t="n">
        <x:v>2615</x:v>
      </x:c>
      <x:c r="D2616" t="n">
        <x:v>7</x:v>
      </x:c>
      <x:c r="E2616" t="str">
        <x:v>2025-12-20</x:v>
      </x:c>
      <x:c r="F2616" t="str">
        <x:v>2025-12-23</x:v>
      </x:c>
      <x:c r="G2616" t="str">
        <x:v>2025-12-25</x:v>
      </x:c>
      <x:c r="H2616" t="str">
        <x:v>Concluída</x:v>
      </x:c>
      <x:c r="I2616" t="n">
        <x:v>0</x:v>
      </x:c>
      <x:c r="J2616" t="str">
        <x:v>Coleta</x:v>
      </x:c>
    </x:row>
    <x:row r="2617">
      <x:c r="A2617" t="n">
        <x:v>2616</x:v>
      </x:c>
      <x:c r="B2617" t="str">
        <x:v>OS-002616</x:v>
      </x:c>
      <x:c r="C2617" t="n">
        <x:v>2616</x:v>
      </x:c>
      <x:c r="D2617" t="n">
        <x:v>11</x:v>
      </x:c>
      <x:c r="E2617" t="str">
        <x:v>2025-08-13</x:v>
      </x:c>
      <x:c r="F2617" t="str">
        <x:v>2025-08-15</x:v>
      </x:c>
      <x:c r="G2617"/>
      <x:c r="H2617" t="str">
        <x:v>Orçamento recusado</x:v>
      </x:c>
      <x:c r="I2617" t="n">
        <x:v>0</x:v>
      </x:c>
      <x:c r="J2617" t="str">
        <x:v>Balcão</x:v>
      </x:c>
    </x:row>
    <x:row r="2618">
      <x:c r="A2618" t="n">
        <x:v>2617</x:v>
      </x:c>
      <x:c r="B2618" t="str">
        <x:v>OS-002617</x:v>
      </x:c>
      <x:c r="C2618" t="n">
        <x:v>2617</x:v>
      </x:c>
      <x:c r="D2618" t="n">
        <x:v>3</x:v>
      </x:c>
      <x:c r="E2618" t="str">
        <x:v>2025-10-21</x:v>
      </x:c>
      <x:c r="F2618" t="str">
        <x:v>2025-10-24</x:v>
      </x:c>
      <x:c r="G2618" t="str">
        <x:v>2025-10-22</x:v>
      </x:c>
      <x:c r="H2618" t="str">
        <x:v>Concluída</x:v>
      </x:c>
      <x:c r="I2618" t="n">
        <x:v>1</x:v>
      </x:c>
      <x:c r="J2618" t="str">
        <x:v>Correios</x:v>
      </x:c>
    </x:row>
    <x:row r="2619">
      <x:c r="A2619" t="n">
        <x:v>2618</x:v>
      </x:c>
      <x:c r="B2619" t="str">
        <x:v>OS-002618</x:v>
      </x:c>
      <x:c r="C2619" t="n">
        <x:v>2618</x:v>
      </x:c>
      <x:c r="D2619" t="n">
        <x:v>7</x:v>
      </x:c>
      <x:c r="E2619" t="str">
        <x:v>2025-07-11</x:v>
      </x:c>
      <x:c r="F2619" t="str">
        <x:v>2025-07-21</x:v>
      </x:c>
      <x:c r="G2619" t="str">
        <x:v>2025-07-19</x:v>
      </x:c>
      <x:c r="H2619" t="str">
        <x:v>Concluída</x:v>
      </x:c>
      <x:c r="I2619" t="n">
        <x:v>1</x:v>
      </x:c>
      <x:c r="J2619" t="str">
        <x:v>Coleta</x:v>
      </x:c>
    </x:row>
    <x:row r="2620">
      <x:c r="A2620" t="n">
        <x:v>2619</x:v>
      </x:c>
      <x:c r="B2620" t="str">
        <x:v>OS-002619</x:v>
      </x:c>
      <x:c r="C2620" t="n">
        <x:v>2619</x:v>
      </x:c>
      <x:c r="D2620" t="n">
        <x:v>19</x:v>
      </x:c>
      <x:c r="E2620" t="str">
        <x:v>2025-07-17</x:v>
      </x:c>
      <x:c r="F2620" t="str">
        <x:v>2025-07-19</x:v>
      </x:c>
      <x:c r="G2620" t="str">
        <x:v>2025-07-28</x:v>
      </x:c>
      <x:c r="H2620" t="str">
        <x:v>Concluída</x:v>
      </x:c>
      <x:c r="I2620" t="n">
        <x:v>0</x:v>
      </x:c>
      <x:c r="J2620" t="str">
        <x:v>Correios</x:v>
      </x:c>
    </x:row>
    <x:row r="2621">
      <x:c r="A2621" t="n">
        <x:v>2620</x:v>
      </x:c>
      <x:c r="B2621" t="str">
        <x:v>OS-002620</x:v>
      </x:c>
      <x:c r="C2621" t="n">
        <x:v>2620</x:v>
      </x:c>
      <x:c r="D2621" t="n">
        <x:v>10</x:v>
      </x:c>
      <x:c r="E2621" t="str">
        <x:v>2025-07-05</x:v>
      </x:c>
      <x:c r="F2621" t="str">
        <x:v>2025-07-15</x:v>
      </x:c>
      <x:c r="G2621"/>
      <x:c r="H2621" t="str">
        <x:v>Orçamento recusado</x:v>
      </x:c>
      <x:c r="I2621" t="n">
        <x:v>0</x:v>
      </x:c>
      <x:c r="J2621" t="str">
        <x:v>Balcão</x:v>
      </x:c>
    </x:row>
    <x:row r="2622">
      <x:c r="A2622" t="n">
        <x:v>2621</x:v>
      </x:c>
      <x:c r="B2622" t="str">
        <x:v>OS-002621</x:v>
      </x:c>
      <x:c r="C2622" t="n">
        <x:v>2621</x:v>
      </x:c>
      <x:c r="D2622" t="n">
        <x:v>11</x:v>
      </x:c>
      <x:c r="E2622" t="str">
        <x:v>2026-01-19</x:v>
      </x:c>
      <x:c r="F2622" t="str">
        <x:v>2026-01-26</x:v>
      </x:c>
      <x:c r="G2622" t="str">
        <x:v>2026-01-27</x:v>
      </x:c>
      <x:c r="H2622" t="str">
        <x:v>Concluída</x:v>
      </x:c>
      <x:c r="I2622" t="n">
        <x:v>0</x:v>
      </x:c>
      <x:c r="J2622" t="str">
        <x:v>Coleta</x:v>
      </x:c>
    </x:row>
    <x:row r="2623">
      <x:c r="A2623" t="n">
        <x:v>2622</x:v>
      </x:c>
      <x:c r="B2623" t="str">
        <x:v>OS-002622</x:v>
      </x:c>
      <x:c r="C2623" t="n">
        <x:v>2622</x:v>
      </x:c>
      <x:c r="D2623" t="n">
        <x:v>20</x:v>
      </x:c>
      <x:c r="E2623" t="str">
        <x:v>2026-02-18</x:v>
      </x:c>
      <x:c r="F2623" t="str">
        <x:v>2026-02-25</x:v>
      </x:c>
      <x:c r="G2623" t="str">
        <x:v>2026-02-19</x:v>
      </x:c>
      <x:c r="H2623" t="str">
        <x:v>Concluída</x:v>
      </x:c>
      <x:c r="I2623" t="n">
        <x:v>1</x:v>
      </x:c>
      <x:c r="J2623" t="str">
        <x:v>Balcão</x:v>
      </x:c>
    </x:row>
    <x:row r="2624">
      <x:c r="A2624" t="n">
        <x:v>2623</x:v>
      </x:c>
      <x:c r="B2624" t="str">
        <x:v>OS-002623</x:v>
      </x:c>
      <x:c r="C2624" t="n">
        <x:v>2623</x:v>
      </x:c>
      <x:c r="D2624" t="n">
        <x:v>20</x:v>
      </x:c>
      <x:c r="E2624" t="str">
        <x:v>2025-11-29</x:v>
      </x:c>
      <x:c r="F2624" t="str">
        <x:v>2025-12-01</x:v>
      </x:c>
      <x:c r="G2624" t="str">
        <x:v>2025-12-01</x:v>
      </x:c>
      <x:c r="H2624" t="str">
        <x:v>Concluída</x:v>
      </x:c>
      <x:c r="I2624" t="n">
        <x:v>1</x:v>
      </x:c>
      <x:c r="J2624" t="str">
        <x:v>Balcão</x:v>
      </x:c>
    </x:row>
    <x:row r="2625">
      <x:c r="A2625" t="n">
        <x:v>2624</x:v>
      </x:c>
      <x:c r="B2625" t="str">
        <x:v>OS-002624</x:v>
      </x:c>
      <x:c r="C2625" t="n">
        <x:v>2624</x:v>
      </x:c>
      <x:c r="D2625" t="n">
        <x:v>2</x:v>
      </x:c>
      <x:c r="E2625" t="str">
        <x:v>2026-01-18</x:v>
      </x:c>
      <x:c r="F2625" t="str">
        <x:v>2026-01-21</x:v>
      </x:c>
      <x:c r="G2625" t="str">
        <x:v>2026-01-31</x:v>
      </x:c>
      <x:c r="H2625" t="str">
        <x:v>Concluída</x:v>
      </x:c>
      <x:c r="I2625" t="n">
        <x:v>0</x:v>
      </x:c>
      <x:c r="J2625" t="str">
        <x:v>Balcão</x:v>
      </x:c>
    </x:row>
    <x:row r="2626">
      <x:c r="A2626" t="n">
        <x:v>2625</x:v>
      </x:c>
      <x:c r="B2626" t="str">
        <x:v>OS-002625</x:v>
      </x:c>
      <x:c r="C2626" t="n">
        <x:v>2625</x:v>
      </x:c>
      <x:c r="D2626" t="n">
        <x:v>16</x:v>
      </x:c>
      <x:c r="E2626" t="str">
        <x:v>2025-10-25</x:v>
      </x:c>
      <x:c r="F2626" t="str">
        <x:v>2025-10-28</x:v>
      </x:c>
      <x:c r="G2626"/>
      <x:c r="H2626" t="str">
        <x:v>Orçamento recusado</x:v>
      </x:c>
      <x:c r="I2626" t="n">
        <x:v>0</x:v>
      </x:c>
      <x:c r="J2626" t="str">
        <x:v>Correios</x:v>
      </x:c>
    </x:row>
    <x:row r="2627">
      <x:c r="A2627" t="n">
        <x:v>2626</x:v>
      </x:c>
      <x:c r="B2627" t="str">
        <x:v>OS-002626</x:v>
      </x:c>
      <x:c r="C2627" t="n">
        <x:v>2626</x:v>
      </x:c>
      <x:c r="D2627" t="n">
        <x:v>4</x:v>
      </x:c>
      <x:c r="E2627" t="str">
        <x:v>2025-07-29</x:v>
      </x:c>
      <x:c r="F2627" t="str">
        <x:v>2025-08-05</x:v>
      </x:c>
      <x:c r="G2627" t="str">
        <x:v>2025-08-05</x:v>
      </x:c>
      <x:c r="H2627" t="str">
        <x:v>Concluída</x:v>
      </x:c>
      <x:c r="I2627" t="n">
        <x:v>1</x:v>
      </x:c>
      <x:c r="J2627" t="str">
        <x:v>Correios</x:v>
      </x:c>
    </x:row>
    <x:row r="2628">
      <x:c r="A2628" t="n">
        <x:v>2627</x:v>
      </x:c>
      <x:c r="B2628" t="str">
        <x:v>OS-002627</x:v>
      </x:c>
      <x:c r="C2628" t="n">
        <x:v>2627</x:v>
      </x:c>
      <x:c r="D2628" t="n">
        <x:v>20</x:v>
      </x:c>
      <x:c r="E2628" t="str">
        <x:v>2025-09-06</x:v>
      </x:c>
      <x:c r="F2628" t="str">
        <x:v>2025-09-13</x:v>
      </x:c>
      <x:c r="G2628" t="str">
        <x:v>2025-09-14</x:v>
      </x:c>
      <x:c r="H2628" t="str">
        <x:v>Concluída</x:v>
      </x:c>
      <x:c r="I2628" t="n">
        <x:v>0</x:v>
      </x:c>
      <x:c r="J2628" t="str">
        <x:v>Correios</x:v>
      </x:c>
    </x:row>
    <x:row r="2629">
      <x:c r="A2629" t="n">
        <x:v>2628</x:v>
      </x:c>
      <x:c r="B2629" t="str">
        <x:v>OS-002628</x:v>
      </x:c>
      <x:c r="C2629" t="n">
        <x:v>2628</x:v>
      </x:c>
      <x:c r="D2629" t="n">
        <x:v>14</x:v>
      </x:c>
      <x:c r="E2629" t="str">
        <x:v>2025-11-20</x:v>
      </x:c>
      <x:c r="F2629" t="str">
        <x:v>2025-11-25</x:v>
      </x:c>
      <x:c r="G2629" t="str">
        <x:v>2025-11-23</x:v>
      </x:c>
      <x:c r="H2629" t="str">
        <x:v>Concluída</x:v>
      </x:c>
      <x:c r="I2629" t="n">
        <x:v>1</x:v>
      </x:c>
      <x:c r="J2629" t="str">
        <x:v>Coleta</x:v>
      </x:c>
    </x:row>
    <x:row r="2630">
      <x:c r="A2630" t="n">
        <x:v>2629</x:v>
      </x:c>
      <x:c r="B2630" t="str">
        <x:v>OS-002629</x:v>
      </x:c>
      <x:c r="C2630" t="n">
        <x:v>2629</x:v>
      </x:c>
      <x:c r="D2630" t="n">
        <x:v>11</x:v>
      </x:c>
      <x:c r="E2630" t="str">
        <x:v>2025-09-30</x:v>
      </x:c>
      <x:c r="F2630" t="str">
        <x:v>2025-10-07</x:v>
      </x:c>
      <x:c r="G2630" t="str">
        <x:v>2025-10-08</x:v>
      </x:c>
      <x:c r="H2630" t="str">
        <x:v>Concluída</x:v>
      </x:c>
      <x:c r="I2630" t="n">
        <x:v>0</x:v>
      </x:c>
      <x:c r="J2630" t="str">
        <x:v>Coleta</x:v>
      </x:c>
    </x:row>
    <x:row r="2631">
      <x:c r="A2631" t="n">
        <x:v>2630</x:v>
      </x:c>
      <x:c r="B2631" t="str">
        <x:v>OS-002630</x:v>
      </x:c>
      <x:c r="C2631" t="n">
        <x:v>2630</x:v>
      </x:c>
      <x:c r="D2631" t="n">
        <x:v>9</x:v>
      </x:c>
      <x:c r="E2631" t="str">
        <x:v>2026-04-04</x:v>
      </x:c>
      <x:c r="F2631" t="str">
        <x:v>2026-04-11</x:v>
      </x:c>
      <x:c r="G2631" t="str">
        <x:v>2026-04-12</x:v>
      </x:c>
      <x:c r="H2631" t="str">
        <x:v>Concluída</x:v>
      </x:c>
      <x:c r="I2631" t="n">
        <x:v>0</x:v>
      </x:c>
      <x:c r="J2631" t="str">
        <x:v>Coleta</x:v>
      </x:c>
    </x:row>
    <x:row r="2632">
      <x:c r="A2632" t="n">
        <x:v>2631</x:v>
      </x:c>
      <x:c r="B2632" t="str">
        <x:v>OS-002631</x:v>
      </x:c>
      <x:c r="C2632" t="n">
        <x:v>2631</x:v>
      </x:c>
      <x:c r="D2632" t="n">
        <x:v>21</x:v>
      </x:c>
      <x:c r="E2632" t="str">
        <x:v>2025-09-21</x:v>
      </x:c>
      <x:c r="F2632" t="str">
        <x:v>2025-09-26</x:v>
      </x:c>
      <x:c r="G2632" t="str">
        <x:v>2025-10-05</x:v>
      </x:c>
      <x:c r="H2632" t="str">
        <x:v>Concluída</x:v>
      </x:c>
      <x:c r="I2632" t="n">
        <x:v>0</x:v>
      </x:c>
      <x:c r="J2632" t="str">
        <x:v>Balcão</x:v>
      </x:c>
    </x:row>
    <x:row r="2633">
      <x:c r="A2633" t="n">
        <x:v>2632</x:v>
      </x:c>
      <x:c r="B2633" t="str">
        <x:v>OS-002632</x:v>
      </x:c>
      <x:c r="C2633" t="n">
        <x:v>2632</x:v>
      </x:c>
      <x:c r="D2633" t="n">
        <x:v>21</x:v>
      </x:c>
      <x:c r="E2633" t="str">
        <x:v>2025-10-13</x:v>
      </x:c>
      <x:c r="F2633" t="str">
        <x:v>2025-10-15</x:v>
      </x:c>
      <x:c r="G2633"/>
      <x:c r="H2633" t="str">
        <x:v>Orçamento recusado</x:v>
      </x:c>
      <x:c r="I2633" t="n">
        <x:v>0</x:v>
      </x:c>
      <x:c r="J2633" t="str">
        <x:v>Coleta</x:v>
      </x:c>
    </x:row>
    <x:row r="2634">
      <x:c r="A2634" t="n">
        <x:v>2633</x:v>
      </x:c>
      <x:c r="B2634" t="str">
        <x:v>OS-002633</x:v>
      </x:c>
      <x:c r="C2634" t="n">
        <x:v>2633</x:v>
      </x:c>
      <x:c r="D2634" t="n">
        <x:v>20</x:v>
      </x:c>
      <x:c r="E2634" t="str">
        <x:v>2026-03-07</x:v>
      </x:c>
      <x:c r="F2634" t="str">
        <x:v>2026-03-09</x:v>
      </x:c>
      <x:c r="G2634"/>
      <x:c r="H2634" t="str">
        <x:v>Orçamento recusado</x:v>
      </x:c>
      <x:c r="I2634" t="n">
        <x:v>0</x:v>
      </x:c>
      <x:c r="J2634" t="str">
        <x:v>Coleta</x:v>
      </x:c>
    </x:row>
    <x:row r="2635">
      <x:c r="A2635" t="n">
        <x:v>2634</x:v>
      </x:c>
      <x:c r="B2635" t="str">
        <x:v>OS-002634</x:v>
      </x:c>
      <x:c r="C2635" t="n">
        <x:v>2634</x:v>
      </x:c>
      <x:c r="D2635" t="n">
        <x:v>8</x:v>
      </x:c>
      <x:c r="E2635" t="str">
        <x:v>2026-05-23</x:v>
      </x:c>
      <x:c r="F2635" t="str">
        <x:v>2026-05-25</x:v>
      </x:c>
      <x:c r="G2635" t="str">
        <x:v>2026-05-24</x:v>
      </x:c>
      <x:c r="H2635" t="str">
        <x:v>Concluída</x:v>
      </x:c>
      <x:c r="I2635" t="n">
        <x:v>1</x:v>
      </x:c>
      <x:c r="J2635" t="str">
        <x:v>Coleta</x:v>
      </x:c>
    </x:row>
    <x:row r="2636">
      <x:c r="A2636" t="n">
        <x:v>2635</x:v>
      </x:c>
      <x:c r="B2636" t="str">
        <x:v>OS-002635</x:v>
      </x:c>
      <x:c r="C2636" t="n">
        <x:v>2635</x:v>
      </x:c>
      <x:c r="D2636" t="n">
        <x:v>16</x:v>
      </x:c>
      <x:c r="E2636" t="str">
        <x:v>2025-08-02</x:v>
      </x:c>
      <x:c r="F2636" t="str">
        <x:v>2025-08-12</x:v>
      </x:c>
      <x:c r="G2636" t="str">
        <x:v>2025-08-13</x:v>
      </x:c>
      <x:c r="H2636" t="str">
        <x:v>Concluída</x:v>
      </x:c>
      <x:c r="I2636" t="n">
        <x:v>0</x:v>
      </x:c>
      <x:c r="J2636" t="str">
        <x:v>Correios</x:v>
      </x:c>
    </x:row>
    <x:row r="2637">
      <x:c r="A2637" t="n">
        <x:v>2636</x:v>
      </x:c>
      <x:c r="B2637" t="str">
        <x:v>OS-002636</x:v>
      </x:c>
      <x:c r="C2637" t="n">
        <x:v>2636</x:v>
      </x:c>
      <x:c r="D2637" t="n">
        <x:v>9</x:v>
      </x:c>
      <x:c r="E2637" t="str">
        <x:v>2025-07-30</x:v>
      </x:c>
      <x:c r="F2637" t="str">
        <x:v>2025-08-01</x:v>
      </x:c>
      <x:c r="G2637" t="str">
        <x:v>2025-08-07</x:v>
      </x:c>
      <x:c r="H2637" t="str">
        <x:v>Concluída</x:v>
      </x:c>
      <x:c r="I2637" t="n">
        <x:v>0</x:v>
      </x:c>
      <x:c r="J2637" t="str">
        <x:v>Coleta</x:v>
      </x:c>
    </x:row>
    <x:row r="2638">
      <x:c r="A2638" t="n">
        <x:v>2637</x:v>
      </x:c>
      <x:c r="B2638" t="str">
        <x:v>OS-002637</x:v>
      </x:c>
      <x:c r="C2638" t="n">
        <x:v>2637</x:v>
      </x:c>
      <x:c r="D2638" t="n">
        <x:v>15</x:v>
      </x:c>
      <x:c r="E2638" t="str">
        <x:v>2026-03-19</x:v>
      </x:c>
      <x:c r="F2638" t="str">
        <x:v>2026-03-29</x:v>
      </x:c>
      <x:c r="G2638" t="str">
        <x:v>2026-03-21</x:v>
      </x:c>
      <x:c r="H2638" t="str">
        <x:v>Concluída</x:v>
      </x:c>
      <x:c r="I2638" t="n">
        <x:v>1</x:v>
      </x:c>
      <x:c r="J2638" t="str">
        <x:v>Coleta</x:v>
      </x:c>
    </x:row>
    <x:row r="2639">
      <x:c r="A2639" t="n">
        <x:v>2638</x:v>
      </x:c>
      <x:c r="B2639" t="str">
        <x:v>OS-002638</x:v>
      </x:c>
      <x:c r="C2639" t="n">
        <x:v>2638</x:v>
      </x:c>
      <x:c r="D2639" t="n">
        <x:v>18</x:v>
      </x:c>
      <x:c r="E2639" t="str">
        <x:v>2025-09-11</x:v>
      </x:c>
      <x:c r="F2639" t="str">
        <x:v>2025-09-21</x:v>
      </x:c>
      <x:c r="G2639" t="str">
        <x:v>2025-09-20</x:v>
      </x:c>
      <x:c r="H2639" t="str">
        <x:v>Concluída</x:v>
      </x:c>
      <x:c r="I2639" t="n">
        <x:v>1</x:v>
      </x:c>
      <x:c r="J2639" t="str">
        <x:v>Correios</x:v>
      </x:c>
    </x:row>
    <x:row r="2640">
      <x:c r="A2640" t="n">
        <x:v>2639</x:v>
      </x:c>
      <x:c r="B2640" t="str">
        <x:v>OS-002639</x:v>
      </x:c>
      <x:c r="C2640" t="n">
        <x:v>2639</x:v>
      </x:c>
      <x:c r="D2640" t="n">
        <x:v>9</x:v>
      </x:c>
      <x:c r="E2640" t="str">
        <x:v>2026-03-06</x:v>
      </x:c>
      <x:c r="F2640" t="str">
        <x:v>2026-03-13</x:v>
      </x:c>
      <x:c r="G2640"/>
      <x:c r="H2640" t="str">
        <x:v>Orçamento recusado</x:v>
      </x:c>
      <x:c r="I2640" t="n">
        <x:v>0</x:v>
      </x:c>
      <x:c r="J2640" t="str">
        <x:v>Correios</x:v>
      </x:c>
    </x:row>
    <x:row r="2641">
      <x:c r="A2641" t="n">
        <x:v>2640</x:v>
      </x:c>
      <x:c r="B2641" t="str">
        <x:v>OS-002640</x:v>
      </x:c>
      <x:c r="C2641" t="n">
        <x:v>2640</x:v>
      </x:c>
      <x:c r="D2641" t="n">
        <x:v>3</x:v>
      </x:c>
      <x:c r="E2641" t="str">
        <x:v>2026-01-10</x:v>
      </x:c>
      <x:c r="F2641" t="str">
        <x:v>2026-01-17</x:v>
      </x:c>
      <x:c r="G2641" t="str">
        <x:v>2026-01-12</x:v>
      </x:c>
      <x:c r="H2641" t="str">
        <x:v>Concluída</x:v>
      </x:c>
      <x:c r="I2641" t="n">
        <x:v>1</x:v>
      </x:c>
      <x:c r="J2641" t="str">
        <x:v>Correios</x:v>
      </x:c>
    </x:row>
    <x:row r="2642">
      <x:c r="A2642" t="n">
        <x:v>2641</x:v>
      </x:c>
      <x:c r="B2642" t="str">
        <x:v>OS-002641</x:v>
      </x:c>
      <x:c r="C2642" t="n">
        <x:v>2641</x:v>
      </x:c>
      <x:c r="D2642" t="n">
        <x:v>1</x:v>
      </x:c>
      <x:c r="E2642" t="str">
        <x:v>2026-06-05</x:v>
      </x:c>
      <x:c r="F2642" t="str">
        <x:v>2026-06-12</x:v>
      </x:c>
      <x:c r="G2642" t="str">
        <x:v>2026-06-19</x:v>
      </x:c>
      <x:c r="H2642" t="str">
        <x:v>Concluída</x:v>
      </x:c>
      <x:c r="I2642" t="n">
        <x:v>0</x:v>
      </x:c>
      <x:c r="J2642" t="str">
        <x:v>Coleta</x:v>
      </x:c>
    </x:row>
    <x:row r="2643">
      <x:c r="A2643" t="n">
        <x:v>2642</x:v>
      </x:c>
      <x:c r="B2643" t="str">
        <x:v>OS-002642</x:v>
      </x:c>
      <x:c r="C2643" t="n">
        <x:v>2642</x:v>
      </x:c>
      <x:c r="D2643" t="n">
        <x:v>19</x:v>
      </x:c>
      <x:c r="E2643" t="str">
        <x:v>2025-12-28</x:v>
      </x:c>
      <x:c r="F2643" t="str">
        <x:v>2026-01-02</x:v>
      </x:c>
      <x:c r="G2643"/>
      <x:c r="H2643" t="str">
        <x:v>Orçamento recusado</x:v>
      </x:c>
      <x:c r="I2643" t="n">
        <x:v>0</x:v>
      </x:c>
      <x:c r="J2643" t="str">
        <x:v>Coleta</x:v>
      </x:c>
    </x:row>
    <x:row r="2644">
      <x:c r="A2644" t="n">
        <x:v>2643</x:v>
      </x:c>
      <x:c r="B2644" t="str">
        <x:v>OS-002643</x:v>
      </x:c>
      <x:c r="C2644" t="n">
        <x:v>2643</x:v>
      </x:c>
      <x:c r="D2644" t="n">
        <x:v>2</x:v>
      </x:c>
      <x:c r="E2644" t="str">
        <x:v>2025-12-18</x:v>
      </x:c>
      <x:c r="F2644" t="str">
        <x:v>2025-12-21</x:v>
      </x:c>
      <x:c r="G2644" t="str">
        <x:v>2025-12-23</x:v>
      </x:c>
      <x:c r="H2644" t="str">
        <x:v>Concluída</x:v>
      </x:c>
      <x:c r="I2644" t="n">
        <x:v>0</x:v>
      </x:c>
      <x:c r="J2644" t="str">
        <x:v>Correios</x:v>
      </x:c>
    </x:row>
    <x:row r="2645">
      <x:c r="A2645" t="n">
        <x:v>2644</x:v>
      </x:c>
      <x:c r="B2645" t="str">
        <x:v>OS-002644</x:v>
      </x:c>
      <x:c r="C2645" t="n">
        <x:v>2644</x:v>
      </x:c>
      <x:c r="D2645" t="n">
        <x:v>1</x:v>
      </x:c>
      <x:c r="E2645" t="str">
        <x:v>2026-03-07</x:v>
      </x:c>
      <x:c r="F2645" t="str">
        <x:v>2026-03-14</x:v>
      </x:c>
      <x:c r="G2645" t="str">
        <x:v>2026-03-11</x:v>
      </x:c>
      <x:c r="H2645" t="str">
        <x:v>Concluída</x:v>
      </x:c>
      <x:c r="I2645" t="n">
        <x:v>1</x:v>
      </x:c>
      <x:c r="J2645" t="str">
        <x:v>Coleta</x:v>
      </x:c>
    </x:row>
    <x:row r="2646">
      <x:c r="A2646" t="n">
        <x:v>2645</x:v>
      </x:c>
      <x:c r="B2646" t="str">
        <x:v>OS-002645</x:v>
      </x:c>
      <x:c r="C2646" t="n">
        <x:v>2645</x:v>
      </x:c>
      <x:c r="D2646" t="n">
        <x:v>4</x:v>
      </x:c>
      <x:c r="E2646" t="str">
        <x:v>2026-01-07</x:v>
      </x:c>
      <x:c r="F2646" t="str">
        <x:v>2026-01-14</x:v>
      </x:c>
      <x:c r="G2646"/>
      <x:c r="H2646" t="str">
        <x:v>Orçamento recusado</x:v>
      </x:c>
      <x:c r="I2646" t="n">
        <x:v>0</x:v>
      </x:c>
      <x:c r="J2646" t="str">
        <x:v>Correios</x:v>
      </x:c>
    </x:row>
    <x:row r="2647">
      <x:c r="A2647" t="n">
        <x:v>2646</x:v>
      </x:c>
      <x:c r="B2647" t="str">
        <x:v>OS-002646</x:v>
      </x:c>
      <x:c r="C2647" t="n">
        <x:v>2646</x:v>
      </x:c>
      <x:c r="D2647" t="n">
        <x:v>18</x:v>
      </x:c>
      <x:c r="E2647" t="str">
        <x:v>2025-07-01</x:v>
      </x:c>
      <x:c r="F2647" t="str">
        <x:v>2025-07-11</x:v>
      </x:c>
      <x:c r="G2647"/>
      <x:c r="H2647" t="str">
        <x:v>Orçamento recusado</x:v>
      </x:c>
      <x:c r="I2647" t="n">
        <x:v>0</x:v>
      </x:c>
      <x:c r="J2647" t="str">
        <x:v>Balcão</x:v>
      </x:c>
    </x:row>
    <x:row r="2648">
      <x:c r="A2648" t="n">
        <x:v>2647</x:v>
      </x:c>
      <x:c r="B2648" t="str">
        <x:v>OS-002647</x:v>
      </x:c>
      <x:c r="C2648" t="n">
        <x:v>2647</x:v>
      </x:c>
      <x:c r="D2648" t="n">
        <x:v>15</x:v>
      </x:c>
      <x:c r="E2648" t="str">
        <x:v>2025-11-07</x:v>
      </x:c>
      <x:c r="F2648" t="str">
        <x:v>2025-11-17</x:v>
      </x:c>
      <x:c r="G2648"/>
      <x:c r="H2648" t="str">
        <x:v>Orçamento recusado</x:v>
      </x:c>
      <x:c r="I2648" t="n">
        <x:v>0</x:v>
      </x:c>
      <x:c r="J2648" t="str">
        <x:v>Correios</x:v>
      </x:c>
    </x:row>
    <x:row r="2649">
      <x:c r="A2649" t="n">
        <x:v>2648</x:v>
      </x:c>
      <x:c r="B2649" t="str">
        <x:v>OS-002648</x:v>
      </x:c>
      <x:c r="C2649" t="n">
        <x:v>2648</x:v>
      </x:c>
      <x:c r="D2649" t="n">
        <x:v>11</x:v>
      </x:c>
      <x:c r="E2649" t="str">
        <x:v>2025-12-05</x:v>
      </x:c>
      <x:c r="F2649" t="str">
        <x:v>2025-12-15</x:v>
      </x:c>
      <x:c r="G2649" t="str">
        <x:v>2025-12-18</x:v>
      </x:c>
      <x:c r="H2649" t="str">
        <x:v>Concluída</x:v>
      </x:c>
      <x:c r="I2649" t="n">
        <x:v>0</x:v>
      </x:c>
      <x:c r="J2649" t="str">
        <x:v>Balcão</x:v>
      </x:c>
    </x:row>
    <x:row r="2650">
      <x:c r="A2650" t="n">
        <x:v>2649</x:v>
      </x:c>
      <x:c r="B2650" t="str">
        <x:v>OS-002649</x:v>
      </x:c>
      <x:c r="C2650" t="n">
        <x:v>2649</x:v>
      </x:c>
      <x:c r="D2650" t="n">
        <x:v>13</x:v>
      </x:c>
      <x:c r="E2650" t="str">
        <x:v>2025-09-07</x:v>
      </x:c>
      <x:c r="F2650" t="str">
        <x:v>2025-09-12</x:v>
      </x:c>
      <x:c r="G2650"/>
      <x:c r="H2650" t="str">
        <x:v>Orçamento recusado</x:v>
      </x:c>
      <x:c r="I2650" t="n">
        <x:v>0</x:v>
      </x:c>
      <x:c r="J2650" t="str">
        <x:v>Coleta</x:v>
      </x:c>
    </x:row>
    <x:row r="2651">
      <x:c r="A2651" t="n">
        <x:v>2650</x:v>
      </x:c>
      <x:c r="B2651" t="str">
        <x:v>OS-002650</x:v>
      </x:c>
      <x:c r="C2651" t="n">
        <x:v>2650</x:v>
      </x:c>
      <x:c r="D2651" t="n">
        <x:v>13</x:v>
      </x:c>
      <x:c r="E2651" t="str">
        <x:v>2025-12-08</x:v>
      </x:c>
      <x:c r="F2651" t="str">
        <x:v>2025-12-10</x:v>
      </x:c>
      <x:c r="G2651"/>
      <x:c r="H2651" t="str">
        <x:v>Orçamento recusado</x:v>
      </x:c>
      <x:c r="I2651" t="n">
        <x:v>0</x:v>
      </x:c>
      <x:c r="J2651" t="str">
        <x:v>Balcão</x:v>
      </x:c>
    </x:row>
    <x:row r="2652">
      <x:c r="A2652" t="n">
        <x:v>2651</x:v>
      </x:c>
      <x:c r="B2652" t="str">
        <x:v>OS-002651</x:v>
      </x:c>
      <x:c r="C2652" t="n">
        <x:v>2651</x:v>
      </x:c>
      <x:c r="D2652" t="n">
        <x:v>19</x:v>
      </x:c>
      <x:c r="E2652" t="str">
        <x:v>2026-06-13</x:v>
      </x:c>
      <x:c r="F2652" t="str">
        <x:v>2026-06-23</x:v>
      </x:c>
      <x:c r="G2652" t="str">
        <x:v>2026-06-21</x:v>
      </x:c>
      <x:c r="H2652" t="str">
        <x:v>Concluída</x:v>
      </x:c>
      <x:c r="I2652" t="n">
        <x:v>1</x:v>
      </x:c>
      <x:c r="J2652" t="str">
        <x:v>Balcão</x:v>
      </x:c>
    </x:row>
    <x:row r="2653">
      <x:c r="A2653" t="n">
        <x:v>2652</x:v>
      </x:c>
      <x:c r="B2653" t="str">
        <x:v>OS-002652</x:v>
      </x:c>
      <x:c r="C2653" t="n">
        <x:v>2652</x:v>
      </x:c>
      <x:c r="D2653" t="n">
        <x:v>7</x:v>
      </x:c>
      <x:c r="E2653" t="str">
        <x:v>2026-05-05</x:v>
      </x:c>
      <x:c r="F2653" t="str">
        <x:v>2026-05-10</x:v>
      </x:c>
      <x:c r="G2653"/>
      <x:c r="H2653" t="str">
        <x:v>Orçamento recusado</x:v>
      </x:c>
      <x:c r="I2653" t="n">
        <x:v>0</x:v>
      </x:c>
      <x:c r="J2653" t="str">
        <x:v>Coleta</x:v>
      </x:c>
    </x:row>
    <x:row r="2654">
      <x:c r="A2654" t="n">
        <x:v>2653</x:v>
      </x:c>
      <x:c r="B2654" t="str">
        <x:v>OS-002653</x:v>
      </x:c>
      <x:c r="C2654" t="n">
        <x:v>2653</x:v>
      </x:c>
      <x:c r="D2654" t="n">
        <x:v>18</x:v>
      </x:c>
      <x:c r="E2654" t="str">
        <x:v>2025-09-10</x:v>
      </x:c>
      <x:c r="F2654" t="str">
        <x:v>2025-09-17</x:v>
      </x:c>
      <x:c r="G2654" t="str">
        <x:v>2025-09-17</x:v>
      </x:c>
      <x:c r="H2654" t="str">
        <x:v>Concluída</x:v>
      </x:c>
      <x:c r="I2654" t="n">
        <x:v>1</x:v>
      </x:c>
      <x:c r="J2654" t="str">
        <x:v>Coleta</x:v>
      </x:c>
    </x:row>
    <x:row r="2655">
      <x:c r="A2655" t="n">
        <x:v>2654</x:v>
      </x:c>
      <x:c r="B2655" t="str">
        <x:v>OS-002654</x:v>
      </x:c>
      <x:c r="C2655" t="n">
        <x:v>2654</x:v>
      </x:c>
      <x:c r="D2655" t="n">
        <x:v>23</x:v>
      </x:c>
      <x:c r="E2655" t="str">
        <x:v>2026-03-20</x:v>
      </x:c>
      <x:c r="F2655" t="str">
        <x:v>2026-03-25</x:v>
      </x:c>
      <x:c r="G2655" t="str">
        <x:v>2026-03-24</x:v>
      </x:c>
      <x:c r="H2655" t="str">
        <x:v>Concluída</x:v>
      </x:c>
      <x:c r="I2655" t="n">
        <x:v>1</x:v>
      </x:c>
      <x:c r="J2655" t="str">
        <x:v>Coleta</x:v>
      </x:c>
    </x:row>
    <x:row r="2656">
      <x:c r="A2656" t="n">
        <x:v>2655</x:v>
      </x:c>
      <x:c r="B2656" t="str">
        <x:v>OS-002655</x:v>
      </x:c>
      <x:c r="C2656" t="n">
        <x:v>2655</x:v>
      </x:c>
      <x:c r="D2656" t="n">
        <x:v>20</x:v>
      </x:c>
      <x:c r="E2656" t="str">
        <x:v>2026-04-23</x:v>
      </x:c>
      <x:c r="F2656" t="str">
        <x:v>2026-04-28</x:v>
      </x:c>
      <x:c r="G2656" t="str">
        <x:v>2026-05-04</x:v>
      </x:c>
      <x:c r="H2656" t="str">
        <x:v>Concluída</x:v>
      </x:c>
      <x:c r="I2656" t="n">
        <x:v>0</x:v>
      </x:c>
      <x:c r="J2656" t="str">
        <x:v>Correios</x:v>
      </x:c>
    </x:row>
    <x:row r="2657">
      <x:c r="A2657" t="n">
        <x:v>2656</x:v>
      </x:c>
      <x:c r="B2657" t="str">
        <x:v>OS-002656</x:v>
      </x:c>
      <x:c r="C2657" t="n">
        <x:v>2656</x:v>
      </x:c>
      <x:c r="D2657" t="n">
        <x:v>24</x:v>
      </x:c>
      <x:c r="E2657" t="str">
        <x:v>2025-12-07</x:v>
      </x:c>
      <x:c r="F2657" t="str">
        <x:v>2025-12-14</x:v>
      </x:c>
      <x:c r="G2657" t="str">
        <x:v>2025-12-13</x:v>
      </x:c>
      <x:c r="H2657" t="str">
        <x:v>Concluída</x:v>
      </x:c>
      <x:c r="I2657" t="n">
        <x:v>1</x:v>
      </x:c>
      <x:c r="J2657" t="str">
        <x:v>Correios</x:v>
      </x:c>
    </x:row>
    <x:row r="2658">
      <x:c r="A2658" t="n">
        <x:v>2657</x:v>
      </x:c>
      <x:c r="B2658" t="str">
        <x:v>OS-002657</x:v>
      </x:c>
      <x:c r="C2658" t="n">
        <x:v>2657</x:v>
      </x:c>
      <x:c r="D2658" t="n">
        <x:v>24</x:v>
      </x:c>
      <x:c r="E2658" t="str">
        <x:v>2025-07-02</x:v>
      </x:c>
      <x:c r="F2658" t="str">
        <x:v>2025-07-05</x:v>
      </x:c>
      <x:c r="G2658" t="str">
        <x:v>2025-07-05</x:v>
      </x:c>
      <x:c r="H2658" t="str">
        <x:v>Concluída</x:v>
      </x:c>
      <x:c r="I2658" t="n">
        <x:v>1</x:v>
      </x:c>
      <x:c r="J2658" t="str">
        <x:v>Correios</x:v>
      </x:c>
    </x:row>
    <x:row r="2659">
      <x:c r="A2659" t="n">
        <x:v>2658</x:v>
      </x:c>
      <x:c r="B2659" t="str">
        <x:v>OS-002658</x:v>
      </x:c>
      <x:c r="C2659" t="n">
        <x:v>2658</x:v>
      </x:c>
      <x:c r="D2659" t="n">
        <x:v>13</x:v>
      </x:c>
      <x:c r="E2659" t="str">
        <x:v>2025-08-15</x:v>
      </x:c>
      <x:c r="F2659" t="str">
        <x:v>2025-08-22</x:v>
      </x:c>
      <x:c r="G2659" t="str">
        <x:v>2025-08-23</x:v>
      </x:c>
      <x:c r="H2659" t="str">
        <x:v>Concluída</x:v>
      </x:c>
      <x:c r="I2659" t="n">
        <x:v>0</x:v>
      </x:c>
      <x:c r="J2659" t="str">
        <x:v>Coleta</x:v>
      </x:c>
    </x:row>
    <x:row r="2660">
      <x:c r="A2660" t="n">
        <x:v>2659</x:v>
      </x:c>
      <x:c r="B2660" t="str">
        <x:v>OS-002659</x:v>
      </x:c>
      <x:c r="C2660" t="n">
        <x:v>2659</x:v>
      </x:c>
      <x:c r="D2660" t="n">
        <x:v>1</x:v>
      </x:c>
      <x:c r="E2660" t="str">
        <x:v>2025-09-26</x:v>
      </x:c>
      <x:c r="F2660" t="str">
        <x:v>2025-09-28</x:v>
      </x:c>
      <x:c r="G2660" t="str">
        <x:v>2025-10-10</x:v>
      </x:c>
      <x:c r="H2660" t="str">
        <x:v>Concluída</x:v>
      </x:c>
      <x:c r="I2660" t="n">
        <x:v>0</x:v>
      </x:c>
      <x:c r="J2660" t="str">
        <x:v>Coleta</x:v>
      </x:c>
    </x:row>
    <x:row r="2661">
      <x:c r="A2661" t="n">
        <x:v>2660</x:v>
      </x:c>
      <x:c r="B2661" t="str">
        <x:v>OS-002660</x:v>
      </x:c>
      <x:c r="C2661" t="n">
        <x:v>2660</x:v>
      </x:c>
      <x:c r="D2661" t="n">
        <x:v>22</x:v>
      </x:c>
      <x:c r="E2661" t="str">
        <x:v>2025-07-15</x:v>
      </x:c>
      <x:c r="F2661" t="str">
        <x:v>2025-07-18</x:v>
      </x:c>
      <x:c r="G2661"/>
      <x:c r="H2661" t="str">
        <x:v>Orçamento recusado</x:v>
      </x:c>
      <x:c r="I2661" t="n">
        <x:v>0</x:v>
      </x:c>
      <x:c r="J2661" t="str">
        <x:v>Coleta</x:v>
      </x:c>
    </x:row>
    <x:row r="2662">
      <x:c r="A2662" t="n">
        <x:v>2661</x:v>
      </x:c>
      <x:c r="B2662" t="str">
        <x:v>OS-002661</x:v>
      </x:c>
      <x:c r="C2662" t="n">
        <x:v>2661</x:v>
      </x:c>
      <x:c r="D2662" t="n">
        <x:v>5</x:v>
      </x:c>
      <x:c r="E2662" t="str">
        <x:v>2025-08-13</x:v>
      </x:c>
      <x:c r="F2662" t="str">
        <x:v>2025-08-16</x:v>
      </x:c>
      <x:c r="G2662" t="str">
        <x:v>2025-08-26</x:v>
      </x:c>
      <x:c r="H2662" t="str">
        <x:v>Concluída</x:v>
      </x:c>
      <x:c r="I2662" t="n">
        <x:v>0</x:v>
      </x:c>
      <x:c r="J2662" t="str">
        <x:v>Balcão</x:v>
      </x:c>
    </x:row>
    <x:row r="2663">
      <x:c r="A2663" t="n">
        <x:v>2662</x:v>
      </x:c>
      <x:c r="B2663" t="str">
        <x:v>OS-002662</x:v>
      </x:c>
      <x:c r="C2663" t="n">
        <x:v>2662</x:v>
      </x:c>
      <x:c r="D2663" t="n">
        <x:v>18</x:v>
      </x:c>
      <x:c r="E2663" t="str">
        <x:v>2025-12-06</x:v>
      </x:c>
      <x:c r="F2663" t="str">
        <x:v>2025-12-16</x:v>
      </x:c>
      <x:c r="G2663" t="str">
        <x:v>2025-12-20</x:v>
      </x:c>
      <x:c r="H2663" t="str">
        <x:v>Concluída</x:v>
      </x:c>
      <x:c r="I2663" t="n">
        <x:v>0</x:v>
      </x:c>
      <x:c r="J2663" t="str">
        <x:v>Correios</x:v>
      </x:c>
    </x:row>
    <x:row r="2664">
      <x:c r="A2664" t="n">
        <x:v>2663</x:v>
      </x:c>
      <x:c r="B2664" t="str">
        <x:v>OS-002663</x:v>
      </x:c>
      <x:c r="C2664" t="n">
        <x:v>2663</x:v>
      </x:c>
      <x:c r="D2664" t="n">
        <x:v>9</x:v>
      </x:c>
      <x:c r="E2664" t="str">
        <x:v>2026-01-20</x:v>
      </x:c>
      <x:c r="F2664" t="str">
        <x:v>2026-01-30</x:v>
      </x:c>
      <x:c r="G2664" t="str">
        <x:v>2026-01-22</x:v>
      </x:c>
      <x:c r="H2664" t="str">
        <x:v>Concluída</x:v>
      </x:c>
      <x:c r="I2664" t="n">
        <x:v>1</x:v>
      </x:c>
      <x:c r="J2664" t="str">
        <x:v>Correios</x:v>
      </x:c>
    </x:row>
    <x:row r="2665">
      <x:c r="A2665" t="n">
        <x:v>2664</x:v>
      </x:c>
      <x:c r="B2665" t="str">
        <x:v>OS-002664</x:v>
      </x:c>
      <x:c r="C2665" t="n">
        <x:v>2664</x:v>
      </x:c>
      <x:c r="D2665" t="n">
        <x:v>15</x:v>
      </x:c>
      <x:c r="E2665" t="str">
        <x:v>2025-12-17</x:v>
      </x:c>
      <x:c r="F2665" t="str">
        <x:v>2025-12-19</x:v>
      </x:c>
      <x:c r="G2665" t="str">
        <x:v>2025-12-26</x:v>
      </x:c>
      <x:c r="H2665" t="str">
        <x:v>Concluída</x:v>
      </x:c>
      <x:c r="I2665" t="n">
        <x:v>0</x:v>
      </x:c>
      <x:c r="J2665" t="str">
        <x:v>Coleta</x:v>
      </x:c>
    </x:row>
    <x:row r="2666">
      <x:c r="A2666" t="n">
        <x:v>2665</x:v>
      </x:c>
      <x:c r="B2666" t="str">
        <x:v>OS-002665</x:v>
      </x:c>
      <x:c r="C2666" t="n">
        <x:v>2665</x:v>
      </x:c>
      <x:c r="D2666" t="n">
        <x:v>14</x:v>
      </x:c>
      <x:c r="E2666" t="str">
        <x:v>2025-07-13</x:v>
      </x:c>
      <x:c r="F2666" t="str">
        <x:v>2025-07-23</x:v>
      </x:c>
      <x:c r="G2666" t="str">
        <x:v>2025-07-16</x:v>
      </x:c>
      <x:c r="H2666" t="str">
        <x:v>Concluída</x:v>
      </x:c>
      <x:c r="I2666" t="n">
        <x:v>1</x:v>
      </x:c>
      <x:c r="J2666" t="str">
        <x:v>Correios</x:v>
      </x:c>
    </x:row>
    <x:row r="2667">
      <x:c r="A2667" t="n">
        <x:v>2666</x:v>
      </x:c>
      <x:c r="B2667" t="str">
        <x:v>OS-002666</x:v>
      </x:c>
      <x:c r="C2667" t="n">
        <x:v>2666</x:v>
      </x:c>
      <x:c r="D2667" t="n">
        <x:v>5</x:v>
      </x:c>
      <x:c r="E2667" t="str">
        <x:v>2026-06-19</x:v>
      </x:c>
      <x:c r="F2667" t="str">
        <x:v>2026-06-29</x:v>
      </x:c>
      <x:c r="G2667" t="str">
        <x:v>2026-06-25</x:v>
      </x:c>
      <x:c r="H2667" t="str">
        <x:v>Concluída</x:v>
      </x:c>
      <x:c r="I2667" t="n">
        <x:v>1</x:v>
      </x:c>
      <x:c r="J2667" t="str">
        <x:v>Coleta</x:v>
      </x:c>
    </x:row>
    <x:row r="2668">
      <x:c r="A2668" t="n">
        <x:v>2667</x:v>
      </x:c>
      <x:c r="B2668" t="str">
        <x:v>OS-002667</x:v>
      </x:c>
      <x:c r="C2668" t="n">
        <x:v>2667</x:v>
      </x:c>
      <x:c r="D2668" t="n">
        <x:v>12</x:v>
      </x:c>
      <x:c r="E2668" t="str">
        <x:v>2025-10-17</x:v>
      </x:c>
      <x:c r="F2668" t="str">
        <x:v>2025-10-24</x:v>
      </x:c>
      <x:c r="G2668" t="str">
        <x:v>2025-10-21</x:v>
      </x:c>
      <x:c r="H2668" t="str">
        <x:v>Concluída</x:v>
      </x:c>
      <x:c r="I2668" t="n">
        <x:v>1</x:v>
      </x:c>
      <x:c r="J2668" t="str">
        <x:v>Correios</x:v>
      </x:c>
    </x:row>
    <x:row r="2669">
      <x:c r="A2669" t="n">
        <x:v>2668</x:v>
      </x:c>
      <x:c r="B2669" t="str">
        <x:v>OS-002668</x:v>
      </x:c>
      <x:c r="C2669" t="n">
        <x:v>2668</x:v>
      </x:c>
      <x:c r="D2669" t="n">
        <x:v>25</x:v>
      </x:c>
      <x:c r="E2669" t="str">
        <x:v>2026-06-01</x:v>
      </x:c>
      <x:c r="F2669" t="str">
        <x:v>2026-06-04</x:v>
      </x:c>
      <x:c r="G2669"/>
      <x:c r="H2669" t="str">
        <x:v>Orçamento recusado</x:v>
      </x:c>
      <x:c r="I2669" t="n">
        <x:v>0</x:v>
      </x:c>
      <x:c r="J2669" t="str">
        <x:v>Correios</x:v>
      </x:c>
    </x:row>
    <x:row r="2670">
      <x:c r="A2670" t="n">
        <x:v>2669</x:v>
      </x:c>
      <x:c r="B2670" t="str">
        <x:v>OS-002669</x:v>
      </x:c>
      <x:c r="C2670" t="n">
        <x:v>2669</x:v>
      </x:c>
      <x:c r="D2670" t="n">
        <x:v>10</x:v>
      </x:c>
      <x:c r="E2670" t="str">
        <x:v>2026-04-05</x:v>
      </x:c>
      <x:c r="F2670" t="str">
        <x:v>2026-04-10</x:v>
      </x:c>
      <x:c r="G2670" t="str">
        <x:v>2026-04-15</x:v>
      </x:c>
      <x:c r="H2670" t="str">
        <x:v>Concluída</x:v>
      </x:c>
      <x:c r="I2670" t="n">
        <x:v>0</x:v>
      </x:c>
      <x:c r="J2670" t="str">
        <x:v>Coleta</x:v>
      </x:c>
    </x:row>
    <x:row r="2671">
      <x:c r="A2671" t="n">
        <x:v>2670</x:v>
      </x:c>
      <x:c r="B2671" t="str">
        <x:v>OS-002670</x:v>
      </x:c>
      <x:c r="C2671" t="n">
        <x:v>2670</x:v>
      </x:c>
      <x:c r="D2671" t="n">
        <x:v>9</x:v>
      </x:c>
      <x:c r="E2671" t="str">
        <x:v>2026-05-11</x:v>
      </x:c>
      <x:c r="F2671" t="str">
        <x:v>2026-05-13</x:v>
      </x:c>
      <x:c r="G2671" t="str">
        <x:v>2026-05-17</x:v>
      </x:c>
      <x:c r="H2671" t="str">
        <x:v>Concluída</x:v>
      </x:c>
      <x:c r="I2671" t="n">
        <x:v>0</x:v>
      </x:c>
      <x:c r="J2671" t="str">
        <x:v>Balcão</x:v>
      </x:c>
    </x:row>
    <x:row r="2672">
      <x:c r="A2672" t="n">
        <x:v>2671</x:v>
      </x:c>
      <x:c r="B2672" t="str">
        <x:v>OS-002671</x:v>
      </x:c>
      <x:c r="C2672" t="n">
        <x:v>2671</x:v>
      </x:c>
      <x:c r="D2672" t="n">
        <x:v>7</x:v>
      </x:c>
      <x:c r="E2672" t="str">
        <x:v>2026-06-12</x:v>
      </x:c>
      <x:c r="F2672" t="str">
        <x:v>2026-06-17</x:v>
      </x:c>
      <x:c r="G2672" t="str">
        <x:v>2026-06-26</x:v>
      </x:c>
      <x:c r="H2672" t="str">
        <x:v>Concluída</x:v>
      </x:c>
      <x:c r="I2672" t="n">
        <x:v>0</x:v>
      </x:c>
      <x:c r="J2672" t="str">
        <x:v>Coleta</x:v>
      </x:c>
    </x:row>
    <x:row r="2673">
      <x:c r="A2673" t="n">
        <x:v>2672</x:v>
      </x:c>
      <x:c r="B2673" t="str">
        <x:v>OS-002672</x:v>
      </x:c>
      <x:c r="C2673" t="n">
        <x:v>2672</x:v>
      </x:c>
      <x:c r="D2673" t="n">
        <x:v>13</x:v>
      </x:c>
      <x:c r="E2673" t="str">
        <x:v>2025-11-26</x:v>
      </x:c>
      <x:c r="F2673" t="str">
        <x:v>2025-12-06</x:v>
      </x:c>
      <x:c r="G2673"/>
      <x:c r="H2673" t="str">
        <x:v>Orçamento recusado</x:v>
      </x:c>
      <x:c r="I2673" t="n">
        <x:v>0</x:v>
      </x:c>
      <x:c r="J2673" t="str">
        <x:v>Coleta</x:v>
      </x:c>
    </x:row>
    <x:row r="2674">
      <x:c r="A2674" t="n">
        <x:v>2673</x:v>
      </x:c>
      <x:c r="B2674" t="str">
        <x:v>OS-002673</x:v>
      </x:c>
      <x:c r="C2674" t="n">
        <x:v>2673</x:v>
      </x:c>
      <x:c r="D2674" t="n">
        <x:v>3</x:v>
      </x:c>
      <x:c r="E2674" t="str">
        <x:v>2026-01-16</x:v>
      </x:c>
      <x:c r="F2674" t="str">
        <x:v>2026-01-26</x:v>
      </x:c>
      <x:c r="G2674" t="str">
        <x:v>2026-01-18</x:v>
      </x:c>
      <x:c r="H2674" t="str">
        <x:v>Concluída</x:v>
      </x:c>
      <x:c r="I2674" t="n">
        <x:v>1</x:v>
      </x:c>
      <x:c r="J2674" t="str">
        <x:v>Balcão</x:v>
      </x:c>
    </x:row>
    <x:row r="2675">
      <x:c r="A2675" t="n">
        <x:v>2674</x:v>
      </x:c>
      <x:c r="B2675" t="str">
        <x:v>OS-002674</x:v>
      </x:c>
      <x:c r="C2675" t="n">
        <x:v>2674</x:v>
      </x:c>
      <x:c r="D2675" t="n">
        <x:v>16</x:v>
      </x:c>
      <x:c r="E2675" t="str">
        <x:v>2025-08-29</x:v>
      </x:c>
      <x:c r="F2675" t="str">
        <x:v>2025-09-08</x:v>
      </x:c>
      <x:c r="G2675" t="str">
        <x:v>2025-09-01</x:v>
      </x:c>
      <x:c r="H2675" t="str">
        <x:v>Concluída</x:v>
      </x:c>
      <x:c r="I2675" t="n">
        <x:v>1</x:v>
      </x:c>
      <x:c r="J2675" t="str">
        <x:v>Correios</x:v>
      </x:c>
    </x:row>
    <x:row r="2676">
      <x:c r="A2676" t="n">
        <x:v>2675</x:v>
      </x:c>
      <x:c r="B2676" t="str">
        <x:v>OS-002675</x:v>
      </x:c>
      <x:c r="C2676" t="n">
        <x:v>2675</x:v>
      </x:c>
      <x:c r="D2676" t="n">
        <x:v>12</x:v>
      </x:c>
      <x:c r="E2676" t="str">
        <x:v>2026-05-25</x:v>
      </x:c>
      <x:c r="F2676" t="str">
        <x:v>2026-05-27</x:v>
      </x:c>
      <x:c r="G2676" t="str">
        <x:v>2026-05-26</x:v>
      </x:c>
      <x:c r="H2676" t="str">
        <x:v>Concluída</x:v>
      </x:c>
      <x:c r="I2676" t="n">
        <x:v>1</x:v>
      </x:c>
      <x:c r="J2676" t="str">
        <x:v>Coleta</x:v>
      </x:c>
    </x:row>
    <x:row r="2677">
      <x:c r="A2677" t="n">
        <x:v>2676</x:v>
      </x:c>
      <x:c r="B2677" t="str">
        <x:v>OS-002676</x:v>
      </x:c>
      <x:c r="C2677" t="n">
        <x:v>2676</x:v>
      </x:c>
      <x:c r="D2677" t="n">
        <x:v>2</x:v>
      </x:c>
      <x:c r="E2677" t="str">
        <x:v>2026-02-12</x:v>
      </x:c>
      <x:c r="F2677" t="str">
        <x:v>2026-02-19</x:v>
      </x:c>
      <x:c r="G2677" t="str">
        <x:v>2026-02-24</x:v>
      </x:c>
      <x:c r="H2677" t="str">
        <x:v>Concluída</x:v>
      </x:c>
      <x:c r="I2677" t="n">
        <x:v>0</x:v>
      </x:c>
      <x:c r="J2677" t="str">
        <x:v>Balcão</x:v>
      </x:c>
    </x:row>
    <x:row r="2678">
      <x:c r="A2678" t="n">
        <x:v>2677</x:v>
      </x:c>
      <x:c r="B2678" t="str">
        <x:v>OS-002677</x:v>
      </x:c>
      <x:c r="C2678" t="n">
        <x:v>2677</x:v>
      </x:c>
      <x:c r="D2678" t="n">
        <x:v>24</x:v>
      </x:c>
      <x:c r="E2678" t="str">
        <x:v>2026-02-13</x:v>
      </x:c>
      <x:c r="F2678" t="str">
        <x:v>2026-02-15</x:v>
      </x:c>
      <x:c r="G2678" t="str">
        <x:v>2026-02-21</x:v>
      </x:c>
      <x:c r="H2678" t="str">
        <x:v>Concluída</x:v>
      </x:c>
      <x:c r="I2678" t="n">
        <x:v>0</x:v>
      </x:c>
      <x:c r="J2678" t="str">
        <x:v>Balcão</x:v>
      </x:c>
    </x:row>
    <x:row r="2679">
      <x:c r="A2679" t="n">
        <x:v>2678</x:v>
      </x:c>
      <x:c r="B2679" t="str">
        <x:v>OS-002678</x:v>
      </x:c>
      <x:c r="C2679" t="n">
        <x:v>2678</x:v>
      </x:c>
      <x:c r="D2679" t="n">
        <x:v>25</x:v>
      </x:c>
      <x:c r="E2679" t="str">
        <x:v>2025-12-09</x:v>
      </x:c>
      <x:c r="F2679" t="str">
        <x:v>2025-12-14</x:v>
      </x:c>
      <x:c r="G2679"/>
      <x:c r="H2679" t="str">
        <x:v>Orçamento recusado</x:v>
      </x:c>
      <x:c r="I2679" t="n">
        <x:v>0</x:v>
      </x:c>
      <x:c r="J2679" t="str">
        <x:v>Balcão</x:v>
      </x:c>
    </x:row>
    <x:row r="2680">
      <x:c r="A2680" t="n">
        <x:v>2679</x:v>
      </x:c>
      <x:c r="B2680" t="str">
        <x:v>OS-002679</x:v>
      </x:c>
      <x:c r="C2680" t="n">
        <x:v>2679</x:v>
      </x:c>
      <x:c r="D2680" t="n">
        <x:v>3</x:v>
      </x:c>
      <x:c r="E2680" t="str">
        <x:v>2026-01-15</x:v>
      </x:c>
      <x:c r="F2680" t="str">
        <x:v>2026-01-25</x:v>
      </x:c>
      <x:c r="G2680" t="str">
        <x:v>2026-01-19</x:v>
      </x:c>
      <x:c r="H2680" t="str">
        <x:v>Concluída</x:v>
      </x:c>
      <x:c r="I2680" t="n">
        <x:v>1</x:v>
      </x:c>
      <x:c r="J2680" t="str">
        <x:v>Balcão</x:v>
      </x:c>
    </x:row>
    <x:row r="2681">
      <x:c r="A2681" t="n">
        <x:v>2680</x:v>
      </x:c>
      <x:c r="B2681" t="str">
        <x:v>OS-002680</x:v>
      </x:c>
      <x:c r="C2681" t="n">
        <x:v>2680</x:v>
      </x:c>
      <x:c r="D2681" t="n">
        <x:v>2</x:v>
      </x:c>
      <x:c r="E2681" t="str">
        <x:v>2026-06-14</x:v>
      </x:c>
      <x:c r="F2681" t="str">
        <x:v>2026-06-17</x:v>
      </x:c>
      <x:c r="G2681" t="str">
        <x:v>2026-06-22</x:v>
      </x:c>
      <x:c r="H2681" t="str">
        <x:v>Concluída</x:v>
      </x:c>
      <x:c r="I2681" t="n">
        <x:v>0</x:v>
      </x:c>
      <x:c r="J2681" t="str">
        <x:v>Correios</x:v>
      </x:c>
    </x:row>
    <x:row r="2682">
      <x:c r="A2682" t="n">
        <x:v>2681</x:v>
      </x:c>
      <x:c r="B2682" t="str">
        <x:v>OS-002681</x:v>
      </x:c>
      <x:c r="C2682" t="n">
        <x:v>2681</x:v>
      </x:c>
      <x:c r="D2682" t="n">
        <x:v>24</x:v>
      </x:c>
      <x:c r="E2682" t="str">
        <x:v>2026-02-19</x:v>
      </x:c>
      <x:c r="F2682" t="str">
        <x:v>2026-02-24</x:v>
      </x:c>
      <x:c r="G2682" t="str">
        <x:v>2026-02-28</x:v>
      </x:c>
      <x:c r="H2682" t="str">
        <x:v>Concluída</x:v>
      </x:c>
      <x:c r="I2682" t="n">
        <x:v>0</x:v>
      </x:c>
      <x:c r="J2682" t="str">
        <x:v>Correios</x:v>
      </x:c>
    </x:row>
    <x:row r="2683">
      <x:c r="A2683" t="n">
        <x:v>2682</x:v>
      </x:c>
      <x:c r="B2683" t="str">
        <x:v>OS-002682</x:v>
      </x:c>
      <x:c r="C2683" t="n">
        <x:v>2682</x:v>
      </x:c>
      <x:c r="D2683" t="n">
        <x:v>9</x:v>
      </x:c>
      <x:c r="E2683" t="str">
        <x:v>2025-07-19</x:v>
      </x:c>
      <x:c r="F2683" t="str">
        <x:v>2025-07-22</x:v>
      </x:c>
      <x:c r="G2683" t="str">
        <x:v>2025-07-25</x:v>
      </x:c>
      <x:c r="H2683" t="str">
        <x:v>Concluída</x:v>
      </x:c>
      <x:c r="I2683" t="n">
        <x:v>0</x:v>
      </x:c>
      <x:c r="J2683" t="str">
        <x:v>Correios</x:v>
      </x:c>
    </x:row>
    <x:row r="2684">
      <x:c r="A2684" t="n">
        <x:v>2683</x:v>
      </x:c>
      <x:c r="B2684" t="str">
        <x:v>OS-002683</x:v>
      </x:c>
      <x:c r="C2684" t="n">
        <x:v>2683</x:v>
      </x:c>
      <x:c r="D2684" t="n">
        <x:v>15</x:v>
      </x:c>
      <x:c r="E2684" t="str">
        <x:v>2026-06-16</x:v>
      </x:c>
      <x:c r="F2684" t="str">
        <x:v>2026-06-19</x:v>
      </x:c>
      <x:c r="G2684"/>
      <x:c r="H2684" t="str">
        <x:v>Orçamento recusado</x:v>
      </x:c>
      <x:c r="I2684" t="n">
        <x:v>0</x:v>
      </x:c>
      <x:c r="J2684" t="str">
        <x:v>Balcão</x:v>
      </x:c>
    </x:row>
    <x:row r="2685">
      <x:c r="A2685" t="n">
        <x:v>2684</x:v>
      </x:c>
      <x:c r="B2685" t="str">
        <x:v>OS-002684</x:v>
      </x:c>
      <x:c r="C2685" t="n">
        <x:v>2684</x:v>
      </x:c>
      <x:c r="D2685" t="n">
        <x:v>10</x:v>
      </x:c>
      <x:c r="E2685" t="str">
        <x:v>2025-09-12</x:v>
      </x:c>
      <x:c r="F2685" t="str">
        <x:v>2025-09-19</x:v>
      </x:c>
      <x:c r="G2685"/>
      <x:c r="H2685" t="str">
        <x:v>Orçamento recusado</x:v>
      </x:c>
      <x:c r="I2685" t="n">
        <x:v>0</x:v>
      </x:c>
      <x:c r="J2685" t="str">
        <x:v>Balcão</x:v>
      </x:c>
    </x:row>
    <x:row r="2686">
      <x:c r="A2686" t="n">
        <x:v>2685</x:v>
      </x:c>
      <x:c r="B2686" t="str">
        <x:v>OS-002685</x:v>
      </x:c>
      <x:c r="C2686" t="n">
        <x:v>2685</x:v>
      </x:c>
      <x:c r="D2686" t="n">
        <x:v>12</x:v>
      </x:c>
      <x:c r="E2686" t="str">
        <x:v>2026-01-22</x:v>
      </x:c>
      <x:c r="F2686" t="str">
        <x:v>2026-01-25</x:v>
      </x:c>
      <x:c r="G2686" t="str">
        <x:v>2026-01-23</x:v>
      </x:c>
      <x:c r="H2686" t="str">
        <x:v>Concluída</x:v>
      </x:c>
      <x:c r="I2686" t="n">
        <x:v>1</x:v>
      </x:c>
      <x:c r="J2686" t="str">
        <x:v>Coleta</x:v>
      </x:c>
    </x:row>
    <x:row r="2687">
      <x:c r="A2687" t="n">
        <x:v>2686</x:v>
      </x:c>
      <x:c r="B2687" t="str">
        <x:v>OS-002686</x:v>
      </x:c>
      <x:c r="C2687" t="n">
        <x:v>2686</x:v>
      </x:c>
      <x:c r="D2687" t="n">
        <x:v>17</x:v>
      </x:c>
      <x:c r="E2687" t="str">
        <x:v>2025-08-05</x:v>
      </x:c>
      <x:c r="F2687" t="str">
        <x:v>2025-08-15</x:v>
      </x:c>
      <x:c r="G2687" t="str">
        <x:v>2025-08-16</x:v>
      </x:c>
      <x:c r="H2687" t="str">
        <x:v>Concluída</x:v>
      </x:c>
      <x:c r="I2687" t="n">
        <x:v>0</x:v>
      </x:c>
      <x:c r="J2687" t="str">
        <x:v>Correios</x:v>
      </x:c>
    </x:row>
    <x:row r="2688">
      <x:c r="A2688" t="n">
        <x:v>2687</x:v>
      </x:c>
      <x:c r="B2688" t="str">
        <x:v>OS-002687</x:v>
      </x:c>
      <x:c r="C2688" t="n">
        <x:v>2687</x:v>
      </x:c>
      <x:c r="D2688" t="n">
        <x:v>6</x:v>
      </x:c>
      <x:c r="E2688" t="str">
        <x:v>2025-08-22</x:v>
      </x:c>
      <x:c r="F2688" t="str">
        <x:v>2025-08-29</x:v>
      </x:c>
      <x:c r="G2688"/>
      <x:c r="H2688" t="str">
        <x:v>Orçamento recusado</x:v>
      </x:c>
      <x:c r="I2688" t="n">
        <x:v>0</x:v>
      </x:c>
      <x:c r="J2688" t="str">
        <x:v>Coleta</x:v>
      </x:c>
    </x:row>
    <x:row r="2689">
      <x:c r="A2689" t="n">
        <x:v>2688</x:v>
      </x:c>
      <x:c r="B2689" t="str">
        <x:v>OS-002688</x:v>
      </x:c>
      <x:c r="C2689" t="n">
        <x:v>2688</x:v>
      </x:c>
      <x:c r="D2689" t="n">
        <x:v>20</x:v>
      </x:c>
      <x:c r="E2689" t="str">
        <x:v>2026-03-27</x:v>
      </x:c>
      <x:c r="F2689" t="str">
        <x:v>2026-03-29</x:v>
      </x:c>
      <x:c r="G2689" t="str">
        <x:v>2026-03-28</x:v>
      </x:c>
      <x:c r="H2689" t="str">
        <x:v>Concluída</x:v>
      </x:c>
      <x:c r="I2689" t="n">
        <x:v>1</x:v>
      </x:c>
      <x:c r="J2689" t="str">
        <x:v>Balcão</x:v>
      </x:c>
    </x:row>
    <x:row r="2690">
      <x:c r="A2690" t="n">
        <x:v>2689</x:v>
      </x:c>
      <x:c r="B2690" t="str">
        <x:v>OS-002689</x:v>
      </x:c>
      <x:c r="C2690" t="n">
        <x:v>2689</x:v>
      </x:c>
      <x:c r="D2690" t="n">
        <x:v>9</x:v>
      </x:c>
      <x:c r="E2690" t="str">
        <x:v>2026-02-09</x:v>
      </x:c>
      <x:c r="F2690" t="str">
        <x:v>2026-02-19</x:v>
      </x:c>
      <x:c r="G2690" t="str">
        <x:v>2026-02-18</x:v>
      </x:c>
      <x:c r="H2690" t="str">
        <x:v>Concluída</x:v>
      </x:c>
      <x:c r="I2690" t="n">
        <x:v>1</x:v>
      </x:c>
      <x:c r="J2690" t="str">
        <x:v>Coleta</x:v>
      </x:c>
    </x:row>
    <x:row r="2691">
      <x:c r="A2691" t="n">
        <x:v>2690</x:v>
      </x:c>
      <x:c r="B2691" t="str">
        <x:v>OS-002690</x:v>
      </x:c>
      <x:c r="C2691" t="n">
        <x:v>2690</x:v>
      </x:c>
      <x:c r="D2691" t="n">
        <x:v>13</x:v>
      </x:c>
      <x:c r="E2691" t="str">
        <x:v>2026-03-04</x:v>
      </x:c>
      <x:c r="F2691" t="str">
        <x:v>2026-03-07</x:v>
      </x:c>
      <x:c r="G2691" t="str">
        <x:v>2026-03-09</x:v>
      </x:c>
      <x:c r="H2691" t="str">
        <x:v>Concluída</x:v>
      </x:c>
      <x:c r="I2691" t="n">
        <x:v>0</x:v>
      </x:c>
      <x:c r="J2691" t="str">
        <x:v>Coleta</x:v>
      </x:c>
    </x:row>
    <x:row r="2692">
      <x:c r="A2692" t="n">
        <x:v>2691</x:v>
      </x:c>
      <x:c r="B2692" t="str">
        <x:v>OS-002691</x:v>
      </x:c>
      <x:c r="C2692" t="n">
        <x:v>2691</x:v>
      </x:c>
      <x:c r="D2692" t="n">
        <x:v>9</x:v>
      </x:c>
      <x:c r="E2692" t="str">
        <x:v>2026-04-26</x:v>
      </x:c>
      <x:c r="F2692" t="str">
        <x:v>2026-05-03</x:v>
      </x:c>
      <x:c r="G2692" t="str">
        <x:v>2026-05-09</x:v>
      </x:c>
      <x:c r="H2692" t="str">
        <x:v>Concluída</x:v>
      </x:c>
      <x:c r="I2692" t="n">
        <x:v>0</x:v>
      </x:c>
      <x:c r="J2692" t="str">
        <x:v>Balcão</x:v>
      </x:c>
    </x:row>
    <x:row r="2693">
      <x:c r="A2693" t="n">
        <x:v>2692</x:v>
      </x:c>
      <x:c r="B2693" t="str">
        <x:v>OS-002692</x:v>
      </x:c>
      <x:c r="C2693" t="n">
        <x:v>2692</x:v>
      </x:c>
      <x:c r="D2693" t="n">
        <x:v>17</x:v>
      </x:c>
      <x:c r="E2693" t="str">
        <x:v>2025-12-19</x:v>
      </x:c>
      <x:c r="F2693" t="str">
        <x:v>2025-12-21</x:v>
      </x:c>
      <x:c r="G2693" t="str">
        <x:v>2025-12-22</x:v>
      </x:c>
      <x:c r="H2693" t="str">
        <x:v>Concluída</x:v>
      </x:c>
      <x:c r="I2693" t="n">
        <x:v>0</x:v>
      </x:c>
      <x:c r="J2693" t="str">
        <x:v>Coleta</x:v>
      </x:c>
    </x:row>
    <x:row r="2694">
      <x:c r="A2694" t="n">
        <x:v>2693</x:v>
      </x:c>
      <x:c r="B2694" t="str">
        <x:v>OS-002693</x:v>
      </x:c>
      <x:c r="C2694" t="n">
        <x:v>2693</x:v>
      </x:c>
      <x:c r="D2694" t="n">
        <x:v>11</x:v>
      </x:c>
      <x:c r="E2694" t="str">
        <x:v>2026-02-09</x:v>
      </x:c>
      <x:c r="F2694" t="str">
        <x:v>2026-02-11</x:v>
      </x:c>
      <x:c r="G2694" t="str">
        <x:v>2026-02-13</x:v>
      </x:c>
      <x:c r="H2694" t="str">
        <x:v>Concluída</x:v>
      </x:c>
      <x:c r="I2694" t="n">
        <x:v>0</x:v>
      </x:c>
      <x:c r="J2694" t="str">
        <x:v>Balcão</x:v>
      </x:c>
    </x:row>
    <x:row r="2695">
      <x:c r="A2695" t="n">
        <x:v>2694</x:v>
      </x:c>
      <x:c r="B2695" t="str">
        <x:v>OS-002694</x:v>
      </x:c>
      <x:c r="C2695" t="n">
        <x:v>2694</x:v>
      </x:c>
      <x:c r="D2695" t="n">
        <x:v>9</x:v>
      </x:c>
      <x:c r="E2695" t="str">
        <x:v>2026-06-12</x:v>
      </x:c>
      <x:c r="F2695" t="str">
        <x:v>2026-06-22</x:v>
      </x:c>
      <x:c r="G2695" t="str">
        <x:v>2026-06-19</x:v>
      </x:c>
      <x:c r="H2695" t="str">
        <x:v>Concluída</x:v>
      </x:c>
      <x:c r="I2695" t="n">
        <x:v>1</x:v>
      </x:c>
      <x:c r="J2695" t="str">
        <x:v>Balcão</x:v>
      </x:c>
    </x:row>
    <x:row r="2696">
      <x:c r="A2696" t="n">
        <x:v>2695</x:v>
      </x:c>
      <x:c r="B2696" t="str">
        <x:v>OS-002695</x:v>
      </x:c>
      <x:c r="C2696" t="n">
        <x:v>2695</x:v>
      </x:c>
      <x:c r="D2696" t="n">
        <x:v>4</x:v>
      </x:c>
      <x:c r="E2696" t="str">
        <x:v>2026-02-27</x:v>
      </x:c>
      <x:c r="F2696" t="str">
        <x:v>2026-03-02</x:v>
      </x:c>
      <x:c r="G2696" t="str">
        <x:v>2026-03-03</x:v>
      </x:c>
      <x:c r="H2696" t="str">
        <x:v>Concluída</x:v>
      </x:c>
      <x:c r="I2696" t="n">
        <x:v>0</x:v>
      </x:c>
      <x:c r="J2696" t="str">
        <x:v>Balcão</x:v>
      </x:c>
    </x:row>
    <x:row r="2697">
      <x:c r="A2697" t="n">
        <x:v>2696</x:v>
      </x:c>
      <x:c r="B2697" t="str">
        <x:v>OS-002696</x:v>
      </x:c>
      <x:c r="C2697" t="n">
        <x:v>2696</x:v>
      </x:c>
      <x:c r="D2697" t="n">
        <x:v>1</x:v>
      </x:c>
      <x:c r="E2697" t="str">
        <x:v>2025-10-01</x:v>
      </x:c>
      <x:c r="F2697" t="str">
        <x:v>2025-10-03</x:v>
      </x:c>
      <x:c r="G2697"/>
      <x:c r="H2697" t="str">
        <x:v>Orçamento recusado</x:v>
      </x:c>
      <x:c r="I2697" t="n">
        <x:v>0</x:v>
      </x:c>
      <x:c r="J2697" t="str">
        <x:v>Coleta</x:v>
      </x:c>
    </x:row>
    <x:row r="2698">
      <x:c r="A2698" t="n">
        <x:v>2697</x:v>
      </x:c>
      <x:c r="B2698" t="str">
        <x:v>OS-002697</x:v>
      </x:c>
      <x:c r="C2698" t="n">
        <x:v>2697</x:v>
      </x:c>
      <x:c r="D2698" t="n">
        <x:v>20</x:v>
      </x:c>
      <x:c r="E2698" t="str">
        <x:v>2026-01-21</x:v>
      </x:c>
      <x:c r="F2698" t="str">
        <x:v>2026-01-24</x:v>
      </x:c>
      <x:c r="G2698" t="str">
        <x:v>2026-01-29</x:v>
      </x:c>
      <x:c r="H2698" t="str">
        <x:v>Concluída</x:v>
      </x:c>
      <x:c r="I2698" t="n">
        <x:v>0</x:v>
      </x:c>
      <x:c r="J2698" t="str">
        <x:v>Coleta</x:v>
      </x:c>
    </x:row>
    <x:row r="2699">
      <x:c r="A2699" t="n">
        <x:v>2698</x:v>
      </x:c>
      <x:c r="B2699" t="str">
        <x:v>OS-002698</x:v>
      </x:c>
      <x:c r="C2699" t="n">
        <x:v>2698</x:v>
      </x:c>
      <x:c r="D2699" t="n">
        <x:v>24</x:v>
      </x:c>
      <x:c r="E2699" t="str">
        <x:v>2025-10-22</x:v>
      </x:c>
      <x:c r="F2699" t="str">
        <x:v>2025-11-01</x:v>
      </x:c>
      <x:c r="G2699" t="str">
        <x:v>2025-11-02</x:v>
      </x:c>
      <x:c r="H2699" t="str">
        <x:v>Concluída</x:v>
      </x:c>
      <x:c r="I2699" t="n">
        <x:v>0</x:v>
      </x:c>
      <x:c r="J2699" t="str">
        <x:v>Correios</x:v>
      </x:c>
    </x:row>
    <x:row r="2700">
      <x:c r="A2700" t="n">
        <x:v>2699</x:v>
      </x:c>
      <x:c r="B2700" t="str">
        <x:v>OS-002699</x:v>
      </x:c>
      <x:c r="C2700" t="n">
        <x:v>2699</x:v>
      </x:c>
      <x:c r="D2700" t="n">
        <x:v>22</x:v>
      </x:c>
      <x:c r="E2700" t="str">
        <x:v>2026-03-01</x:v>
      </x:c>
      <x:c r="F2700" t="str">
        <x:v>2026-03-11</x:v>
      </x:c>
      <x:c r="G2700" t="str">
        <x:v>2026-03-14</x:v>
      </x:c>
      <x:c r="H2700" t="str">
        <x:v>Concluída</x:v>
      </x:c>
      <x:c r="I2700" t="n">
        <x:v>0</x:v>
      </x:c>
      <x:c r="J2700" t="str">
        <x:v>Balcão</x:v>
      </x:c>
    </x:row>
    <x:row r="2701">
      <x:c r="A2701" t="n">
        <x:v>2700</x:v>
      </x:c>
      <x:c r="B2701" t="str">
        <x:v>OS-002700</x:v>
      </x:c>
      <x:c r="C2701" t="n">
        <x:v>2700</x:v>
      </x:c>
      <x:c r="D2701" t="n">
        <x:v>4</x:v>
      </x:c>
      <x:c r="E2701" t="str">
        <x:v>2026-04-04</x:v>
      </x:c>
      <x:c r="F2701" t="str">
        <x:v>2026-04-11</x:v>
      </x:c>
      <x:c r="G2701" t="str">
        <x:v>2026-04-12</x:v>
      </x:c>
      <x:c r="H2701" t="str">
        <x:v>Concluída</x:v>
      </x:c>
      <x:c r="I2701" t="n">
        <x:v>0</x:v>
      </x:c>
      <x:c r="J2701" t="str">
        <x:v>Balcão</x:v>
      </x:c>
    </x:row>
    <x:row r="2702">
      <x:c r="A2702" t="n">
        <x:v>2701</x:v>
      </x:c>
      <x:c r="B2702" t="str">
        <x:v>OS-002701</x:v>
      </x:c>
      <x:c r="C2702" t="n">
        <x:v>2701</x:v>
      </x:c>
      <x:c r="D2702" t="n">
        <x:v>22</x:v>
      </x:c>
      <x:c r="E2702" t="str">
        <x:v>2025-07-29</x:v>
      </x:c>
      <x:c r="F2702" t="str">
        <x:v>2025-08-05</x:v>
      </x:c>
      <x:c r="G2702"/>
      <x:c r="H2702" t="str">
        <x:v>Orçamento recusado</x:v>
      </x:c>
      <x:c r="I2702" t="n">
        <x:v>0</x:v>
      </x:c>
      <x:c r="J2702" t="str">
        <x:v>Correios</x:v>
      </x:c>
    </x:row>
    <x:row r="2703">
      <x:c r="A2703" t="n">
        <x:v>2702</x:v>
      </x:c>
      <x:c r="B2703" t="str">
        <x:v>OS-002702</x:v>
      </x:c>
      <x:c r="C2703" t="n">
        <x:v>2702</x:v>
      </x:c>
      <x:c r="D2703" t="n">
        <x:v>13</x:v>
      </x:c>
      <x:c r="E2703" t="str">
        <x:v>2026-01-30</x:v>
      </x:c>
      <x:c r="F2703" t="str">
        <x:v>2026-02-04</x:v>
      </x:c>
      <x:c r="G2703" t="str">
        <x:v>2026-02-13</x:v>
      </x:c>
      <x:c r="H2703" t="str">
        <x:v>Concluída</x:v>
      </x:c>
      <x:c r="I2703" t="n">
        <x:v>0</x:v>
      </x:c>
      <x:c r="J2703" t="str">
        <x:v>Coleta</x:v>
      </x:c>
    </x:row>
    <x:row r="2704">
      <x:c r="A2704" t="n">
        <x:v>2703</x:v>
      </x:c>
      <x:c r="B2704" t="str">
        <x:v>OS-002703</x:v>
      </x:c>
      <x:c r="C2704" t="n">
        <x:v>2703</x:v>
      </x:c>
      <x:c r="D2704" t="n">
        <x:v>6</x:v>
      </x:c>
      <x:c r="E2704" t="str">
        <x:v>2025-07-22</x:v>
      </x:c>
      <x:c r="F2704" t="str">
        <x:v>2025-07-27</x:v>
      </x:c>
      <x:c r="G2704" t="str">
        <x:v>2025-08-02</x:v>
      </x:c>
      <x:c r="H2704" t="str">
        <x:v>Concluída</x:v>
      </x:c>
      <x:c r="I2704" t="n">
        <x:v>0</x:v>
      </x:c>
      <x:c r="J2704" t="str">
        <x:v>Coleta</x:v>
      </x:c>
    </x:row>
    <x:row r="2705">
      <x:c r="A2705" t="n">
        <x:v>2704</x:v>
      </x:c>
      <x:c r="B2705" t="str">
        <x:v>OS-002704</x:v>
      </x:c>
      <x:c r="C2705" t="n">
        <x:v>2704</x:v>
      </x:c>
      <x:c r="D2705" t="n">
        <x:v>1</x:v>
      </x:c>
      <x:c r="E2705" t="str">
        <x:v>2025-10-04</x:v>
      </x:c>
      <x:c r="F2705" t="str">
        <x:v>2025-10-09</x:v>
      </x:c>
      <x:c r="G2705"/>
      <x:c r="H2705" t="str">
        <x:v>Orçamento recusado</x:v>
      </x:c>
      <x:c r="I2705" t="n">
        <x:v>0</x:v>
      </x:c>
      <x:c r="J2705" t="str">
        <x:v>Balcão</x:v>
      </x:c>
    </x:row>
    <x:row r="2706">
      <x:c r="A2706" t="n">
        <x:v>2705</x:v>
      </x:c>
      <x:c r="B2706" t="str">
        <x:v>OS-002705</x:v>
      </x:c>
      <x:c r="C2706" t="n">
        <x:v>2705</x:v>
      </x:c>
      <x:c r="D2706" t="n">
        <x:v>25</x:v>
      </x:c>
      <x:c r="E2706" t="str">
        <x:v>2025-10-12</x:v>
      </x:c>
      <x:c r="F2706" t="str">
        <x:v>2025-10-19</x:v>
      </x:c>
      <x:c r="G2706"/>
      <x:c r="H2706" t="str">
        <x:v>Orçamento recusado</x:v>
      </x:c>
      <x:c r="I2706" t="n">
        <x:v>0</x:v>
      </x:c>
      <x:c r="J2706" t="str">
        <x:v>Balcão</x:v>
      </x:c>
    </x:row>
    <x:row r="2707">
      <x:c r="A2707" t="n">
        <x:v>2706</x:v>
      </x:c>
      <x:c r="B2707" t="str">
        <x:v>OS-002706</x:v>
      </x:c>
      <x:c r="C2707" t="n">
        <x:v>2706</x:v>
      </x:c>
      <x:c r="D2707" t="n">
        <x:v>4</x:v>
      </x:c>
      <x:c r="E2707" t="str">
        <x:v>2026-01-18</x:v>
      </x:c>
      <x:c r="F2707" t="str">
        <x:v>2026-01-21</x:v>
      </x:c>
      <x:c r="G2707"/>
      <x:c r="H2707" t="str">
        <x:v>Orçamento recusado</x:v>
      </x:c>
      <x:c r="I2707" t="n">
        <x:v>0</x:v>
      </x:c>
      <x:c r="J2707" t="str">
        <x:v>Coleta</x:v>
      </x:c>
    </x:row>
    <x:row r="2708">
      <x:c r="A2708" t="n">
        <x:v>2707</x:v>
      </x:c>
      <x:c r="B2708" t="str">
        <x:v>OS-002707</x:v>
      </x:c>
      <x:c r="C2708" t="n">
        <x:v>2707</x:v>
      </x:c>
      <x:c r="D2708" t="n">
        <x:v>5</x:v>
      </x:c>
      <x:c r="E2708" t="str">
        <x:v>2026-05-09</x:v>
      </x:c>
      <x:c r="F2708" t="str">
        <x:v>2026-05-12</x:v>
      </x:c>
      <x:c r="G2708" t="str">
        <x:v>2026-05-15</x:v>
      </x:c>
      <x:c r="H2708" t="str">
        <x:v>Concluída</x:v>
      </x:c>
      <x:c r="I2708" t="n">
        <x:v>0</x:v>
      </x:c>
      <x:c r="J2708" t="str">
        <x:v>Balcão</x:v>
      </x:c>
    </x:row>
    <x:row r="2709">
      <x:c r="A2709" t="n">
        <x:v>2708</x:v>
      </x:c>
      <x:c r="B2709" t="str">
        <x:v>OS-002708</x:v>
      </x:c>
      <x:c r="C2709" t="n">
        <x:v>2708</x:v>
      </x:c>
      <x:c r="D2709" t="n">
        <x:v>15</x:v>
      </x:c>
      <x:c r="E2709" t="str">
        <x:v>2026-04-05</x:v>
      </x:c>
      <x:c r="F2709" t="str">
        <x:v>2026-04-10</x:v>
      </x:c>
      <x:c r="G2709"/>
      <x:c r="H2709" t="str">
        <x:v>Orçamento recusado</x:v>
      </x:c>
      <x:c r="I2709" t="n">
        <x:v>0</x:v>
      </x:c>
      <x:c r="J2709" t="str">
        <x:v>Balcão</x:v>
      </x:c>
    </x:row>
    <x:row r="2710">
      <x:c r="A2710" t="n">
        <x:v>2709</x:v>
      </x:c>
      <x:c r="B2710" t="str">
        <x:v>OS-002709</x:v>
      </x:c>
      <x:c r="C2710" t="n">
        <x:v>2709</x:v>
      </x:c>
      <x:c r="D2710" t="n">
        <x:v>23</x:v>
      </x:c>
      <x:c r="E2710" t="str">
        <x:v>2026-03-10</x:v>
      </x:c>
      <x:c r="F2710" t="str">
        <x:v>2026-03-15</x:v>
      </x:c>
      <x:c r="G2710" t="str">
        <x:v>2026-03-21</x:v>
      </x:c>
      <x:c r="H2710" t="str">
        <x:v>Concluída</x:v>
      </x:c>
      <x:c r="I2710" t="n">
        <x:v>0</x:v>
      </x:c>
      <x:c r="J2710" t="str">
        <x:v>Coleta</x:v>
      </x:c>
    </x:row>
    <x:row r="2711">
      <x:c r="A2711" t="n">
        <x:v>2710</x:v>
      </x:c>
      <x:c r="B2711" t="str">
        <x:v>OS-002710</x:v>
      </x:c>
      <x:c r="C2711" t="n">
        <x:v>2710</x:v>
      </x:c>
      <x:c r="D2711" t="n">
        <x:v>5</x:v>
      </x:c>
      <x:c r="E2711" t="str">
        <x:v>2025-09-14</x:v>
      </x:c>
      <x:c r="F2711" t="str">
        <x:v>2025-09-24</x:v>
      </x:c>
      <x:c r="G2711"/>
      <x:c r="H2711" t="str">
        <x:v>Orçamento recusado</x:v>
      </x:c>
      <x:c r="I2711" t="n">
        <x:v>0</x:v>
      </x:c>
      <x:c r="J2711" t="str">
        <x:v>Correios</x:v>
      </x:c>
    </x:row>
    <x:row r="2712">
      <x:c r="A2712" t="n">
        <x:v>2711</x:v>
      </x:c>
      <x:c r="B2712" t="str">
        <x:v>OS-002711</x:v>
      </x:c>
      <x:c r="C2712" t="n">
        <x:v>2711</x:v>
      </x:c>
      <x:c r="D2712" t="n">
        <x:v>21</x:v>
      </x:c>
      <x:c r="E2712" t="str">
        <x:v>2025-10-04</x:v>
      </x:c>
      <x:c r="F2712" t="str">
        <x:v>2025-10-09</x:v>
      </x:c>
      <x:c r="G2712" t="str">
        <x:v>2025-10-16</x:v>
      </x:c>
      <x:c r="H2712" t="str">
        <x:v>Concluída</x:v>
      </x:c>
      <x:c r="I2712" t="n">
        <x:v>0</x:v>
      </x:c>
      <x:c r="J2712" t="str">
        <x:v>Balcão</x:v>
      </x:c>
    </x:row>
    <x:row r="2713">
      <x:c r="A2713" t="n">
        <x:v>2712</x:v>
      </x:c>
      <x:c r="B2713" t="str">
        <x:v>OS-002712</x:v>
      </x:c>
      <x:c r="C2713" t="n">
        <x:v>2712</x:v>
      </x:c>
      <x:c r="D2713" t="n">
        <x:v>4</x:v>
      </x:c>
      <x:c r="E2713" t="str">
        <x:v>2025-07-08</x:v>
      </x:c>
      <x:c r="F2713" t="str">
        <x:v>2025-07-18</x:v>
      </x:c>
      <x:c r="G2713"/>
      <x:c r="H2713" t="str">
        <x:v>Orçamento recusado</x:v>
      </x:c>
      <x:c r="I2713" t="n">
        <x:v>0</x:v>
      </x:c>
      <x:c r="J2713" t="str">
        <x:v>Correios</x:v>
      </x:c>
    </x:row>
    <x:row r="2714">
      <x:c r="A2714" t="n">
        <x:v>2713</x:v>
      </x:c>
      <x:c r="B2714" t="str">
        <x:v>OS-002713</x:v>
      </x:c>
      <x:c r="C2714" t="n">
        <x:v>2713</x:v>
      </x:c>
      <x:c r="D2714" t="n">
        <x:v>18</x:v>
      </x:c>
      <x:c r="E2714" t="str">
        <x:v>2025-12-25</x:v>
      </x:c>
      <x:c r="F2714" t="str">
        <x:v>2026-01-04</x:v>
      </x:c>
      <x:c r="G2714"/>
      <x:c r="H2714" t="str">
        <x:v>Orçamento recusado</x:v>
      </x:c>
      <x:c r="I2714" t="n">
        <x:v>0</x:v>
      </x:c>
      <x:c r="J2714" t="str">
        <x:v>Correios</x:v>
      </x:c>
    </x:row>
    <x:row r="2715">
      <x:c r="A2715" t="n">
        <x:v>2714</x:v>
      </x:c>
      <x:c r="B2715" t="str">
        <x:v>OS-002714</x:v>
      </x:c>
      <x:c r="C2715" t="n">
        <x:v>2714</x:v>
      </x:c>
      <x:c r="D2715" t="n">
        <x:v>21</x:v>
      </x:c>
      <x:c r="E2715" t="str">
        <x:v>2026-06-28</x:v>
      </x:c>
      <x:c r="F2715" t="str">
        <x:v>2026-07-03</x:v>
      </x:c>
      <x:c r="G2715" t="str">
        <x:v>2026-07-07</x:v>
      </x:c>
      <x:c r="H2715" t="str">
        <x:v>Concluída</x:v>
      </x:c>
      <x:c r="I2715" t="n">
        <x:v>0</x:v>
      </x:c>
      <x:c r="J2715" t="str">
        <x:v>Coleta</x:v>
      </x:c>
    </x:row>
    <x:row r="2716">
      <x:c r="A2716" t="n">
        <x:v>2715</x:v>
      </x:c>
      <x:c r="B2716" t="str">
        <x:v>OS-002715</x:v>
      </x:c>
      <x:c r="C2716" t="n">
        <x:v>2715</x:v>
      </x:c>
      <x:c r="D2716" t="n">
        <x:v>21</x:v>
      </x:c>
      <x:c r="E2716" t="str">
        <x:v>2026-01-30</x:v>
      </x:c>
      <x:c r="F2716" t="str">
        <x:v>2026-02-06</x:v>
      </x:c>
      <x:c r="G2716" t="str">
        <x:v>2026-02-05</x:v>
      </x:c>
      <x:c r="H2716" t="str">
        <x:v>Concluída</x:v>
      </x:c>
      <x:c r="I2716" t="n">
        <x:v>1</x:v>
      </x:c>
      <x:c r="J2716" t="str">
        <x:v>Coleta</x:v>
      </x:c>
    </x:row>
    <x:row r="2717">
      <x:c r="A2717" t="n">
        <x:v>2716</x:v>
      </x:c>
      <x:c r="B2717" t="str">
        <x:v>OS-002716</x:v>
      </x:c>
      <x:c r="C2717" t="n">
        <x:v>2716</x:v>
      </x:c>
      <x:c r="D2717" t="n">
        <x:v>20</x:v>
      </x:c>
      <x:c r="E2717" t="str">
        <x:v>2025-11-15</x:v>
      </x:c>
      <x:c r="F2717" t="str">
        <x:v>2025-11-18</x:v>
      </x:c>
      <x:c r="G2717" t="str">
        <x:v>2025-11-23</x:v>
      </x:c>
      <x:c r="H2717" t="str">
        <x:v>Concluída</x:v>
      </x:c>
      <x:c r="I2717" t="n">
        <x:v>0</x:v>
      </x:c>
      <x:c r="J2717" t="str">
        <x:v>Coleta</x:v>
      </x:c>
    </x:row>
    <x:row r="2718">
      <x:c r="A2718" t="n">
        <x:v>2717</x:v>
      </x:c>
      <x:c r="B2718" t="str">
        <x:v>OS-002717</x:v>
      </x:c>
      <x:c r="C2718" t="n">
        <x:v>2717</x:v>
      </x:c>
      <x:c r="D2718" t="n">
        <x:v>22</x:v>
      </x:c>
      <x:c r="E2718" t="str">
        <x:v>2026-03-22</x:v>
      </x:c>
      <x:c r="F2718" t="str">
        <x:v>2026-03-24</x:v>
      </x:c>
      <x:c r="G2718" t="str">
        <x:v>2026-03-27</x:v>
      </x:c>
      <x:c r="H2718" t="str">
        <x:v>Concluída</x:v>
      </x:c>
      <x:c r="I2718" t="n">
        <x:v>0</x:v>
      </x:c>
      <x:c r="J2718" t="str">
        <x:v>Balcão</x:v>
      </x:c>
    </x:row>
    <x:row r="2719">
      <x:c r="A2719" t="n">
        <x:v>2718</x:v>
      </x:c>
      <x:c r="B2719" t="str">
        <x:v>OS-002718</x:v>
      </x:c>
      <x:c r="C2719" t="n">
        <x:v>2718</x:v>
      </x:c>
      <x:c r="D2719" t="n">
        <x:v>23</x:v>
      </x:c>
      <x:c r="E2719" t="str">
        <x:v>2025-11-30</x:v>
      </x:c>
      <x:c r="F2719" t="str">
        <x:v>2025-12-10</x:v>
      </x:c>
      <x:c r="G2719" t="str">
        <x:v>2025-12-07</x:v>
      </x:c>
      <x:c r="H2719" t="str">
        <x:v>Concluída</x:v>
      </x:c>
      <x:c r="I2719" t="n">
        <x:v>1</x:v>
      </x:c>
      <x:c r="J2719" t="str">
        <x:v>Correios</x:v>
      </x:c>
    </x:row>
    <x:row r="2720">
      <x:c r="A2720" t="n">
        <x:v>2719</x:v>
      </x:c>
      <x:c r="B2720" t="str">
        <x:v>OS-002719</x:v>
      </x:c>
      <x:c r="C2720" t="n">
        <x:v>2719</x:v>
      </x:c>
      <x:c r="D2720" t="n">
        <x:v>18</x:v>
      </x:c>
      <x:c r="E2720" t="str">
        <x:v>2026-02-07</x:v>
      </x:c>
      <x:c r="F2720" t="str">
        <x:v>2026-02-12</x:v>
      </x:c>
      <x:c r="G2720" t="str">
        <x:v>2026-02-14</x:v>
      </x:c>
      <x:c r="H2720" t="str">
        <x:v>Concluída</x:v>
      </x:c>
      <x:c r="I2720" t="n">
        <x:v>0</x:v>
      </x:c>
      <x:c r="J2720" t="str">
        <x:v>Balcão</x:v>
      </x:c>
    </x:row>
    <x:row r="2721">
      <x:c r="A2721" t="n">
        <x:v>2720</x:v>
      </x:c>
      <x:c r="B2721" t="str">
        <x:v>OS-002720</x:v>
      </x:c>
      <x:c r="C2721" t="n">
        <x:v>2720</x:v>
      </x:c>
      <x:c r="D2721" t="n">
        <x:v>2</x:v>
      </x:c>
      <x:c r="E2721" t="str">
        <x:v>2025-08-23</x:v>
      </x:c>
      <x:c r="F2721" t="str">
        <x:v>2025-08-26</x:v>
      </x:c>
      <x:c r="G2721" t="str">
        <x:v>2025-09-06</x:v>
      </x:c>
      <x:c r="H2721" t="str">
        <x:v>Concluída</x:v>
      </x:c>
      <x:c r="I2721" t="n">
        <x:v>0</x:v>
      </x:c>
      <x:c r="J2721" t="str">
        <x:v>Coleta</x:v>
      </x:c>
    </x:row>
    <x:row r="2722">
      <x:c r="A2722" t="n">
        <x:v>2721</x:v>
      </x:c>
      <x:c r="B2722" t="str">
        <x:v>OS-002721</x:v>
      </x:c>
      <x:c r="C2722" t="n">
        <x:v>2721</x:v>
      </x:c>
      <x:c r="D2722" t="n">
        <x:v>25</x:v>
      </x:c>
      <x:c r="E2722" t="str">
        <x:v>2026-01-16</x:v>
      </x:c>
      <x:c r="F2722" t="str">
        <x:v>2026-01-18</x:v>
      </x:c>
      <x:c r="G2722" t="str">
        <x:v>2026-01-19</x:v>
      </x:c>
      <x:c r="H2722" t="str">
        <x:v>Concluída</x:v>
      </x:c>
      <x:c r="I2722" t="n">
        <x:v>0</x:v>
      </x:c>
      <x:c r="J2722" t="str">
        <x:v>Balcão</x:v>
      </x:c>
    </x:row>
    <x:row r="2723">
      <x:c r="A2723" t="n">
        <x:v>2722</x:v>
      </x:c>
      <x:c r="B2723" t="str">
        <x:v>OS-002722</x:v>
      </x:c>
      <x:c r="C2723" t="n">
        <x:v>2722</x:v>
      </x:c>
      <x:c r="D2723" t="n">
        <x:v>3</x:v>
      </x:c>
      <x:c r="E2723" t="str">
        <x:v>2026-06-02</x:v>
      </x:c>
      <x:c r="F2723" t="str">
        <x:v>2026-06-04</x:v>
      </x:c>
      <x:c r="G2723" t="str">
        <x:v>2026-06-04</x:v>
      </x:c>
      <x:c r="H2723" t="str">
        <x:v>Concluída</x:v>
      </x:c>
      <x:c r="I2723" t="n">
        <x:v>1</x:v>
      </x:c>
      <x:c r="J2723" t="str">
        <x:v>Correios</x:v>
      </x:c>
    </x:row>
    <x:row r="2724">
      <x:c r="A2724" t="n">
        <x:v>2723</x:v>
      </x:c>
      <x:c r="B2724" t="str">
        <x:v>OS-002723</x:v>
      </x:c>
      <x:c r="C2724" t="n">
        <x:v>2723</x:v>
      </x:c>
      <x:c r="D2724" t="n">
        <x:v>2</x:v>
      </x:c>
      <x:c r="E2724" t="str">
        <x:v>2025-08-05</x:v>
      </x:c>
      <x:c r="F2724" t="str">
        <x:v>2025-08-15</x:v>
      </x:c>
      <x:c r="G2724"/>
      <x:c r="H2724" t="str">
        <x:v>Orçamento recusado</x:v>
      </x:c>
      <x:c r="I2724" t="n">
        <x:v>0</x:v>
      </x:c>
      <x:c r="J2724" t="str">
        <x:v>Coleta</x:v>
      </x:c>
    </x:row>
    <x:row r="2725">
      <x:c r="A2725" t="n">
        <x:v>2724</x:v>
      </x:c>
      <x:c r="B2725" t="str">
        <x:v>OS-002724</x:v>
      </x:c>
      <x:c r="C2725" t="n">
        <x:v>2724</x:v>
      </x:c>
      <x:c r="D2725" t="n">
        <x:v>25</x:v>
      </x:c>
      <x:c r="E2725" t="str">
        <x:v>2026-03-26</x:v>
      </x:c>
      <x:c r="F2725" t="str">
        <x:v>2026-03-28</x:v>
      </x:c>
      <x:c r="G2725"/>
      <x:c r="H2725" t="str">
        <x:v>Orçamento recusado</x:v>
      </x:c>
      <x:c r="I2725" t="n">
        <x:v>0</x:v>
      </x:c>
      <x:c r="J2725" t="str">
        <x:v>Coleta</x:v>
      </x:c>
    </x:row>
    <x:row r="2726">
      <x:c r="A2726" t="n">
        <x:v>2725</x:v>
      </x:c>
      <x:c r="B2726" t="str">
        <x:v>OS-002725</x:v>
      </x:c>
      <x:c r="C2726" t="n">
        <x:v>2725</x:v>
      </x:c>
      <x:c r="D2726" t="n">
        <x:v>10</x:v>
      </x:c>
      <x:c r="E2726" t="str">
        <x:v>2025-08-02</x:v>
      </x:c>
      <x:c r="F2726" t="str">
        <x:v>2025-08-04</x:v>
      </x:c>
      <x:c r="G2726" t="str">
        <x:v>2025-08-15</x:v>
      </x:c>
      <x:c r="H2726" t="str">
        <x:v>Concluída</x:v>
      </x:c>
      <x:c r="I2726" t="n">
        <x:v>0</x:v>
      </x:c>
      <x:c r="J2726" t="str">
        <x:v>Coleta</x:v>
      </x:c>
    </x:row>
    <x:row r="2727">
      <x:c r="A2727" t="n">
        <x:v>2726</x:v>
      </x:c>
      <x:c r="B2727" t="str">
        <x:v>OS-002726</x:v>
      </x:c>
      <x:c r="C2727" t="n">
        <x:v>2726</x:v>
      </x:c>
      <x:c r="D2727" t="n">
        <x:v>22</x:v>
      </x:c>
      <x:c r="E2727" t="str">
        <x:v>2025-08-03</x:v>
      </x:c>
      <x:c r="F2727" t="str">
        <x:v>2025-08-08</x:v>
      </x:c>
      <x:c r="G2727" t="str">
        <x:v>2025-08-17</x:v>
      </x:c>
      <x:c r="H2727" t="str">
        <x:v>Concluída</x:v>
      </x:c>
      <x:c r="I2727" t="n">
        <x:v>0</x:v>
      </x:c>
      <x:c r="J2727" t="str">
        <x:v>Correios</x:v>
      </x:c>
    </x:row>
    <x:row r="2728">
      <x:c r="A2728" t="n">
        <x:v>2727</x:v>
      </x:c>
      <x:c r="B2728" t="str">
        <x:v>OS-002727</x:v>
      </x:c>
      <x:c r="C2728" t="n">
        <x:v>2727</x:v>
      </x:c>
      <x:c r="D2728" t="n">
        <x:v>4</x:v>
      </x:c>
      <x:c r="E2728" t="str">
        <x:v>2025-12-15</x:v>
      </x:c>
      <x:c r="F2728" t="str">
        <x:v>2025-12-18</x:v>
      </x:c>
      <x:c r="G2728" t="str">
        <x:v>2025-12-23</x:v>
      </x:c>
      <x:c r="H2728" t="str">
        <x:v>Concluída</x:v>
      </x:c>
      <x:c r="I2728" t="n">
        <x:v>0</x:v>
      </x:c>
      <x:c r="J2728" t="str">
        <x:v>Balcão</x:v>
      </x:c>
    </x:row>
    <x:row r="2729">
      <x:c r="A2729" t="n">
        <x:v>2728</x:v>
      </x:c>
      <x:c r="B2729" t="str">
        <x:v>OS-002728</x:v>
      </x:c>
      <x:c r="C2729" t="n">
        <x:v>2728</x:v>
      </x:c>
      <x:c r="D2729" t="n">
        <x:v>13</x:v>
      </x:c>
      <x:c r="E2729" t="str">
        <x:v>2026-05-07</x:v>
      </x:c>
      <x:c r="F2729" t="str">
        <x:v>2026-05-09</x:v>
      </x:c>
      <x:c r="G2729" t="str">
        <x:v>2026-05-20</x:v>
      </x:c>
      <x:c r="H2729" t="str">
        <x:v>Concluída</x:v>
      </x:c>
      <x:c r="I2729" t="n">
        <x:v>0</x:v>
      </x:c>
      <x:c r="J2729" t="str">
        <x:v>Correios</x:v>
      </x:c>
    </x:row>
    <x:row r="2730">
      <x:c r="A2730" t="n">
        <x:v>2729</x:v>
      </x:c>
      <x:c r="B2730" t="str">
        <x:v>OS-002729</x:v>
      </x:c>
      <x:c r="C2730" t="n">
        <x:v>2729</x:v>
      </x:c>
      <x:c r="D2730" t="n">
        <x:v>14</x:v>
      </x:c>
      <x:c r="E2730" t="str">
        <x:v>2026-06-11</x:v>
      </x:c>
      <x:c r="F2730" t="str">
        <x:v>2026-06-13</x:v>
      </x:c>
      <x:c r="G2730" t="str">
        <x:v>2026-06-14</x:v>
      </x:c>
      <x:c r="H2730" t="str">
        <x:v>Concluída</x:v>
      </x:c>
      <x:c r="I2730" t="n">
        <x:v>0</x:v>
      </x:c>
      <x:c r="J2730" t="str">
        <x:v>Balcão</x:v>
      </x:c>
    </x:row>
    <x:row r="2731">
      <x:c r="A2731" t="n">
        <x:v>2730</x:v>
      </x:c>
      <x:c r="B2731" t="str">
        <x:v>OS-002730</x:v>
      </x:c>
      <x:c r="C2731" t="n">
        <x:v>2730</x:v>
      </x:c>
      <x:c r="D2731" t="n">
        <x:v>4</x:v>
      </x:c>
      <x:c r="E2731" t="str">
        <x:v>2026-01-25</x:v>
      </x:c>
      <x:c r="F2731" t="str">
        <x:v>2026-02-04</x:v>
      </x:c>
      <x:c r="G2731" t="str">
        <x:v>2026-02-01</x:v>
      </x:c>
      <x:c r="H2731" t="str">
        <x:v>Concluída</x:v>
      </x:c>
      <x:c r="I2731" t="n">
        <x:v>1</x:v>
      </x:c>
      <x:c r="J2731" t="str">
        <x:v>Balcão</x:v>
      </x:c>
    </x:row>
    <x:row r="2732">
      <x:c r="A2732" t="n">
        <x:v>2731</x:v>
      </x:c>
      <x:c r="B2732" t="str">
        <x:v>OS-002731</x:v>
      </x:c>
      <x:c r="C2732" t="n">
        <x:v>2731</x:v>
      </x:c>
      <x:c r="D2732" t="n">
        <x:v>14</x:v>
      </x:c>
      <x:c r="E2732" t="str">
        <x:v>2026-03-17</x:v>
      </x:c>
      <x:c r="F2732" t="str">
        <x:v>2026-03-20</x:v>
      </x:c>
      <x:c r="G2732" t="str">
        <x:v>2026-03-21</x:v>
      </x:c>
      <x:c r="H2732" t="str">
        <x:v>Concluída</x:v>
      </x:c>
      <x:c r="I2732" t="n">
        <x:v>0</x:v>
      </x:c>
      <x:c r="J2732" t="str">
        <x:v>Coleta</x:v>
      </x:c>
    </x:row>
    <x:row r="2733">
      <x:c r="A2733" t="n">
        <x:v>2732</x:v>
      </x:c>
      <x:c r="B2733" t="str">
        <x:v>OS-002732</x:v>
      </x:c>
      <x:c r="C2733" t="n">
        <x:v>2732</x:v>
      </x:c>
      <x:c r="D2733" t="n">
        <x:v>7</x:v>
      </x:c>
      <x:c r="E2733" t="str">
        <x:v>2025-09-25</x:v>
      </x:c>
      <x:c r="F2733" t="str">
        <x:v>2025-09-27</x:v>
      </x:c>
      <x:c r="G2733"/>
      <x:c r="H2733" t="str">
        <x:v>Orçamento recusado</x:v>
      </x:c>
      <x:c r="I2733" t="n">
        <x:v>0</x:v>
      </x:c>
      <x:c r="J2733" t="str">
        <x:v>Coleta</x:v>
      </x:c>
    </x:row>
    <x:row r="2734">
      <x:c r="A2734" t="n">
        <x:v>2733</x:v>
      </x:c>
      <x:c r="B2734" t="str">
        <x:v>OS-002733</x:v>
      </x:c>
      <x:c r="C2734" t="n">
        <x:v>2733</x:v>
      </x:c>
      <x:c r="D2734" t="n">
        <x:v>21</x:v>
      </x:c>
      <x:c r="E2734" t="str">
        <x:v>2025-11-14</x:v>
      </x:c>
      <x:c r="F2734" t="str">
        <x:v>2025-11-19</x:v>
      </x:c>
      <x:c r="G2734" t="str">
        <x:v>2025-11-18</x:v>
      </x:c>
      <x:c r="H2734" t="str">
        <x:v>Concluída</x:v>
      </x:c>
      <x:c r="I2734" t="n">
        <x:v>1</x:v>
      </x:c>
      <x:c r="J2734" t="str">
        <x:v>Correios</x:v>
      </x:c>
    </x:row>
    <x:row r="2735">
      <x:c r="A2735" t="n">
        <x:v>2734</x:v>
      </x:c>
      <x:c r="B2735" t="str">
        <x:v>OS-002734</x:v>
      </x:c>
      <x:c r="C2735" t="n">
        <x:v>2734</x:v>
      </x:c>
      <x:c r="D2735" t="n">
        <x:v>16</x:v>
      </x:c>
      <x:c r="E2735" t="str">
        <x:v>2025-09-27</x:v>
      </x:c>
      <x:c r="F2735" t="str">
        <x:v>2025-09-30</x:v>
      </x:c>
      <x:c r="G2735"/>
      <x:c r="H2735" t="str">
        <x:v>Orçamento recusado</x:v>
      </x:c>
      <x:c r="I2735" t="n">
        <x:v>0</x:v>
      </x:c>
      <x:c r="J2735" t="str">
        <x:v>Coleta</x:v>
      </x:c>
    </x:row>
    <x:row r="2736">
      <x:c r="A2736" t="n">
        <x:v>2735</x:v>
      </x:c>
      <x:c r="B2736" t="str">
        <x:v>OS-002735</x:v>
      </x:c>
      <x:c r="C2736" t="n">
        <x:v>2735</x:v>
      </x:c>
      <x:c r="D2736" t="n">
        <x:v>17</x:v>
      </x:c>
      <x:c r="E2736" t="str">
        <x:v>2025-07-30</x:v>
      </x:c>
      <x:c r="F2736" t="str">
        <x:v>2025-08-02</x:v>
      </x:c>
      <x:c r="G2736" t="str">
        <x:v>2025-08-11</x:v>
      </x:c>
      <x:c r="H2736" t="str">
        <x:v>Concluída</x:v>
      </x:c>
      <x:c r="I2736" t="n">
        <x:v>0</x:v>
      </x:c>
      <x:c r="J2736" t="str">
        <x:v>Correios</x:v>
      </x:c>
    </x:row>
    <x:row r="2737">
      <x:c r="A2737" t="n">
        <x:v>2736</x:v>
      </x:c>
      <x:c r="B2737" t="str">
        <x:v>OS-002736</x:v>
      </x:c>
      <x:c r="C2737" t="n">
        <x:v>2736</x:v>
      </x:c>
      <x:c r="D2737" t="n">
        <x:v>12</x:v>
      </x:c>
      <x:c r="E2737" t="str">
        <x:v>2025-11-11</x:v>
      </x:c>
      <x:c r="F2737" t="str">
        <x:v>2025-11-13</x:v>
      </x:c>
      <x:c r="G2737" t="str">
        <x:v>2025-11-19</x:v>
      </x:c>
      <x:c r="H2737" t="str">
        <x:v>Concluída</x:v>
      </x:c>
      <x:c r="I2737" t="n">
        <x:v>0</x:v>
      </x:c>
      <x:c r="J2737" t="str">
        <x:v>Balcão</x:v>
      </x:c>
    </x:row>
    <x:row r="2738">
      <x:c r="A2738" t="n">
        <x:v>2737</x:v>
      </x:c>
      <x:c r="B2738" t="str">
        <x:v>OS-002737</x:v>
      </x:c>
      <x:c r="C2738" t="n">
        <x:v>2737</x:v>
      </x:c>
      <x:c r="D2738" t="n">
        <x:v>2</x:v>
      </x:c>
      <x:c r="E2738" t="str">
        <x:v>2025-11-30</x:v>
      </x:c>
      <x:c r="F2738" t="str">
        <x:v>2025-12-05</x:v>
      </x:c>
      <x:c r="G2738" t="str">
        <x:v>2025-12-09</x:v>
      </x:c>
      <x:c r="H2738" t="str">
        <x:v>Concluída</x:v>
      </x:c>
      <x:c r="I2738" t="n">
        <x:v>0</x:v>
      </x:c>
      <x:c r="J2738" t="str">
        <x:v>Correios</x:v>
      </x:c>
    </x:row>
    <x:row r="2739">
      <x:c r="A2739" t="n">
        <x:v>2738</x:v>
      </x:c>
      <x:c r="B2739" t="str">
        <x:v>OS-002738</x:v>
      </x:c>
      <x:c r="C2739" t="n">
        <x:v>2738</x:v>
      </x:c>
      <x:c r="D2739" t="n">
        <x:v>16</x:v>
      </x:c>
      <x:c r="E2739" t="str">
        <x:v>2026-02-08</x:v>
      </x:c>
      <x:c r="F2739" t="str">
        <x:v>2026-02-15</x:v>
      </x:c>
      <x:c r="G2739" t="str">
        <x:v>2026-02-11</x:v>
      </x:c>
      <x:c r="H2739" t="str">
        <x:v>Concluída</x:v>
      </x:c>
      <x:c r="I2739" t="n">
        <x:v>1</x:v>
      </x:c>
      <x:c r="J2739" t="str">
        <x:v>Balcão</x:v>
      </x:c>
    </x:row>
    <x:row r="2740">
      <x:c r="A2740" t="n">
        <x:v>2739</x:v>
      </x:c>
      <x:c r="B2740" t="str">
        <x:v>OS-002739</x:v>
      </x:c>
      <x:c r="C2740" t="n">
        <x:v>2739</x:v>
      </x:c>
      <x:c r="D2740" t="n">
        <x:v>22</x:v>
      </x:c>
      <x:c r="E2740" t="str">
        <x:v>2025-09-10</x:v>
      </x:c>
      <x:c r="F2740" t="str">
        <x:v>2025-09-13</x:v>
      </x:c>
      <x:c r="G2740"/>
      <x:c r="H2740" t="str">
        <x:v>Orçamento recusado</x:v>
      </x:c>
      <x:c r="I2740" t="n">
        <x:v>0</x:v>
      </x:c>
      <x:c r="J2740" t="str">
        <x:v>Correios</x:v>
      </x:c>
    </x:row>
    <x:row r="2741">
      <x:c r="A2741" t="n">
        <x:v>2740</x:v>
      </x:c>
      <x:c r="B2741" t="str">
        <x:v>OS-002740</x:v>
      </x:c>
      <x:c r="C2741" t="n">
        <x:v>2740</x:v>
      </x:c>
      <x:c r="D2741" t="n">
        <x:v>17</x:v>
      </x:c>
      <x:c r="E2741" t="str">
        <x:v>2025-09-18</x:v>
      </x:c>
      <x:c r="F2741" t="str">
        <x:v>2025-09-21</x:v>
      </x:c>
      <x:c r="G2741"/>
      <x:c r="H2741" t="str">
        <x:v>Orçamento recusado</x:v>
      </x:c>
      <x:c r="I2741" t="n">
        <x:v>0</x:v>
      </x:c>
      <x:c r="J2741" t="str">
        <x:v>Coleta</x:v>
      </x:c>
    </x:row>
    <x:row r="2742">
      <x:c r="A2742" t="n">
        <x:v>2741</x:v>
      </x:c>
      <x:c r="B2742" t="str">
        <x:v>OS-002741</x:v>
      </x:c>
      <x:c r="C2742" t="n">
        <x:v>2741</x:v>
      </x:c>
      <x:c r="D2742" t="n">
        <x:v>11</x:v>
      </x:c>
      <x:c r="E2742" t="str">
        <x:v>2026-03-13</x:v>
      </x:c>
      <x:c r="F2742" t="str">
        <x:v>2026-03-20</x:v>
      </x:c>
      <x:c r="G2742" t="str">
        <x:v>2026-03-19</x:v>
      </x:c>
      <x:c r="H2742" t="str">
        <x:v>Concluída</x:v>
      </x:c>
      <x:c r="I2742" t="n">
        <x:v>1</x:v>
      </x:c>
      <x:c r="J2742" t="str">
        <x:v>Balcão</x:v>
      </x:c>
    </x:row>
    <x:row r="2743">
      <x:c r="A2743" t="n">
        <x:v>2742</x:v>
      </x:c>
      <x:c r="B2743" t="str">
        <x:v>OS-002742</x:v>
      </x:c>
      <x:c r="C2743" t="n">
        <x:v>2742</x:v>
      </x:c>
      <x:c r="D2743" t="n">
        <x:v>8</x:v>
      </x:c>
      <x:c r="E2743" t="str">
        <x:v>2026-02-22</x:v>
      </x:c>
      <x:c r="F2743" t="str">
        <x:v>2026-02-27</x:v>
      </x:c>
      <x:c r="G2743" t="str">
        <x:v>2026-02-28</x:v>
      </x:c>
      <x:c r="H2743" t="str">
        <x:v>Concluída</x:v>
      </x:c>
      <x:c r="I2743" t="n">
        <x:v>0</x:v>
      </x:c>
      <x:c r="J2743" t="str">
        <x:v>Balcão</x:v>
      </x:c>
    </x:row>
    <x:row r="2744">
      <x:c r="A2744" t="n">
        <x:v>2743</x:v>
      </x:c>
      <x:c r="B2744" t="str">
        <x:v>OS-002743</x:v>
      </x:c>
      <x:c r="C2744" t="n">
        <x:v>2743</x:v>
      </x:c>
      <x:c r="D2744" t="n">
        <x:v>19</x:v>
      </x:c>
      <x:c r="E2744" t="str">
        <x:v>2026-03-24</x:v>
      </x:c>
      <x:c r="F2744" t="str">
        <x:v>2026-03-26</x:v>
      </x:c>
      <x:c r="G2744" t="str">
        <x:v>2026-04-06</x:v>
      </x:c>
      <x:c r="H2744" t="str">
        <x:v>Concluída</x:v>
      </x:c>
      <x:c r="I2744" t="n">
        <x:v>0</x:v>
      </x:c>
      <x:c r="J2744" t="str">
        <x:v>Correios</x:v>
      </x:c>
    </x:row>
    <x:row r="2745">
      <x:c r="A2745" t="n">
        <x:v>2744</x:v>
      </x:c>
      <x:c r="B2745" t="str">
        <x:v>OS-002744</x:v>
      </x:c>
      <x:c r="C2745" t="n">
        <x:v>2744</x:v>
      </x:c>
      <x:c r="D2745" t="n">
        <x:v>8</x:v>
      </x:c>
      <x:c r="E2745" t="str">
        <x:v>2025-09-07</x:v>
      </x:c>
      <x:c r="F2745" t="str">
        <x:v>2025-09-17</x:v>
      </x:c>
      <x:c r="G2745" t="str">
        <x:v>2025-09-10</x:v>
      </x:c>
      <x:c r="H2745" t="str">
        <x:v>Concluída</x:v>
      </x:c>
      <x:c r="I2745" t="n">
        <x:v>1</x:v>
      </x:c>
      <x:c r="J2745" t="str">
        <x:v>Correios</x:v>
      </x:c>
    </x:row>
    <x:row r="2746">
      <x:c r="A2746" t="n">
        <x:v>2745</x:v>
      </x:c>
      <x:c r="B2746" t="str">
        <x:v>OS-002745</x:v>
      </x:c>
      <x:c r="C2746" t="n">
        <x:v>2745</x:v>
      </x:c>
      <x:c r="D2746" t="n">
        <x:v>10</x:v>
      </x:c>
      <x:c r="E2746" t="str">
        <x:v>2026-04-17</x:v>
      </x:c>
      <x:c r="F2746" t="str">
        <x:v>2026-04-20</x:v>
      </x:c>
      <x:c r="G2746" t="str">
        <x:v>2026-04-26</x:v>
      </x:c>
      <x:c r="H2746" t="str">
        <x:v>Concluída</x:v>
      </x:c>
      <x:c r="I2746" t="n">
        <x:v>0</x:v>
      </x:c>
      <x:c r="J2746" t="str">
        <x:v>Correios</x:v>
      </x:c>
    </x:row>
    <x:row r="2747">
      <x:c r="A2747" t="n">
        <x:v>2746</x:v>
      </x:c>
      <x:c r="B2747" t="str">
        <x:v>OS-002746</x:v>
      </x:c>
      <x:c r="C2747" t="n">
        <x:v>2746</x:v>
      </x:c>
      <x:c r="D2747" t="n">
        <x:v>10</x:v>
      </x:c>
      <x:c r="E2747" t="str">
        <x:v>2025-09-04</x:v>
      </x:c>
      <x:c r="F2747" t="str">
        <x:v>2025-09-07</x:v>
      </x:c>
      <x:c r="G2747" t="str">
        <x:v>2025-09-17</x:v>
      </x:c>
      <x:c r="H2747" t="str">
        <x:v>Concluída</x:v>
      </x:c>
      <x:c r="I2747" t="n">
        <x:v>0</x:v>
      </x:c>
      <x:c r="J2747" t="str">
        <x:v>Coleta</x:v>
      </x:c>
    </x:row>
    <x:row r="2748">
      <x:c r="A2748" t="n">
        <x:v>2747</x:v>
      </x:c>
      <x:c r="B2748" t="str">
        <x:v>OS-002747</x:v>
      </x:c>
      <x:c r="C2748" t="n">
        <x:v>2747</x:v>
      </x:c>
      <x:c r="D2748" t="n">
        <x:v>5</x:v>
      </x:c>
      <x:c r="E2748" t="str">
        <x:v>2026-01-17</x:v>
      </x:c>
      <x:c r="F2748" t="str">
        <x:v>2026-01-24</x:v>
      </x:c>
      <x:c r="G2748"/>
      <x:c r="H2748" t="str">
        <x:v>Orçamento recusado</x:v>
      </x:c>
      <x:c r="I2748" t="n">
        <x:v>0</x:v>
      </x:c>
      <x:c r="J2748" t="str">
        <x:v>Balcão</x:v>
      </x:c>
    </x:row>
    <x:row r="2749">
      <x:c r="A2749" t="n">
        <x:v>2748</x:v>
      </x:c>
      <x:c r="B2749" t="str">
        <x:v>OS-002748</x:v>
      </x:c>
      <x:c r="C2749" t="n">
        <x:v>2748</x:v>
      </x:c>
      <x:c r="D2749" t="n">
        <x:v>9</x:v>
      </x:c>
      <x:c r="E2749" t="str">
        <x:v>2025-09-22</x:v>
      </x:c>
      <x:c r="F2749" t="str">
        <x:v>2025-09-29</x:v>
      </x:c>
      <x:c r="G2749" t="str">
        <x:v>2025-09-26</x:v>
      </x:c>
      <x:c r="H2749" t="str">
        <x:v>Concluída</x:v>
      </x:c>
      <x:c r="I2749" t="n">
        <x:v>1</x:v>
      </x:c>
      <x:c r="J2749" t="str">
        <x:v>Coleta</x:v>
      </x:c>
    </x:row>
    <x:row r="2750">
      <x:c r="A2750" t="n">
        <x:v>2749</x:v>
      </x:c>
      <x:c r="B2750" t="str">
        <x:v>OS-002749</x:v>
      </x:c>
      <x:c r="C2750" t="n">
        <x:v>2749</x:v>
      </x:c>
      <x:c r="D2750" t="n">
        <x:v>4</x:v>
      </x:c>
      <x:c r="E2750" t="str">
        <x:v>2025-08-10</x:v>
      </x:c>
      <x:c r="F2750" t="str">
        <x:v>2025-08-15</x:v>
      </x:c>
      <x:c r="G2750"/>
      <x:c r="H2750" t="str">
        <x:v>Orçamento recusado</x:v>
      </x:c>
      <x:c r="I2750" t="n">
        <x:v>0</x:v>
      </x:c>
      <x:c r="J2750" t="str">
        <x:v>Balcão</x:v>
      </x:c>
    </x:row>
    <x:row r="2751">
      <x:c r="A2751" t="n">
        <x:v>2750</x:v>
      </x:c>
      <x:c r="B2751" t="str">
        <x:v>OS-002750</x:v>
      </x:c>
      <x:c r="C2751" t="n">
        <x:v>2750</x:v>
      </x:c>
      <x:c r="D2751" t="n">
        <x:v>13</x:v>
      </x:c>
      <x:c r="E2751" t="str">
        <x:v>2026-01-23</x:v>
      </x:c>
      <x:c r="F2751" t="str">
        <x:v>2026-01-25</x:v>
      </x:c>
      <x:c r="G2751" t="str">
        <x:v>2026-01-24</x:v>
      </x:c>
      <x:c r="H2751" t="str">
        <x:v>Concluída</x:v>
      </x:c>
      <x:c r="I2751" t="n">
        <x:v>1</x:v>
      </x:c>
      <x:c r="J2751" t="str">
        <x:v>Balcão</x:v>
      </x:c>
    </x:row>
    <x:row r="2752">
      <x:c r="A2752" t="n">
        <x:v>2751</x:v>
      </x:c>
      <x:c r="B2752" t="str">
        <x:v>OS-002751</x:v>
      </x:c>
      <x:c r="C2752" t="n">
        <x:v>2751</x:v>
      </x:c>
      <x:c r="D2752" t="n">
        <x:v>21</x:v>
      </x:c>
      <x:c r="E2752" t="str">
        <x:v>2026-01-21</x:v>
      </x:c>
      <x:c r="F2752" t="str">
        <x:v>2026-01-24</x:v>
      </x:c>
      <x:c r="G2752" t="str">
        <x:v>2026-01-30</x:v>
      </x:c>
      <x:c r="H2752" t="str">
        <x:v>Concluída</x:v>
      </x:c>
      <x:c r="I2752" t="n">
        <x:v>0</x:v>
      </x:c>
      <x:c r="J2752" t="str">
        <x:v>Correios</x:v>
      </x:c>
    </x:row>
    <x:row r="2753">
      <x:c r="A2753" t="n">
        <x:v>2752</x:v>
      </x:c>
      <x:c r="B2753" t="str">
        <x:v>OS-002752</x:v>
      </x:c>
      <x:c r="C2753" t="n">
        <x:v>2752</x:v>
      </x:c>
      <x:c r="D2753" t="n">
        <x:v>8</x:v>
      </x:c>
      <x:c r="E2753" t="str">
        <x:v>2025-11-29</x:v>
      </x:c>
      <x:c r="F2753" t="str">
        <x:v>2025-12-02</x:v>
      </x:c>
      <x:c r="G2753"/>
      <x:c r="H2753" t="str">
        <x:v>Orçamento recusado</x:v>
      </x:c>
      <x:c r="I2753" t="n">
        <x:v>0</x:v>
      </x:c>
      <x:c r="J2753" t="str">
        <x:v>Correios</x:v>
      </x:c>
    </x:row>
    <x:row r="2754">
      <x:c r="A2754" t="n">
        <x:v>2753</x:v>
      </x:c>
      <x:c r="B2754" t="str">
        <x:v>OS-002753</x:v>
      </x:c>
      <x:c r="C2754" t="n">
        <x:v>2753</x:v>
      </x:c>
      <x:c r="D2754" t="n">
        <x:v>15</x:v>
      </x:c>
      <x:c r="E2754" t="str">
        <x:v>2025-10-14</x:v>
      </x:c>
      <x:c r="F2754" t="str">
        <x:v>2025-10-24</x:v>
      </x:c>
      <x:c r="G2754" t="str">
        <x:v>2025-10-21</x:v>
      </x:c>
      <x:c r="H2754" t="str">
        <x:v>Concluída</x:v>
      </x:c>
      <x:c r="I2754" t="n">
        <x:v>1</x:v>
      </x:c>
      <x:c r="J2754" t="str">
        <x:v>Correios</x:v>
      </x:c>
    </x:row>
    <x:row r="2755">
      <x:c r="A2755" t="n">
        <x:v>2754</x:v>
      </x:c>
      <x:c r="B2755" t="str">
        <x:v>OS-002754</x:v>
      </x:c>
      <x:c r="C2755" t="n">
        <x:v>2754</x:v>
      </x:c>
      <x:c r="D2755" t="n">
        <x:v>4</x:v>
      </x:c>
      <x:c r="E2755" t="str">
        <x:v>2025-12-27</x:v>
      </x:c>
      <x:c r="F2755" t="str">
        <x:v>2025-12-29</x:v>
      </x:c>
      <x:c r="G2755" t="str">
        <x:v>2026-01-10</x:v>
      </x:c>
      <x:c r="H2755" t="str">
        <x:v>Concluída</x:v>
      </x:c>
      <x:c r="I2755" t="n">
        <x:v>0</x:v>
      </x:c>
      <x:c r="J2755" t="str">
        <x:v>Coleta</x:v>
      </x:c>
    </x:row>
    <x:row r="2756">
      <x:c r="A2756" t="n">
        <x:v>2755</x:v>
      </x:c>
      <x:c r="B2756" t="str">
        <x:v>OS-002755</x:v>
      </x:c>
      <x:c r="C2756" t="n">
        <x:v>2755</x:v>
      </x:c>
      <x:c r="D2756" t="n">
        <x:v>15</x:v>
      </x:c>
      <x:c r="E2756" t="str">
        <x:v>2025-10-30</x:v>
      </x:c>
      <x:c r="F2756" t="str">
        <x:v>2025-11-04</x:v>
      </x:c>
      <x:c r="G2756" t="str">
        <x:v>2025-11-05</x:v>
      </x:c>
      <x:c r="H2756" t="str">
        <x:v>Concluída</x:v>
      </x:c>
      <x:c r="I2756" t="n">
        <x:v>0</x:v>
      </x:c>
      <x:c r="J2756" t="str">
        <x:v>Coleta</x:v>
      </x:c>
    </x:row>
    <x:row r="2757">
      <x:c r="A2757" t="n">
        <x:v>2756</x:v>
      </x:c>
      <x:c r="B2757" t="str">
        <x:v>OS-002756</x:v>
      </x:c>
      <x:c r="C2757" t="n">
        <x:v>2756</x:v>
      </x:c>
      <x:c r="D2757" t="n">
        <x:v>16</x:v>
      </x:c>
      <x:c r="E2757" t="str">
        <x:v>2026-03-29</x:v>
      </x:c>
      <x:c r="F2757" t="str">
        <x:v>2026-04-05</x:v>
      </x:c>
      <x:c r="G2757" t="str">
        <x:v>2026-04-12</x:v>
      </x:c>
      <x:c r="H2757" t="str">
        <x:v>Concluída</x:v>
      </x:c>
      <x:c r="I2757" t="n">
        <x:v>0</x:v>
      </x:c>
      <x:c r="J2757" t="str">
        <x:v>Balcão</x:v>
      </x:c>
    </x:row>
    <x:row r="2758">
      <x:c r="A2758" t="n">
        <x:v>2757</x:v>
      </x:c>
      <x:c r="B2758" t="str">
        <x:v>OS-002757</x:v>
      </x:c>
      <x:c r="C2758" t="n">
        <x:v>2757</x:v>
      </x:c>
      <x:c r="D2758" t="n">
        <x:v>18</x:v>
      </x:c>
      <x:c r="E2758" t="str">
        <x:v>2025-10-04</x:v>
      </x:c>
      <x:c r="F2758" t="str">
        <x:v>2025-10-11</x:v>
      </x:c>
      <x:c r="G2758" t="str">
        <x:v>2025-10-18</x:v>
      </x:c>
      <x:c r="H2758" t="str">
        <x:v>Concluída</x:v>
      </x:c>
      <x:c r="I2758" t="n">
        <x:v>0</x:v>
      </x:c>
      <x:c r="J2758" t="str">
        <x:v>Correios</x:v>
      </x:c>
    </x:row>
    <x:row r="2759">
      <x:c r="A2759" t="n">
        <x:v>2758</x:v>
      </x:c>
      <x:c r="B2759" t="str">
        <x:v>OS-002758</x:v>
      </x:c>
      <x:c r="C2759" t="n">
        <x:v>2758</x:v>
      </x:c>
      <x:c r="D2759" t="n">
        <x:v>15</x:v>
      </x:c>
      <x:c r="E2759" t="str">
        <x:v>2026-04-19</x:v>
      </x:c>
      <x:c r="F2759" t="str">
        <x:v>2026-04-21</x:v>
      </x:c>
      <x:c r="G2759" t="str">
        <x:v>2026-04-29</x:v>
      </x:c>
      <x:c r="H2759" t="str">
        <x:v>Concluída</x:v>
      </x:c>
      <x:c r="I2759" t="n">
        <x:v>0</x:v>
      </x:c>
      <x:c r="J2759" t="str">
        <x:v>Correios</x:v>
      </x:c>
    </x:row>
    <x:row r="2760">
      <x:c r="A2760" t="n">
        <x:v>2759</x:v>
      </x:c>
      <x:c r="B2760" t="str">
        <x:v>OS-002759</x:v>
      </x:c>
      <x:c r="C2760" t="n">
        <x:v>2759</x:v>
      </x:c>
      <x:c r="D2760" t="n">
        <x:v>8</x:v>
      </x:c>
      <x:c r="E2760" t="str">
        <x:v>2026-04-11</x:v>
      </x:c>
      <x:c r="F2760" t="str">
        <x:v>2026-04-18</x:v>
      </x:c>
      <x:c r="G2760" t="str">
        <x:v>2026-04-13</x:v>
      </x:c>
      <x:c r="H2760" t="str">
        <x:v>Concluída</x:v>
      </x:c>
      <x:c r="I2760" t="n">
        <x:v>1</x:v>
      </x:c>
      <x:c r="J2760" t="str">
        <x:v>Correios</x:v>
      </x:c>
    </x:row>
    <x:row r="2761">
      <x:c r="A2761" t="n">
        <x:v>2760</x:v>
      </x:c>
      <x:c r="B2761" t="str">
        <x:v>OS-002760</x:v>
      </x:c>
      <x:c r="C2761" t="n">
        <x:v>2760</x:v>
      </x:c>
      <x:c r="D2761" t="n">
        <x:v>3</x:v>
      </x:c>
      <x:c r="E2761" t="str">
        <x:v>2026-05-07</x:v>
      </x:c>
      <x:c r="F2761" t="str">
        <x:v>2026-05-14</x:v>
      </x:c>
      <x:c r="G2761" t="str">
        <x:v>2026-05-10</x:v>
      </x:c>
      <x:c r="H2761" t="str">
        <x:v>Concluída</x:v>
      </x:c>
      <x:c r="I2761" t="n">
        <x:v>1</x:v>
      </x:c>
      <x:c r="J2761" t="str">
        <x:v>Correios</x:v>
      </x:c>
    </x:row>
    <x:row r="2762">
      <x:c r="A2762" t="n">
        <x:v>2761</x:v>
      </x:c>
      <x:c r="B2762" t="str">
        <x:v>OS-002761</x:v>
      </x:c>
      <x:c r="C2762" t="n">
        <x:v>2761</x:v>
      </x:c>
      <x:c r="D2762" t="n">
        <x:v>12</x:v>
      </x:c>
      <x:c r="E2762" t="str">
        <x:v>2025-12-04</x:v>
      </x:c>
      <x:c r="F2762" t="str">
        <x:v>2025-12-06</x:v>
      </x:c>
      <x:c r="G2762" t="str">
        <x:v>2025-12-12</x:v>
      </x:c>
      <x:c r="H2762" t="str">
        <x:v>Concluída</x:v>
      </x:c>
      <x:c r="I2762" t="n">
        <x:v>0</x:v>
      </x:c>
      <x:c r="J2762" t="str">
        <x:v>Correios</x:v>
      </x:c>
    </x:row>
    <x:row r="2763">
      <x:c r="A2763" t="n">
        <x:v>2762</x:v>
      </x:c>
      <x:c r="B2763" t="str">
        <x:v>OS-002762</x:v>
      </x:c>
      <x:c r="C2763" t="n">
        <x:v>2762</x:v>
      </x:c>
      <x:c r="D2763" t="n">
        <x:v>11</x:v>
      </x:c>
      <x:c r="E2763" t="str">
        <x:v>2026-05-04</x:v>
      </x:c>
      <x:c r="F2763" t="str">
        <x:v>2026-05-07</x:v>
      </x:c>
      <x:c r="G2763"/>
      <x:c r="H2763" t="str">
        <x:v>Orçamento recusado</x:v>
      </x:c>
      <x:c r="I2763" t="n">
        <x:v>0</x:v>
      </x:c>
      <x:c r="J2763" t="str">
        <x:v>Correios</x:v>
      </x:c>
    </x:row>
    <x:row r="2764">
      <x:c r="A2764" t="n">
        <x:v>2763</x:v>
      </x:c>
      <x:c r="B2764" t="str">
        <x:v>OS-002763</x:v>
      </x:c>
      <x:c r="C2764" t="n">
        <x:v>2763</x:v>
      </x:c>
      <x:c r="D2764" t="n">
        <x:v>17</x:v>
      </x:c>
      <x:c r="E2764" t="str">
        <x:v>2025-09-23</x:v>
      </x:c>
      <x:c r="F2764" t="str">
        <x:v>2025-09-26</x:v>
      </x:c>
      <x:c r="G2764"/>
      <x:c r="H2764" t="str">
        <x:v>Orçamento recusado</x:v>
      </x:c>
      <x:c r="I2764" t="n">
        <x:v>0</x:v>
      </x:c>
      <x:c r="J2764" t="str">
        <x:v>Correios</x:v>
      </x:c>
    </x:row>
    <x:row r="2765">
      <x:c r="A2765" t="n">
        <x:v>2764</x:v>
      </x:c>
      <x:c r="B2765" t="str">
        <x:v>OS-002764</x:v>
      </x:c>
      <x:c r="C2765" t="n">
        <x:v>2764</x:v>
      </x:c>
      <x:c r="D2765" t="n">
        <x:v>17</x:v>
      </x:c>
      <x:c r="E2765" t="str">
        <x:v>2026-04-27</x:v>
      </x:c>
      <x:c r="F2765" t="str">
        <x:v>2026-05-07</x:v>
      </x:c>
      <x:c r="G2765" t="str">
        <x:v>2026-04-29</x:v>
      </x:c>
      <x:c r="H2765" t="str">
        <x:v>Concluída</x:v>
      </x:c>
      <x:c r="I2765" t="n">
        <x:v>1</x:v>
      </x:c>
      <x:c r="J2765" t="str">
        <x:v>Coleta</x:v>
      </x:c>
    </x:row>
    <x:row r="2766">
      <x:c r="A2766" t="n">
        <x:v>2765</x:v>
      </x:c>
      <x:c r="B2766" t="str">
        <x:v>OS-002765</x:v>
      </x:c>
      <x:c r="C2766" t="n">
        <x:v>2765</x:v>
      </x:c>
      <x:c r="D2766" t="n">
        <x:v>8</x:v>
      </x:c>
      <x:c r="E2766" t="str">
        <x:v>2026-04-10</x:v>
      </x:c>
      <x:c r="F2766" t="str">
        <x:v>2026-04-12</x:v>
      </x:c>
      <x:c r="G2766" t="str">
        <x:v>2026-04-14</x:v>
      </x:c>
      <x:c r="H2766" t="str">
        <x:v>Concluída</x:v>
      </x:c>
      <x:c r="I2766" t="n">
        <x:v>0</x:v>
      </x:c>
      <x:c r="J2766" t="str">
        <x:v>Correios</x:v>
      </x:c>
    </x:row>
    <x:row r="2767">
      <x:c r="A2767" t="n">
        <x:v>2766</x:v>
      </x:c>
      <x:c r="B2767" t="str">
        <x:v>OS-002766</x:v>
      </x:c>
      <x:c r="C2767" t="n">
        <x:v>2766</x:v>
      </x:c>
      <x:c r="D2767" t="n">
        <x:v>3</x:v>
      </x:c>
      <x:c r="E2767" t="str">
        <x:v>2025-10-28</x:v>
      </x:c>
      <x:c r="F2767" t="str">
        <x:v>2025-10-30</x:v>
      </x:c>
      <x:c r="G2767"/>
      <x:c r="H2767" t="str">
        <x:v>Orçamento recusado</x:v>
      </x:c>
      <x:c r="I2767" t="n">
        <x:v>0</x:v>
      </x:c>
      <x:c r="J2767" t="str">
        <x:v>Coleta</x:v>
      </x:c>
    </x:row>
    <x:row r="2768">
      <x:c r="A2768" t="n">
        <x:v>2767</x:v>
      </x:c>
      <x:c r="B2768" t="str">
        <x:v>OS-002767</x:v>
      </x:c>
      <x:c r="C2768" t="n">
        <x:v>2767</x:v>
      </x:c>
      <x:c r="D2768" t="n">
        <x:v>10</x:v>
      </x:c>
      <x:c r="E2768" t="str">
        <x:v>2026-06-27</x:v>
      </x:c>
      <x:c r="F2768" t="str">
        <x:v>2026-07-04</x:v>
      </x:c>
      <x:c r="G2768" t="str">
        <x:v>2026-07-02</x:v>
      </x:c>
      <x:c r="H2768" t="str">
        <x:v>Concluída</x:v>
      </x:c>
      <x:c r="I2768" t="n">
        <x:v>1</x:v>
      </x:c>
      <x:c r="J2768" t="str">
        <x:v>Balcão</x:v>
      </x:c>
    </x:row>
    <x:row r="2769">
      <x:c r="A2769" t="n">
        <x:v>2768</x:v>
      </x:c>
      <x:c r="B2769" t="str">
        <x:v>OS-002768</x:v>
      </x:c>
      <x:c r="C2769" t="n">
        <x:v>2768</x:v>
      </x:c>
      <x:c r="D2769" t="n">
        <x:v>14</x:v>
      </x:c>
      <x:c r="E2769" t="str">
        <x:v>2026-04-28</x:v>
      </x:c>
      <x:c r="F2769" t="str">
        <x:v>2026-05-01</x:v>
      </x:c>
      <x:c r="G2769" t="str">
        <x:v>2026-05-07</x:v>
      </x:c>
      <x:c r="H2769" t="str">
        <x:v>Concluída</x:v>
      </x:c>
      <x:c r="I2769" t="n">
        <x:v>0</x:v>
      </x:c>
      <x:c r="J2769" t="str">
        <x:v>Balcão</x:v>
      </x:c>
    </x:row>
    <x:row r="2770">
      <x:c r="A2770" t="n">
        <x:v>2769</x:v>
      </x:c>
      <x:c r="B2770" t="str">
        <x:v>OS-002769</x:v>
      </x:c>
      <x:c r="C2770" t="n">
        <x:v>2769</x:v>
      </x:c>
      <x:c r="D2770" t="n">
        <x:v>19</x:v>
      </x:c>
      <x:c r="E2770" t="str">
        <x:v>2025-09-20</x:v>
      </x:c>
      <x:c r="F2770" t="str">
        <x:v>2025-09-22</x:v>
      </x:c>
      <x:c r="G2770"/>
      <x:c r="H2770" t="str">
        <x:v>Orçamento recusado</x:v>
      </x:c>
      <x:c r="I2770" t="n">
        <x:v>0</x:v>
      </x:c>
      <x:c r="J2770" t="str">
        <x:v>Coleta</x:v>
      </x:c>
    </x:row>
    <x:row r="2771">
      <x:c r="A2771" t="n">
        <x:v>2770</x:v>
      </x:c>
      <x:c r="B2771" t="str">
        <x:v>OS-002770</x:v>
      </x:c>
      <x:c r="C2771" t="n">
        <x:v>2770</x:v>
      </x:c>
      <x:c r="D2771" t="n">
        <x:v>19</x:v>
      </x:c>
      <x:c r="E2771" t="str">
        <x:v>2025-10-19</x:v>
      </x:c>
      <x:c r="F2771" t="str">
        <x:v>2025-10-29</x:v>
      </x:c>
      <x:c r="G2771"/>
      <x:c r="H2771" t="str">
        <x:v>Orçamento recusado</x:v>
      </x:c>
      <x:c r="I2771" t="n">
        <x:v>0</x:v>
      </x:c>
      <x:c r="J2771" t="str">
        <x:v>Correios</x:v>
      </x:c>
    </x:row>
    <x:row r="2772">
      <x:c r="A2772" t="n">
        <x:v>2771</x:v>
      </x:c>
      <x:c r="B2772" t="str">
        <x:v>OS-002771</x:v>
      </x:c>
      <x:c r="C2772" t="n">
        <x:v>2771</x:v>
      </x:c>
      <x:c r="D2772" t="n">
        <x:v>7</x:v>
      </x:c>
      <x:c r="E2772" t="str">
        <x:v>2025-10-07</x:v>
      </x:c>
      <x:c r="F2772" t="str">
        <x:v>2025-10-10</x:v>
      </x:c>
      <x:c r="G2772"/>
      <x:c r="H2772" t="str">
        <x:v>Orçamento recusado</x:v>
      </x:c>
      <x:c r="I2772" t="n">
        <x:v>0</x:v>
      </x:c>
      <x:c r="J2772" t="str">
        <x:v>Balcão</x:v>
      </x:c>
    </x:row>
    <x:row r="2773">
      <x:c r="A2773" t="n">
        <x:v>2772</x:v>
      </x:c>
      <x:c r="B2773" t="str">
        <x:v>OS-002772</x:v>
      </x:c>
      <x:c r="C2773" t="n">
        <x:v>2772</x:v>
      </x:c>
      <x:c r="D2773" t="n">
        <x:v>4</x:v>
      </x:c>
      <x:c r="E2773" t="str">
        <x:v>2026-04-01</x:v>
      </x:c>
      <x:c r="F2773" t="str">
        <x:v>2026-04-06</x:v>
      </x:c>
      <x:c r="G2773" t="str">
        <x:v>2026-04-07</x:v>
      </x:c>
      <x:c r="H2773" t="str">
        <x:v>Concluída</x:v>
      </x:c>
      <x:c r="I2773" t="n">
        <x:v>0</x:v>
      </x:c>
      <x:c r="J2773" t="str">
        <x:v>Coleta</x:v>
      </x:c>
    </x:row>
    <x:row r="2774">
      <x:c r="A2774" t="n">
        <x:v>2773</x:v>
      </x:c>
      <x:c r="B2774" t="str">
        <x:v>OS-002773</x:v>
      </x:c>
      <x:c r="C2774" t="n">
        <x:v>2773</x:v>
      </x:c>
      <x:c r="D2774" t="n">
        <x:v>18</x:v>
      </x:c>
      <x:c r="E2774" t="str">
        <x:v>2026-05-14</x:v>
      </x:c>
      <x:c r="F2774" t="str">
        <x:v>2026-05-19</x:v>
      </x:c>
      <x:c r="G2774"/>
      <x:c r="H2774" t="str">
        <x:v>Orçamento recusado</x:v>
      </x:c>
      <x:c r="I2774" t="n">
        <x:v>0</x:v>
      </x:c>
      <x:c r="J2774" t="str">
        <x:v>Correios</x:v>
      </x:c>
    </x:row>
    <x:row r="2775">
      <x:c r="A2775" t="n">
        <x:v>2774</x:v>
      </x:c>
      <x:c r="B2775" t="str">
        <x:v>OS-002774</x:v>
      </x:c>
      <x:c r="C2775" t="n">
        <x:v>2774</x:v>
      </x:c>
      <x:c r="D2775" t="n">
        <x:v>21</x:v>
      </x:c>
      <x:c r="E2775" t="str">
        <x:v>2025-08-22</x:v>
      </x:c>
      <x:c r="F2775" t="str">
        <x:v>2025-08-25</x:v>
      </x:c>
      <x:c r="G2775" t="str">
        <x:v>2025-08-24</x:v>
      </x:c>
      <x:c r="H2775" t="str">
        <x:v>Concluída</x:v>
      </x:c>
      <x:c r="I2775" t="n">
        <x:v>1</x:v>
      </x:c>
      <x:c r="J2775" t="str">
        <x:v>Coleta</x:v>
      </x:c>
    </x:row>
    <x:row r="2776">
      <x:c r="A2776" t="n">
        <x:v>2775</x:v>
      </x:c>
      <x:c r="B2776" t="str">
        <x:v>OS-002775</x:v>
      </x:c>
      <x:c r="C2776" t="n">
        <x:v>2775</x:v>
      </x:c>
      <x:c r="D2776" t="n">
        <x:v>16</x:v>
      </x:c>
      <x:c r="E2776" t="str">
        <x:v>2026-06-03</x:v>
      </x:c>
      <x:c r="F2776" t="str">
        <x:v>2026-06-06</x:v>
      </x:c>
      <x:c r="G2776" t="str">
        <x:v>2026-06-12</x:v>
      </x:c>
      <x:c r="H2776" t="str">
        <x:v>Concluída</x:v>
      </x:c>
      <x:c r="I2776" t="n">
        <x:v>0</x:v>
      </x:c>
      <x:c r="J2776" t="str">
        <x:v>Balcão</x:v>
      </x:c>
    </x:row>
    <x:row r="2777">
      <x:c r="A2777" t="n">
        <x:v>2776</x:v>
      </x:c>
      <x:c r="B2777" t="str">
        <x:v>OS-002776</x:v>
      </x:c>
      <x:c r="C2777" t="n">
        <x:v>2776</x:v>
      </x:c>
      <x:c r="D2777" t="n">
        <x:v>8</x:v>
      </x:c>
      <x:c r="E2777" t="str">
        <x:v>2025-07-21</x:v>
      </x:c>
      <x:c r="F2777" t="str">
        <x:v>2025-07-26</x:v>
      </x:c>
      <x:c r="G2777" t="str">
        <x:v>2025-08-04</x:v>
      </x:c>
      <x:c r="H2777" t="str">
        <x:v>Concluída</x:v>
      </x:c>
      <x:c r="I2777" t="n">
        <x:v>0</x:v>
      </x:c>
      <x:c r="J2777" t="str">
        <x:v>Correios</x:v>
      </x:c>
    </x:row>
    <x:row r="2778">
      <x:c r="A2778" t="n">
        <x:v>2777</x:v>
      </x:c>
      <x:c r="B2778" t="str">
        <x:v>OS-002777</x:v>
      </x:c>
      <x:c r="C2778" t="n">
        <x:v>2777</x:v>
      </x:c>
      <x:c r="D2778" t="n">
        <x:v>7</x:v>
      </x:c>
      <x:c r="E2778" t="str">
        <x:v>2025-12-20</x:v>
      </x:c>
      <x:c r="F2778" t="str">
        <x:v>2025-12-30</x:v>
      </x:c>
      <x:c r="G2778" t="str">
        <x:v>2025-12-26</x:v>
      </x:c>
      <x:c r="H2778" t="str">
        <x:v>Concluída</x:v>
      </x:c>
      <x:c r="I2778" t="n">
        <x:v>1</x:v>
      </x:c>
      <x:c r="J2778" t="str">
        <x:v>Balcão</x:v>
      </x:c>
    </x:row>
    <x:row r="2779">
      <x:c r="A2779" t="n">
        <x:v>2778</x:v>
      </x:c>
      <x:c r="B2779" t="str">
        <x:v>OS-002778</x:v>
      </x:c>
      <x:c r="C2779" t="n">
        <x:v>2778</x:v>
      </x:c>
      <x:c r="D2779" t="n">
        <x:v>18</x:v>
      </x:c>
      <x:c r="E2779" t="str">
        <x:v>2025-09-21</x:v>
      </x:c>
      <x:c r="F2779" t="str">
        <x:v>2025-09-28</x:v>
      </x:c>
      <x:c r="G2779" t="str">
        <x:v>2025-10-04</x:v>
      </x:c>
      <x:c r="H2779" t="str">
        <x:v>Concluída</x:v>
      </x:c>
      <x:c r="I2779" t="n">
        <x:v>0</x:v>
      </x:c>
      <x:c r="J2779" t="str">
        <x:v>Coleta</x:v>
      </x:c>
    </x:row>
    <x:row r="2780">
      <x:c r="A2780" t="n">
        <x:v>2779</x:v>
      </x:c>
      <x:c r="B2780" t="str">
        <x:v>OS-002779</x:v>
      </x:c>
      <x:c r="C2780" t="n">
        <x:v>2779</x:v>
      </x:c>
      <x:c r="D2780" t="n">
        <x:v>4</x:v>
      </x:c>
      <x:c r="E2780" t="str">
        <x:v>2026-05-28</x:v>
      </x:c>
      <x:c r="F2780" t="str">
        <x:v>2026-05-30</x:v>
      </x:c>
      <x:c r="G2780" t="str">
        <x:v>2026-06-05</x:v>
      </x:c>
      <x:c r="H2780" t="str">
        <x:v>Concluída</x:v>
      </x:c>
      <x:c r="I2780" t="n">
        <x:v>0</x:v>
      </x:c>
      <x:c r="J2780" t="str">
        <x:v>Correios</x:v>
      </x:c>
    </x:row>
    <x:row r="2781">
      <x:c r="A2781" t="n">
        <x:v>2780</x:v>
      </x:c>
      <x:c r="B2781" t="str">
        <x:v>OS-002780</x:v>
      </x:c>
      <x:c r="C2781" t="n">
        <x:v>2780</x:v>
      </x:c>
      <x:c r="D2781" t="n">
        <x:v>9</x:v>
      </x:c>
      <x:c r="E2781" t="str">
        <x:v>2026-05-14</x:v>
      </x:c>
      <x:c r="F2781" t="str">
        <x:v>2026-05-21</x:v>
      </x:c>
      <x:c r="G2781" t="str">
        <x:v>2026-05-15</x:v>
      </x:c>
      <x:c r="H2781" t="str">
        <x:v>Concluída</x:v>
      </x:c>
      <x:c r="I2781" t="n">
        <x:v>1</x:v>
      </x:c>
      <x:c r="J2781" t="str">
        <x:v>Coleta</x:v>
      </x:c>
    </x:row>
    <x:row r="2782">
      <x:c r="A2782" t="n">
        <x:v>2781</x:v>
      </x:c>
      <x:c r="B2782" t="str">
        <x:v>OS-002781</x:v>
      </x:c>
      <x:c r="C2782" t="n">
        <x:v>2781</x:v>
      </x:c>
      <x:c r="D2782" t="n">
        <x:v>21</x:v>
      </x:c>
      <x:c r="E2782" t="str">
        <x:v>2025-07-29</x:v>
      </x:c>
      <x:c r="F2782" t="str">
        <x:v>2025-08-05</x:v>
      </x:c>
      <x:c r="G2782" t="str">
        <x:v>2025-08-07</x:v>
      </x:c>
      <x:c r="H2782" t="str">
        <x:v>Concluída</x:v>
      </x:c>
      <x:c r="I2782" t="n">
        <x:v>0</x:v>
      </x:c>
      <x:c r="J2782" t="str">
        <x:v>Balcão</x:v>
      </x:c>
    </x:row>
    <x:row r="2783">
      <x:c r="A2783" t="n">
        <x:v>2782</x:v>
      </x:c>
      <x:c r="B2783" t="str">
        <x:v>OS-002782</x:v>
      </x:c>
      <x:c r="C2783" t="n">
        <x:v>2782</x:v>
      </x:c>
      <x:c r="D2783" t="n">
        <x:v>2</x:v>
      </x:c>
      <x:c r="E2783" t="str">
        <x:v>2026-05-09</x:v>
      </x:c>
      <x:c r="F2783" t="str">
        <x:v>2026-05-19</x:v>
      </x:c>
      <x:c r="G2783" t="str">
        <x:v>2026-05-20</x:v>
      </x:c>
      <x:c r="H2783" t="str">
        <x:v>Concluída</x:v>
      </x:c>
      <x:c r="I2783" t="n">
        <x:v>0</x:v>
      </x:c>
      <x:c r="J2783" t="str">
        <x:v>Coleta</x:v>
      </x:c>
    </x:row>
    <x:row r="2784">
      <x:c r="A2784" t="n">
        <x:v>2783</x:v>
      </x:c>
      <x:c r="B2784" t="str">
        <x:v>OS-002783</x:v>
      </x:c>
      <x:c r="C2784" t="n">
        <x:v>2783</x:v>
      </x:c>
      <x:c r="D2784" t="n">
        <x:v>21</x:v>
      </x:c>
      <x:c r="E2784" t="str">
        <x:v>2025-07-15</x:v>
      </x:c>
      <x:c r="F2784" t="str">
        <x:v>2025-07-17</x:v>
      </x:c>
      <x:c r="G2784" t="str">
        <x:v>2025-07-17</x:v>
      </x:c>
      <x:c r="H2784" t="str">
        <x:v>Concluída</x:v>
      </x:c>
      <x:c r="I2784" t="n">
        <x:v>1</x:v>
      </x:c>
      <x:c r="J2784" t="str">
        <x:v>Coleta</x:v>
      </x:c>
    </x:row>
    <x:row r="2785">
      <x:c r="A2785" t="n">
        <x:v>2784</x:v>
      </x:c>
      <x:c r="B2785" t="str">
        <x:v>OS-002784</x:v>
      </x:c>
      <x:c r="C2785" t="n">
        <x:v>2784</x:v>
      </x:c>
      <x:c r="D2785" t="n">
        <x:v>24</x:v>
      </x:c>
      <x:c r="E2785" t="str">
        <x:v>2025-07-12</x:v>
      </x:c>
      <x:c r="F2785" t="str">
        <x:v>2025-07-17</x:v>
      </x:c>
      <x:c r="G2785"/>
      <x:c r="H2785" t="str">
        <x:v>Orçamento recusado</x:v>
      </x:c>
      <x:c r="I2785" t="n">
        <x:v>0</x:v>
      </x:c>
      <x:c r="J2785" t="str">
        <x:v>Balcão</x:v>
      </x:c>
    </x:row>
    <x:row r="2786">
      <x:c r="A2786" t="n">
        <x:v>2785</x:v>
      </x:c>
      <x:c r="B2786" t="str">
        <x:v>OS-002785</x:v>
      </x:c>
      <x:c r="C2786" t="n">
        <x:v>2785</x:v>
      </x:c>
      <x:c r="D2786" t="n">
        <x:v>24</x:v>
      </x:c>
      <x:c r="E2786" t="str">
        <x:v>2025-11-20</x:v>
      </x:c>
      <x:c r="F2786" t="str">
        <x:v>2025-11-22</x:v>
      </x:c>
      <x:c r="G2786"/>
      <x:c r="H2786" t="str">
        <x:v>Orçamento recusado</x:v>
      </x:c>
      <x:c r="I2786" t="n">
        <x:v>0</x:v>
      </x:c>
      <x:c r="J2786" t="str">
        <x:v>Correios</x:v>
      </x:c>
    </x:row>
    <x:row r="2787">
      <x:c r="A2787" t="n">
        <x:v>2786</x:v>
      </x:c>
      <x:c r="B2787" t="str">
        <x:v>OS-002786</x:v>
      </x:c>
      <x:c r="C2787" t="n">
        <x:v>2786</x:v>
      </x:c>
      <x:c r="D2787" t="n">
        <x:v>7</x:v>
      </x:c>
      <x:c r="E2787" t="str">
        <x:v>2026-03-12</x:v>
      </x:c>
      <x:c r="F2787" t="str">
        <x:v>2026-03-22</x:v>
      </x:c>
      <x:c r="G2787" t="str">
        <x:v>2026-03-14</x:v>
      </x:c>
      <x:c r="H2787" t="str">
        <x:v>Concluída</x:v>
      </x:c>
      <x:c r="I2787" t="n">
        <x:v>1</x:v>
      </x:c>
      <x:c r="J2787" t="str">
        <x:v>Correios</x:v>
      </x:c>
    </x:row>
    <x:row r="2788">
      <x:c r="A2788" t="n">
        <x:v>2787</x:v>
      </x:c>
      <x:c r="B2788" t="str">
        <x:v>OS-002787</x:v>
      </x:c>
      <x:c r="C2788" t="n">
        <x:v>2787</x:v>
      </x:c>
      <x:c r="D2788" t="n">
        <x:v>17</x:v>
      </x:c>
      <x:c r="E2788" t="str">
        <x:v>2025-11-07</x:v>
      </x:c>
      <x:c r="F2788" t="str">
        <x:v>2025-11-10</x:v>
      </x:c>
      <x:c r="G2788" t="str">
        <x:v>2025-11-10</x:v>
      </x:c>
      <x:c r="H2788" t="str">
        <x:v>Concluída</x:v>
      </x:c>
      <x:c r="I2788" t="n">
        <x:v>1</x:v>
      </x:c>
      <x:c r="J2788" t="str">
        <x:v>Coleta</x:v>
      </x:c>
    </x:row>
    <x:row r="2789">
      <x:c r="A2789" t="n">
        <x:v>2788</x:v>
      </x:c>
      <x:c r="B2789" t="str">
        <x:v>OS-002788</x:v>
      </x:c>
      <x:c r="C2789" t="n">
        <x:v>2788</x:v>
      </x:c>
      <x:c r="D2789" t="n">
        <x:v>24</x:v>
      </x:c>
      <x:c r="E2789" t="str">
        <x:v>2025-10-21</x:v>
      </x:c>
      <x:c r="F2789" t="str">
        <x:v>2025-10-31</x:v>
      </x:c>
      <x:c r="G2789" t="str">
        <x:v>2025-10-28</x:v>
      </x:c>
      <x:c r="H2789" t="str">
        <x:v>Concluída</x:v>
      </x:c>
      <x:c r="I2789" t="n">
        <x:v>1</x:v>
      </x:c>
      <x:c r="J2789" t="str">
        <x:v>Balcão</x:v>
      </x:c>
    </x:row>
    <x:row r="2790">
      <x:c r="A2790" t="n">
        <x:v>2789</x:v>
      </x:c>
      <x:c r="B2790" t="str">
        <x:v>OS-002789</x:v>
      </x:c>
      <x:c r="C2790" t="n">
        <x:v>2789</x:v>
      </x:c>
      <x:c r="D2790" t="n">
        <x:v>18</x:v>
      </x:c>
      <x:c r="E2790" t="str">
        <x:v>2026-04-14</x:v>
      </x:c>
      <x:c r="F2790" t="str">
        <x:v>2026-04-24</x:v>
      </x:c>
      <x:c r="G2790" t="str">
        <x:v>2026-04-27</x:v>
      </x:c>
      <x:c r="H2790" t="str">
        <x:v>Concluída</x:v>
      </x:c>
      <x:c r="I2790" t="n">
        <x:v>0</x:v>
      </x:c>
      <x:c r="J2790" t="str">
        <x:v>Balcão</x:v>
      </x:c>
    </x:row>
    <x:row r="2791">
      <x:c r="A2791" t="n">
        <x:v>2790</x:v>
      </x:c>
      <x:c r="B2791" t="str">
        <x:v>OS-002790</x:v>
      </x:c>
      <x:c r="C2791" t="n">
        <x:v>2790</x:v>
      </x:c>
      <x:c r="D2791" t="n">
        <x:v>21</x:v>
      </x:c>
      <x:c r="E2791" t="str">
        <x:v>2026-01-01</x:v>
      </x:c>
      <x:c r="F2791" t="str">
        <x:v>2026-01-03</x:v>
      </x:c>
      <x:c r="G2791" t="str">
        <x:v>2026-01-08</x:v>
      </x:c>
      <x:c r="H2791" t="str">
        <x:v>Concluída</x:v>
      </x:c>
      <x:c r="I2791" t="n">
        <x:v>0</x:v>
      </x:c>
      <x:c r="J2791" t="str">
        <x:v>Correios</x:v>
      </x:c>
    </x:row>
    <x:row r="2792">
      <x:c r="A2792" t="n">
        <x:v>2791</x:v>
      </x:c>
      <x:c r="B2792" t="str">
        <x:v>OS-002791</x:v>
      </x:c>
      <x:c r="C2792" t="n">
        <x:v>2791</x:v>
      </x:c>
      <x:c r="D2792" t="n">
        <x:v>21</x:v>
      </x:c>
      <x:c r="E2792" t="str">
        <x:v>2025-10-13</x:v>
      </x:c>
      <x:c r="F2792" t="str">
        <x:v>2025-10-20</x:v>
      </x:c>
      <x:c r="G2792" t="str">
        <x:v>2025-10-25</x:v>
      </x:c>
      <x:c r="H2792" t="str">
        <x:v>Concluída</x:v>
      </x:c>
      <x:c r="I2792" t="n">
        <x:v>0</x:v>
      </x:c>
      <x:c r="J2792" t="str">
        <x:v>Coleta</x:v>
      </x:c>
    </x:row>
    <x:row r="2793">
      <x:c r="A2793" t="n">
        <x:v>2792</x:v>
      </x:c>
      <x:c r="B2793" t="str">
        <x:v>OS-002792</x:v>
      </x:c>
      <x:c r="C2793" t="n">
        <x:v>2792</x:v>
      </x:c>
      <x:c r="D2793" t="n">
        <x:v>10</x:v>
      </x:c>
      <x:c r="E2793" t="str">
        <x:v>2025-12-02</x:v>
      </x:c>
      <x:c r="F2793" t="str">
        <x:v>2025-12-09</x:v>
      </x:c>
      <x:c r="G2793" t="str">
        <x:v>2025-12-07</x:v>
      </x:c>
      <x:c r="H2793" t="str">
        <x:v>Concluída</x:v>
      </x:c>
      <x:c r="I2793" t="n">
        <x:v>1</x:v>
      </x:c>
      <x:c r="J2793" t="str">
        <x:v>Correios</x:v>
      </x:c>
    </x:row>
    <x:row r="2794">
      <x:c r="A2794" t="n">
        <x:v>2793</x:v>
      </x:c>
      <x:c r="B2794" t="str">
        <x:v>OS-002793</x:v>
      </x:c>
      <x:c r="C2794" t="n">
        <x:v>2793</x:v>
      </x:c>
      <x:c r="D2794" t="n">
        <x:v>10</x:v>
      </x:c>
      <x:c r="E2794" t="str">
        <x:v>2026-04-01</x:v>
      </x:c>
      <x:c r="F2794" t="str">
        <x:v>2026-04-11</x:v>
      </x:c>
      <x:c r="G2794" t="str">
        <x:v>2026-04-15</x:v>
      </x:c>
      <x:c r="H2794" t="str">
        <x:v>Concluída</x:v>
      </x:c>
      <x:c r="I2794" t="n">
        <x:v>0</x:v>
      </x:c>
      <x:c r="J2794" t="str">
        <x:v>Coleta</x:v>
      </x:c>
    </x:row>
    <x:row r="2795">
      <x:c r="A2795" t="n">
        <x:v>2794</x:v>
      </x:c>
      <x:c r="B2795" t="str">
        <x:v>OS-002794</x:v>
      </x:c>
      <x:c r="C2795" t="n">
        <x:v>2794</x:v>
      </x:c>
      <x:c r="D2795" t="n">
        <x:v>5</x:v>
      </x:c>
      <x:c r="E2795" t="str">
        <x:v>2026-06-07</x:v>
      </x:c>
      <x:c r="F2795" t="str">
        <x:v>2026-06-14</x:v>
      </x:c>
      <x:c r="G2795"/>
      <x:c r="H2795" t="str">
        <x:v>Orçamento recusado</x:v>
      </x:c>
      <x:c r="I2795" t="n">
        <x:v>0</x:v>
      </x:c>
      <x:c r="J2795" t="str">
        <x:v>Coleta</x:v>
      </x:c>
    </x:row>
    <x:row r="2796">
      <x:c r="A2796" t="n">
        <x:v>2795</x:v>
      </x:c>
      <x:c r="B2796" t="str">
        <x:v>OS-002795</x:v>
      </x:c>
      <x:c r="C2796" t="n">
        <x:v>2795</x:v>
      </x:c>
      <x:c r="D2796" t="n">
        <x:v>19</x:v>
      </x:c>
      <x:c r="E2796" t="str">
        <x:v>2026-04-25</x:v>
      </x:c>
      <x:c r="F2796" t="str">
        <x:v>2026-04-28</x:v>
      </x:c>
      <x:c r="G2796" t="str">
        <x:v>2026-04-27</x:v>
      </x:c>
      <x:c r="H2796" t="str">
        <x:v>Concluída</x:v>
      </x:c>
      <x:c r="I2796" t="n">
        <x:v>1</x:v>
      </x:c>
      <x:c r="J2796" t="str">
        <x:v>Coleta</x:v>
      </x:c>
    </x:row>
    <x:row r="2797">
      <x:c r="A2797" t="n">
        <x:v>2796</x:v>
      </x:c>
      <x:c r="B2797" t="str">
        <x:v>OS-002796</x:v>
      </x:c>
      <x:c r="C2797" t="n">
        <x:v>2796</x:v>
      </x:c>
      <x:c r="D2797" t="n">
        <x:v>5</x:v>
      </x:c>
      <x:c r="E2797" t="str">
        <x:v>2025-07-13</x:v>
      </x:c>
      <x:c r="F2797" t="str">
        <x:v>2025-07-20</x:v>
      </x:c>
      <x:c r="G2797" t="str">
        <x:v>2025-07-20</x:v>
      </x:c>
      <x:c r="H2797" t="str">
        <x:v>Concluída</x:v>
      </x:c>
      <x:c r="I2797" t="n">
        <x:v>1</x:v>
      </x:c>
      <x:c r="J2797" t="str">
        <x:v>Coleta</x:v>
      </x:c>
    </x:row>
    <x:row r="2798">
      <x:c r="A2798" t="n">
        <x:v>2797</x:v>
      </x:c>
      <x:c r="B2798" t="str">
        <x:v>OS-002797</x:v>
      </x:c>
      <x:c r="C2798" t="n">
        <x:v>2797</x:v>
      </x:c>
      <x:c r="D2798" t="n">
        <x:v>2</x:v>
      </x:c>
      <x:c r="E2798" t="str">
        <x:v>2025-12-16</x:v>
      </x:c>
      <x:c r="F2798" t="str">
        <x:v>2025-12-21</x:v>
      </x:c>
      <x:c r="G2798" t="str">
        <x:v>2025-12-21</x:v>
      </x:c>
      <x:c r="H2798" t="str">
        <x:v>Concluída</x:v>
      </x:c>
      <x:c r="I2798" t="n">
        <x:v>1</x:v>
      </x:c>
      <x:c r="J2798" t="str">
        <x:v>Coleta</x:v>
      </x:c>
    </x:row>
    <x:row r="2799">
      <x:c r="A2799" t="n">
        <x:v>2798</x:v>
      </x:c>
      <x:c r="B2799" t="str">
        <x:v>OS-002798</x:v>
      </x:c>
      <x:c r="C2799" t="n">
        <x:v>2798</x:v>
      </x:c>
      <x:c r="D2799" t="n">
        <x:v>13</x:v>
      </x:c>
      <x:c r="E2799" t="str">
        <x:v>2026-05-31</x:v>
      </x:c>
      <x:c r="F2799" t="str">
        <x:v>2026-06-02</x:v>
      </x:c>
      <x:c r="G2799"/>
      <x:c r="H2799" t="str">
        <x:v>Orçamento recusado</x:v>
      </x:c>
      <x:c r="I2799" t="n">
        <x:v>0</x:v>
      </x:c>
      <x:c r="J2799" t="str">
        <x:v>Coleta</x:v>
      </x:c>
    </x:row>
    <x:row r="2800">
      <x:c r="A2800" t="n">
        <x:v>2799</x:v>
      </x:c>
      <x:c r="B2800" t="str">
        <x:v>OS-002799</x:v>
      </x:c>
      <x:c r="C2800" t="n">
        <x:v>2799</x:v>
      </x:c>
      <x:c r="D2800" t="n">
        <x:v>10</x:v>
      </x:c>
      <x:c r="E2800" t="str">
        <x:v>2026-02-25</x:v>
      </x:c>
      <x:c r="F2800" t="str">
        <x:v>2026-03-02</x:v>
      </x:c>
      <x:c r="G2800" t="str">
        <x:v>2026-03-01</x:v>
      </x:c>
      <x:c r="H2800" t="str">
        <x:v>Concluída</x:v>
      </x:c>
      <x:c r="I2800" t="n">
        <x:v>1</x:v>
      </x:c>
      <x:c r="J2800" t="str">
        <x:v>Balcão</x:v>
      </x:c>
    </x:row>
    <x:row r="2801">
      <x:c r="A2801" t="n">
        <x:v>2800</x:v>
      </x:c>
      <x:c r="B2801" t="str">
        <x:v>OS-002800</x:v>
      </x:c>
      <x:c r="C2801" t="n">
        <x:v>2800</x:v>
      </x:c>
      <x:c r="D2801" t="n">
        <x:v>17</x:v>
      </x:c>
      <x:c r="E2801" t="str">
        <x:v>2025-10-07</x:v>
      </x:c>
      <x:c r="F2801" t="str">
        <x:v>2025-10-12</x:v>
      </x:c>
      <x:c r="G2801" t="str">
        <x:v>2025-10-18</x:v>
      </x:c>
      <x:c r="H2801" t="str">
        <x:v>Concluída</x:v>
      </x:c>
      <x:c r="I2801" t="n">
        <x:v>0</x:v>
      </x:c>
      <x:c r="J2801" t="str">
        <x:v>Correios</x:v>
      </x:c>
    </x:row>
    <x:row r="2802">
      <x:c r="A2802" t="n">
        <x:v>2801</x:v>
      </x:c>
      <x:c r="B2802" t="str">
        <x:v>OS-002801</x:v>
      </x:c>
      <x:c r="C2802" t="n">
        <x:v>2801</x:v>
      </x:c>
      <x:c r="D2802" t="n">
        <x:v>16</x:v>
      </x:c>
      <x:c r="E2802" t="str">
        <x:v>2025-09-10</x:v>
      </x:c>
      <x:c r="F2802" t="str">
        <x:v>2025-09-13</x:v>
      </x:c>
      <x:c r="G2802"/>
      <x:c r="H2802" t="str">
        <x:v>Orçamento recusado</x:v>
      </x:c>
      <x:c r="I2802" t="n">
        <x:v>0</x:v>
      </x:c>
      <x:c r="J2802" t="str">
        <x:v>Correios</x:v>
      </x:c>
    </x:row>
    <x:row r="2803">
      <x:c r="A2803" t="n">
        <x:v>2802</x:v>
      </x:c>
      <x:c r="B2803" t="str">
        <x:v>OS-002802</x:v>
      </x:c>
      <x:c r="C2803" t="n">
        <x:v>2802</x:v>
      </x:c>
      <x:c r="D2803" t="n">
        <x:v>1</x:v>
      </x:c>
      <x:c r="E2803" t="str">
        <x:v>2026-05-28</x:v>
      </x:c>
      <x:c r="F2803" t="str">
        <x:v>2026-06-07</x:v>
      </x:c>
      <x:c r="G2803" t="str">
        <x:v>2026-06-02</x:v>
      </x:c>
      <x:c r="H2803" t="str">
        <x:v>Concluída</x:v>
      </x:c>
      <x:c r="I2803" t="n">
        <x:v>1</x:v>
      </x:c>
      <x:c r="J2803" t="str">
        <x:v>Coleta</x:v>
      </x:c>
    </x:row>
    <x:row r="2804">
      <x:c r="A2804" t="n">
        <x:v>2803</x:v>
      </x:c>
      <x:c r="B2804" t="str">
        <x:v>OS-002803</x:v>
      </x:c>
      <x:c r="C2804" t="n">
        <x:v>2803</x:v>
      </x:c>
      <x:c r="D2804" t="n">
        <x:v>14</x:v>
      </x:c>
      <x:c r="E2804" t="str">
        <x:v>2026-02-22</x:v>
      </x:c>
      <x:c r="F2804" t="str">
        <x:v>2026-02-25</x:v>
      </x:c>
      <x:c r="G2804" t="str">
        <x:v>2026-03-07</x:v>
      </x:c>
      <x:c r="H2804" t="str">
        <x:v>Concluída</x:v>
      </x:c>
      <x:c r="I2804" t="n">
        <x:v>0</x:v>
      </x:c>
      <x:c r="J2804" t="str">
        <x:v>Coleta</x:v>
      </x:c>
    </x:row>
    <x:row r="2805">
      <x:c r="A2805" t="n">
        <x:v>2804</x:v>
      </x:c>
      <x:c r="B2805" t="str">
        <x:v>OS-002804</x:v>
      </x:c>
      <x:c r="C2805" t="n">
        <x:v>2804</x:v>
      </x:c>
      <x:c r="D2805" t="n">
        <x:v>12</x:v>
      </x:c>
      <x:c r="E2805" t="str">
        <x:v>2025-10-31</x:v>
      </x:c>
      <x:c r="F2805" t="str">
        <x:v>2025-11-05</x:v>
      </x:c>
      <x:c r="G2805"/>
      <x:c r="H2805" t="str">
        <x:v>Orçamento recusado</x:v>
      </x:c>
      <x:c r="I2805" t="n">
        <x:v>0</x:v>
      </x:c>
      <x:c r="J2805" t="str">
        <x:v>Correios</x:v>
      </x:c>
    </x:row>
    <x:row r="2806">
      <x:c r="A2806" t="n">
        <x:v>2805</x:v>
      </x:c>
      <x:c r="B2806" t="str">
        <x:v>OS-002805</x:v>
      </x:c>
      <x:c r="C2806" t="n">
        <x:v>2805</x:v>
      </x:c>
      <x:c r="D2806" t="n">
        <x:v>9</x:v>
      </x:c>
      <x:c r="E2806" t="str">
        <x:v>2025-12-16</x:v>
      </x:c>
      <x:c r="F2806" t="str">
        <x:v>2025-12-21</x:v>
      </x:c>
      <x:c r="G2806" t="str">
        <x:v>2025-12-25</x:v>
      </x:c>
      <x:c r="H2806" t="str">
        <x:v>Concluída</x:v>
      </x:c>
      <x:c r="I2806" t="n">
        <x:v>0</x:v>
      </x:c>
      <x:c r="J2806" t="str">
        <x:v>Correios</x:v>
      </x:c>
    </x:row>
    <x:row r="2807">
      <x:c r="A2807" t="n">
        <x:v>2806</x:v>
      </x:c>
      <x:c r="B2807" t="str">
        <x:v>OS-002806</x:v>
      </x:c>
      <x:c r="C2807" t="n">
        <x:v>2806</x:v>
      </x:c>
      <x:c r="D2807" t="n">
        <x:v>10</x:v>
      </x:c>
      <x:c r="E2807" t="str">
        <x:v>2025-11-16</x:v>
      </x:c>
      <x:c r="F2807" t="str">
        <x:v>2025-11-18</x:v>
      </x:c>
      <x:c r="G2807" t="str">
        <x:v>2025-11-20</x:v>
      </x:c>
      <x:c r="H2807" t="str">
        <x:v>Concluída</x:v>
      </x:c>
      <x:c r="I2807" t="n">
        <x:v>0</x:v>
      </x:c>
      <x:c r="J2807" t="str">
        <x:v>Balcão</x:v>
      </x:c>
    </x:row>
    <x:row r="2808">
      <x:c r="A2808" t="n">
        <x:v>2807</x:v>
      </x:c>
      <x:c r="B2808" t="str">
        <x:v>OS-002807</x:v>
      </x:c>
      <x:c r="C2808" t="n">
        <x:v>2807</x:v>
      </x:c>
      <x:c r="D2808" t="n">
        <x:v>11</x:v>
      </x:c>
      <x:c r="E2808" t="str">
        <x:v>2025-10-26</x:v>
      </x:c>
      <x:c r="F2808" t="str">
        <x:v>2025-10-29</x:v>
      </x:c>
      <x:c r="G2808" t="str">
        <x:v>2025-10-29</x:v>
      </x:c>
      <x:c r="H2808" t="str">
        <x:v>Concluída</x:v>
      </x:c>
      <x:c r="I2808" t="n">
        <x:v>1</x:v>
      </x:c>
      <x:c r="J2808" t="str">
        <x:v>Balcão</x:v>
      </x:c>
    </x:row>
    <x:row r="2809">
      <x:c r="A2809" t="n">
        <x:v>2808</x:v>
      </x:c>
      <x:c r="B2809" t="str">
        <x:v>OS-002808</x:v>
      </x:c>
      <x:c r="C2809" t="n">
        <x:v>2808</x:v>
      </x:c>
      <x:c r="D2809" t="n">
        <x:v>12</x:v>
      </x:c>
      <x:c r="E2809" t="str">
        <x:v>2026-06-15</x:v>
      </x:c>
      <x:c r="F2809" t="str">
        <x:v>2026-06-20</x:v>
      </x:c>
      <x:c r="G2809"/>
      <x:c r="H2809" t="str">
        <x:v>Orçamento recusado</x:v>
      </x:c>
      <x:c r="I2809" t="n">
        <x:v>0</x:v>
      </x:c>
      <x:c r="J2809" t="str">
        <x:v>Coleta</x:v>
      </x:c>
    </x:row>
    <x:row r="2810">
      <x:c r="A2810" t="n">
        <x:v>2809</x:v>
      </x:c>
      <x:c r="B2810" t="str">
        <x:v>OS-002809</x:v>
      </x:c>
      <x:c r="C2810" t="n">
        <x:v>2809</x:v>
      </x:c>
      <x:c r="D2810" t="n">
        <x:v>13</x:v>
      </x:c>
      <x:c r="E2810" t="str">
        <x:v>2026-06-19</x:v>
      </x:c>
      <x:c r="F2810" t="str">
        <x:v>2026-06-21</x:v>
      </x:c>
      <x:c r="G2810"/>
      <x:c r="H2810" t="str">
        <x:v>Orçamento recusado</x:v>
      </x:c>
      <x:c r="I2810" t="n">
        <x:v>0</x:v>
      </x:c>
      <x:c r="J2810" t="str">
        <x:v>Correios</x:v>
      </x:c>
    </x:row>
    <x:row r="2811">
      <x:c r="A2811" t="n">
        <x:v>2810</x:v>
      </x:c>
      <x:c r="B2811" t="str">
        <x:v>OS-002810</x:v>
      </x:c>
      <x:c r="C2811" t="n">
        <x:v>2810</x:v>
      </x:c>
      <x:c r="D2811" t="n">
        <x:v>8</x:v>
      </x:c>
      <x:c r="E2811" t="str">
        <x:v>2026-01-08</x:v>
      </x:c>
      <x:c r="F2811" t="str">
        <x:v>2026-01-10</x:v>
      </x:c>
      <x:c r="G2811" t="str">
        <x:v>2026-01-13</x:v>
      </x:c>
      <x:c r="H2811" t="str">
        <x:v>Concluída</x:v>
      </x:c>
      <x:c r="I2811" t="n">
        <x:v>0</x:v>
      </x:c>
      <x:c r="J2811" t="str">
        <x:v>Correios</x:v>
      </x:c>
    </x:row>
    <x:row r="2812">
      <x:c r="A2812" t="n">
        <x:v>2811</x:v>
      </x:c>
      <x:c r="B2812" t="str">
        <x:v>OS-002811</x:v>
      </x:c>
      <x:c r="C2812" t="n">
        <x:v>2811</x:v>
      </x:c>
      <x:c r="D2812" t="n">
        <x:v>4</x:v>
      </x:c>
      <x:c r="E2812" t="str">
        <x:v>2026-06-23</x:v>
      </x:c>
      <x:c r="F2812" t="str">
        <x:v>2026-07-03</x:v>
      </x:c>
      <x:c r="G2812"/>
      <x:c r="H2812" t="str">
        <x:v>Orçamento recusado</x:v>
      </x:c>
      <x:c r="I2812" t="n">
        <x:v>0</x:v>
      </x:c>
      <x:c r="J2812" t="str">
        <x:v>Coleta</x:v>
      </x:c>
    </x:row>
    <x:row r="2813">
      <x:c r="A2813" t="n">
        <x:v>2812</x:v>
      </x:c>
      <x:c r="B2813" t="str">
        <x:v>OS-002812</x:v>
      </x:c>
      <x:c r="C2813" t="n">
        <x:v>2812</x:v>
      </x:c>
      <x:c r="D2813" t="n">
        <x:v>6</x:v>
      </x:c>
      <x:c r="E2813" t="str">
        <x:v>2025-11-26</x:v>
      </x:c>
      <x:c r="F2813" t="str">
        <x:v>2025-12-01</x:v>
      </x:c>
      <x:c r="G2813" t="str">
        <x:v>2025-12-10</x:v>
      </x:c>
      <x:c r="H2813" t="str">
        <x:v>Concluída</x:v>
      </x:c>
      <x:c r="I2813" t="n">
        <x:v>0</x:v>
      </x:c>
      <x:c r="J2813" t="str">
        <x:v>Correios</x:v>
      </x:c>
    </x:row>
    <x:row r="2814">
      <x:c r="A2814" t="n">
        <x:v>2813</x:v>
      </x:c>
      <x:c r="B2814" t="str">
        <x:v>OS-002813</x:v>
      </x:c>
      <x:c r="C2814" t="n">
        <x:v>2813</x:v>
      </x:c>
      <x:c r="D2814" t="n">
        <x:v>23</x:v>
      </x:c>
      <x:c r="E2814" t="str">
        <x:v>2025-08-30</x:v>
      </x:c>
      <x:c r="F2814" t="str">
        <x:v>2025-09-02</x:v>
      </x:c>
      <x:c r="G2814" t="str">
        <x:v>2025-09-02</x:v>
      </x:c>
      <x:c r="H2814" t="str">
        <x:v>Concluída</x:v>
      </x:c>
      <x:c r="I2814" t="n">
        <x:v>1</x:v>
      </x:c>
      <x:c r="J2814" t="str">
        <x:v>Coleta</x:v>
      </x:c>
    </x:row>
    <x:row r="2815">
      <x:c r="A2815" t="n">
        <x:v>2814</x:v>
      </x:c>
      <x:c r="B2815" t="str">
        <x:v>OS-002814</x:v>
      </x:c>
      <x:c r="C2815" t="n">
        <x:v>2814</x:v>
      </x:c>
      <x:c r="D2815" t="n">
        <x:v>25</x:v>
      </x:c>
      <x:c r="E2815" t="str">
        <x:v>2026-04-06</x:v>
      </x:c>
      <x:c r="F2815" t="str">
        <x:v>2026-04-13</x:v>
      </x:c>
      <x:c r="G2815" t="str">
        <x:v>2026-04-20</x:v>
      </x:c>
      <x:c r="H2815" t="str">
        <x:v>Concluída</x:v>
      </x:c>
      <x:c r="I2815" t="n">
        <x:v>0</x:v>
      </x:c>
      <x:c r="J2815" t="str">
        <x:v>Coleta</x:v>
      </x:c>
    </x:row>
    <x:row r="2816">
      <x:c r="A2816" t="n">
        <x:v>2815</x:v>
      </x:c>
      <x:c r="B2816" t="str">
        <x:v>OS-002815</x:v>
      </x:c>
      <x:c r="C2816" t="n">
        <x:v>2815</x:v>
      </x:c>
      <x:c r="D2816" t="n">
        <x:v>14</x:v>
      </x:c>
      <x:c r="E2816" t="str">
        <x:v>2026-02-11</x:v>
      </x:c>
      <x:c r="F2816" t="str">
        <x:v>2026-02-14</x:v>
      </x:c>
      <x:c r="G2816" t="str">
        <x:v>2026-02-24</x:v>
      </x:c>
      <x:c r="H2816" t="str">
        <x:v>Concluída</x:v>
      </x:c>
      <x:c r="I2816" t="n">
        <x:v>0</x:v>
      </x:c>
      <x:c r="J2816" t="str">
        <x:v>Correios</x:v>
      </x:c>
    </x:row>
    <x:row r="2817">
      <x:c r="A2817" t="n">
        <x:v>2816</x:v>
      </x:c>
      <x:c r="B2817" t="str">
        <x:v>OS-002816</x:v>
      </x:c>
      <x:c r="C2817" t="n">
        <x:v>2816</x:v>
      </x:c>
      <x:c r="D2817" t="n">
        <x:v>16</x:v>
      </x:c>
      <x:c r="E2817" t="str">
        <x:v>2025-11-03</x:v>
      </x:c>
      <x:c r="F2817" t="str">
        <x:v>2025-11-05</x:v>
      </x:c>
      <x:c r="G2817" t="str">
        <x:v>2025-11-08</x:v>
      </x:c>
      <x:c r="H2817" t="str">
        <x:v>Concluída</x:v>
      </x:c>
      <x:c r="I2817" t="n">
        <x:v>0</x:v>
      </x:c>
      <x:c r="J2817" t="str">
        <x:v>Coleta</x:v>
      </x:c>
    </x:row>
    <x:row r="2818">
      <x:c r="A2818" t="n">
        <x:v>2817</x:v>
      </x:c>
      <x:c r="B2818" t="str">
        <x:v>OS-002817</x:v>
      </x:c>
      <x:c r="C2818" t="n">
        <x:v>2817</x:v>
      </x:c>
      <x:c r="D2818" t="n">
        <x:v>14</x:v>
      </x:c>
      <x:c r="E2818" t="str">
        <x:v>2025-09-17</x:v>
      </x:c>
      <x:c r="F2818" t="str">
        <x:v>2025-09-27</x:v>
      </x:c>
      <x:c r="G2818" t="str">
        <x:v>2025-09-24</x:v>
      </x:c>
      <x:c r="H2818" t="str">
        <x:v>Concluída</x:v>
      </x:c>
      <x:c r="I2818" t="n">
        <x:v>1</x:v>
      </x:c>
      <x:c r="J2818" t="str">
        <x:v>Coleta</x:v>
      </x:c>
    </x:row>
    <x:row r="2819">
      <x:c r="A2819" t="n">
        <x:v>2818</x:v>
      </x:c>
      <x:c r="B2819" t="str">
        <x:v>OS-002818</x:v>
      </x:c>
      <x:c r="C2819" t="n">
        <x:v>2818</x:v>
      </x:c>
      <x:c r="D2819" t="n">
        <x:v>12</x:v>
      </x:c>
      <x:c r="E2819" t="str">
        <x:v>2026-04-21</x:v>
      </x:c>
      <x:c r="F2819" t="str">
        <x:v>2026-04-26</x:v>
      </x:c>
      <x:c r="G2819" t="str">
        <x:v>2026-04-22</x:v>
      </x:c>
      <x:c r="H2819" t="str">
        <x:v>Concluída</x:v>
      </x:c>
      <x:c r="I2819" t="n">
        <x:v>1</x:v>
      </x:c>
      <x:c r="J2819" t="str">
        <x:v>Balcão</x:v>
      </x:c>
    </x:row>
    <x:row r="2820">
      <x:c r="A2820" t="n">
        <x:v>2819</x:v>
      </x:c>
      <x:c r="B2820" t="str">
        <x:v>OS-002819</x:v>
      </x:c>
      <x:c r="C2820" t="n">
        <x:v>2819</x:v>
      </x:c>
      <x:c r="D2820" t="n">
        <x:v>1</x:v>
      </x:c>
      <x:c r="E2820" t="str">
        <x:v>2025-12-26</x:v>
      </x:c>
      <x:c r="F2820" t="str">
        <x:v>2025-12-29</x:v>
      </x:c>
      <x:c r="G2820" t="str">
        <x:v>2026-01-08</x:v>
      </x:c>
      <x:c r="H2820" t="str">
        <x:v>Concluída</x:v>
      </x:c>
      <x:c r="I2820" t="n">
        <x:v>0</x:v>
      </x:c>
      <x:c r="J2820" t="str">
        <x:v>Balcão</x:v>
      </x:c>
    </x:row>
    <x:row r="2821">
      <x:c r="A2821" t="n">
        <x:v>2820</x:v>
      </x:c>
      <x:c r="B2821" t="str">
        <x:v>OS-002820</x:v>
      </x:c>
      <x:c r="C2821" t="n">
        <x:v>2820</x:v>
      </x:c>
      <x:c r="D2821" t="n">
        <x:v>1</x:v>
      </x:c>
      <x:c r="E2821" t="str">
        <x:v>2026-05-25</x:v>
      </x:c>
      <x:c r="F2821" t="str">
        <x:v>2026-05-28</x:v>
      </x:c>
      <x:c r="G2821"/>
      <x:c r="H2821" t="str">
        <x:v>Orçamento recusado</x:v>
      </x:c>
      <x:c r="I2821" t="n">
        <x:v>0</x:v>
      </x:c>
      <x:c r="J2821" t="str">
        <x:v>Correios</x:v>
      </x:c>
    </x:row>
    <x:row r="2822">
      <x:c r="A2822" t="n">
        <x:v>2821</x:v>
      </x:c>
      <x:c r="B2822" t="str">
        <x:v>OS-002821</x:v>
      </x:c>
      <x:c r="C2822" t="n">
        <x:v>2821</x:v>
      </x:c>
      <x:c r="D2822" t="n">
        <x:v>6</x:v>
      </x:c>
      <x:c r="E2822" t="str">
        <x:v>2025-10-31</x:v>
      </x:c>
      <x:c r="F2822" t="str">
        <x:v>2025-11-10</x:v>
      </x:c>
      <x:c r="G2822"/>
      <x:c r="H2822" t="str">
        <x:v>Orçamento recusado</x:v>
      </x:c>
      <x:c r="I2822" t="n">
        <x:v>0</x:v>
      </x:c>
      <x:c r="J2822" t="str">
        <x:v>Balcão</x:v>
      </x:c>
    </x:row>
    <x:row r="2823">
      <x:c r="A2823" t="n">
        <x:v>2822</x:v>
      </x:c>
      <x:c r="B2823" t="str">
        <x:v>OS-002822</x:v>
      </x:c>
      <x:c r="C2823" t="n">
        <x:v>2822</x:v>
      </x:c>
      <x:c r="D2823" t="n">
        <x:v>22</x:v>
      </x:c>
      <x:c r="E2823" t="str">
        <x:v>2025-11-17</x:v>
      </x:c>
      <x:c r="F2823" t="str">
        <x:v>2025-11-22</x:v>
      </x:c>
      <x:c r="G2823" t="str">
        <x:v>2025-11-28</x:v>
      </x:c>
      <x:c r="H2823" t="str">
        <x:v>Concluída</x:v>
      </x:c>
      <x:c r="I2823" t="n">
        <x:v>0</x:v>
      </x:c>
      <x:c r="J2823" t="str">
        <x:v>Correios</x:v>
      </x:c>
    </x:row>
    <x:row r="2824">
      <x:c r="A2824" t="n">
        <x:v>2823</x:v>
      </x:c>
      <x:c r="B2824" t="str">
        <x:v>OS-002823</x:v>
      </x:c>
      <x:c r="C2824" t="n">
        <x:v>2823</x:v>
      </x:c>
      <x:c r="D2824" t="n">
        <x:v>5</x:v>
      </x:c>
      <x:c r="E2824" t="str">
        <x:v>2026-03-26</x:v>
      </x:c>
      <x:c r="F2824" t="str">
        <x:v>2026-04-05</x:v>
      </x:c>
      <x:c r="G2824" t="str">
        <x:v>2026-04-05</x:v>
      </x:c>
      <x:c r="H2824" t="str">
        <x:v>Concluída</x:v>
      </x:c>
      <x:c r="I2824" t="n">
        <x:v>1</x:v>
      </x:c>
      <x:c r="J2824" t="str">
        <x:v>Correios</x:v>
      </x:c>
    </x:row>
    <x:row r="2825">
      <x:c r="A2825" t="n">
        <x:v>2824</x:v>
      </x:c>
      <x:c r="B2825" t="str">
        <x:v>OS-002824</x:v>
      </x:c>
      <x:c r="C2825" t="n">
        <x:v>2824</x:v>
      </x:c>
      <x:c r="D2825" t="n">
        <x:v>15</x:v>
      </x:c>
      <x:c r="E2825" t="str">
        <x:v>2026-03-11</x:v>
      </x:c>
      <x:c r="F2825" t="str">
        <x:v>2026-03-21</x:v>
      </x:c>
      <x:c r="G2825"/>
      <x:c r="H2825" t="str">
        <x:v>Orçamento recusado</x:v>
      </x:c>
      <x:c r="I2825" t="n">
        <x:v>0</x:v>
      </x:c>
      <x:c r="J2825" t="str">
        <x:v>Correios</x:v>
      </x:c>
    </x:row>
    <x:row r="2826">
      <x:c r="A2826" t="n">
        <x:v>2825</x:v>
      </x:c>
      <x:c r="B2826" t="str">
        <x:v>OS-002825</x:v>
      </x:c>
      <x:c r="C2826" t="n">
        <x:v>2825</x:v>
      </x:c>
      <x:c r="D2826" t="n">
        <x:v>17</x:v>
      </x:c>
      <x:c r="E2826" t="str">
        <x:v>2026-03-21</x:v>
      </x:c>
      <x:c r="F2826" t="str">
        <x:v>2026-03-28</x:v>
      </x:c>
      <x:c r="G2826"/>
      <x:c r="H2826" t="str">
        <x:v>Orçamento recusado</x:v>
      </x:c>
      <x:c r="I2826" t="n">
        <x:v>0</x:v>
      </x:c>
      <x:c r="J2826" t="str">
        <x:v>Coleta</x:v>
      </x:c>
    </x:row>
    <x:row r="2827">
      <x:c r="A2827" t="n">
        <x:v>2826</x:v>
      </x:c>
      <x:c r="B2827" t="str">
        <x:v>OS-002826</x:v>
      </x:c>
      <x:c r="C2827" t="n">
        <x:v>2826</x:v>
      </x:c>
      <x:c r="D2827" t="n">
        <x:v>10</x:v>
      </x:c>
      <x:c r="E2827" t="str">
        <x:v>2026-02-24</x:v>
      </x:c>
      <x:c r="F2827" t="str">
        <x:v>2026-03-01</x:v>
      </x:c>
      <x:c r="G2827" t="str">
        <x:v>2026-03-03</x:v>
      </x:c>
      <x:c r="H2827" t="str">
        <x:v>Concluída</x:v>
      </x:c>
      <x:c r="I2827" t="n">
        <x:v>0</x:v>
      </x:c>
      <x:c r="J2827" t="str">
        <x:v>Correios</x:v>
      </x:c>
    </x:row>
    <x:row r="2828">
      <x:c r="A2828" t="n">
        <x:v>2827</x:v>
      </x:c>
      <x:c r="B2828" t="str">
        <x:v>OS-002827</x:v>
      </x:c>
      <x:c r="C2828" t="n">
        <x:v>2827</x:v>
      </x:c>
      <x:c r="D2828" t="n">
        <x:v>14</x:v>
      </x:c>
      <x:c r="E2828" t="str">
        <x:v>2026-06-18</x:v>
      </x:c>
      <x:c r="F2828" t="str">
        <x:v>2026-06-25</x:v>
      </x:c>
      <x:c r="G2828" t="str">
        <x:v>2026-06-29</x:v>
      </x:c>
      <x:c r="H2828" t="str">
        <x:v>Concluída</x:v>
      </x:c>
      <x:c r="I2828" t="n">
        <x:v>0</x:v>
      </x:c>
      <x:c r="J2828" t="str">
        <x:v>Correios</x:v>
      </x:c>
    </x:row>
    <x:row r="2829">
      <x:c r="A2829" t="n">
        <x:v>2828</x:v>
      </x:c>
      <x:c r="B2829" t="str">
        <x:v>OS-002828</x:v>
      </x:c>
      <x:c r="C2829" t="n">
        <x:v>2828</x:v>
      </x:c>
      <x:c r="D2829" t="n">
        <x:v>13</x:v>
      </x:c>
      <x:c r="E2829" t="str">
        <x:v>2026-02-07</x:v>
      </x:c>
      <x:c r="F2829" t="str">
        <x:v>2026-02-09</x:v>
      </x:c>
      <x:c r="G2829" t="str">
        <x:v>2026-02-11</x:v>
      </x:c>
      <x:c r="H2829" t="str">
        <x:v>Concluída</x:v>
      </x:c>
      <x:c r="I2829" t="n">
        <x:v>0</x:v>
      </x:c>
      <x:c r="J2829" t="str">
        <x:v>Balcão</x:v>
      </x:c>
    </x:row>
    <x:row r="2830">
      <x:c r="A2830" t="n">
        <x:v>2829</x:v>
      </x:c>
      <x:c r="B2830" t="str">
        <x:v>OS-002829</x:v>
      </x:c>
      <x:c r="C2830" t="n">
        <x:v>2829</x:v>
      </x:c>
      <x:c r="D2830" t="n">
        <x:v>8</x:v>
      </x:c>
      <x:c r="E2830" t="str">
        <x:v>2025-12-01</x:v>
      </x:c>
      <x:c r="F2830" t="str">
        <x:v>2025-12-04</x:v>
      </x:c>
      <x:c r="G2830" t="str">
        <x:v>2025-12-08</x:v>
      </x:c>
      <x:c r="H2830" t="str">
        <x:v>Concluída</x:v>
      </x:c>
      <x:c r="I2830" t="n">
        <x:v>0</x:v>
      </x:c>
      <x:c r="J2830" t="str">
        <x:v>Balcão</x:v>
      </x:c>
    </x:row>
    <x:row r="2831">
      <x:c r="A2831" t="n">
        <x:v>2830</x:v>
      </x:c>
      <x:c r="B2831" t="str">
        <x:v>OS-002830</x:v>
      </x:c>
      <x:c r="C2831" t="n">
        <x:v>2830</x:v>
      </x:c>
      <x:c r="D2831" t="n">
        <x:v>14</x:v>
      </x:c>
      <x:c r="E2831" t="str">
        <x:v>2026-06-22</x:v>
      </x:c>
      <x:c r="F2831" t="str">
        <x:v>2026-06-24</x:v>
      </x:c>
      <x:c r="G2831" t="str">
        <x:v>2026-07-01</x:v>
      </x:c>
      <x:c r="H2831" t="str">
        <x:v>Concluída</x:v>
      </x:c>
      <x:c r="I2831" t="n">
        <x:v>0</x:v>
      </x:c>
      <x:c r="J2831" t="str">
        <x:v>Correios</x:v>
      </x:c>
    </x:row>
    <x:row r="2832">
      <x:c r="A2832" t="n">
        <x:v>2831</x:v>
      </x:c>
      <x:c r="B2832" t="str">
        <x:v>OS-002831</x:v>
      </x:c>
      <x:c r="C2832" t="n">
        <x:v>2831</x:v>
      </x:c>
      <x:c r="D2832" t="n">
        <x:v>16</x:v>
      </x:c>
      <x:c r="E2832" t="str">
        <x:v>2026-06-23</x:v>
      </x:c>
      <x:c r="F2832" t="str">
        <x:v>2026-06-28</x:v>
      </x:c>
      <x:c r="G2832" t="str">
        <x:v>2026-07-02</x:v>
      </x:c>
      <x:c r="H2832" t="str">
        <x:v>Concluída</x:v>
      </x:c>
      <x:c r="I2832" t="n">
        <x:v>0</x:v>
      </x:c>
      <x:c r="J2832" t="str">
        <x:v>Correios</x:v>
      </x:c>
    </x:row>
    <x:row r="2833">
      <x:c r="A2833" t="n">
        <x:v>2832</x:v>
      </x:c>
      <x:c r="B2833" t="str">
        <x:v>OS-002832</x:v>
      </x:c>
      <x:c r="C2833" t="n">
        <x:v>2832</x:v>
      </x:c>
      <x:c r="D2833" t="n">
        <x:v>4</x:v>
      </x:c>
      <x:c r="E2833" t="str">
        <x:v>2026-04-25</x:v>
      </x:c>
      <x:c r="F2833" t="str">
        <x:v>2026-05-02</x:v>
      </x:c>
      <x:c r="G2833"/>
      <x:c r="H2833" t="str">
        <x:v>Orçamento recusado</x:v>
      </x:c>
      <x:c r="I2833" t="n">
        <x:v>0</x:v>
      </x:c>
      <x:c r="J2833" t="str">
        <x:v>Coleta</x:v>
      </x:c>
    </x:row>
    <x:row r="2834">
      <x:c r="A2834" t="n">
        <x:v>2833</x:v>
      </x:c>
      <x:c r="B2834" t="str">
        <x:v>OS-002833</x:v>
      </x:c>
      <x:c r="C2834" t="n">
        <x:v>2833</x:v>
      </x:c>
      <x:c r="D2834" t="n">
        <x:v>10</x:v>
      </x:c>
      <x:c r="E2834" t="str">
        <x:v>2025-09-03</x:v>
      </x:c>
      <x:c r="F2834" t="str">
        <x:v>2025-09-06</x:v>
      </x:c>
      <x:c r="G2834" t="str">
        <x:v>2025-09-06</x:v>
      </x:c>
      <x:c r="H2834" t="str">
        <x:v>Concluída</x:v>
      </x:c>
      <x:c r="I2834" t="n">
        <x:v>1</x:v>
      </x:c>
      <x:c r="J2834" t="str">
        <x:v>Coleta</x:v>
      </x:c>
    </x:row>
    <x:row r="2835">
      <x:c r="A2835" t="n">
        <x:v>2834</x:v>
      </x:c>
      <x:c r="B2835" t="str">
        <x:v>OS-002834</x:v>
      </x:c>
      <x:c r="C2835" t="n">
        <x:v>2834</x:v>
      </x:c>
      <x:c r="D2835" t="n">
        <x:v>9</x:v>
      </x:c>
      <x:c r="E2835" t="str">
        <x:v>2026-05-09</x:v>
      </x:c>
      <x:c r="F2835" t="str">
        <x:v>2026-05-14</x:v>
      </x:c>
      <x:c r="G2835"/>
      <x:c r="H2835" t="str">
        <x:v>Orçamento recusado</x:v>
      </x:c>
      <x:c r="I2835" t="n">
        <x:v>0</x:v>
      </x:c>
      <x:c r="J2835" t="str">
        <x:v>Balcão</x:v>
      </x:c>
    </x:row>
    <x:row r="2836">
      <x:c r="A2836" t="n">
        <x:v>2835</x:v>
      </x:c>
      <x:c r="B2836" t="str">
        <x:v>OS-002835</x:v>
      </x:c>
      <x:c r="C2836" t="n">
        <x:v>2835</x:v>
      </x:c>
      <x:c r="D2836" t="n">
        <x:v>12</x:v>
      </x:c>
      <x:c r="E2836" t="str">
        <x:v>2026-05-27</x:v>
      </x:c>
      <x:c r="F2836" t="str">
        <x:v>2026-05-30</x:v>
      </x:c>
      <x:c r="G2836"/>
      <x:c r="H2836" t="str">
        <x:v>Orçamento recusado</x:v>
      </x:c>
      <x:c r="I2836" t="n">
        <x:v>0</x:v>
      </x:c>
      <x:c r="J2836" t="str">
        <x:v>Correios</x:v>
      </x:c>
    </x:row>
    <x:row r="2837">
      <x:c r="A2837" t="n">
        <x:v>2836</x:v>
      </x:c>
      <x:c r="B2837" t="str">
        <x:v>OS-002836</x:v>
      </x:c>
      <x:c r="C2837" t="n">
        <x:v>2836</x:v>
      </x:c>
      <x:c r="D2837" t="n">
        <x:v>3</x:v>
      </x:c>
      <x:c r="E2837" t="str">
        <x:v>2026-02-25</x:v>
      </x:c>
      <x:c r="F2837" t="str">
        <x:v>2026-02-28</x:v>
      </x:c>
      <x:c r="G2837"/>
      <x:c r="H2837" t="str">
        <x:v>Orçamento recusado</x:v>
      </x:c>
      <x:c r="I2837" t="n">
        <x:v>0</x:v>
      </x:c>
      <x:c r="J2837" t="str">
        <x:v>Coleta</x:v>
      </x:c>
    </x:row>
    <x:row r="2838">
      <x:c r="A2838" t="n">
        <x:v>2837</x:v>
      </x:c>
      <x:c r="B2838" t="str">
        <x:v>OS-002837</x:v>
      </x:c>
      <x:c r="C2838" t="n">
        <x:v>2837</x:v>
      </x:c>
      <x:c r="D2838" t="n">
        <x:v>9</x:v>
      </x:c>
      <x:c r="E2838" t="str">
        <x:v>2026-05-11</x:v>
      </x:c>
      <x:c r="F2838" t="str">
        <x:v>2026-05-18</x:v>
      </x:c>
      <x:c r="G2838"/>
      <x:c r="H2838" t="str">
        <x:v>Orçamento recusado</x:v>
      </x:c>
      <x:c r="I2838" t="n">
        <x:v>0</x:v>
      </x:c>
      <x:c r="J2838" t="str">
        <x:v>Correios</x:v>
      </x:c>
    </x:row>
    <x:row r="2839">
      <x:c r="A2839" t="n">
        <x:v>2838</x:v>
      </x:c>
      <x:c r="B2839" t="str">
        <x:v>OS-002838</x:v>
      </x:c>
      <x:c r="C2839" t="n">
        <x:v>2838</x:v>
      </x:c>
      <x:c r="D2839" t="n">
        <x:v>10</x:v>
      </x:c>
      <x:c r="E2839" t="str">
        <x:v>2025-08-23</x:v>
      </x:c>
      <x:c r="F2839" t="str">
        <x:v>2025-09-02</x:v>
      </x:c>
      <x:c r="G2839" t="str">
        <x:v>2025-09-02</x:v>
      </x:c>
      <x:c r="H2839" t="str">
        <x:v>Concluída</x:v>
      </x:c>
      <x:c r="I2839" t="n">
        <x:v>1</x:v>
      </x:c>
      <x:c r="J2839" t="str">
        <x:v>Correios</x:v>
      </x:c>
    </x:row>
    <x:row r="2840">
      <x:c r="A2840" t="n">
        <x:v>2839</x:v>
      </x:c>
      <x:c r="B2840" t="str">
        <x:v>OS-002839</x:v>
      </x:c>
      <x:c r="C2840" t="n">
        <x:v>2839</x:v>
      </x:c>
      <x:c r="D2840" t="n">
        <x:v>18</x:v>
      </x:c>
      <x:c r="E2840" t="str">
        <x:v>2025-10-19</x:v>
      </x:c>
      <x:c r="F2840" t="str">
        <x:v>2025-10-29</x:v>
      </x:c>
      <x:c r="G2840" t="str">
        <x:v>2025-10-23</x:v>
      </x:c>
      <x:c r="H2840" t="str">
        <x:v>Concluída</x:v>
      </x:c>
      <x:c r="I2840" t="n">
        <x:v>1</x:v>
      </x:c>
      <x:c r="J2840" t="str">
        <x:v>Correios</x:v>
      </x:c>
    </x:row>
    <x:row r="2841">
      <x:c r="A2841" t="n">
        <x:v>2840</x:v>
      </x:c>
      <x:c r="B2841" t="str">
        <x:v>OS-002840</x:v>
      </x:c>
      <x:c r="C2841" t="n">
        <x:v>2840</x:v>
      </x:c>
      <x:c r="D2841" t="n">
        <x:v>22</x:v>
      </x:c>
      <x:c r="E2841" t="str">
        <x:v>2025-07-09</x:v>
      </x:c>
      <x:c r="F2841" t="str">
        <x:v>2025-07-11</x:v>
      </x:c>
      <x:c r="G2841" t="str">
        <x:v>2025-07-23</x:v>
      </x:c>
      <x:c r="H2841" t="str">
        <x:v>Concluída</x:v>
      </x:c>
      <x:c r="I2841" t="n">
        <x:v>0</x:v>
      </x:c>
      <x:c r="J2841" t="str">
        <x:v>Balcão</x:v>
      </x:c>
    </x:row>
    <x:row r="2842">
      <x:c r="A2842" t="n">
        <x:v>2841</x:v>
      </x:c>
      <x:c r="B2842" t="str">
        <x:v>OS-002841</x:v>
      </x:c>
      <x:c r="C2842" t="n">
        <x:v>2841</x:v>
      </x:c>
      <x:c r="D2842" t="n">
        <x:v>16</x:v>
      </x:c>
      <x:c r="E2842" t="str">
        <x:v>2026-06-29</x:v>
      </x:c>
      <x:c r="F2842" t="str">
        <x:v>2026-07-09</x:v>
      </x:c>
      <x:c r="G2842" t="str">
        <x:v>2026-07-12</x:v>
      </x:c>
      <x:c r="H2842" t="str">
        <x:v>Concluída</x:v>
      </x:c>
      <x:c r="I2842" t="n">
        <x:v>0</x:v>
      </x:c>
      <x:c r="J2842" t="str">
        <x:v>Coleta</x:v>
      </x:c>
    </x:row>
    <x:row r="2843">
      <x:c r="A2843" t="n">
        <x:v>2842</x:v>
      </x:c>
      <x:c r="B2843" t="str">
        <x:v>OS-002842</x:v>
      </x:c>
      <x:c r="C2843" t="n">
        <x:v>2842</x:v>
      </x:c>
      <x:c r="D2843" t="n">
        <x:v>3</x:v>
      </x:c>
      <x:c r="E2843" t="str">
        <x:v>2026-01-31</x:v>
      </x:c>
      <x:c r="F2843" t="str">
        <x:v>2026-02-10</x:v>
      </x:c>
      <x:c r="G2843" t="str">
        <x:v>2026-02-13</x:v>
      </x:c>
      <x:c r="H2843" t="str">
        <x:v>Concluída</x:v>
      </x:c>
      <x:c r="I2843" t="n">
        <x:v>0</x:v>
      </x:c>
      <x:c r="J2843" t="str">
        <x:v>Correios</x:v>
      </x:c>
    </x:row>
    <x:row r="2844">
      <x:c r="A2844" t="n">
        <x:v>2843</x:v>
      </x:c>
      <x:c r="B2844" t="str">
        <x:v>OS-002843</x:v>
      </x:c>
      <x:c r="C2844" t="n">
        <x:v>2843</x:v>
      </x:c>
      <x:c r="D2844" t="n">
        <x:v>13</x:v>
      </x:c>
      <x:c r="E2844" t="str">
        <x:v>2025-07-14</x:v>
      </x:c>
      <x:c r="F2844" t="str">
        <x:v>2025-07-17</x:v>
      </x:c>
      <x:c r="G2844" t="str">
        <x:v>2025-07-22</x:v>
      </x:c>
      <x:c r="H2844" t="str">
        <x:v>Concluída</x:v>
      </x:c>
      <x:c r="I2844" t="n">
        <x:v>0</x:v>
      </x:c>
      <x:c r="J2844" t="str">
        <x:v>Correios</x:v>
      </x:c>
    </x:row>
    <x:row r="2845">
      <x:c r="A2845" t="n">
        <x:v>2844</x:v>
      </x:c>
      <x:c r="B2845" t="str">
        <x:v>OS-002844</x:v>
      </x:c>
      <x:c r="C2845" t="n">
        <x:v>2844</x:v>
      </x:c>
      <x:c r="D2845" t="n">
        <x:v>15</x:v>
      </x:c>
      <x:c r="E2845" t="str">
        <x:v>2026-01-12</x:v>
      </x:c>
      <x:c r="F2845" t="str">
        <x:v>2026-01-17</x:v>
      </x:c>
      <x:c r="G2845"/>
      <x:c r="H2845" t="str">
        <x:v>Orçamento recusado</x:v>
      </x:c>
      <x:c r="I2845" t="n">
        <x:v>0</x:v>
      </x:c>
      <x:c r="J2845" t="str">
        <x:v>Coleta</x:v>
      </x:c>
    </x:row>
    <x:row r="2846">
      <x:c r="A2846" t="n">
        <x:v>2845</x:v>
      </x:c>
      <x:c r="B2846" t="str">
        <x:v>OS-002845</x:v>
      </x:c>
      <x:c r="C2846" t="n">
        <x:v>2845</x:v>
      </x:c>
      <x:c r="D2846" t="n">
        <x:v>25</x:v>
      </x:c>
      <x:c r="E2846" t="str">
        <x:v>2026-05-15</x:v>
      </x:c>
      <x:c r="F2846" t="str">
        <x:v>2026-05-20</x:v>
      </x:c>
      <x:c r="G2846" t="str">
        <x:v>2026-05-23</x:v>
      </x:c>
      <x:c r="H2846" t="str">
        <x:v>Concluída</x:v>
      </x:c>
      <x:c r="I2846" t="n">
        <x:v>0</x:v>
      </x:c>
      <x:c r="J2846" t="str">
        <x:v>Balcão</x:v>
      </x:c>
    </x:row>
    <x:row r="2847">
      <x:c r="A2847" t="n">
        <x:v>2846</x:v>
      </x:c>
      <x:c r="B2847" t="str">
        <x:v>OS-002846</x:v>
      </x:c>
      <x:c r="C2847" t="n">
        <x:v>2846</x:v>
      </x:c>
      <x:c r="D2847" t="n">
        <x:v>18</x:v>
      </x:c>
      <x:c r="E2847" t="str">
        <x:v>2025-08-01</x:v>
      </x:c>
      <x:c r="F2847" t="str">
        <x:v>2025-08-04</x:v>
      </x:c>
      <x:c r="G2847" t="str">
        <x:v>2025-08-02</x:v>
      </x:c>
      <x:c r="H2847" t="str">
        <x:v>Concluída</x:v>
      </x:c>
      <x:c r="I2847" t="n">
        <x:v>1</x:v>
      </x:c>
      <x:c r="J2847" t="str">
        <x:v>Correios</x:v>
      </x:c>
    </x:row>
    <x:row r="2848">
      <x:c r="A2848" t="n">
        <x:v>2847</x:v>
      </x:c>
      <x:c r="B2848" t="str">
        <x:v>OS-002847</x:v>
      </x:c>
      <x:c r="C2848" t="n">
        <x:v>2847</x:v>
      </x:c>
      <x:c r="D2848" t="n">
        <x:v>23</x:v>
      </x:c>
      <x:c r="E2848" t="str">
        <x:v>2025-09-04</x:v>
      </x:c>
      <x:c r="F2848" t="str">
        <x:v>2025-09-11</x:v>
      </x:c>
      <x:c r="G2848" t="str">
        <x:v>2025-09-16</x:v>
      </x:c>
      <x:c r="H2848" t="str">
        <x:v>Concluída</x:v>
      </x:c>
      <x:c r="I2848" t="n">
        <x:v>0</x:v>
      </x:c>
      <x:c r="J2848" t="str">
        <x:v>Correios</x:v>
      </x:c>
    </x:row>
    <x:row r="2849">
      <x:c r="A2849" t="n">
        <x:v>2848</x:v>
      </x:c>
      <x:c r="B2849" t="str">
        <x:v>OS-002848</x:v>
      </x:c>
      <x:c r="C2849" t="n">
        <x:v>2848</x:v>
      </x:c>
      <x:c r="D2849" t="n">
        <x:v>1</x:v>
      </x:c>
      <x:c r="E2849" t="str">
        <x:v>2025-11-29</x:v>
      </x:c>
      <x:c r="F2849" t="str">
        <x:v>2025-12-09</x:v>
      </x:c>
      <x:c r="G2849" t="str">
        <x:v>2025-12-04</x:v>
      </x:c>
      <x:c r="H2849" t="str">
        <x:v>Concluída</x:v>
      </x:c>
      <x:c r="I2849" t="n">
        <x:v>1</x:v>
      </x:c>
      <x:c r="J2849" t="str">
        <x:v>Correios</x:v>
      </x:c>
    </x:row>
    <x:row r="2850">
      <x:c r="A2850" t="n">
        <x:v>2849</x:v>
      </x:c>
      <x:c r="B2850" t="str">
        <x:v>OS-002849</x:v>
      </x:c>
      <x:c r="C2850" t="n">
        <x:v>2849</x:v>
      </x:c>
      <x:c r="D2850" t="n">
        <x:v>19</x:v>
      </x:c>
      <x:c r="E2850" t="str">
        <x:v>2026-04-09</x:v>
      </x:c>
      <x:c r="F2850" t="str">
        <x:v>2026-04-11</x:v>
      </x:c>
      <x:c r="G2850" t="str">
        <x:v>2026-04-11</x:v>
      </x:c>
      <x:c r="H2850" t="str">
        <x:v>Concluída</x:v>
      </x:c>
      <x:c r="I2850" t="n">
        <x:v>1</x:v>
      </x:c>
      <x:c r="J2850" t="str">
        <x:v>Coleta</x:v>
      </x:c>
    </x:row>
    <x:row r="2851">
      <x:c r="A2851" t="n">
        <x:v>2850</x:v>
      </x:c>
      <x:c r="B2851" t="str">
        <x:v>OS-002850</x:v>
      </x:c>
      <x:c r="C2851" t="n">
        <x:v>2850</x:v>
      </x:c>
      <x:c r="D2851" t="n">
        <x:v>12</x:v>
      </x:c>
      <x:c r="E2851" t="str">
        <x:v>2025-09-18</x:v>
      </x:c>
      <x:c r="F2851" t="str">
        <x:v>2025-09-21</x:v>
      </x:c>
      <x:c r="G2851" t="str">
        <x:v>2025-09-28</x:v>
      </x:c>
      <x:c r="H2851" t="str">
        <x:v>Concluída</x:v>
      </x:c>
      <x:c r="I2851" t="n">
        <x:v>0</x:v>
      </x:c>
      <x:c r="J2851" t="str">
        <x:v>Correios</x:v>
      </x:c>
    </x:row>
    <x:row r="2852">
      <x:c r="A2852" t="n">
        <x:v>2851</x:v>
      </x:c>
      <x:c r="B2852" t="str">
        <x:v>OS-002851</x:v>
      </x:c>
      <x:c r="C2852" t="n">
        <x:v>2851</x:v>
      </x:c>
      <x:c r="D2852" t="n">
        <x:v>18</x:v>
      </x:c>
      <x:c r="E2852" t="str">
        <x:v>2025-07-23</x:v>
      </x:c>
      <x:c r="F2852" t="str">
        <x:v>2025-07-25</x:v>
      </x:c>
      <x:c r="G2852"/>
      <x:c r="H2852" t="str">
        <x:v>Orçamento recusado</x:v>
      </x:c>
      <x:c r="I2852" t="n">
        <x:v>0</x:v>
      </x:c>
      <x:c r="J2852" t="str">
        <x:v>Balcão</x:v>
      </x:c>
    </x:row>
    <x:row r="2853">
      <x:c r="A2853" t="n">
        <x:v>2852</x:v>
      </x:c>
      <x:c r="B2853" t="str">
        <x:v>OS-002852</x:v>
      </x:c>
      <x:c r="C2853" t="n">
        <x:v>2852</x:v>
      </x:c>
      <x:c r="D2853" t="n">
        <x:v>17</x:v>
      </x:c>
      <x:c r="E2853" t="str">
        <x:v>2026-01-20</x:v>
      </x:c>
      <x:c r="F2853" t="str">
        <x:v>2026-01-25</x:v>
      </x:c>
      <x:c r="G2853"/>
      <x:c r="H2853" t="str">
        <x:v>Orçamento recusado</x:v>
      </x:c>
      <x:c r="I2853" t="n">
        <x:v>0</x:v>
      </x:c>
      <x:c r="J2853" t="str">
        <x:v>Coleta</x:v>
      </x:c>
    </x:row>
    <x:row r="2854">
      <x:c r="A2854" t="n">
        <x:v>2853</x:v>
      </x:c>
      <x:c r="B2854" t="str">
        <x:v>OS-002853</x:v>
      </x:c>
      <x:c r="C2854" t="n">
        <x:v>2853</x:v>
      </x:c>
      <x:c r="D2854" t="n">
        <x:v>9</x:v>
      </x:c>
      <x:c r="E2854" t="str">
        <x:v>2026-05-05</x:v>
      </x:c>
      <x:c r="F2854" t="str">
        <x:v>2026-05-10</x:v>
      </x:c>
      <x:c r="G2854"/>
      <x:c r="H2854" t="str">
        <x:v>Orçamento recusado</x:v>
      </x:c>
      <x:c r="I2854" t="n">
        <x:v>0</x:v>
      </x:c>
      <x:c r="J2854" t="str">
        <x:v>Coleta</x:v>
      </x:c>
    </x:row>
    <x:row r="2855">
      <x:c r="A2855" t="n">
        <x:v>2854</x:v>
      </x:c>
      <x:c r="B2855" t="str">
        <x:v>OS-002854</x:v>
      </x:c>
      <x:c r="C2855" t="n">
        <x:v>2854</x:v>
      </x:c>
      <x:c r="D2855" t="n">
        <x:v>13</x:v>
      </x:c>
      <x:c r="E2855" t="str">
        <x:v>2025-07-17</x:v>
      </x:c>
      <x:c r="F2855" t="str">
        <x:v>2025-07-27</x:v>
      </x:c>
      <x:c r="G2855"/>
      <x:c r="H2855" t="str">
        <x:v>Orçamento recusado</x:v>
      </x:c>
      <x:c r="I2855" t="n">
        <x:v>0</x:v>
      </x:c>
      <x:c r="J2855" t="str">
        <x:v>Balcão</x:v>
      </x:c>
    </x:row>
    <x:row r="2856">
      <x:c r="A2856" t="n">
        <x:v>2855</x:v>
      </x:c>
      <x:c r="B2856" t="str">
        <x:v>OS-002855</x:v>
      </x:c>
      <x:c r="C2856" t="n">
        <x:v>2855</x:v>
      </x:c>
      <x:c r="D2856" t="n">
        <x:v>14</x:v>
      </x:c>
      <x:c r="E2856" t="str">
        <x:v>2025-07-19</x:v>
      </x:c>
      <x:c r="F2856" t="str">
        <x:v>2025-07-21</x:v>
      </x:c>
      <x:c r="G2856"/>
      <x:c r="H2856" t="str">
        <x:v>Orçamento recusado</x:v>
      </x:c>
      <x:c r="I2856" t="n">
        <x:v>0</x:v>
      </x:c>
      <x:c r="J2856" t="str">
        <x:v>Coleta</x:v>
      </x:c>
    </x:row>
    <x:row r="2857">
      <x:c r="A2857" t="n">
        <x:v>2856</x:v>
      </x:c>
      <x:c r="B2857" t="str">
        <x:v>OS-002856</x:v>
      </x:c>
      <x:c r="C2857" t="n">
        <x:v>2856</x:v>
      </x:c>
      <x:c r="D2857" t="n">
        <x:v>24</x:v>
      </x:c>
      <x:c r="E2857" t="str">
        <x:v>2025-09-12</x:v>
      </x:c>
      <x:c r="F2857" t="str">
        <x:v>2025-09-14</x:v>
      </x:c>
      <x:c r="G2857" t="str">
        <x:v>2025-09-19</x:v>
      </x:c>
      <x:c r="H2857" t="str">
        <x:v>Concluída</x:v>
      </x:c>
      <x:c r="I2857" t="n">
        <x:v>0</x:v>
      </x:c>
      <x:c r="J2857" t="str">
        <x:v>Balcão</x:v>
      </x:c>
    </x:row>
    <x:row r="2858">
      <x:c r="A2858" t="n">
        <x:v>2857</x:v>
      </x:c>
      <x:c r="B2858" t="str">
        <x:v>OS-002857</x:v>
      </x:c>
      <x:c r="C2858" t="n">
        <x:v>2857</x:v>
      </x:c>
      <x:c r="D2858" t="n">
        <x:v>20</x:v>
      </x:c>
      <x:c r="E2858" t="str">
        <x:v>2026-02-01</x:v>
      </x:c>
      <x:c r="F2858" t="str">
        <x:v>2026-02-11</x:v>
      </x:c>
      <x:c r="G2858" t="str">
        <x:v>2026-02-09</x:v>
      </x:c>
      <x:c r="H2858" t="str">
        <x:v>Concluída</x:v>
      </x:c>
      <x:c r="I2858" t="n">
        <x:v>1</x:v>
      </x:c>
      <x:c r="J2858" t="str">
        <x:v>Coleta</x:v>
      </x:c>
    </x:row>
    <x:row r="2859">
      <x:c r="A2859" t="n">
        <x:v>2858</x:v>
      </x:c>
      <x:c r="B2859" t="str">
        <x:v>OS-002858</x:v>
      </x:c>
      <x:c r="C2859" t="n">
        <x:v>2858</x:v>
      </x:c>
      <x:c r="D2859" t="n">
        <x:v>18</x:v>
      </x:c>
      <x:c r="E2859" t="str">
        <x:v>2025-08-21</x:v>
      </x:c>
      <x:c r="F2859" t="str">
        <x:v>2025-08-31</x:v>
      </x:c>
      <x:c r="G2859" t="str">
        <x:v>2025-08-23</x:v>
      </x:c>
      <x:c r="H2859" t="str">
        <x:v>Concluída</x:v>
      </x:c>
      <x:c r="I2859" t="n">
        <x:v>1</x:v>
      </x:c>
      <x:c r="J2859" t="str">
        <x:v>Correios</x:v>
      </x:c>
    </x:row>
    <x:row r="2860">
      <x:c r="A2860" t="n">
        <x:v>2859</x:v>
      </x:c>
      <x:c r="B2860" t="str">
        <x:v>OS-002859</x:v>
      </x:c>
      <x:c r="C2860" t="n">
        <x:v>2859</x:v>
      </x:c>
      <x:c r="D2860" t="n">
        <x:v>21</x:v>
      </x:c>
      <x:c r="E2860" t="str">
        <x:v>2026-05-08</x:v>
      </x:c>
      <x:c r="F2860" t="str">
        <x:v>2026-05-11</x:v>
      </x:c>
      <x:c r="G2860" t="str">
        <x:v>2026-05-18</x:v>
      </x:c>
      <x:c r="H2860" t="str">
        <x:v>Concluída</x:v>
      </x:c>
      <x:c r="I2860" t="n">
        <x:v>0</x:v>
      </x:c>
      <x:c r="J2860" t="str">
        <x:v>Coleta</x:v>
      </x:c>
    </x:row>
    <x:row r="2861">
      <x:c r="A2861" t="n">
        <x:v>2860</x:v>
      </x:c>
      <x:c r="B2861" t="str">
        <x:v>OS-002860</x:v>
      </x:c>
      <x:c r="C2861" t="n">
        <x:v>2860</x:v>
      </x:c>
      <x:c r="D2861" t="n">
        <x:v>10</x:v>
      </x:c>
      <x:c r="E2861" t="str">
        <x:v>2026-01-15</x:v>
      </x:c>
      <x:c r="F2861" t="str">
        <x:v>2026-01-20</x:v>
      </x:c>
      <x:c r="G2861" t="str">
        <x:v>2026-01-25</x:v>
      </x:c>
      <x:c r="H2861" t="str">
        <x:v>Concluída</x:v>
      </x:c>
      <x:c r="I2861" t="n">
        <x:v>0</x:v>
      </x:c>
      <x:c r="J2861" t="str">
        <x:v>Correios</x:v>
      </x:c>
    </x:row>
    <x:row r="2862">
      <x:c r="A2862" t="n">
        <x:v>2861</x:v>
      </x:c>
      <x:c r="B2862" t="str">
        <x:v>OS-002861</x:v>
      </x:c>
      <x:c r="C2862" t="n">
        <x:v>2861</x:v>
      </x:c>
      <x:c r="D2862" t="n">
        <x:v>6</x:v>
      </x:c>
      <x:c r="E2862" t="str">
        <x:v>2026-06-07</x:v>
      </x:c>
      <x:c r="F2862" t="str">
        <x:v>2026-06-12</x:v>
      </x:c>
      <x:c r="G2862" t="str">
        <x:v>2026-06-12</x:v>
      </x:c>
      <x:c r="H2862" t="str">
        <x:v>Concluída</x:v>
      </x:c>
      <x:c r="I2862" t="n">
        <x:v>1</x:v>
      </x:c>
      <x:c r="J2862" t="str">
        <x:v>Balcão</x:v>
      </x:c>
    </x:row>
    <x:row r="2863">
      <x:c r="A2863" t="n">
        <x:v>2862</x:v>
      </x:c>
      <x:c r="B2863" t="str">
        <x:v>OS-002862</x:v>
      </x:c>
      <x:c r="C2863" t="n">
        <x:v>2862</x:v>
      </x:c>
      <x:c r="D2863" t="n">
        <x:v>19</x:v>
      </x:c>
      <x:c r="E2863" t="str">
        <x:v>2026-06-20</x:v>
      </x:c>
      <x:c r="F2863" t="str">
        <x:v>2026-06-25</x:v>
      </x:c>
      <x:c r="G2863" t="str">
        <x:v>2026-07-03</x:v>
      </x:c>
      <x:c r="H2863" t="str">
        <x:v>Concluída</x:v>
      </x:c>
      <x:c r="I2863" t="n">
        <x:v>0</x:v>
      </x:c>
      <x:c r="J2863" t="str">
        <x:v>Balcão</x:v>
      </x:c>
    </x:row>
    <x:row r="2864">
      <x:c r="A2864" t="n">
        <x:v>2863</x:v>
      </x:c>
      <x:c r="B2864" t="str">
        <x:v>OS-002863</x:v>
      </x:c>
      <x:c r="C2864" t="n">
        <x:v>2863</x:v>
      </x:c>
      <x:c r="D2864" t="n">
        <x:v>8</x:v>
      </x:c>
      <x:c r="E2864" t="str">
        <x:v>2025-11-03</x:v>
      </x:c>
      <x:c r="F2864" t="str">
        <x:v>2025-11-05</x:v>
      </x:c>
      <x:c r="G2864" t="str">
        <x:v>2025-11-11</x:v>
      </x:c>
      <x:c r="H2864" t="str">
        <x:v>Concluída</x:v>
      </x:c>
      <x:c r="I2864" t="n">
        <x:v>0</x:v>
      </x:c>
      <x:c r="J2864" t="str">
        <x:v>Coleta</x:v>
      </x:c>
    </x:row>
    <x:row r="2865">
      <x:c r="A2865" t="n">
        <x:v>2864</x:v>
      </x:c>
      <x:c r="B2865" t="str">
        <x:v>OS-002864</x:v>
      </x:c>
      <x:c r="C2865" t="n">
        <x:v>2864</x:v>
      </x:c>
      <x:c r="D2865" t="n">
        <x:v>2</x:v>
      </x:c>
      <x:c r="E2865" t="str">
        <x:v>2026-01-19</x:v>
      </x:c>
      <x:c r="F2865" t="str">
        <x:v>2026-01-24</x:v>
      </x:c>
      <x:c r="G2865"/>
      <x:c r="H2865" t="str">
        <x:v>Orçamento recusado</x:v>
      </x:c>
      <x:c r="I2865" t="n">
        <x:v>0</x:v>
      </x:c>
      <x:c r="J2865" t="str">
        <x:v>Coleta</x:v>
      </x:c>
    </x:row>
    <x:row r="2866">
      <x:c r="A2866" t="n">
        <x:v>2865</x:v>
      </x:c>
      <x:c r="B2866" t="str">
        <x:v>OS-002865</x:v>
      </x:c>
      <x:c r="C2866" t="n">
        <x:v>2865</x:v>
      </x:c>
      <x:c r="D2866" t="n">
        <x:v>4</x:v>
      </x:c>
      <x:c r="E2866" t="str">
        <x:v>2026-05-27</x:v>
      </x:c>
      <x:c r="F2866" t="str">
        <x:v>2026-06-06</x:v>
      </x:c>
      <x:c r="G2866" t="str">
        <x:v>2026-06-09</x:v>
      </x:c>
      <x:c r="H2866" t="str">
        <x:v>Concluída</x:v>
      </x:c>
      <x:c r="I2866" t="n">
        <x:v>0</x:v>
      </x:c>
      <x:c r="J2866" t="str">
        <x:v>Balcão</x:v>
      </x:c>
    </x:row>
    <x:row r="2867">
      <x:c r="A2867" t="n">
        <x:v>2866</x:v>
      </x:c>
      <x:c r="B2867" t="str">
        <x:v>OS-002866</x:v>
      </x:c>
      <x:c r="C2867" t="n">
        <x:v>2866</x:v>
      </x:c>
      <x:c r="D2867" t="n">
        <x:v>23</x:v>
      </x:c>
      <x:c r="E2867" t="str">
        <x:v>2026-02-09</x:v>
      </x:c>
      <x:c r="F2867" t="str">
        <x:v>2026-02-12</x:v>
      </x:c>
      <x:c r="G2867"/>
      <x:c r="H2867" t="str">
        <x:v>Orçamento recusado</x:v>
      </x:c>
      <x:c r="I2867" t="n">
        <x:v>0</x:v>
      </x:c>
      <x:c r="J2867" t="str">
        <x:v>Coleta</x:v>
      </x:c>
    </x:row>
    <x:row r="2868">
      <x:c r="A2868" t="n">
        <x:v>2867</x:v>
      </x:c>
      <x:c r="B2868" t="str">
        <x:v>OS-002867</x:v>
      </x:c>
      <x:c r="C2868" t="n">
        <x:v>2867</x:v>
      </x:c>
      <x:c r="D2868" t="n">
        <x:v>19</x:v>
      </x:c>
      <x:c r="E2868" t="str">
        <x:v>2026-04-23</x:v>
      </x:c>
      <x:c r="F2868" t="str">
        <x:v>2026-04-28</x:v>
      </x:c>
      <x:c r="G2868" t="str">
        <x:v>2026-04-28</x:v>
      </x:c>
      <x:c r="H2868" t="str">
        <x:v>Concluída</x:v>
      </x:c>
      <x:c r="I2868" t="n">
        <x:v>1</x:v>
      </x:c>
      <x:c r="J2868" t="str">
        <x:v>Balcão</x:v>
      </x:c>
    </x:row>
    <x:row r="2869">
      <x:c r="A2869" t="n">
        <x:v>2868</x:v>
      </x:c>
      <x:c r="B2869" t="str">
        <x:v>OS-002868</x:v>
      </x:c>
      <x:c r="C2869" t="n">
        <x:v>2868</x:v>
      </x:c>
      <x:c r="D2869" t="n">
        <x:v>4</x:v>
      </x:c>
      <x:c r="E2869" t="str">
        <x:v>2025-07-24</x:v>
      </x:c>
      <x:c r="F2869" t="str">
        <x:v>2025-07-31</x:v>
      </x:c>
      <x:c r="G2869" t="str">
        <x:v>2025-07-27</x:v>
      </x:c>
      <x:c r="H2869" t="str">
        <x:v>Concluída</x:v>
      </x:c>
      <x:c r="I2869" t="n">
        <x:v>1</x:v>
      </x:c>
      <x:c r="J2869" t="str">
        <x:v>Balcão</x:v>
      </x:c>
    </x:row>
    <x:row r="2870">
      <x:c r="A2870" t="n">
        <x:v>2869</x:v>
      </x:c>
      <x:c r="B2870" t="str">
        <x:v>OS-002869</x:v>
      </x:c>
      <x:c r="C2870" t="n">
        <x:v>2869</x:v>
      </x:c>
      <x:c r="D2870" t="n">
        <x:v>12</x:v>
      </x:c>
      <x:c r="E2870" t="str">
        <x:v>2025-08-21</x:v>
      </x:c>
      <x:c r="F2870" t="str">
        <x:v>2025-08-31</x:v>
      </x:c>
      <x:c r="G2870" t="str">
        <x:v>2025-08-26</x:v>
      </x:c>
      <x:c r="H2870" t="str">
        <x:v>Concluída</x:v>
      </x:c>
      <x:c r="I2870" t="n">
        <x:v>1</x:v>
      </x:c>
      <x:c r="J2870" t="str">
        <x:v>Balcão</x:v>
      </x:c>
    </x:row>
    <x:row r="2871">
      <x:c r="A2871" t="n">
        <x:v>2870</x:v>
      </x:c>
      <x:c r="B2871" t="str">
        <x:v>OS-002870</x:v>
      </x:c>
      <x:c r="C2871" t="n">
        <x:v>2870</x:v>
      </x:c>
      <x:c r="D2871" t="n">
        <x:v>6</x:v>
      </x:c>
      <x:c r="E2871" t="str">
        <x:v>2025-09-11</x:v>
      </x:c>
      <x:c r="F2871" t="str">
        <x:v>2025-09-16</x:v>
      </x:c>
      <x:c r="G2871" t="str">
        <x:v>2025-09-17</x:v>
      </x:c>
      <x:c r="H2871" t="str">
        <x:v>Concluída</x:v>
      </x:c>
      <x:c r="I2871" t="n">
        <x:v>0</x:v>
      </x:c>
      <x:c r="J2871" t="str">
        <x:v>Correios</x:v>
      </x:c>
    </x:row>
    <x:row r="2872">
      <x:c r="A2872" t="n">
        <x:v>2871</x:v>
      </x:c>
      <x:c r="B2872" t="str">
        <x:v>OS-002871</x:v>
      </x:c>
      <x:c r="C2872" t="n">
        <x:v>2871</x:v>
      </x:c>
      <x:c r="D2872" t="n">
        <x:v>14</x:v>
      </x:c>
      <x:c r="E2872" t="str">
        <x:v>2025-11-10</x:v>
      </x:c>
      <x:c r="F2872" t="str">
        <x:v>2025-11-15</x:v>
      </x:c>
      <x:c r="G2872" t="str">
        <x:v>2025-11-24</x:v>
      </x:c>
      <x:c r="H2872" t="str">
        <x:v>Concluída</x:v>
      </x:c>
      <x:c r="I2872" t="n">
        <x:v>0</x:v>
      </x:c>
      <x:c r="J2872" t="str">
        <x:v>Balcão</x:v>
      </x:c>
    </x:row>
    <x:row r="2873">
      <x:c r="A2873" t="n">
        <x:v>2872</x:v>
      </x:c>
      <x:c r="B2873" t="str">
        <x:v>OS-002872</x:v>
      </x:c>
      <x:c r="C2873" t="n">
        <x:v>2872</x:v>
      </x:c>
      <x:c r="D2873" t="n">
        <x:v>15</x:v>
      </x:c>
      <x:c r="E2873" t="str">
        <x:v>2025-11-08</x:v>
      </x:c>
      <x:c r="F2873" t="str">
        <x:v>2025-11-18</x:v>
      </x:c>
      <x:c r="G2873" t="str">
        <x:v>2025-11-18</x:v>
      </x:c>
      <x:c r="H2873" t="str">
        <x:v>Concluída</x:v>
      </x:c>
      <x:c r="I2873" t="n">
        <x:v>1</x:v>
      </x:c>
      <x:c r="J2873" t="str">
        <x:v>Coleta</x:v>
      </x:c>
    </x:row>
    <x:row r="2874">
      <x:c r="A2874" t="n">
        <x:v>2873</x:v>
      </x:c>
      <x:c r="B2874" t="str">
        <x:v>OS-002873</x:v>
      </x:c>
      <x:c r="C2874" t="n">
        <x:v>2873</x:v>
      </x:c>
      <x:c r="D2874" t="n">
        <x:v>1</x:v>
      </x:c>
      <x:c r="E2874" t="str">
        <x:v>2026-06-08</x:v>
      </x:c>
      <x:c r="F2874" t="str">
        <x:v>2026-06-18</x:v>
      </x:c>
      <x:c r="G2874" t="str">
        <x:v>2026-06-17</x:v>
      </x:c>
      <x:c r="H2874" t="str">
        <x:v>Concluída</x:v>
      </x:c>
      <x:c r="I2874" t="n">
        <x:v>1</x:v>
      </x:c>
      <x:c r="J2874" t="str">
        <x:v>Balcão</x:v>
      </x:c>
    </x:row>
    <x:row r="2875">
      <x:c r="A2875" t="n">
        <x:v>2874</x:v>
      </x:c>
      <x:c r="B2875" t="str">
        <x:v>OS-002874</x:v>
      </x:c>
      <x:c r="C2875" t="n">
        <x:v>2874</x:v>
      </x:c>
      <x:c r="D2875" t="n">
        <x:v>15</x:v>
      </x:c>
      <x:c r="E2875" t="str">
        <x:v>2025-12-14</x:v>
      </x:c>
      <x:c r="F2875" t="str">
        <x:v>2025-12-17</x:v>
      </x:c>
      <x:c r="G2875" t="str">
        <x:v>2025-12-24</x:v>
      </x:c>
      <x:c r="H2875" t="str">
        <x:v>Concluída</x:v>
      </x:c>
      <x:c r="I2875" t="n">
        <x:v>0</x:v>
      </x:c>
      <x:c r="J2875" t="str">
        <x:v>Coleta</x:v>
      </x:c>
    </x:row>
    <x:row r="2876">
      <x:c r="A2876" t="n">
        <x:v>2875</x:v>
      </x:c>
      <x:c r="B2876" t="str">
        <x:v>OS-002875</x:v>
      </x:c>
      <x:c r="C2876" t="n">
        <x:v>2875</x:v>
      </x:c>
      <x:c r="D2876" t="n">
        <x:v>9</x:v>
      </x:c>
      <x:c r="E2876" t="str">
        <x:v>2025-11-19</x:v>
      </x:c>
      <x:c r="F2876" t="str">
        <x:v>2025-11-22</x:v>
      </x:c>
      <x:c r="G2876"/>
      <x:c r="H2876" t="str">
        <x:v>Orçamento recusado</x:v>
      </x:c>
      <x:c r="I2876" t="n">
        <x:v>0</x:v>
      </x:c>
      <x:c r="J2876" t="str">
        <x:v>Coleta</x:v>
      </x:c>
    </x:row>
    <x:row r="2877">
      <x:c r="A2877" t="n">
        <x:v>2876</x:v>
      </x:c>
      <x:c r="B2877" t="str">
        <x:v>OS-002876</x:v>
      </x:c>
      <x:c r="C2877" t="n">
        <x:v>2876</x:v>
      </x:c>
      <x:c r="D2877" t="n">
        <x:v>12</x:v>
      </x:c>
      <x:c r="E2877" t="str">
        <x:v>2026-03-02</x:v>
      </x:c>
      <x:c r="F2877" t="str">
        <x:v>2026-03-12</x:v>
      </x:c>
      <x:c r="G2877" t="str">
        <x:v>2026-03-14</x:v>
      </x:c>
      <x:c r="H2877" t="str">
        <x:v>Concluída</x:v>
      </x:c>
      <x:c r="I2877" t="n">
        <x:v>0</x:v>
      </x:c>
      <x:c r="J2877" t="str">
        <x:v>Correios</x:v>
      </x:c>
    </x:row>
    <x:row r="2878">
      <x:c r="A2878" t="n">
        <x:v>2877</x:v>
      </x:c>
      <x:c r="B2878" t="str">
        <x:v>OS-002877</x:v>
      </x:c>
      <x:c r="C2878" t="n">
        <x:v>2877</x:v>
      </x:c>
      <x:c r="D2878" t="n">
        <x:v>1</x:v>
      </x:c>
      <x:c r="E2878" t="str">
        <x:v>2026-02-09</x:v>
      </x:c>
      <x:c r="F2878" t="str">
        <x:v>2026-02-14</x:v>
      </x:c>
      <x:c r="G2878" t="str">
        <x:v>2026-02-22</x:v>
      </x:c>
      <x:c r="H2878" t="str">
        <x:v>Concluída</x:v>
      </x:c>
      <x:c r="I2878" t="n">
        <x:v>0</x:v>
      </x:c>
      <x:c r="J2878" t="str">
        <x:v>Coleta</x:v>
      </x:c>
    </x:row>
    <x:row r="2879">
      <x:c r="A2879" t="n">
        <x:v>2878</x:v>
      </x:c>
      <x:c r="B2879" t="str">
        <x:v>OS-002878</x:v>
      </x:c>
      <x:c r="C2879" t="n">
        <x:v>2878</x:v>
      </x:c>
      <x:c r="D2879" t="n">
        <x:v>11</x:v>
      </x:c>
      <x:c r="E2879" t="str">
        <x:v>2025-09-23</x:v>
      </x:c>
      <x:c r="F2879" t="str">
        <x:v>2025-09-30</x:v>
      </x:c>
      <x:c r="G2879"/>
      <x:c r="H2879" t="str">
        <x:v>Orçamento recusado</x:v>
      </x:c>
      <x:c r="I2879" t="n">
        <x:v>0</x:v>
      </x:c>
      <x:c r="J2879" t="str">
        <x:v>Balcão</x:v>
      </x:c>
    </x:row>
    <x:row r="2880">
      <x:c r="A2880" t="n">
        <x:v>2879</x:v>
      </x:c>
      <x:c r="B2880" t="str">
        <x:v>OS-002879</x:v>
      </x:c>
      <x:c r="C2880" t="n">
        <x:v>2879</x:v>
      </x:c>
      <x:c r="D2880" t="n">
        <x:v>17</x:v>
      </x:c>
      <x:c r="E2880" t="str">
        <x:v>2026-05-13</x:v>
      </x:c>
      <x:c r="F2880" t="str">
        <x:v>2026-05-18</x:v>
      </x:c>
      <x:c r="G2880" t="str">
        <x:v>2026-05-21</x:v>
      </x:c>
      <x:c r="H2880" t="str">
        <x:v>Concluída</x:v>
      </x:c>
      <x:c r="I2880" t="n">
        <x:v>0</x:v>
      </x:c>
      <x:c r="J2880" t="str">
        <x:v>Coleta</x:v>
      </x:c>
    </x:row>
    <x:row r="2881">
      <x:c r="A2881" t="n">
        <x:v>2880</x:v>
      </x:c>
      <x:c r="B2881" t="str">
        <x:v>OS-002880</x:v>
      </x:c>
      <x:c r="C2881" t="n">
        <x:v>2880</x:v>
      </x:c>
      <x:c r="D2881" t="n">
        <x:v>23</x:v>
      </x:c>
      <x:c r="E2881" t="str">
        <x:v>2026-03-01</x:v>
      </x:c>
      <x:c r="F2881" t="str">
        <x:v>2026-03-11</x:v>
      </x:c>
      <x:c r="G2881" t="str">
        <x:v>2026-03-06</x:v>
      </x:c>
      <x:c r="H2881" t="str">
        <x:v>Concluída</x:v>
      </x:c>
      <x:c r="I2881" t="n">
        <x:v>1</x:v>
      </x:c>
      <x:c r="J2881" t="str">
        <x:v>Correios</x:v>
      </x:c>
    </x:row>
    <x:row r="2882">
      <x:c r="A2882" t="n">
        <x:v>2881</x:v>
      </x:c>
      <x:c r="B2882" t="str">
        <x:v>OS-002881</x:v>
      </x:c>
      <x:c r="C2882" t="n">
        <x:v>2881</x:v>
      </x:c>
      <x:c r="D2882" t="n">
        <x:v>19</x:v>
      </x:c>
      <x:c r="E2882" t="str">
        <x:v>2025-08-09</x:v>
      </x:c>
      <x:c r="F2882" t="str">
        <x:v>2025-08-12</x:v>
      </x:c>
      <x:c r="G2882" t="str">
        <x:v>2025-08-12</x:v>
      </x:c>
      <x:c r="H2882" t="str">
        <x:v>Concluída</x:v>
      </x:c>
      <x:c r="I2882" t="n">
        <x:v>1</x:v>
      </x:c>
      <x:c r="J2882" t="str">
        <x:v>Coleta</x:v>
      </x:c>
    </x:row>
    <x:row r="2883">
      <x:c r="A2883" t="n">
        <x:v>2882</x:v>
      </x:c>
      <x:c r="B2883" t="str">
        <x:v>OS-002882</x:v>
      </x:c>
      <x:c r="C2883" t="n">
        <x:v>2882</x:v>
      </x:c>
      <x:c r="D2883" t="n">
        <x:v>21</x:v>
      </x:c>
      <x:c r="E2883" t="str">
        <x:v>2026-01-25</x:v>
      </x:c>
      <x:c r="F2883" t="str">
        <x:v>2026-01-28</x:v>
      </x:c>
      <x:c r="G2883" t="str">
        <x:v>2026-02-02</x:v>
      </x:c>
      <x:c r="H2883" t="str">
        <x:v>Concluída</x:v>
      </x:c>
      <x:c r="I2883" t="n">
        <x:v>0</x:v>
      </x:c>
      <x:c r="J2883" t="str">
        <x:v>Balcão</x:v>
      </x:c>
    </x:row>
    <x:row r="2884">
      <x:c r="A2884" t="n">
        <x:v>2883</x:v>
      </x:c>
      <x:c r="B2884" t="str">
        <x:v>OS-002883</x:v>
      </x:c>
      <x:c r="C2884" t="n">
        <x:v>2883</x:v>
      </x:c>
      <x:c r="D2884" t="n">
        <x:v>7</x:v>
      </x:c>
      <x:c r="E2884" t="str">
        <x:v>2025-10-09</x:v>
      </x:c>
      <x:c r="F2884" t="str">
        <x:v>2025-10-11</x:v>
      </x:c>
      <x:c r="G2884" t="str">
        <x:v>2025-10-11</x:v>
      </x:c>
      <x:c r="H2884" t="str">
        <x:v>Concluída</x:v>
      </x:c>
      <x:c r="I2884" t="n">
        <x:v>1</x:v>
      </x:c>
      <x:c r="J2884" t="str">
        <x:v>Coleta</x:v>
      </x:c>
    </x:row>
    <x:row r="2885">
      <x:c r="A2885" t="n">
        <x:v>2884</x:v>
      </x:c>
      <x:c r="B2885" t="str">
        <x:v>OS-002884</x:v>
      </x:c>
      <x:c r="C2885" t="n">
        <x:v>2884</x:v>
      </x:c>
      <x:c r="D2885" t="n">
        <x:v>25</x:v>
      </x:c>
      <x:c r="E2885" t="str">
        <x:v>2026-06-10</x:v>
      </x:c>
      <x:c r="F2885" t="str">
        <x:v>2026-06-17</x:v>
      </x:c>
      <x:c r="G2885" t="str">
        <x:v>2026-06-18</x:v>
      </x:c>
      <x:c r="H2885" t="str">
        <x:v>Concluída</x:v>
      </x:c>
      <x:c r="I2885" t="n">
        <x:v>0</x:v>
      </x:c>
      <x:c r="J2885" t="str">
        <x:v>Coleta</x:v>
      </x:c>
    </x:row>
    <x:row r="2886">
      <x:c r="A2886" t="n">
        <x:v>2885</x:v>
      </x:c>
      <x:c r="B2886" t="str">
        <x:v>OS-002885</x:v>
      </x:c>
      <x:c r="C2886" t="n">
        <x:v>2885</x:v>
      </x:c>
      <x:c r="D2886" t="n">
        <x:v>23</x:v>
      </x:c>
      <x:c r="E2886" t="str">
        <x:v>2026-01-05</x:v>
      </x:c>
      <x:c r="F2886" t="str">
        <x:v>2026-01-08</x:v>
      </x:c>
      <x:c r="G2886" t="str">
        <x:v>2026-01-19</x:v>
      </x:c>
      <x:c r="H2886" t="str">
        <x:v>Concluída</x:v>
      </x:c>
      <x:c r="I2886" t="n">
        <x:v>0</x:v>
      </x:c>
      <x:c r="J2886" t="str">
        <x:v>Coleta</x:v>
      </x:c>
    </x:row>
    <x:row r="2887">
      <x:c r="A2887" t="n">
        <x:v>2886</x:v>
      </x:c>
      <x:c r="B2887" t="str">
        <x:v>OS-002886</x:v>
      </x:c>
      <x:c r="C2887" t="n">
        <x:v>2886</x:v>
      </x:c>
      <x:c r="D2887" t="n">
        <x:v>12</x:v>
      </x:c>
      <x:c r="E2887" t="str">
        <x:v>2025-11-17</x:v>
      </x:c>
      <x:c r="F2887" t="str">
        <x:v>2025-11-19</x:v>
      </x:c>
      <x:c r="G2887" t="str">
        <x:v>2025-11-28</x:v>
      </x:c>
      <x:c r="H2887" t="str">
        <x:v>Concluída</x:v>
      </x:c>
      <x:c r="I2887" t="n">
        <x:v>0</x:v>
      </x:c>
      <x:c r="J2887" t="str">
        <x:v>Coleta</x:v>
      </x:c>
    </x:row>
    <x:row r="2888">
      <x:c r="A2888" t="n">
        <x:v>2887</x:v>
      </x:c>
      <x:c r="B2888" t="str">
        <x:v>OS-002887</x:v>
      </x:c>
      <x:c r="C2888" t="n">
        <x:v>2887</x:v>
      </x:c>
      <x:c r="D2888" t="n">
        <x:v>6</x:v>
      </x:c>
      <x:c r="E2888" t="str">
        <x:v>2025-11-20</x:v>
      </x:c>
      <x:c r="F2888" t="str">
        <x:v>2025-11-22</x:v>
      </x:c>
      <x:c r="G2888" t="str">
        <x:v>2025-12-01</x:v>
      </x:c>
      <x:c r="H2888" t="str">
        <x:v>Concluída</x:v>
      </x:c>
      <x:c r="I2888" t="n">
        <x:v>0</x:v>
      </x:c>
      <x:c r="J2888" t="str">
        <x:v>Correios</x:v>
      </x:c>
    </x:row>
    <x:row r="2889">
      <x:c r="A2889" t="n">
        <x:v>2888</x:v>
      </x:c>
      <x:c r="B2889" t="str">
        <x:v>OS-002888</x:v>
      </x:c>
      <x:c r="C2889" t="n">
        <x:v>2888</x:v>
      </x:c>
      <x:c r="D2889" t="n">
        <x:v>7</x:v>
      </x:c>
      <x:c r="E2889" t="str">
        <x:v>2025-11-29</x:v>
      </x:c>
      <x:c r="F2889" t="str">
        <x:v>2025-12-09</x:v>
      </x:c>
      <x:c r="G2889" t="str">
        <x:v>2025-12-10</x:v>
      </x:c>
      <x:c r="H2889" t="str">
        <x:v>Concluída</x:v>
      </x:c>
      <x:c r="I2889" t="n">
        <x:v>0</x:v>
      </x:c>
      <x:c r="J2889" t="str">
        <x:v>Coleta</x:v>
      </x:c>
    </x:row>
    <x:row r="2890">
      <x:c r="A2890" t="n">
        <x:v>2889</x:v>
      </x:c>
      <x:c r="B2890" t="str">
        <x:v>OS-002889</x:v>
      </x:c>
      <x:c r="C2890" t="n">
        <x:v>2889</x:v>
      </x:c>
      <x:c r="D2890" t="n">
        <x:v>14</x:v>
      </x:c>
      <x:c r="E2890" t="str">
        <x:v>2025-11-17</x:v>
      </x:c>
      <x:c r="F2890" t="str">
        <x:v>2025-11-22</x:v>
      </x:c>
      <x:c r="G2890" t="str">
        <x:v>2025-11-26</x:v>
      </x:c>
      <x:c r="H2890" t="str">
        <x:v>Concluída</x:v>
      </x:c>
      <x:c r="I2890" t="n">
        <x:v>0</x:v>
      </x:c>
      <x:c r="J2890" t="str">
        <x:v>Coleta</x:v>
      </x:c>
    </x:row>
    <x:row r="2891">
      <x:c r="A2891" t="n">
        <x:v>2890</x:v>
      </x:c>
      <x:c r="B2891" t="str">
        <x:v>OS-002890</x:v>
      </x:c>
      <x:c r="C2891" t="n">
        <x:v>2890</x:v>
      </x:c>
      <x:c r="D2891" t="n">
        <x:v>15</x:v>
      </x:c>
      <x:c r="E2891" t="str">
        <x:v>2026-02-08</x:v>
      </x:c>
      <x:c r="F2891" t="str">
        <x:v>2026-02-11</x:v>
      </x:c>
      <x:c r="G2891"/>
      <x:c r="H2891" t="str">
        <x:v>Orçamento recusado</x:v>
      </x:c>
      <x:c r="I2891" t="n">
        <x:v>0</x:v>
      </x:c>
      <x:c r="J2891" t="str">
        <x:v>Balcão</x:v>
      </x:c>
    </x:row>
    <x:row r="2892">
      <x:c r="A2892" t="n">
        <x:v>2891</x:v>
      </x:c>
      <x:c r="B2892" t="str">
        <x:v>OS-002891</x:v>
      </x:c>
      <x:c r="C2892" t="n">
        <x:v>2891</x:v>
      </x:c>
      <x:c r="D2892" t="n">
        <x:v>14</x:v>
      </x:c>
      <x:c r="E2892" t="str">
        <x:v>2025-09-19</x:v>
      </x:c>
      <x:c r="F2892" t="str">
        <x:v>2025-09-22</x:v>
      </x:c>
      <x:c r="G2892"/>
      <x:c r="H2892" t="str">
        <x:v>Orçamento recusado</x:v>
      </x:c>
      <x:c r="I2892" t="n">
        <x:v>0</x:v>
      </x:c>
      <x:c r="J2892" t="str">
        <x:v>Correios</x:v>
      </x:c>
    </x:row>
    <x:row r="2893">
      <x:c r="A2893" t="n">
        <x:v>2892</x:v>
      </x:c>
      <x:c r="B2893" t="str">
        <x:v>OS-002892</x:v>
      </x:c>
      <x:c r="C2893" t="n">
        <x:v>2892</x:v>
      </x:c>
      <x:c r="D2893" t="n">
        <x:v>22</x:v>
      </x:c>
      <x:c r="E2893" t="str">
        <x:v>2025-09-28</x:v>
      </x:c>
      <x:c r="F2893" t="str">
        <x:v>2025-10-08</x:v>
      </x:c>
      <x:c r="G2893"/>
      <x:c r="H2893" t="str">
        <x:v>Orçamento recusado</x:v>
      </x:c>
      <x:c r="I2893" t="n">
        <x:v>0</x:v>
      </x:c>
      <x:c r="J2893" t="str">
        <x:v>Balcão</x:v>
      </x:c>
    </x:row>
    <x:row r="2894">
      <x:c r="A2894" t="n">
        <x:v>2893</x:v>
      </x:c>
      <x:c r="B2894" t="str">
        <x:v>OS-002893</x:v>
      </x:c>
      <x:c r="C2894" t="n">
        <x:v>2893</x:v>
      </x:c>
      <x:c r="D2894" t="n">
        <x:v>17</x:v>
      </x:c>
      <x:c r="E2894" t="str">
        <x:v>2025-11-26</x:v>
      </x:c>
      <x:c r="F2894" t="str">
        <x:v>2025-12-01</x:v>
      </x:c>
      <x:c r="G2894"/>
      <x:c r="H2894" t="str">
        <x:v>Orçamento recusado</x:v>
      </x:c>
      <x:c r="I2894" t="n">
        <x:v>0</x:v>
      </x:c>
      <x:c r="J2894" t="str">
        <x:v>Balcão</x:v>
      </x:c>
    </x:row>
    <x:row r="2895">
      <x:c r="A2895" t="n">
        <x:v>2894</x:v>
      </x:c>
      <x:c r="B2895" t="str">
        <x:v>OS-002894</x:v>
      </x:c>
      <x:c r="C2895" t="n">
        <x:v>2894</x:v>
      </x:c>
      <x:c r="D2895" t="n">
        <x:v>18</x:v>
      </x:c>
      <x:c r="E2895" t="str">
        <x:v>2025-12-14</x:v>
      </x:c>
      <x:c r="F2895" t="str">
        <x:v>2025-12-16</x:v>
      </x:c>
      <x:c r="G2895" t="str">
        <x:v>2025-12-20</x:v>
      </x:c>
      <x:c r="H2895" t="str">
        <x:v>Concluída</x:v>
      </x:c>
      <x:c r="I2895" t="n">
        <x:v>0</x:v>
      </x:c>
      <x:c r="J2895" t="str">
        <x:v>Correios</x:v>
      </x:c>
    </x:row>
    <x:row r="2896">
      <x:c r="A2896" t="n">
        <x:v>2895</x:v>
      </x:c>
      <x:c r="B2896" t="str">
        <x:v>OS-002895</x:v>
      </x:c>
      <x:c r="C2896" t="n">
        <x:v>2895</x:v>
      </x:c>
      <x:c r="D2896" t="n">
        <x:v>15</x:v>
      </x:c>
      <x:c r="E2896" t="str">
        <x:v>2025-10-22</x:v>
      </x:c>
      <x:c r="F2896" t="str">
        <x:v>2025-10-29</x:v>
      </x:c>
      <x:c r="G2896" t="str">
        <x:v>2025-10-27</x:v>
      </x:c>
      <x:c r="H2896" t="str">
        <x:v>Concluída</x:v>
      </x:c>
      <x:c r="I2896" t="n">
        <x:v>1</x:v>
      </x:c>
      <x:c r="J2896" t="str">
        <x:v>Correios</x:v>
      </x:c>
    </x:row>
    <x:row r="2897">
      <x:c r="A2897" t="n">
        <x:v>2896</x:v>
      </x:c>
      <x:c r="B2897" t="str">
        <x:v>OS-002896</x:v>
      </x:c>
      <x:c r="C2897" t="n">
        <x:v>2896</x:v>
      </x:c>
      <x:c r="D2897" t="n">
        <x:v>12</x:v>
      </x:c>
      <x:c r="E2897" t="str">
        <x:v>2026-01-18</x:v>
      </x:c>
      <x:c r="F2897" t="str">
        <x:v>2026-01-21</x:v>
      </x:c>
      <x:c r="G2897" t="str">
        <x:v>2026-02-01</x:v>
      </x:c>
      <x:c r="H2897" t="str">
        <x:v>Concluída</x:v>
      </x:c>
      <x:c r="I2897" t="n">
        <x:v>0</x:v>
      </x:c>
      <x:c r="J2897" t="str">
        <x:v>Balcão</x:v>
      </x:c>
    </x:row>
    <x:row r="2898">
      <x:c r="A2898" t="n">
        <x:v>2897</x:v>
      </x:c>
      <x:c r="B2898" t="str">
        <x:v>OS-002897</x:v>
      </x:c>
      <x:c r="C2898" t="n">
        <x:v>2897</x:v>
      </x:c>
      <x:c r="D2898" t="n">
        <x:v>11</x:v>
      </x:c>
      <x:c r="E2898" t="str">
        <x:v>2026-04-22</x:v>
      </x:c>
      <x:c r="F2898" t="str">
        <x:v>2026-04-27</x:v>
      </x:c>
      <x:c r="G2898" t="str">
        <x:v>2026-04-29</x:v>
      </x:c>
      <x:c r="H2898" t="str">
        <x:v>Concluída</x:v>
      </x:c>
      <x:c r="I2898" t="n">
        <x:v>0</x:v>
      </x:c>
      <x:c r="J2898" t="str">
        <x:v>Balcão</x:v>
      </x:c>
    </x:row>
    <x:row r="2899">
      <x:c r="A2899" t="n">
        <x:v>2898</x:v>
      </x:c>
      <x:c r="B2899" t="str">
        <x:v>OS-002898</x:v>
      </x:c>
      <x:c r="C2899" t="n">
        <x:v>2898</x:v>
      </x:c>
      <x:c r="D2899" t="n">
        <x:v>1</x:v>
      </x:c>
      <x:c r="E2899" t="str">
        <x:v>2025-12-19</x:v>
      </x:c>
      <x:c r="F2899" t="str">
        <x:v>2025-12-29</x:v>
      </x:c>
      <x:c r="G2899" t="str">
        <x:v>2025-12-22</x:v>
      </x:c>
      <x:c r="H2899" t="str">
        <x:v>Concluída</x:v>
      </x:c>
      <x:c r="I2899" t="n">
        <x:v>1</x:v>
      </x:c>
      <x:c r="J2899" t="str">
        <x:v>Balcão</x:v>
      </x:c>
    </x:row>
    <x:row r="2900">
      <x:c r="A2900" t="n">
        <x:v>2899</x:v>
      </x:c>
      <x:c r="B2900" t="str">
        <x:v>OS-002899</x:v>
      </x:c>
      <x:c r="C2900" t="n">
        <x:v>2899</x:v>
      </x:c>
      <x:c r="D2900" t="n">
        <x:v>9</x:v>
      </x:c>
      <x:c r="E2900" t="str">
        <x:v>2025-09-18</x:v>
      </x:c>
      <x:c r="F2900" t="str">
        <x:v>2025-09-23</x:v>
      </x:c>
      <x:c r="G2900" t="str">
        <x:v>2025-09-22</x:v>
      </x:c>
      <x:c r="H2900" t="str">
        <x:v>Concluída</x:v>
      </x:c>
      <x:c r="I2900" t="n">
        <x:v>1</x:v>
      </x:c>
      <x:c r="J2900" t="str">
        <x:v>Correios</x:v>
      </x:c>
    </x:row>
    <x:row r="2901">
      <x:c r="A2901" t="n">
        <x:v>2900</x:v>
      </x:c>
      <x:c r="B2901" t="str">
        <x:v>OS-002900</x:v>
      </x:c>
      <x:c r="C2901" t="n">
        <x:v>2900</x:v>
      </x:c>
      <x:c r="D2901" t="n">
        <x:v>25</x:v>
      </x:c>
      <x:c r="E2901" t="str">
        <x:v>2026-03-02</x:v>
      </x:c>
      <x:c r="F2901" t="str">
        <x:v>2026-03-12</x:v>
      </x:c>
      <x:c r="G2901" t="str">
        <x:v>2026-03-09</x:v>
      </x:c>
      <x:c r="H2901" t="str">
        <x:v>Concluída</x:v>
      </x:c>
      <x:c r="I2901" t="n">
        <x:v>1</x:v>
      </x:c>
      <x:c r="J2901" t="str">
        <x:v>Correios</x:v>
      </x:c>
    </x:row>
    <x:row r="2902">
      <x:c r="A2902" t="n">
        <x:v>2901</x:v>
      </x:c>
      <x:c r="B2902" t="str">
        <x:v>OS-002901</x:v>
      </x:c>
      <x:c r="C2902" t="n">
        <x:v>2901</x:v>
      </x:c>
      <x:c r="D2902" t="n">
        <x:v>21</x:v>
      </x:c>
      <x:c r="E2902" t="str">
        <x:v>2025-07-07</x:v>
      </x:c>
      <x:c r="F2902" t="str">
        <x:v>2025-07-10</x:v>
      </x:c>
      <x:c r="G2902" t="str">
        <x:v>2025-07-10</x:v>
      </x:c>
      <x:c r="H2902" t="str">
        <x:v>Concluída</x:v>
      </x:c>
      <x:c r="I2902" t="n">
        <x:v>1</x:v>
      </x:c>
      <x:c r="J2902" t="str">
        <x:v>Balcão</x:v>
      </x:c>
    </x:row>
    <x:row r="2903">
      <x:c r="A2903" t="n">
        <x:v>2902</x:v>
      </x:c>
      <x:c r="B2903" t="str">
        <x:v>OS-002902</x:v>
      </x:c>
      <x:c r="C2903" t="n">
        <x:v>2902</x:v>
      </x:c>
      <x:c r="D2903" t="n">
        <x:v>23</x:v>
      </x:c>
      <x:c r="E2903" t="str">
        <x:v>2025-10-28</x:v>
      </x:c>
      <x:c r="F2903" t="str">
        <x:v>2025-10-31</x:v>
      </x:c>
      <x:c r="G2903" t="str">
        <x:v>2025-10-29</x:v>
      </x:c>
      <x:c r="H2903" t="str">
        <x:v>Concluída</x:v>
      </x:c>
      <x:c r="I2903" t="n">
        <x:v>1</x:v>
      </x:c>
      <x:c r="J2903" t="str">
        <x:v>Coleta</x:v>
      </x:c>
    </x:row>
    <x:row r="2904">
      <x:c r="A2904" t="n">
        <x:v>2903</x:v>
      </x:c>
      <x:c r="B2904" t="str">
        <x:v>OS-002903</x:v>
      </x:c>
      <x:c r="C2904" t="n">
        <x:v>2903</x:v>
      </x:c>
      <x:c r="D2904" t="n">
        <x:v>3</x:v>
      </x:c>
      <x:c r="E2904" t="str">
        <x:v>2026-05-28</x:v>
      </x:c>
      <x:c r="F2904" t="str">
        <x:v>2026-05-31</x:v>
      </x:c>
      <x:c r="G2904" t="str">
        <x:v>2026-06-11</x:v>
      </x:c>
      <x:c r="H2904" t="str">
        <x:v>Concluída</x:v>
      </x:c>
      <x:c r="I2904" t="n">
        <x:v>0</x:v>
      </x:c>
      <x:c r="J2904" t="str">
        <x:v>Correios</x:v>
      </x:c>
    </x:row>
    <x:row r="2905">
      <x:c r="A2905" t="n">
        <x:v>2904</x:v>
      </x:c>
      <x:c r="B2905" t="str">
        <x:v>OS-002904</x:v>
      </x:c>
      <x:c r="C2905" t="n">
        <x:v>2904</x:v>
      </x:c>
      <x:c r="D2905" t="n">
        <x:v>10</x:v>
      </x:c>
      <x:c r="E2905" t="str">
        <x:v>2026-06-02</x:v>
      </x:c>
      <x:c r="F2905" t="str">
        <x:v>2026-06-12</x:v>
      </x:c>
      <x:c r="G2905" t="str">
        <x:v>2026-06-13</x:v>
      </x:c>
      <x:c r="H2905" t="str">
        <x:v>Concluída</x:v>
      </x:c>
      <x:c r="I2905" t="n">
        <x:v>0</x:v>
      </x:c>
      <x:c r="J2905" t="str">
        <x:v>Balcão</x:v>
      </x:c>
    </x:row>
    <x:row r="2906">
      <x:c r="A2906" t="n">
        <x:v>2905</x:v>
      </x:c>
      <x:c r="B2906" t="str">
        <x:v>OS-002905</x:v>
      </x:c>
      <x:c r="C2906" t="n">
        <x:v>2905</x:v>
      </x:c>
      <x:c r="D2906" t="n">
        <x:v>12</x:v>
      </x:c>
      <x:c r="E2906" t="str">
        <x:v>2025-11-30</x:v>
      </x:c>
      <x:c r="F2906" t="str">
        <x:v>2025-12-05</x:v>
      </x:c>
      <x:c r="G2906"/>
      <x:c r="H2906" t="str">
        <x:v>Orçamento recusado</x:v>
      </x:c>
      <x:c r="I2906" t="n">
        <x:v>0</x:v>
      </x:c>
      <x:c r="J2906" t="str">
        <x:v>Correios</x:v>
      </x:c>
    </x:row>
    <x:row r="2907">
      <x:c r="A2907" t="n">
        <x:v>2906</x:v>
      </x:c>
      <x:c r="B2907" t="str">
        <x:v>OS-002906</x:v>
      </x:c>
      <x:c r="C2907" t="n">
        <x:v>2906</x:v>
      </x:c>
      <x:c r="D2907" t="n">
        <x:v>17</x:v>
      </x:c>
      <x:c r="E2907" t="str">
        <x:v>2025-08-08</x:v>
      </x:c>
      <x:c r="F2907" t="str">
        <x:v>2025-08-15</x:v>
      </x:c>
      <x:c r="G2907" t="str">
        <x:v>2025-08-18</x:v>
      </x:c>
      <x:c r="H2907" t="str">
        <x:v>Concluída</x:v>
      </x:c>
      <x:c r="I2907" t="n">
        <x:v>0</x:v>
      </x:c>
      <x:c r="J2907" t="str">
        <x:v>Coleta</x:v>
      </x:c>
    </x:row>
    <x:row r="2908">
      <x:c r="A2908" t="n">
        <x:v>2907</x:v>
      </x:c>
      <x:c r="B2908" t="str">
        <x:v>OS-002907</x:v>
      </x:c>
      <x:c r="C2908" t="n">
        <x:v>2907</x:v>
      </x:c>
      <x:c r="D2908" t="n">
        <x:v>5</x:v>
      </x:c>
      <x:c r="E2908" t="str">
        <x:v>2025-09-25</x:v>
      </x:c>
      <x:c r="F2908" t="str">
        <x:v>2025-09-28</x:v>
      </x:c>
      <x:c r="G2908" t="str">
        <x:v>2025-10-06</x:v>
      </x:c>
      <x:c r="H2908" t="str">
        <x:v>Concluída</x:v>
      </x:c>
      <x:c r="I2908" t="n">
        <x:v>0</x:v>
      </x:c>
      <x:c r="J2908" t="str">
        <x:v>Balcão</x:v>
      </x:c>
    </x:row>
    <x:row r="2909">
      <x:c r="A2909" t="n">
        <x:v>2908</x:v>
      </x:c>
      <x:c r="B2909" t="str">
        <x:v>OS-002908</x:v>
      </x:c>
      <x:c r="C2909" t="n">
        <x:v>2908</x:v>
      </x:c>
      <x:c r="D2909" t="n">
        <x:v>25</x:v>
      </x:c>
      <x:c r="E2909" t="str">
        <x:v>2026-05-14</x:v>
      </x:c>
      <x:c r="F2909" t="str">
        <x:v>2026-05-24</x:v>
      </x:c>
      <x:c r="G2909" t="str">
        <x:v>2026-05-24</x:v>
      </x:c>
      <x:c r="H2909" t="str">
        <x:v>Concluída</x:v>
      </x:c>
      <x:c r="I2909" t="n">
        <x:v>1</x:v>
      </x:c>
      <x:c r="J2909" t="str">
        <x:v>Coleta</x:v>
      </x:c>
    </x:row>
    <x:row r="2910">
      <x:c r="A2910" t="n">
        <x:v>2909</x:v>
      </x:c>
      <x:c r="B2910" t="str">
        <x:v>OS-002909</x:v>
      </x:c>
      <x:c r="C2910" t="n">
        <x:v>2909</x:v>
      </x:c>
      <x:c r="D2910" t="n">
        <x:v>12</x:v>
      </x:c>
      <x:c r="E2910" t="str">
        <x:v>2026-04-27</x:v>
      </x:c>
      <x:c r="F2910" t="str">
        <x:v>2026-05-07</x:v>
      </x:c>
      <x:c r="G2910" t="str">
        <x:v>2026-04-30</x:v>
      </x:c>
      <x:c r="H2910" t="str">
        <x:v>Concluída</x:v>
      </x:c>
      <x:c r="I2910" t="n">
        <x:v>1</x:v>
      </x:c>
      <x:c r="J2910" t="str">
        <x:v>Coleta</x:v>
      </x:c>
    </x:row>
    <x:row r="2911">
      <x:c r="A2911" t="n">
        <x:v>2910</x:v>
      </x:c>
      <x:c r="B2911" t="str">
        <x:v>OS-002910</x:v>
      </x:c>
      <x:c r="C2911" t="n">
        <x:v>2910</x:v>
      </x:c>
      <x:c r="D2911" t="n">
        <x:v>4</x:v>
      </x:c>
      <x:c r="E2911" t="str">
        <x:v>2025-10-18</x:v>
      </x:c>
      <x:c r="F2911" t="str">
        <x:v>2025-10-21</x:v>
      </x:c>
      <x:c r="G2911"/>
      <x:c r="H2911" t="str">
        <x:v>Orçamento recusado</x:v>
      </x:c>
      <x:c r="I2911" t="n">
        <x:v>0</x:v>
      </x:c>
      <x:c r="J2911" t="str">
        <x:v>Balcão</x:v>
      </x:c>
    </x:row>
    <x:row r="2912">
      <x:c r="A2912" t="n">
        <x:v>2911</x:v>
      </x:c>
      <x:c r="B2912" t="str">
        <x:v>OS-002911</x:v>
      </x:c>
      <x:c r="C2912" t="n">
        <x:v>2911</x:v>
      </x:c>
      <x:c r="D2912" t="n">
        <x:v>19</x:v>
      </x:c>
      <x:c r="E2912" t="str">
        <x:v>2026-06-04</x:v>
      </x:c>
      <x:c r="F2912" t="str">
        <x:v>2026-06-07</x:v>
      </x:c>
      <x:c r="G2912" t="str">
        <x:v>2026-06-18</x:v>
      </x:c>
      <x:c r="H2912" t="str">
        <x:v>Concluída</x:v>
      </x:c>
      <x:c r="I2912" t="n">
        <x:v>0</x:v>
      </x:c>
      <x:c r="J2912" t="str">
        <x:v>Coleta</x:v>
      </x:c>
    </x:row>
    <x:row r="2913">
      <x:c r="A2913" t="n">
        <x:v>2912</x:v>
      </x:c>
      <x:c r="B2913" t="str">
        <x:v>OS-002912</x:v>
      </x:c>
      <x:c r="C2913" t="n">
        <x:v>2912</x:v>
      </x:c>
      <x:c r="D2913" t="n">
        <x:v>24</x:v>
      </x:c>
      <x:c r="E2913" t="str">
        <x:v>2026-04-25</x:v>
      </x:c>
      <x:c r="F2913" t="str">
        <x:v>2026-04-28</x:v>
      </x:c>
      <x:c r="G2913" t="str">
        <x:v>2026-04-30</x:v>
      </x:c>
      <x:c r="H2913" t="str">
        <x:v>Concluída</x:v>
      </x:c>
      <x:c r="I2913" t="n">
        <x:v>0</x:v>
      </x:c>
      <x:c r="J2913" t="str">
        <x:v>Coleta</x:v>
      </x:c>
    </x:row>
    <x:row r="2914">
      <x:c r="A2914" t="n">
        <x:v>2913</x:v>
      </x:c>
      <x:c r="B2914" t="str">
        <x:v>OS-002913</x:v>
      </x:c>
      <x:c r="C2914" t="n">
        <x:v>2913</x:v>
      </x:c>
      <x:c r="D2914" t="n">
        <x:v>7</x:v>
      </x:c>
      <x:c r="E2914" t="str">
        <x:v>2025-07-29</x:v>
      </x:c>
      <x:c r="F2914" t="str">
        <x:v>2025-08-01</x:v>
      </x:c>
      <x:c r="G2914" t="str">
        <x:v>2025-08-02</x:v>
      </x:c>
      <x:c r="H2914" t="str">
        <x:v>Concluída</x:v>
      </x:c>
      <x:c r="I2914" t="n">
        <x:v>0</x:v>
      </x:c>
      <x:c r="J2914" t="str">
        <x:v>Balcão</x:v>
      </x:c>
    </x:row>
    <x:row r="2915">
      <x:c r="A2915" t="n">
        <x:v>2914</x:v>
      </x:c>
      <x:c r="B2915" t="str">
        <x:v>OS-002914</x:v>
      </x:c>
      <x:c r="C2915" t="n">
        <x:v>2914</x:v>
      </x:c>
      <x:c r="D2915" t="n">
        <x:v>11</x:v>
      </x:c>
      <x:c r="E2915" t="str">
        <x:v>2025-11-23</x:v>
      </x:c>
      <x:c r="F2915" t="str">
        <x:v>2025-11-25</x:v>
      </x:c>
      <x:c r="G2915" t="str">
        <x:v>2025-11-28</x:v>
      </x:c>
      <x:c r="H2915" t="str">
        <x:v>Concluída</x:v>
      </x:c>
      <x:c r="I2915" t="n">
        <x:v>0</x:v>
      </x:c>
      <x:c r="J2915" t="str">
        <x:v>Correios</x:v>
      </x:c>
    </x:row>
    <x:row r="2916">
      <x:c r="A2916" t="n">
        <x:v>2915</x:v>
      </x:c>
      <x:c r="B2916" t="str">
        <x:v>OS-002915</x:v>
      </x:c>
      <x:c r="C2916" t="n">
        <x:v>2915</x:v>
      </x:c>
      <x:c r="D2916" t="n">
        <x:v>7</x:v>
      </x:c>
      <x:c r="E2916" t="str">
        <x:v>2026-04-24</x:v>
      </x:c>
      <x:c r="F2916" t="str">
        <x:v>2026-04-27</x:v>
      </x:c>
      <x:c r="G2916"/>
      <x:c r="H2916" t="str">
        <x:v>Orçamento recusado</x:v>
      </x:c>
      <x:c r="I2916" t="n">
        <x:v>0</x:v>
      </x:c>
      <x:c r="J2916" t="str">
        <x:v>Balcão</x:v>
      </x:c>
    </x:row>
    <x:row r="2917">
      <x:c r="A2917" t="n">
        <x:v>2916</x:v>
      </x:c>
      <x:c r="B2917" t="str">
        <x:v>OS-002916</x:v>
      </x:c>
      <x:c r="C2917" t="n">
        <x:v>2916</x:v>
      </x:c>
      <x:c r="D2917" t="n">
        <x:v>11</x:v>
      </x:c>
      <x:c r="E2917" t="str">
        <x:v>2025-08-16</x:v>
      </x:c>
      <x:c r="F2917" t="str">
        <x:v>2025-08-21</x:v>
      </x:c>
      <x:c r="G2917" t="str">
        <x:v>2025-08-22</x:v>
      </x:c>
      <x:c r="H2917" t="str">
        <x:v>Concluída</x:v>
      </x:c>
      <x:c r="I2917" t="n">
        <x:v>0</x:v>
      </x:c>
      <x:c r="J2917" t="str">
        <x:v>Balcão</x:v>
      </x:c>
    </x:row>
    <x:row r="2918">
      <x:c r="A2918" t="n">
        <x:v>2917</x:v>
      </x:c>
      <x:c r="B2918" t="str">
        <x:v>OS-002917</x:v>
      </x:c>
      <x:c r="C2918" t="n">
        <x:v>2917</x:v>
      </x:c>
      <x:c r="D2918" t="n">
        <x:v>2</x:v>
      </x:c>
      <x:c r="E2918" t="str">
        <x:v>2026-02-01</x:v>
      </x:c>
      <x:c r="F2918" t="str">
        <x:v>2026-02-11</x:v>
      </x:c>
      <x:c r="G2918" t="str">
        <x:v>2026-02-11</x:v>
      </x:c>
      <x:c r="H2918" t="str">
        <x:v>Concluída</x:v>
      </x:c>
      <x:c r="I2918" t="n">
        <x:v>1</x:v>
      </x:c>
      <x:c r="J2918" t="str">
        <x:v>Correios</x:v>
      </x:c>
    </x:row>
    <x:row r="2919">
      <x:c r="A2919" t="n">
        <x:v>2918</x:v>
      </x:c>
      <x:c r="B2919" t="str">
        <x:v>OS-002918</x:v>
      </x:c>
      <x:c r="C2919" t="n">
        <x:v>2918</x:v>
      </x:c>
      <x:c r="D2919" t="n">
        <x:v>8</x:v>
      </x:c>
      <x:c r="E2919" t="str">
        <x:v>2025-08-14</x:v>
      </x:c>
      <x:c r="F2919" t="str">
        <x:v>2025-08-17</x:v>
      </x:c>
      <x:c r="G2919" t="str">
        <x:v>2025-08-25</x:v>
      </x:c>
      <x:c r="H2919" t="str">
        <x:v>Concluída</x:v>
      </x:c>
      <x:c r="I2919" t="n">
        <x:v>0</x:v>
      </x:c>
      <x:c r="J2919" t="str">
        <x:v>Correios</x:v>
      </x:c>
    </x:row>
    <x:row r="2920">
      <x:c r="A2920" t="n">
        <x:v>2919</x:v>
      </x:c>
      <x:c r="B2920" t="str">
        <x:v>OS-002919</x:v>
      </x:c>
      <x:c r="C2920" t="n">
        <x:v>2919</x:v>
      </x:c>
      <x:c r="D2920" t="n">
        <x:v>17</x:v>
      </x:c>
      <x:c r="E2920" t="str">
        <x:v>2025-09-02</x:v>
      </x:c>
      <x:c r="F2920" t="str">
        <x:v>2025-09-09</x:v>
      </x:c>
      <x:c r="G2920" t="str">
        <x:v>2025-09-12</x:v>
      </x:c>
      <x:c r="H2920" t="str">
        <x:v>Concluída</x:v>
      </x:c>
      <x:c r="I2920" t="n">
        <x:v>0</x:v>
      </x:c>
      <x:c r="J2920" t="str">
        <x:v>Coleta</x:v>
      </x:c>
    </x:row>
    <x:row r="2921">
      <x:c r="A2921" t="n">
        <x:v>2920</x:v>
      </x:c>
      <x:c r="B2921" t="str">
        <x:v>OS-002920</x:v>
      </x:c>
      <x:c r="C2921" t="n">
        <x:v>2920</x:v>
      </x:c>
      <x:c r="D2921" t="n">
        <x:v>20</x:v>
      </x:c>
      <x:c r="E2921" t="str">
        <x:v>2026-03-31</x:v>
      </x:c>
      <x:c r="F2921" t="str">
        <x:v>2026-04-07</x:v>
      </x:c>
      <x:c r="G2921" t="str">
        <x:v>2026-04-13</x:v>
      </x:c>
      <x:c r="H2921" t="str">
        <x:v>Concluída</x:v>
      </x:c>
      <x:c r="I2921" t="n">
        <x:v>0</x:v>
      </x:c>
      <x:c r="J2921" t="str">
        <x:v>Correios</x:v>
      </x:c>
    </x:row>
    <x:row r="2922">
      <x:c r="A2922" t="n">
        <x:v>2921</x:v>
      </x:c>
      <x:c r="B2922" t="str">
        <x:v>OS-002921</x:v>
      </x:c>
      <x:c r="C2922" t="n">
        <x:v>2921</x:v>
      </x:c>
      <x:c r="D2922" t="n">
        <x:v>13</x:v>
      </x:c>
      <x:c r="E2922" t="str">
        <x:v>2025-09-08</x:v>
      </x:c>
      <x:c r="F2922" t="str">
        <x:v>2025-09-10</x:v>
      </x:c>
      <x:c r="G2922" t="str">
        <x:v>2025-09-18</x:v>
      </x:c>
      <x:c r="H2922" t="str">
        <x:v>Concluída</x:v>
      </x:c>
      <x:c r="I2922" t="n">
        <x:v>0</x:v>
      </x:c>
      <x:c r="J2922" t="str">
        <x:v>Correios</x:v>
      </x:c>
    </x:row>
    <x:row r="2923">
      <x:c r="A2923" t="n">
        <x:v>2922</x:v>
      </x:c>
      <x:c r="B2923" t="str">
        <x:v>OS-002922</x:v>
      </x:c>
      <x:c r="C2923" t="n">
        <x:v>2922</x:v>
      </x:c>
      <x:c r="D2923" t="n">
        <x:v>20</x:v>
      </x:c>
      <x:c r="E2923" t="str">
        <x:v>2026-06-10</x:v>
      </x:c>
      <x:c r="F2923" t="str">
        <x:v>2026-06-15</x:v>
      </x:c>
      <x:c r="G2923" t="str">
        <x:v>2026-06-16</x:v>
      </x:c>
      <x:c r="H2923" t="str">
        <x:v>Concluída</x:v>
      </x:c>
      <x:c r="I2923" t="n">
        <x:v>0</x:v>
      </x:c>
      <x:c r="J2923" t="str">
        <x:v>Balcão</x:v>
      </x:c>
    </x:row>
    <x:row r="2924">
      <x:c r="A2924" t="n">
        <x:v>2923</x:v>
      </x:c>
      <x:c r="B2924" t="str">
        <x:v>OS-002923</x:v>
      </x:c>
      <x:c r="C2924" t="n">
        <x:v>2923</x:v>
      </x:c>
      <x:c r="D2924" t="n">
        <x:v>9</x:v>
      </x:c>
      <x:c r="E2924" t="str">
        <x:v>2025-09-11</x:v>
      </x:c>
      <x:c r="F2924" t="str">
        <x:v>2025-09-21</x:v>
      </x:c>
      <x:c r="G2924" t="str">
        <x:v>2025-09-17</x:v>
      </x:c>
      <x:c r="H2924" t="str">
        <x:v>Concluída</x:v>
      </x:c>
      <x:c r="I2924" t="n">
        <x:v>1</x:v>
      </x:c>
      <x:c r="J2924" t="str">
        <x:v>Balcão</x:v>
      </x:c>
    </x:row>
    <x:row r="2925">
      <x:c r="A2925" t="n">
        <x:v>2924</x:v>
      </x:c>
      <x:c r="B2925" t="str">
        <x:v>OS-002924</x:v>
      </x:c>
      <x:c r="C2925" t="n">
        <x:v>2924</x:v>
      </x:c>
      <x:c r="D2925" t="n">
        <x:v>11</x:v>
      </x:c>
      <x:c r="E2925" t="str">
        <x:v>2025-09-04</x:v>
      </x:c>
      <x:c r="F2925" t="str">
        <x:v>2025-09-07</x:v>
      </x:c>
      <x:c r="G2925" t="str">
        <x:v>2025-09-09</x:v>
      </x:c>
      <x:c r="H2925" t="str">
        <x:v>Concluída</x:v>
      </x:c>
      <x:c r="I2925" t="n">
        <x:v>0</x:v>
      </x:c>
      <x:c r="J2925" t="str">
        <x:v>Coleta</x:v>
      </x:c>
    </x:row>
    <x:row r="2926">
      <x:c r="A2926" t="n">
        <x:v>2925</x:v>
      </x:c>
      <x:c r="B2926" t="str">
        <x:v>OS-002925</x:v>
      </x:c>
      <x:c r="C2926" t="n">
        <x:v>2925</x:v>
      </x:c>
      <x:c r="D2926" t="n">
        <x:v>24</x:v>
      </x:c>
      <x:c r="E2926" t="str">
        <x:v>2025-07-12</x:v>
      </x:c>
      <x:c r="F2926" t="str">
        <x:v>2025-07-19</x:v>
      </x:c>
      <x:c r="G2926"/>
      <x:c r="H2926" t="str">
        <x:v>Orçamento recusado</x:v>
      </x:c>
      <x:c r="I2926" t="n">
        <x:v>0</x:v>
      </x:c>
      <x:c r="J2926" t="str">
        <x:v>Balcão</x:v>
      </x:c>
    </x:row>
    <x:row r="2927">
      <x:c r="A2927" t="n">
        <x:v>2926</x:v>
      </x:c>
      <x:c r="B2927" t="str">
        <x:v>OS-002926</x:v>
      </x:c>
      <x:c r="C2927" t="n">
        <x:v>2926</x:v>
      </x:c>
      <x:c r="D2927" t="n">
        <x:v>18</x:v>
      </x:c>
      <x:c r="E2927" t="str">
        <x:v>2026-05-15</x:v>
      </x:c>
      <x:c r="F2927" t="str">
        <x:v>2026-05-22</x:v>
      </x:c>
      <x:c r="G2927" t="str">
        <x:v>2026-05-25</x:v>
      </x:c>
      <x:c r="H2927" t="str">
        <x:v>Concluída</x:v>
      </x:c>
      <x:c r="I2927" t="n">
        <x:v>0</x:v>
      </x:c>
      <x:c r="J2927" t="str">
        <x:v>Correios</x:v>
      </x:c>
    </x:row>
    <x:row r="2928">
      <x:c r="A2928" t="n">
        <x:v>2927</x:v>
      </x:c>
      <x:c r="B2928" t="str">
        <x:v>OS-002927</x:v>
      </x:c>
      <x:c r="C2928" t="n">
        <x:v>2927</x:v>
      </x:c>
      <x:c r="D2928" t="n">
        <x:v>14</x:v>
      </x:c>
      <x:c r="E2928" t="str">
        <x:v>2026-04-06</x:v>
      </x:c>
      <x:c r="F2928" t="str">
        <x:v>2026-04-13</x:v>
      </x:c>
      <x:c r="G2928"/>
      <x:c r="H2928" t="str">
        <x:v>Orçamento recusado</x:v>
      </x:c>
      <x:c r="I2928" t="n">
        <x:v>0</x:v>
      </x:c>
      <x:c r="J2928" t="str">
        <x:v>Correios</x:v>
      </x:c>
    </x:row>
    <x:row r="2929">
      <x:c r="A2929" t="n">
        <x:v>2928</x:v>
      </x:c>
      <x:c r="B2929" t="str">
        <x:v>OS-002928</x:v>
      </x:c>
      <x:c r="C2929" t="n">
        <x:v>2928</x:v>
      </x:c>
      <x:c r="D2929" t="n">
        <x:v>8</x:v>
      </x:c>
      <x:c r="E2929" t="str">
        <x:v>2025-11-15</x:v>
      </x:c>
      <x:c r="F2929" t="str">
        <x:v>2025-11-25</x:v>
      </x:c>
      <x:c r="G2929"/>
      <x:c r="H2929" t="str">
        <x:v>Orçamento recusado</x:v>
      </x:c>
      <x:c r="I2929" t="n">
        <x:v>0</x:v>
      </x:c>
      <x:c r="J2929" t="str">
        <x:v>Balcão</x:v>
      </x:c>
    </x:row>
    <x:row r="2930">
      <x:c r="A2930" t="n">
        <x:v>2929</x:v>
      </x:c>
      <x:c r="B2930" t="str">
        <x:v>OS-002929</x:v>
      </x:c>
      <x:c r="C2930" t="n">
        <x:v>2929</x:v>
      </x:c>
      <x:c r="D2930" t="n">
        <x:v>6</x:v>
      </x:c>
      <x:c r="E2930" t="str">
        <x:v>2025-12-26</x:v>
      </x:c>
      <x:c r="F2930" t="str">
        <x:v>2025-12-31</x:v>
      </x:c>
      <x:c r="G2930" t="str">
        <x:v>2026-01-08</x:v>
      </x:c>
      <x:c r="H2930" t="str">
        <x:v>Concluída</x:v>
      </x:c>
      <x:c r="I2930" t="n">
        <x:v>0</x:v>
      </x:c>
      <x:c r="J2930" t="str">
        <x:v>Balcão</x:v>
      </x:c>
    </x:row>
    <x:row r="2931">
      <x:c r="A2931" t="n">
        <x:v>2930</x:v>
      </x:c>
      <x:c r="B2931" t="str">
        <x:v>OS-002930</x:v>
      </x:c>
      <x:c r="C2931" t="n">
        <x:v>2930</x:v>
      </x:c>
      <x:c r="D2931" t="n">
        <x:v>9</x:v>
      </x:c>
      <x:c r="E2931" t="str">
        <x:v>2025-08-26</x:v>
      </x:c>
      <x:c r="F2931" t="str">
        <x:v>2025-08-28</x:v>
      </x:c>
      <x:c r="G2931" t="str">
        <x:v>2025-08-28</x:v>
      </x:c>
      <x:c r="H2931" t="str">
        <x:v>Concluída</x:v>
      </x:c>
      <x:c r="I2931" t="n">
        <x:v>1</x:v>
      </x:c>
      <x:c r="J2931" t="str">
        <x:v>Coleta</x:v>
      </x:c>
    </x:row>
    <x:row r="2932">
      <x:c r="A2932" t="n">
        <x:v>2931</x:v>
      </x:c>
      <x:c r="B2932" t="str">
        <x:v>OS-002931</x:v>
      </x:c>
      <x:c r="C2932" t="n">
        <x:v>2931</x:v>
      </x:c>
      <x:c r="D2932" t="n">
        <x:v>20</x:v>
      </x:c>
      <x:c r="E2932" t="str">
        <x:v>2026-01-23</x:v>
      </x:c>
      <x:c r="F2932" t="str">
        <x:v>2026-01-28</x:v>
      </x:c>
      <x:c r="G2932"/>
      <x:c r="H2932" t="str">
        <x:v>Orçamento recusado</x:v>
      </x:c>
      <x:c r="I2932" t="n">
        <x:v>0</x:v>
      </x:c>
      <x:c r="J2932" t="str">
        <x:v>Coleta</x:v>
      </x:c>
    </x:row>
    <x:row r="2933">
      <x:c r="A2933" t="n">
        <x:v>2932</x:v>
      </x:c>
      <x:c r="B2933" t="str">
        <x:v>OS-002932</x:v>
      </x:c>
      <x:c r="C2933" t="n">
        <x:v>2932</x:v>
      </x:c>
      <x:c r="D2933" t="n">
        <x:v>2</x:v>
      </x:c>
      <x:c r="E2933" t="str">
        <x:v>2026-03-07</x:v>
      </x:c>
      <x:c r="F2933" t="str">
        <x:v>2026-03-14</x:v>
      </x:c>
      <x:c r="G2933"/>
      <x:c r="H2933" t="str">
        <x:v>Orçamento recusado</x:v>
      </x:c>
      <x:c r="I2933" t="n">
        <x:v>0</x:v>
      </x:c>
      <x:c r="J2933" t="str">
        <x:v>Coleta</x:v>
      </x:c>
    </x:row>
    <x:row r="2934">
      <x:c r="A2934" t="n">
        <x:v>2933</x:v>
      </x:c>
      <x:c r="B2934" t="str">
        <x:v>OS-002933</x:v>
      </x:c>
      <x:c r="C2934" t="n">
        <x:v>2933</x:v>
      </x:c>
      <x:c r="D2934" t="n">
        <x:v>10</x:v>
      </x:c>
      <x:c r="E2934" t="str">
        <x:v>2025-12-25</x:v>
      </x:c>
      <x:c r="F2934" t="str">
        <x:v>2025-12-27</x:v>
      </x:c>
      <x:c r="G2934" t="str">
        <x:v>2026-01-06</x:v>
      </x:c>
      <x:c r="H2934" t="str">
        <x:v>Concluída</x:v>
      </x:c>
      <x:c r="I2934" t="n">
        <x:v>0</x:v>
      </x:c>
      <x:c r="J2934" t="str">
        <x:v>Coleta</x:v>
      </x:c>
    </x:row>
    <x:row r="2935">
      <x:c r="A2935" t="n">
        <x:v>2934</x:v>
      </x:c>
      <x:c r="B2935" t="str">
        <x:v>OS-002934</x:v>
      </x:c>
      <x:c r="C2935" t="n">
        <x:v>2934</x:v>
      </x:c>
      <x:c r="D2935" t="n">
        <x:v>5</x:v>
      </x:c>
      <x:c r="E2935" t="str">
        <x:v>2026-05-10</x:v>
      </x:c>
      <x:c r="F2935" t="str">
        <x:v>2026-05-15</x:v>
      </x:c>
      <x:c r="G2935" t="str">
        <x:v>2026-05-17</x:v>
      </x:c>
      <x:c r="H2935" t="str">
        <x:v>Concluída</x:v>
      </x:c>
      <x:c r="I2935" t="n">
        <x:v>0</x:v>
      </x:c>
      <x:c r="J2935" t="str">
        <x:v>Balcão</x:v>
      </x:c>
    </x:row>
    <x:row r="2936">
      <x:c r="A2936" t="n">
        <x:v>2935</x:v>
      </x:c>
      <x:c r="B2936" t="str">
        <x:v>OS-002935</x:v>
      </x:c>
      <x:c r="C2936" t="n">
        <x:v>2935</x:v>
      </x:c>
      <x:c r="D2936" t="n">
        <x:v>10</x:v>
      </x:c>
      <x:c r="E2936" t="str">
        <x:v>2025-10-23</x:v>
      </x:c>
      <x:c r="F2936" t="str">
        <x:v>2025-10-25</x:v>
      </x:c>
      <x:c r="G2936" t="str">
        <x:v>2025-11-05</x:v>
      </x:c>
      <x:c r="H2936" t="str">
        <x:v>Concluída</x:v>
      </x:c>
      <x:c r="I2936" t="n">
        <x:v>0</x:v>
      </x:c>
      <x:c r="J2936" t="str">
        <x:v>Correios</x:v>
      </x:c>
    </x:row>
    <x:row r="2937">
      <x:c r="A2937" t="n">
        <x:v>2936</x:v>
      </x:c>
      <x:c r="B2937" t="str">
        <x:v>OS-002936</x:v>
      </x:c>
      <x:c r="C2937" t="n">
        <x:v>2936</x:v>
      </x:c>
      <x:c r="D2937" t="n">
        <x:v>9</x:v>
      </x:c>
      <x:c r="E2937" t="str">
        <x:v>2025-09-05</x:v>
      </x:c>
      <x:c r="F2937" t="str">
        <x:v>2025-09-08</x:v>
      </x:c>
      <x:c r="G2937" t="str">
        <x:v>2025-09-15</x:v>
      </x:c>
      <x:c r="H2937" t="str">
        <x:v>Concluída</x:v>
      </x:c>
      <x:c r="I2937" t="n">
        <x:v>0</x:v>
      </x:c>
      <x:c r="J2937" t="str">
        <x:v>Correios</x:v>
      </x:c>
    </x:row>
    <x:row r="2938">
      <x:c r="A2938" t="n">
        <x:v>2937</x:v>
      </x:c>
      <x:c r="B2938" t="str">
        <x:v>OS-002937</x:v>
      </x:c>
      <x:c r="C2938" t="n">
        <x:v>2937</x:v>
      </x:c>
      <x:c r="D2938" t="n">
        <x:v>2</x:v>
      </x:c>
      <x:c r="E2938" t="str">
        <x:v>2026-05-26</x:v>
      </x:c>
      <x:c r="F2938" t="str">
        <x:v>2026-05-31</x:v>
      </x:c>
      <x:c r="G2938" t="str">
        <x:v>2026-05-31</x:v>
      </x:c>
      <x:c r="H2938" t="str">
        <x:v>Concluída</x:v>
      </x:c>
      <x:c r="I2938" t="n">
        <x:v>1</x:v>
      </x:c>
      <x:c r="J2938" t="str">
        <x:v>Correios</x:v>
      </x:c>
    </x:row>
    <x:row r="2939">
      <x:c r="A2939" t="n">
        <x:v>2938</x:v>
      </x:c>
      <x:c r="B2939" t="str">
        <x:v>OS-002938</x:v>
      </x:c>
      <x:c r="C2939" t="n">
        <x:v>2938</x:v>
      </x:c>
      <x:c r="D2939" t="n">
        <x:v>12</x:v>
      </x:c>
      <x:c r="E2939" t="str">
        <x:v>2026-04-10</x:v>
      </x:c>
      <x:c r="F2939" t="str">
        <x:v>2026-04-15</x:v>
      </x:c>
      <x:c r="G2939" t="str">
        <x:v>2026-04-15</x:v>
      </x:c>
      <x:c r="H2939" t="str">
        <x:v>Concluída</x:v>
      </x:c>
      <x:c r="I2939" t="n">
        <x:v>1</x:v>
      </x:c>
      <x:c r="J2939" t="str">
        <x:v>Correios</x:v>
      </x:c>
    </x:row>
    <x:row r="2940">
      <x:c r="A2940" t="n">
        <x:v>2939</x:v>
      </x:c>
      <x:c r="B2940" t="str">
        <x:v>OS-002939</x:v>
      </x:c>
      <x:c r="C2940" t="n">
        <x:v>2939</x:v>
      </x:c>
      <x:c r="D2940" t="n">
        <x:v>3</x:v>
      </x:c>
      <x:c r="E2940" t="str">
        <x:v>2025-12-11</x:v>
      </x:c>
      <x:c r="F2940" t="str">
        <x:v>2025-12-14</x:v>
      </x:c>
      <x:c r="G2940" t="str">
        <x:v>2025-12-25</x:v>
      </x:c>
      <x:c r="H2940" t="str">
        <x:v>Concluída</x:v>
      </x:c>
      <x:c r="I2940" t="n">
        <x:v>0</x:v>
      </x:c>
      <x:c r="J2940" t="str">
        <x:v>Balcão</x:v>
      </x:c>
    </x:row>
    <x:row r="2941">
      <x:c r="A2941" t="n">
        <x:v>2940</x:v>
      </x:c>
      <x:c r="B2941" t="str">
        <x:v>OS-002940</x:v>
      </x:c>
      <x:c r="C2941" t="n">
        <x:v>2940</x:v>
      </x:c>
      <x:c r="D2941" t="n">
        <x:v>9</x:v>
      </x:c>
      <x:c r="E2941" t="str">
        <x:v>2025-09-17</x:v>
      </x:c>
      <x:c r="F2941" t="str">
        <x:v>2025-09-20</x:v>
      </x:c>
      <x:c r="G2941" t="str">
        <x:v>2025-09-25</x:v>
      </x:c>
      <x:c r="H2941" t="str">
        <x:v>Concluída</x:v>
      </x:c>
      <x:c r="I2941" t="n">
        <x:v>0</x:v>
      </x:c>
      <x:c r="J2941" t="str">
        <x:v>Correios</x:v>
      </x:c>
    </x:row>
    <x:row r="2942">
      <x:c r="A2942" t="n">
        <x:v>2941</x:v>
      </x:c>
      <x:c r="B2942" t="str">
        <x:v>OS-002941</x:v>
      </x:c>
      <x:c r="C2942" t="n">
        <x:v>2941</x:v>
      </x:c>
      <x:c r="D2942" t="n">
        <x:v>1</x:v>
      </x:c>
      <x:c r="E2942" t="str">
        <x:v>2025-11-16</x:v>
      </x:c>
      <x:c r="F2942" t="str">
        <x:v>2025-11-19</x:v>
      </x:c>
      <x:c r="G2942" t="str">
        <x:v>2025-11-20</x:v>
      </x:c>
      <x:c r="H2942" t="str">
        <x:v>Concluída</x:v>
      </x:c>
      <x:c r="I2942" t="n">
        <x:v>0</x:v>
      </x:c>
      <x:c r="J2942" t="str">
        <x:v>Balcão</x:v>
      </x:c>
    </x:row>
    <x:row r="2943">
      <x:c r="A2943" t="n">
        <x:v>2942</x:v>
      </x:c>
      <x:c r="B2943" t="str">
        <x:v>OS-002942</x:v>
      </x:c>
      <x:c r="C2943" t="n">
        <x:v>2942</x:v>
      </x:c>
      <x:c r="D2943" t="n">
        <x:v>21</x:v>
      </x:c>
      <x:c r="E2943" t="str">
        <x:v>2025-11-15</x:v>
      </x:c>
      <x:c r="F2943" t="str">
        <x:v>2025-11-25</x:v>
      </x:c>
      <x:c r="G2943" t="str">
        <x:v>2025-11-28</x:v>
      </x:c>
      <x:c r="H2943" t="str">
        <x:v>Concluída</x:v>
      </x:c>
      <x:c r="I2943" t="n">
        <x:v>0</x:v>
      </x:c>
      <x:c r="J2943" t="str">
        <x:v>Balcão</x:v>
      </x:c>
    </x:row>
    <x:row r="2944">
      <x:c r="A2944" t="n">
        <x:v>2943</x:v>
      </x:c>
      <x:c r="B2944" t="str">
        <x:v>OS-002943</x:v>
      </x:c>
      <x:c r="C2944" t="n">
        <x:v>2943</x:v>
      </x:c>
      <x:c r="D2944" t="n">
        <x:v>8</x:v>
      </x:c>
      <x:c r="E2944" t="str">
        <x:v>2026-02-08</x:v>
      </x:c>
      <x:c r="F2944" t="str">
        <x:v>2026-02-15</x:v>
      </x:c>
      <x:c r="G2944"/>
      <x:c r="H2944" t="str">
        <x:v>Orçamento recusado</x:v>
      </x:c>
      <x:c r="I2944" t="n">
        <x:v>0</x:v>
      </x:c>
      <x:c r="J2944" t="str">
        <x:v>Balcão</x:v>
      </x:c>
    </x:row>
    <x:row r="2945">
      <x:c r="A2945" t="n">
        <x:v>2944</x:v>
      </x:c>
      <x:c r="B2945" t="str">
        <x:v>OS-002944</x:v>
      </x:c>
      <x:c r="C2945" t="n">
        <x:v>2944</x:v>
      </x:c>
      <x:c r="D2945" t="n">
        <x:v>2</x:v>
      </x:c>
      <x:c r="E2945" t="str">
        <x:v>2025-08-05</x:v>
      </x:c>
      <x:c r="F2945" t="str">
        <x:v>2025-08-07</x:v>
      </x:c>
      <x:c r="G2945" t="str">
        <x:v>2025-08-19</x:v>
      </x:c>
      <x:c r="H2945" t="str">
        <x:v>Concluída</x:v>
      </x:c>
      <x:c r="I2945" t="n">
        <x:v>0</x:v>
      </x:c>
      <x:c r="J2945" t="str">
        <x:v>Correios</x:v>
      </x:c>
    </x:row>
    <x:row r="2946">
      <x:c r="A2946" t="n">
        <x:v>2945</x:v>
      </x:c>
      <x:c r="B2946" t="str">
        <x:v>OS-002945</x:v>
      </x:c>
      <x:c r="C2946" t="n">
        <x:v>2945</x:v>
      </x:c>
      <x:c r="D2946" t="n">
        <x:v>19</x:v>
      </x:c>
      <x:c r="E2946" t="str">
        <x:v>2025-08-26</x:v>
      </x:c>
      <x:c r="F2946" t="str">
        <x:v>2025-08-31</x:v>
      </x:c>
      <x:c r="G2946" t="str">
        <x:v>2025-09-08</x:v>
      </x:c>
      <x:c r="H2946" t="str">
        <x:v>Concluída</x:v>
      </x:c>
      <x:c r="I2946" t="n">
        <x:v>0</x:v>
      </x:c>
      <x:c r="J2946" t="str">
        <x:v>Balcão</x:v>
      </x:c>
    </x:row>
    <x:row r="2947">
      <x:c r="A2947" t="n">
        <x:v>2946</x:v>
      </x:c>
      <x:c r="B2947" t="str">
        <x:v>OS-002946</x:v>
      </x:c>
      <x:c r="C2947" t="n">
        <x:v>2946</x:v>
      </x:c>
      <x:c r="D2947" t="n">
        <x:v>3</x:v>
      </x:c>
      <x:c r="E2947" t="str">
        <x:v>2025-12-11</x:v>
      </x:c>
      <x:c r="F2947" t="str">
        <x:v>2025-12-16</x:v>
      </x:c>
      <x:c r="G2947" t="str">
        <x:v>2025-12-16</x:v>
      </x:c>
      <x:c r="H2947" t="str">
        <x:v>Concluída</x:v>
      </x:c>
      <x:c r="I2947" t="n">
        <x:v>1</x:v>
      </x:c>
      <x:c r="J2947" t="str">
        <x:v>Balcão</x:v>
      </x:c>
    </x:row>
    <x:row r="2948">
      <x:c r="A2948" t="n">
        <x:v>2947</x:v>
      </x:c>
      <x:c r="B2948" t="str">
        <x:v>OS-002947</x:v>
      </x:c>
      <x:c r="C2948" t="n">
        <x:v>2947</x:v>
      </x:c>
      <x:c r="D2948" t="n">
        <x:v>10</x:v>
      </x:c>
      <x:c r="E2948" t="str">
        <x:v>2025-09-10</x:v>
      </x:c>
      <x:c r="F2948" t="str">
        <x:v>2025-09-15</x:v>
      </x:c>
      <x:c r="G2948"/>
      <x:c r="H2948" t="str">
        <x:v>Orçamento recusado</x:v>
      </x:c>
      <x:c r="I2948" t="n">
        <x:v>0</x:v>
      </x:c>
      <x:c r="J2948" t="str">
        <x:v>Coleta</x:v>
      </x:c>
    </x:row>
    <x:row r="2949">
      <x:c r="A2949" t="n">
        <x:v>2948</x:v>
      </x:c>
      <x:c r="B2949" t="str">
        <x:v>OS-002948</x:v>
      </x:c>
      <x:c r="C2949" t="n">
        <x:v>2948</x:v>
      </x:c>
      <x:c r="D2949" t="n">
        <x:v>7</x:v>
      </x:c>
      <x:c r="E2949" t="str">
        <x:v>2025-10-19</x:v>
      </x:c>
      <x:c r="F2949" t="str">
        <x:v>2025-10-29</x:v>
      </x:c>
      <x:c r="G2949"/>
      <x:c r="H2949" t="str">
        <x:v>Orçamento recusado</x:v>
      </x:c>
      <x:c r="I2949" t="n">
        <x:v>0</x:v>
      </x:c>
      <x:c r="J2949" t="str">
        <x:v>Correios</x:v>
      </x:c>
    </x:row>
    <x:row r="2950">
      <x:c r="A2950" t="n">
        <x:v>2949</x:v>
      </x:c>
      <x:c r="B2950" t="str">
        <x:v>OS-002949</x:v>
      </x:c>
      <x:c r="C2950" t="n">
        <x:v>2949</x:v>
      </x:c>
      <x:c r="D2950" t="n">
        <x:v>2</x:v>
      </x:c>
      <x:c r="E2950" t="str">
        <x:v>2026-06-19</x:v>
      </x:c>
      <x:c r="F2950" t="str">
        <x:v>2026-06-24</x:v>
      </x:c>
      <x:c r="G2950" t="str">
        <x:v>2026-06-23</x:v>
      </x:c>
      <x:c r="H2950" t="str">
        <x:v>Concluída</x:v>
      </x:c>
      <x:c r="I2950" t="n">
        <x:v>1</x:v>
      </x:c>
      <x:c r="J2950" t="str">
        <x:v>Correios</x:v>
      </x:c>
    </x:row>
    <x:row r="2951">
      <x:c r="A2951" t="n">
        <x:v>2950</x:v>
      </x:c>
      <x:c r="B2951" t="str">
        <x:v>OS-002950</x:v>
      </x:c>
      <x:c r="C2951" t="n">
        <x:v>2950</x:v>
      </x:c>
      <x:c r="D2951" t="n">
        <x:v>13</x:v>
      </x:c>
      <x:c r="E2951" t="str">
        <x:v>2026-01-21</x:v>
      </x:c>
      <x:c r="F2951" t="str">
        <x:v>2026-01-26</x:v>
      </x:c>
      <x:c r="G2951" t="str">
        <x:v>2026-01-29</x:v>
      </x:c>
      <x:c r="H2951" t="str">
        <x:v>Concluída</x:v>
      </x:c>
      <x:c r="I2951" t="n">
        <x:v>0</x:v>
      </x:c>
      <x:c r="J2951" t="str">
        <x:v>Correios</x:v>
      </x:c>
    </x:row>
    <x:row r="2952">
      <x:c r="A2952" t="n">
        <x:v>2951</x:v>
      </x:c>
      <x:c r="B2952" t="str">
        <x:v>OS-002951</x:v>
      </x:c>
      <x:c r="C2952" t="n">
        <x:v>2951</x:v>
      </x:c>
      <x:c r="D2952" t="n">
        <x:v>3</x:v>
      </x:c>
      <x:c r="E2952" t="str">
        <x:v>2026-02-19</x:v>
      </x:c>
      <x:c r="F2952" t="str">
        <x:v>2026-02-24</x:v>
      </x:c>
      <x:c r="G2952"/>
      <x:c r="H2952" t="str">
        <x:v>Orçamento recusado</x:v>
      </x:c>
      <x:c r="I2952" t="n">
        <x:v>0</x:v>
      </x:c>
      <x:c r="J2952" t="str">
        <x:v>Balcão</x:v>
      </x:c>
    </x:row>
    <x:row r="2953">
      <x:c r="A2953" t="n">
        <x:v>2952</x:v>
      </x:c>
      <x:c r="B2953" t="str">
        <x:v>OS-002952</x:v>
      </x:c>
      <x:c r="C2953" t="n">
        <x:v>2952</x:v>
      </x:c>
      <x:c r="D2953" t="n">
        <x:v>19</x:v>
      </x:c>
      <x:c r="E2953" t="str">
        <x:v>2026-03-09</x:v>
      </x:c>
      <x:c r="F2953" t="str">
        <x:v>2026-03-16</x:v>
      </x:c>
      <x:c r="G2953" t="str">
        <x:v>2026-03-10</x:v>
      </x:c>
      <x:c r="H2953" t="str">
        <x:v>Concluída</x:v>
      </x:c>
      <x:c r="I2953" t="n">
        <x:v>1</x:v>
      </x:c>
      <x:c r="J2953" t="str">
        <x:v>Balcão</x:v>
      </x:c>
    </x:row>
    <x:row r="2954">
      <x:c r="A2954" t="n">
        <x:v>2953</x:v>
      </x:c>
      <x:c r="B2954" t="str">
        <x:v>OS-002953</x:v>
      </x:c>
      <x:c r="C2954" t="n">
        <x:v>2953</x:v>
      </x:c>
      <x:c r="D2954" t="n">
        <x:v>24</x:v>
      </x:c>
      <x:c r="E2954" t="str">
        <x:v>2026-04-09</x:v>
      </x:c>
      <x:c r="F2954" t="str">
        <x:v>2026-04-19</x:v>
      </x:c>
      <x:c r="G2954" t="str">
        <x:v>2026-04-17</x:v>
      </x:c>
      <x:c r="H2954" t="str">
        <x:v>Concluída</x:v>
      </x:c>
      <x:c r="I2954" t="n">
        <x:v>1</x:v>
      </x:c>
      <x:c r="J2954" t="str">
        <x:v>Coleta</x:v>
      </x:c>
    </x:row>
    <x:row r="2955">
      <x:c r="A2955" t="n">
        <x:v>2954</x:v>
      </x:c>
      <x:c r="B2955" t="str">
        <x:v>OS-002954</x:v>
      </x:c>
      <x:c r="C2955" t="n">
        <x:v>2954</x:v>
      </x:c>
      <x:c r="D2955" t="n">
        <x:v>7</x:v>
      </x:c>
      <x:c r="E2955" t="str">
        <x:v>2026-03-19</x:v>
      </x:c>
      <x:c r="F2955" t="str">
        <x:v>2026-03-21</x:v>
      </x:c>
      <x:c r="G2955" t="str">
        <x:v>2026-03-30</x:v>
      </x:c>
      <x:c r="H2955" t="str">
        <x:v>Concluída</x:v>
      </x:c>
      <x:c r="I2955" t="n">
        <x:v>0</x:v>
      </x:c>
      <x:c r="J2955" t="str">
        <x:v>Balcão</x:v>
      </x:c>
    </x:row>
    <x:row r="2956">
      <x:c r="A2956" t="n">
        <x:v>2955</x:v>
      </x:c>
      <x:c r="B2956" t="str">
        <x:v>OS-002955</x:v>
      </x:c>
      <x:c r="C2956" t="n">
        <x:v>2955</x:v>
      </x:c>
      <x:c r="D2956" t="n">
        <x:v>23</x:v>
      </x:c>
      <x:c r="E2956" t="str">
        <x:v>2026-01-18</x:v>
      </x:c>
      <x:c r="F2956" t="str">
        <x:v>2026-01-28</x:v>
      </x:c>
      <x:c r="G2956" t="str">
        <x:v>2026-01-29</x:v>
      </x:c>
      <x:c r="H2956" t="str">
        <x:v>Concluída</x:v>
      </x:c>
      <x:c r="I2956" t="n">
        <x:v>0</x:v>
      </x:c>
      <x:c r="J2956" t="str">
        <x:v>Balcão</x:v>
      </x:c>
    </x:row>
    <x:row r="2957">
      <x:c r="A2957" t="n">
        <x:v>2956</x:v>
      </x:c>
      <x:c r="B2957" t="str">
        <x:v>OS-002956</x:v>
      </x:c>
      <x:c r="C2957" t="n">
        <x:v>2956</x:v>
      </x:c>
      <x:c r="D2957" t="n">
        <x:v>4</x:v>
      </x:c>
      <x:c r="E2957" t="str">
        <x:v>2026-01-04</x:v>
      </x:c>
      <x:c r="F2957" t="str">
        <x:v>2026-01-07</x:v>
      </x:c>
      <x:c r="G2957" t="str">
        <x:v>2026-01-08</x:v>
      </x:c>
      <x:c r="H2957" t="str">
        <x:v>Concluída</x:v>
      </x:c>
      <x:c r="I2957" t="n">
        <x:v>0</x:v>
      </x:c>
      <x:c r="J2957" t="str">
        <x:v>Balcão</x:v>
      </x:c>
    </x:row>
    <x:row r="2958">
      <x:c r="A2958" t="n">
        <x:v>2957</x:v>
      </x:c>
      <x:c r="B2958" t="str">
        <x:v>OS-002957</x:v>
      </x:c>
      <x:c r="C2958" t="n">
        <x:v>2957</x:v>
      </x:c>
      <x:c r="D2958" t="n">
        <x:v>20</x:v>
      </x:c>
      <x:c r="E2958" t="str">
        <x:v>2026-06-24</x:v>
      </x:c>
      <x:c r="F2958" t="str">
        <x:v>2026-06-26</x:v>
      </x:c>
      <x:c r="G2958" t="str">
        <x:v>2026-07-02</x:v>
      </x:c>
      <x:c r="H2958" t="str">
        <x:v>Concluída</x:v>
      </x:c>
      <x:c r="I2958" t="n">
        <x:v>0</x:v>
      </x:c>
      <x:c r="J2958" t="str">
        <x:v>Balcão</x:v>
      </x:c>
    </x:row>
    <x:row r="2959">
      <x:c r="A2959" t="n">
        <x:v>2958</x:v>
      </x:c>
      <x:c r="B2959" t="str">
        <x:v>OS-002958</x:v>
      </x:c>
      <x:c r="C2959" t="n">
        <x:v>2958</x:v>
      </x:c>
      <x:c r="D2959" t="n">
        <x:v>17</x:v>
      </x:c>
      <x:c r="E2959" t="str">
        <x:v>2025-10-23</x:v>
      </x:c>
      <x:c r="F2959" t="str">
        <x:v>2025-10-30</x:v>
      </x:c>
      <x:c r="G2959" t="str">
        <x:v>2025-10-27</x:v>
      </x:c>
      <x:c r="H2959" t="str">
        <x:v>Concluída</x:v>
      </x:c>
      <x:c r="I2959" t="n">
        <x:v>1</x:v>
      </x:c>
      <x:c r="J2959" t="str">
        <x:v>Balcão</x:v>
      </x:c>
    </x:row>
    <x:row r="2960">
      <x:c r="A2960" t="n">
        <x:v>2959</x:v>
      </x:c>
      <x:c r="B2960" t="str">
        <x:v>OS-002959</x:v>
      </x:c>
      <x:c r="C2960" t="n">
        <x:v>2959</x:v>
      </x:c>
      <x:c r="D2960" t="n">
        <x:v>12</x:v>
      </x:c>
      <x:c r="E2960" t="str">
        <x:v>2026-02-04</x:v>
      </x:c>
      <x:c r="F2960" t="str">
        <x:v>2026-02-06</x:v>
      </x:c>
      <x:c r="G2960" t="str">
        <x:v>2026-02-09</x:v>
      </x:c>
      <x:c r="H2960" t="str">
        <x:v>Concluída</x:v>
      </x:c>
      <x:c r="I2960" t="n">
        <x:v>0</x:v>
      </x:c>
      <x:c r="J2960" t="str">
        <x:v>Coleta</x:v>
      </x:c>
    </x:row>
    <x:row r="2961">
      <x:c r="A2961" t="n">
        <x:v>2960</x:v>
      </x:c>
      <x:c r="B2961" t="str">
        <x:v>OS-002960</x:v>
      </x:c>
      <x:c r="C2961" t="n">
        <x:v>2960</x:v>
      </x:c>
      <x:c r="D2961" t="n">
        <x:v>13</x:v>
      </x:c>
      <x:c r="E2961" t="str">
        <x:v>2026-03-18</x:v>
      </x:c>
      <x:c r="F2961" t="str">
        <x:v>2026-03-20</x:v>
      </x:c>
      <x:c r="G2961" t="str">
        <x:v>2026-03-24</x:v>
      </x:c>
      <x:c r="H2961" t="str">
        <x:v>Concluída</x:v>
      </x:c>
      <x:c r="I2961" t="n">
        <x:v>0</x:v>
      </x:c>
      <x:c r="J2961" t="str">
        <x:v>Balcão</x:v>
      </x:c>
    </x:row>
    <x:row r="2962">
      <x:c r="A2962" t="n">
        <x:v>2961</x:v>
      </x:c>
      <x:c r="B2962" t="str">
        <x:v>OS-002961</x:v>
      </x:c>
      <x:c r="C2962" t="n">
        <x:v>2961</x:v>
      </x:c>
      <x:c r="D2962" t="n">
        <x:v>9</x:v>
      </x:c>
      <x:c r="E2962" t="str">
        <x:v>2026-05-27</x:v>
      </x:c>
      <x:c r="F2962" t="str">
        <x:v>2026-06-01</x:v>
      </x:c>
      <x:c r="G2962"/>
      <x:c r="H2962" t="str">
        <x:v>Orçamento recusado</x:v>
      </x:c>
      <x:c r="I2962" t="n">
        <x:v>0</x:v>
      </x:c>
      <x:c r="J2962" t="str">
        <x:v>Correios</x:v>
      </x:c>
    </x:row>
    <x:row r="2963">
      <x:c r="A2963" t="n">
        <x:v>2962</x:v>
      </x:c>
      <x:c r="B2963" t="str">
        <x:v>OS-002962</x:v>
      </x:c>
      <x:c r="C2963" t="n">
        <x:v>2962</x:v>
      </x:c>
      <x:c r="D2963" t="n">
        <x:v>17</x:v>
      </x:c>
      <x:c r="E2963" t="str">
        <x:v>2025-08-31</x:v>
      </x:c>
      <x:c r="F2963" t="str">
        <x:v>2025-09-10</x:v>
      </x:c>
      <x:c r="G2963" t="str">
        <x:v>2025-09-03</x:v>
      </x:c>
      <x:c r="H2963" t="str">
        <x:v>Concluída</x:v>
      </x:c>
      <x:c r="I2963" t="n">
        <x:v>1</x:v>
      </x:c>
      <x:c r="J2963" t="str">
        <x:v>Coleta</x:v>
      </x:c>
    </x:row>
    <x:row r="2964">
      <x:c r="A2964" t="n">
        <x:v>2963</x:v>
      </x:c>
      <x:c r="B2964" t="str">
        <x:v>OS-002963</x:v>
      </x:c>
      <x:c r="C2964" t="n">
        <x:v>2963</x:v>
      </x:c>
      <x:c r="D2964" t="n">
        <x:v>13</x:v>
      </x:c>
      <x:c r="E2964" t="str">
        <x:v>2025-08-21</x:v>
      </x:c>
      <x:c r="F2964" t="str">
        <x:v>2025-08-31</x:v>
      </x:c>
      <x:c r="G2964" t="str">
        <x:v>2025-08-31</x:v>
      </x:c>
      <x:c r="H2964" t="str">
        <x:v>Concluída</x:v>
      </x:c>
      <x:c r="I2964" t="n">
        <x:v>1</x:v>
      </x:c>
      <x:c r="J2964" t="str">
        <x:v>Balcão</x:v>
      </x:c>
    </x:row>
    <x:row r="2965">
      <x:c r="A2965" t="n">
        <x:v>2964</x:v>
      </x:c>
      <x:c r="B2965" t="str">
        <x:v>OS-002964</x:v>
      </x:c>
      <x:c r="C2965" t="n">
        <x:v>2964</x:v>
      </x:c>
      <x:c r="D2965" t="n">
        <x:v>14</x:v>
      </x:c>
      <x:c r="E2965" t="str">
        <x:v>2025-09-28</x:v>
      </x:c>
      <x:c r="F2965" t="str">
        <x:v>2025-10-08</x:v>
      </x:c>
      <x:c r="G2965"/>
      <x:c r="H2965" t="str">
        <x:v>Orçamento recusado</x:v>
      </x:c>
      <x:c r="I2965" t="n">
        <x:v>0</x:v>
      </x:c>
      <x:c r="J2965" t="str">
        <x:v>Balcão</x:v>
      </x:c>
    </x:row>
    <x:row r="2966">
      <x:c r="A2966" t="n">
        <x:v>2965</x:v>
      </x:c>
      <x:c r="B2966" t="str">
        <x:v>OS-002965</x:v>
      </x:c>
      <x:c r="C2966" t="n">
        <x:v>2965</x:v>
      </x:c>
      <x:c r="D2966" t="n">
        <x:v>18</x:v>
      </x:c>
      <x:c r="E2966" t="str">
        <x:v>2026-05-24</x:v>
      </x:c>
      <x:c r="F2966" t="str">
        <x:v>2026-05-29</x:v>
      </x:c>
      <x:c r="G2966"/>
      <x:c r="H2966" t="str">
        <x:v>Orçamento recusado</x:v>
      </x:c>
      <x:c r="I2966" t="n">
        <x:v>0</x:v>
      </x:c>
      <x:c r="J2966" t="str">
        <x:v>Correios</x:v>
      </x:c>
    </x:row>
    <x:row r="2967">
      <x:c r="A2967" t="n">
        <x:v>2966</x:v>
      </x:c>
      <x:c r="B2967" t="str">
        <x:v>OS-002966</x:v>
      </x:c>
      <x:c r="C2967" t="n">
        <x:v>2966</x:v>
      </x:c>
      <x:c r="D2967" t="n">
        <x:v>5</x:v>
      </x:c>
      <x:c r="E2967" t="str">
        <x:v>2025-12-14</x:v>
      </x:c>
      <x:c r="F2967" t="str">
        <x:v>2025-12-21</x:v>
      </x:c>
      <x:c r="G2967" t="str">
        <x:v>2025-12-25</x:v>
      </x:c>
      <x:c r="H2967" t="str">
        <x:v>Concluída</x:v>
      </x:c>
      <x:c r="I2967" t="n">
        <x:v>0</x:v>
      </x:c>
      <x:c r="J2967" t="str">
        <x:v>Balcão</x:v>
      </x:c>
    </x:row>
    <x:row r="2968">
      <x:c r="A2968" t="n">
        <x:v>2967</x:v>
      </x:c>
      <x:c r="B2968" t="str">
        <x:v>OS-002967</x:v>
      </x:c>
      <x:c r="C2968" t="n">
        <x:v>2967</x:v>
      </x:c>
      <x:c r="D2968" t="n">
        <x:v>25</x:v>
      </x:c>
      <x:c r="E2968" t="str">
        <x:v>2025-07-17</x:v>
      </x:c>
      <x:c r="F2968" t="str">
        <x:v>2025-07-22</x:v>
      </x:c>
      <x:c r="G2968"/>
      <x:c r="H2968" t="str">
        <x:v>Orçamento recusado</x:v>
      </x:c>
      <x:c r="I2968" t="n">
        <x:v>0</x:v>
      </x:c>
      <x:c r="J2968" t="str">
        <x:v>Correios</x:v>
      </x:c>
    </x:row>
    <x:row r="2969">
      <x:c r="A2969" t="n">
        <x:v>2968</x:v>
      </x:c>
      <x:c r="B2969" t="str">
        <x:v>OS-002968</x:v>
      </x:c>
      <x:c r="C2969" t="n">
        <x:v>2968</x:v>
      </x:c>
      <x:c r="D2969" t="n">
        <x:v>5</x:v>
      </x:c>
      <x:c r="E2969" t="str">
        <x:v>2025-07-17</x:v>
      </x:c>
      <x:c r="F2969" t="str">
        <x:v>2025-07-24</x:v>
      </x:c>
      <x:c r="G2969" t="str">
        <x:v>2025-07-25</x:v>
      </x:c>
      <x:c r="H2969" t="str">
        <x:v>Concluída</x:v>
      </x:c>
      <x:c r="I2969" t="n">
        <x:v>0</x:v>
      </x:c>
      <x:c r="J2969" t="str">
        <x:v>Balcão</x:v>
      </x:c>
    </x:row>
    <x:row r="2970">
      <x:c r="A2970" t="n">
        <x:v>2969</x:v>
      </x:c>
      <x:c r="B2970" t="str">
        <x:v>OS-002969</x:v>
      </x:c>
      <x:c r="C2970" t="n">
        <x:v>2969</x:v>
      </x:c>
      <x:c r="D2970" t="n">
        <x:v>25</x:v>
      </x:c>
      <x:c r="E2970" t="str">
        <x:v>2026-05-09</x:v>
      </x:c>
      <x:c r="F2970" t="str">
        <x:v>2026-05-19</x:v>
      </x:c>
      <x:c r="G2970" t="str">
        <x:v>2026-05-12</x:v>
      </x:c>
      <x:c r="H2970" t="str">
        <x:v>Concluída</x:v>
      </x:c>
      <x:c r="I2970" t="n">
        <x:v>1</x:v>
      </x:c>
      <x:c r="J2970" t="str">
        <x:v>Correios</x:v>
      </x:c>
    </x:row>
    <x:row r="2971">
      <x:c r="A2971" t="n">
        <x:v>2970</x:v>
      </x:c>
      <x:c r="B2971" t="str">
        <x:v>OS-002970</x:v>
      </x:c>
      <x:c r="C2971" t="n">
        <x:v>2970</x:v>
      </x:c>
      <x:c r="D2971" t="n">
        <x:v>8</x:v>
      </x:c>
      <x:c r="E2971" t="str">
        <x:v>2025-12-07</x:v>
      </x:c>
      <x:c r="F2971" t="str">
        <x:v>2025-12-10</x:v>
      </x:c>
      <x:c r="G2971" t="str">
        <x:v>2025-12-14</x:v>
      </x:c>
      <x:c r="H2971" t="str">
        <x:v>Concluída</x:v>
      </x:c>
      <x:c r="I2971" t="n">
        <x:v>0</x:v>
      </x:c>
      <x:c r="J2971" t="str">
        <x:v>Balcão</x:v>
      </x:c>
    </x:row>
    <x:row r="2972">
      <x:c r="A2972" t="n">
        <x:v>2971</x:v>
      </x:c>
      <x:c r="B2972" t="str">
        <x:v>OS-002971</x:v>
      </x:c>
      <x:c r="C2972" t="n">
        <x:v>2971</x:v>
      </x:c>
      <x:c r="D2972" t="n">
        <x:v>15</x:v>
      </x:c>
      <x:c r="E2972" t="str">
        <x:v>2026-06-18</x:v>
      </x:c>
      <x:c r="F2972" t="str">
        <x:v>2026-06-28</x:v>
      </x:c>
      <x:c r="G2972" t="str">
        <x:v>2026-06-29</x:v>
      </x:c>
      <x:c r="H2972" t="str">
        <x:v>Concluída</x:v>
      </x:c>
      <x:c r="I2972" t="n">
        <x:v>0</x:v>
      </x:c>
      <x:c r="J2972" t="str">
        <x:v>Coleta</x:v>
      </x:c>
    </x:row>
    <x:row r="2973">
      <x:c r="A2973" t="n">
        <x:v>2972</x:v>
      </x:c>
      <x:c r="B2973" t="str">
        <x:v>OS-002972</x:v>
      </x:c>
      <x:c r="C2973" t="n">
        <x:v>2972</x:v>
      </x:c>
      <x:c r="D2973" t="n">
        <x:v>13</x:v>
      </x:c>
      <x:c r="E2973" t="str">
        <x:v>2025-10-03</x:v>
      </x:c>
      <x:c r="F2973" t="str">
        <x:v>2025-10-10</x:v>
      </x:c>
      <x:c r="G2973" t="str">
        <x:v>2025-10-11</x:v>
      </x:c>
      <x:c r="H2973" t="str">
        <x:v>Concluída</x:v>
      </x:c>
      <x:c r="I2973" t="n">
        <x:v>0</x:v>
      </x:c>
      <x:c r="J2973" t="str">
        <x:v>Correios</x:v>
      </x:c>
    </x:row>
    <x:row r="2974">
      <x:c r="A2974" t="n">
        <x:v>2973</x:v>
      </x:c>
      <x:c r="B2974" t="str">
        <x:v>OS-002973</x:v>
      </x:c>
      <x:c r="C2974" t="n">
        <x:v>2973</x:v>
      </x:c>
      <x:c r="D2974" t="n">
        <x:v>25</x:v>
      </x:c>
      <x:c r="E2974" t="str">
        <x:v>2025-07-07</x:v>
      </x:c>
      <x:c r="F2974" t="str">
        <x:v>2025-07-14</x:v>
      </x:c>
      <x:c r="G2974" t="str">
        <x:v>2025-07-10</x:v>
      </x:c>
      <x:c r="H2974" t="str">
        <x:v>Concluída</x:v>
      </x:c>
      <x:c r="I2974" t="n">
        <x:v>1</x:v>
      </x:c>
      <x:c r="J2974" t="str">
        <x:v>Correios</x:v>
      </x:c>
    </x:row>
    <x:row r="2975">
      <x:c r="A2975" t="n">
        <x:v>2974</x:v>
      </x:c>
      <x:c r="B2975" t="str">
        <x:v>OS-002974</x:v>
      </x:c>
      <x:c r="C2975" t="n">
        <x:v>2974</x:v>
      </x:c>
      <x:c r="D2975" t="n">
        <x:v>25</x:v>
      </x:c>
      <x:c r="E2975" t="str">
        <x:v>2026-03-01</x:v>
      </x:c>
      <x:c r="F2975" t="str">
        <x:v>2026-03-03</x:v>
      </x:c>
      <x:c r="G2975" t="str">
        <x:v>2026-03-13</x:v>
      </x:c>
      <x:c r="H2975" t="str">
        <x:v>Concluída</x:v>
      </x:c>
      <x:c r="I2975" t="n">
        <x:v>0</x:v>
      </x:c>
      <x:c r="J2975" t="str">
        <x:v>Correios</x:v>
      </x:c>
    </x:row>
    <x:row r="2976">
      <x:c r="A2976" t="n">
        <x:v>2975</x:v>
      </x:c>
      <x:c r="B2976" t="str">
        <x:v>OS-002975</x:v>
      </x:c>
      <x:c r="C2976" t="n">
        <x:v>2975</x:v>
      </x:c>
      <x:c r="D2976" t="n">
        <x:v>3</x:v>
      </x:c>
      <x:c r="E2976" t="str">
        <x:v>2026-01-12</x:v>
      </x:c>
      <x:c r="F2976" t="str">
        <x:v>2026-01-22</x:v>
      </x:c>
      <x:c r="G2976" t="str">
        <x:v>2026-01-22</x:v>
      </x:c>
      <x:c r="H2976" t="str">
        <x:v>Concluída</x:v>
      </x:c>
      <x:c r="I2976" t="n">
        <x:v>1</x:v>
      </x:c>
      <x:c r="J2976" t="str">
        <x:v>Balcão</x:v>
      </x:c>
    </x:row>
    <x:row r="2977">
      <x:c r="A2977" t="n">
        <x:v>2976</x:v>
      </x:c>
      <x:c r="B2977" t="str">
        <x:v>OS-002976</x:v>
      </x:c>
      <x:c r="C2977" t="n">
        <x:v>2976</x:v>
      </x:c>
      <x:c r="D2977" t="n">
        <x:v>18</x:v>
      </x:c>
      <x:c r="E2977" t="str">
        <x:v>2026-01-30</x:v>
      </x:c>
      <x:c r="F2977" t="str">
        <x:v>2026-02-04</x:v>
      </x:c>
      <x:c r="G2977"/>
      <x:c r="H2977" t="str">
        <x:v>Orçamento recusado</x:v>
      </x:c>
      <x:c r="I2977" t="n">
        <x:v>0</x:v>
      </x:c>
      <x:c r="J2977" t="str">
        <x:v>Correios</x:v>
      </x:c>
    </x:row>
    <x:row r="2978">
      <x:c r="A2978" t="n">
        <x:v>2977</x:v>
      </x:c>
      <x:c r="B2978" t="str">
        <x:v>OS-002977</x:v>
      </x:c>
      <x:c r="C2978" t="n">
        <x:v>2977</x:v>
      </x:c>
      <x:c r="D2978" t="n">
        <x:v>20</x:v>
      </x:c>
      <x:c r="E2978" t="str">
        <x:v>2025-11-06</x:v>
      </x:c>
      <x:c r="F2978" t="str">
        <x:v>2025-11-11</x:v>
      </x:c>
      <x:c r="G2978" t="str">
        <x:v>2025-11-10</x:v>
      </x:c>
      <x:c r="H2978" t="str">
        <x:v>Concluída</x:v>
      </x:c>
      <x:c r="I2978" t="n">
        <x:v>1</x:v>
      </x:c>
      <x:c r="J2978" t="str">
        <x:v>Correios</x:v>
      </x:c>
    </x:row>
    <x:row r="2979">
      <x:c r="A2979" t="n">
        <x:v>2978</x:v>
      </x:c>
      <x:c r="B2979" t="str">
        <x:v>OS-002978</x:v>
      </x:c>
      <x:c r="C2979" t="n">
        <x:v>2978</x:v>
      </x:c>
      <x:c r="D2979" t="n">
        <x:v>12</x:v>
      </x:c>
      <x:c r="E2979" t="str">
        <x:v>2025-11-05</x:v>
      </x:c>
      <x:c r="F2979" t="str">
        <x:v>2025-11-07</x:v>
      </x:c>
      <x:c r="G2979" t="str">
        <x:v>2025-11-13</x:v>
      </x:c>
      <x:c r="H2979" t="str">
        <x:v>Concluída</x:v>
      </x:c>
      <x:c r="I2979" t="n">
        <x:v>0</x:v>
      </x:c>
      <x:c r="J2979" t="str">
        <x:v>Balcão</x:v>
      </x:c>
    </x:row>
    <x:row r="2980">
      <x:c r="A2980" t="n">
        <x:v>2979</x:v>
      </x:c>
      <x:c r="B2980" t="str">
        <x:v>OS-002979</x:v>
      </x:c>
      <x:c r="C2980" t="n">
        <x:v>2979</x:v>
      </x:c>
      <x:c r="D2980" t="n">
        <x:v>4</x:v>
      </x:c>
      <x:c r="E2980" t="str">
        <x:v>2025-08-26</x:v>
      </x:c>
      <x:c r="F2980" t="str">
        <x:v>2025-09-05</x:v>
      </x:c>
      <x:c r="G2980"/>
      <x:c r="H2980" t="str">
        <x:v>Orçamento recusado</x:v>
      </x:c>
      <x:c r="I2980" t="n">
        <x:v>0</x:v>
      </x:c>
      <x:c r="J2980" t="str">
        <x:v>Coleta</x:v>
      </x:c>
    </x:row>
    <x:row r="2981">
      <x:c r="A2981" t="n">
        <x:v>2980</x:v>
      </x:c>
      <x:c r="B2981" t="str">
        <x:v>OS-002980</x:v>
      </x:c>
      <x:c r="C2981" t="n">
        <x:v>2980</x:v>
      </x:c>
      <x:c r="D2981" t="n">
        <x:v>10</x:v>
      </x:c>
      <x:c r="E2981" t="str">
        <x:v>2025-11-28</x:v>
      </x:c>
      <x:c r="F2981" t="str">
        <x:v>2025-12-03</x:v>
      </x:c>
      <x:c r="G2981" t="str">
        <x:v>2025-12-04</x:v>
      </x:c>
      <x:c r="H2981" t="str">
        <x:v>Concluída</x:v>
      </x:c>
      <x:c r="I2981" t="n">
        <x:v>0</x:v>
      </x:c>
      <x:c r="J2981" t="str">
        <x:v>Coleta</x:v>
      </x:c>
    </x:row>
    <x:row r="2982">
      <x:c r="A2982" t="n">
        <x:v>2981</x:v>
      </x:c>
      <x:c r="B2982" t="str">
        <x:v>OS-002981</x:v>
      </x:c>
      <x:c r="C2982" t="n">
        <x:v>2981</x:v>
      </x:c>
      <x:c r="D2982" t="n">
        <x:v>21</x:v>
      </x:c>
      <x:c r="E2982" t="str">
        <x:v>2025-09-13</x:v>
      </x:c>
      <x:c r="F2982" t="str">
        <x:v>2025-09-20</x:v>
      </x:c>
      <x:c r="G2982"/>
      <x:c r="H2982" t="str">
        <x:v>Orçamento recusado</x:v>
      </x:c>
      <x:c r="I2982" t="n">
        <x:v>0</x:v>
      </x:c>
      <x:c r="J2982" t="str">
        <x:v>Correios</x:v>
      </x:c>
    </x:row>
    <x:row r="2983">
      <x:c r="A2983" t="n">
        <x:v>2982</x:v>
      </x:c>
      <x:c r="B2983" t="str">
        <x:v>OS-002982</x:v>
      </x:c>
      <x:c r="C2983" t="n">
        <x:v>2982</x:v>
      </x:c>
      <x:c r="D2983" t="n">
        <x:v>7</x:v>
      </x:c>
      <x:c r="E2983" t="str">
        <x:v>2026-01-13</x:v>
      </x:c>
      <x:c r="F2983" t="str">
        <x:v>2026-01-16</x:v>
      </x:c>
      <x:c r="G2983" t="str">
        <x:v>2026-01-21</x:v>
      </x:c>
      <x:c r="H2983" t="str">
        <x:v>Concluída</x:v>
      </x:c>
      <x:c r="I2983" t="n">
        <x:v>0</x:v>
      </x:c>
      <x:c r="J2983" t="str">
        <x:v>Correios</x:v>
      </x:c>
    </x:row>
    <x:row r="2984">
      <x:c r="A2984" t="n">
        <x:v>2983</x:v>
      </x:c>
      <x:c r="B2984" t="str">
        <x:v>OS-002983</x:v>
      </x:c>
      <x:c r="C2984" t="n">
        <x:v>2983</x:v>
      </x:c>
      <x:c r="D2984" t="n">
        <x:v>20</x:v>
      </x:c>
      <x:c r="E2984" t="str">
        <x:v>2026-04-13</x:v>
      </x:c>
      <x:c r="F2984" t="str">
        <x:v>2026-04-23</x:v>
      </x:c>
      <x:c r="G2984" t="str">
        <x:v>2026-04-26</x:v>
      </x:c>
      <x:c r="H2984" t="str">
        <x:v>Concluída</x:v>
      </x:c>
      <x:c r="I2984" t="n">
        <x:v>0</x:v>
      </x:c>
      <x:c r="J2984" t="str">
        <x:v>Correios</x:v>
      </x:c>
    </x:row>
    <x:row r="2985">
      <x:c r="A2985" t="n">
        <x:v>2984</x:v>
      </x:c>
      <x:c r="B2985" t="str">
        <x:v>OS-002984</x:v>
      </x:c>
      <x:c r="C2985" t="n">
        <x:v>2984</x:v>
      </x:c>
      <x:c r="D2985" t="n">
        <x:v>20</x:v>
      </x:c>
      <x:c r="E2985" t="str">
        <x:v>2025-09-11</x:v>
      </x:c>
      <x:c r="F2985" t="str">
        <x:v>2025-09-14</x:v>
      </x:c>
      <x:c r="G2985" t="str">
        <x:v>2025-09-18</x:v>
      </x:c>
      <x:c r="H2985" t="str">
        <x:v>Concluída</x:v>
      </x:c>
      <x:c r="I2985" t="n">
        <x:v>0</x:v>
      </x:c>
      <x:c r="J2985" t="str">
        <x:v>Correios</x:v>
      </x:c>
    </x:row>
    <x:row r="2986">
      <x:c r="A2986" t="n">
        <x:v>2985</x:v>
      </x:c>
      <x:c r="B2986" t="str">
        <x:v>OS-002985</x:v>
      </x:c>
      <x:c r="C2986" t="n">
        <x:v>2985</x:v>
      </x:c>
      <x:c r="D2986" t="n">
        <x:v>9</x:v>
      </x:c>
      <x:c r="E2986" t="str">
        <x:v>2026-02-23</x:v>
      </x:c>
      <x:c r="F2986" t="str">
        <x:v>2026-03-02</x:v>
      </x:c>
      <x:c r="G2986" t="str">
        <x:v>2026-02-25</x:v>
      </x:c>
      <x:c r="H2986" t="str">
        <x:v>Concluída</x:v>
      </x:c>
      <x:c r="I2986" t="n">
        <x:v>1</x:v>
      </x:c>
      <x:c r="J2986" t="str">
        <x:v>Coleta</x:v>
      </x:c>
    </x:row>
    <x:row r="2987">
      <x:c r="A2987" t="n">
        <x:v>2986</x:v>
      </x:c>
      <x:c r="B2987" t="str">
        <x:v>OS-002986</x:v>
      </x:c>
      <x:c r="C2987" t="n">
        <x:v>2986</x:v>
      </x:c>
      <x:c r="D2987" t="n">
        <x:v>24</x:v>
      </x:c>
      <x:c r="E2987" t="str">
        <x:v>2025-11-19</x:v>
      </x:c>
      <x:c r="F2987" t="str">
        <x:v>2025-11-29</x:v>
      </x:c>
      <x:c r="G2987"/>
      <x:c r="H2987" t="str">
        <x:v>Orçamento recusado</x:v>
      </x:c>
      <x:c r="I2987" t="n">
        <x:v>0</x:v>
      </x:c>
      <x:c r="J2987" t="str">
        <x:v>Balcão</x:v>
      </x:c>
    </x:row>
    <x:row r="2988">
      <x:c r="A2988" t="n">
        <x:v>2987</x:v>
      </x:c>
      <x:c r="B2988" t="str">
        <x:v>OS-002987</x:v>
      </x:c>
      <x:c r="C2988" t="n">
        <x:v>2987</x:v>
      </x:c>
      <x:c r="D2988" t="n">
        <x:v>14</x:v>
      </x:c>
      <x:c r="E2988" t="str">
        <x:v>2025-10-16</x:v>
      </x:c>
      <x:c r="F2988" t="str">
        <x:v>2025-10-21</x:v>
      </x:c>
      <x:c r="G2988" t="str">
        <x:v>2025-10-21</x:v>
      </x:c>
      <x:c r="H2988" t="str">
        <x:v>Concluída</x:v>
      </x:c>
      <x:c r="I2988" t="n">
        <x:v>1</x:v>
      </x:c>
      <x:c r="J2988" t="str">
        <x:v>Balcão</x:v>
      </x:c>
    </x:row>
    <x:row r="2989">
      <x:c r="A2989" t="n">
        <x:v>2988</x:v>
      </x:c>
      <x:c r="B2989" t="str">
        <x:v>OS-002988</x:v>
      </x:c>
      <x:c r="C2989" t="n">
        <x:v>2988</x:v>
      </x:c>
      <x:c r="D2989" t="n">
        <x:v>22</x:v>
      </x:c>
      <x:c r="E2989" t="str">
        <x:v>2026-02-22</x:v>
      </x:c>
      <x:c r="F2989" t="str">
        <x:v>2026-03-04</x:v>
      </x:c>
      <x:c r="G2989"/>
      <x:c r="H2989" t="str">
        <x:v>Orçamento recusado</x:v>
      </x:c>
      <x:c r="I2989" t="n">
        <x:v>0</x:v>
      </x:c>
      <x:c r="J2989" t="str">
        <x:v>Correios</x:v>
      </x:c>
    </x:row>
    <x:row r="2990">
      <x:c r="A2990" t="n">
        <x:v>2989</x:v>
      </x:c>
      <x:c r="B2990" t="str">
        <x:v>OS-002989</x:v>
      </x:c>
      <x:c r="C2990" t="n">
        <x:v>2989</x:v>
      </x:c>
      <x:c r="D2990" t="n">
        <x:v>25</x:v>
      </x:c>
      <x:c r="E2990" t="str">
        <x:v>2025-07-24</x:v>
      </x:c>
      <x:c r="F2990" t="str">
        <x:v>2025-07-29</x:v>
      </x:c>
      <x:c r="G2990" t="str">
        <x:v>2025-07-26</x:v>
      </x:c>
      <x:c r="H2990" t="str">
        <x:v>Concluída</x:v>
      </x:c>
      <x:c r="I2990" t="n">
        <x:v>1</x:v>
      </x:c>
      <x:c r="J2990" t="str">
        <x:v>Balcão</x:v>
      </x:c>
    </x:row>
    <x:row r="2991">
      <x:c r="A2991" t="n">
        <x:v>2990</x:v>
      </x:c>
      <x:c r="B2991" t="str">
        <x:v>OS-002990</x:v>
      </x:c>
      <x:c r="C2991" t="n">
        <x:v>2990</x:v>
      </x:c>
      <x:c r="D2991" t="n">
        <x:v>15</x:v>
      </x:c>
      <x:c r="E2991" t="str">
        <x:v>2025-09-09</x:v>
      </x:c>
      <x:c r="F2991" t="str">
        <x:v>2025-09-14</x:v>
      </x:c>
      <x:c r="G2991" t="str">
        <x:v>2025-09-10</x:v>
      </x:c>
      <x:c r="H2991" t="str">
        <x:v>Concluída</x:v>
      </x:c>
      <x:c r="I2991" t="n">
        <x:v>1</x:v>
      </x:c>
      <x:c r="J2991" t="str">
        <x:v>Coleta</x:v>
      </x:c>
    </x:row>
    <x:row r="2992">
      <x:c r="A2992" t="n">
        <x:v>2991</x:v>
      </x:c>
      <x:c r="B2992" t="str">
        <x:v>OS-002991</x:v>
      </x:c>
      <x:c r="C2992" t="n">
        <x:v>2991</x:v>
      </x:c>
      <x:c r="D2992" t="n">
        <x:v>15</x:v>
      </x:c>
      <x:c r="E2992" t="str">
        <x:v>2026-06-16</x:v>
      </x:c>
      <x:c r="F2992" t="str">
        <x:v>2026-06-18</x:v>
      </x:c>
      <x:c r="G2992" t="str">
        <x:v>2026-06-26</x:v>
      </x:c>
      <x:c r="H2992" t="str">
        <x:v>Concluída</x:v>
      </x:c>
      <x:c r="I2992" t="n">
        <x:v>0</x:v>
      </x:c>
      <x:c r="J2992" t="str">
        <x:v>Correios</x:v>
      </x:c>
    </x:row>
    <x:row r="2993">
      <x:c r="A2993" t="n">
        <x:v>2992</x:v>
      </x:c>
      <x:c r="B2993" t="str">
        <x:v>OS-002992</x:v>
      </x:c>
      <x:c r="C2993" t="n">
        <x:v>2992</x:v>
      </x:c>
      <x:c r="D2993" t="n">
        <x:v>10</x:v>
      </x:c>
      <x:c r="E2993" t="str">
        <x:v>2026-01-14</x:v>
      </x:c>
      <x:c r="F2993" t="str">
        <x:v>2026-01-21</x:v>
      </x:c>
      <x:c r="G2993" t="str">
        <x:v>2026-01-19</x:v>
      </x:c>
      <x:c r="H2993" t="str">
        <x:v>Concluída</x:v>
      </x:c>
      <x:c r="I2993" t="n">
        <x:v>1</x:v>
      </x:c>
      <x:c r="J2993" t="str">
        <x:v>Coleta</x:v>
      </x:c>
    </x:row>
    <x:row r="2994">
      <x:c r="A2994" t="n">
        <x:v>2993</x:v>
      </x:c>
      <x:c r="B2994" t="str">
        <x:v>OS-002993</x:v>
      </x:c>
      <x:c r="C2994" t="n">
        <x:v>2993</x:v>
      </x:c>
      <x:c r="D2994" t="n">
        <x:v>15</x:v>
      </x:c>
      <x:c r="E2994" t="str">
        <x:v>2025-11-10</x:v>
      </x:c>
      <x:c r="F2994" t="str">
        <x:v>2025-11-13</x:v>
      </x:c>
      <x:c r="G2994"/>
      <x:c r="H2994" t="str">
        <x:v>Orçamento recusado</x:v>
      </x:c>
      <x:c r="I2994" t="n">
        <x:v>0</x:v>
      </x:c>
      <x:c r="J2994" t="str">
        <x:v>Balcão</x:v>
      </x:c>
    </x:row>
    <x:row r="2995">
      <x:c r="A2995" t="n">
        <x:v>2994</x:v>
      </x:c>
      <x:c r="B2995" t="str">
        <x:v>OS-002994</x:v>
      </x:c>
      <x:c r="C2995" t="n">
        <x:v>2994</x:v>
      </x:c>
      <x:c r="D2995" t="n">
        <x:v>8</x:v>
      </x:c>
      <x:c r="E2995" t="str">
        <x:v>2026-05-13</x:v>
      </x:c>
      <x:c r="F2995" t="str">
        <x:v>2026-05-23</x:v>
      </x:c>
      <x:c r="G2995" t="str">
        <x:v>2026-05-24</x:v>
      </x:c>
      <x:c r="H2995" t="str">
        <x:v>Concluída</x:v>
      </x:c>
      <x:c r="I2995" t="n">
        <x:v>0</x:v>
      </x:c>
      <x:c r="J2995" t="str">
        <x:v>Coleta</x:v>
      </x:c>
    </x:row>
    <x:row r="2996">
      <x:c r="A2996" t="n">
        <x:v>2995</x:v>
      </x:c>
      <x:c r="B2996" t="str">
        <x:v>OS-002995</x:v>
      </x:c>
      <x:c r="C2996" t="n">
        <x:v>2995</x:v>
      </x:c>
      <x:c r="D2996" t="n">
        <x:v>4</x:v>
      </x:c>
      <x:c r="E2996" t="str">
        <x:v>2025-12-12</x:v>
      </x:c>
      <x:c r="F2996" t="str">
        <x:v>2025-12-17</x:v>
      </x:c>
      <x:c r="G2996" t="str">
        <x:v>2025-12-21</x:v>
      </x:c>
      <x:c r="H2996" t="str">
        <x:v>Concluída</x:v>
      </x:c>
      <x:c r="I2996" t="n">
        <x:v>0</x:v>
      </x:c>
      <x:c r="J2996" t="str">
        <x:v>Balcão</x:v>
      </x:c>
    </x:row>
    <x:row r="2997">
      <x:c r="A2997" t="n">
        <x:v>2996</x:v>
      </x:c>
      <x:c r="B2997" t="str">
        <x:v>OS-002996</x:v>
      </x:c>
      <x:c r="C2997" t="n">
        <x:v>2996</x:v>
      </x:c>
      <x:c r="D2997" t="n">
        <x:v>11</x:v>
      </x:c>
      <x:c r="E2997" t="str">
        <x:v>2026-03-04</x:v>
      </x:c>
      <x:c r="F2997" t="str">
        <x:v>2026-03-09</x:v>
      </x:c>
      <x:c r="G2997" t="str">
        <x:v>2026-03-15</x:v>
      </x:c>
      <x:c r="H2997" t="str">
        <x:v>Concluída</x:v>
      </x:c>
      <x:c r="I2997" t="n">
        <x:v>0</x:v>
      </x:c>
      <x:c r="J2997" t="str">
        <x:v>Balcão</x:v>
      </x:c>
    </x:row>
    <x:row r="2998">
      <x:c r="A2998" t="n">
        <x:v>2997</x:v>
      </x:c>
      <x:c r="B2998" t="str">
        <x:v>OS-002997</x:v>
      </x:c>
      <x:c r="C2998" t="n">
        <x:v>2997</x:v>
      </x:c>
      <x:c r="D2998" t="n">
        <x:v>13</x:v>
      </x:c>
      <x:c r="E2998" t="str">
        <x:v>2026-05-04</x:v>
      </x:c>
      <x:c r="F2998" t="str">
        <x:v>2026-05-11</x:v>
      </x:c>
      <x:c r="G2998"/>
      <x:c r="H2998" t="str">
        <x:v>Orçamento recusado</x:v>
      </x:c>
      <x:c r="I2998" t="n">
        <x:v>0</x:v>
      </x:c>
      <x:c r="J2998" t="str">
        <x:v>Coleta</x:v>
      </x:c>
    </x:row>
    <x:row r="2999">
      <x:c r="A2999" t="n">
        <x:v>2998</x:v>
      </x:c>
      <x:c r="B2999" t="str">
        <x:v>OS-002998</x:v>
      </x:c>
      <x:c r="C2999" t="n">
        <x:v>2998</x:v>
      </x:c>
      <x:c r="D2999" t="n">
        <x:v>16</x:v>
      </x:c>
      <x:c r="E2999" t="str">
        <x:v>2025-12-10</x:v>
      </x:c>
      <x:c r="F2999" t="str">
        <x:v>2025-12-15</x:v>
      </x:c>
      <x:c r="G2999"/>
      <x:c r="H2999" t="str">
        <x:v>Orçamento recusado</x:v>
      </x:c>
      <x:c r="I2999" t="n">
        <x:v>0</x:v>
      </x:c>
      <x:c r="J2999" t="str">
        <x:v>Balcão</x:v>
      </x:c>
    </x:row>
    <x:row r="3000">
      <x:c r="A3000" t="n">
        <x:v>2999</x:v>
      </x:c>
      <x:c r="B3000" t="str">
        <x:v>OS-002999</x:v>
      </x:c>
      <x:c r="C3000" t="n">
        <x:v>2999</x:v>
      </x:c>
      <x:c r="D3000" t="n">
        <x:v>15</x:v>
      </x:c>
      <x:c r="E3000" t="str">
        <x:v>2025-08-26</x:v>
      </x:c>
      <x:c r="F3000" t="str">
        <x:v>2025-08-31</x:v>
      </x:c>
      <x:c r="G3000" t="str">
        <x:v>2025-09-03</x:v>
      </x:c>
      <x:c r="H3000" t="str">
        <x:v>Concluída</x:v>
      </x:c>
      <x:c r="I3000" t="n">
        <x:v>0</x:v>
      </x:c>
      <x:c r="J3000" t="str">
        <x:v>Balcão</x:v>
      </x:c>
    </x:row>
    <x:row r="3001">
      <x:c r="A3001" t="n">
        <x:v>3000</x:v>
      </x:c>
      <x:c r="B3001" t="str">
        <x:v>OS-003000</x:v>
      </x:c>
      <x:c r="C3001" t="n">
        <x:v>3000</x:v>
      </x:c>
      <x:c r="D3001" t="n">
        <x:v>7</x:v>
      </x:c>
      <x:c r="E3001" t="str">
        <x:v>2025-08-03</x:v>
      </x:c>
      <x:c r="F3001" t="str">
        <x:v>2025-08-13</x:v>
      </x:c>
      <x:c r="G3001" t="str">
        <x:v>2025-08-10</x:v>
      </x:c>
      <x:c r="H3001" t="str">
        <x:v>Concluída</x:v>
      </x:c>
      <x:c r="I3001" t="n">
        <x:v>1</x:v>
      </x:c>
      <x:c r="J3001" t="str">
        <x:v>Coleta</x:v>
      </x:c>
    </x:row>
    <x:row r="3002">
      <x:c r="A3002" t="n">
        <x:v>3001</x:v>
      </x:c>
      <x:c r="B3002" t="str">
        <x:v>OS-003001</x:v>
      </x:c>
      <x:c r="C3002" t="n">
        <x:v>3001</x:v>
      </x:c>
      <x:c r="D3002" t="n">
        <x:v>13</x:v>
      </x:c>
      <x:c r="E3002" t="str">
        <x:v>2026-03-07</x:v>
      </x:c>
      <x:c r="F3002" t="str">
        <x:v>2026-03-09</x:v>
      </x:c>
      <x:c r="G3002" t="str">
        <x:v>2026-03-11</x:v>
      </x:c>
      <x:c r="H3002" t="str">
        <x:v>Concluída</x:v>
      </x:c>
      <x:c r="I3002" t="n">
        <x:v>0</x:v>
      </x:c>
      <x:c r="J3002" t="str">
        <x:v>Correios</x:v>
      </x:c>
    </x:row>
    <x:row r="3003">
      <x:c r="A3003" t="n">
        <x:v>3002</x:v>
      </x:c>
      <x:c r="B3003" t="str">
        <x:v>OS-003002</x:v>
      </x:c>
      <x:c r="C3003" t="n">
        <x:v>3002</x:v>
      </x:c>
      <x:c r="D3003" t="n">
        <x:v>22</x:v>
      </x:c>
      <x:c r="E3003" t="str">
        <x:v>2025-10-22</x:v>
      </x:c>
      <x:c r="F3003" t="str">
        <x:v>2025-10-27</x:v>
      </x:c>
      <x:c r="G3003"/>
      <x:c r="H3003" t="str">
        <x:v>Orçamento recusado</x:v>
      </x:c>
      <x:c r="I3003" t="n">
        <x:v>0</x:v>
      </x:c>
      <x:c r="J3003" t="str">
        <x:v>Balcão</x:v>
      </x:c>
    </x:row>
    <x:row r="3004">
      <x:c r="A3004" t="n">
        <x:v>3003</x:v>
      </x:c>
      <x:c r="B3004" t="str">
        <x:v>OS-003003</x:v>
      </x:c>
      <x:c r="C3004" t="n">
        <x:v>3003</x:v>
      </x:c>
      <x:c r="D3004" t="n">
        <x:v>17</x:v>
      </x:c>
      <x:c r="E3004" t="str">
        <x:v>2026-01-14</x:v>
      </x:c>
      <x:c r="F3004" t="str">
        <x:v>2026-01-19</x:v>
      </x:c>
      <x:c r="G3004" t="str">
        <x:v>2026-01-17</x:v>
      </x:c>
      <x:c r="H3004" t="str">
        <x:v>Concluída</x:v>
      </x:c>
      <x:c r="I3004" t="n">
        <x:v>1</x:v>
      </x:c>
      <x:c r="J3004" t="str">
        <x:v>Coleta</x:v>
      </x:c>
    </x:row>
    <x:row r="3005">
      <x:c r="A3005" t="n">
        <x:v>3004</x:v>
      </x:c>
      <x:c r="B3005" t="str">
        <x:v>OS-003004</x:v>
      </x:c>
      <x:c r="C3005" t="n">
        <x:v>3004</x:v>
      </x:c>
      <x:c r="D3005" t="n">
        <x:v>10</x:v>
      </x:c>
      <x:c r="E3005" t="str">
        <x:v>2025-08-13</x:v>
      </x:c>
      <x:c r="F3005" t="str">
        <x:v>2025-08-18</x:v>
      </x:c>
      <x:c r="G3005" t="str">
        <x:v>2025-08-20</x:v>
      </x:c>
      <x:c r="H3005" t="str">
        <x:v>Concluída</x:v>
      </x:c>
      <x:c r="I3005" t="n">
        <x:v>0</x:v>
      </x:c>
      <x:c r="J3005" t="str">
        <x:v>Correios</x:v>
      </x:c>
    </x:row>
    <x:row r="3006">
      <x:c r="A3006" t="n">
        <x:v>3005</x:v>
      </x:c>
      <x:c r="B3006" t="str">
        <x:v>OS-003005</x:v>
      </x:c>
      <x:c r="C3006" t="n">
        <x:v>3005</x:v>
      </x:c>
      <x:c r="D3006" t="n">
        <x:v>16</x:v>
      </x:c>
      <x:c r="E3006" t="str">
        <x:v>2025-12-27</x:v>
      </x:c>
      <x:c r="F3006" t="str">
        <x:v>2026-01-01</x:v>
      </x:c>
      <x:c r="G3006" t="str">
        <x:v>2026-01-07</x:v>
      </x:c>
      <x:c r="H3006" t="str">
        <x:v>Concluída</x:v>
      </x:c>
      <x:c r="I3006" t="n">
        <x:v>0</x:v>
      </x:c>
      <x:c r="J3006" t="str">
        <x:v>Balcão</x:v>
      </x:c>
    </x:row>
    <x:row r="3007">
      <x:c r="A3007" t="n">
        <x:v>3006</x:v>
      </x:c>
      <x:c r="B3007" t="str">
        <x:v>OS-003006</x:v>
      </x:c>
      <x:c r="C3007" t="n">
        <x:v>3006</x:v>
      </x:c>
      <x:c r="D3007" t="n">
        <x:v>19</x:v>
      </x:c>
      <x:c r="E3007" t="str">
        <x:v>2026-05-01</x:v>
      </x:c>
      <x:c r="F3007" t="str">
        <x:v>2026-05-06</x:v>
      </x:c>
      <x:c r="G3007" t="str">
        <x:v>2026-05-02</x:v>
      </x:c>
      <x:c r="H3007" t="str">
        <x:v>Concluída</x:v>
      </x:c>
      <x:c r="I3007" t="n">
        <x:v>1</x:v>
      </x:c>
      <x:c r="J3007" t="str">
        <x:v>Coleta</x:v>
      </x:c>
    </x:row>
    <x:row r="3008">
      <x:c r="A3008" t="n">
        <x:v>3007</x:v>
      </x:c>
      <x:c r="B3008" t="str">
        <x:v>OS-003007</x:v>
      </x:c>
      <x:c r="C3008" t="n">
        <x:v>3007</x:v>
      </x:c>
      <x:c r="D3008" t="n">
        <x:v>9</x:v>
      </x:c>
      <x:c r="E3008" t="str">
        <x:v>2025-07-06</x:v>
      </x:c>
      <x:c r="F3008" t="str">
        <x:v>2025-07-16</x:v>
      </x:c>
      <x:c r="G3008" t="str">
        <x:v>2025-07-11</x:v>
      </x:c>
      <x:c r="H3008" t="str">
        <x:v>Concluída</x:v>
      </x:c>
      <x:c r="I3008" t="n">
        <x:v>1</x:v>
      </x:c>
      <x:c r="J3008" t="str">
        <x:v>Balcão</x:v>
      </x:c>
    </x:row>
    <x:row r="3009">
      <x:c r="A3009" t="n">
        <x:v>3008</x:v>
      </x:c>
      <x:c r="B3009" t="str">
        <x:v>OS-003008</x:v>
      </x:c>
      <x:c r="C3009" t="n">
        <x:v>3008</x:v>
      </x:c>
      <x:c r="D3009" t="n">
        <x:v>3</x:v>
      </x:c>
      <x:c r="E3009" t="str">
        <x:v>2026-02-18</x:v>
      </x:c>
      <x:c r="F3009" t="str">
        <x:v>2026-02-25</x:v>
      </x:c>
      <x:c r="G3009"/>
      <x:c r="H3009" t="str">
        <x:v>Orçamento recusado</x:v>
      </x:c>
      <x:c r="I3009" t="n">
        <x:v>0</x:v>
      </x:c>
      <x:c r="J3009" t="str">
        <x:v>Correios</x:v>
      </x:c>
    </x:row>
    <x:row r="3010">
      <x:c r="A3010" t="n">
        <x:v>3009</x:v>
      </x:c>
      <x:c r="B3010" t="str">
        <x:v>OS-003009</x:v>
      </x:c>
      <x:c r="C3010" t="n">
        <x:v>3009</x:v>
      </x:c>
      <x:c r="D3010" t="n">
        <x:v>8</x:v>
      </x:c>
      <x:c r="E3010" t="str">
        <x:v>2026-02-20</x:v>
      </x:c>
      <x:c r="F3010" t="str">
        <x:v>2026-02-23</x:v>
      </x:c>
      <x:c r="G3010" t="str">
        <x:v>2026-02-22</x:v>
      </x:c>
      <x:c r="H3010" t="str">
        <x:v>Concluída</x:v>
      </x:c>
      <x:c r="I3010" t="n">
        <x:v>1</x:v>
      </x:c>
      <x:c r="J3010" t="str">
        <x:v>Coleta</x:v>
      </x:c>
    </x:row>
    <x:row r="3011">
      <x:c r="A3011" t="n">
        <x:v>3010</x:v>
      </x:c>
      <x:c r="B3011" t="str">
        <x:v>OS-003010</x:v>
      </x:c>
      <x:c r="C3011" t="n">
        <x:v>3010</x:v>
      </x:c>
      <x:c r="D3011" t="n">
        <x:v>9</x:v>
      </x:c>
      <x:c r="E3011" t="str">
        <x:v>2025-08-26</x:v>
      </x:c>
      <x:c r="F3011" t="str">
        <x:v>2025-09-02</x:v>
      </x:c>
      <x:c r="G3011" t="str">
        <x:v>2025-09-03</x:v>
      </x:c>
      <x:c r="H3011" t="str">
        <x:v>Concluída</x:v>
      </x:c>
      <x:c r="I3011" t="n">
        <x:v>0</x:v>
      </x:c>
      <x:c r="J3011" t="str">
        <x:v>Coleta</x:v>
      </x:c>
    </x:row>
    <x:row r="3012">
      <x:c r="A3012" t="n">
        <x:v>3011</x:v>
      </x:c>
      <x:c r="B3012" t="str">
        <x:v>OS-003011</x:v>
      </x:c>
      <x:c r="C3012" t="n">
        <x:v>3011</x:v>
      </x:c>
      <x:c r="D3012" t="n">
        <x:v>7</x:v>
      </x:c>
      <x:c r="E3012" t="str">
        <x:v>2026-02-19</x:v>
      </x:c>
      <x:c r="F3012" t="str">
        <x:v>2026-02-26</x:v>
      </x:c>
      <x:c r="G3012" t="str">
        <x:v>2026-03-03</x:v>
      </x:c>
      <x:c r="H3012" t="str">
        <x:v>Concluída</x:v>
      </x:c>
      <x:c r="I3012" t="n">
        <x:v>0</x:v>
      </x:c>
      <x:c r="J3012" t="str">
        <x:v>Correios</x:v>
      </x:c>
    </x:row>
    <x:row r="3013">
      <x:c r="A3013" t="n">
        <x:v>3012</x:v>
      </x:c>
      <x:c r="B3013" t="str">
        <x:v>OS-003012</x:v>
      </x:c>
      <x:c r="C3013" t="n">
        <x:v>3012</x:v>
      </x:c>
      <x:c r="D3013" t="n">
        <x:v>8</x:v>
      </x:c>
      <x:c r="E3013" t="str">
        <x:v>2025-11-05</x:v>
      </x:c>
      <x:c r="F3013" t="str">
        <x:v>2025-11-08</x:v>
      </x:c>
      <x:c r="G3013" t="str">
        <x:v>2025-11-15</x:v>
      </x:c>
      <x:c r="H3013" t="str">
        <x:v>Concluída</x:v>
      </x:c>
      <x:c r="I3013" t="n">
        <x:v>0</x:v>
      </x:c>
      <x:c r="J3013" t="str">
        <x:v>Correios</x:v>
      </x:c>
    </x:row>
    <x:row r="3014">
      <x:c r="A3014" t="n">
        <x:v>3013</x:v>
      </x:c>
      <x:c r="B3014" t="str">
        <x:v>OS-003013</x:v>
      </x:c>
      <x:c r="C3014" t="n">
        <x:v>3013</x:v>
      </x:c>
      <x:c r="D3014" t="n">
        <x:v>12</x:v>
      </x:c>
      <x:c r="E3014" t="str">
        <x:v>2025-12-20</x:v>
      </x:c>
      <x:c r="F3014" t="str">
        <x:v>2025-12-25</x:v>
      </x:c>
      <x:c r="G3014" t="str">
        <x:v>2025-12-25</x:v>
      </x:c>
      <x:c r="H3014" t="str">
        <x:v>Concluída</x:v>
      </x:c>
      <x:c r="I3014" t="n">
        <x:v>1</x:v>
      </x:c>
      <x:c r="J3014" t="str">
        <x:v>Correios</x:v>
      </x:c>
    </x:row>
    <x:row r="3015">
      <x:c r="A3015" t="n">
        <x:v>3014</x:v>
      </x:c>
      <x:c r="B3015" t="str">
        <x:v>OS-003014</x:v>
      </x:c>
      <x:c r="C3015" t="n">
        <x:v>3014</x:v>
      </x:c>
      <x:c r="D3015" t="n">
        <x:v>16</x:v>
      </x:c>
      <x:c r="E3015" t="str">
        <x:v>2026-01-11</x:v>
      </x:c>
      <x:c r="F3015" t="str">
        <x:v>2026-01-13</x:v>
      </x:c>
      <x:c r="G3015" t="str">
        <x:v>2026-01-22</x:v>
      </x:c>
      <x:c r="H3015" t="str">
        <x:v>Concluída</x:v>
      </x:c>
      <x:c r="I3015" t="n">
        <x:v>0</x:v>
      </x:c>
      <x:c r="J3015" t="str">
        <x:v>Coleta</x:v>
      </x:c>
    </x:row>
    <x:row r="3016">
      <x:c r="A3016" t="n">
        <x:v>3015</x:v>
      </x:c>
      <x:c r="B3016" t="str">
        <x:v>OS-003015</x:v>
      </x:c>
      <x:c r="C3016" t="n">
        <x:v>3015</x:v>
      </x:c>
      <x:c r="D3016" t="n">
        <x:v>7</x:v>
      </x:c>
      <x:c r="E3016" t="str">
        <x:v>2026-04-22</x:v>
      </x:c>
      <x:c r="F3016" t="str">
        <x:v>2026-04-25</x:v>
      </x:c>
      <x:c r="G3016" t="str">
        <x:v>2026-04-27</x:v>
      </x:c>
      <x:c r="H3016" t="str">
        <x:v>Concluída</x:v>
      </x:c>
      <x:c r="I3016" t="n">
        <x:v>0</x:v>
      </x:c>
      <x:c r="J3016" t="str">
        <x:v>Coleta</x:v>
      </x:c>
    </x:row>
    <x:row r="3017">
      <x:c r="A3017" t="n">
        <x:v>3016</x:v>
      </x:c>
      <x:c r="B3017" t="str">
        <x:v>OS-003016</x:v>
      </x:c>
      <x:c r="C3017" t="n">
        <x:v>3016</x:v>
      </x:c>
      <x:c r="D3017" t="n">
        <x:v>22</x:v>
      </x:c>
      <x:c r="E3017" t="str">
        <x:v>2025-12-29</x:v>
      </x:c>
      <x:c r="F3017" t="str">
        <x:v>2026-01-08</x:v>
      </x:c>
      <x:c r="G3017" t="str">
        <x:v>2026-01-01</x:v>
      </x:c>
      <x:c r="H3017" t="str">
        <x:v>Concluída</x:v>
      </x:c>
      <x:c r="I3017" t="n">
        <x:v>1</x:v>
      </x:c>
      <x:c r="J3017" t="str">
        <x:v>Coleta</x:v>
      </x:c>
    </x:row>
    <x:row r="3018">
      <x:c r="A3018" t="n">
        <x:v>3017</x:v>
      </x:c>
      <x:c r="B3018" t="str">
        <x:v>OS-003017</x:v>
      </x:c>
      <x:c r="C3018" t="n">
        <x:v>3017</x:v>
      </x:c>
      <x:c r="D3018" t="n">
        <x:v>8</x:v>
      </x:c>
      <x:c r="E3018" t="str">
        <x:v>2026-02-22</x:v>
      </x:c>
      <x:c r="F3018" t="str">
        <x:v>2026-02-27</x:v>
      </x:c>
      <x:c r="G3018"/>
      <x:c r="H3018" t="str">
        <x:v>Orçamento recusado</x:v>
      </x:c>
      <x:c r="I3018" t="n">
        <x:v>0</x:v>
      </x:c>
      <x:c r="J3018" t="str">
        <x:v>Coleta</x:v>
      </x:c>
    </x:row>
    <x:row r="3019">
      <x:c r="A3019" t="n">
        <x:v>3018</x:v>
      </x:c>
      <x:c r="B3019" t="str">
        <x:v>OS-003018</x:v>
      </x:c>
      <x:c r="C3019" t="n">
        <x:v>3018</x:v>
      </x:c>
      <x:c r="D3019" t="n">
        <x:v>15</x:v>
      </x:c>
      <x:c r="E3019" t="str">
        <x:v>2025-11-15</x:v>
      </x:c>
      <x:c r="F3019" t="str">
        <x:v>2025-11-20</x:v>
      </x:c>
      <x:c r="G3019" t="str">
        <x:v>2025-11-19</x:v>
      </x:c>
      <x:c r="H3019" t="str">
        <x:v>Concluída</x:v>
      </x:c>
      <x:c r="I3019" t="n">
        <x:v>1</x:v>
      </x:c>
      <x:c r="J3019" t="str">
        <x:v>Coleta</x:v>
      </x:c>
    </x:row>
    <x:row r="3020">
      <x:c r="A3020" t="n">
        <x:v>3019</x:v>
      </x:c>
      <x:c r="B3020" t="str">
        <x:v>OS-003019</x:v>
      </x:c>
      <x:c r="C3020" t="n">
        <x:v>3019</x:v>
      </x:c>
      <x:c r="D3020" t="n">
        <x:v>9</x:v>
      </x:c>
      <x:c r="E3020" t="str">
        <x:v>2026-05-10</x:v>
      </x:c>
      <x:c r="F3020" t="str">
        <x:v>2026-05-17</x:v>
      </x:c>
      <x:c r="G3020" t="str">
        <x:v>2026-05-11</x:v>
      </x:c>
      <x:c r="H3020" t="str">
        <x:v>Concluída</x:v>
      </x:c>
      <x:c r="I3020" t="n">
        <x:v>1</x:v>
      </x:c>
      <x:c r="J3020" t="str">
        <x:v>Coleta</x:v>
      </x:c>
    </x:row>
    <x:row r="3021">
      <x:c r="A3021" t="n">
        <x:v>3020</x:v>
      </x:c>
      <x:c r="B3021" t="str">
        <x:v>OS-003020</x:v>
      </x:c>
      <x:c r="C3021" t="n">
        <x:v>3020</x:v>
      </x:c>
      <x:c r="D3021" t="n">
        <x:v>21</x:v>
      </x:c>
      <x:c r="E3021" t="str">
        <x:v>2025-11-13</x:v>
      </x:c>
      <x:c r="F3021" t="str">
        <x:v>2025-11-16</x:v>
      </x:c>
      <x:c r="G3021"/>
      <x:c r="H3021" t="str">
        <x:v>Orçamento recusado</x:v>
      </x:c>
      <x:c r="I3021" t="n">
        <x:v>0</x:v>
      </x:c>
      <x:c r="J3021" t="str">
        <x:v>Coleta</x:v>
      </x:c>
    </x:row>
    <x:row r="3022">
      <x:c r="A3022" t="n">
        <x:v>3021</x:v>
      </x:c>
      <x:c r="B3022" t="str">
        <x:v>OS-003021</x:v>
      </x:c>
      <x:c r="C3022" t="n">
        <x:v>3021</x:v>
      </x:c>
      <x:c r="D3022" t="n">
        <x:v>12</x:v>
      </x:c>
      <x:c r="E3022" t="str">
        <x:v>2025-11-06</x:v>
      </x:c>
      <x:c r="F3022" t="str">
        <x:v>2025-11-13</x:v>
      </x:c>
      <x:c r="G3022" t="str">
        <x:v>2025-11-20</x:v>
      </x:c>
      <x:c r="H3022" t="str">
        <x:v>Concluída</x:v>
      </x:c>
      <x:c r="I3022" t="n">
        <x:v>0</x:v>
      </x:c>
      <x:c r="J3022" t="str">
        <x:v>Balcão</x:v>
      </x:c>
    </x:row>
    <x:row r="3023">
      <x:c r="A3023" t="n">
        <x:v>3022</x:v>
      </x:c>
      <x:c r="B3023" t="str">
        <x:v>OS-003022</x:v>
      </x:c>
      <x:c r="C3023" t="n">
        <x:v>3022</x:v>
      </x:c>
      <x:c r="D3023" t="n">
        <x:v>12</x:v>
      </x:c>
      <x:c r="E3023" t="str">
        <x:v>2025-10-23</x:v>
      </x:c>
      <x:c r="F3023" t="str">
        <x:v>2025-10-25</x:v>
      </x:c>
      <x:c r="G3023" t="str">
        <x:v>2025-10-24</x:v>
      </x:c>
      <x:c r="H3023" t="str">
        <x:v>Concluída</x:v>
      </x:c>
      <x:c r="I3023" t="n">
        <x:v>1</x:v>
      </x:c>
      <x:c r="J3023" t="str">
        <x:v>Balcão</x:v>
      </x:c>
    </x:row>
    <x:row r="3024">
      <x:c r="A3024" t="n">
        <x:v>3023</x:v>
      </x:c>
      <x:c r="B3024" t="str">
        <x:v>OS-003023</x:v>
      </x:c>
      <x:c r="C3024" t="n">
        <x:v>3023</x:v>
      </x:c>
      <x:c r="D3024" t="n">
        <x:v>25</x:v>
      </x:c>
      <x:c r="E3024" t="str">
        <x:v>2026-06-06</x:v>
      </x:c>
      <x:c r="F3024" t="str">
        <x:v>2026-06-13</x:v>
      </x:c>
      <x:c r="G3024" t="str">
        <x:v>2026-06-09</x:v>
      </x:c>
      <x:c r="H3024" t="str">
        <x:v>Concluída</x:v>
      </x:c>
      <x:c r="I3024" t="n">
        <x:v>1</x:v>
      </x:c>
      <x:c r="J3024" t="str">
        <x:v>Balcão</x:v>
      </x:c>
    </x:row>
    <x:row r="3025">
      <x:c r="A3025" t="n">
        <x:v>3024</x:v>
      </x:c>
      <x:c r="B3025" t="str">
        <x:v>OS-003024</x:v>
      </x:c>
      <x:c r="C3025" t="n">
        <x:v>3024</x:v>
      </x:c>
      <x:c r="D3025" t="n">
        <x:v>13</x:v>
      </x:c>
      <x:c r="E3025" t="str">
        <x:v>2026-05-01</x:v>
      </x:c>
      <x:c r="F3025" t="str">
        <x:v>2026-05-11</x:v>
      </x:c>
      <x:c r="G3025" t="str">
        <x:v>2026-05-07</x:v>
      </x:c>
      <x:c r="H3025" t="str">
        <x:v>Concluída</x:v>
      </x:c>
      <x:c r="I3025" t="n">
        <x:v>1</x:v>
      </x:c>
      <x:c r="J3025" t="str">
        <x:v>Coleta</x:v>
      </x:c>
    </x:row>
    <x:row r="3026">
      <x:c r="A3026" t="n">
        <x:v>3025</x:v>
      </x:c>
      <x:c r="B3026" t="str">
        <x:v>OS-003025</x:v>
      </x:c>
      <x:c r="C3026" t="n">
        <x:v>3025</x:v>
      </x:c>
      <x:c r="D3026" t="n">
        <x:v>22</x:v>
      </x:c>
      <x:c r="E3026" t="str">
        <x:v>2025-11-09</x:v>
      </x:c>
      <x:c r="F3026" t="str">
        <x:v>2025-11-11</x:v>
      </x:c>
      <x:c r="G3026" t="str">
        <x:v>2025-11-14</x:v>
      </x:c>
      <x:c r="H3026" t="str">
        <x:v>Concluída</x:v>
      </x:c>
      <x:c r="I3026" t="n">
        <x:v>0</x:v>
      </x:c>
      <x:c r="J3026" t="str">
        <x:v>Balcão</x:v>
      </x:c>
    </x:row>
    <x:row r="3027">
      <x:c r="A3027" t="n">
        <x:v>3026</x:v>
      </x:c>
      <x:c r="B3027" t="str">
        <x:v>OS-003026</x:v>
      </x:c>
      <x:c r="C3027" t="n">
        <x:v>3026</x:v>
      </x:c>
      <x:c r="D3027" t="n">
        <x:v>3</x:v>
      </x:c>
      <x:c r="E3027" t="str">
        <x:v>2025-07-13</x:v>
      </x:c>
      <x:c r="F3027" t="str">
        <x:v>2025-07-16</x:v>
      </x:c>
      <x:c r="G3027" t="str">
        <x:v>2025-07-22</x:v>
      </x:c>
      <x:c r="H3027" t="str">
        <x:v>Concluída</x:v>
      </x:c>
      <x:c r="I3027" t="n">
        <x:v>0</x:v>
      </x:c>
      <x:c r="J3027" t="str">
        <x:v>Coleta</x:v>
      </x:c>
    </x:row>
    <x:row r="3028">
      <x:c r="A3028" t="n">
        <x:v>3027</x:v>
      </x:c>
      <x:c r="B3028" t="str">
        <x:v>OS-003027</x:v>
      </x:c>
      <x:c r="C3028" t="n">
        <x:v>3027</x:v>
      </x:c>
      <x:c r="D3028" t="n">
        <x:v>24</x:v>
      </x:c>
      <x:c r="E3028" t="str">
        <x:v>2026-04-07</x:v>
      </x:c>
      <x:c r="F3028" t="str">
        <x:v>2026-04-14</x:v>
      </x:c>
      <x:c r="G3028" t="str">
        <x:v>2026-04-10</x:v>
      </x:c>
      <x:c r="H3028" t="str">
        <x:v>Concluída</x:v>
      </x:c>
      <x:c r="I3028" t="n">
        <x:v>1</x:v>
      </x:c>
      <x:c r="J3028" t="str">
        <x:v>Balcão</x:v>
      </x:c>
    </x:row>
    <x:row r="3029">
      <x:c r="A3029" t="n">
        <x:v>3028</x:v>
      </x:c>
      <x:c r="B3029" t="str">
        <x:v>OS-003028</x:v>
      </x:c>
      <x:c r="C3029" t="n">
        <x:v>3028</x:v>
      </x:c>
      <x:c r="D3029" t="n">
        <x:v>16</x:v>
      </x:c>
      <x:c r="E3029" t="str">
        <x:v>2025-12-03</x:v>
      </x:c>
      <x:c r="F3029" t="str">
        <x:v>2025-12-13</x:v>
      </x:c>
      <x:c r="G3029" t="str">
        <x:v>2025-12-15</x:v>
      </x:c>
      <x:c r="H3029" t="str">
        <x:v>Concluída</x:v>
      </x:c>
      <x:c r="I3029" t="n">
        <x:v>0</x:v>
      </x:c>
      <x:c r="J3029" t="str">
        <x:v>Coleta</x:v>
      </x:c>
    </x:row>
    <x:row r="3030">
      <x:c r="A3030" t="n">
        <x:v>3029</x:v>
      </x:c>
      <x:c r="B3030" t="str">
        <x:v>OS-003029</x:v>
      </x:c>
      <x:c r="C3030" t="n">
        <x:v>3029</x:v>
      </x:c>
      <x:c r="D3030" t="n">
        <x:v>19</x:v>
      </x:c>
      <x:c r="E3030" t="str">
        <x:v>2025-10-06</x:v>
      </x:c>
      <x:c r="F3030" t="str">
        <x:v>2025-10-08</x:v>
      </x:c>
      <x:c r="G3030" t="str">
        <x:v>2025-10-11</x:v>
      </x:c>
      <x:c r="H3030" t="str">
        <x:v>Concluída</x:v>
      </x:c>
      <x:c r="I3030" t="n">
        <x:v>0</x:v>
      </x:c>
      <x:c r="J3030" t="str">
        <x:v>Correios</x:v>
      </x:c>
    </x:row>
    <x:row r="3031">
      <x:c r="A3031" t="n">
        <x:v>3030</x:v>
      </x:c>
      <x:c r="B3031" t="str">
        <x:v>OS-003030</x:v>
      </x:c>
      <x:c r="C3031" t="n">
        <x:v>3030</x:v>
      </x:c>
      <x:c r="D3031" t="n">
        <x:v>12</x:v>
      </x:c>
      <x:c r="E3031" t="str">
        <x:v>2026-01-04</x:v>
      </x:c>
      <x:c r="F3031" t="str">
        <x:v>2026-01-14</x:v>
      </x:c>
      <x:c r="G3031" t="str">
        <x:v>2026-01-12</x:v>
      </x:c>
      <x:c r="H3031" t="str">
        <x:v>Concluída</x:v>
      </x:c>
      <x:c r="I3031" t="n">
        <x:v>1</x:v>
      </x:c>
      <x:c r="J3031" t="str">
        <x:v>Coleta</x:v>
      </x:c>
    </x:row>
    <x:row r="3032">
      <x:c r="A3032" t="n">
        <x:v>3031</x:v>
      </x:c>
      <x:c r="B3032" t="str">
        <x:v>OS-003031</x:v>
      </x:c>
      <x:c r="C3032" t="n">
        <x:v>3031</x:v>
      </x:c>
      <x:c r="D3032" t="n">
        <x:v>25</x:v>
      </x:c>
      <x:c r="E3032" t="str">
        <x:v>2025-11-08</x:v>
      </x:c>
      <x:c r="F3032" t="str">
        <x:v>2025-11-10</x:v>
      </x:c>
      <x:c r="G3032" t="str">
        <x:v>2025-11-18</x:v>
      </x:c>
      <x:c r="H3032" t="str">
        <x:v>Concluída</x:v>
      </x:c>
      <x:c r="I3032" t="n">
        <x:v>0</x:v>
      </x:c>
      <x:c r="J3032" t="str">
        <x:v>Balcão</x:v>
      </x:c>
    </x:row>
    <x:row r="3033">
      <x:c r="A3033" t="n">
        <x:v>3032</x:v>
      </x:c>
      <x:c r="B3033" t="str">
        <x:v>OS-003032</x:v>
      </x:c>
      <x:c r="C3033" t="n">
        <x:v>3032</x:v>
      </x:c>
      <x:c r="D3033" t="n">
        <x:v>21</x:v>
      </x:c>
      <x:c r="E3033" t="str">
        <x:v>2025-11-21</x:v>
      </x:c>
      <x:c r="F3033" t="str">
        <x:v>2025-11-24</x:v>
      </x:c>
      <x:c r="G3033" t="str">
        <x:v>2025-11-23</x:v>
      </x:c>
      <x:c r="H3033" t="str">
        <x:v>Concluída</x:v>
      </x:c>
      <x:c r="I3033" t="n">
        <x:v>1</x:v>
      </x:c>
      <x:c r="J3033" t="str">
        <x:v>Balcão</x:v>
      </x:c>
    </x:row>
    <x:row r="3034">
      <x:c r="A3034" t="n">
        <x:v>3033</x:v>
      </x:c>
      <x:c r="B3034" t="str">
        <x:v>OS-003033</x:v>
      </x:c>
      <x:c r="C3034" t="n">
        <x:v>3033</x:v>
      </x:c>
      <x:c r="D3034" t="n">
        <x:v>9</x:v>
      </x:c>
      <x:c r="E3034" t="str">
        <x:v>2025-10-02</x:v>
      </x:c>
      <x:c r="F3034" t="str">
        <x:v>2025-10-09</x:v>
      </x:c>
      <x:c r="G3034" t="str">
        <x:v>2025-10-12</x:v>
      </x:c>
      <x:c r="H3034" t="str">
        <x:v>Concluída</x:v>
      </x:c>
      <x:c r="I3034" t="n">
        <x:v>0</x:v>
      </x:c>
      <x:c r="J3034" t="str">
        <x:v>Correios</x:v>
      </x:c>
    </x:row>
    <x:row r="3035">
      <x:c r="A3035" t="n">
        <x:v>3034</x:v>
      </x:c>
      <x:c r="B3035" t="str">
        <x:v>OS-003034</x:v>
      </x:c>
      <x:c r="C3035" t="n">
        <x:v>3034</x:v>
      </x:c>
      <x:c r="D3035" t="n">
        <x:v>24</x:v>
      </x:c>
      <x:c r="E3035" t="str">
        <x:v>2025-12-23</x:v>
      </x:c>
      <x:c r="F3035" t="str">
        <x:v>2025-12-30</x:v>
      </x:c>
      <x:c r="G3035" t="str">
        <x:v>2026-01-04</x:v>
      </x:c>
      <x:c r="H3035" t="str">
        <x:v>Concluída</x:v>
      </x:c>
      <x:c r="I3035" t="n">
        <x:v>0</x:v>
      </x:c>
      <x:c r="J3035" t="str">
        <x:v>Balcão</x:v>
      </x:c>
    </x:row>
    <x:row r="3036">
      <x:c r="A3036" t="n">
        <x:v>3035</x:v>
      </x:c>
      <x:c r="B3036" t="str">
        <x:v>OS-003035</x:v>
      </x:c>
      <x:c r="C3036" t="n">
        <x:v>3035</x:v>
      </x:c>
      <x:c r="D3036" t="n">
        <x:v>16</x:v>
      </x:c>
      <x:c r="E3036" t="str">
        <x:v>2026-03-29</x:v>
      </x:c>
      <x:c r="F3036" t="str">
        <x:v>2026-04-08</x:v>
      </x:c>
      <x:c r="G3036" t="str">
        <x:v>2026-04-03</x:v>
      </x:c>
      <x:c r="H3036" t="str">
        <x:v>Concluída</x:v>
      </x:c>
      <x:c r="I3036" t="n">
        <x:v>1</x:v>
      </x:c>
      <x:c r="J3036" t="str">
        <x:v>Coleta</x:v>
      </x:c>
    </x:row>
    <x:row r="3037">
      <x:c r="A3037" t="n">
        <x:v>3036</x:v>
      </x:c>
      <x:c r="B3037" t="str">
        <x:v>OS-003036</x:v>
      </x:c>
      <x:c r="C3037" t="n">
        <x:v>3036</x:v>
      </x:c>
      <x:c r="D3037" t="n">
        <x:v>21</x:v>
      </x:c>
      <x:c r="E3037" t="str">
        <x:v>2026-04-26</x:v>
      </x:c>
      <x:c r="F3037" t="str">
        <x:v>2026-05-03</x:v>
      </x:c>
      <x:c r="G3037" t="str">
        <x:v>2026-05-06</x:v>
      </x:c>
      <x:c r="H3037" t="str">
        <x:v>Concluída</x:v>
      </x:c>
      <x:c r="I3037" t="n">
        <x:v>0</x:v>
      </x:c>
      <x:c r="J3037" t="str">
        <x:v>Balcão</x:v>
      </x:c>
    </x:row>
    <x:row r="3038">
      <x:c r="A3038" t="n">
        <x:v>3037</x:v>
      </x:c>
      <x:c r="B3038" t="str">
        <x:v>OS-003037</x:v>
      </x:c>
      <x:c r="C3038" t="n">
        <x:v>3037</x:v>
      </x:c>
      <x:c r="D3038" t="n">
        <x:v>4</x:v>
      </x:c>
      <x:c r="E3038" t="str">
        <x:v>2026-02-24</x:v>
      </x:c>
      <x:c r="F3038" t="str">
        <x:v>2026-02-27</x:v>
      </x:c>
      <x:c r="G3038" t="str">
        <x:v>2026-02-27</x:v>
      </x:c>
      <x:c r="H3038" t="str">
        <x:v>Concluída</x:v>
      </x:c>
      <x:c r="I3038" t="n">
        <x:v>1</x:v>
      </x:c>
      <x:c r="J3038" t="str">
        <x:v>Coleta</x:v>
      </x:c>
    </x:row>
    <x:row r="3039">
      <x:c r="A3039" t="n">
        <x:v>3038</x:v>
      </x:c>
      <x:c r="B3039" t="str">
        <x:v>OS-003038</x:v>
      </x:c>
      <x:c r="C3039" t="n">
        <x:v>3038</x:v>
      </x:c>
      <x:c r="D3039" t="n">
        <x:v>15</x:v>
      </x:c>
      <x:c r="E3039" t="str">
        <x:v>2025-11-25</x:v>
      </x:c>
      <x:c r="F3039" t="str">
        <x:v>2025-12-05</x:v>
      </x:c>
      <x:c r="G3039" t="str">
        <x:v>2025-11-28</x:v>
      </x:c>
      <x:c r="H3039" t="str">
        <x:v>Concluída</x:v>
      </x:c>
      <x:c r="I3039" t="n">
        <x:v>1</x:v>
      </x:c>
      <x:c r="J3039" t="str">
        <x:v>Balcão</x:v>
      </x:c>
    </x:row>
    <x:row r="3040">
      <x:c r="A3040" t="n">
        <x:v>3039</x:v>
      </x:c>
      <x:c r="B3040" t="str">
        <x:v>OS-003039</x:v>
      </x:c>
      <x:c r="C3040" t="n">
        <x:v>3039</x:v>
      </x:c>
      <x:c r="D3040" t="n">
        <x:v>16</x:v>
      </x:c>
      <x:c r="E3040" t="str">
        <x:v>2025-10-20</x:v>
      </x:c>
      <x:c r="F3040" t="str">
        <x:v>2025-10-22</x:v>
      </x:c>
      <x:c r="G3040" t="str">
        <x:v>2025-10-28</x:v>
      </x:c>
      <x:c r="H3040" t="str">
        <x:v>Concluída</x:v>
      </x:c>
      <x:c r="I3040" t="n">
        <x:v>0</x:v>
      </x:c>
      <x:c r="J3040" t="str">
        <x:v>Balcão</x:v>
      </x:c>
    </x:row>
    <x:row r="3041">
      <x:c r="A3041" t="n">
        <x:v>3040</x:v>
      </x:c>
      <x:c r="B3041" t="str">
        <x:v>OS-003040</x:v>
      </x:c>
      <x:c r="C3041" t="n">
        <x:v>3040</x:v>
      </x:c>
      <x:c r="D3041" t="n">
        <x:v>23</x:v>
      </x:c>
      <x:c r="E3041" t="str">
        <x:v>2025-08-13</x:v>
      </x:c>
      <x:c r="F3041" t="str">
        <x:v>2025-08-23</x:v>
      </x:c>
      <x:c r="G3041" t="str">
        <x:v>2025-08-19</x:v>
      </x:c>
      <x:c r="H3041" t="str">
        <x:v>Concluída</x:v>
      </x:c>
      <x:c r="I3041" t="n">
        <x:v>1</x:v>
      </x:c>
      <x:c r="J3041" t="str">
        <x:v>Coleta</x:v>
      </x:c>
    </x:row>
    <x:row r="3042">
      <x:c r="A3042" t="n">
        <x:v>3041</x:v>
      </x:c>
      <x:c r="B3042" t="str">
        <x:v>OS-003041</x:v>
      </x:c>
      <x:c r="C3042" t="n">
        <x:v>3041</x:v>
      </x:c>
      <x:c r="D3042" t="n">
        <x:v>4</x:v>
      </x:c>
      <x:c r="E3042" t="str">
        <x:v>2025-08-01</x:v>
      </x:c>
      <x:c r="F3042" t="str">
        <x:v>2025-08-03</x:v>
      </x:c>
      <x:c r="G3042"/>
      <x:c r="H3042" t="str">
        <x:v>Orçamento recusado</x:v>
      </x:c>
      <x:c r="I3042" t="n">
        <x:v>0</x:v>
      </x:c>
      <x:c r="J3042" t="str">
        <x:v>Balcão</x:v>
      </x:c>
    </x:row>
    <x:row r="3043">
      <x:c r="A3043" t="n">
        <x:v>3042</x:v>
      </x:c>
      <x:c r="B3043" t="str">
        <x:v>OS-003042</x:v>
      </x:c>
      <x:c r="C3043" t="n">
        <x:v>3042</x:v>
      </x:c>
      <x:c r="D3043" t="n">
        <x:v>1</x:v>
      </x:c>
      <x:c r="E3043" t="str">
        <x:v>2025-07-09</x:v>
      </x:c>
      <x:c r="F3043" t="str">
        <x:v>2025-07-12</x:v>
      </x:c>
      <x:c r="G3043" t="str">
        <x:v>2025-07-19</x:v>
      </x:c>
      <x:c r="H3043" t="str">
        <x:v>Concluída</x:v>
      </x:c>
      <x:c r="I3043" t="n">
        <x:v>0</x:v>
      </x:c>
      <x:c r="J3043" t="str">
        <x:v>Coleta</x:v>
      </x:c>
    </x:row>
    <x:row r="3044">
      <x:c r="A3044" t="n">
        <x:v>3043</x:v>
      </x:c>
      <x:c r="B3044" t="str">
        <x:v>OS-003043</x:v>
      </x:c>
      <x:c r="C3044" t="n">
        <x:v>3043</x:v>
      </x:c>
      <x:c r="D3044" t="n">
        <x:v>12</x:v>
      </x:c>
      <x:c r="E3044" t="str">
        <x:v>2026-04-04</x:v>
      </x:c>
      <x:c r="F3044" t="str">
        <x:v>2026-04-11</x:v>
      </x:c>
      <x:c r="G3044" t="str">
        <x:v>2026-04-16</x:v>
      </x:c>
      <x:c r="H3044" t="str">
        <x:v>Concluída</x:v>
      </x:c>
      <x:c r="I3044" t="n">
        <x:v>0</x:v>
      </x:c>
      <x:c r="J3044" t="str">
        <x:v>Balcão</x:v>
      </x:c>
    </x:row>
    <x:row r="3045">
      <x:c r="A3045" t="n">
        <x:v>3044</x:v>
      </x:c>
      <x:c r="B3045" t="str">
        <x:v>OS-003044</x:v>
      </x:c>
      <x:c r="C3045" t="n">
        <x:v>3044</x:v>
      </x:c>
      <x:c r="D3045" t="n">
        <x:v>15</x:v>
      </x:c>
      <x:c r="E3045" t="str">
        <x:v>2026-06-26</x:v>
      </x:c>
      <x:c r="F3045" t="str">
        <x:v>2026-07-03</x:v>
      </x:c>
      <x:c r="G3045"/>
      <x:c r="H3045" t="str">
        <x:v>Orçamento recusado</x:v>
      </x:c>
      <x:c r="I3045" t="n">
        <x:v>0</x:v>
      </x:c>
      <x:c r="J3045" t="str">
        <x:v>Balcão</x:v>
      </x:c>
    </x:row>
    <x:row r="3046">
      <x:c r="A3046" t="n">
        <x:v>3045</x:v>
      </x:c>
      <x:c r="B3046" t="str">
        <x:v>OS-003045</x:v>
      </x:c>
      <x:c r="C3046" t="n">
        <x:v>3045</x:v>
      </x:c>
      <x:c r="D3046" t="n">
        <x:v>21</x:v>
      </x:c>
      <x:c r="E3046" t="str">
        <x:v>2025-08-24</x:v>
      </x:c>
      <x:c r="F3046" t="str">
        <x:v>2025-08-26</x:v>
      </x:c>
      <x:c r="G3046" t="str">
        <x:v>2025-08-26</x:v>
      </x:c>
      <x:c r="H3046" t="str">
        <x:v>Concluída</x:v>
      </x:c>
      <x:c r="I3046" t="n">
        <x:v>1</x:v>
      </x:c>
      <x:c r="J3046" t="str">
        <x:v>Correios</x:v>
      </x:c>
    </x:row>
    <x:row r="3047">
      <x:c r="A3047" t="n">
        <x:v>3046</x:v>
      </x:c>
      <x:c r="B3047" t="str">
        <x:v>OS-003046</x:v>
      </x:c>
      <x:c r="C3047" t="n">
        <x:v>3046</x:v>
      </x:c>
      <x:c r="D3047" t="n">
        <x:v>5</x:v>
      </x:c>
      <x:c r="E3047" t="str">
        <x:v>2026-02-12</x:v>
      </x:c>
      <x:c r="F3047" t="str">
        <x:v>2026-02-15</x:v>
      </x:c>
      <x:c r="G3047"/>
      <x:c r="H3047" t="str">
        <x:v>Orçamento recusado</x:v>
      </x:c>
      <x:c r="I3047" t="n">
        <x:v>0</x:v>
      </x:c>
      <x:c r="J3047" t="str">
        <x:v>Correios</x:v>
      </x:c>
    </x:row>
    <x:row r="3048">
      <x:c r="A3048" t="n">
        <x:v>3047</x:v>
      </x:c>
      <x:c r="B3048" t="str">
        <x:v>OS-003047</x:v>
      </x:c>
      <x:c r="C3048" t="n">
        <x:v>3047</x:v>
      </x:c>
      <x:c r="D3048" t="n">
        <x:v>20</x:v>
      </x:c>
      <x:c r="E3048" t="str">
        <x:v>2026-05-05</x:v>
      </x:c>
      <x:c r="F3048" t="str">
        <x:v>2026-05-15</x:v>
      </x:c>
      <x:c r="G3048"/>
      <x:c r="H3048" t="str">
        <x:v>Orçamento recusado</x:v>
      </x:c>
      <x:c r="I3048" t="n">
        <x:v>0</x:v>
      </x:c>
      <x:c r="J3048" t="str">
        <x:v>Coleta</x:v>
      </x:c>
    </x:row>
    <x:row r="3049">
      <x:c r="A3049" t="n">
        <x:v>3048</x:v>
      </x:c>
      <x:c r="B3049" t="str">
        <x:v>OS-003048</x:v>
      </x:c>
      <x:c r="C3049" t="n">
        <x:v>3048</x:v>
      </x:c>
      <x:c r="D3049" t="n">
        <x:v>13</x:v>
      </x:c>
      <x:c r="E3049" t="str">
        <x:v>2026-03-15</x:v>
      </x:c>
      <x:c r="F3049" t="str">
        <x:v>2026-03-22</x:v>
      </x:c>
      <x:c r="G3049" t="str">
        <x:v>2026-03-28</x:v>
      </x:c>
      <x:c r="H3049" t="str">
        <x:v>Concluída</x:v>
      </x:c>
      <x:c r="I3049" t="n">
        <x:v>0</x:v>
      </x:c>
      <x:c r="J3049" t="str">
        <x:v>Coleta</x:v>
      </x:c>
    </x:row>
    <x:row r="3050">
      <x:c r="A3050" t="n">
        <x:v>3049</x:v>
      </x:c>
      <x:c r="B3050" t="str">
        <x:v>OS-003049</x:v>
      </x:c>
      <x:c r="C3050" t="n">
        <x:v>3049</x:v>
      </x:c>
      <x:c r="D3050" t="n">
        <x:v>4</x:v>
      </x:c>
      <x:c r="E3050" t="str">
        <x:v>2025-12-07</x:v>
      </x:c>
      <x:c r="F3050" t="str">
        <x:v>2025-12-12</x:v>
      </x:c>
      <x:c r="G3050" t="str">
        <x:v>2025-12-16</x:v>
      </x:c>
      <x:c r="H3050" t="str">
        <x:v>Concluída</x:v>
      </x:c>
      <x:c r="I3050" t="n">
        <x:v>0</x:v>
      </x:c>
      <x:c r="J3050" t="str">
        <x:v>Correios</x:v>
      </x:c>
    </x:row>
    <x:row r="3051">
      <x:c r="A3051" t="n">
        <x:v>3050</x:v>
      </x:c>
      <x:c r="B3051" t="str">
        <x:v>OS-003050</x:v>
      </x:c>
      <x:c r="C3051" t="n">
        <x:v>3050</x:v>
      </x:c>
      <x:c r="D3051" t="n">
        <x:v>25</x:v>
      </x:c>
      <x:c r="E3051" t="str">
        <x:v>2025-08-17</x:v>
      </x:c>
      <x:c r="F3051" t="str">
        <x:v>2025-08-22</x:v>
      </x:c>
      <x:c r="G3051" t="str">
        <x:v>2025-08-30</x:v>
      </x:c>
      <x:c r="H3051" t="str">
        <x:v>Concluída</x:v>
      </x:c>
      <x:c r="I3051" t="n">
        <x:v>0</x:v>
      </x:c>
      <x:c r="J3051" t="str">
        <x:v>Balcão</x:v>
      </x:c>
    </x:row>
    <x:row r="3052">
      <x:c r="A3052" t="n">
        <x:v>3051</x:v>
      </x:c>
      <x:c r="B3052" t="str">
        <x:v>OS-003051</x:v>
      </x:c>
      <x:c r="C3052" t="n">
        <x:v>3051</x:v>
      </x:c>
      <x:c r="D3052" t="n">
        <x:v>18</x:v>
      </x:c>
      <x:c r="E3052" t="str">
        <x:v>2026-03-24</x:v>
      </x:c>
      <x:c r="F3052" t="str">
        <x:v>2026-03-31</x:v>
      </x:c>
      <x:c r="G3052" t="str">
        <x:v>2026-03-31</x:v>
      </x:c>
      <x:c r="H3052" t="str">
        <x:v>Concluída</x:v>
      </x:c>
      <x:c r="I3052" t="n">
        <x:v>1</x:v>
      </x:c>
      <x:c r="J3052" t="str">
        <x:v>Coleta</x:v>
      </x:c>
    </x:row>
    <x:row r="3053">
      <x:c r="A3053" t="n">
        <x:v>3052</x:v>
      </x:c>
      <x:c r="B3053" t="str">
        <x:v>OS-003052</x:v>
      </x:c>
      <x:c r="C3053" t="n">
        <x:v>3052</x:v>
      </x:c>
      <x:c r="D3053" t="n">
        <x:v>25</x:v>
      </x:c>
      <x:c r="E3053" t="str">
        <x:v>2025-08-25</x:v>
      </x:c>
      <x:c r="F3053" t="str">
        <x:v>2025-09-01</x:v>
      </x:c>
      <x:c r="G3053" t="str">
        <x:v>2025-09-05</x:v>
      </x:c>
      <x:c r="H3053" t="str">
        <x:v>Concluída</x:v>
      </x:c>
      <x:c r="I3053" t="n">
        <x:v>0</x:v>
      </x:c>
      <x:c r="J3053" t="str">
        <x:v>Coleta</x:v>
      </x:c>
    </x:row>
    <x:row r="3054">
      <x:c r="A3054" t="n">
        <x:v>3053</x:v>
      </x:c>
      <x:c r="B3054" t="str">
        <x:v>OS-003053</x:v>
      </x:c>
      <x:c r="C3054" t="n">
        <x:v>3053</x:v>
      </x:c>
      <x:c r="D3054" t="n">
        <x:v>9</x:v>
      </x:c>
      <x:c r="E3054" t="str">
        <x:v>2026-02-22</x:v>
      </x:c>
      <x:c r="F3054" t="str">
        <x:v>2026-03-04</x:v>
      </x:c>
      <x:c r="G3054" t="str">
        <x:v>2026-03-08</x:v>
      </x:c>
      <x:c r="H3054" t="str">
        <x:v>Concluída</x:v>
      </x:c>
      <x:c r="I3054" t="n">
        <x:v>0</x:v>
      </x:c>
      <x:c r="J3054" t="str">
        <x:v>Correios</x:v>
      </x:c>
    </x:row>
    <x:row r="3055">
      <x:c r="A3055" t="n">
        <x:v>3054</x:v>
      </x:c>
      <x:c r="B3055" t="str">
        <x:v>OS-003054</x:v>
      </x:c>
      <x:c r="C3055" t="n">
        <x:v>3054</x:v>
      </x:c>
      <x:c r="D3055" t="n">
        <x:v>4</x:v>
      </x:c>
      <x:c r="E3055" t="str">
        <x:v>2025-12-29</x:v>
      </x:c>
      <x:c r="F3055" t="str">
        <x:v>2026-01-03</x:v>
      </x:c>
      <x:c r="G3055" t="str">
        <x:v>2025-12-31</x:v>
      </x:c>
      <x:c r="H3055" t="str">
        <x:v>Concluída</x:v>
      </x:c>
      <x:c r="I3055" t="n">
        <x:v>1</x:v>
      </x:c>
      <x:c r="J3055" t="str">
        <x:v>Correios</x:v>
      </x:c>
    </x:row>
    <x:row r="3056">
      <x:c r="A3056" t="n">
        <x:v>3055</x:v>
      </x:c>
      <x:c r="B3056" t="str">
        <x:v>OS-003055</x:v>
      </x:c>
      <x:c r="C3056" t="n">
        <x:v>3055</x:v>
      </x:c>
      <x:c r="D3056" t="n">
        <x:v>2</x:v>
      </x:c>
      <x:c r="E3056" t="str">
        <x:v>2026-03-24</x:v>
      </x:c>
      <x:c r="F3056" t="str">
        <x:v>2026-03-26</x:v>
      </x:c>
      <x:c r="G3056"/>
      <x:c r="H3056" t="str">
        <x:v>Orçamento recusado</x:v>
      </x:c>
      <x:c r="I3056" t="n">
        <x:v>0</x:v>
      </x:c>
      <x:c r="J3056" t="str">
        <x:v>Coleta</x:v>
      </x:c>
    </x:row>
    <x:row r="3057">
      <x:c r="A3057" t="n">
        <x:v>3056</x:v>
      </x:c>
      <x:c r="B3057" t="str">
        <x:v>OS-003056</x:v>
      </x:c>
      <x:c r="C3057" t="n">
        <x:v>3056</x:v>
      </x:c>
      <x:c r="D3057" t="n">
        <x:v>9</x:v>
      </x:c>
      <x:c r="E3057" t="str">
        <x:v>2026-01-07</x:v>
      </x:c>
      <x:c r="F3057" t="str">
        <x:v>2026-01-17</x:v>
      </x:c>
      <x:c r="G3057" t="str">
        <x:v>2026-01-14</x:v>
      </x:c>
      <x:c r="H3057" t="str">
        <x:v>Concluída</x:v>
      </x:c>
      <x:c r="I3057" t="n">
        <x:v>1</x:v>
      </x:c>
      <x:c r="J3057" t="str">
        <x:v>Correios</x:v>
      </x:c>
    </x:row>
    <x:row r="3058">
      <x:c r="A3058" t="n">
        <x:v>3057</x:v>
      </x:c>
      <x:c r="B3058" t="str">
        <x:v>OS-003057</x:v>
      </x:c>
      <x:c r="C3058" t="n">
        <x:v>3057</x:v>
      </x:c>
      <x:c r="D3058" t="n">
        <x:v>7</x:v>
      </x:c>
      <x:c r="E3058" t="str">
        <x:v>2025-11-14</x:v>
      </x:c>
      <x:c r="F3058" t="str">
        <x:v>2025-11-21</x:v>
      </x:c>
      <x:c r="G3058" t="str">
        <x:v>2025-11-15</x:v>
      </x:c>
      <x:c r="H3058" t="str">
        <x:v>Concluída</x:v>
      </x:c>
      <x:c r="I3058" t="n">
        <x:v>1</x:v>
      </x:c>
      <x:c r="J3058" t="str">
        <x:v>Correios</x:v>
      </x:c>
    </x:row>
    <x:row r="3059">
      <x:c r="A3059" t="n">
        <x:v>3058</x:v>
      </x:c>
      <x:c r="B3059" t="str">
        <x:v>OS-003058</x:v>
      </x:c>
      <x:c r="C3059" t="n">
        <x:v>3058</x:v>
      </x:c>
      <x:c r="D3059" t="n">
        <x:v>14</x:v>
      </x:c>
      <x:c r="E3059" t="str">
        <x:v>2026-06-28</x:v>
      </x:c>
      <x:c r="F3059" t="str">
        <x:v>2026-07-01</x:v>
      </x:c>
      <x:c r="G3059" t="str">
        <x:v>2026-07-10</x:v>
      </x:c>
      <x:c r="H3059" t="str">
        <x:v>Concluída</x:v>
      </x:c>
      <x:c r="I3059" t="n">
        <x:v>0</x:v>
      </x:c>
      <x:c r="J3059" t="str">
        <x:v>Balcão</x:v>
      </x:c>
    </x:row>
    <x:row r="3060">
      <x:c r="A3060" t="n">
        <x:v>3059</x:v>
      </x:c>
      <x:c r="B3060" t="str">
        <x:v>OS-003059</x:v>
      </x:c>
      <x:c r="C3060" t="n">
        <x:v>3059</x:v>
      </x:c>
      <x:c r="D3060" t="n">
        <x:v>13</x:v>
      </x:c>
      <x:c r="E3060" t="str">
        <x:v>2026-01-18</x:v>
      </x:c>
      <x:c r="F3060" t="str">
        <x:v>2026-01-25</x:v>
      </x:c>
      <x:c r="G3060" t="str">
        <x:v>2026-01-19</x:v>
      </x:c>
      <x:c r="H3060" t="str">
        <x:v>Concluída</x:v>
      </x:c>
      <x:c r="I3060" t="n">
        <x:v>1</x:v>
      </x:c>
      <x:c r="J3060" t="str">
        <x:v>Balcão</x:v>
      </x:c>
    </x:row>
    <x:row r="3061">
      <x:c r="A3061" t="n">
        <x:v>3060</x:v>
      </x:c>
      <x:c r="B3061" t="str">
        <x:v>OS-003060</x:v>
      </x:c>
      <x:c r="C3061" t="n">
        <x:v>3060</x:v>
      </x:c>
      <x:c r="D3061" t="n">
        <x:v>23</x:v>
      </x:c>
      <x:c r="E3061" t="str">
        <x:v>2025-11-03</x:v>
      </x:c>
      <x:c r="F3061" t="str">
        <x:v>2025-11-13</x:v>
      </x:c>
      <x:c r="G3061" t="str">
        <x:v>2025-11-17</x:v>
      </x:c>
      <x:c r="H3061" t="str">
        <x:v>Concluída</x:v>
      </x:c>
      <x:c r="I3061" t="n">
        <x:v>0</x:v>
      </x:c>
      <x:c r="J3061" t="str">
        <x:v>Coleta</x:v>
      </x:c>
    </x:row>
    <x:row r="3062">
      <x:c r="A3062" t="n">
        <x:v>3061</x:v>
      </x:c>
      <x:c r="B3062" t="str">
        <x:v>OS-003061</x:v>
      </x:c>
      <x:c r="C3062" t="n">
        <x:v>3061</x:v>
      </x:c>
      <x:c r="D3062" t="n">
        <x:v>9</x:v>
      </x:c>
      <x:c r="E3062" t="str">
        <x:v>2026-04-25</x:v>
      </x:c>
      <x:c r="F3062" t="str">
        <x:v>2026-04-28</x:v>
      </x:c>
      <x:c r="G3062" t="str">
        <x:v>2026-04-28</x:v>
      </x:c>
      <x:c r="H3062" t="str">
        <x:v>Concluída</x:v>
      </x:c>
      <x:c r="I3062" t="n">
        <x:v>1</x:v>
      </x:c>
      <x:c r="J3062" t="str">
        <x:v>Balcão</x:v>
      </x:c>
    </x:row>
    <x:row r="3063">
      <x:c r="A3063" t="n">
        <x:v>3062</x:v>
      </x:c>
      <x:c r="B3063" t="str">
        <x:v>OS-003062</x:v>
      </x:c>
      <x:c r="C3063" t="n">
        <x:v>3062</x:v>
      </x:c>
      <x:c r="D3063" t="n">
        <x:v>18</x:v>
      </x:c>
      <x:c r="E3063" t="str">
        <x:v>2025-12-01</x:v>
      </x:c>
      <x:c r="F3063" t="str">
        <x:v>2025-12-06</x:v>
      </x:c>
      <x:c r="G3063" t="str">
        <x:v>2025-12-15</x:v>
      </x:c>
      <x:c r="H3063" t="str">
        <x:v>Concluída</x:v>
      </x:c>
      <x:c r="I3063" t="n">
        <x:v>0</x:v>
      </x:c>
      <x:c r="J3063" t="str">
        <x:v>Correios</x:v>
      </x:c>
    </x:row>
    <x:row r="3064">
      <x:c r="A3064" t="n">
        <x:v>3063</x:v>
      </x:c>
      <x:c r="B3064" t="str">
        <x:v>OS-003063</x:v>
      </x:c>
      <x:c r="C3064" t="n">
        <x:v>3063</x:v>
      </x:c>
      <x:c r="D3064" t="n">
        <x:v>8</x:v>
      </x:c>
      <x:c r="E3064" t="str">
        <x:v>2026-04-22</x:v>
      </x:c>
      <x:c r="F3064" t="str">
        <x:v>2026-04-27</x:v>
      </x:c>
      <x:c r="G3064" t="str">
        <x:v>2026-04-26</x:v>
      </x:c>
      <x:c r="H3064" t="str">
        <x:v>Concluída</x:v>
      </x:c>
      <x:c r="I3064" t="n">
        <x:v>1</x:v>
      </x:c>
      <x:c r="J3064" t="str">
        <x:v>Correios</x:v>
      </x:c>
    </x:row>
    <x:row r="3065">
      <x:c r="A3065" t="n">
        <x:v>3064</x:v>
      </x:c>
      <x:c r="B3065" t="str">
        <x:v>OS-003064</x:v>
      </x:c>
      <x:c r="C3065" t="n">
        <x:v>3064</x:v>
      </x:c>
      <x:c r="D3065" t="n">
        <x:v>24</x:v>
      </x:c>
      <x:c r="E3065" t="str">
        <x:v>2026-05-06</x:v>
      </x:c>
      <x:c r="F3065" t="str">
        <x:v>2026-05-13</x:v>
      </x:c>
      <x:c r="G3065" t="str">
        <x:v>2026-05-11</x:v>
      </x:c>
      <x:c r="H3065" t="str">
        <x:v>Concluída</x:v>
      </x:c>
      <x:c r="I3065" t="n">
        <x:v>1</x:v>
      </x:c>
      <x:c r="J3065" t="str">
        <x:v>Balcão</x:v>
      </x:c>
    </x:row>
    <x:row r="3066">
      <x:c r="A3066" t="n">
        <x:v>3065</x:v>
      </x:c>
      <x:c r="B3066" t="str">
        <x:v>OS-003065</x:v>
      </x:c>
      <x:c r="C3066" t="n">
        <x:v>3065</x:v>
      </x:c>
      <x:c r="D3066" t="n">
        <x:v>16</x:v>
      </x:c>
      <x:c r="E3066" t="str">
        <x:v>2025-12-04</x:v>
      </x:c>
      <x:c r="F3066" t="str">
        <x:v>2025-12-06</x:v>
      </x:c>
      <x:c r="G3066"/>
      <x:c r="H3066" t="str">
        <x:v>Orçamento recusado</x:v>
      </x:c>
      <x:c r="I3066" t="n">
        <x:v>0</x:v>
      </x:c>
      <x:c r="J3066" t="str">
        <x:v>Coleta</x:v>
      </x:c>
    </x:row>
    <x:row r="3067">
      <x:c r="A3067" t="n">
        <x:v>3066</x:v>
      </x:c>
      <x:c r="B3067" t="str">
        <x:v>OS-003066</x:v>
      </x:c>
      <x:c r="C3067" t="n">
        <x:v>3066</x:v>
      </x:c>
      <x:c r="D3067" t="n">
        <x:v>20</x:v>
      </x:c>
      <x:c r="E3067" t="str">
        <x:v>2026-05-05</x:v>
      </x:c>
      <x:c r="F3067" t="str">
        <x:v>2026-05-08</x:v>
      </x:c>
      <x:c r="G3067"/>
      <x:c r="H3067" t="str">
        <x:v>Orçamento recusado</x:v>
      </x:c>
      <x:c r="I3067" t="n">
        <x:v>0</x:v>
      </x:c>
      <x:c r="J3067" t="str">
        <x:v>Balcão</x:v>
      </x:c>
    </x:row>
    <x:row r="3068">
      <x:c r="A3068" t="n">
        <x:v>3067</x:v>
      </x:c>
      <x:c r="B3068" t="str">
        <x:v>OS-003067</x:v>
      </x:c>
      <x:c r="C3068" t="n">
        <x:v>3067</x:v>
      </x:c>
      <x:c r="D3068" t="n">
        <x:v>22</x:v>
      </x:c>
      <x:c r="E3068" t="str">
        <x:v>2025-11-10</x:v>
      </x:c>
      <x:c r="F3068" t="str">
        <x:v>2025-11-12</x:v>
      </x:c>
      <x:c r="G3068"/>
      <x:c r="H3068" t="str">
        <x:v>Orçamento recusado</x:v>
      </x:c>
      <x:c r="I3068" t="n">
        <x:v>0</x:v>
      </x:c>
      <x:c r="J3068" t="str">
        <x:v>Balcão</x:v>
      </x:c>
    </x:row>
    <x:row r="3069">
      <x:c r="A3069" t="n">
        <x:v>3068</x:v>
      </x:c>
      <x:c r="B3069" t="str">
        <x:v>OS-003068</x:v>
      </x:c>
      <x:c r="C3069" t="n">
        <x:v>3068</x:v>
      </x:c>
      <x:c r="D3069" t="n">
        <x:v>24</x:v>
      </x:c>
      <x:c r="E3069" t="str">
        <x:v>2025-07-08</x:v>
      </x:c>
      <x:c r="F3069" t="str">
        <x:v>2025-07-11</x:v>
      </x:c>
      <x:c r="G3069" t="str">
        <x:v>2025-07-17</x:v>
      </x:c>
      <x:c r="H3069" t="str">
        <x:v>Concluída</x:v>
      </x:c>
      <x:c r="I3069" t="n">
        <x:v>0</x:v>
      </x:c>
      <x:c r="J3069" t="str">
        <x:v>Correios</x:v>
      </x:c>
    </x:row>
    <x:row r="3070">
      <x:c r="A3070" t="n">
        <x:v>3069</x:v>
      </x:c>
      <x:c r="B3070" t="str">
        <x:v>OS-003069</x:v>
      </x:c>
      <x:c r="C3070" t="n">
        <x:v>3069</x:v>
      </x:c>
      <x:c r="D3070" t="n">
        <x:v>10</x:v>
      </x:c>
      <x:c r="E3070" t="str">
        <x:v>2025-07-27</x:v>
      </x:c>
      <x:c r="F3070" t="str">
        <x:v>2025-07-30</x:v>
      </x:c>
      <x:c r="G3070"/>
      <x:c r="H3070" t="str">
        <x:v>Orçamento recusado</x:v>
      </x:c>
      <x:c r="I3070" t="n">
        <x:v>0</x:v>
      </x:c>
      <x:c r="J3070" t="str">
        <x:v>Balcão</x:v>
      </x:c>
    </x:row>
    <x:row r="3071">
      <x:c r="A3071" t="n">
        <x:v>3070</x:v>
      </x:c>
      <x:c r="B3071" t="str">
        <x:v>OS-003070</x:v>
      </x:c>
      <x:c r="C3071" t="n">
        <x:v>3070</x:v>
      </x:c>
      <x:c r="D3071" t="n">
        <x:v>16</x:v>
      </x:c>
      <x:c r="E3071" t="str">
        <x:v>2025-07-17</x:v>
      </x:c>
      <x:c r="F3071" t="str">
        <x:v>2025-07-19</x:v>
      </x:c>
      <x:c r="G3071" t="str">
        <x:v>2025-07-28</x:v>
      </x:c>
      <x:c r="H3071" t="str">
        <x:v>Concluída</x:v>
      </x:c>
      <x:c r="I3071" t="n">
        <x:v>0</x:v>
      </x:c>
      <x:c r="J3071" t="str">
        <x:v>Correios</x:v>
      </x:c>
    </x:row>
    <x:row r="3072">
      <x:c r="A3072" t="n">
        <x:v>3071</x:v>
      </x:c>
      <x:c r="B3072" t="str">
        <x:v>OS-003071</x:v>
      </x:c>
      <x:c r="C3072" t="n">
        <x:v>3071</x:v>
      </x:c>
      <x:c r="D3072" t="n">
        <x:v>10</x:v>
      </x:c>
      <x:c r="E3072" t="str">
        <x:v>2025-11-10</x:v>
      </x:c>
      <x:c r="F3072" t="str">
        <x:v>2025-11-13</x:v>
      </x:c>
      <x:c r="G3072" t="str">
        <x:v>2025-11-19</x:v>
      </x:c>
      <x:c r="H3072" t="str">
        <x:v>Concluída</x:v>
      </x:c>
      <x:c r="I3072" t="n">
        <x:v>0</x:v>
      </x:c>
      <x:c r="J3072" t="str">
        <x:v>Correios</x:v>
      </x:c>
    </x:row>
    <x:row r="3073">
      <x:c r="A3073" t="n">
        <x:v>3072</x:v>
      </x:c>
      <x:c r="B3073" t="str">
        <x:v>OS-003072</x:v>
      </x:c>
      <x:c r="C3073" t="n">
        <x:v>3072</x:v>
      </x:c>
      <x:c r="D3073" t="n">
        <x:v>24</x:v>
      </x:c>
      <x:c r="E3073" t="str">
        <x:v>2025-12-31</x:v>
      </x:c>
      <x:c r="F3073" t="str">
        <x:v>2026-01-03</x:v>
      </x:c>
      <x:c r="G3073" t="str">
        <x:v>2026-01-08</x:v>
      </x:c>
      <x:c r="H3073" t="str">
        <x:v>Concluída</x:v>
      </x:c>
      <x:c r="I3073" t="n">
        <x:v>0</x:v>
      </x:c>
      <x:c r="J3073" t="str">
        <x:v>Correios</x:v>
      </x:c>
    </x:row>
    <x:row r="3074">
      <x:c r="A3074" t="n">
        <x:v>3073</x:v>
      </x:c>
      <x:c r="B3074" t="str">
        <x:v>OS-003073</x:v>
      </x:c>
      <x:c r="C3074" t="n">
        <x:v>3073</x:v>
      </x:c>
      <x:c r="D3074" t="n">
        <x:v>4</x:v>
      </x:c>
      <x:c r="E3074" t="str">
        <x:v>2025-11-02</x:v>
      </x:c>
      <x:c r="F3074" t="str">
        <x:v>2025-11-07</x:v>
      </x:c>
      <x:c r="G3074" t="str">
        <x:v>2025-11-16</x:v>
      </x:c>
      <x:c r="H3074" t="str">
        <x:v>Concluída</x:v>
      </x:c>
      <x:c r="I3074" t="n">
        <x:v>0</x:v>
      </x:c>
      <x:c r="J3074" t="str">
        <x:v>Coleta</x:v>
      </x:c>
    </x:row>
    <x:row r="3075">
      <x:c r="A3075" t="n">
        <x:v>3074</x:v>
      </x:c>
      <x:c r="B3075" t="str">
        <x:v>OS-003074</x:v>
      </x:c>
      <x:c r="C3075" t="n">
        <x:v>3074</x:v>
      </x:c>
      <x:c r="D3075" t="n">
        <x:v>7</x:v>
      </x:c>
      <x:c r="E3075" t="str">
        <x:v>2025-09-15</x:v>
      </x:c>
      <x:c r="F3075" t="str">
        <x:v>2025-09-25</x:v>
      </x:c>
      <x:c r="G3075" t="str">
        <x:v>2025-09-21</x:v>
      </x:c>
      <x:c r="H3075" t="str">
        <x:v>Concluída</x:v>
      </x:c>
      <x:c r="I3075" t="n">
        <x:v>1</x:v>
      </x:c>
      <x:c r="J3075" t="str">
        <x:v>Coleta</x:v>
      </x:c>
    </x:row>
    <x:row r="3076">
      <x:c r="A3076" t="n">
        <x:v>3075</x:v>
      </x:c>
      <x:c r="B3076" t="str">
        <x:v>OS-003075</x:v>
      </x:c>
      <x:c r="C3076" t="n">
        <x:v>3075</x:v>
      </x:c>
      <x:c r="D3076" t="n">
        <x:v>25</x:v>
      </x:c>
      <x:c r="E3076" t="str">
        <x:v>2026-02-09</x:v>
      </x:c>
      <x:c r="F3076" t="str">
        <x:v>2026-02-12</x:v>
      </x:c>
      <x:c r="G3076" t="str">
        <x:v>2026-02-23</x:v>
      </x:c>
      <x:c r="H3076" t="str">
        <x:v>Concluída</x:v>
      </x:c>
      <x:c r="I3076" t="n">
        <x:v>0</x:v>
      </x:c>
      <x:c r="J3076" t="str">
        <x:v>Correios</x:v>
      </x:c>
    </x:row>
    <x:row r="3077">
      <x:c r="A3077" t="n">
        <x:v>3076</x:v>
      </x:c>
      <x:c r="B3077" t="str">
        <x:v>OS-003076</x:v>
      </x:c>
      <x:c r="C3077" t="n">
        <x:v>3076</x:v>
      </x:c>
      <x:c r="D3077" t="n">
        <x:v>25</x:v>
      </x:c>
      <x:c r="E3077" t="str">
        <x:v>2026-03-02</x:v>
      </x:c>
      <x:c r="F3077" t="str">
        <x:v>2026-03-05</x:v>
      </x:c>
      <x:c r="G3077" t="str">
        <x:v>2026-03-16</x:v>
      </x:c>
      <x:c r="H3077" t="str">
        <x:v>Concluída</x:v>
      </x:c>
      <x:c r="I3077" t="n">
        <x:v>0</x:v>
      </x:c>
      <x:c r="J3077" t="str">
        <x:v>Balcão</x:v>
      </x:c>
    </x:row>
    <x:row r="3078">
      <x:c r="A3078" t="n">
        <x:v>3077</x:v>
      </x:c>
      <x:c r="B3078" t="str">
        <x:v>OS-003077</x:v>
      </x:c>
      <x:c r="C3078" t="n">
        <x:v>3077</x:v>
      </x:c>
      <x:c r="D3078" t="n">
        <x:v>13</x:v>
      </x:c>
      <x:c r="E3078" t="str">
        <x:v>2026-03-22</x:v>
      </x:c>
      <x:c r="F3078" t="str">
        <x:v>2026-03-27</x:v>
      </x:c>
      <x:c r="G3078" t="str">
        <x:v>2026-04-01</x:v>
      </x:c>
      <x:c r="H3078" t="str">
        <x:v>Concluída</x:v>
      </x:c>
      <x:c r="I3078" t="n">
        <x:v>0</x:v>
      </x:c>
      <x:c r="J3078" t="str">
        <x:v>Balcão</x:v>
      </x:c>
    </x:row>
    <x:row r="3079">
      <x:c r="A3079" t="n">
        <x:v>3078</x:v>
      </x:c>
      <x:c r="B3079" t="str">
        <x:v>OS-003078</x:v>
      </x:c>
      <x:c r="C3079" t="n">
        <x:v>3078</x:v>
      </x:c>
      <x:c r="D3079" t="n">
        <x:v>6</x:v>
      </x:c>
      <x:c r="E3079" t="str">
        <x:v>2026-02-27</x:v>
      </x:c>
      <x:c r="F3079" t="str">
        <x:v>2026-03-04</x:v>
      </x:c>
      <x:c r="G3079" t="str">
        <x:v>2026-03-09</x:v>
      </x:c>
      <x:c r="H3079" t="str">
        <x:v>Concluída</x:v>
      </x:c>
      <x:c r="I3079" t="n">
        <x:v>0</x:v>
      </x:c>
      <x:c r="J3079" t="str">
        <x:v>Coleta</x:v>
      </x:c>
    </x:row>
    <x:row r="3080">
      <x:c r="A3080" t="n">
        <x:v>3079</x:v>
      </x:c>
      <x:c r="B3080" t="str">
        <x:v>OS-003079</x:v>
      </x:c>
      <x:c r="C3080" t="n">
        <x:v>3079</x:v>
      </x:c>
      <x:c r="D3080" t="n">
        <x:v>25</x:v>
      </x:c>
      <x:c r="E3080" t="str">
        <x:v>2025-10-13</x:v>
      </x:c>
      <x:c r="F3080" t="str">
        <x:v>2025-10-20</x:v>
      </x:c>
      <x:c r="G3080" t="str">
        <x:v>2025-10-22</x:v>
      </x:c>
      <x:c r="H3080" t="str">
        <x:v>Concluída</x:v>
      </x:c>
      <x:c r="I3080" t="n">
        <x:v>0</x:v>
      </x:c>
      <x:c r="J3080" t="str">
        <x:v>Balcão</x:v>
      </x:c>
    </x:row>
    <x:row r="3081">
      <x:c r="A3081" t="n">
        <x:v>3080</x:v>
      </x:c>
      <x:c r="B3081" t="str">
        <x:v>OS-003080</x:v>
      </x:c>
      <x:c r="C3081" t="n">
        <x:v>3080</x:v>
      </x:c>
      <x:c r="D3081" t="n">
        <x:v>22</x:v>
      </x:c>
      <x:c r="E3081" t="str">
        <x:v>2026-04-01</x:v>
      </x:c>
      <x:c r="F3081" t="str">
        <x:v>2026-04-06</x:v>
      </x:c>
      <x:c r="G3081" t="str">
        <x:v>2026-04-14</x:v>
      </x:c>
      <x:c r="H3081" t="str">
        <x:v>Concluída</x:v>
      </x:c>
      <x:c r="I3081" t="n">
        <x:v>0</x:v>
      </x:c>
      <x:c r="J3081" t="str">
        <x:v>Coleta</x:v>
      </x:c>
    </x:row>
    <x:row r="3082">
      <x:c r="A3082" t="n">
        <x:v>3081</x:v>
      </x:c>
      <x:c r="B3082" t="str">
        <x:v>OS-003081</x:v>
      </x:c>
      <x:c r="C3082" t="n">
        <x:v>3081</x:v>
      </x:c>
      <x:c r="D3082" t="n">
        <x:v>23</x:v>
      </x:c>
      <x:c r="E3082" t="str">
        <x:v>2026-04-03</x:v>
      </x:c>
      <x:c r="F3082" t="str">
        <x:v>2026-04-10</x:v>
      </x:c>
      <x:c r="G3082" t="str">
        <x:v>2026-04-12</x:v>
      </x:c>
      <x:c r="H3082" t="str">
        <x:v>Concluída</x:v>
      </x:c>
      <x:c r="I3082" t="n">
        <x:v>0</x:v>
      </x:c>
      <x:c r="J3082" t="str">
        <x:v>Balcão</x:v>
      </x:c>
    </x:row>
    <x:row r="3083">
      <x:c r="A3083" t="n">
        <x:v>3082</x:v>
      </x:c>
      <x:c r="B3083" t="str">
        <x:v>OS-003082</x:v>
      </x:c>
      <x:c r="C3083" t="n">
        <x:v>3082</x:v>
      </x:c>
      <x:c r="D3083" t="n">
        <x:v>2</x:v>
      </x:c>
      <x:c r="E3083" t="str">
        <x:v>2026-02-27</x:v>
      </x:c>
      <x:c r="F3083" t="str">
        <x:v>2026-03-02</x:v>
      </x:c>
      <x:c r="G3083" t="str">
        <x:v>2026-03-05</x:v>
      </x:c>
      <x:c r="H3083" t="str">
        <x:v>Concluída</x:v>
      </x:c>
      <x:c r="I3083" t="n">
        <x:v>0</x:v>
      </x:c>
      <x:c r="J3083" t="str">
        <x:v>Coleta</x:v>
      </x:c>
    </x:row>
    <x:row r="3084">
      <x:c r="A3084" t="n">
        <x:v>3083</x:v>
      </x:c>
      <x:c r="B3084" t="str">
        <x:v>OS-003083</x:v>
      </x:c>
      <x:c r="C3084" t="n">
        <x:v>3083</x:v>
      </x:c>
      <x:c r="D3084" t="n">
        <x:v>2</x:v>
      </x:c>
      <x:c r="E3084" t="str">
        <x:v>2026-06-26</x:v>
      </x:c>
      <x:c r="F3084" t="str">
        <x:v>2026-07-01</x:v>
      </x:c>
      <x:c r="G3084" t="str">
        <x:v>2026-07-02</x:v>
      </x:c>
      <x:c r="H3084" t="str">
        <x:v>Concluída</x:v>
      </x:c>
      <x:c r="I3084" t="n">
        <x:v>0</x:v>
      </x:c>
      <x:c r="J3084" t="str">
        <x:v>Correios</x:v>
      </x:c>
    </x:row>
    <x:row r="3085">
      <x:c r="A3085" t="n">
        <x:v>3084</x:v>
      </x:c>
      <x:c r="B3085" t="str">
        <x:v>OS-003084</x:v>
      </x:c>
      <x:c r="C3085" t="n">
        <x:v>3084</x:v>
      </x:c>
      <x:c r="D3085" t="n">
        <x:v>22</x:v>
      </x:c>
      <x:c r="E3085" t="str">
        <x:v>2026-06-30</x:v>
      </x:c>
      <x:c r="F3085" t="str">
        <x:v>2026-07-10</x:v>
      </x:c>
      <x:c r="G3085" t="str">
        <x:v>2026-07-05</x:v>
      </x:c>
      <x:c r="H3085" t="str">
        <x:v>Concluída</x:v>
      </x:c>
      <x:c r="I3085" t="n">
        <x:v>1</x:v>
      </x:c>
      <x:c r="J3085" t="str">
        <x:v>Correios</x:v>
      </x:c>
    </x:row>
    <x:row r="3086">
      <x:c r="A3086" t="n">
        <x:v>3085</x:v>
      </x:c>
      <x:c r="B3086" t="str">
        <x:v>OS-003085</x:v>
      </x:c>
      <x:c r="C3086" t="n">
        <x:v>3085</x:v>
      </x:c>
      <x:c r="D3086" t="n">
        <x:v>10</x:v>
      </x:c>
      <x:c r="E3086" t="str">
        <x:v>2026-03-04</x:v>
      </x:c>
      <x:c r="F3086" t="str">
        <x:v>2026-03-14</x:v>
      </x:c>
      <x:c r="G3086" t="str">
        <x:v>2026-03-14</x:v>
      </x:c>
      <x:c r="H3086" t="str">
        <x:v>Concluída</x:v>
      </x:c>
      <x:c r="I3086" t="n">
        <x:v>1</x:v>
      </x:c>
      <x:c r="J3086" t="str">
        <x:v>Coleta</x:v>
      </x:c>
    </x:row>
    <x:row r="3087">
      <x:c r="A3087" t="n">
        <x:v>3086</x:v>
      </x:c>
      <x:c r="B3087" t="str">
        <x:v>OS-003086</x:v>
      </x:c>
      <x:c r="C3087" t="n">
        <x:v>3086</x:v>
      </x:c>
      <x:c r="D3087" t="n">
        <x:v>23</x:v>
      </x:c>
      <x:c r="E3087" t="str">
        <x:v>2025-11-07</x:v>
      </x:c>
      <x:c r="F3087" t="str">
        <x:v>2025-11-09</x:v>
      </x:c>
      <x:c r="G3087" t="str">
        <x:v>2025-11-19</x:v>
      </x:c>
      <x:c r="H3087" t="str">
        <x:v>Concluída</x:v>
      </x:c>
      <x:c r="I3087" t="n">
        <x:v>0</x:v>
      </x:c>
      <x:c r="J3087" t="str">
        <x:v>Balcão</x:v>
      </x:c>
    </x:row>
    <x:row r="3088">
      <x:c r="A3088" t="n">
        <x:v>3087</x:v>
      </x:c>
      <x:c r="B3088" t="str">
        <x:v>OS-003087</x:v>
      </x:c>
      <x:c r="C3088" t="n">
        <x:v>3087</x:v>
      </x:c>
      <x:c r="D3088" t="n">
        <x:v>19</x:v>
      </x:c>
      <x:c r="E3088" t="str">
        <x:v>2025-10-29</x:v>
      </x:c>
      <x:c r="F3088" t="str">
        <x:v>2025-11-05</x:v>
      </x:c>
      <x:c r="G3088" t="str">
        <x:v>2025-11-03</x:v>
      </x:c>
      <x:c r="H3088" t="str">
        <x:v>Concluída</x:v>
      </x:c>
      <x:c r="I3088" t="n">
        <x:v>1</x:v>
      </x:c>
      <x:c r="J3088" t="str">
        <x:v>Correios</x:v>
      </x:c>
    </x:row>
    <x:row r="3089">
      <x:c r="A3089" t="n">
        <x:v>3088</x:v>
      </x:c>
      <x:c r="B3089" t="str">
        <x:v>OS-003088</x:v>
      </x:c>
      <x:c r="C3089" t="n">
        <x:v>3088</x:v>
      </x:c>
      <x:c r="D3089" t="n">
        <x:v>23</x:v>
      </x:c>
      <x:c r="E3089" t="str">
        <x:v>2026-01-07</x:v>
      </x:c>
      <x:c r="F3089" t="str">
        <x:v>2026-01-09</x:v>
      </x:c>
      <x:c r="G3089" t="str">
        <x:v>2026-01-09</x:v>
      </x:c>
      <x:c r="H3089" t="str">
        <x:v>Concluída</x:v>
      </x:c>
      <x:c r="I3089" t="n">
        <x:v>1</x:v>
      </x:c>
      <x:c r="J3089" t="str">
        <x:v>Correios</x:v>
      </x:c>
    </x:row>
    <x:row r="3090">
      <x:c r="A3090" t="n">
        <x:v>3089</x:v>
      </x:c>
      <x:c r="B3090" t="str">
        <x:v>OS-003089</x:v>
      </x:c>
      <x:c r="C3090" t="n">
        <x:v>3089</x:v>
      </x:c>
      <x:c r="D3090" t="n">
        <x:v>11</x:v>
      </x:c>
      <x:c r="E3090" t="str">
        <x:v>2026-05-20</x:v>
      </x:c>
      <x:c r="F3090" t="str">
        <x:v>2026-05-30</x:v>
      </x:c>
      <x:c r="G3090"/>
      <x:c r="H3090" t="str">
        <x:v>Orçamento recusado</x:v>
      </x:c>
      <x:c r="I3090" t="n">
        <x:v>0</x:v>
      </x:c>
      <x:c r="J3090" t="str">
        <x:v>Balcão</x:v>
      </x:c>
    </x:row>
    <x:row r="3091">
      <x:c r="A3091" t="n">
        <x:v>3090</x:v>
      </x:c>
      <x:c r="B3091" t="str">
        <x:v>OS-003090</x:v>
      </x:c>
      <x:c r="C3091" t="n">
        <x:v>3090</x:v>
      </x:c>
      <x:c r="D3091" t="n">
        <x:v>23</x:v>
      </x:c>
      <x:c r="E3091" t="str">
        <x:v>2025-10-26</x:v>
      </x:c>
      <x:c r="F3091" t="str">
        <x:v>2025-10-28</x:v>
      </x:c>
      <x:c r="G3091" t="str">
        <x:v>2025-10-30</x:v>
      </x:c>
      <x:c r="H3091" t="str">
        <x:v>Concluída</x:v>
      </x:c>
      <x:c r="I3091" t="n">
        <x:v>0</x:v>
      </x:c>
      <x:c r="J3091" t="str">
        <x:v>Correios</x:v>
      </x:c>
    </x:row>
    <x:row r="3092">
      <x:c r="A3092" t="n">
        <x:v>3091</x:v>
      </x:c>
      <x:c r="B3092" t="str">
        <x:v>OS-003091</x:v>
      </x:c>
      <x:c r="C3092" t="n">
        <x:v>3091</x:v>
      </x:c>
      <x:c r="D3092" t="n">
        <x:v>24</x:v>
      </x:c>
      <x:c r="E3092" t="str">
        <x:v>2025-07-16</x:v>
      </x:c>
      <x:c r="F3092" t="str">
        <x:v>2025-07-18</x:v>
      </x:c>
      <x:c r="G3092" t="str">
        <x:v>2025-07-21</x:v>
      </x:c>
      <x:c r="H3092" t="str">
        <x:v>Concluída</x:v>
      </x:c>
      <x:c r="I3092" t="n">
        <x:v>0</x:v>
      </x:c>
      <x:c r="J3092" t="str">
        <x:v>Balcão</x:v>
      </x:c>
    </x:row>
    <x:row r="3093">
      <x:c r="A3093" t="n">
        <x:v>3092</x:v>
      </x:c>
      <x:c r="B3093" t="str">
        <x:v>OS-003092</x:v>
      </x:c>
      <x:c r="C3093" t="n">
        <x:v>3092</x:v>
      </x:c>
      <x:c r="D3093" t="n">
        <x:v>20</x:v>
      </x:c>
      <x:c r="E3093" t="str">
        <x:v>2025-10-05</x:v>
      </x:c>
      <x:c r="F3093" t="str">
        <x:v>2025-10-15</x:v>
      </x:c>
      <x:c r="G3093" t="str">
        <x:v>2025-10-19</x:v>
      </x:c>
      <x:c r="H3093" t="str">
        <x:v>Concluída</x:v>
      </x:c>
      <x:c r="I3093" t="n">
        <x:v>0</x:v>
      </x:c>
      <x:c r="J3093" t="str">
        <x:v>Coleta</x:v>
      </x:c>
    </x:row>
    <x:row r="3094">
      <x:c r="A3094" t="n">
        <x:v>3093</x:v>
      </x:c>
      <x:c r="B3094" t="str">
        <x:v>OS-003093</x:v>
      </x:c>
      <x:c r="C3094" t="n">
        <x:v>3093</x:v>
      </x:c>
      <x:c r="D3094" t="n">
        <x:v>7</x:v>
      </x:c>
      <x:c r="E3094" t="str">
        <x:v>2026-01-13</x:v>
      </x:c>
      <x:c r="F3094" t="str">
        <x:v>2026-01-15</x:v>
      </x:c>
      <x:c r="G3094"/>
      <x:c r="H3094" t="str">
        <x:v>Orçamento recusado</x:v>
      </x:c>
      <x:c r="I3094" t="n">
        <x:v>0</x:v>
      </x:c>
      <x:c r="J3094" t="str">
        <x:v>Coleta</x:v>
      </x:c>
    </x:row>
    <x:row r="3095">
      <x:c r="A3095" t="n">
        <x:v>3094</x:v>
      </x:c>
      <x:c r="B3095" t="str">
        <x:v>OS-003094</x:v>
      </x:c>
      <x:c r="C3095" t="n">
        <x:v>3094</x:v>
      </x:c>
      <x:c r="D3095" t="n">
        <x:v>21</x:v>
      </x:c>
      <x:c r="E3095" t="str">
        <x:v>2026-06-14</x:v>
      </x:c>
      <x:c r="F3095" t="str">
        <x:v>2026-06-17</x:v>
      </x:c>
      <x:c r="G3095" t="str">
        <x:v>2026-06-23</x:v>
      </x:c>
      <x:c r="H3095" t="str">
        <x:v>Concluída</x:v>
      </x:c>
      <x:c r="I3095" t="n">
        <x:v>0</x:v>
      </x:c>
      <x:c r="J3095" t="str">
        <x:v>Balcão</x:v>
      </x:c>
    </x:row>
    <x:row r="3096">
      <x:c r="A3096" t="n">
        <x:v>3095</x:v>
      </x:c>
      <x:c r="B3096" t="str">
        <x:v>OS-003095</x:v>
      </x:c>
      <x:c r="C3096" t="n">
        <x:v>3095</x:v>
      </x:c>
      <x:c r="D3096" t="n">
        <x:v>20</x:v>
      </x:c>
      <x:c r="E3096" t="str">
        <x:v>2026-05-09</x:v>
      </x:c>
      <x:c r="F3096" t="str">
        <x:v>2026-05-14</x:v>
      </x:c>
      <x:c r="G3096" t="str">
        <x:v>2026-05-21</x:v>
      </x:c>
      <x:c r="H3096" t="str">
        <x:v>Concluída</x:v>
      </x:c>
      <x:c r="I3096" t="n">
        <x:v>0</x:v>
      </x:c>
      <x:c r="J3096" t="str">
        <x:v>Correios</x:v>
      </x:c>
    </x:row>
    <x:row r="3097">
      <x:c r="A3097" t="n">
        <x:v>3096</x:v>
      </x:c>
      <x:c r="B3097" t="str">
        <x:v>OS-003096</x:v>
      </x:c>
      <x:c r="C3097" t="n">
        <x:v>3096</x:v>
      </x:c>
      <x:c r="D3097" t="n">
        <x:v>10</x:v>
      </x:c>
      <x:c r="E3097" t="str">
        <x:v>2025-11-26</x:v>
      </x:c>
      <x:c r="F3097" t="str">
        <x:v>2025-11-28</x:v>
      </x:c>
      <x:c r="G3097"/>
      <x:c r="H3097" t="str">
        <x:v>Orçamento recusado</x:v>
      </x:c>
      <x:c r="I3097" t="n">
        <x:v>0</x:v>
      </x:c>
      <x:c r="J3097" t="str">
        <x:v>Balcão</x:v>
      </x:c>
    </x:row>
    <x:row r="3098">
      <x:c r="A3098" t="n">
        <x:v>3097</x:v>
      </x:c>
      <x:c r="B3098" t="str">
        <x:v>OS-003097</x:v>
      </x:c>
      <x:c r="C3098" t="n">
        <x:v>3097</x:v>
      </x:c>
      <x:c r="D3098" t="n">
        <x:v>25</x:v>
      </x:c>
      <x:c r="E3098" t="str">
        <x:v>2025-08-17</x:v>
      </x:c>
      <x:c r="F3098" t="str">
        <x:v>2025-08-22</x:v>
      </x:c>
      <x:c r="G3098" t="str">
        <x:v>2025-08-26</x:v>
      </x:c>
      <x:c r="H3098" t="str">
        <x:v>Concluída</x:v>
      </x:c>
      <x:c r="I3098" t="n">
        <x:v>0</x:v>
      </x:c>
      <x:c r="J3098" t="str">
        <x:v>Correios</x:v>
      </x:c>
    </x:row>
    <x:row r="3099">
      <x:c r="A3099" t="n">
        <x:v>3098</x:v>
      </x:c>
      <x:c r="B3099" t="str">
        <x:v>OS-003098</x:v>
      </x:c>
      <x:c r="C3099" t="n">
        <x:v>3098</x:v>
      </x:c>
      <x:c r="D3099" t="n">
        <x:v>5</x:v>
      </x:c>
      <x:c r="E3099" t="str">
        <x:v>2025-07-08</x:v>
      </x:c>
      <x:c r="F3099" t="str">
        <x:v>2025-07-11</x:v>
      </x:c>
      <x:c r="G3099" t="str">
        <x:v>2025-07-14</x:v>
      </x:c>
      <x:c r="H3099" t="str">
        <x:v>Concluída</x:v>
      </x:c>
      <x:c r="I3099" t="n">
        <x:v>0</x:v>
      </x:c>
      <x:c r="J3099" t="str">
        <x:v>Balcão</x:v>
      </x:c>
    </x:row>
    <x:row r="3100">
      <x:c r="A3100" t="n">
        <x:v>3099</x:v>
      </x:c>
      <x:c r="B3100" t="str">
        <x:v>OS-003099</x:v>
      </x:c>
      <x:c r="C3100" t="n">
        <x:v>3099</x:v>
      </x:c>
      <x:c r="D3100" t="n">
        <x:v>7</x:v>
      </x:c>
      <x:c r="E3100" t="str">
        <x:v>2025-09-11</x:v>
      </x:c>
      <x:c r="F3100" t="str">
        <x:v>2025-09-21</x:v>
      </x:c>
      <x:c r="G3100" t="str">
        <x:v>2025-09-25</x:v>
      </x:c>
      <x:c r="H3100" t="str">
        <x:v>Concluída</x:v>
      </x:c>
      <x:c r="I3100" t="n">
        <x:v>0</x:v>
      </x:c>
      <x:c r="J3100" t="str">
        <x:v>Balcão</x:v>
      </x:c>
    </x:row>
    <x:row r="3101">
      <x:c r="A3101" t="n">
        <x:v>3100</x:v>
      </x:c>
      <x:c r="B3101" t="str">
        <x:v>OS-003100</x:v>
      </x:c>
      <x:c r="C3101" t="n">
        <x:v>3100</x:v>
      </x:c>
      <x:c r="D3101" t="n">
        <x:v>16</x:v>
      </x:c>
      <x:c r="E3101" t="str">
        <x:v>2026-04-27</x:v>
      </x:c>
      <x:c r="F3101" t="str">
        <x:v>2026-05-04</x:v>
      </x:c>
      <x:c r="G3101"/>
      <x:c r="H3101" t="str">
        <x:v>Orçamento recusado</x:v>
      </x:c>
      <x:c r="I3101" t="n">
        <x:v>0</x:v>
      </x:c>
      <x:c r="J3101" t="str">
        <x:v>Correios</x:v>
      </x:c>
    </x:row>
    <x:row r="3102">
      <x:c r="A3102" t="n">
        <x:v>3101</x:v>
      </x:c>
      <x:c r="B3102" t="str">
        <x:v>OS-003101</x:v>
      </x:c>
      <x:c r="C3102" t="n">
        <x:v>3101</x:v>
      </x:c>
      <x:c r="D3102" t="n">
        <x:v>6</x:v>
      </x:c>
      <x:c r="E3102" t="str">
        <x:v>2026-02-28</x:v>
      </x:c>
      <x:c r="F3102" t="str">
        <x:v>2026-03-07</x:v>
      </x:c>
      <x:c r="G3102" t="str">
        <x:v>2026-03-01</x:v>
      </x:c>
      <x:c r="H3102" t="str">
        <x:v>Concluída</x:v>
      </x:c>
      <x:c r="I3102" t="n">
        <x:v>1</x:v>
      </x:c>
      <x:c r="J3102" t="str">
        <x:v>Correios</x:v>
      </x:c>
    </x:row>
    <x:row r="3103">
      <x:c r="A3103" t="n">
        <x:v>3102</x:v>
      </x:c>
      <x:c r="B3103" t="str">
        <x:v>OS-003102</x:v>
      </x:c>
      <x:c r="C3103" t="n">
        <x:v>3102</x:v>
      </x:c>
      <x:c r="D3103" t="n">
        <x:v>11</x:v>
      </x:c>
      <x:c r="E3103" t="str">
        <x:v>2025-09-22</x:v>
      </x:c>
      <x:c r="F3103" t="str">
        <x:v>2025-10-02</x:v>
      </x:c>
      <x:c r="G3103" t="str">
        <x:v>2025-10-01</x:v>
      </x:c>
      <x:c r="H3103" t="str">
        <x:v>Concluída</x:v>
      </x:c>
      <x:c r="I3103" t="n">
        <x:v>1</x:v>
      </x:c>
      <x:c r="J3103" t="str">
        <x:v>Balcão</x:v>
      </x:c>
    </x:row>
    <x:row r="3104">
      <x:c r="A3104" t="n">
        <x:v>3103</x:v>
      </x:c>
      <x:c r="B3104" t="str">
        <x:v>OS-003103</x:v>
      </x:c>
      <x:c r="C3104" t="n">
        <x:v>3103</x:v>
      </x:c>
      <x:c r="D3104" t="n">
        <x:v>19</x:v>
      </x:c>
      <x:c r="E3104" t="str">
        <x:v>2026-06-02</x:v>
      </x:c>
      <x:c r="F3104" t="str">
        <x:v>2026-06-07</x:v>
      </x:c>
      <x:c r="G3104"/>
      <x:c r="H3104" t="str">
        <x:v>Orçamento recusado</x:v>
      </x:c>
      <x:c r="I3104" t="n">
        <x:v>0</x:v>
      </x:c>
      <x:c r="J3104" t="str">
        <x:v>Balcão</x:v>
      </x:c>
    </x:row>
    <x:row r="3105">
      <x:c r="A3105" t="n">
        <x:v>3104</x:v>
      </x:c>
      <x:c r="B3105" t="str">
        <x:v>OS-003104</x:v>
      </x:c>
      <x:c r="C3105" t="n">
        <x:v>3104</x:v>
      </x:c>
      <x:c r="D3105" t="n">
        <x:v>13</x:v>
      </x:c>
      <x:c r="E3105" t="str">
        <x:v>2026-02-01</x:v>
      </x:c>
      <x:c r="F3105" t="str">
        <x:v>2026-02-04</x:v>
      </x:c>
      <x:c r="G3105"/>
      <x:c r="H3105" t="str">
        <x:v>Orçamento recusado</x:v>
      </x:c>
      <x:c r="I3105" t="n">
        <x:v>0</x:v>
      </x:c>
      <x:c r="J3105" t="str">
        <x:v>Correios</x:v>
      </x:c>
    </x:row>
    <x:row r="3106">
      <x:c r="A3106" t="n">
        <x:v>3105</x:v>
      </x:c>
      <x:c r="B3106" t="str">
        <x:v>OS-003105</x:v>
      </x:c>
      <x:c r="C3106" t="n">
        <x:v>3105</x:v>
      </x:c>
      <x:c r="D3106" t="n">
        <x:v>17</x:v>
      </x:c>
      <x:c r="E3106" t="str">
        <x:v>2025-08-11</x:v>
      </x:c>
      <x:c r="F3106" t="str">
        <x:v>2025-08-16</x:v>
      </x:c>
      <x:c r="G3106" t="str">
        <x:v>2025-08-19</x:v>
      </x:c>
      <x:c r="H3106" t="str">
        <x:v>Concluída</x:v>
      </x:c>
      <x:c r="I3106" t="n">
        <x:v>0</x:v>
      </x:c>
      <x:c r="J3106" t="str">
        <x:v>Balcão</x:v>
      </x:c>
    </x:row>
    <x:row r="3107">
      <x:c r="A3107" t="n">
        <x:v>3106</x:v>
      </x:c>
      <x:c r="B3107" t="str">
        <x:v>OS-003106</x:v>
      </x:c>
      <x:c r="C3107" t="n">
        <x:v>3106</x:v>
      </x:c>
      <x:c r="D3107" t="n">
        <x:v>19</x:v>
      </x:c>
      <x:c r="E3107" t="str">
        <x:v>2026-01-16</x:v>
      </x:c>
      <x:c r="F3107" t="str">
        <x:v>2026-01-23</x:v>
      </x:c>
      <x:c r="G3107" t="str">
        <x:v>2026-01-24</x:v>
      </x:c>
      <x:c r="H3107" t="str">
        <x:v>Concluída</x:v>
      </x:c>
      <x:c r="I3107" t="n">
        <x:v>0</x:v>
      </x:c>
      <x:c r="J3107" t="str">
        <x:v>Correios</x:v>
      </x:c>
    </x:row>
    <x:row r="3108">
      <x:c r="A3108" t="n">
        <x:v>3107</x:v>
      </x:c>
      <x:c r="B3108" t="str">
        <x:v>OS-003107</x:v>
      </x:c>
      <x:c r="C3108" t="n">
        <x:v>3107</x:v>
      </x:c>
      <x:c r="D3108" t="n">
        <x:v>1</x:v>
      </x:c>
      <x:c r="E3108" t="str">
        <x:v>2026-06-27</x:v>
      </x:c>
      <x:c r="F3108" t="str">
        <x:v>2026-06-30</x:v>
      </x:c>
      <x:c r="G3108" t="str">
        <x:v>2026-07-02</x:v>
      </x:c>
      <x:c r="H3108" t="str">
        <x:v>Concluída</x:v>
      </x:c>
      <x:c r="I3108" t="n">
        <x:v>0</x:v>
      </x:c>
      <x:c r="J3108" t="str">
        <x:v>Correios</x:v>
      </x:c>
    </x:row>
    <x:row r="3109">
      <x:c r="A3109" t="n">
        <x:v>3108</x:v>
      </x:c>
      <x:c r="B3109" t="str">
        <x:v>OS-003108</x:v>
      </x:c>
      <x:c r="C3109" t="n">
        <x:v>3108</x:v>
      </x:c>
      <x:c r="D3109" t="n">
        <x:v>19</x:v>
      </x:c>
      <x:c r="E3109" t="str">
        <x:v>2026-05-10</x:v>
      </x:c>
      <x:c r="F3109" t="str">
        <x:v>2026-05-15</x:v>
      </x:c>
      <x:c r="G3109" t="str">
        <x:v>2026-05-14</x:v>
      </x:c>
      <x:c r="H3109" t="str">
        <x:v>Concluída</x:v>
      </x:c>
      <x:c r="I3109" t="n">
        <x:v>1</x:v>
      </x:c>
      <x:c r="J3109" t="str">
        <x:v>Coleta</x:v>
      </x:c>
    </x:row>
    <x:row r="3110">
      <x:c r="A3110" t="n">
        <x:v>3109</x:v>
      </x:c>
      <x:c r="B3110" t="str">
        <x:v>OS-003109</x:v>
      </x:c>
      <x:c r="C3110" t="n">
        <x:v>3109</x:v>
      </x:c>
      <x:c r="D3110" t="n">
        <x:v>13</x:v>
      </x:c>
      <x:c r="E3110" t="str">
        <x:v>2026-04-05</x:v>
      </x:c>
      <x:c r="F3110" t="str">
        <x:v>2026-04-15</x:v>
      </x:c>
      <x:c r="G3110" t="str">
        <x:v>2026-04-11</x:v>
      </x:c>
      <x:c r="H3110" t="str">
        <x:v>Concluída</x:v>
      </x:c>
      <x:c r="I3110" t="n">
        <x:v>1</x:v>
      </x:c>
      <x:c r="J3110" t="str">
        <x:v>Coleta</x:v>
      </x:c>
    </x:row>
    <x:row r="3111">
      <x:c r="A3111" t="n">
        <x:v>3110</x:v>
      </x:c>
      <x:c r="B3111" t="str">
        <x:v>OS-003110</x:v>
      </x:c>
      <x:c r="C3111" t="n">
        <x:v>3110</x:v>
      </x:c>
      <x:c r="D3111" t="n">
        <x:v>23</x:v>
      </x:c>
      <x:c r="E3111" t="str">
        <x:v>2025-10-13</x:v>
      </x:c>
      <x:c r="F3111" t="str">
        <x:v>2025-10-18</x:v>
      </x:c>
      <x:c r="G3111"/>
      <x:c r="H3111" t="str">
        <x:v>Orçamento recusado</x:v>
      </x:c>
      <x:c r="I3111" t="n">
        <x:v>0</x:v>
      </x:c>
      <x:c r="J3111" t="str">
        <x:v>Correios</x:v>
      </x:c>
    </x:row>
    <x:row r="3112">
      <x:c r="A3112" t="n">
        <x:v>3111</x:v>
      </x:c>
      <x:c r="B3112" t="str">
        <x:v>OS-003111</x:v>
      </x:c>
      <x:c r="C3112" t="n">
        <x:v>3111</x:v>
      </x:c>
      <x:c r="D3112" t="n">
        <x:v>23</x:v>
      </x:c>
      <x:c r="E3112" t="str">
        <x:v>2025-11-10</x:v>
      </x:c>
      <x:c r="F3112" t="str">
        <x:v>2025-11-15</x:v>
      </x:c>
      <x:c r="G3112" t="str">
        <x:v>2025-11-21</x:v>
      </x:c>
      <x:c r="H3112" t="str">
        <x:v>Concluída</x:v>
      </x:c>
      <x:c r="I3112" t="n">
        <x:v>0</x:v>
      </x:c>
      <x:c r="J3112" t="str">
        <x:v>Coleta</x:v>
      </x:c>
    </x:row>
    <x:row r="3113">
      <x:c r="A3113" t="n">
        <x:v>3112</x:v>
      </x:c>
      <x:c r="B3113" t="str">
        <x:v>OS-003112</x:v>
      </x:c>
      <x:c r="C3113" t="n">
        <x:v>3112</x:v>
      </x:c>
      <x:c r="D3113" t="n">
        <x:v>24</x:v>
      </x:c>
      <x:c r="E3113" t="str">
        <x:v>2025-11-22</x:v>
      </x:c>
      <x:c r="F3113" t="str">
        <x:v>2025-11-27</x:v>
      </x:c>
      <x:c r="G3113" t="str">
        <x:v>2025-11-28</x:v>
      </x:c>
      <x:c r="H3113" t="str">
        <x:v>Concluída</x:v>
      </x:c>
      <x:c r="I3113" t="n">
        <x:v>0</x:v>
      </x:c>
      <x:c r="J3113" t="str">
        <x:v>Balcão</x:v>
      </x:c>
    </x:row>
    <x:row r="3114">
      <x:c r="A3114" t="n">
        <x:v>3113</x:v>
      </x:c>
      <x:c r="B3114" t="str">
        <x:v>OS-003113</x:v>
      </x:c>
      <x:c r="C3114" t="n">
        <x:v>3113</x:v>
      </x:c>
      <x:c r="D3114" t="n">
        <x:v>16</x:v>
      </x:c>
      <x:c r="E3114" t="str">
        <x:v>2025-09-27</x:v>
      </x:c>
      <x:c r="F3114" t="str">
        <x:v>2025-10-02</x:v>
      </x:c>
      <x:c r="G3114" t="str">
        <x:v>2025-09-29</x:v>
      </x:c>
      <x:c r="H3114" t="str">
        <x:v>Concluída</x:v>
      </x:c>
      <x:c r="I3114" t="n">
        <x:v>1</x:v>
      </x:c>
      <x:c r="J3114" t="str">
        <x:v>Balcão</x:v>
      </x:c>
    </x:row>
    <x:row r="3115">
      <x:c r="A3115" t="n">
        <x:v>3114</x:v>
      </x:c>
      <x:c r="B3115" t="str">
        <x:v>OS-003114</x:v>
      </x:c>
      <x:c r="C3115" t="n">
        <x:v>3114</x:v>
      </x:c>
      <x:c r="D3115" t="n">
        <x:v>20</x:v>
      </x:c>
      <x:c r="E3115" t="str">
        <x:v>2025-12-30</x:v>
      </x:c>
      <x:c r="F3115" t="str">
        <x:v>2026-01-09</x:v>
      </x:c>
      <x:c r="G3115"/>
      <x:c r="H3115" t="str">
        <x:v>Orçamento recusado</x:v>
      </x:c>
      <x:c r="I3115" t="n">
        <x:v>0</x:v>
      </x:c>
      <x:c r="J3115" t="str">
        <x:v>Balcão</x:v>
      </x:c>
    </x:row>
    <x:row r="3116">
      <x:c r="A3116" t="n">
        <x:v>3115</x:v>
      </x:c>
      <x:c r="B3116" t="str">
        <x:v>OS-003115</x:v>
      </x:c>
      <x:c r="C3116" t="n">
        <x:v>3115</x:v>
      </x:c>
      <x:c r="D3116" t="n">
        <x:v>21</x:v>
      </x:c>
      <x:c r="E3116" t="str">
        <x:v>2026-01-15</x:v>
      </x:c>
      <x:c r="F3116" t="str">
        <x:v>2026-01-25</x:v>
      </x:c>
      <x:c r="G3116" t="str">
        <x:v>2026-01-16</x:v>
      </x:c>
      <x:c r="H3116" t="str">
        <x:v>Concluída</x:v>
      </x:c>
      <x:c r="I3116" t="n">
        <x:v>1</x:v>
      </x:c>
      <x:c r="J3116" t="str">
        <x:v>Correios</x:v>
      </x:c>
    </x:row>
    <x:row r="3117">
      <x:c r="A3117" t="n">
        <x:v>3116</x:v>
      </x:c>
      <x:c r="B3117" t="str">
        <x:v>OS-003116</x:v>
      </x:c>
      <x:c r="C3117" t="n">
        <x:v>3116</x:v>
      </x:c>
      <x:c r="D3117" t="n">
        <x:v>15</x:v>
      </x:c>
      <x:c r="E3117" t="str">
        <x:v>2025-09-13</x:v>
      </x:c>
      <x:c r="F3117" t="str">
        <x:v>2025-09-15</x:v>
      </x:c>
      <x:c r="G3117" t="str">
        <x:v>2025-09-22</x:v>
      </x:c>
      <x:c r="H3117" t="str">
        <x:v>Concluída</x:v>
      </x:c>
      <x:c r="I3117" t="n">
        <x:v>0</x:v>
      </x:c>
      <x:c r="J3117" t="str">
        <x:v>Correios</x:v>
      </x:c>
    </x:row>
    <x:row r="3118">
      <x:c r="A3118" t="n">
        <x:v>3117</x:v>
      </x:c>
      <x:c r="B3118" t="str">
        <x:v>OS-003117</x:v>
      </x:c>
      <x:c r="C3118" t="n">
        <x:v>3117</x:v>
      </x:c>
      <x:c r="D3118" t="n">
        <x:v>9</x:v>
      </x:c>
      <x:c r="E3118" t="str">
        <x:v>2025-12-14</x:v>
      </x:c>
      <x:c r="F3118" t="str">
        <x:v>2025-12-24</x:v>
      </x:c>
      <x:c r="G3118" t="str">
        <x:v>2025-12-23</x:v>
      </x:c>
      <x:c r="H3118" t="str">
        <x:v>Concluída</x:v>
      </x:c>
      <x:c r="I3118" t="n">
        <x:v>1</x:v>
      </x:c>
      <x:c r="J3118" t="str">
        <x:v>Coleta</x:v>
      </x:c>
    </x:row>
    <x:row r="3119">
      <x:c r="A3119" t="n">
        <x:v>3118</x:v>
      </x:c>
      <x:c r="B3119" t="str">
        <x:v>OS-003118</x:v>
      </x:c>
      <x:c r="C3119" t="n">
        <x:v>3118</x:v>
      </x:c>
      <x:c r="D3119" t="n">
        <x:v>10</x:v>
      </x:c>
      <x:c r="E3119" t="str">
        <x:v>2026-05-09</x:v>
      </x:c>
      <x:c r="F3119" t="str">
        <x:v>2026-05-11</x:v>
      </x:c>
      <x:c r="G3119" t="str">
        <x:v>2026-05-19</x:v>
      </x:c>
      <x:c r="H3119" t="str">
        <x:v>Concluída</x:v>
      </x:c>
      <x:c r="I3119" t="n">
        <x:v>0</x:v>
      </x:c>
      <x:c r="J3119" t="str">
        <x:v>Correios</x:v>
      </x:c>
    </x:row>
    <x:row r="3120">
      <x:c r="A3120" t="n">
        <x:v>3119</x:v>
      </x:c>
      <x:c r="B3120" t="str">
        <x:v>OS-003119</x:v>
      </x:c>
      <x:c r="C3120" t="n">
        <x:v>3119</x:v>
      </x:c>
      <x:c r="D3120" t="n">
        <x:v>22</x:v>
      </x:c>
      <x:c r="E3120" t="str">
        <x:v>2025-10-19</x:v>
      </x:c>
      <x:c r="F3120" t="str">
        <x:v>2025-10-24</x:v>
      </x:c>
      <x:c r="G3120" t="str">
        <x:v>2025-10-26</x:v>
      </x:c>
      <x:c r="H3120" t="str">
        <x:v>Concluída</x:v>
      </x:c>
      <x:c r="I3120" t="n">
        <x:v>0</x:v>
      </x:c>
      <x:c r="J3120" t="str">
        <x:v>Correios</x:v>
      </x:c>
    </x:row>
    <x:row r="3121">
      <x:c r="A3121" t="n">
        <x:v>3120</x:v>
      </x:c>
      <x:c r="B3121" t="str">
        <x:v>OS-003120</x:v>
      </x:c>
      <x:c r="C3121" t="n">
        <x:v>3120</x:v>
      </x:c>
      <x:c r="D3121" t="n">
        <x:v>9</x:v>
      </x:c>
      <x:c r="E3121" t="str">
        <x:v>2025-08-24</x:v>
      </x:c>
      <x:c r="F3121" t="str">
        <x:v>2025-08-27</x:v>
      </x:c>
      <x:c r="G3121" t="str">
        <x:v>2025-08-31</x:v>
      </x:c>
      <x:c r="H3121" t="str">
        <x:v>Concluída</x:v>
      </x:c>
      <x:c r="I3121" t="n">
        <x:v>0</x:v>
      </x:c>
      <x:c r="J3121" t="str">
        <x:v>Coleta</x:v>
      </x:c>
    </x:row>
    <x:row r="3122">
      <x:c r="A3122" t="n">
        <x:v>3121</x:v>
      </x:c>
      <x:c r="B3122" t="str">
        <x:v>OS-003121</x:v>
      </x:c>
      <x:c r="C3122" t="n">
        <x:v>3121</x:v>
      </x:c>
      <x:c r="D3122" t="n">
        <x:v>12</x:v>
      </x:c>
      <x:c r="E3122" t="str">
        <x:v>2026-01-21</x:v>
      </x:c>
      <x:c r="F3122" t="str">
        <x:v>2026-01-28</x:v>
      </x:c>
      <x:c r="G3122" t="str">
        <x:v>2026-02-03</x:v>
      </x:c>
      <x:c r="H3122" t="str">
        <x:v>Concluída</x:v>
      </x:c>
      <x:c r="I3122" t="n">
        <x:v>0</x:v>
      </x:c>
      <x:c r="J3122" t="str">
        <x:v>Coleta</x:v>
      </x:c>
    </x:row>
    <x:row r="3123">
      <x:c r="A3123" t="n">
        <x:v>3122</x:v>
      </x:c>
      <x:c r="B3123" t="str">
        <x:v>OS-003122</x:v>
      </x:c>
      <x:c r="C3123" t="n">
        <x:v>3122</x:v>
      </x:c>
      <x:c r="D3123" t="n">
        <x:v>6</x:v>
      </x:c>
      <x:c r="E3123" t="str">
        <x:v>2026-01-24</x:v>
      </x:c>
      <x:c r="F3123" t="str">
        <x:v>2026-01-27</x:v>
      </x:c>
      <x:c r="G3123" t="str">
        <x:v>2026-02-05</x:v>
      </x:c>
      <x:c r="H3123" t="str">
        <x:v>Concluída</x:v>
      </x:c>
      <x:c r="I3123" t="n">
        <x:v>0</x:v>
      </x:c>
      <x:c r="J3123" t="str">
        <x:v>Balcão</x:v>
      </x:c>
    </x:row>
    <x:row r="3124">
      <x:c r="A3124" t="n">
        <x:v>3123</x:v>
      </x:c>
      <x:c r="B3124" t="str">
        <x:v>OS-003123</x:v>
      </x:c>
      <x:c r="C3124" t="n">
        <x:v>3123</x:v>
      </x:c>
      <x:c r="D3124" t="n">
        <x:v>5</x:v>
      </x:c>
      <x:c r="E3124" t="str">
        <x:v>2025-10-30</x:v>
      </x:c>
      <x:c r="F3124" t="str">
        <x:v>2025-11-06</x:v>
      </x:c>
      <x:c r="G3124" t="str">
        <x:v>2025-11-12</x:v>
      </x:c>
      <x:c r="H3124" t="str">
        <x:v>Concluída</x:v>
      </x:c>
      <x:c r="I3124" t="n">
        <x:v>0</x:v>
      </x:c>
      <x:c r="J3124" t="str">
        <x:v>Balcão</x:v>
      </x:c>
    </x:row>
    <x:row r="3125">
      <x:c r="A3125" t="n">
        <x:v>3124</x:v>
      </x:c>
      <x:c r="B3125" t="str">
        <x:v>OS-003124</x:v>
      </x:c>
      <x:c r="C3125" t="n">
        <x:v>3124</x:v>
      </x:c>
      <x:c r="D3125" t="n">
        <x:v>11</x:v>
      </x:c>
      <x:c r="E3125" t="str">
        <x:v>2025-10-08</x:v>
      </x:c>
      <x:c r="F3125" t="str">
        <x:v>2025-10-13</x:v>
      </x:c>
      <x:c r="G3125" t="str">
        <x:v>2025-10-18</x:v>
      </x:c>
      <x:c r="H3125" t="str">
        <x:v>Concluída</x:v>
      </x:c>
      <x:c r="I3125" t="n">
        <x:v>0</x:v>
      </x:c>
      <x:c r="J3125" t="str">
        <x:v>Coleta</x:v>
      </x:c>
    </x:row>
    <x:row r="3126">
      <x:c r="A3126" t="n">
        <x:v>3125</x:v>
      </x:c>
      <x:c r="B3126" t="str">
        <x:v>OS-003125</x:v>
      </x:c>
      <x:c r="C3126" t="n">
        <x:v>3125</x:v>
      </x:c>
      <x:c r="D3126" t="n">
        <x:v>21</x:v>
      </x:c>
      <x:c r="E3126" t="str">
        <x:v>2025-07-21</x:v>
      </x:c>
      <x:c r="F3126" t="str">
        <x:v>2025-07-28</x:v>
      </x:c>
      <x:c r="G3126" t="str">
        <x:v>2025-07-28</x:v>
      </x:c>
      <x:c r="H3126" t="str">
        <x:v>Concluída</x:v>
      </x:c>
      <x:c r="I3126" t="n">
        <x:v>1</x:v>
      </x:c>
      <x:c r="J3126" t="str">
        <x:v>Coleta</x:v>
      </x:c>
    </x:row>
    <x:row r="3127">
      <x:c r="A3127" t="n">
        <x:v>3126</x:v>
      </x:c>
      <x:c r="B3127" t="str">
        <x:v>OS-003126</x:v>
      </x:c>
      <x:c r="C3127" t="n">
        <x:v>3126</x:v>
      </x:c>
      <x:c r="D3127" t="n">
        <x:v>11</x:v>
      </x:c>
      <x:c r="E3127" t="str">
        <x:v>2025-10-07</x:v>
      </x:c>
      <x:c r="F3127" t="str">
        <x:v>2025-10-17</x:v>
      </x:c>
      <x:c r="G3127"/>
      <x:c r="H3127" t="str">
        <x:v>Orçamento recusado</x:v>
      </x:c>
      <x:c r="I3127" t="n">
        <x:v>0</x:v>
      </x:c>
      <x:c r="J3127" t="str">
        <x:v>Correios</x:v>
      </x:c>
    </x:row>
    <x:row r="3128">
      <x:c r="A3128" t="n">
        <x:v>3127</x:v>
      </x:c>
      <x:c r="B3128" t="str">
        <x:v>OS-003127</x:v>
      </x:c>
      <x:c r="C3128" t="n">
        <x:v>3127</x:v>
      </x:c>
      <x:c r="D3128" t="n">
        <x:v>17</x:v>
      </x:c>
      <x:c r="E3128" t="str">
        <x:v>2026-03-29</x:v>
      </x:c>
      <x:c r="F3128" t="str">
        <x:v>2026-04-01</x:v>
      </x:c>
      <x:c r="G3128" t="str">
        <x:v>2026-04-01</x:v>
      </x:c>
      <x:c r="H3128" t="str">
        <x:v>Concluída</x:v>
      </x:c>
      <x:c r="I3128" t="n">
        <x:v>1</x:v>
      </x:c>
      <x:c r="J3128" t="str">
        <x:v>Coleta</x:v>
      </x:c>
    </x:row>
    <x:row r="3129">
      <x:c r="A3129" t="n">
        <x:v>3128</x:v>
      </x:c>
      <x:c r="B3129" t="str">
        <x:v>OS-003128</x:v>
      </x:c>
      <x:c r="C3129" t="n">
        <x:v>3128</x:v>
      </x:c>
      <x:c r="D3129" t="n">
        <x:v>14</x:v>
      </x:c>
      <x:c r="E3129" t="str">
        <x:v>2025-10-14</x:v>
      </x:c>
      <x:c r="F3129" t="str">
        <x:v>2025-10-16</x:v>
      </x:c>
      <x:c r="G3129" t="str">
        <x:v>2025-10-19</x:v>
      </x:c>
      <x:c r="H3129" t="str">
        <x:v>Concluída</x:v>
      </x:c>
      <x:c r="I3129" t="n">
        <x:v>0</x:v>
      </x:c>
      <x:c r="J3129" t="str">
        <x:v>Coleta</x:v>
      </x:c>
    </x:row>
    <x:row r="3130">
      <x:c r="A3130" t="n">
        <x:v>3129</x:v>
      </x:c>
      <x:c r="B3130" t="str">
        <x:v>OS-003129</x:v>
      </x:c>
      <x:c r="C3130" t="n">
        <x:v>3129</x:v>
      </x:c>
      <x:c r="D3130" t="n">
        <x:v>20</x:v>
      </x:c>
      <x:c r="E3130" t="str">
        <x:v>2026-05-18</x:v>
      </x:c>
      <x:c r="F3130" t="str">
        <x:v>2026-05-23</x:v>
      </x:c>
      <x:c r="G3130"/>
      <x:c r="H3130" t="str">
        <x:v>Orçamento recusado</x:v>
      </x:c>
      <x:c r="I3130" t="n">
        <x:v>0</x:v>
      </x:c>
      <x:c r="J3130" t="str">
        <x:v>Coleta</x:v>
      </x:c>
    </x:row>
    <x:row r="3131">
      <x:c r="A3131" t="n">
        <x:v>3130</x:v>
      </x:c>
      <x:c r="B3131" t="str">
        <x:v>OS-003130</x:v>
      </x:c>
      <x:c r="C3131" t="n">
        <x:v>3130</x:v>
      </x:c>
      <x:c r="D3131" t="n">
        <x:v>3</x:v>
      </x:c>
      <x:c r="E3131" t="str">
        <x:v>2026-05-17</x:v>
      </x:c>
      <x:c r="F3131" t="str">
        <x:v>2026-05-22</x:v>
      </x:c>
      <x:c r="G3131" t="str">
        <x:v>2026-05-21</x:v>
      </x:c>
      <x:c r="H3131" t="str">
        <x:v>Concluída</x:v>
      </x:c>
      <x:c r="I3131" t="n">
        <x:v>1</x:v>
      </x:c>
      <x:c r="J3131" t="str">
        <x:v>Correios</x:v>
      </x:c>
    </x:row>
    <x:row r="3132">
      <x:c r="A3132" t="n">
        <x:v>3131</x:v>
      </x:c>
      <x:c r="B3132" t="str">
        <x:v>OS-003131</x:v>
      </x:c>
      <x:c r="C3132" t="n">
        <x:v>3131</x:v>
      </x:c>
      <x:c r="D3132" t="n">
        <x:v>24</x:v>
      </x:c>
      <x:c r="E3132" t="str">
        <x:v>2026-05-14</x:v>
      </x:c>
      <x:c r="F3132" t="str">
        <x:v>2026-05-19</x:v>
      </x:c>
      <x:c r="G3132" t="str">
        <x:v>2026-05-15</x:v>
      </x:c>
      <x:c r="H3132" t="str">
        <x:v>Concluída</x:v>
      </x:c>
      <x:c r="I3132" t="n">
        <x:v>1</x:v>
      </x:c>
      <x:c r="J3132" t="str">
        <x:v>Coleta</x:v>
      </x:c>
    </x:row>
    <x:row r="3133">
      <x:c r="A3133" t="n">
        <x:v>3132</x:v>
      </x:c>
      <x:c r="B3133" t="str">
        <x:v>OS-003132</x:v>
      </x:c>
      <x:c r="C3133" t="n">
        <x:v>3132</x:v>
      </x:c>
      <x:c r="D3133" t="n">
        <x:v>24</x:v>
      </x:c>
      <x:c r="E3133" t="str">
        <x:v>2025-08-12</x:v>
      </x:c>
      <x:c r="F3133" t="str">
        <x:v>2025-08-17</x:v>
      </x:c>
      <x:c r="G3133"/>
      <x:c r="H3133" t="str">
        <x:v>Orçamento recusado</x:v>
      </x:c>
      <x:c r="I3133" t="n">
        <x:v>0</x:v>
      </x:c>
      <x:c r="J3133" t="str">
        <x:v>Correios</x:v>
      </x:c>
    </x:row>
    <x:row r="3134">
      <x:c r="A3134" t="n">
        <x:v>3133</x:v>
      </x:c>
      <x:c r="B3134" t="str">
        <x:v>OS-003133</x:v>
      </x:c>
      <x:c r="C3134" t="n">
        <x:v>3133</x:v>
      </x:c>
      <x:c r="D3134" t="n">
        <x:v>22</x:v>
      </x:c>
      <x:c r="E3134" t="str">
        <x:v>2026-05-20</x:v>
      </x:c>
      <x:c r="F3134" t="str">
        <x:v>2026-05-22</x:v>
      </x:c>
      <x:c r="G3134"/>
      <x:c r="H3134" t="str">
        <x:v>Orçamento recusado</x:v>
      </x:c>
      <x:c r="I3134" t="n">
        <x:v>0</x:v>
      </x:c>
      <x:c r="J3134" t="str">
        <x:v>Balcão</x:v>
      </x:c>
    </x:row>
    <x:row r="3135">
      <x:c r="A3135" t="n">
        <x:v>3134</x:v>
      </x:c>
      <x:c r="B3135" t="str">
        <x:v>OS-003134</x:v>
      </x:c>
      <x:c r="C3135" t="n">
        <x:v>3134</x:v>
      </x:c>
      <x:c r="D3135" t="n">
        <x:v>4</x:v>
      </x:c>
      <x:c r="E3135" t="str">
        <x:v>2025-10-04</x:v>
      </x:c>
      <x:c r="F3135" t="str">
        <x:v>2025-10-07</x:v>
      </x:c>
      <x:c r="G3135" t="str">
        <x:v>2025-10-12</x:v>
      </x:c>
      <x:c r="H3135" t="str">
        <x:v>Concluída</x:v>
      </x:c>
      <x:c r="I3135" t="n">
        <x:v>0</x:v>
      </x:c>
      <x:c r="J3135" t="str">
        <x:v>Balcão</x:v>
      </x:c>
    </x:row>
    <x:row r="3136">
      <x:c r="A3136" t="n">
        <x:v>3135</x:v>
      </x:c>
      <x:c r="B3136" t="str">
        <x:v>OS-003135</x:v>
      </x:c>
      <x:c r="C3136" t="n">
        <x:v>3135</x:v>
      </x:c>
      <x:c r="D3136" t="n">
        <x:v>3</x:v>
      </x:c>
      <x:c r="E3136" t="str">
        <x:v>2025-07-12</x:v>
      </x:c>
      <x:c r="F3136" t="str">
        <x:v>2025-07-17</x:v>
      </x:c>
      <x:c r="G3136"/>
      <x:c r="H3136" t="str">
        <x:v>Orçamento recusado</x:v>
      </x:c>
      <x:c r="I3136" t="n">
        <x:v>0</x:v>
      </x:c>
      <x:c r="J3136" t="str">
        <x:v>Coleta</x:v>
      </x:c>
    </x:row>
    <x:row r="3137">
      <x:c r="A3137" t="n">
        <x:v>3136</x:v>
      </x:c>
      <x:c r="B3137" t="str">
        <x:v>OS-003136</x:v>
      </x:c>
      <x:c r="C3137" t="n">
        <x:v>3136</x:v>
      </x:c>
      <x:c r="D3137" t="n">
        <x:v>12</x:v>
      </x:c>
      <x:c r="E3137" t="str">
        <x:v>2025-09-14</x:v>
      </x:c>
      <x:c r="F3137" t="str">
        <x:v>2025-09-17</x:v>
      </x:c>
      <x:c r="G3137" t="str">
        <x:v>2025-09-22</x:v>
      </x:c>
      <x:c r="H3137" t="str">
        <x:v>Concluída</x:v>
      </x:c>
      <x:c r="I3137" t="n">
        <x:v>0</x:v>
      </x:c>
      <x:c r="J3137" t="str">
        <x:v>Correios</x:v>
      </x:c>
    </x:row>
    <x:row r="3138">
      <x:c r="A3138" t="n">
        <x:v>3137</x:v>
      </x:c>
      <x:c r="B3138" t="str">
        <x:v>OS-003137</x:v>
      </x:c>
      <x:c r="C3138" t="n">
        <x:v>3137</x:v>
      </x:c>
      <x:c r="D3138" t="n">
        <x:v>17</x:v>
      </x:c>
      <x:c r="E3138" t="str">
        <x:v>2025-07-07</x:v>
      </x:c>
      <x:c r="F3138" t="str">
        <x:v>2025-07-17</x:v>
      </x:c>
      <x:c r="G3138" t="str">
        <x:v>2025-07-18</x:v>
      </x:c>
      <x:c r="H3138" t="str">
        <x:v>Concluída</x:v>
      </x:c>
      <x:c r="I3138" t="n">
        <x:v>0</x:v>
      </x:c>
      <x:c r="J3138" t="str">
        <x:v>Balcão</x:v>
      </x:c>
    </x:row>
    <x:row r="3139">
      <x:c r="A3139" t="n">
        <x:v>3138</x:v>
      </x:c>
      <x:c r="B3139" t="str">
        <x:v>OS-003138</x:v>
      </x:c>
      <x:c r="C3139" t="n">
        <x:v>3138</x:v>
      </x:c>
      <x:c r="D3139" t="n">
        <x:v>24</x:v>
      </x:c>
      <x:c r="E3139" t="str">
        <x:v>2025-08-04</x:v>
      </x:c>
      <x:c r="F3139" t="str">
        <x:v>2025-08-14</x:v>
      </x:c>
      <x:c r="G3139" t="str">
        <x:v>2025-08-13</x:v>
      </x:c>
      <x:c r="H3139" t="str">
        <x:v>Concluída</x:v>
      </x:c>
      <x:c r="I3139" t="n">
        <x:v>1</x:v>
      </x:c>
      <x:c r="J3139" t="str">
        <x:v>Correios</x:v>
      </x:c>
    </x:row>
    <x:row r="3140">
      <x:c r="A3140" t="n">
        <x:v>3139</x:v>
      </x:c>
      <x:c r="B3140" t="str">
        <x:v>OS-003139</x:v>
      </x:c>
      <x:c r="C3140" t="n">
        <x:v>3139</x:v>
      </x:c>
      <x:c r="D3140" t="n">
        <x:v>5</x:v>
      </x:c>
      <x:c r="E3140" t="str">
        <x:v>2026-04-15</x:v>
      </x:c>
      <x:c r="F3140" t="str">
        <x:v>2026-04-18</x:v>
      </x:c>
      <x:c r="G3140" t="str">
        <x:v>2026-04-29</x:v>
      </x:c>
      <x:c r="H3140" t="str">
        <x:v>Concluída</x:v>
      </x:c>
      <x:c r="I3140" t="n">
        <x:v>0</x:v>
      </x:c>
      <x:c r="J3140" t="str">
        <x:v>Coleta</x:v>
      </x:c>
    </x:row>
    <x:row r="3141">
      <x:c r="A3141" t="n">
        <x:v>3140</x:v>
      </x:c>
      <x:c r="B3141" t="str">
        <x:v>OS-003140</x:v>
      </x:c>
      <x:c r="C3141" t="n">
        <x:v>3140</x:v>
      </x:c>
      <x:c r="D3141" t="n">
        <x:v>17</x:v>
      </x:c>
      <x:c r="E3141" t="str">
        <x:v>2025-11-03</x:v>
      </x:c>
      <x:c r="F3141" t="str">
        <x:v>2025-11-06</x:v>
      </x:c>
      <x:c r="G3141" t="str">
        <x:v>2025-11-12</x:v>
      </x:c>
      <x:c r="H3141" t="str">
        <x:v>Concluída</x:v>
      </x:c>
      <x:c r="I3141" t="n">
        <x:v>0</x:v>
      </x:c>
      <x:c r="J3141" t="str">
        <x:v>Coleta</x:v>
      </x:c>
    </x:row>
    <x:row r="3142">
      <x:c r="A3142" t="n">
        <x:v>3141</x:v>
      </x:c>
      <x:c r="B3142" t="str">
        <x:v>OS-003141</x:v>
      </x:c>
      <x:c r="C3142" t="n">
        <x:v>3141</x:v>
      </x:c>
      <x:c r="D3142" t="n">
        <x:v>17</x:v>
      </x:c>
      <x:c r="E3142" t="str">
        <x:v>2025-10-27</x:v>
      </x:c>
      <x:c r="F3142" t="str">
        <x:v>2025-11-06</x:v>
      </x:c>
      <x:c r="G3142" t="str">
        <x:v>2025-10-31</x:v>
      </x:c>
      <x:c r="H3142" t="str">
        <x:v>Concluída</x:v>
      </x:c>
      <x:c r="I3142" t="n">
        <x:v>1</x:v>
      </x:c>
      <x:c r="J3142" t="str">
        <x:v>Correios</x:v>
      </x:c>
    </x:row>
    <x:row r="3143">
      <x:c r="A3143" t="n">
        <x:v>3142</x:v>
      </x:c>
      <x:c r="B3143" t="str">
        <x:v>OS-003142</x:v>
      </x:c>
      <x:c r="C3143" t="n">
        <x:v>3142</x:v>
      </x:c>
      <x:c r="D3143" t="n">
        <x:v>21</x:v>
      </x:c>
      <x:c r="E3143" t="str">
        <x:v>2025-07-29</x:v>
      </x:c>
      <x:c r="F3143" t="str">
        <x:v>2025-08-08</x:v>
      </x:c>
      <x:c r="G3143" t="str">
        <x:v>2025-08-10</x:v>
      </x:c>
      <x:c r="H3143" t="str">
        <x:v>Concluída</x:v>
      </x:c>
      <x:c r="I3143" t="n">
        <x:v>0</x:v>
      </x:c>
      <x:c r="J3143" t="str">
        <x:v>Correios</x:v>
      </x:c>
    </x:row>
    <x:row r="3144">
      <x:c r="A3144" t="n">
        <x:v>3143</x:v>
      </x:c>
      <x:c r="B3144" t="str">
        <x:v>OS-003143</x:v>
      </x:c>
      <x:c r="C3144" t="n">
        <x:v>3143</x:v>
      </x:c>
      <x:c r="D3144" t="n">
        <x:v>5</x:v>
      </x:c>
      <x:c r="E3144" t="str">
        <x:v>2026-02-15</x:v>
      </x:c>
      <x:c r="F3144" t="str">
        <x:v>2026-02-18</x:v>
      </x:c>
      <x:c r="G3144" t="str">
        <x:v>2026-02-21</x:v>
      </x:c>
      <x:c r="H3144" t="str">
        <x:v>Concluída</x:v>
      </x:c>
      <x:c r="I3144" t="n">
        <x:v>0</x:v>
      </x:c>
      <x:c r="J3144" t="str">
        <x:v>Coleta</x:v>
      </x:c>
    </x:row>
    <x:row r="3145">
      <x:c r="A3145" t="n">
        <x:v>3144</x:v>
      </x:c>
      <x:c r="B3145" t="str">
        <x:v>OS-003144</x:v>
      </x:c>
      <x:c r="C3145" t="n">
        <x:v>3144</x:v>
      </x:c>
      <x:c r="D3145" t="n">
        <x:v>7</x:v>
      </x:c>
      <x:c r="E3145" t="str">
        <x:v>2025-08-31</x:v>
      </x:c>
      <x:c r="F3145" t="str">
        <x:v>2025-09-10</x:v>
      </x:c>
      <x:c r="G3145" t="str">
        <x:v>2025-09-10</x:v>
      </x:c>
      <x:c r="H3145" t="str">
        <x:v>Concluída</x:v>
      </x:c>
      <x:c r="I3145" t="n">
        <x:v>1</x:v>
      </x:c>
      <x:c r="J3145" t="str">
        <x:v>Coleta</x:v>
      </x:c>
    </x:row>
    <x:row r="3146">
      <x:c r="A3146" t="n">
        <x:v>3145</x:v>
      </x:c>
      <x:c r="B3146" t="str">
        <x:v>OS-003145</x:v>
      </x:c>
      <x:c r="C3146" t="n">
        <x:v>3145</x:v>
      </x:c>
      <x:c r="D3146" t="n">
        <x:v>16</x:v>
      </x:c>
      <x:c r="E3146" t="str">
        <x:v>2026-05-22</x:v>
      </x:c>
      <x:c r="F3146" t="str">
        <x:v>2026-06-01</x:v>
      </x:c>
      <x:c r="G3146" t="str">
        <x:v>2026-05-23</x:v>
      </x:c>
      <x:c r="H3146" t="str">
        <x:v>Concluída</x:v>
      </x:c>
      <x:c r="I3146" t="n">
        <x:v>1</x:v>
      </x:c>
      <x:c r="J3146" t="str">
        <x:v>Coleta</x:v>
      </x:c>
    </x:row>
    <x:row r="3147">
      <x:c r="A3147" t="n">
        <x:v>3146</x:v>
      </x:c>
      <x:c r="B3147" t="str">
        <x:v>OS-003146</x:v>
      </x:c>
      <x:c r="C3147" t="n">
        <x:v>3146</x:v>
      </x:c>
      <x:c r="D3147" t="n">
        <x:v>13</x:v>
      </x:c>
      <x:c r="E3147" t="str">
        <x:v>2025-08-22</x:v>
      </x:c>
      <x:c r="F3147" t="str">
        <x:v>2025-08-25</x:v>
      </x:c>
      <x:c r="G3147" t="str">
        <x:v>2025-08-28</x:v>
      </x:c>
      <x:c r="H3147" t="str">
        <x:v>Concluída</x:v>
      </x:c>
      <x:c r="I3147" t="n">
        <x:v>0</x:v>
      </x:c>
      <x:c r="J3147" t="str">
        <x:v>Balcão</x:v>
      </x:c>
    </x:row>
    <x:row r="3148">
      <x:c r="A3148" t="n">
        <x:v>3147</x:v>
      </x:c>
      <x:c r="B3148" t="str">
        <x:v>OS-003147</x:v>
      </x:c>
      <x:c r="C3148" t="n">
        <x:v>3147</x:v>
      </x:c>
      <x:c r="D3148" t="n">
        <x:v>3</x:v>
      </x:c>
      <x:c r="E3148" t="str">
        <x:v>2025-07-12</x:v>
      </x:c>
      <x:c r="F3148" t="str">
        <x:v>2025-07-22</x:v>
      </x:c>
      <x:c r="G3148" t="str">
        <x:v>2025-07-14</x:v>
      </x:c>
      <x:c r="H3148" t="str">
        <x:v>Concluída</x:v>
      </x:c>
      <x:c r="I3148" t="n">
        <x:v>1</x:v>
      </x:c>
      <x:c r="J3148" t="str">
        <x:v>Balcão</x:v>
      </x:c>
    </x:row>
    <x:row r="3149">
      <x:c r="A3149" t="n">
        <x:v>3148</x:v>
      </x:c>
      <x:c r="B3149" t="str">
        <x:v>OS-003148</x:v>
      </x:c>
      <x:c r="C3149" t="n">
        <x:v>3148</x:v>
      </x:c>
      <x:c r="D3149" t="n">
        <x:v>14</x:v>
      </x:c>
      <x:c r="E3149" t="str">
        <x:v>2026-06-11</x:v>
      </x:c>
      <x:c r="F3149" t="str">
        <x:v>2026-06-14</x:v>
      </x:c>
      <x:c r="G3149"/>
      <x:c r="H3149" t="str">
        <x:v>Orçamento recusado</x:v>
      </x:c>
      <x:c r="I3149" t="n">
        <x:v>0</x:v>
      </x:c>
      <x:c r="J3149" t="str">
        <x:v>Balcão</x:v>
      </x:c>
    </x:row>
    <x:row r="3150">
      <x:c r="A3150" t="n">
        <x:v>3149</x:v>
      </x:c>
      <x:c r="B3150" t="str">
        <x:v>OS-003149</x:v>
      </x:c>
      <x:c r="C3150" t="n">
        <x:v>3149</x:v>
      </x:c>
      <x:c r="D3150" t="n">
        <x:v>4</x:v>
      </x:c>
      <x:c r="E3150" t="str">
        <x:v>2026-04-11</x:v>
      </x:c>
      <x:c r="F3150" t="str">
        <x:v>2026-04-21</x:v>
      </x:c>
      <x:c r="G3150" t="str">
        <x:v>2026-04-13</x:v>
      </x:c>
      <x:c r="H3150" t="str">
        <x:v>Concluída</x:v>
      </x:c>
      <x:c r="I3150" t="n">
        <x:v>1</x:v>
      </x:c>
      <x:c r="J3150" t="str">
        <x:v>Correios</x:v>
      </x:c>
    </x:row>
    <x:row r="3151">
      <x:c r="A3151" t="n">
        <x:v>3150</x:v>
      </x:c>
      <x:c r="B3151" t="str">
        <x:v>OS-003150</x:v>
      </x:c>
      <x:c r="C3151" t="n">
        <x:v>3150</x:v>
      </x:c>
      <x:c r="D3151" t="n">
        <x:v>14</x:v>
      </x:c>
      <x:c r="E3151" t="str">
        <x:v>2026-03-13</x:v>
      </x:c>
      <x:c r="F3151" t="str">
        <x:v>2026-03-20</x:v>
      </x:c>
      <x:c r="G3151"/>
      <x:c r="H3151" t="str">
        <x:v>Orçamento recusado</x:v>
      </x:c>
      <x:c r="I3151" t="n">
        <x:v>0</x:v>
      </x:c>
      <x:c r="J3151" t="str">
        <x:v>Coleta</x:v>
      </x:c>
    </x:row>
    <x:row r="3152">
      <x:c r="A3152" t="n">
        <x:v>3151</x:v>
      </x:c>
      <x:c r="B3152" t="str">
        <x:v>OS-003151</x:v>
      </x:c>
      <x:c r="C3152" t="n">
        <x:v>3151</x:v>
      </x:c>
      <x:c r="D3152" t="n">
        <x:v>7</x:v>
      </x:c>
      <x:c r="E3152" t="str">
        <x:v>2026-06-13</x:v>
      </x:c>
      <x:c r="F3152" t="str">
        <x:v>2026-06-18</x:v>
      </x:c>
      <x:c r="G3152" t="str">
        <x:v>2026-06-20</x:v>
      </x:c>
      <x:c r="H3152" t="str">
        <x:v>Concluída</x:v>
      </x:c>
      <x:c r="I3152" t="n">
        <x:v>0</x:v>
      </x:c>
      <x:c r="J3152" t="str">
        <x:v>Coleta</x:v>
      </x:c>
    </x:row>
    <x:row r="3153">
      <x:c r="A3153" t="n">
        <x:v>3152</x:v>
      </x:c>
      <x:c r="B3153" t="str">
        <x:v>OS-003152</x:v>
      </x:c>
      <x:c r="C3153" t="n">
        <x:v>3152</x:v>
      </x:c>
      <x:c r="D3153" t="n">
        <x:v>5</x:v>
      </x:c>
      <x:c r="E3153" t="str">
        <x:v>2026-06-04</x:v>
      </x:c>
      <x:c r="F3153" t="str">
        <x:v>2026-06-07</x:v>
      </x:c>
      <x:c r="G3153" t="str">
        <x:v>2026-06-14</x:v>
      </x:c>
      <x:c r="H3153" t="str">
        <x:v>Concluída</x:v>
      </x:c>
      <x:c r="I3153" t="n">
        <x:v>0</x:v>
      </x:c>
      <x:c r="J3153" t="str">
        <x:v>Correios</x:v>
      </x:c>
    </x:row>
    <x:row r="3154">
      <x:c r="A3154" t="n">
        <x:v>3153</x:v>
      </x:c>
      <x:c r="B3154" t="str">
        <x:v>OS-003153</x:v>
      </x:c>
      <x:c r="C3154" t="n">
        <x:v>3153</x:v>
      </x:c>
      <x:c r="D3154" t="n">
        <x:v>10</x:v>
      </x:c>
      <x:c r="E3154" t="str">
        <x:v>2025-11-27</x:v>
      </x:c>
      <x:c r="F3154" t="str">
        <x:v>2025-12-07</x:v>
      </x:c>
      <x:c r="G3154" t="str">
        <x:v>2025-12-08</x:v>
      </x:c>
      <x:c r="H3154" t="str">
        <x:v>Concluída</x:v>
      </x:c>
      <x:c r="I3154" t="n">
        <x:v>0</x:v>
      </x:c>
      <x:c r="J3154" t="str">
        <x:v>Correios</x:v>
      </x:c>
    </x:row>
    <x:row r="3155">
      <x:c r="A3155" t="n">
        <x:v>3154</x:v>
      </x:c>
      <x:c r="B3155" t="str">
        <x:v>OS-003154</x:v>
      </x:c>
      <x:c r="C3155" t="n">
        <x:v>3154</x:v>
      </x:c>
      <x:c r="D3155" t="n">
        <x:v>20</x:v>
      </x:c>
      <x:c r="E3155" t="str">
        <x:v>2026-01-03</x:v>
      </x:c>
      <x:c r="F3155" t="str">
        <x:v>2026-01-08</x:v>
      </x:c>
      <x:c r="G3155" t="str">
        <x:v>2026-01-14</x:v>
      </x:c>
      <x:c r="H3155" t="str">
        <x:v>Concluída</x:v>
      </x:c>
      <x:c r="I3155" t="n">
        <x:v>0</x:v>
      </x:c>
      <x:c r="J3155" t="str">
        <x:v>Coleta</x:v>
      </x:c>
    </x:row>
    <x:row r="3156">
      <x:c r="A3156" t="n">
        <x:v>3155</x:v>
      </x:c>
      <x:c r="B3156" t="str">
        <x:v>OS-003155</x:v>
      </x:c>
      <x:c r="C3156" t="n">
        <x:v>3155</x:v>
      </x:c>
      <x:c r="D3156" t="n">
        <x:v>14</x:v>
      </x:c>
      <x:c r="E3156" t="str">
        <x:v>2026-05-11</x:v>
      </x:c>
      <x:c r="F3156" t="str">
        <x:v>2026-05-18</x:v>
      </x:c>
      <x:c r="G3156" t="str">
        <x:v>2026-05-25</x:v>
      </x:c>
      <x:c r="H3156" t="str">
        <x:v>Concluída</x:v>
      </x:c>
      <x:c r="I3156" t="n">
        <x:v>0</x:v>
      </x:c>
      <x:c r="J3156" t="str">
        <x:v>Coleta</x:v>
      </x:c>
    </x:row>
    <x:row r="3157">
      <x:c r="A3157" t="n">
        <x:v>3156</x:v>
      </x:c>
      <x:c r="B3157" t="str">
        <x:v>OS-003156</x:v>
      </x:c>
      <x:c r="C3157" t="n">
        <x:v>3156</x:v>
      </x:c>
      <x:c r="D3157" t="n">
        <x:v>17</x:v>
      </x:c>
      <x:c r="E3157" t="str">
        <x:v>2025-08-12</x:v>
      </x:c>
      <x:c r="F3157" t="str">
        <x:v>2025-08-14</x:v>
      </x:c>
      <x:c r="G3157" t="str">
        <x:v>2025-08-16</x:v>
      </x:c>
      <x:c r="H3157" t="str">
        <x:v>Concluída</x:v>
      </x:c>
      <x:c r="I3157" t="n">
        <x:v>0</x:v>
      </x:c>
      <x:c r="J3157" t="str">
        <x:v>Balcão</x:v>
      </x:c>
    </x:row>
    <x:row r="3158">
      <x:c r="A3158" t="n">
        <x:v>3157</x:v>
      </x:c>
      <x:c r="B3158" t="str">
        <x:v>OS-003157</x:v>
      </x:c>
      <x:c r="C3158" t="n">
        <x:v>3157</x:v>
      </x:c>
      <x:c r="D3158" t="n">
        <x:v>24</x:v>
      </x:c>
      <x:c r="E3158" t="str">
        <x:v>2025-10-30</x:v>
      </x:c>
      <x:c r="F3158" t="str">
        <x:v>2025-11-09</x:v>
      </x:c>
      <x:c r="G3158" t="str">
        <x:v>2025-11-09</x:v>
      </x:c>
      <x:c r="H3158" t="str">
        <x:v>Concluída</x:v>
      </x:c>
      <x:c r="I3158" t="n">
        <x:v>1</x:v>
      </x:c>
      <x:c r="J3158" t="str">
        <x:v>Balcão</x:v>
      </x:c>
    </x:row>
    <x:row r="3159">
      <x:c r="A3159" t="n">
        <x:v>3158</x:v>
      </x:c>
      <x:c r="B3159" t="str">
        <x:v>OS-003158</x:v>
      </x:c>
      <x:c r="C3159" t="n">
        <x:v>3158</x:v>
      </x:c>
      <x:c r="D3159" t="n">
        <x:v>15</x:v>
      </x:c>
      <x:c r="E3159" t="str">
        <x:v>2025-12-18</x:v>
      </x:c>
      <x:c r="F3159" t="str">
        <x:v>2025-12-28</x:v>
      </x:c>
      <x:c r="G3159" t="str">
        <x:v>2025-12-22</x:v>
      </x:c>
      <x:c r="H3159" t="str">
        <x:v>Concluída</x:v>
      </x:c>
      <x:c r="I3159" t="n">
        <x:v>1</x:v>
      </x:c>
      <x:c r="J3159" t="str">
        <x:v>Coleta</x:v>
      </x:c>
    </x:row>
    <x:row r="3160">
      <x:c r="A3160" t="n">
        <x:v>3159</x:v>
      </x:c>
      <x:c r="B3160" t="str">
        <x:v>OS-003159</x:v>
      </x:c>
      <x:c r="C3160" t="n">
        <x:v>3159</x:v>
      </x:c>
      <x:c r="D3160" t="n">
        <x:v>1</x:v>
      </x:c>
      <x:c r="E3160" t="str">
        <x:v>2026-02-07</x:v>
      </x:c>
      <x:c r="F3160" t="str">
        <x:v>2026-02-09</x:v>
      </x:c>
      <x:c r="G3160"/>
      <x:c r="H3160" t="str">
        <x:v>Orçamento recusado</x:v>
      </x:c>
      <x:c r="I3160" t="n">
        <x:v>0</x:v>
      </x:c>
      <x:c r="J3160" t="str">
        <x:v>Correios</x:v>
      </x:c>
    </x:row>
    <x:row r="3161">
      <x:c r="A3161" t="n">
        <x:v>3160</x:v>
      </x:c>
      <x:c r="B3161" t="str">
        <x:v>OS-003160</x:v>
      </x:c>
      <x:c r="C3161" t="n">
        <x:v>3160</x:v>
      </x:c>
      <x:c r="D3161" t="n">
        <x:v>21</x:v>
      </x:c>
      <x:c r="E3161" t="str">
        <x:v>2026-02-01</x:v>
      </x:c>
      <x:c r="F3161" t="str">
        <x:v>2026-02-03</x:v>
      </x:c>
      <x:c r="G3161" t="str">
        <x:v>2026-02-04</x:v>
      </x:c>
      <x:c r="H3161" t="str">
        <x:v>Concluída</x:v>
      </x:c>
      <x:c r="I3161" t="n">
        <x:v>0</x:v>
      </x:c>
      <x:c r="J3161" t="str">
        <x:v>Correios</x:v>
      </x:c>
    </x:row>
    <x:row r="3162">
      <x:c r="A3162" t="n">
        <x:v>3161</x:v>
      </x:c>
      <x:c r="B3162" t="str">
        <x:v>OS-003161</x:v>
      </x:c>
      <x:c r="C3162" t="n">
        <x:v>3161</x:v>
      </x:c>
      <x:c r="D3162" t="n">
        <x:v>6</x:v>
      </x:c>
      <x:c r="E3162" t="str">
        <x:v>2026-06-25</x:v>
      </x:c>
      <x:c r="F3162" t="str">
        <x:v>2026-07-05</x:v>
      </x:c>
      <x:c r="G3162" t="str">
        <x:v>2026-06-29</x:v>
      </x:c>
      <x:c r="H3162" t="str">
        <x:v>Concluída</x:v>
      </x:c>
      <x:c r="I3162" t="n">
        <x:v>1</x:v>
      </x:c>
      <x:c r="J3162" t="str">
        <x:v>Coleta</x:v>
      </x:c>
    </x:row>
    <x:row r="3163">
      <x:c r="A3163" t="n">
        <x:v>3162</x:v>
      </x:c>
      <x:c r="B3163" t="str">
        <x:v>OS-003162</x:v>
      </x:c>
      <x:c r="C3163" t="n">
        <x:v>3162</x:v>
      </x:c>
      <x:c r="D3163" t="n">
        <x:v>25</x:v>
      </x:c>
      <x:c r="E3163" t="str">
        <x:v>2025-10-22</x:v>
      </x:c>
      <x:c r="F3163" t="str">
        <x:v>2025-10-25</x:v>
      </x:c>
      <x:c r="G3163" t="str">
        <x:v>2025-11-04</x:v>
      </x:c>
      <x:c r="H3163" t="str">
        <x:v>Concluída</x:v>
      </x:c>
      <x:c r="I3163" t="n">
        <x:v>0</x:v>
      </x:c>
      <x:c r="J3163" t="str">
        <x:v>Correios</x:v>
      </x:c>
    </x:row>
    <x:row r="3164">
      <x:c r="A3164" t="n">
        <x:v>3163</x:v>
      </x:c>
      <x:c r="B3164" t="str">
        <x:v>OS-003163</x:v>
      </x:c>
      <x:c r="C3164" t="n">
        <x:v>3163</x:v>
      </x:c>
      <x:c r="D3164" t="n">
        <x:v>14</x:v>
      </x:c>
      <x:c r="E3164" t="str">
        <x:v>2026-05-17</x:v>
      </x:c>
      <x:c r="F3164" t="str">
        <x:v>2026-05-20</x:v>
      </x:c>
      <x:c r="G3164" t="str">
        <x:v>2026-05-31</x:v>
      </x:c>
      <x:c r="H3164" t="str">
        <x:v>Concluída</x:v>
      </x:c>
      <x:c r="I3164" t="n">
        <x:v>0</x:v>
      </x:c>
      <x:c r="J3164" t="str">
        <x:v>Balcão</x:v>
      </x:c>
    </x:row>
    <x:row r="3165">
      <x:c r="A3165" t="n">
        <x:v>3164</x:v>
      </x:c>
      <x:c r="B3165" t="str">
        <x:v>OS-003164</x:v>
      </x:c>
      <x:c r="C3165" t="n">
        <x:v>3164</x:v>
      </x:c>
      <x:c r="D3165" t="n">
        <x:v>15</x:v>
      </x:c>
      <x:c r="E3165" t="str">
        <x:v>2025-09-06</x:v>
      </x:c>
      <x:c r="F3165" t="str">
        <x:v>2025-09-11</x:v>
      </x:c>
      <x:c r="G3165" t="str">
        <x:v>2025-09-18</x:v>
      </x:c>
      <x:c r="H3165" t="str">
        <x:v>Concluída</x:v>
      </x:c>
      <x:c r="I3165" t="n">
        <x:v>0</x:v>
      </x:c>
      <x:c r="J3165" t="str">
        <x:v>Coleta</x:v>
      </x:c>
    </x:row>
    <x:row r="3166">
      <x:c r="A3166" t="n">
        <x:v>3165</x:v>
      </x:c>
      <x:c r="B3166" t="str">
        <x:v>OS-003165</x:v>
      </x:c>
      <x:c r="C3166" t="n">
        <x:v>3165</x:v>
      </x:c>
      <x:c r="D3166" t="n">
        <x:v>23</x:v>
      </x:c>
      <x:c r="E3166" t="str">
        <x:v>2026-01-13</x:v>
      </x:c>
      <x:c r="F3166" t="str">
        <x:v>2026-01-15</x:v>
      </x:c>
      <x:c r="G3166" t="str">
        <x:v>2026-01-15</x:v>
      </x:c>
      <x:c r="H3166" t="str">
        <x:v>Concluída</x:v>
      </x:c>
      <x:c r="I3166" t="n">
        <x:v>1</x:v>
      </x:c>
      <x:c r="J3166" t="str">
        <x:v>Correios</x:v>
      </x:c>
    </x:row>
    <x:row r="3167">
      <x:c r="A3167" t="n">
        <x:v>3166</x:v>
      </x:c>
      <x:c r="B3167" t="str">
        <x:v>OS-003166</x:v>
      </x:c>
      <x:c r="C3167" t="n">
        <x:v>3166</x:v>
      </x:c>
      <x:c r="D3167" t="n">
        <x:v>9</x:v>
      </x:c>
      <x:c r="E3167" t="str">
        <x:v>2026-03-23</x:v>
      </x:c>
      <x:c r="F3167" t="str">
        <x:v>2026-03-25</x:v>
      </x:c>
      <x:c r="G3167" t="str">
        <x:v>2026-03-30</x:v>
      </x:c>
      <x:c r="H3167" t="str">
        <x:v>Concluída</x:v>
      </x:c>
      <x:c r="I3167" t="n">
        <x:v>0</x:v>
      </x:c>
      <x:c r="J3167" t="str">
        <x:v>Coleta</x:v>
      </x:c>
    </x:row>
    <x:row r="3168">
      <x:c r="A3168" t="n">
        <x:v>3167</x:v>
      </x:c>
      <x:c r="B3168" t="str">
        <x:v>OS-003167</x:v>
      </x:c>
      <x:c r="C3168" t="n">
        <x:v>3167</x:v>
      </x:c>
      <x:c r="D3168" t="n">
        <x:v>3</x:v>
      </x:c>
      <x:c r="E3168" t="str">
        <x:v>2026-05-28</x:v>
      </x:c>
      <x:c r="F3168" t="str">
        <x:v>2026-06-02</x:v>
      </x:c>
      <x:c r="G3168" t="str">
        <x:v>2026-05-29</x:v>
      </x:c>
      <x:c r="H3168" t="str">
        <x:v>Concluída</x:v>
      </x:c>
      <x:c r="I3168" t="n">
        <x:v>1</x:v>
      </x:c>
      <x:c r="J3168" t="str">
        <x:v>Balcão</x:v>
      </x:c>
    </x:row>
    <x:row r="3169">
      <x:c r="A3169" t="n">
        <x:v>3168</x:v>
      </x:c>
      <x:c r="B3169" t="str">
        <x:v>OS-003168</x:v>
      </x:c>
      <x:c r="C3169" t="n">
        <x:v>3168</x:v>
      </x:c>
      <x:c r="D3169" t="n">
        <x:v>15</x:v>
      </x:c>
      <x:c r="E3169" t="str">
        <x:v>2025-11-19</x:v>
      </x:c>
      <x:c r="F3169" t="str">
        <x:v>2025-11-21</x:v>
      </x:c>
      <x:c r="G3169" t="str">
        <x:v>2025-11-28</x:v>
      </x:c>
      <x:c r="H3169" t="str">
        <x:v>Concluída</x:v>
      </x:c>
      <x:c r="I3169" t="n">
        <x:v>0</x:v>
      </x:c>
      <x:c r="J3169" t="str">
        <x:v>Coleta</x:v>
      </x:c>
    </x:row>
    <x:row r="3170">
      <x:c r="A3170" t="n">
        <x:v>3169</x:v>
      </x:c>
      <x:c r="B3170" t="str">
        <x:v>OS-003169</x:v>
      </x:c>
      <x:c r="C3170" t="n">
        <x:v>3169</x:v>
      </x:c>
      <x:c r="D3170" t="n">
        <x:v>14</x:v>
      </x:c>
      <x:c r="E3170" t="str">
        <x:v>2026-02-25</x:v>
      </x:c>
      <x:c r="F3170" t="str">
        <x:v>2026-03-02</x:v>
      </x:c>
      <x:c r="G3170" t="str">
        <x:v>2026-03-04</x:v>
      </x:c>
      <x:c r="H3170" t="str">
        <x:v>Concluída</x:v>
      </x:c>
      <x:c r="I3170" t="n">
        <x:v>0</x:v>
      </x:c>
      <x:c r="J3170" t="str">
        <x:v>Balcão</x:v>
      </x:c>
    </x:row>
    <x:row r="3171">
      <x:c r="A3171" t="n">
        <x:v>3170</x:v>
      </x:c>
      <x:c r="B3171" t="str">
        <x:v>OS-003170</x:v>
      </x:c>
      <x:c r="C3171" t="n">
        <x:v>3170</x:v>
      </x:c>
      <x:c r="D3171" t="n">
        <x:v>13</x:v>
      </x:c>
      <x:c r="E3171" t="str">
        <x:v>2026-02-08</x:v>
      </x:c>
      <x:c r="F3171" t="str">
        <x:v>2026-02-10</x:v>
      </x:c>
      <x:c r="G3171" t="str">
        <x:v>2026-02-18</x:v>
      </x:c>
      <x:c r="H3171" t="str">
        <x:v>Concluída</x:v>
      </x:c>
      <x:c r="I3171" t="n">
        <x:v>0</x:v>
      </x:c>
      <x:c r="J3171" t="str">
        <x:v>Correios</x:v>
      </x:c>
    </x:row>
    <x:row r="3172">
      <x:c r="A3172" t="n">
        <x:v>3171</x:v>
      </x:c>
      <x:c r="B3172" t="str">
        <x:v>OS-003171</x:v>
      </x:c>
      <x:c r="C3172" t="n">
        <x:v>3171</x:v>
      </x:c>
      <x:c r="D3172" t="n">
        <x:v>8</x:v>
      </x:c>
      <x:c r="E3172" t="str">
        <x:v>2026-05-26</x:v>
      </x:c>
      <x:c r="F3172" t="str">
        <x:v>2026-05-29</x:v>
      </x:c>
      <x:c r="G3172" t="str">
        <x:v>2026-06-09</x:v>
      </x:c>
      <x:c r="H3172" t="str">
        <x:v>Concluída</x:v>
      </x:c>
      <x:c r="I3172" t="n">
        <x:v>0</x:v>
      </x:c>
      <x:c r="J3172" t="str">
        <x:v>Correios</x:v>
      </x:c>
    </x:row>
    <x:row r="3173">
      <x:c r="A3173" t="n">
        <x:v>3172</x:v>
      </x:c>
      <x:c r="B3173" t="str">
        <x:v>OS-003172</x:v>
      </x:c>
      <x:c r="C3173" t="n">
        <x:v>3172</x:v>
      </x:c>
      <x:c r="D3173" t="n">
        <x:v>8</x:v>
      </x:c>
      <x:c r="E3173" t="str">
        <x:v>2026-05-22</x:v>
      </x:c>
      <x:c r="F3173" t="str">
        <x:v>2026-05-25</x:v>
      </x:c>
      <x:c r="G3173" t="str">
        <x:v>2026-05-30</x:v>
      </x:c>
      <x:c r="H3173" t="str">
        <x:v>Concluída</x:v>
      </x:c>
      <x:c r="I3173" t="n">
        <x:v>0</x:v>
      </x:c>
      <x:c r="J3173" t="str">
        <x:v>Correios</x:v>
      </x:c>
    </x:row>
    <x:row r="3174">
      <x:c r="A3174" t="n">
        <x:v>3173</x:v>
      </x:c>
      <x:c r="B3174" t="str">
        <x:v>OS-003173</x:v>
      </x:c>
      <x:c r="C3174" t="n">
        <x:v>3173</x:v>
      </x:c>
      <x:c r="D3174" t="n">
        <x:v>7</x:v>
      </x:c>
      <x:c r="E3174" t="str">
        <x:v>2025-08-01</x:v>
      </x:c>
      <x:c r="F3174" t="str">
        <x:v>2025-08-11</x:v>
      </x:c>
      <x:c r="G3174" t="str">
        <x:v>2025-08-09</x:v>
      </x:c>
      <x:c r="H3174" t="str">
        <x:v>Concluída</x:v>
      </x:c>
      <x:c r="I3174" t="n">
        <x:v>1</x:v>
      </x:c>
      <x:c r="J3174" t="str">
        <x:v>Correios</x:v>
      </x:c>
    </x:row>
    <x:row r="3175">
      <x:c r="A3175" t="n">
        <x:v>3174</x:v>
      </x:c>
      <x:c r="B3175" t="str">
        <x:v>OS-003174</x:v>
      </x:c>
      <x:c r="C3175" t="n">
        <x:v>3174</x:v>
      </x:c>
      <x:c r="D3175" t="n">
        <x:v>25</x:v>
      </x:c>
      <x:c r="E3175" t="str">
        <x:v>2026-01-16</x:v>
      </x:c>
      <x:c r="F3175" t="str">
        <x:v>2026-01-23</x:v>
      </x:c>
      <x:c r="G3175" t="str">
        <x:v>2026-01-19</x:v>
      </x:c>
      <x:c r="H3175" t="str">
        <x:v>Concluída</x:v>
      </x:c>
      <x:c r="I3175" t="n">
        <x:v>1</x:v>
      </x:c>
      <x:c r="J3175" t="str">
        <x:v>Coleta</x:v>
      </x:c>
    </x:row>
    <x:row r="3176">
      <x:c r="A3176" t="n">
        <x:v>3175</x:v>
      </x:c>
      <x:c r="B3176" t="str">
        <x:v>OS-003175</x:v>
      </x:c>
      <x:c r="C3176" t="n">
        <x:v>3175</x:v>
      </x:c>
      <x:c r="D3176" t="n">
        <x:v>2</x:v>
      </x:c>
      <x:c r="E3176" t="str">
        <x:v>2026-04-26</x:v>
      </x:c>
      <x:c r="F3176" t="str">
        <x:v>2026-04-28</x:v>
      </x:c>
      <x:c r="G3176"/>
      <x:c r="H3176" t="str">
        <x:v>Orçamento recusado</x:v>
      </x:c>
      <x:c r="I3176" t="n">
        <x:v>0</x:v>
      </x:c>
      <x:c r="J3176" t="str">
        <x:v>Balcão</x:v>
      </x:c>
    </x:row>
    <x:row r="3177">
      <x:c r="A3177" t="n">
        <x:v>3176</x:v>
      </x:c>
      <x:c r="B3177" t="str">
        <x:v>OS-003176</x:v>
      </x:c>
      <x:c r="C3177" t="n">
        <x:v>3176</x:v>
      </x:c>
      <x:c r="D3177" t="n">
        <x:v>18</x:v>
      </x:c>
      <x:c r="E3177" t="str">
        <x:v>2026-02-16</x:v>
      </x:c>
      <x:c r="F3177" t="str">
        <x:v>2026-02-18</x:v>
      </x:c>
      <x:c r="G3177" t="str">
        <x:v>2026-02-23</x:v>
      </x:c>
      <x:c r="H3177" t="str">
        <x:v>Concluída</x:v>
      </x:c>
      <x:c r="I3177" t="n">
        <x:v>0</x:v>
      </x:c>
      <x:c r="J3177" t="str">
        <x:v>Coleta</x:v>
      </x:c>
    </x:row>
    <x:row r="3178">
      <x:c r="A3178" t="n">
        <x:v>3177</x:v>
      </x:c>
      <x:c r="B3178" t="str">
        <x:v>OS-003177</x:v>
      </x:c>
      <x:c r="C3178" t="n">
        <x:v>3177</x:v>
      </x:c>
      <x:c r="D3178" t="n">
        <x:v>21</x:v>
      </x:c>
      <x:c r="E3178" t="str">
        <x:v>2025-07-06</x:v>
      </x:c>
      <x:c r="F3178" t="str">
        <x:v>2025-07-13</x:v>
      </x:c>
      <x:c r="G3178" t="str">
        <x:v>2025-07-10</x:v>
      </x:c>
      <x:c r="H3178" t="str">
        <x:v>Concluída</x:v>
      </x:c>
      <x:c r="I3178" t="n">
        <x:v>1</x:v>
      </x:c>
      <x:c r="J3178" t="str">
        <x:v>Coleta</x:v>
      </x:c>
    </x:row>
    <x:row r="3179">
      <x:c r="A3179" t="n">
        <x:v>3178</x:v>
      </x:c>
      <x:c r="B3179" t="str">
        <x:v>OS-003178</x:v>
      </x:c>
      <x:c r="C3179" t="n">
        <x:v>3178</x:v>
      </x:c>
      <x:c r="D3179" t="n">
        <x:v>21</x:v>
      </x:c>
      <x:c r="E3179" t="str">
        <x:v>2026-01-14</x:v>
      </x:c>
      <x:c r="F3179" t="str">
        <x:v>2026-01-16</x:v>
      </x:c>
      <x:c r="G3179" t="str">
        <x:v>2026-01-16</x:v>
      </x:c>
      <x:c r="H3179" t="str">
        <x:v>Concluída</x:v>
      </x:c>
      <x:c r="I3179" t="n">
        <x:v>1</x:v>
      </x:c>
      <x:c r="J3179" t="str">
        <x:v>Balcão</x:v>
      </x:c>
    </x:row>
    <x:row r="3180">
      <x:c r="A3180" t="n">
        <x:v>3179</x:v>
      </x:c>
      <x:c r="B3180" t="str">
        <x:v>OS-003179</x:v>
      </x:c>
      <x:c r="C3180" t="n">
        <x:v>3179</x:v>
      </x:c>
      <x:c r="D3180" t="n">
        <x:v>1</x:v>
      </x:c>
      <x:c r="E3180" t="str">
        <x:v>2026-04-01</x:v>
      </x:c>
      <x:c r="F3180" t="str">
        <x:v>2026-04-03</x:v>
      </x:c>
      <x:c r="G3180"/>
      <x:c r="H3180" t="str">
        <x:v>Orçamento recusado</x:v>
      </x:c>
      <x:c r="I3180" t="n">
        <x:v>0</x:v>
      </x:c>
      <x:c r="J3180" t="str">
        <x:v>Correios</x:v>
      </x:c>
    </x:row>
    <x:row r="3181">
      <x:c r="A3181" t="n">
        <x:v>3180</x:v>
      </x:c>
      <x:c r="B3181" t="str">
        <x:v>OS-003180</x:v>
      </x:c>
      <x:c r="C3181" t="n">
        <x:v>3180</x:v>
      </x:c>
      <x:c r="D3181" t="n">
        <x:v>2</x:v>
      </x:c>
      <x:c r="E3181" t="str">
        <x:v>2026-04-25</x:v>
      </x:c>
      <x:c r="F3181" t="str">
        <x:v>2026-04-27</x:v>
      </x:c>
      <x:c r="G3181" t="str">
        <x:v>2026-04-29</x:v>
      </x:c>
      <x:c r="H3181" t="str">
        <x:v>Concluída</x:v>
      </x:c>
      <x:c r="I3181" t="n">
        <x:v>0</x:v>
      </x:c>
      <x:c r="J3181" t="str">
        <x:v>Balcão</x:v>
      </x:c>
    </x:row>
    <x:row r="3182">
      <x:c r="A3182" t="n">
        <x:v>3181</x:v>
      </x:c>
      <x:c r="B3182" t="str">
        <x:v>OS-003181</x:v>
      </x:c>
      <x:c r="C3182" t="n">
        <x:v>3181</x:v>
      </x:c>
      <x:c r="D3182" t="n">
        <x:v>2</x:v>
      </x:c>
      <x:c r="E3182" t="str">
        <x:v>2025-07-26</x:v>
      </x:c>
      <x:c r="F3182" t="str">
        <x:v>2025-08-05</x:v>
      </x:c>
      <x:c r="G3182" t="str">
        <x:v>2025-08-03</x:v>
      </x:c>
      <x:c r="H3182" t="str">
        <x:v>Concluída</x:v>
      </x:c>
      <x:c r="I3182" t="n">
        <x:v>1</x:v>
      </x:c>
      <x:c r="J3182" t="str">
        <x:v>Correios</x:v>
      </x:c>
    </x:row>
    <x:row r="3183">
      <x:c r="A3183" t="n">
        <x:v>3182</x:v>
      </x:c>
      <x:c r="B3183" t="str">
        <x:v>OS-003182</x:v>
      </x:c>
      <x:c r="C3183" t="n">
        <x:v>3182</x:v>
      </x:c>
      <x:c r="D3183" t="n">
        <x:v>8</x:v>
      </x:c>
      <x:c r="E3183" t="str">
        <x:v>2026-04-08</x:v>
      </x:c>
      <x:c r="F3183" t="str">
        <x:v>2026-04-18</x:v>
      </x:c>
      <x:c r="G3183" t="str">
        <x:v>2026-04-22</x:v>
      </x:c>
      <x:c r="H3183" t="str">
        <x:v>Concluída</x:v>
      </x:c>
      <x:c r="I3183" t="n">
        <x:v>0</x:v>
      </x:c>
      <x:c r="J3183" t="str">
        <x:v>Correios</x:v>
      </x:c>
    </x:row>
    <x:row r="3184">
      <x:c r="A3184" t="n">
        <x:v>3183</x:v>
      </x:c>
      <x:c r="B3184" t="str">
        <x:v>OS-003183</x:v>
      </x:c>
      <x:c r="C3184" t="n">
        <x:v>3183</x:v>
      </x:c>
      <x:c r="D3184" t="n">
        <x:v>16</x:v>
      </x:c>
      <x:c r="E3184" t="str">
        <x:v>2025-07-31</x:v>
      </x:c>
      <x:c r="F3184" t="str">
        <x:v>2025-08-10</x:v>
      </x:c>
      <x:c r="G3184" t="str">
        <x:v>2025-08-04</x:v>
      </x:c>
      <x:c r="H3184" t="str">
        <x:v>Concluída</x:v>
      </x:c>
      <x:c r="I3184" t="n">
        <x:v>1</x:v>
      </x:c>
      <x:c r="J3184" t="str">
        <x:v>Balcão</x:v>
      </x:c>
    </x:row>
    <x:row r="3185">
      <x:c r="A3185" t="n">
        <x:v>3184</x:v>
      </x:c>
      <x:c r="B3185" t="str">
        <x:v>OS-003184</x:v>
      </x:c>
      <x:c r="C3185" t="n">
        <x:v>3184</x:v>
      </x:c>
      <x:c r="D3185" t="n">
        <x:v>1</x:v>
      </x:c>
      <x:c r="E3185" t="str">
        <x:v>2025-10-11</x:v>
      </x:c>
      <x:c r="F3185" t="str">
        <x:v>2025-10-13</x:v>
      </x:c>
      <x:c r="G3185" t="str">
        <x:v>2025-10-13</x:v>
      </x:c>
      <x:c r="H3185" t="str">
        <x:v>Concluída</x:v>
      </x:c>
      <x:c r="I3185" t="n">
        <x:v>1</x:v>
      </x:c>
      <x:c r="J3185" t="str">
        <x:v>Balcão</x:v>
      </x:c>
    </x:row>
    <x:row r="3186">
      <x:c r="A3186" t="n">
        <x:v>3185</x:v>
      </x:c>
      <x:c r="B3186" t="str">
        <x:v>OS-003185</x:v>
      </x:c>
      <x:c r="C3186" t="n">
        <x:v>3185</x:v>
      </x:c>
      <x:c r="D3186" t="n">
        <x:v>18</x:v>
      </x:c>
      <x:c r="E3186" t="str">
        <x:v>2025-08-14</x:v>
      </x:c>
      <x:c r="F3186" t="str">
        <x:v>2025-08-16</x:v>
      </x:c>
      <x:c r="G3186"/>
      <x:c r="H3186" t="str">
        <x:v>Orçamento recusado</x:v>
      </x:c>
      <x:c r="I3186" t="n">
        <x:v>0</x:v>
      </x:c>
      <x:c r="J3186" t="str">
        <x:v>Coleta</x:v>
      </x:c>
    </x:row>
    <x:row r="3187">
      <x:c r="A3187" t="n">
        <x:v>3186</x:v>
      </x:c>
      <x:c r="B3187" t="str">
        <x:v>OS-003186</x:v>
      </x:c>
      <x:c r="C3187" t="n">
        <x:v>3186</x:v>
      </x:c>
      <x:c r="D3187" t="n">
        <x:v>25</x:v>
      </x:c>
      <x:c r="E3187" t="str">
        <x:v>2025-11-23</x:v>
      </x:c>
      <x:c r="F3187" t="str">
        <x:v>2025-11-30</x:v>
      </x:c>
      <x:c r="G3187" t="str">
        <x:v>2025-12-02</x:v>
      </x:c>
      <x:c r="H3187" t="str">
        <x:v>Concluída</x:v>
      </x:c>
      <x:c r="I3187" t="n">
        <x:v>0</x:v>
      </x:c>
      <x:c r="J3187" t="str">
        <x:v>Balcão</x:v>
      </x:c>
    </x:row>
    <x:row r="3188">
      <x:c r="A3188" t="n">
        <x:v>3187</x:v>
      </x:c>
      <x:c r="B3188" t="str">
        <x:v>OS-003187</x:v>
      </x:c>
      <x:c r="C3188" t="n">
        <x:v>3187</x:v>
      </x:c>
      <x:c r="D3188" t="n">
        <x:v>2</x:v>
      </x:c>
      <x:c r="E3188" t="str">
        <x:v>2025-09-13</x:v>
      </x:c>
      <x:c r="F3188" t="str">
        <x:v>2025-09-23</x:v>
      </x:c>
      <x:c r="G3188" t="str">
        <x:v>2025-09-18</x:v>
      </x:c>
      <x:c r="H3188" t="str">
        <x:v>Concluída</x:v>
      </x:c>
      <x:c r="I3188" t="n">
        <x:v>1</x:v>
      </x:c>
      <x:c r="J3188" t="str">
        <x:v>Balcão</x:v>
      </x:c>
    </x:row>
    <x:row r="3189">
      <x:c r="A3189" t="n">
        <x:v>3188</x:v>
      </x:c>
      <x:c r="B3189" t="str">
        <x:v>OS-003188</x:v>
      </x:c>
      <x:c r="C3189" t="n">
        <x:v>3188</x:v>
      </x:c>
      <x:c r="D3189" t="n">
        <x:v>16</x:v>
      </x:c>
      <x:c r="E3189" t="str">
        <x:v>2025-09-25</x:v>
      </x:c>
      <x:c r="F3189" t="str">
        <x:v>2025-09-30</x:v>
      </x:c>
      <x:c r="G3189" t="str">
        <x:v>2025-10-07</x:v>
      </x:c>
      <x:c r="H3189" t="str">
        <x:v>Concluída</x:v>
      </x:c>
      <x:c r="I3189" t="n">
        <x:v>0</x:v>
      </x:c>
      <x:c r="J3189" t="str">
        <x:v>Balcão</x:v>
      </x:c>
    </x:row>
    <x:row r="3190">
      <x:c r="A3190" t="n">
        <x:v>3189</x:v>
      </x:c>
      <x:c r="B3190" t="str">
        <x:v>OS-003189</x:v>
      </x:c>
      <x:c r="C3190" t="n">
        <x:v>3189</x:v>
      </x:c>
      <x:c r="D3190" t="n">
        <x:v>19</x:v>
      </x:c>
      <x:c r="E3190" t="str">
        <x:v>2025-11-27</x:v>
      </x:c>
      <x:c r="F3190" t="str">
        <x:v>2025-12-07</x:v>
      </x:c>
      <x:c r="G3190" t="str">
        <x:v>2025-12-07</x:v>
      </x:c>
      <x:c r="H3190" t="str">
        <x:v>Concluída</x:v>
      </x:c>
      <x:c r="I3190" t="n">
        <x:v>1</x:v>
      </x:c>
      <x:c r="J3190" t="str">
        <x:v>Coleta</x:v>
      </x:c>
    </x:row>
    <x:row r="3191">
      <x:c r="A3191" t="n">
        <x:v>3190</x:v>
      </x:c>
      <x:c r="B3191" t="str">
        <x:v>OS-003190</x:v>
      </x:c>
      <x:c r="C3191" t="n">
        <x:v>3190</x:v>
      </x:c>
      <x:c r="D3191" t="n">
        <x:v>2</x:v>
      </x:c>
      <x:c r="E3191" t="str">
        <x:v>2026-05-12</x:v>
      </x:c>
      <x:c r="F3191" t="str">
        <x:v>2026-05-19</x:v>
      </x:c>
      <x:c r="G3191" t="str">
        <x:v>2026-05-25</x:v>
      </x:c>
      <x:c r="H3191" t="str">
        <x:v>Concluída</x:v>
      </x:c>
      <x:c r="I3191" t="n">
        <x:v>0</x:v>
      </x:c>
      <x:c r="J3191" t="str">
        <x:v>Balcão</x:v>
      </x:c>
    </x:row>
    <x:row r="3192">
      <x:c r="A3192" t="n">
        <x:v>3191</x:v>
      </x:c>
      <x:c r="B3192" t="str">
        <x:v>OS-003191</x:v>
      </x:c>
      <x:c r="C3192" t="n">
        <x:v>3191</x:v>
      </x:c>
      <x:c r="D3192" t="n">
        <x:v>2</x:v>
      </x:c>
      <x:c r="E3192" t="str">
        <x:v>2025-07-09</x:v>
      </x:c>
      <x:c r="F3192" t="str">
        <x:v>2025-07-16</x:v>
      </x:c>
      <x:c r="G3192" t="str">
        <x:v>2025-07-14</x:v>
      </x:c>
      <x:c r="H3192" t="str">
        <x:v>Concluída</x:v>
      </x:c>
      <x:c r="I3192" t="n">
        <x:v>1</x:v>
      </x:c>
      <x:c r="J3192" t="str">
        <x:v>Correios</x:v>
      </x:c>
    </x:row>
    <x:row r="3193">
      <x:c r="A3193" t="n">
        <x:v>3192</x:v>
      </x:c>
      <x:c r="B3193" t="str">
        <x:v>OS-003192</x:v>
      </x:c>
      <x:c r="C3193" t="n">
        <x:v>3192</x:v>
      </x:c>
      <x:c r="D3193" t="n">
        <x:v>25</x:v>
      </x:c>
      <x:c r="E3193" t="str">
        <x:v>2026-03-26</x:v>
      </x:c>
      <x:c r="F3193" t="str">
        <x:v>2026-03-29</x:v>
      </x:c>
      <x:c r="G3193" t="str">
        <x:v>2026-04-01</x:v>
      </x:c>
      <x:c r="H3193" t="str">
        <x:v>Concluída</x:v>
      </x:c>
      <x:c r="I3193" t="n">
        <x:v>0</x:v>
      </x:c>
      <x:c r="J3193" t="str">
        <x:v>Coleta</x:v>
      </x:c>
    </x:row>
    <x:row r="3194">
      <x:c r="A3194" t="n">
        <x:v>3193</x:v>
      </x:c>
      <x:c r="B3194" t="str">
        <x:v>OS-003193</x:v>
      </x:c>
      <x:c r="C3194" t="n">
        <x:v>3193</x:v>
      </x:c>
      <x:c r="D3194" t="n">
        <x:v>16</x:v>
      </x:c>
      <x:c r="E3194" t="str">
        <x:v>2025-12-07</x:v>
      </x:c>
      <x:c r="F3194" t="str">
        <x:v>2025-12-12</x:v>
      </x:c>
      <x:c r="G3194" t="str">
        <x:v>2025-12-14</x:v>
      </x:c>
      <x:c r="H3194" t="str">
        <x:v>Concluída</x:v>
      </x:c>
      <x:c r="I3194" t="n">
        <x:v>0</x:v>
      </x:c>
      <x:c r="J3194" t="str">
        <x:v>Balcão</x:v>
      </x:c>
    </x:row>
    <x:row r="3195">
      <x:c r="A3195" t="n">
        <x:v>3194</x:v>
      </x:c>
      <x:c r="B3195" t="str">
        <x:v>OS-003194</x:v>
      </x:c>
      <x:c r="C3195" t="n">
        <x:v>3194</x:v>
      </x:c>
      <x:c r="D3195" t="n">
        <x:v>13</x:v>
      </x:c>
      <x:c r="E3195" t="str">
        <x:v>2026-02-27</x:v>
      </x:c>
      <x:c r="F3195" t="str">
        <x:v>2026-03-02</x:v>
      </x:c>
      <x:c r="G3195" t="str">
        <x:v>2026-03-10</x:v>
      </x:c>
      <x:c r="H3195" t="str">
        <x:v>Concluída</x:v>
      </x:c>
      <x:c r="I3195" t="n">
        <x:v>0</x:v>
      </x:c>
      <x:c r="J3195" t="str">
        <x:v>Coleta</x:v>
      </x:c>
    </x:row>
    <x:row r="3196">
      <x:c r="A3196" t="n">
        <x:v>3195</x:v>
      </x:c>
      <x:c r="B3196" t="str">
        <x:v>OS-003195</x:v>
      </x:c>
      <x:c r="C3196" t="n">
        <x:v>3195</x:v>
      </x:c>
      <x:c r="D3196" t="n">
        <x:v>21</x:v>
      </x:c>
      <x:c r="E3196" t="str">
        <x:v>2025-08-16</x:v>
      </x:c>
      <x:c r="F3196" t="str">
        <x:v>2025-08-18</x:v>
      </x:c>
      <x:c r="G3196" t="str">
        <x:v>2025-08-28</x:v>
      </x:c>
      <x:c r="H3196" t="str">
        <x:v>Concluída</x:v>
      </x:c>
      <x:c r="I3196" t="n">
        <x:v>0</x:v>
      </x:c>
      <x:c r="J3196" t="str">
        <x:v>Balcão</x:v>
      </x:c>
    </x:row>
    <x:row r="3197">
      <x:c r="A3197" t="n">
        <x:v>3196</x:v>
      </x:c>
      <x:c r="B3197" t="str">
        <x:v>OS-003196</x:v>
      </x:c>
      <x:c r="C3197" t="n">
        <x:v>3196</x:v>
      </x:c>
      <x:c r="D3197" t="n">
        <x:v>10</x:v>
      </x:c>
      <x:c r="E3197" t="str">
        <x:v>2025-12-14</x:v>
      </x:c>
      <x:c r="F3197" t="str">
        <x:v>2025-12-17</x:v>
      </x:c>
      <x:c r="G3197" t="str">
        <x:v>2025-12-16</x:v>
      </x:c>
      <x:c r="H3197" t="str">
        <x:v>Concluída</x:v>
      </x:c>
      <x:c r="I3197" t="n">
        <x:v>1</x:v>
      </x:c>
      <x:c r="J3197" t="str">
        <x:v>Balcão</x:v>
      </x:c>
    </x:row>
    <x:row r="3198">
      <x:c r="A3198" t="n">
        <x:v>3197</x:v>
      </x:c>
      <x:c r="B3198" t="str">
        <x:v>OS-003197</x:v>
      </x:c>
      <x:c r="C3198" t="n">
        <x:v>3197</x:v>
      </x:c>
      <x:c r="D3198" t="n">
        <x:v>25</x:v>
      </x:c>
      <x:c r="E3198" t="str">
        <x:v>2025-08-28</x:v>
      </x:c>
      <x:c r="F3198" t="str">
        <x:v>2025-08-30</x:v>
      </x:c>
      <x:c r="G3198" t="str">
        <x:v>2025-09-08</x:v>
      </x:c>
      <x:c r="H3198" t="str">
        <x:v>Concluída</x:v>
      </x:c>
      <x:c r="I3198" t="n">
        <x:v>0</x:v>
      </x:c>
      <x:c r="J3198" t="str">
        <x:v>Balcão</x:v>
      </x:c>
    </x:row>
    <x:row r="3199">
      <x:c r="A3199" t="n">
        <x:v>3198</x:v>
      </x:c>
      <x:c r="B3199" t="str">
        <x:v>OS-003198</x:v>
      </x:c>
      <x:c r="C3199" t="n">
        <x:v>3198</x:v>
      </x:c>
      <x:c r="D3199" t="n">
        <x:v>22</x:v>
      </x:c>
      <x:c r="E3199" t="str">
        <x:v>2025-08-30</x:v>
      </x:c>
      <x:c r="F3199" t="str">
        <x:v>2025-09-02</x:v>
      </x:c>
      <x:c r="G3199" t="str">
        <x:v>2025-09-09</x:v>
      </x:c>
      <x:c r="H3199" t="str">
        <x:v>Concluída</x:v>
      </x:c>
      <x:c r="I3199" t="n">
        <x:v>0</x:v>
      </x:c>
      <x:c r="J3199" t="str">
        <x:v>Correios</x:v>
      </x:c>
    </x:row>
    <x:row r="3200">
      <x:c r="A3200" t="n">
        <x:v>3199</x:v>
      </x:c>
      <x:c r="B3200" t="str">
        <x:v>OS-003199</x:v>
      </x:c>
      <x:c r="C3200" t="n">
        <x:v>3199</x:v>
      </x:c>
      <x:c r="D3200" t="n">
        <x:v>12</x:v>
      </x:c>
      <x:c r="E3200" t="str">
        <x:v>2026-04-26</x:v>
      </x:c>
      <x:c r="F3200" t="str">
        <x:v>2026-04-28</x:v>
      </x:c>
      <x:c r="G3200"/>
      <x:c r="H3200" t="str">
        <x:v>Orçamento recusado</x:v>
      </x:c>
      <x:c r="I3200" t="n">
        <x:v>0</x:v>
      </x:c>
      <x:c r="J3200" t="str">
        <x:v>Balcão</x:v>
      </x:c>
    </x:row>
    <x:row r="3201">
      <x:c r="A3201" t="n">
        <x:v>3200</x:v>
      </x:c>
      <x:c r="B3201" t="str">
        <x:v>OS-003200</x:v>
      </x:c>
      <x:c r="C3201" t="n">
        <x:v>3200</x:v>
      </x:c>
      <x:c r="D3201" t="n">
        <x:v>4</x:v>
      </x:c>
      <x:c r="E3201" t="str">
        <x:v>2026-04-21</x:v>
      </x:c>
      <x:c r="F3201" t="str">
        <x:v>2026-04-24</x:v>
      </x:c>
      <x:c r="G3201" t="str">
        <x:v>2026-05-03</x:v>
      </x:c>
      <x:c r="H3201" t="str">
        <x:v>Concluída</x:v>
      </x:c>
      <x:c r="I3201" t="n">
        <x:v>0</x:v>
      </x:c>
      <x:c r="J3201" t="str">
        <x:v>Coleta</x:v>
      </x:c>
    </x:row>
    <x:row r="3202">
      <x:c r="A3202" t="n">
        <x:v>3201</x:v>
      </x:c>
      <x:c r="B3202" t="str">
        <x:v>OS-003201</x:v>
      </x:c>
      <x:c r="C3202" t="n">
        <x:v>3201</x:v>
      </x:c>
      <x:c r="D3202" t="n">
        <x:v>3</x:v>
      </x:c>
      <x:c r="E3202" t="str">
        <x:v>2025-07-07</x:v>
      </x:c>
      <x:c r="F3202" t="str">
        <x:v>2025-07-17</x:v>
      </x:c>
      <x:c r="G3202"/>
      <x:c r="H3202" t="str">
        <x:v>Orçamento recusado</x:v>
      </x:c>
      <x:c r="I3202" t="n">
        <x:v>0</x:v>
      </x:c>
      <x:c r="J3202" t="str">
        <x:v>Balcão</x:v>
      </x:c>
    </x:row>
    <x:row r="3203">
      <x:c r="A3203" t="n">
        <x:v>3202</x:v>
      </x:c>
      <x:c r="B3203" t="str">
        <x:v>OS-003202</x:v>
      </x:c>
      <x:c r="C3203" t="n">
        <x:v>3202</x:v>
      </x:c>
      <x:c r="D3203" t="n">
        <x:v>15</x:v>
      </x:c>
      <x:c r="E3203" t="str">
        <x:v>2026-02-12</x:v>
      </x:c>
      <x:c r="F3203" t="str">
        <x:v>2026-02-19</x:v>
      </x:c>
      <x:c r="G3203" t="str">
        <x:v>2026-02-22</x:v>
      </x:c>
      <x:c r="H3203" t="str">
        <x:v>Concluída</x:v>
      </x:c>
      <x:c r="I3203" t="n">
        <x:v>0</x:v>
      </x:c>
      <x:c r="J3203" t="str">
        <x:v>Balcão</x:v>
      </x:c>
    </x:row>
    <x:row r="3204">
      <x:c r="A3204" t="n">
        <x:v>3203</x:v>
      </x:c>
      <x:c r="B3204" t="str">
        <x:v>OS-003203</x:v>
      </x:c>
      <x:c r="C3204" t="n">
        <x:v>3203</x:v>
      </x:c>
      <x:c r="D3204" t="n">
        <x:v>24</x:v>
      </x:c>
      <x:c r="E3204" t="str">
        <x:v>2025-12-17</x:v>
      </x:c>
      <x:c r="F3204" t="str">
        <x:v>2025-12-22</x:v>
      </x:c>
      <x:c r="G3204" t="str">
        <x:v>2025-12-18</x:v>
      </x:c>
      <x:c r="H3204" t="str">
        <x:v>Concluída</x:v>
      </x:c>
      <x:c r="I3204" t="n">
        <x:v>1</x:v>
      </x:c>
      <x:c r="J3204" t="str">
        <x:v>Coleta</x:v>
      </x:c>
    </x:row>
    <x:row r="3205">
      <x:c r="A3205" t="n">
        <x:v>3204</x:v>
      </x:c>
      <x:c r="B3205" t="str">
        <x:v>OS-003204</x:v>
      </x:c>
      <x:c r="C3205" t="n">
        <x:v>3204</x:v>
      </x:c>
      <x:c r="D3205" t="n">
        <x:v>15</x:v>
      </x:c>
      <x:c r="E3205" t="str">
        <x:v>2025-07-02</x:v>
      </x:c>
      <x:c r="F3205" t="str">
        <x:v>2025-07-12</x:v>
      </x:c>
      <x:c r="G3205" t="str">
        <x:v>2025-07-05</x:v>
      </x:c>
      <x:c r="H3205" t="str">
        <x:v>Concluída</x:v>
      </x:c>
      <x:c r="I3205" t="n">
        <x:v>1</x:v>
      </x:c>
      <x:c r="J3205" t="str">
        <x:v>Balcão</x:v>
      </x:c>
    </x:row>
    <x:row r="3206">
      <x:c r="A3206" t="n">
        <x:v>3205</x:v>
      </x:c>
      <x:c r="B3206" t="str">
        <x:v>OS-003205</x:v>
      </x:c>
      <x:c r="C3206" t="n">
        <x:v>3205</x:v>
      </x:c>
      <x:c r="D3206" t="n">
        <x:v>14</x:v>
      </x:c>
      <x:c r="E3206" t="str">
        <x:v>2026-04-18</x:v>
      </x:c>
      <x:c r="F3206" t="str">
        <x:v>2026-04-28</x:v>
      </x:c>
      <x:c r="G3206" t="str">
        <x:v>2026-04-24</x:v>
      </x:c>
      <x:c r="H3206" t="str">
        <x:v>Concluída</x:v>
      </x:c>
      <x:c r="I3206" t="n">
        <x:v>1</x:v>
      </x:c>
      <x:c r="J3206" t="str">
        <x:v>Correios</x:v>
      </x:c>
    </x:row>
    <x:row r="3207">
      <x:c r="A3207" t="n">
        <x:v>3206</x:v>
      </x:c>
      <x:c r="B3207" t="str">
        <x:v>OS-003206</x:v>
      </x:c>
      <x:c r="C3207" t="n">
        <x:v>3206</x:v>
      </x:c>
      <x:c r="D3207" t="n">
        <x:v>13</x:v>
      </x:c>
      <x:c r="E3207" t="str">
        <x:v>2026-05-16</x:v>
      </x:c>
      <x:c r="F3207" t="str">
        <x:v>2026-05-21</x:v>
      </x:c>
      <x:c r="G3207" t="str">
        <x:v>2026-05-24</x:v>
      </x:c>
      <x:c r="H3207" t="str">
        <x:v>Concluída</x:v>
      </x:c>
      <x:c r="I3207" t="n">
        <x:v>0</x:v>
      </x:c>
      <x:c r="J3207" t="str">
        <x:v>Correios</x:v>
      </x:c>
    </x:row>
    <x:row r="3208">
      <x:c r="A3208" t="n">
        <x:v>3207</x:v>
      </x:c>
      <x:c r="B3208" t="str">
        <x:v>OS-003207</x:v>
      </x:c>
      <x:c r="C3208" t="n">
        <x:v>3207</x:v>
      </x:c>
      <x:c r="D3208" t="n">
        <x:v>10</x:v>
      </x:c>
      <x:c r="E3208" t="str">
        <x:v>2026-01-24</x:v>
      </x:c>
      <x:c r="F3208" t="str">
        <x:v>2026-01-27</x:v>
      </x:c>
      <x:c r="G3208"/>
      <x:c r="H3208" t="str">
        <x:v>Orçamento recusado</x:v>
      </x:c>
      <x:c r="I3208" t="n">
        <x:v>0</x:v>
      </x:c>
      <x:c r="J3208" t="str">
        <x:v>Coleta</x:v>
      </x:c>
    </x:row>
    <x:row r="3209">
      <x:c r="A3209" t="n">
        <x:v>3208</x:v>
      </x:c>
      <x:c r="B3209" t="str">
        <x:v>OS-003208</x:v>
      </x:c>
      <x:c r="C3209" t="n">
        <x:v>3208</x:v>
      </x:c>
      <x:c r="D3209" t="n">
        <x:v>25</x:v>
      </x:c>
      <x:c r="E3209" t="str">
        <x:v>2026-03-30</x:v>
      </x:c>
      <x:c r="F3209" t="str">
        <x:v>2026-04-06</x:v>
      </x:c>
      <x:c r="G3209" t="str">
        <x:v>2026-04-12</x:v>
      </x:c>
      <x:c r="H3209" t="str">
        <x:v>Concluída</x:v>
      </x:c>
      <x:c r="I3209" t="n">
        <x:v>0</x:v>
      </x:c>
      <x:c r="J3209" t="str">
        <x:v>Coleta</x:v>
      </x:c>
    </x:row>
    <x:row r="3210">
      <x:c r="A3210" t="n">
        <x:v>3209</x:v>
      </x:c>
      <x:c r="B3210" t="str">
        <x:v>OS-003209</x:v>
      </x:c>
      <x:c r="C3210" t="n">
        <x:v>3209</x:v>
      </x:c>
      <x:c r="D3210" t="n">
        <x:v>4</x:v>
      </x:c>
      <x:c r="E3210" t="str">
        <x:v>2026-05-19</x:v>
      </x:c>
      <x:c r="F3210" t="str">
        <x:v>2026-05-29</x:v>
      </x:c>
      <x:c r="G3210" t="str">
        <x:v>2026-05-25</x:v>
      </x:c>
      <x:c r="H3210" t="str">
        <x:v>Concluída</x:v>
      </x:c>
      <x:c r="I3210" t="n">
        <x:v>1</x:v>
      </x:c>
      <x:c r="J3210" t="str">
        <x:v>Balcão</x:v>
      </x:c>
    </x:row>
    <x:row r="3211">
      <x:c r="A3211" t="n">
        <x:v>3210</x:v>
      </x:c>
      <x:c r="B3211" t="str">
        <x:v>OS-003210</x:v>
      </x:c>
      <x:c r="C3211" t="n">
        <x:v>3210</x:v>
      </x:c>
      <x:c r="D3211" t="n">
        <x:v>14</x:v>
      </x:c>
      <x:c r="E3211" t="str">
        <x:v>2025-08-07</x:v>
      </x:c>
      <x:c r="F3211" t="str">
        <x:v>2025-08-10</x:v>
      </x:c>
      <x:c r="G3211" t="str">
        <x:v>2025-08-09</x:v>
      </x:c>
      <x:c r="H3211" t="str">
        <x:v>Concluída</x:v>
      </x:c>
      <x:c r="I3211" t="n">
        <x:v>1</x:v>
      </x:c>
      <x:c r="J3211" t="str">
        <x:v>Correios</x:v>
      </x:c>
    </x:row>
    <x:row r="3212">
      <x:c r="A3212" t="n">
        <x:v>3211</x:v>
      </x:c>
      <x:c r="B3212" t="str">
        <x:v>OS-003211</x:v>
      </x:c>
      <x:c r="C3212" t="n">
        <x:v>3211</x:v>
      </x:c>
      <x:c r="D3212" t="n">
        <x:v>17</x:v>
      </x:c>
      <x:c r="E3212" t="str">
        <x:v>2025-08-27</x:v>
      </x:c>
      <x:c r="F3212" t="str">
        <x:v>2025-08-30</x:v>
      </x:c>
      <x:c r="G3212" t="str">
        <x:v>2025-09-08</x:v>
      </x:c>
      <x:c r="H3212" t="str">
        <x:v>Concluída</x:v>
      </x:c>
      <x:c r="I3212" t="n">
        <x:v>0</x:v>
      </x:c>
      <x:c r="J3212" t="str">
        <x:v>Coleta</x:v>
      </x:c>
    </x:row>
    <x:row r="3213">
      <x:c r="A3213" t="n">
        <x:v>3212</x:v>
      </x:c>
      <x:c r="B3213" t="str">
        <x:v>OS-003212</x:v>
      </x:c>
      <x:c r="C3213" t="n">
        <x:v>3212</x:v>
      </x:c>
      <x:c r="D3213" t="n">
        <x:v>22</x:v>
      </x:c>
      <x:c r="E3213" t="str">
        <x:v>2025-07-07</x:v>
      </x:c>
      <x:c r="F3213" t="str">
        <x:v>2025-07-10</x:v>
      </x:c>
      <x:c r="G3213" t="str">
        <x:v>2025-07-19</x:v>
      </x:c>
      <x:c r="H3213" t="str">
        <x:v>Concluída</x:v>
      </x:c>
      <x:c r="I3213" t="n">
        <x:v>0</x:v>
      </x:c>
      <x:c r="J3213" t="str">
        <x:v>Coleta</x:v>
      </x:c>
    </x:row>
    <x:row r="3214">
      <x:c r="A3214" t="n">
        <x:v>3213</x:v>
      </x:c>
      <x:c r="B3214" t="str">
        <x:v>OS-003213</x:v>
      </x:c>
      <x:c r="C3214" t="n">
        <x:v>3213</x:v>
      </x:c>
      <x:c r="D3214" t="n">
        <x:v>23</x:v>
      </x:c>
      <x:c r="E3214" t="str">
        <x:v>2025-10-22</x:v>
      </x:c>
      <x:c r="F3214" t="str">
        <x:v>2025-10-24</x:v>
      </x:c>
      <x:c r="G3214" t="str">
        <x:v>2025-10-27</x:v>
      </x:c>
      <x:c r="H3214" t="str">
        <x:v>Concluída</x:v>
      </x:c>
      <x:c r="I3214" t="n">
        <x:v>0</x:v>
      </x:c>
      <x:c r="J3214" t="str">
        <x:v>Correios</x:v>
      </x:c>
    </x:row>
    <x:row r="3215">
      <x:c r="A3215" t="n">
        <x:v>3214</x:v>
      </x:c>
      <x:c r="B3215" t="str">
        <x:v>OS-003214</x:v>
      </x:c>
      <x:c r="C3215" t="n">
        <x:v>3214</x:v>
      </x:c>
      <x:c r="D3215" t="n">
        <x:v>5</x:v>
      </x:c>
      <x:c r="E3215" t="str">
        <x:v>2026-04-26</x:v>
      </x:c>
      <x:c r="F3215" t="str">
        <x:v>2026-04-28</x:v>
      </x:c>
      <x:c r="G3215" t="str">
        <x:v>2026-05-04</x:v>
      </x:c>
      <x:c r="H3215" t="str">
        <x:v>Concluída</x:v>
      </x:c>
      <x:c r="I3215" t="n">
        <x:v>0</x:v>
      </x:c>
      <x:c r="J3215" t="str">
        <x:v>Correios</x:v>
      </x:c>
    </x:row>
    <x:row r="3216">
      <x:c r="A3216" t="n">
        <x:v>3215</x:v>
      </x:c>
      <x:c r="B3216" t="str">
        <x:v>OS-003215</x:v>
      </x:c>
      <x:c r="C3216" t="n">
        <x:v>3215</x:v>
      </x:c>
      <x:c r="D3216" t="n">
        <x:v>23</x:v>
      </x:c>
      <x:c r="E3216" t="str">
        <x:v>2026-02-28</x:v>
      </x:c>
      <x:c r="F3216" t="str">
        <x:v>2026-03-07</x:v>
      </x:c>
      <x:c r="G3216" t="str">
        <x:v>2026-03-03</x:v>
      </x:c>
      <x:c r="H3216" t="str">
        <x:v>Concluída</x:v>
      </x:c>
      <x:c r="I3216" t="n">
        <x:v>1</x:v>
      </x:c>
      <x:c r="J3216" t="str">
        <x:v>Balcão</x:v>
      </x:c>
    </x:row>
    <x:row r="3217">
      <x:c r="A3217" t="n">
        <x:v>3216</x:v>
      </x:c>
      <x:c r="B3217" t="str">
        <x:v>OS-003216</x:v>
      </x:c>
      <x:c r="C3217" t="n">
        <x:v>3216</x:v>
      </x:c>
      <x:c r="D3217" t="n">
        <x:v>21</x:v>
      </x:c>
      <x:c r="E3217" t="str">
        <x:v>2026-06-17</x:v>
      </x:c>
      <x:c r="F3217" t="str">
        <x:v>2026-06-20</x:v>
      </x:c>
      <x:c r="G3217" t="str">
        <x:v>2026-06-27</x:v>
      </x:c>
      <x:c r="H3217" t="str">
        <x:v>Concluída</x:v>
      </x:c>
      <x:c r="I3217" t="n">
        <x:v>0</x:v>
      </x:c>
      <x:c r="J3217" t="str">
        <x:v>Balcão</x:v>
      </x:c>
    </x:row>
    <x:row r="3218">
      <x:c r="A3218" t="n">
        <x:v>3217</x:v>
      </x:c>
      <x:c r="B3218" t="str">
        <x:v>OS-003217</x:v>
      </x:c>
      <x:c r="C3218" t="n">
        <x:v>3217</x:v>
      </x:c>
      <x:c r="D3218" t="n">
        <x:v>18</x:v>
      </x:c>
      <x:c r="E3218" t="str">
        <x:v>2025-09-23</x:v>
      </x:c>
      <x:c r="F3218" t="str">
        <x:v>2025-09-26</x:v>
      </x:c>
      <x:c r="G3218"/>
      <x:c r="H3218" t="str">
        <x:v>Orçamento recusado</x:v>
      </x:c>
      <x:c r="I3218" t="n">
        <x:v>0</x:v>
      </x:c>
      <x:c r="J3218" t="str">
        <x:v>Correios</x:v>
      </x:c>
    </x:row>
    <x:row r="3219">
      <x:c r="A3219" t="n">
        <x:v>3218</x:v>
      </x:c>
      <x:c r="B3219" t="str">
        <x:v>OS-003218</x:v>
      </x:c>
      <x:c r="C3219" t="n">
        <x:v>3218</x:v>
      </x:c>
      <x:c r="D3219" t="n">
        <x:v>22</x:v>
      </x:c>
      <x:c r="E3219" t="str">
        <x:v>2026-02-03</x:v>
      </x:c>
      <x:c r="F3219" t="str">
        <x:v>2026-02-13</x:v>
      </x:c>
      <x:c r="G3219" t="str">
        <x:v>2026-02-10</x:v>
      </x:c>
      <x:c r="H3219" t="str">
        <x:v>Concluída</x:v>
      </x:c>
      <x:c r="I3219" t="n">
        <x:v>1</x:v>
      </x:c>
      <x:c r="J3219" t="str">
        <x:v>Coleta</x:v>
      </x:c>
    </x:row>
    <x:row r="3220">
      <x:c r="A3220" t="n">
        <x:v>3219</x:v>
      </x:c>
      <x:c r="B3220" t="str">
        <x:v>OS-003219</x:v>
      </x:c>
      <x:c r="C3220" t="n">
        <x:v>3219</x:v>
      </x:c>
      <x:c r="D3220" t="n">
        <x:v>20</x:v>
      </x:c>
      <x:c r="E3220" t="str">
        <x:v>2025-10-27</x:v>
      </x:c>
      <x:c r="F3220" t="str">
        <x:v>2025-10-29</x:v>
      </x:c>
      <x:c r="G3220" t="str">
        <x:v>2025-11-02</x:v>
      </x:c>
      <x:c r="H3220" t="str">
        <x:v>Concluída</x:v>
      </x:c>
      <x:c r="I3220" t="n">
        <x:v>0</x:v>
      </x:c>
      <x:c r="J3220" t="str">
        <x:v>Coleta</x:v>
      </x:c>
    </x:row>
    <x:row r="3221">
      <x:c r="A3221" t="n">
        <x:v>3220</x:v>
      </x:c>
      <x:c r="B3221" t="str">
        <x:v>OS-003220</x:v>
      </x:c>
      <x:c r="C3221" t="n">
        <x:v>3220</x:v>
      </x:c>
      <x:c r="D3221" t="n">
        <x:v>19</x:v>
      </x:c>
      <x:c r="E3221" t="str">
        <x:v>2025-12-09</x:v>
      </x:c>
      <x:c r="F3221" t="str">
        <x:v>2025-12-14</x:v>
      </x:c>
      <x:c r="G3221" t="str">
        <x:v>2025-12-11</x:v>
      </x:c>
      <x:c r="H3221" t="str">
        <x:v>Concluída</x:v>
      </x:c>
      <x:c r="I3221" t="n">
        <x:v>1</x:v>
      </x:c>
      <x:c r="J3221" t="str">
        <x:v>Correios</x:v>
      </x:c>
    </x:row>
    <x:row r="3222">
      <x:c r="A3222" t="n">
        <x:v>3221</x:v>
      </x:c>
      <x:c r="B3222" t="str">
        <x:v>OS-003221</x:v>
      </x:c>
      <x:c r="C3222" t="n">
        <x:v>3221</x:v>
      </x:c>
      <x:c r="D3222" t="n">
        <x:v>21</x:v>
      </x:c>
      <x:c r="E3222" t="str">
        <x:v>2025-11-21</x:v>
      </x:c>
      <x:c r="F3222" t="str">
        <x:v>2025-11-28</x:v>
      </x:c>
      <x:c r="G3222"/>
      <x:c r="H3222" t="str">
        <x:v>Orçamento recusado</x:v>
      </x:c>
      <x:c r="I3222" t="n">
        <x:v>0</x:v>
      </x:c>
      <x:c r="J3222" t="str">
        <x:v>Balcão</x:v>
      </x:c>
    </x:row>
    <x:row r="3223">
      <x:c r="A3223" t="n">
        <x:v>3222</x:v>
      </x:c>
      <x:c r="B3223" t="str">
        <x:v>OS-003222</x:v>
      </x:c>
      <x:c r="C3223" t="n">
        <x:v>3222</x:v>
      </x:c>
      <x:c r="D3223" t="n">
        <x:v>20</x:v>
      </x:c>
      <x:c r="E3223" t="str">
        <x:v>2026-04-17</x:v>
      </x:c>
      <x:c r="F3223" t="str">
        <x:v>2026-04-27</x:v>
      </x:c>
      <x:c r="G3223" t="str">
        <x:v>2026-04-18</x:v>
      </x:c>
      <x:c r="H3223" t="str">
        <x:v>Concluída</x:v>
      </x:c>
      <x:c r="I3223" t="n">
        <x:v>1</x:v>
      </x:c>
      <x:c r="J3223" t="str">
        <x:v>Correios</x:v>
      </x:c>
    </x:row>
    <x:row r="3224">
      <x:c r="A3224" t="n">
        <x:v>3223</x:v>
      </x:c>
      <x:c r="B3224" t="str">
        <x:v>OS-003223</x:v>
      </x:c>
      <x:c r="C3224" t="n">
        <x:v>3223</x:v>
      </x:c>
      <x:c r="D3224" t="n">
        <x:v>8</x:v>
      </x:c>
      <x:c r="E3224" t="str">
        <x:v>2026-04-24</x:v>
      </x:c>
      <x:c r="F3224" t="str">
        <x:v>2026-04-27</x:v>
      </x:c>
      <x:c r="G3224" t="str">
        <x:v>2026-04-25</x:v>
      </x:c>
      <x:c r="H3224" t="str">
        <x:v>Concluída</x:v>
      </x:c>
      <x:c r="I3224" t="n">
        <x:v>1</x:v>
      </x:c>
      <x:c r="J3224" t="str">
        <x:v>Coleta</x:v>
      </x:c>
    </x:row>
    <x:row r="3225">
      <x:c r="A3225" t="n">
        <x:v>3224</x:v>
      </x:c>
      <x:c r="B3225" t="str">
        <x:v>OS-003224</x:v>
      </x:c>
      <x:c r="C3225" t="n">
        <x:v>3224</x:v>
      </x:c>
      <x:c r="D3225" t="n">
        <x:v>17</x:v>
      </x:c>
      <x:c r="E3225" t="str">
        <x:v>2026-05-06</x:v>
      </x:c>
      <x:c r="F3225" t="str">
        <x:v>2026-05-11</x:v>
      </x:c>
      <x:c r="G3225" t="str">
        <x:v>2026-05-17</x:v>
      </x:c>
      <x:c r="H3225" t="str">
        <x:v>Concluída</x:v>
      </x:c>
      <x:c r="I3225" t="n">
        <x:v>0</x:v>
      </x:c>
      <x:c r="J3225" t="str">
        <x:v>Correios</x:v>
      </x:c>
    </x:row>
    <x:row r="3226">
      <x:c r="A3226" t="n">
        <x:v>3225</x:v>
      </x:c>
      <x:c r="B3226" t="str">
        <x:v>OS-003225</x:v>
      </x:c>
      <x:c r="C3226" t="n">
        <x:v>3225</x:v>
      </x:c>
      <x:c r="D3226" t="n">
        <x:v>25</x:v>
      </x:c>
      <x:c r="E3226" t="str">
        <x:v>2026-04-29</x:v>
      </x:c>
      <x:c r="F3226" t="str">
        <x:v>2026-05-04</x:v>
      </x:c>
      <x:c r="G3226" t="str">
        <x:v>2026-05-05</x:v>
      </x:c>
      <x:c r="H3226" t="str">
        <x:v>Concluída</x:v>
      </x:c>
      <x:c r="I3226" t="n">
        <x:v>0</x:v>
      </x:c>
      <x:c r="J3226" t="str">
        <x:v>Coleta</x:v>
      </x:c>
    </x:row>
    <x:row r="3227">
      <x:c r="A3227" t="n">
        <x:v>3226</x:v>
      </x:c>
      <x:c r="B3227" t="str">
        <x:v>OS-003226</x:v>
      </x:c>
      <x:c r="C3227" t="n">
        <x:v>3226</x:v>
      </x:c>
      <x:c r="D3227" t="n">
        <x:v>24</x:v>
      </x:c>
      <x:c r="E3227" t="str">
        <x:v>2025-11-18</x:v>
      </x:c>
      <x:c r="F3227" t="str">
        <x:v>2025-11-20</x:v>
      </x:c>
      <x:c r="G3227" t="str">
        <x:v>2025-12-02</x:v>
      </x:c>
      <x:c r="H3227" t="str">
        <x:v>Concluída</x:v>
      </x:c>
      <x:c r="I3227" t="n">
        <x:v>0</x:v>
      </x:c>
      <x:c r="J3227" t="str">
        <x:v>Coleta</x:v>
      </x:c>
    </x:row>
    <x:row r="3228">
      <x:c r="A3228" t="n">
        <x:v>3227</x:v>
      </x:c>
      <x:c r="B3228" t="str">
        <x:v>OS-003227</x:v>
      </x:c>
      <x:c r="C3228" t="n">
        <x:v>3227</x:v>
      </x:c>
      <x:c r="D3228" t="n">
        <x:v>19</x:v>
      </x:c>
      <x:c r="E3228" t="str">
        <x:v>2025-08-16</x:v>
      </x:c>
      <x:c r="F3228" t="str">
        <x:v>2025-08-26</x:v>
      </x:c>
      <x:c r="G3228"/>
      <x:c r="H3228" t="str">
        <x:v>Orçamento recusado</x:v>
      </x:c>
      <x:c r="I3228" t="n">
        <x:v>0</x:v>
      </x:c>
      <x:c r="J3228" t="str">
        <x:v>Coleta</x:v>
      </x:c>
    </x:row>
    <x:row r="3229">
      <x:c r="A3229" t="n">
        <x:v>3228</x:v>
      </x:c>
      <x:c r="B3229" t="str">
        <x:v>OS-003228</x:v>
      </x:c>
      <x:c r="C3229" t="n">
        <x:v>3228</x:v>
      </x:c>
      <x:c r="D3229" t="n">
        <x:v>11</x:v>
      </x:c>
      <x:c r="E3229" t="str">
        <x:v>2025-09-24</x:v>
      </x:c>
      <x:c r="F3229" t="str">
        <x:v>2025-09-29</x:v>
      </x:c>
      <x:c r="G3229" t="str">
        <x:v>2025-10-01</x:v>
      </x:c>
      <x:c r="H3229" t="str">
        <x:v>Concluída</x:v>
      </x:c>
      <x:c r="I3229" t="n">
        <x:v>0</x:v>
      </x:c>
      <x:c r="J3229" t="str">
        <x:v>Balcão</x:v>
      </x:c>
    </x:row>
    <x:row r="3230">
      <x:c r="A3230" t="n">
        <x:v>3229</x:v>
      </x:c>
      <x:c r="B3230" t="str">
        <x:v>OS-003229</x:v>
      </x:c>
      <x:c r="C3230" t="n">
        <x:v>3229</x:v>
      </x:c>
      <x:c r="D3230" t="n">
        <x:v>3</x:v>
      </x:c>
      <x:c r="E3230" t="str">
        <x:v>2026-02-08</x:v>
      </x:c>
      <x:c r="F3230" t="str">
        <x:v>2026-02-15</x:v>
      </x:c>
      <x:c r="G3230" t="str">
        <x:v>2026-02-19</x:v>
      </x:c>
      <x:c r="H3230" t="str">
        <x:v>Concluída</x:v>
      </x:c>
      <x:c r="I3230" t="n">
        <x:v>0</x:v>
      </x:c>
      <x:c r="J3230" t="str">
        <x:v>Correios</x:v>
      </x:c>
    </x:row>
    <x:row r="3231">
      <x:c r="A3231" t="n">
        <x:v>3230</x:v>
      </x:c>
      <x:c r="B3231" t="str">
        <x:v>OS-003230</x:v>
      </x:c>
      <x:c r="C3231" t="n">
        <x:v>3230</x:v>
      </x:c>
      <x:c r="D3231" t="n">
        <x:v>23</x:v>
      </x:c>
      <x:c r="E3231" t="str">
        <x:v>2025-11-22</x:v>
      </x:c>
      <x:c r="F3231" t="str">
        <x:v>2025-12-02</x:v>
      </x:c>
      <x:c r="G3231"/>
      <x:c r="H3231" t="str">
        <x:v>Orçamento recusado</x:v>
      </x:c>
      <x:c r="I3231" t="n">
        <x:v>0</x:v>
      </x:c>
      <x:c r="J3231" t="str">
        <x:v>Correios</x:v>
      </x:c>
    </x:row>
    <x:row r="3232">
      <x:c r="A3232" t="n">
        <x:v>3231</x:v>
      </x:c>
      <x:c r="B3232" t="str">
        <x:v>OS-003231</x:v>
      </x:c>
      <x:c r="C3232" t="n">
        <x:v>3231</x:v>
      </x:c>
      <x:c r="D3232" t="n">
        <x:v>2</x:v>
      </x:c>
      <x:c r="E3232" t="str">
        <x:v>2026-03-20</x:v>
      </x:c>
      <x:c r="F3232" t="str">
        <x:v>2026-03-22</x:v>
      </x:c>
      <x:c r="G3232"/>
      <x:c r="H3232" t="str">
        <x:v>Orçamento recusado</x:v>
      </x:c>
      <x:c r="I3232" t="n">
        <x:v>0</x:v>
      </x:c>
      <x:c r="J3232" t="str">
        <x:v>Balcão</x:v>
      </x:c>
    </x:row>
    <x:row r="3233">
      <x:c r="A3233" t="n">
        <x:v>3232</x:v>
      </x:c>
      <x:c r="B3233" t="str">
        <x:v>OS-003232</x:v>
      </x:c>
      <x:c r="C3233" t="n">
        <x:v>3232</x:v>
      </x:c>
      <x:c r="D3233" t="n">
        <x:v>5</x:v>
      </x:c>
      <x:c r="E3233" t="str">
        <x:v>2026-04-27</x:v>
      </x:c>
      <x:c r="F3233" t="str">
        <x:v>2026-04-30</x:v>
      </x:c>
      <x:c r="G3233" t="str">
        <x:v>2026-05-10</x:v>
      </x:c>
      <x:c r="H3233" t="str">
        <x:v>Concluída</x:v>
      </x:c>
      <x:c r="I3233" t="n">
        <x:v>0</x:v>
      </x:c>
      <x:c r="J3233" t="str">
        <x:v>Correios</x:v>
      </x:c>
    </x:row>
    <x:row r="3234">
      <x:c r="A3234" t="n">
        <x:v>3233</x:v>
      </x:c>
      <x:c r="B3234" t="str">
        <x:v>OS-003233</x:v>
      </x:c>
      <x:c r="C3234" t="n">
        <x:v>3233</x:v>
      </x:c>
      <x:c r="D3234" t="n">
        <x:v>24</x:v>
      </x:c>
      <x:c r="E3234" t="str">
        <x:v>2025-10-10</x:v>
      </x:c>
      <x:c r="F3234" t="str">
        <x:v>2025-10-17</x:v>
      </x:c>
      <x:c r="G3234" t="str">
        <x:v>2025-10-23</x:v>
      </x:c>
      <x:c r="H3234" t="str">
        <x:v>Concluída</x:v>
      </x:c>
      <x:c r="I3234" t="n">
        <x:v>0</x:v>
      </x:c>
      <x:c r="J3234" t="str">
        <x:v>Balcão</x:v>
      </x:c>
    </x:row>
    <x:row r="3235">
      <x:c r="A3235" t="n">
        <x:v>3234</x:v>
      </x:c>
      <x:c r="B3235" t="str">
        <x:v>OS-003234</x:v>
      </x:c>
      <x:c r="C3235" t="n">
        <x:v>3234</x:v>
      </x:c>
      <x:c r="D3235" t="n">
        <x:v>17</x:v>
      </x:c>
      <x:c r="E3235" t="str">
        <x:v>2025-09-17</x:v>
      </x:c>
      <x:c r="F3235" t="str">
        <x:v>2025-09-22</x:v>
      </x:c>
      <x:c r="G3235"/>
      <x:c r="H3235" t="str">
        <x:v>Orçamento recusado</x:v>
      </x:c>
      <x:c r="I3235" t="n">
        <x:v>0</x:v>
      </x:c>
      <x:c r="J3235" t="str">
        <x:v>Correios</x:v>
      </x:c>
    </x:row>
    <x:row r="3236">
      <x:c r="A3236" t="n">
        <x:v>3235</x:v>
      </x:c>
      <x:c r="B3236" t="str">
        <x:v>OS-003235</x:v>
      </x:c>
      <x:c r="C3236" t="n">
        <x:v>3235</x:v>
      </x:c>
      <x:c r="D3236" t="n">
        <x:v>18</x:v>
      </x:c>
      <x:c r="E3236" t="str">
        <x:v>2026-02-26</x:v>
      </x:c>
      <x:c r="F3236" t="str">
        <x:v>2026-03-05</x:v>
      </x:c>
      <x:c r="G3236" t="str">
        <x:v>2026-03-06</x:v>
      </x:c>
      <x:c r="H3236" t="str">
        <x:v>Concluída</x:v>
      </x:c>
      <x:c r="I3236" t="n">
        <x:v>0</x:v>
      </x:c>
      <x:c r="J3236" t="str">
        <x:v>Correios</x:v>
      </x:c>
    </x:row>
    <x:row r="3237">
      <x:c r="A3237" t="n">
        <x:v>3236</x:v>
      </x:c>
      <x:c r="B3237" t="str">
        <x:v>OS-003236</x:v>
      </x:c>
      <x:c r="C3237" t="n">
        <x:v>3236</x:v>
      </x:c>
      <x:c r="D3237" t="n">
        <x:v>13</x:v>
      </x:c>
      <x:c r="E3237" t="str">
        <x:v>2025-12-26</x:v>
      </x:c>
      <x:c r="F3237" t="str">
        <x:v>2025-12-29</x:v>
      </x:c>
      <x:c r="G3237" t="str">
        <x:v>2026-01-01</x:v>
      </x:c>
      <x:c r="H3237" t="str">
        <x:v>Concluída</x:v>
      </x:c>
      <x:c r="I3237" t="n">
        <x:v>0</x:v>
      </x:c>
      <x:c r="J3237" t="str">
        <x:v>Coleta</x:v>
      </x:c>
    </x:row>
    <x:row r="3238">
      <x:c r="A3238" t="n">
        <x:v>3237</x:v>
      </x:c>
      <x:c r="B3238" t="str">
        <x:v>OS-003237</x:v>
      </x:c>
      <x:c r="C3238" t="n">
        <x:v>3237</x:v>
      </x:c>
      <x:c r="D3238" t="n">
        <x:v>8</x:v>
      </x:c>
      <x:c r="E3238" t="str">
        <x:v>2026-04-09</x:v>
      </x:c>
      <x:c r="F3238" t="str">
        <x:v>2026-04-11</x:v>
      </x:c>
      <x:c r="G3238" t="str">
        <x:v>2026-04-15</x:v>
      </x:c>
      <x:c r="H3238" t="str">
        <x:v>Concluída</x:v>
      </x:c>
      <x:c r="I3238" t="n">
        <x:v>0</x:v>
      </x:c>
      <x:c r="J3238" t="str">
        <x:v>Correios</x:v>
      </x:c>
    </x:row>
    <x:row r="3239">
      <x:c r="A3239" t="n">
        <x:v>3238</x:v>
      </x:c>
      <x:c r="B3239" t="str">
        <x:v>OS-003238</x:v>
      </x:c>
      <x:c r="C3239" t="n">
        <x:v>3238</x:v>
      </x:c>
      <x:c r="D3239" t="n">
        <x:v>7</x:v>
      </x:c>
      <x:c r="E3239" t="str">
        <x:v>2026-04-22</x:v>
      </x:c>
      <x:c r="F3239" t="str">
        <x:v>2026-04-25</x:v>
      </x:c>
      <x:c r="G3239" t="str">
        <x:v>2026-04-25</x:v>
      </x:c>
      <x:c r="H3239" t="str">
        <x:v>Concluída</x:v>
      </x:c>
      <x:c r="I3239" t="n">
        <x:v>1</x:v>
      </x:c>
      <x:c r="J3239" t="str">
        <x:v>Balcão</x:v>
      </x:c>
    </x:row>
    <x:row r="3240">
      <x:c r="A3240" t="n">
        <x:v>3239</x:v>
      </x:c>
      <x:c r="B3240" t="str">
        <x:v>OS-003239</x:v>
      </x:c>
      <x:c r="C3240" t="n">
        <x:v>3239</x:v>
      </x:c>
      <x:c r="D3240" t="n">
        <x:v>14</x:v>
      </x:c>
      <x:c r="E3240" t="str">
        <x:v>2026-05-14</x:v>
      </x:c>
      <x:c r="F3240" t="str">
        <x:v>2026-05-24</x:v>
      </x:c>
      <x:c r="G3240" t="str">
        <x:v>2026-05-17</x:v>
      </x:c>
      <x:c r="H3240" t="str">
        <x:v>Concluída</x:v>
      </x:c>
      <x:c r="I3240" t="n">
        <x:v>1</x:v>
      </x:c>
      <x:c r="J3240" t="str">
        <x:v>Balcão</x:v>
      </x:c>
    </x:row>
    <x:row r="3241">
      <x:c r="A3241" t="n">
        <x:v>3240</x:v>
      </x:c>
      <x:c r="B3241" t="str">
        <x:v>OS-003240</x:v>
      </x:c>
      <x:c r="C3241" t="n">
        <x:v>3240</x:v>
      </x:c>
      <x:c r="D3241" t="n">
        <x:v>24</x:v>
      </x:c>
      <x:c r="E3241" t="str">
        <x:v>2026-01-13</x:v>
      </x:c>
      <x:c r="F3241" t="str">
        <x:v>2026-01-18</x:v>
      </x:c>
      <x:c r="G3241" t="str">
        <x:v>2026-01-21</x:v>
      </x:c>
      <x:c r="H3241" t="str">
        <x:v>Concluída</x:v>
      </x:c>
      <x:c r="I3241" t="n">
        <x:v>0</x:v>
      </x:c>
      <x:c r="J3241" t="str">
        <x:v>Coleta</x:v>
      </x:c>
    </x:row>
    <x:row r="3242">
      <x:c r="A3242" t="n">
        <x:v>3241</x:v>
      </x:c>
      <x:c r="B3242" t="str">
        <x:v>OS-003241</x:v>
      </x:c>
      <x:c r="C3242" t="n">
        <x:v>3241</x:v>
      </x:c>
      <x:c r="D3242" t="n">
        <x:v>22</x:v>
      </x:c>
      <x:c r="E3242" t="str">
        <x:v>2026-04-17</x:v>
      </x:c>
      <x:c r="F3242" t="str">
        <x:v>2026-04-27</x:v>
      </x:c>
      <x:c r="G3242" t="str">
        <x:v>2026-04-30</x:v>
      </x:c>
      <x:c r="H3242" t="str">
        <x:v>Concluída</x:v>
      </x:c>
      <x:c r="I3242" t="n">
        <x:v>0</x:v>
      </x:c>
      <x:c r="J3242" t="str">
        <x:v>Correios</x:v>
      </x:c>
    </x:row>
    <x:row r="3243">
      <x:c r="A3243" t="n">
        <x:v>3242</x:v>
      </x:c>
      <x:c r="B3243" t="str">
        <x:v>OS-003242</x:v>
      </x:c>
      <x:c r="C3243" t="n">
        <x:v>3242</x:v>
      </x:c>
      <x:c r="D3243" t="n">
        <x:v>4</x:v>
      </x:c>
      <x:c r="E3243" t="str">
        <x:v>2025-07-13</x:v>
      </x:c>
      <x:c r="F3243" t="str">
        <x:v>2025-07-23</x:v>
      </x:c>
      <x:c r="G3243" t="str">
        <x:v>2025-07-24</x:v>
      </x:c>
      <x:c r="H3243" t="str">
        <x:v>Concluída</x:v>
      </x:c>
      <x:c r="I3243" t="n">
        <x:v>0</x:v>
      </x:c>
      <x:c r="J3243" t="str">
        <x:v>Balcão</x:v>
      </x:c>
    </x:row>
    <x:row r="3244">
      <x:c r="A3244" t="n">
        <x:v>3243</x:v>
      </x:c>
      <x:c r="B3244" t="str">
        <x:v>OS-003243</x:v>
      </x:c>
      <x:c r="C3244" t="n">
        <x:v>3243</x:v>
      </x:c>
      <x:c r="D3244" t="n">
        <x:v>6</x:v>
      </x:c>
      <x:c r="E3244" t="str">
        <x:v>2025-12-11</x:v>
      </x:c>
      <x:c r="F3244" t="str">
        <x:v>2025-12-13</x:v>
      </x:c>
      <x:c r="G3244"/>
      <x:c r="H3244" t="str">
        <x:v>Orçamento recusado</x:v>
      </x:c>
      <x:c r="I3244" t="n">
        <x:v>0</x:v>
      </x:c>
      <x:c r="J3244" t="str">
        <x:v>Correios</x:v>
      </x:c>
    </x:row>
    <x:row r="3245">
      <x:c r="A3245" t="n">
        <x:v>3244</x:v>
      </x:c>
      <x:c r="B3245" t="str">
        <x:v>OS-003244</x:v>
      </x:c>
      <x:c r="C3245" t="n">
        <x:v>3244</x:v>
      </x:c>
      <x:c r="D3245" t="n">
        <x:v>3</x:v>
      </x:c>
      <x:c r="E3245" t="str">
        <x:v>2026-04-28</x:v>
      </x:c>
      <x:c r="F3245" t="str">
        <x:v>2026-04-30</x:v>
      </x:c>
      <x:c r="G3245" t="str">
        <x:v>2026-05-04</x:v>
      </x:c>
      <x:c r="H3245" t="str">
        <x:v>Concluída</x:v>
      </x:c>
      <x:c r="I3245" t="n">
        <x:v>0</x:v>
      </x:c>
      <x:c r="J3245" t="str">
        <x:v>Balcão</x:v>
      </x:c>
    </x:row>
    <x:row r="3246">
      <x:c r="A3246" t="n">
        <x:v>3245</x:v>
      </x:c>
      <x:c r="B3246" t="str">
        <x:v>OS-003245</x:v>
      </x:c>
      <x:c r="C3246" t="n">
        <x:v>3245</x:v>
      </x:c>
      <x:c r="D3246" t="n">
        <x:v>2</x:v>
      </x:c>
      <x:c r="E3246" t="str">
        <x:v>2026-03-12</x:v>
      </x:c>
      <x:c r="F3246" t="str">
        <x:v>2026-03-17</x:v>
      </x:c>
      <x:c r="G3246" t="str">
        <x:v>2026-03-26</x:v>
      </x:c>
      <x:c r="H3246" t="str">
        <x:v>Concluída</x:v>
      </x:c>
      <x:c r="I3246" t="n">
        <x:v>0</x:v>
      </x:c>
      <x:c r="J3246" t="str">
        <x:v>Coleta</x:v>
      </x:c>
    </x:row>
    <x:row r="3247">
      <x:c r="A3247" t="n">
        <x:v>3246</x:v>
      </x:c>
      <x:c r="B3247" t="str">
        <x:v>OS-003246</x:v>
      </x:c>
      <x:c r="C3247" t="n">
        <x:v>3246</x:v>
      </x:c>
      <x:c r="D3247" t="n">
        <x:v>18</x:v>
      </x:c>
      <x:c r="E3247" t="str">
        <x:v>2025-10-21</x:v>
      </x:c>
      <x:c r="F3247" t="str">
        <x:v>2025-10-31</x:v>
      </x:c>
      <x:c r="G3247"/>
      <x:c r="H3247" t="str">
        <x:v>Orçamento recusado</x:v>
      </x:c>
      <x:c r="I3247" t="n">
        <x:v>0</x:v>
      </x:c>
      <x:c r="J3247" t="str">
        <x:v>Correios</x:v>
      </x:c>
    </x:row>
    <x:row r="3248">
      <x:c r="A3248" t="n">
        <x:v>3247</x:v>
      </x:c>
      <x:c r="B3248" t="str">
        <x:v>OS-003247</x:v>
      </x:c>
      <x:c r="C3248" t="n">
        <x:v>3247</x:v>
      </x:c>
      <x:c r="D3248" t="n">
        <x:v>18</x:v>
      </x:c>
      <x:c r="E3248" t="str">
        <x:v>2025-08-03</x:v>
      </x:c>
      <x:c r="F3248" t="str">
        <x:v>2025-08-10</x:v>
      </x:c>
      <x:c r="G3248" t="str">
        <x:v>2025-08-17</x:v>
      </x:c>
      <x:c r="H3248" t="str">
        <x:v>Concluída</x:v>
      </x:c>
      <x:c r="I3248" t="n">
        <x:v>0</x:v>
      </x:c>
      <x:c r="J3248" t="str">
        <x:v>Balcão</x:v>
      </x:c>
    </x:row>
    <x:row r="3249">
      <x:c r="A3249" t="n">
        <x:v>3248</x:v>
      </x:c>
      <x:c r="B3249" t="str">
        <x:v>OS-003248</x:v>
      </x:c>
      <x:c r="C3249" t="n">
        <x:v>3248</x:v>
      </x:c>
      <x:c r="D3249" t="n">
        <x:v>21</x:v>
      </x:c>
      <x:c r="E3249" t="str">
        <x:v>2026-03-24</x:v>
      </x:c>
      <x:c r="F3249" t="str">
        <x:v>2026-03-31</x:v>
      </x:c>
      <x:c r="G3249" t="str">
        <x:v>2026-04-03</x:v>
      </x:c>
      <x:c r="H3249" t="str">
        <x:v>Concluída</x:v>
      </x:c>
      <x:c r="I3249" t="n">
        <x:v>0</x:v>
      </x:c>
      <x:c r="J3249" t="str">
        <x:v>Balcão</x:v>
      </x:c>
    </x:row>
    <x:row r="3250">
      <x:c r="A3250" t="n">
        <x:v>3249</x:v>
      </x:c>
      <x:c r="B3250" t="str">
        <x:v>OS-003249</x:v>
      </x:c>
      <x:c r="C3250" t="n">
        <x:v>3249</x:v>
      </x:c>
      <x:c r="D3250" t="n">
        <x:v>16</x:v>
      </x:c>
      <x:c r="E3250" t="str">
        <x:v>2025-10-01</x:v>
      </x:c>
      <x:c r="F3250" t="str">
        <x:v>2025-10-03</x:v>
      </x:c>
      <x:c r="G3250"/>
      <x:c r="H3250" t="str">
        <x:v>Orçamento recusado</x:v>
      </x:c>
      <x:c r="I3250" t="n">
        <x:v>0</x:v>
      </x:c>
      <x:c r="J3250" t="str">
        <x:v>Coleta</x:v>
      </x:c>
    </x:row>
    <x:row r="3251">
      <x:c r="A3251" t="n">
        <x:v>3250</x:v>
      </x:c>
      <x:c r="B3251" t="str">
        <x:v>OS-003250</x:v>
      </x:c>
      <x:c r="C3251" t="n">
        <x:v>3250</x:v>
      </x:c>
      <x:c r="D3251" t="n">
        <x:v>9</x:v>
      </x:c>
      <x:c r="E3251" t="str">
        <x:v>2026-02-02</x:v>
      </x:c>
      <x:c r="F3251" t="str">
        <x:v>2026-02-07</x:v>
      </x:c>
      <x:c r="G3251"/>
      <x:c r="H3251" t="str">
        <x:v>Orçamento recusado</x:v>
      </x:c>
      <x:c r="I3251" t="n">
        <x:v>0</x:v>
      </x:c>
      <x:c r="J3251" t="str">
        <x:v>Balcão</x:v>
      </x:c>
    </x:row>
    <x:row r="3252">
      <x:c r="A3252" t="n">
        <x:v>3251</x:v>
      </x:c>
      <x:c r="B3252" t="str">
        <x:v>OS-003251</x:v>
      </x:c>
      <x:c r="C3252" t="n">
        <x:v>3251</x:v>
      </x:c>
      <x:c r="D3252" t="n">
        <x:v>19</x:v>
      </x:c>
      <x:c r="E3252" t="str">
        <x:v>2025-12-07</x:v>
      </x:c>
      <x:c r="F3252" t="str">
        <x:v>2025-12-14</x:v>
      </x:c>
      <x:c r="G3252" t="str">
        <x:v>2025-12-16</x:v>
      </x:c>
      <x:c r="H3252" t="str">
        <x:v>Concluída</x:v>
      </x:c>
      <x:c r="I3252" t="n">
        <x:v>0</x:v>
      </x:c>
      <x:c r="J3252" t="str">
        <x:v>Balcão</x:v>
      </x:c>
    </x:row>
    <x:row r="3253">
      <x:c r="A3253" t="n">
        <x:v>3252</x:v>
      </x:c>
      <x:c r="B3253" t="str">
        <x:v>OS-003252</x:v>
      </x:c>
      <x:c r="C3253" t="n">
        <x:v>3252</x:v>
      </x:c>
      <x:c r="D3253" t="n">
        <x:v>8</x:v>
      </x:c>
      <x:c r="E3253" t="str">
        <x:v>2026-05-24</x:v>
      </x:c>
      <x:c r="F3253" t="str">
        <x:v>2026-06-03</x:v>
      </x:c>
      <x:c r="G3253" t="str">
        <x:v>2026-05-29</x:v>
      </x:c>
      <x:c r="H3253" t="str">
        <x:v>Concluída</x:v>
      </x:c>
      <x:c r="I3253" t="n">
        <x:v>1</x:v>
      </x:c>
      <x:c r="J3253" t="str">
        <x:v>Balcão</x:v>
      </x:c>
    </x:row>
    <x:row r="3254">
      <x:c r="A3254" t="n">
        <x:v>3253</x:v>
      </x:c>
      <x:c r="B3254" t="str">
        <x:v>OS-003253</x:v>
      </x:c>
      <x:c r="C3254" t="n">
        <x:v>3253</x:v>
      </x:c>
      <x:c r="D3254" t="n">
        <x:v>9</x:v>
      </x:c>
      <x:c r="E3254" t="str">
        <x:v>2026-04-04</x:v>
      </x:c>
      <x:c r="F3254" t="str">
        <x:v>2026-04-07</x:v>
      </x:c>
      <x:c r="G3254"/>
      <x:c r="H3254" t="str">
        <x:v>Orçamento recusado</x:v>
      </x:c>
      <x:c r="I3254" t="n">
        <x:v>0</x:v>
      </x:c>
      <x:c r="J3254" t="str">
        <x:v>Coleta</x:v>
      </x:c>
    </x:row>
    <x:row r="3255">
      <x:c r="A3255" t="n">
        <x:v>3254</x:v>
      </x:c>
      <x:c r="B3255" t="str">
        <x:v>OS-003254</x:v>
      </x:c>
      <x:c r="C3255" t="n">
        <x:v>3254</x:v>
      </x:c>
      <x:c r="D3255" t="n">
        <x:v>24</x:v>
      </x:c>
      <x:c r="E3255" t="str">
        <x:v>2025-09-27</x:v>
      </x:c>
      <x:c r="F3255" t="str">
        <x:v>2025-09-30</x:v>
      </x:c>
      <x:c r="G3255" t="str">
        <x:v>2025-10-10</x:v>
      </x:c>
      <x:c r="H3255" t="str">
        <x:v>Concluída</x:v>
      </x:c>
      <x:c r="I3255" t="n">
        <x:v>0</x:v>
      </x:c>
      <x:c r="J3255" t="str">
        <x:v>Balcão</x:v>
      </x:c>
    </x:row>
    <x:row r="3256">
      <x:c r="A3256" t="n">
        <x:v>3255</x:v>
      </x:c>
      <x:c r="B3256" t="str">
        <x:v>OS-003255</x:v>
      </x:c>
      <x:c r="C3256" t="n">
        <x:v>3255</x:v>
      </x:c>
      <x:c r="D3256" t="n">
        <x:v>2</x:v>
      </x:c>
      <x:c r="E3256" t="str">
        <x:v>2026-03-17</x:v>
      </x:c>
      <x:c r="F3256" t="str">
        <x:v>2026-03-24</x:v>
      </x:c>
      <x:c r="G3256"/>
      <x:c r="H3256" t="str">
        <x:v>Orçamento recusado</x:v>
      </x:c>
      <x:c r="I3256" t="n">
        <x:v>0</x:v>
      </x:c>
      <x:c r="J3256" t="str">
        <x:v>Balcão</x:v>
      </x:c>
    </x:row>
    <x:row r="3257">
      <x:c r="A3257" t="n">
        <x:v>3256</x:v>
      </x:c>
      <x:c r="B3257" t="str">
        <x:v>OS-003256</x:v>
      </x:c>
      <x:c r="C3257" t="n">
        <x:v>3256</x:v>
      </x:c>
      <x:c r="D3257" t="n">
        <x:v>20</x:v>
      </x:c>
      <x:c r="E3257" t="str">
        <x:v>2025-09-14</x:v>
      </x:c>
      <x:c r="F3257" t="str">
        <x:v>2025-09-21</x:v>
      </x:c>
      <x:c r="G3257" t="str">
        <x:v>2025-09-18</x:v>
      </x:c>
      <x:c r="H3257" t="str">
        <x:v>Concluída</x:v>
      </x:c>
      <x:c r="I3257" t="n">
        <x:v>1</x:v>
      </x:c>
      <x:c r="J3257" t="str">
        <x:v>Coleta</x:v>
      </x:c>
    </x:row>
    <x:row r="3258">
      <x:c r="A3258" t="n">
        <x:v>3257</x:v>
      </x:c>
      <x:c r="B3258" t="str">
        <x:v>OS-003257</x:v>
      </x:c>
      <x:c r="C3258" t="n">
        <x:v>3257</x:v>
      </x:c>
      <x:c r="D3258" t="n">
        <x:v>9</x:v>
      </x:c>
      <x:c r="E3258" t="str">
        <x:v>2025-11-19</x:v>
      </x:c>
      <x:c r="F3258" t="str">
        <x:v>2025-11-29</x:v>
      </x:c>
      <x:c r="G3258" t="str">
        <x:v>2025-11-24</x:v>
      </x:c>
      <x:c r="H3258" t="str">
        <x:v>Concluída</x:v>
      </x:c>
      <x:c r="I3258" t="n">
        <x:v>1</x:v>
      </x:c>
      <x:c r="J3258" t="str">
        <x:v>Balcão</x:v>
      </x:c>
    </x:row>
    <x:row r="3259">
      <x:c r="A3259" t="n">
        <x:v>3258</x:v>
      </x:c>
      <x:c r="B3259" t="str">
        <x:v>OS-003258</x:v>
      </x:c>
      <x:c r="C3259" t="n">
        <x:v>3258</x:v>
      </x:c>
      <x:c r="D3259" t="n">
        <x:v>17</x:v>
      </x:c>
      <x:c r="E3259" t="str">
        <x:v>2026-04-11</x:v>
      </x:c>
      <x:c r="F3259" t="str">
        <x:v>2026-04-21</x:v>
      </x:c>
      <x:c r="G3259" t="str">
        <x:v>2026-04-22</x:v>
      </x:c>
      <x:c r="H3259" t="str">
        <x:v>Concluída</x:v>
      </x:c>
      <x:c r="I3259" t="n">
        <x:v>0</x:v>
      </x:c>
      <x:c r="J3259" t="str">
        <x:v>Balcão</x:v>
      </x:c>
    </x:row>
    <x:row r="3260">
      <x:c r="A3260" t="n">
        <x:v>3259</x:v>
      </x:c>
      <x:c r="B3260" t="str">
        <x:v>OS-003259</x:v>
      </x:c>
      <x:c r="C3260" t="n">
        <x:v>3259</x:v>
      </x:c>
      <x:c r="D3260" t="n">
        <x:v>9</x:v>
      </x:c>
      <x:c r="E3260" t="str">
        <x:v>2025-09-09</x:v>
      </x:c>
      <x:c r="F3260" t="str">
        <x:v>2025-09-19</x:v>
      </x:c>
      <x:c r="G3260" t="str">
        <x:v>2025-09-19</x:v>
      </x:c>
      <x:c r="H3260" t="str">
        <x:v>Concluída</x:v>
      </x:c>
      <x:c r="I3260" t="n">
        <x:v>1</x:v>
      </x:c>
      <x:c r="J3260" t="str">
        <x:v>Balcão</x:v>
      </x:c>
    </x:row>
    <x:row r="3261">
      <x:c r="A3261" t="n">
        <x:v>3260</x:v>
      </x:c>
      <x:c r="B3261" t="str">
        <x:v>OS-003260</x:v>
      </x:c>
      <x:c r="C3261" t="n">
        <x:v>3260</x:v>
      </x:c>
      <x:c r="D3261" t="n">
        <x:v>9</x:v>
      </x:c>
      <x:c r="E3261" t="str">
        <x:v>2025-09-22</x:v>
      </x:c>
      <x:c r="F3261" t="str">
        <x:v>2025-10-02</x:v>
      </x:c>
      <x:c r="G3261" t="str">
        <x:v>2025-10-04</x:v>
      </x:c>
      <x:c r="H3261" t="str">
        <x:v>Concluída</x:v>
      </x:c>
      <x:c r="I3261" t="n">
        <x:v>0</x:v>
      </x:c>
      <x:c r="J3261" t="str">
        <x:v>Balcão</x:v>
      </x:c>
    </x:row>
    <x:row r="3262">
      <x:c r="A3262" t="n">
        <x:v>3261</x:v>
      </x:c>
      <x:c r="B3262" t="str">
        <x:v>OS-003261</x:v>
      </x:c>
      <x:c r="C3262" t="n">
        <x:v>3261</x:v>
      </x:c>
      <x:c r="D3262" t="n">
        <x:v>24</x:v>
      </x:c>
      <x:c r="E3262" t="str">
        <x:v>2026-01-14</x:v>
      </x:c>
      <x:c r="F3262" t="str">
        <x:v>2026-01-17</x:v>
      </x:c>
      <x:c r="G3262" t="str">
        <x:v>2026-01-18</x:v>
      </x:c>
      <x:c r="H3262" t="str">
        <x:v>Concluída</x:v>
      </x:c>
      <x:c r="I3262" t="n">
        <x:v>0</x:v>
      </x:c>
      <x:c r="J3262" t="str">
        <x:v>Correios</x:v>
      </x:c>
    </x:row>
    <x:row r="3263">
      <x:c r="A3263" t="n">
        <x:v>3262</x:v>
      </x:c>
      <x:c r="B3263" t="str">
        <x:v>OS-003262</x:v>
      </x:c>
      <x:c r="C3263" t="n">
        <x:v>3262</x:v>
      </x:c>
      <x:c r="D3263" t="n">
        <x:v>10</x:v>
      </x:c>
      <x:c r="E3263" t="str">
        <x:v>2025-07-13</x:v>
      </x:c>
      <x:c r="F3263" t="str">
        <x:v>2025-07-20</x:v>
      </x:c>
      <x:c r="G3263" t="str">
        <x:v>2025-07-15</x:v>
      </x:c>
      <x:c r="H3263" t="str">
        <x:v>Concluída</x:v>
      </x:c>
      <x:c r="I3263" t="n">
        <x:v>1</x:v>
      </x:c>
      <x:c r="J3263" t="str">
        <x:v>Correios</x:v>
      </x:c>
    </x:row>
    <x:row r="3264">
      <x:c r="A3264" t="n">
        <x:v>3263</x:v>
      </x:c>
      <x:c r="B3264" t="str">
        <x:v>OS-003263</x:v>
      </x:c>
      <x:c r="C3264" t="n">
        <x:v>3263</x:v>
      </x:c>
      <x:c r="D3264" t="n">
        <x:v>19</x:v>
      </x:c>
      <x:c r="E3264" t="str">
        <x:v>2026-05-14</x:v>
      </x:c>
      <x:c r="F3264" t="str">
        <x:v>2026-05-16</x:v>
      </x:c>
      <x:c r="G3264"/>
      <x:c r="H3264" t="str">
        <x:v>Orçamento recusado</x:v>
      </x:c>
      <x:c r="I3264" t="n">
        <x:v>0</x:v>
      </x:c>
      <x:c r="J3264" t="str">
        <x:v>Balcão</x:v>
      </x:c>
    </x:row>
    <x:row r="3265">
      <x:c r="A3265" t="n">
        <x:v>3264</x:v>
      </x:c>
      <x:c r="B3265" t="str">
        <x:v>OS-003264</x:v>
      </x:c>
      <x:c r="C3265" t="n">
        <x:v>3264</x:v>
      </x:c>
      <x:c r="D3265" t="n">
        <x:v>11</x:v>
      </x:c>
      <x:c r="E3265" t="str">
        <x:v>2025-07-20</x:v>
      </x:c>
      <x:c r="F3265" t="str">
        <x:v>2025-07-27</x:v>
      </x:c>
      <x:c r="G3265" t="str">
        <x:v>2025-08-02</x:v>
      </x:c>
      <x:c r="H3265" t="str">
        <x:v>Concluída</x:v>
      </x:c>
      <x:c r="I3265" t="n">
        <x:v>0</x:v>
      </x:c>
      <x:c r="J3265" t="str">
        <x:v>Correios</x:v>
      </x:c>
    </x:row>
    <x:row r="3266">
      <x:c r="A3266" t="n">
        <x:v>3265</x:v>
      </x:c>
      <x:c r="B3266" t="str">
        <x:v>OS-003265</x:v>
      </x:c>
      <x:c r="C3266" t="n">
        <x:v>3265</x:v>
      </x:c>
      <x:c r="D3266" t="n">
        <x:v>25</x:v>
      </x:c>
      <x:c r="E3266" t="str">
        <x:v>2026-02-09</x:v>
      </x:c>
      <x:c r="F3266" t="str">
        <x:v>2026-02-12</x:v>
      </x:c>
      <x:c r="G3266"/>
      <x:c r="H3266" t="str">
        <x:v>Orçamento recusado</x:v>
      </x:c>
      <x:c r="I3266" t="n">
        <x:v>0</x:v>
      </x:c>
      <x:c r="J3266" t="str">
        <x:v>Correios</x:v>
      </x:c>
    </x:row>
    <x:row r="3267">
      <x:c r="A3267" t="n">
        <x:v>3266</x:v>
      </x:c>
      <x:c r="B3267" t="str">
        <x:v>OS-003266</x:v>
      </x:c>
      <x:c r="C3267" t="n">
        <x:v>3266</x:v>
      </x:c>
      <x:c r="D3267" t="n">
        <x:v>25</x:v>
      </x:c>
      <x:c r="E3267" t="str">
        <x:v>2026-02-02</x:v>
      </x:c>
      <x:c r="F3267" t="str">
        <x:v>2026-02-12</x:v>
      </x:c>
      <x:c r="G3267" t="str">
        <x:v>2026-02-03</x:v>
      </x:c>
      <x:c r="H3267" t="str">
        <x:v>Concluída</x:v>
      </x:c>
      <x:c r="I3267" t="n">
        <x:v>1</x:v>
      </x:c>
      <x:c r="J3267" t="str">
        <x:v>Coleta</x:v>
      </x:c>
    </x:row>
    <x:row r="3268">
      <x:c r="A3268" t="n">
        <x:v>3267</x:v>
      </x:c>
      <x:c r="B3268" t="str">
        <x:v>OS-003267</x:v>
      </x:c>
      <x:c r="C3268" t="n">
        <x:v>3267</x:v>
      </x:c>
      <x:c r="D3268" t="n">
        <x:v>4</x:v>
      </x:c>
      <x:c r="E3268" t="str">
        <x:v>2025-11-17</x:v>
      </x:c>
      <x:c r="F3268" t="str">
        <x:v>2025-11-27</x:v>
      </x:c>
      <x:c r="G3268" t="str">
        <x:v>2025-11-29</x:v>
      </x:c>
      <x:c r="H3268" t="str">
        <x:v>Concluída</x:v>
      </x:c>
      <x:c r="I3268" t="n">
        <x:v>0</x:v>
      </x:c>
      <x:c r="J3268" t="str">
        <x:v>Balcão</x:v>
      </x:c>
    </x:row>
    <x:row r="3269">
      <x:c r="A3269" t="n">
        <x:v>3268</x:v>
      </x:c>
      <x:c r="B3269" t="str">
        <x:v>OS-003268</x:v>
      </x:c>
      <x:c r="C3269" t="n">
        <x:v>3268</x:v>
      </x:c>
      <x:c r="D3269" t="n">
        <x:v>5</x:v>
      </x:c>
      <x:c r="E3269" t="str">
        <x:v>2026-02-27</x:v>
      </x:c>
      <x:c r="F3269" t="str">
        <x:v>2026-03-04</x:v>
      </x:c>
      <x:c r="G3269" t="str">
        <x:v>2026-03-13</x:v>
      </x:c>
      <x:c r="H3269" t="str">
        <x:v>Concluída</x:v>
      </x:c>
      <x:c r="I3269" t="n">
        <x:v>0</x:v>
      </x:c>
      <x:c r="J3269" t="str">
        <x:v>Balcão</x:v>
      </x:c>
    </x:row>
    <x:row r="3270">
      <x:c r="A3270" t="n">
        <x:v>3269</x:v>
      </x:c>
      <x:c r="B3270" t="str">
        <x:v>OS-003269</x:v>
      </x:c>
      <x:c r="C3270" t="n">
        <x:v>3269</x:v>
      </x:c>
      <x:c r="D3270" t="n">
        <x:v>7</x:v>
      </x:c>
      <x:c r="E3270" t="str">
        <x:v>2026-03-12</x:v>
      </x:c>
      <x:c r="F3270" t="str">
        <x:v>2026-03-15</x:v>
      </x:c>
      <x:c r="G3270" t="str">
        <x:v>2026-03-18</x:v>
      </x:c>
      <x:c r="H3270" t="str">
        <x:v>Concluída</x:v>
      </x:c>
      <x:c r="I3270" t="n">
        <x:v>0</x:v>
      </x:c>
      <x:c r="J3270" t="str">
        <x:v>Coleta</x:v>
      </x:c>
    </x:row>
    <x:row r="3271">
      <x:c r="A3271" t="n">
        <x:v>3270</x:v>
      </x:c>
      <x:c r="B3271" t="str">
        <x:v>OS-003270</x:v>
      </x:c>
      <x:c r="C3271" t="n">
        <x:v>3270</x:v>
      </x:c>
      <x:c r="D3271" t="n">
        <x:v>6</x:v>
      </x:c>
      <x:c r="E3271" t="str">
        <x:v>2025-11-10</x:v>
      </x:c>
      <x:c r="F3271" t="str">
        <x:v>2025-11-20</x:v>
      </x:c>
      <x:c r="G3271" t="str">
        <x:v>2025-11-14</x:v>
      </x:c>
      <x:c r="H3271" t="str">
        <x:v>Concluída</x:v>
      </x:c>
      <x:c r="I3271" t="n">
        <x:v>1</x:v>
      </x:c>
      <x:c r="J3271" t="str">
        <x:v>Coleta</x:v>
      </x:c>
    </x:row>
    <x:row r="3272">
      <x:c r="A3272" t="n">
        <x:v>3271</x:v>
      </x:c>
      <x:c r="B3272" t="str">
        <x:v>OS-003271</x:v>
      </x:c>
      <x:c r="C3272" t="n">
        <x:v>3271</x:v>
      </x:c>
      <x:c r="D3272" t="n">
        <x:v>11</x:v>
      </x:c>
      <x:c r="E3272" t="str">
        <x:v>2025-07-07</x:v>
      </x:c>
      <x:c r="F3272" t="str">
        <x:v>2025-07-10</x:v>
      </x:c>
      <x:c r="G3272" t="str">
        <x:v>2025-07-15</x:v>
      </x:c>
      <x:c r="H3272" t="str">
        <x:v>Concluída</x:v>
      </x:c>
      <x:c r="I3272" t="n">
        <x:v>0</x:v>
      </x:c>
      <x:c r="J3272" t="str">
        <x:v>Coleta</x:v>
      </x:c>
    </x:row>
    <x:row r="3273">
      <x:c r="A3273" t="n">
        <x:v>3272</x:v>
      </x:c>
      <x:c r="B3273" t="str">
        <x:v>OS-003272</x:v>
      </x:c>
      <x:c r="C3273" t="n">
        <x:v>3272</x:v>
      </x:c>
      <x:c r="D3273" t="n">
        <x:v>15</x:v>
      </x:c>
      <x:c r="E3273" t="str">
        <x:v>2025-08-25</x:v>
      </x:c>
      <x:c r="F3273" t="str">
        <x:v>2025-09-04</x:v>
      </x:c>
      <x:c r="G3273"/>
      <x:c r="H3273" t="str">
        <x:v>Orçamento recusado</x:v>
      </x:c>
      <x:c r="I3273" t="n">
        <x:v>0</x:v>
      </x:c>
      <x:c r="J3273" t="str">
        <x:v>Balcão</x:v>
      </x:c>
    </x:row>
    <x:row r="3274">
      <x:c r="A3274" t="n">
        <x:v>3273</x:v>
      </x:c>
      <x:c r="B3274" t="str">
        <x:v>OS-003273</x:v>
      </x:c>
      <x:c r="C3274" t="n">
        <x:v>3273</x:v>
      </x:c>
      <x:c r="D3274" t="n">
        <x:v>14</x:v>
      </x:c>
      <x:c r="E3274" t="str">
        <x:v>2025-09-28</x:v>
      </x:c>
      <x:c r="F3274" t="str">
        <x:v>2025-10-03</x:v>
      </x:c>
      <x:c r="G3274"/>
      <x:c r="H3274" t="str">
        <x:v>Orçamento recusado</x:v>
      </x:c>
      <x:c r="I3274" t="n">
        <x:v>0</x:v>
      </x:c>
      <x:c r="J3274" t="str">
        <x:v>Correios</x:v>
      </x:c>
    </x:row>
    <x:row r="3275">
      <x:c r="A3275" t="n">
        <x:v>3274</x:v>
      </x:c>
      <x:c r="B3275" t="str">
        <x:v>OS-003274</x:v>
      </x:c>
      <x:c r="C3275" t="n">
        <x:v>3274</x:v>
      </x:c>
      <x:c r="D3275" t="n">
        <x:v>4</x:v>
      </x:c>
      <x:c r="E3275" t="str">
        <x:v>2025-10-25</x:v>
      </x:c>
      <x:c r="F3275" t="str">
        <x:v>2025-11-04</x:v>
      </x:c>
      <x:c r="G3275" t="str">
        <x:v>2025-11-06</x:v>
      </x:c>
      <x:c r="H3275" t="str">
        <x:v>Concluída</x:v>
      </x:c>
      <x:c r="I3275" t="n">
        <x:v>0</x:v>
      </x:c>
      <x:c r="J3275" t="str">
        <x:v>Coleta</x:v>
      </x:c>
    </x:row>
    <x:row r="3276">
      <x:c r="A3276" t="n">
        <x:v>3275</x:v>
      </x:c>
      <x:c r="B3276" t="str">
        <x:v>OS-003275</x:v>
      </x:c>
      <x:c r="C3276" t="n">
        <x:v>3275</x:v>
      </x:c>
      <x:c r="D3276" t="n">
        <x:v>19</x:v>
      </x:c>
      <x:c r="E3276" t="str">
        <x:v>2026-01-07</x:v>
      </x:c>
      <x:c r="F3276" t="str">
        <x:v>2026-01-10</x:v>
      </x:c>
      <x:c r="G3276" t="str">
        <x:v>2026-01-11</x:v>
      </x:c>
      <x:c r="H3276" t="str">
        <x:v>Concluída</x:v>
      </x:c>
      <x:c r="I3276" t="n">
        <x:v>0</x:v>
      </x:c>
      <x:c r="J3276" t="str">
        <x:v>Correios</x:v>
      </x:c>
    </x:row>
    <x:row r="3277">
      <x:c r="A3277" t="n">
        <x:v>3276</x:v>
      </x:c>
      <x:c r="B3277" t="str">
        <x:v>OS-003276</x:v>
      </x:c>
      <x:c r="C3277" t="n">
        <x:v>3276</x:v>
      </x:c>
      <x:c r="D3277" t="n">
        <x:v>10</x:v>
      </x:c>
      <x:c r="E3277" t="str">
        <x:v>2026-03-01</x:v>
      </x:c>
      <x:c r="F3277" t="str">
        <x:v>2026-03-08</x:v>
      </x:c>
      <x:c r="G3277"/>
      <x:c r="H3277" t="str">
        <x:v>Orçamento recusado</x:v>
      </x:c>
      <x:c r="I3277" t="n">
        <x:v>0</x:v>
      </x:c>
      <x:c r="J3277" t="str">
        <x:v>Correios</x:v>
      </x:c>
    </x:row>
    <x:row r="3278">
      <x:c r="A3278" t="n">
        <x:v>3277</x:v>
      </x:c>
      <x:c r="B3278" t="str">
        <x:v>OS-003277</x:v>
      </x:c>
      <x:c r="C3278" t="n">
        <x:v>3277</x:v>
      </x:c>
      <x:c r="D3278" t="n">
        <x:v>2</x:v>
      </x:c>
      <x:c r="E3278" t="str">
        <x:v>2025-09-06</x:v>
      </x:c>
      <x:c r="F3278" t="str">
        <x:v>2025-09-16</x:v>
      </x:c>
      <x:c r="G3278" t="str">
        <x:v>2025-09-14</x:v>
      </x:c>
      <x:c r="H3278" t="str">
        <x:v>Concluída</x:v>
      </x:c>
      <x:c r="I3278" t="n">
        <x:v>1</x:v>
      </x:c>
      <x:c r="J3278" t="str">
        <x:v>Correios</x:v>
      </x:c>
    </x:row>
    <x:row r="3279">
      <x:c r="A3279" t="n">
        <x:v>3278</x:v>
      </x:c>
      <x:c r="B3279" t="str">
        <x:v>OS-003278</x:v>
      </x:c>
      <x:c r="C3279" t="n">
        <x:v>3278</x:v>
      </x:c>
      <x:c r="D3279" t="n">
        <x:v>5</x:v>
      </x:c>
      <x:c r="E3279" t="str">
        <x:v>2025-11-28</x:v>
      </x:c>
      <x:c r="F3279" t="str">
        <x:v>2025-12-05</x:v>
      </x:c>
      <x:c r="G3279" t="str">
        <x:v>2025-12-12</x:v>
      </x:c>
      <x:c r="H3279" t="str">
        <x:v>Concluída</x:v>
      </x:c>
      <x:c r="I3279" t="n">
        <x:v>0</x:v>
      </x:c>
      <x:c r="J3279" t="str">
        <x:v>Correios</x:v>
      </x:c>
    </x:row>
    <x:row r="3280">
      <x:c r="A3280" t="n">
        <x:v>3279</x:v>
      </x:c>
      <x:c r="B3280" t="str">
        <x:v>OS-003279</x:v>
      </x:c>
      <x:c r="C3280" t="n">
        <x:v>3279</x:v>
      </x:c>
      <x:c r="D3280" t="n">
        <x:v>4</x:v>
      </x:c>
      <x:c r="E3280" t="str">
        <x:v>2025-08-09</x:v>
      </x:c>
      <x:c r="F3280" t="str">
        <x:v>2025-08-16</x:v>
      </x:c>
      <x:c r="G3280" t="str">
        <x:v>2025-08-22</x:v>
      </x:c>
      <x:c r="H3280" t="str">
        <x:v>Concluída</x:v>
      </x:c>
      <x:c r="I3280" t="n">
        <x:v>0</x:v>
      </x:c>
      <x:c r="J3280" t="str">
        <x:v>Coleta</x:v>
      </x:c>
    </x:row>
    <x:row r="3281">
      <x:c r="A3281" t="n">
        <x:v>3280</x:v>
      </x:c>
      <x:c r="B3281" t="str">
        <x:v>OS-003280</x:v>
      </x:c>
      <x:c r="C3281" t="n">
        <x:v>3280</x:v>
      </x:c>
      <x:c r="D3281" t="n">
        <x:v>13</x:v>
      </x:c>
      <x:c r="E3281" t="str">
        <x:v>2025-10-26</x:v>
      </x:c>
      <x:c r="F3281" t="str">
        <x:v>2025-11-05</x:v>
      </x:c>
      <x:c r="G3281" t="str">
        <x:v>2025-11-06</x:v>
      </x:c>
      <x:c r="H3281" t="str">
        <x:v>Concluída</x:v>
      </x:c>
      <x:c r="I3281" t="n">
        <x:v>0</x:v>
      </x:c>
      <x:c r="J3281" t="str">
        <x:v>Coleta</x:v>
      </x:c>
    </x:row>
    <x:row r="3282">
      <x:c r="A3282" t="n">
        <x:v>3281</x:v>
      </x:c>
      <x:c r="B3282" t="str">
        <x:v>OS-003281</x:v>
      </x:c>
      <x:c r="C3282" t="n">
        <x:v>3281</x:v>
      </x:c>
      <x:c r="D3282" t="n">
        <x:v>1</x:v>
      </x:c>
      <x:c r="E3282" t="str">
        <x:v>2026-05-22</x:v>
      </x:c>
      <x:c r="F3282" t="str">
        <x:v>2026-05-29</x:v>
      </x:c>
      <x:c r="G3282" t="str">
        <x:v>2026-05-25</x:v>
      </x:c>
      <x:c r="H3282" t="str">
        <x:v>Concluída</x:v>
      </x:c>
      <x:c r="I3282" t="n">
        <x:v>1</x:v>
      </x:c>
      <x:c r="J3282" t="str">
        <x:v>Balcão</x:v>
      </x:c>
    </x:row>
    <x:row r="3283">
      <x:c r="A3283" t="n">
        <x:v>3282</x:v>
      </x:c>
      <x:c r="B3283" t="str">
        <x:v>OS-003282</x:v>
      </x:c>
      <x:c r="C3283" t="n">
        <x:v>3282</x:v>
      </x:c>
      <x:c r="D3283" t="n">
        <x:v>24</x:v>
      </x:c>
      <x:c r="E3283" t="str">
        <x:v>2025-09-12</x:v>
      </x:c>
      <x:c r="F3283" t="str">
        <x:v>2025-09-22</x:v>
      </x:c>
      <x:c r="G3283" t="str">
        <x:v>2025-09-15</x:v>
      </x:c>
      <x:c r="H3283" t="str">
        <x:v>Concluída</x:v>
      </x:c>
      <x:c r="I3283" t="n">
        <x:v>1</x:v>
      </x:c>
      <x:c r="J3283" t="str">
        <x:v>Correios</x:v>
      </x:c>
    </x:row>
    <x:row r="3284">
      <x:c r="A3284" t="n">
        <x:v>3283</x:v>
      </x:c>
      <x:c r="B3284" t="str">
        <x:v>OS-003283</x:v>
      </x:c>
      <x:c r="C3284" t="n">
        <x:v>3283</x:v>
      </x:c>
      <x:c r="D3284" t="n">
        <x:v>16</x:v>
      </x:c>
      <x:c r="E3284" t="str">
        <x:v>2026-03-25</x:v>
      </x:c>
      <x:c r="F3284" t="str">
        <x:v>2026-04-04</x:v>
      </x:c>
      <x:c r="G3284" t="str">
        <x:v>2026-03-29</x:v>
      </x:c>
      <x:c r="H3284" t="str">
        <x:v>Concluída</x:v>
      </x:c>
      <x:c r="I3284" t="n">
        <x:v>1</x:v>
      </x:c>
      <x:c r="J3284" t="str">
        <x:v>Balcão</x:v>
      </x:c>
    </x:row>
    <x:row r="3285">
      <x:c r="A3285" t="n">
        <x:v>3284</x:v>
      </x:c>
      <x:c r="B3285" t="str">
        <x:v>OS-003284</x:v>
      </x:c>
      <x:c r="C3285" t="n">
        <x:v>3284</x:v>
      </x:c>
      <x:c r="D3285" t="n">
        <x:v>19</x:v>
      </x:c>
      <x:c r="E3285" t="str">
        <x:v>2026-01-04</x:v>
      </x:c>
      <x:c r="F3285" t="str">
        <x:v>2026-01-06</x:v>
      </x:c>
      <x:c r="G3285" t="str">
        <x:v>2026-01-06</x:v>
      </x:c>
      <x:c r="H3285" t="str">
        <x:v>Concluída</x:v>
      </x:c>
      <x:c r="I3285" t="n">
        <x:v>1</x:v>
      </x:c>
      <x:c r="J3285" t="str">
        <x:v>Balcão</x:v>
      </x:c>
    </x:row>
    <x:row r="3286">
      <x:c r="A3286" t="n">
        <x:v>3285</x:v>
      </x:c>
      <x:c r="B3286" t="str">
        <x:v>OS-003285</x:v>
      </x:c>
      <x:c r="C3286" t="n">
        <x:v>3285</x:v>
      </x:c>
      <x:c r="D3286" t="n">
        <x:v>24</x:v>
      </x:c>
      <x:c r="E3286" t="str">
        <x:v>2026-03-19</x:v>
      </x:c>
      <x:c r="F3286" t="str">
        <x:v>2026-03-24</x:v>
      </x:c>
      <x:c r="G3286"/>
      <x:c r="H3286" t="str">
        <x:v>Orçamento recusado</x:v>
      </x:c>
      <x:c r="I3286" t="n">
        <x:v>0</x:v>
      </x:c>
      <x:c r="J3286" t="str">
        <x:v>Coleta</x:v>
      </x:c>
    </x:row>
    <x:row r="3287">
      <x:c r="A3287" t="n">
        <x:v>3286</x:v>
      </x:c>
      <x:c r="B3287" t="str">
        <x:v>OS-003286</x:v>
      </x:c>
      <x:c r="C3287" t="n">
        <x:v>3286</x:v>
      </x:c>
      <x:c r="D3287" t="n">
        <x:v>9</x:v>
      </x:c>
      <x:c r="E3287" t="str">
        <x:v>2025-12-28</x:v>
      </x:c>
      <x:c r="F3287" t="str">
        <x:v>2026-01-04</x:v>
      </x:c>
      <x:c r="G3287"/>
      <x:c r="H3287" t="str">
        <x:v>Orçamento recusado</x:v>
      </x:c>
      <x:c r="I3287" t="n">
        <x:v>0</x:v>
      </x:c>
      <x:c r="J3287" t="str">
        <x:v>Coleta</x:v>
      </x:c>
    </x:row>
    <x:row r="3288">
      <x:c r="A3288" t="n">
        <x:v>3287</x:v>
      </x:c>
      <x:c r="B3288" t="str">
        <x:v>OS-003287</x:v>
      </x:c>
      <x:c r="C3288" t="n">
        <x:v>3287</x:v>
      </x:c>
      <x:c r="D3288" t="n">
        <x:v>10</x:v>
      </x:c>
      <x:c r="E3288" t="str">
        <x:v>2026-02-23</x:v>
      </x:c>
      <x:c r="F3288" t="str">
        <x:v>2026-02-28</x:v>
      </x:c>
      <x:c r="G3288" t="str">
        <x:v>2026-02-24</x:v>
      </x:c>
      <x:c r="H3288" t="str">
        <x:v>Concluída</x:v>
      </x:c>
      <x:c r="I3288" t="n">
        <x:v>1</x:v>
      </x:c>
      <x:c r="J3288" t="str">
        <x:v>Balcão</x:v>
      </x:c>
    </x:row>
    <x:row r="3289">
      <x:c r="A3289" t="n">
        <x:v>3288</x:v>
      </x:c>
      <x:c r="B3289" t="str">
        <x:v>OS-003288</x:v>
      </x:c>
      <x:c r="C3289" t="n">
        <x:v>3288</x:v>
      </x:c>
      <x:c r="D3289" t="n">
        <x:v>15</x:v>
      </x:c>
      <x:c r="E3289" t="str">
        <x:v>2026-06-01</x:v>
      </x:c>
      <x:c r="F3289" t="str">
        <x:v>2026-06-11</x:v>
      </x:c>
      <x:c r="G3289"/>
      <x:c r="H3289" t="str">
        <x:v>Orçamento recusado</x:v>
      </x:c>
      <x:c r="I3289" t="n">
        <x:v>0</x:v>
      </x:c>
      <x:c r="J3289" t="str">
        <x:v>Correios</x:v>
      </x:c>
    </x:row>
    <x:row r="3290">
      <x:c r="A3290" t="n">
        <x:v>3289</x:v>
      </x:c>
      <x:c r="B3290" t="str">
        <x:v>OS-003289</x:v>
      </x:c>
      <x:c r="C3290" t="n">
        <x:v>3289</x:v>
      </x:c>
      <x:c r="D3290" t="n">
        <x:v>10</x:v>
      </x:c>
      <x:c r="E3290" t="str">
        <x:v>2025-11-03</x:v>
      </x:c>
      <x:c r="F3290" t="str">
        <x:v>2025-11-06</x:v>
      </x:c>
      <x:c r="G3290"/>
      <x:c r="H3290" t="str">
        <x:v>Orçamento recusado</x:v>
      </x:c>
      <x:c r="I3290" t="n">
        <x:v>0</x:v>
      </x:c>
      <x:c r="J3290" t="str">
        <x:v>Balcão</x:v>
      </x:c>
    </x:row>
    <x:row r="3291">
      <x:c r="A3291" t="n">
        <x:v>3290</x:v>
      </x:c>
      <x:c r="B3291" t="str">
        <x:v>OS-003290</x:v>
      </x:c>
      <x:c r="C3291" t="n">
        <x:v>3290</x:v>
      </x:c>
      <x:c r="D3291" t="n">
        <x:v>6</x:v>
      </x:c>
      <x:c r="E3291" t="str">
        <x:v>2025-09-27</x:v>
      </x:c>
      <x:c r="F3291" t="str">
        <x:v>2025-10-07</x:v>
      </x:c>
      <x:c r="G3291"/>
      <x:c r="H3291" t="str">
        <x:v>Orçamento recusado</x:v>
      </x:c>
      <x:c r="I3291" t="n">
        <x:v>0</x:v>
      </x:c>
      <x:c r="J3291" t="str">
        <x:v>Correios</x:v>
      </x:c>
    </x:row>
    <x:row r="3292">
      <x:c r="A3292" t="n">
        <x:v>3291</x:v>
      </x:c>
      <x:c r="B3292" t="str">
        <x:v>OS-003291</x:v>
      </x:c>
      <x:c r="C3292" t="n">
        <x:v>3291</x:v>
      </x:c>
      <x:c r="D3292" t="n">
        <x:v>3</x:v>
      </x:c>
      <x:c r="E3292" t="str">
        <x:v>2025-10-29</x:v>
      </x:c>
      <x:c r="F3292" t="str">
        <x:v>2025-10-31</x:v>
      </x:c>
      <x:c r="G3292" t="str">
        <x:v>2025-11-09</x:v>
      </x:c>
      <x:c r="H3292" t="str">
        <x:v>Concluída</x:v>
      </x:c>
      <x:c r="I3292" t="n">
        <x:v>0</x:v>
      </x:c>
      <x:c r="J3292" t="str">
        <x:v>Correios</x:v>
      </x:c>
    </x:row>
    <x:row r="3293">
      <x:c r="A3293" t="n">
        <x:v>3292</x:v>
      </x:c>
      <x:c r="B3293" t="str">
        <x:v>OS-003292</x:v>
      </x:c>
      <x:c r="C3293" t="n">
        <x:v>3292</x:v>
      </x:c>
      <x:c r="D3293" t="n">
        <x:v>5</x:v>
      </x:c>
      <x:c r="E3293" t="str">
        <x:v>2026-02-09</x:v>
      </x:c>
      <x:c r="F3293" t="str">
        <x:v>2026-02-14</x:v>
      </x:c>
      <x:c r="G3293" t="str">
        <x:v>2026-02-19</x:v>
      </x:c>
      <x:c r="H3293" t="str">
        <x:v>Concluída</x:v>
      </x:c>
      <x:c r="I3293" t="n">
        <x:v>0</x:v>
      </x:c>
      <x:c r="J3293" t="str">
        <x:v>Balcão</x:v>
      </x:c>
    </x:row>
    <x:row r="3294">
      <x:c r="A3294" t="n">
        <x:v>3293</x:v>
      </x:c>
      <x:c r="B3294" t="str">
        <x:v>OS-003293</x:v>
      </x:c>
      <x:c r="C3294" t="n">
        <x:v>3293</x:v>
      </x:c>
      <x:c r="D3294" t="n">
        <x:v>21</x:v>
      </x:c>
      <x:c r="E3294" t="str">
        <x:v>2025-07-08</x:v>
      </x:c>
      <x:c r="F3294" t="str">
        <x:v>2025-07-13</x:v>
      </x:c>
      <x:c r="G3294" t="str">
        <x:v>2025-07-13</x:v>
      </x:c>
      <x:c r="H3294" t="str">
        <x:v>Concluída</x:v>
      </x:c>
      <x:c r="I3294" t="n">
        <x:v>1</x:v>
      </x:c>
      <x:c r="J3294" t="str">
        <x:v>Balcão</x:v>
      </x:c>
    </x:row>
    <x:row r="3295">
      <x:c r="A3295" t="n">
        <x:v>3294</x:v>
      </x:c>
      <x:c r="B3295" t="str">
        <x:v>OS-003294</x:v>
      </x:c>
      <x:c r="C3295" t="n">
        <x:v>3294</x:v>
      </x:c>
      <x:c r="D3295" t="n">
        <x:v>6</x:v>
      </x:c>
      <x:c r="E3295" t="str">
        <x:v>2025-10-04</x:v>
      </x:c>
      <x:c r="F3295" t="str">
        <x:v>2025-10-07</x:v>
      </x:c>
      <x:c r="G3295" t="str">
        <x:v>2025-10-11</x:v>
      </x:c>
      <x:c r="H3295" t="str">
        <x:v>Concluída</x:v>
      </x:c>
      <x:c r="I3295" t="n">
        <x:v>0</x:v>
      </x:c>
      <x:c r="J3295" t="str">
        <x:v>Balcão</x:v>
      </x:c>
    </x:row>
    <x:row r="3296">
      <x:c r="A3296" t="n">
        <x:v>3295</x:v>
      </x:c>
      <x:c r="B3296" t="str">
        <x:v>OS-003295</x:v>
      </x:c>
      <x:c r="C3296" t="n">
        <x:v>3295</x:v>
      </x:c>
      <x:c r="D3296" t="n">
        <x:v>8</x:v>
      </x:c>
      <x:c r="E3296" t="str">
        <x:v>2025-11-25</x:v>
      </x:c>
      <x:c r="F3296" t="str">
        <x:v>2025-11-27</x:v>
      </x:c>
      <x:c r="G3296"/>
      <x:c r="H3296" t="str">
        <x:v>Orçamento recusado</x:v>
      </x:c>
      <x:c r="I3296" t="n">
        <x:v>0</x:v>
      </x:c>
      <x:c r="J3296" t="str">
        <x:v>Balcão</x:v>
      </x:c>
    </x:row>
    <x:row r="3297">
      <x:c r="A3297" t="n">
        <x:v>3296</x:v>
      </x:c>
      <x:c r="B3297" t="str">
        <x:v>OS-003296</x:v>
      </x:c>
      <x:c r="C3297" t="n">
        <x:v>3296</x:v>
      </x:c>
      <x:c r="D3297" t="n">
        <x:v>8</x:v>
      </x:c>
      <x:c r="E3297" t="str">
        <x:v>2026-04-02</x:v>
      </x:c>
      <x:c r="F3297" t="str">
        <x:v>2026-04-12</x:v>
      </x:c>
      <x:c r="G3297" t="str">
        <x:v>2026-04-05</x:v>
      </x:c>
      <x:c r="H3297" t="str">
        <x:v>Concluída</x:v>
      </x:c>
      <x:c r="I3297" t="n">
        <x:v>1</x:v>
      </x:c>
      <x:c r="J3297" t="str">
        <x:v>Balcão</x:v>
      </x:c>
    </x:row>
    <x:row r="3298">
      <x:c r="A3298" t="n">
        <x:v>3297</x:v>
      </x:c>
      <x:c r="B3298" t="str">
        <x:v>OS-003297</x:v>
      </x:c>
      <x:c r="C3298" t="n">
        <x:v>3297</x:v>
      </x:c>
      <x:c r="D3298" t="n">
        <x:v>18</x:v>
      </x:c>
      <x:c r="E3298" t="str">
        <x:v>2026-04-30</x:v>
      </x:c>
      <x:c r="F3298" t="str">
        <x:v>2026-05-02</x:v>
      </x:c>
      <x:c r="G3298" t="str">
        <x:v>2026-05-10</x:v>
      </x:c>
      <x:c r="H3298" t="str">
        <x:v>Concluída</x:v>
      </x:c>
      <x:c r="I3298" t="n">
        <x:v>0</x:v>
      </x:c>
      <x:c r="J3298" t="str">
        <x:v>Balcão</x:v>
      </x:c>
    </x:row>
    <x:row r="3299">
      <x:c r="A3299" t="n">
        <x:v>3298</x:v>
      </x:c>
      <x:c r="B3299" t="str">
        <x:v>OS-003298</x:v>
      </x:c>
      <x:c r="C3299" t="n">
        <x:v>3298</x:v>
      </x:c>
      <x:c r="D3299" t="n">
        <x:v>11</x:v>
      </x:c>
      <x:c r="E3299" t="str">
        <x:v>2025-11-29</x:v>
      </x:c>
      <x:c r="F3299" t="str">
        <x:v>2025-12-02</x:v>
      </x:c>
      <x:c r="G3299"/>
      <x:c r="H3299" t="str">
        <x:v>Orçamento recusado</x:v>
      </x:c>
      <x:c r="I3299" t="n">
        <x:v>0</x:v>
      </x:c>
      <x:c r="J3299" t="str">
        <x:v>Coleta</x:v>
      </x:c>
    </x:row>
    <x:row r="3300">
      <x:c r="A3300" t="n">
        <x:v>3299</x:v>
      </x:c>
      <x:c r="B3300" t="str">
        <x:v>OS-003299</x:v>
      </x:c>
      <x:c r="C3300" t="n">
        <x:v>3299</x:v>
      </x:c>
      <x:c r="D3300" t="n">
        <x:v>7</x:v>
      </x:c>
      <x:c r="E3300" t="str">
        <x:v>2025-07-15</x:v>
      </x:c>
      <x:c r="F3300" t="str">
        <x:v>2025-07-20</x:v>
      </x:c>
      <x:c r="G3300" t="str">
        <x:v>2025-07-28</x:v>
      </x:c>
      <x:c r="H3300" t="str">
        <x:v>Concluída</x:v>
      </x:c>
      <x:c r="I3300" t="n">
        <x:v>0</x:v>
      </x:c>
      <x:c r="J3300" t="str">
        <x:v>Balcão</x:v>
      </x:c>
    </x:row>
    <x:row r="3301">
      <x:c r="A3301" t="n">
        <x:v>3300</x:v>
      </x:c>
      <x:c r="B3301" t="str">
        <x:v>OS-003300</x:v>
      </x:c>
      <x:c r="C3301" t="n">
        <x:v>3300</x:v>
      </x:c>
      <x:c r="D3301" t="n">
        <x:v>24</x:v>
      </x:c>
      <x:c r="E3301" t="str">
        <x:v>2025-09-24</x:v>
      </x:c>
      <x:c r="F3301" t="str">
        <x:v>2025-09-29</x:v>
      </x:c>
      <x:c r="G3301" t="str">
        <x:v>2025-10-07</x:v>
      </x:c>
      <x:c r="H3301" t="str">
        <x:v>Concluída</x:v>
      </x:c>
      <x:c r="I3301" t="n">
        <x:v>0</x:v>
      </x:c>
      <x:c r="J3301" t="str">
        <x:v>Coleta</x:v>
      </x:c>
    </x:row>
    <x:row r="3302">
      <x:c r="A3302" t="n">
        <x:v>3301</x:v>
      </x:c>
      <x:c r="B3302" t="str">
        <x:v>OS-003301</x:v>
      </x:c>
      <x:c r="C3302" t="n">
        <x:v>3301</x:v>
      </x:c>
      <x:c r="D3302" t="n">
        <x:v>17</x:v>
      </x:c>
      <x:c r="E3302" t="str">
        <x:v>2025-07-08</x:v>
      </x:c>
      <x:c r="F3302" t="str">
        <x:v>2025-07-15</x:v>
      </x:c>
      <x:c r="G3302" t="str">
        <x:v>2025-07-16</x:v>
      </x:c>
      <x:c r="H3302" t="str">
        <x:v>Concluída</x:v>
      </x:c>
      <x:c r="I3302" t="n">
        <x:v>0</x:v>
      </x:c>
      <x:c r="J3302" t="str">
        <x:v>Correios</x:v>
      </x:c>
    </x:row>
    <x:row r="3303">
      <x:c r="A3303" t="n">
        <x:v>3302</x:v>
      </x:c>
      <x:c r="B3303" t="str">
        <x:v>OS-003302</x:v>
      </x:c>
      <x:c r="C3303" t="n">
        <x:v>3302</x:v>
      </x:c>
      <x:c r="D3303" t="n">
        <x:v>18</x:v>
      </x:c>
      <x:c r="E3303" t="str">
        <x:v>2026-04-20</x:v>
      </x:c>
      <x:c r="F3303" t="str">
        <x:v>2026-04-22</x:v>
      </x:c>
      <x:c r="G3303" t="str">
        <x:v>2026-04-22</x:v>
      </x:c>
      <x:c r="H3303" t="str">
        <x:v>Concluída</x:v>
      </x:c>
      <x:c r="I3303" t="n">
        <x:v>1</x:v>
      </x:c>
      <x:c r="J3303" t="str">
        <x:v>Coleta</x:v>
      </x:c>
    </x:row>
    <x:row r="3304">
      <x:c r="A3304" t="n">
        <x:v>3303</x:v>
      </x:c>
      <x:c r="B3304" t="str">
        <x:v>OS-003303</x:v>
      </x:c>
      <x:c r="C3304" t="n">
        <x:v>3303</x:v>
      </x:c>
      <x:c r="D3304" t="n">
        <x:v>3</x:v>
      </x:c>
      <x:c r="E3304" t="str">
        <x:v>2025-09-22</x:v>
      </x:c>
      <x:c r="F3304" t="str">
        <x:v>2025-09-27</x:v>
      </x:c>
      <x:c r="G3304" t="str">
        <x:v>2025-10-02</x:v>
      </x:c>
      <x:c r="H3304" t="str">
        <x:v>Concluída</x:v>
      </x:c>
      <x:c r="I3304" t="n">
        <x:v>0</x:v>
      </x:c>
      <x:c r="J3304" t="str">
        <x:v>Coleta</x:v>
      </x:c>
    </x:row>
    <x:row r="3305">
      <x:c r="A3305" t="n">
        <x:v>3304</x:v>
      </x:c>
      <x:c r="B3305" t="str">
        <x:v>OS-003304</x:v>
      </x:c>
      <x:c r="C3305" t="n">
        <x:v>3304</x:v>
      </x:c>
      <x:c r="D3305" t="n">
        <x:v>1</x:v>
      </x:c>
      <x:c r="E3305" t="str">
        <x:v>2025-10-12</x:v>
      </x:c>
      <x:c r="F3305" t="str">
        <x:v>2025-10-22</x:v>
      </x:c>
      <x:c r="G3305" t="str">
        <x:v>2025-10-15</x:v>
      </x:c>
      <x:c r="H3305" t="str">
        <x:v>Concluída</x:v>
      </x:c>
      <x:c r="I3305" t="n">
        <x:v>1</x:v>
      </x:c>
      <x:c r="J3305" t="str">
        <x:v>Correios</x:v>
      </x:c>
    </x:row>
    <x:row r="3306">
      <x:c r="A3306" t="n">
        <x:v>3305</x:v>
      </x:c>
      <x:c r="B3306" t="str">
        <x:v>OS-003305</x:v>
      </x:c>
      <x:c r="C3306" t="n">
        <x:v>3305</x:v>
      </x:c>
      <x:c r="D3306" t="n">
        <x:v>1</x:v>
      </x:c>
      <x:c r="E3306" t="str">
        <x:v>2026-01-04</x:v>
      </x:c>
      <x:c r="F3306" t="str">
        <x:v>2026-01-09</x:v>
      </x:c>
      <x:c r="G3306" t="str">
        <x:v>2026-01-05</x:v>
      </x:c>
      <x:c r="H3306" t="str">
        <x:v>Concluída</x:v>
      </x:c>
      <x:c r="I3306" t="n">
        <x:v>1</x:v>
      </x:c>
      <x:c r="J3306" t="str">
        <x:v>Balcão</x:v>
      </x:c>
    </x:row>
    <x:row r="3307">
      <x:c r="A3307" t="n">
        <x:v>3306</x:v>
      </x:c>
      <x:c r="B3307" t="str">
        <x:v>OS-003306</x:v>
      </x:c>
      <x:c r="C3307" t="n">
        <x:v>3306</x:v>
      </x:c>
      <x:c r="D3307" t="n">
        <x:v>25</x:v>
      </x:c>
      <x:c r="E3307" t="str">
        <x:v>2026-03-12</x:v>
      </x:c>
      <x:c r="F3307" t="str">
        <x:v>2026-03-22</x:v>
      </x:c>
      <x:c r="G3307" t="str">
        <x:v>2026-03-24</x:v>
      </x:c>
      <x:c r="H3307" t="str">
        <x:v>Concluída</x:v>
      </x:c>
      <x:c r="I3307" t="n">
        <x:v>0</x:v>
      </x:c>
      <x:c r="J3307" t="str">
        <x:v>Balcão</x:v>
      </x:c>
    </x:row>
    <x:row r="3308">
      <x:c r="A3308" t="n">
        <x:v>3307</x:v>
      </x:c>
      <x:c r="B3308" t="str">
        <x:v>OS-003307</x:v>
      </x:c>
      <x:c r="C3308" t="n">
        <x:v>3307</x:v>
      </x:c>
      <x:c r="D3308" t="n">
        <x:v>1</x:v>
      </x:c>
      <x:c r="E3308" t="str">
        <x:v>2025-10-18</x:v>
      </x:c>
      <x:c r="F3308" t="str">
        <x:v>2025-10-23</x:v>
      </x:c>
      <x:c r="G3308" t="str">
        <x:v>2025-10-26</x:v>
      </x:c>
      <x:c r="H3308" t="str">
        <x:v>Concluída</x:v>
      </x:c>
      <x:c r="I3308" t="n">
        <x:v>0</x:v>
      </x:c>
      <x:c r="J3308" t="str">
        <x:v>Balcão</x:v>
      </x:c>
    </x:row>
    <x:row r="3309">
      <x:c r="A3309" t="n">
        <x:v>3308</x:v>
      </x:c>
      <x:c r="B3309" t="str">
        <x:v>OS-003308</x:v>
      </x:c>
      <x:c r="C3309" t="n">
        <x:v>3308</x:v>
      </x:c>
      <x:c r="D3309" t="n">
        <x:v>21</x:v>
      </x:c>
      <x:c r="E3309" t="str">
        <x:v>2025-08-04</x:v>
      </x:c>
      <x:c r="F3309" t="str">
        <x:v>2025-08-09</x:v>
      </x:c>
      <x:c r="G3309" t="str">
        <x:v>2025-08-16</x:v>
      </x:c>
      <x:c r="H3309" t="str">
        <x:v>Concluída</x:v>
      </x:c>
      <x:c r="I3309" t="n">
        <x:v>0</x:v>
      </x:c>
      <x:c r="J3309" t="str">
        <x:v>Coleta</x:v>
      </x:c>
    </x:row>
    <x:row r="3310">
      <x:c r="A3310" t="n">
        <x:v>3309</x:v>
      </x:c>
      <x:c r="B3310" t="str">
        <x:v>OS-003309</x:v>
      </x:c>
      <x:c r="C3310" t="n">
        <x:v>3309</x:v>
      </x:c>
      <x:c r="D3310" t="n">
        <x:v>1</x:v>
      </x:c>
      <x:c r="E3310" t="str">
        <x:v>2025-10-30</x:v>
      </x:c>
      <x:c r="F3310" t="str">
        <x:v>2025-11-04</x:v>
      </x:c>
      <x:c r="G3310" t="str">
        <x:v>2025-11-09</x:v>
      </x:c>
      <x:c r="H3310" t="str">
        <x:v>Concluída</x:v>
      </x:c>
      <x:c r="I3310" t="n">
        <x:v>0</x:v>
      </x:c>
      <x:c r="J3310" t="str">
        <x:v>Balcão</x:v>
      </x:c>
    </x:row>
    <x:row r="3311">
      <x:c r="A3311" t="n">
        <x:v>3310</x:v>
      </x:c>
      <x:c r="B3311" t="str">
        <x:v>OS-003310</x:v>
      </x:c>
      <x:c r="C3311" t="n">
        <x:v>3310</x:v>
      </x:c>
      <x:c r="D3311" t="n">
        <x:v>18</x:v>
      </x:c>
      <x:c r="E3311" t="str">
        <x:v>2026-02-12</x:v>
      </x:c>
      <x:c r="F3311" t="str">
        <x:v>2026-02-22</x:v>
      </x:c>
      <x:c r="G3311" t="str">
        <x:v>2026-02-18</x:v>
      </x:c>
      <x:c r="H3311" t="str">
        <x:v>Concluída</x:v>
      </x:c>
      <x:c r="I3311" t="n">
        <x:v>1</x:v>
      </x:c>
      <x:c r="J3311" t="str">
        <x:v>Coleta</x:v>
      </x:c>
    </x:row>
    <x:row r="3312">
      <x:c r="A3312" t="n">
        <x:v>3311</x:v>
      </x:c>
      <x:c r="B3312" t="str">
        <x:v>OS-003311</x:v>
      </x:c>
      <x:c r="C3312" t="n">
        <x:v>3311</x:v>
      </x:c>
      <x:c r="D3312" t="n">
        <x:v>17</x:v>
      </x:c>
      <x:c r="E3312" t="str">
        <x:v>2026-05-09</x:v>
      </x:c>
      <x:c r="F3312" t="str">
        <x:v>2026-05-19</x:v>
      </x:c>
      <x:c r="G3312" t="str">
        <x:v>2026-05-22</x:v>
      </x:c>
      <x:c r="H3312" t="str">
        <x:v>Concluída</x:v>
      </x:c>
      <x:c r="I3312" t="n">
        <x:v>0</x:v>
      </x:c>
      <x:c r="J3312" t="str">
        <x:v>Correios</x:v>
      </x:c>
    </x:row>
    <x:row r="3313">
      <x:c r="A3313" t="n">
        <x:v>3312</x:v>
      </x:c>
      <x:c r="B3313" t="str">
        <x:v>OS-003312</x:v>
      </x:c>
      <x:c r="C3313" t="n">
        <x:v>3312</x:v>
      </x:c>
      <x:c r="D3313" t="n">
        <x:v>25</x:v>
      </x:c>
      <x:c r="E3313" t="str">
        <x:v>2025-11-29</x:v>
      </x:c>
      <x:c r="F3313" t="str">
        <x:v>2025-12-09</x:v>
      </x:c>
      <x:c r="G3313"/>
      <x:c r="H3313" t="str">
        <x:v>Orçamento recusado</x:v>
      </x:c>
      <x:c r="I3313" t="n">
        <x:v>0</x:v>
      </x:c>
      <x:c r="J3313" t="str">
        <x:v>Balcão</x:v>
      </x:c>
    </x:row>
    <x:row r="3314">
      <x:c r="A3314" t="n">
        <x:v>3313</x:v>
      </x:c>
      <x:c r="B3314" t="str">
        <x:v>OS-003313</x:v>
      </x:c>
      <x:c r="C3314" t="n">
        <x:v>3313</x:v>
      </x:c>
      <x:c r="D3314" t="n">
        <x:v>16</x:v>
      </x:c>
      <x:c r="E3314" t="str">
        <x:v>2025-10-01</x:v>
      </x:c>
      <x:c r="F3314" t="str">
        <x:v>2025-10-04</x:v>
      </x:c>
      <x:c r="G3314"/>
      <x:c r="H3314" t="str">
        <x:v>Orçamento recusado</x:v>
      </x:c>
      <x:c r="I3314" t="n">
        <x:v>0</x:v>
      </x:c>
      <x:c r="J3314" t="str">
        <x:v>Coleta</x:v>
      </x:c>
    </x:row>
    <x:row r="3315">
      <x:c r="A3315" t="n">
        <x:v>3314</x:v>
      </x:c>
      <x:c r="B3315" t="str">
        <x:v>OS-003314</x:v>
      </x:c>
      <x:c r="C3315" t="n">
        <x:v>3314</x:v>
      </x:c>
      <x:c r="D3315" t="n">
        <x:v>19</x:v>
      </x:c>
      <x:c r="E3315" t="str">
        <x:v>2026-02-03</x:v>
      </x:c>
      <x:c r="F3315" t="str">
        <x:v>2026-02-08</x:v>
      </x:c>
      <x:c r="G3315" t="str">
        <x:v>2026-02-17</x:v>
      </x:c>
      <x:c r="H3315" t="str">
        <x:v>Concluída</x:v>
      </x:c>
      <x:c r="I3315" t="n">
        <x:v>0</x:v>
      </x:c>
      <x:c r="J3315" t="str">
        <x:v>Balcão</x:v>
      </x:c>
    </x:row>
    <x:row r="3316">
      <x:c r="A3316" t="n">
        <x:v>3315</x:v>
      </x:c>
      <x:c r="B3316" t="str">
        <x:v>OS-003315</x:v>
      </x:c>
      <x:c r="C3316" t="n">
        <x:v>3315</x:v>
      </x:c>
      <x:c r="D3316" t="n">
        <x:v>6</x:v>
      </x:c>
      <x:c r="E3316" t="str">
        <x:v>2026-01-11</x:v>
      </x:c>
      <x:c r="F3316" t="str">
        <x:v>2026-01-13</x:v>
      </x:c>
      <x:c r="G3316"/>
      <x:c r="H3316" t="str">
        <x:v>Orçamento recusado</x:v>
      </x:c>
      <x:c r="I3316" t="n">
        <x:v>0</x:v>
      </x:c>
      <x:c r="J3316" t="str">
        <x:v>Correios</x:v>
      </x:c>
    </x:row>
    <x:row r="3317">
      <x:c r="A3317" t="n">
        <x:v>3316</x:v>
      </x:c>
      <x:c r="B3317" t="str">
        <x:v>OS-003316</x:v>
      </x:c>
      <x:c r="C3317" t="n">
        <x:v>3316</x:v>
      </x:c>
      <x:c r="D3317" t="n">
        <x:v>9</x:v>
      </x:c>
      <x:c r="E3317" t="str">
        <x:v>2026-05-23</x:v>
      </x:c>
      <x:c r="F3317" t="str">
        <x:v>2026-05-30</x:v>
      </x:c>
      <x:c r="G3317"/>
      <x:c r="H3317" t="str">
        <x:v>Orçamento recusado</x:v>
      </x:c>
      <x:c r="I3317" t="n">
        <x:v>0</x:v>
      </x:c>
      <x:c r="J3317" t="str">
        <x:v>Coleta</x:v>
      </x:c>
    </x:row>
    <x:row r="3318">
      <x:c r="A3318" t="n">
        <x:v>3317</x:v>
      </x:c>
      <x:c r="B3318" t="str">
        <x:v>OS-003317</x:v>
      </x:c>
      <x:c r="C3318" t="n">
        <x:v>3317</x:v>
      </x:c>
      <x:c r="D3318" t="n">
        <x:v>6</x:v>
      </x:c>
      <x:c r="E3318" t="str">
        <x:v>2025-09-13</x:v>
      </x:c>
      <x:c r="F3318" t="str">
        <x:v>2025-09-16</x:v>
      </x:c>
      <x:c r="G3318" t="str">
        <x:v>2025-09-19</x:v>
      </x:c>
      <x:c r="H3318" t="str">
        <x:v>Concluída</x:v>
      </x:c>
      <x:c r="I3318" t="n">
        <x:v>0</x:v>
      </x:c>
      <x:c r="J3318" t="str">
        <x:v>Balcão</x:v>
      </x:c>
    </x:row>
    <x:row r="3319">
      <x:c r="A3319" t="n">
        <x:v>3318</x:v>
      </x:c>
      <x:c r="B3319" t="str">
        <x:v>OS-003318</x:v>
      </x:c>
      <x:c r="C3319" t="n">
        <x:v>3318</x:v>
      </x:c>
      <x:c r="D3319" t="n">
        <x:v>1</x:v>
      </x:c>
      <x:c r="E3319" t="str">
        <x:v>2026-05-15</x:v>
      </x:c>
      <x:c r="F3319" t="str">
        <x:v>2026-05-17</x:v>
      </x:c>
      <x:c r="G3319" t="str">
        <x:v>2026-05-26</x:v>
      </x:c>
      <x:c r="H3319" t="str">
        <x:v>Concluída</x:v>
      </x:c>
      <x:c r="I3319" t="n">
        <x:v>0</x:v>
      </x:c>
      <x:c r="J3319" t="str">
        <x:v>Balcão</x:v>
      </x:c>
    </x:row>
    <x:row r="3320">
      <x:c r="A3320" t="n">
        <x:v>3319</x:v>
      </x:c>
      <x:c r="B3320" t="str">
        <x:v>OS-003319</x:v>
      </x:c>
      <x:c r="C3320" t="n">
        <x:v>3319</x:v>
      </x:c>
      <x:c r="D3320" t="n">
        <x:v>23</x:v>
      </x:c>
      <x:c r="E3320" t="str">
        <x:v>2025-09-02</x:v>
      </x:c>
      <x:c r="F3320" t="str">
        <x:v>2025-09-04</x:v>
      </x:c>
      <x:c r="G3320" t="str">
        <x:v>2025-09-09</x:v>
      </x:c>
      <x:c r="H3320" t="str">
        <x:v>Concluída</x:v>
      </x:c>
      <x:c r="I3320" t="n">
        <x:v>0</x:v>
      </x:c>
      <x:c r="J3320" t="str">
        <x:v>Balcão</x:v>
      </x:c>
    </x:row>
    <x:row r="3321">
      <x:c r="A3321" t="n">
        <x:v>3320</x:v>
      </x:c>
      <x:c r="B3321" t="str">
        <x:v>OS-003320</x:v>
      </x:c>
      <x:c r="C3321" t="n">
        <x:v>3320</x:v>
      </x:c>
      <x:c r="D3321" t="n">
        <x:v>1</x:v>
      </x:c>
      <x:c r="E3321" t="str">
        <x:v>2026-03-07</x:v>
      </x:c>
      <x:c r="F3321" t="str">
        <x:v>2026-03-09</x:v>
      </x:c>
      <x:c r="G3321" t="str">
        <x:v>2026-03-11</x:v>
      </x:c>
      <x:c r="H3321" t="str">
        <x:v>Concluída</x:v>
      </x:c>
      <x:c r="I3321" t="n">
        <x:v>0</x:v>
      </x:c>
      <x:c r="J3321" t="str">
        <x:v>Balcão</x:v>
      </x:c>
    </x:row>
    <x:row r="3322">
      <x:c r="A3322" t="n">
        <x:v>3321</x:v>
      </x:c>
      <x:c r="B3322" t="str">
        <x:v>OS-003321</x:v>
      </x:c>
      <x:c r="C3322" t="n">
        <x:v>3321</x:v>
      </x:c>
      <x:c r="D3322" t="n">
        <x:v>18</x:v>
      </x:c>
      <x:c r="E3322" t="str">
        <x:v>2026-01-03</x:v>
      </x:c>
      <x:c r="F3322" t="str">
        <x:v>2026-01-08</x:v>
      </x:c>
      <x:c r="G3322" t="str">
        <x:v>2026-01-07</x:v>
      </x:c>
      <x:c r="H3322" t="str">
        <x:v>Concluída</x:v>
      </x:c>
      <x:c r="I3322" t="n">
        <x:v>1</x:v>
      </x:c>
      <x:c r="J3322" t="str">
        <x:v>Coleta</x:v>
      </x:c>
    </x:row>
    <x:row r="3323">
      <x:c r="A3323" t="n">
        <x:v>3322</x:v>
      </x:c>
      <x:c r="B3323" t="str">
        <x:v>OS-003322</x:v>
      </x:c>
      <x:c r="C3323" t="n">
        <x:v>3322</x:v>
      </x:c>
      <x:c r="D3323" t="n">
        <x:v>14</x:v>
      </x:c>
      <x:c r="E3323" t="str">
        <x:v>2025-11-17</x:v>
      </x:c>
      <x:c r="F3323" t="str">
        <x:v>2025-11-20</x:v>
      </x:c>
      <x:c r="G3323" t="str">
        <x:v>2025-11-20</x:v>
      </x:c>
      <x:c r="H3323" t="str">
        <x:v>Concluída</x:v>
      </x:c>
      <x:c r="I3323" t="n">
        <x:v>1</x:v>
      </x:c>
      <x:c r="J3323" t="str">
        <x:v>Balcão</x:v>
      </x:c>
    </x:row>
    <x:row r="3324">
      <x:c r="A3324" t="n">
        <x:v>3323</x:v>
      </x:c>
      <x:c r="B3324" t="str">
        <x:v>OS-003323</x:v>
      </x:c>
      <x:c r="C3324" t="n">
        <x:v>3323</x:v>
      </x:c>
      <x:c r="D3324" t="n">
        <x:v>13</x:v>
      </x:c>
      <x:c r="E3324" t="str">
        <x:v>2026-05-06</x:v>
      </x:c>
      <x:c r="F3324" t="str">
        <x:v>2026-05-11</x:v>
      </x:c>
      <x:c r="G3324" t="str">
        <x:v>2026-05-07</x:v>
      </x:c>
      <x:c r="H3324" t="str">
        <x:v>Concluída</x:v>
      </x:c>
      <x:c r="I3324" t="n">
        <x:v>1</x:v>
      </x:c>
      <x:c r="J3324" t="str">
        <x:v>Coleta</x:v>
      </x:c>
    </x:row>
    <x:row r="3325">
      <x:c r="A3325" t="n">
        <x:v>3324</x:v>
      </x:c>
      <x:c r="B3325" t="str">
        <x:v>OS-003324</x:v>
      </x:c>
      <x:c r="C3325" t="n">
        <x:v>3324</x:v>
      </x:c>
      <x:c r="D3325" t="n">
        <x:v>18</x:v>
      </x:c>
      <x:c r="E3325" t="str">
        <x:v>2026-06-12</x:v>
      </x:c>
      <x:c r="F3325" t="str">
        <x:v>2026-06-14</x:v>
      </x:c>
      <x:c r="G3325" t="str">
        <x:v>2026-06-15</x:v>
      </x:c>
      <x:c r="H3325" t="str">
        <x:v>Concluída</x:v>
      </x:c>
      <x:c r="I3325" t="n">
        <x:v>0</x:v>
      </x:c>
      <x:c r="J3325" t="str">
        <x:v>Coleta</x:v>
      </x:c>
    </x:row>
    <x:row r="3326">
      <x:c r="A3326" t="n">
        <x:v>3325</x:v>
      </x:c>
      <x:c r="B3326" t="str">
        <x:v>OS-003325</x:v>
      </x:c>
      <x:c r="C3326" t="n">
        <x:v>3325</x:v>
      </x:c>
      <x:c r="D3326" t="n">
        <x:v>18</x:v>
      </x:c>
      <x:c r="E3326" t="str">
        <x:v>2025-11-05</x:v>
      </x:c>
      <x:c r="F3326" t="str">
        <x:v>2025-11-08</x:v>
      </x:c>
      <x:c r="G3326"/>
      <x:c r="H3326" t="str">
        <x:v>Orçamento recusado</x:v>
      </x:c>
      <x:c r="I3326" t="n">
        <x:v>0</x:v>
      </x:c>
      <x:c r="J3326" t="str">
        <x:v>Balcão</x:v>
      </x:c>
    </x:row>
    <x:row r="3327">
      <x:c r="A3327" t="n">
        <x:v>3326</x:v>
      </x:c>
      <x:c r="B3327" t="str">
        <x:v>OS-003326</x:v>
      </x:c>
      <x:c r="C3327" t="n">
        <x:v>3326</x:v>
      </x:c>
      <x:c r="D3327" t="n">
        <x:v>10</x:v>
      </x:c>
      <x:c r="E3327" t="str">
        <x:v>2026-04-30</x:v>
      </x:c>
      <x:c r="F3327" t="str">
        <x:v>2026-05-03</x:v>
      </x:c>
      <x:c r="G3327"/>
      <x:c r="H3327" t="str">
        <x:v>Orçamento recusado</x:v>
      </x:c>
      <x:c r="I3327" t="n">
        <x:v>0</x:v>
      </x:c>
      <x:c r="J3327" t="str">
        <x:v>Correios</x:v>
      </x:c>
    </x:row>
    <x:row r="3328">
      <x:c r="A3328" t="n">
        <x:v>3327</x:v>
      </x:c>
      <x:c r="B3328" t="str">
        <x:v>OS-003327</x:v>
      </x:c>
      <x:c r="C3328" t="n">
        <x:v>3327</x:v>
      </x:c>
      <x:c r="D3328" t="n">
        <x:v>22</x:v>
      </x:c>
      <x:c r="E3328" t="str">
        <x:v>2026-01-20</x:v>
      </x:c>
      <x:c r="F3328" t="str">
        <x:v>2026-01-30</x:v>
      </x:c>
      <x:c r="G3328" t="str">
        <x:v>2026-02-02</x:v>
      </x:c>
      <x:c r="H3328" t="str">
        <x:v>Concluída</x:v>
      </x:c>
      <x:c r="I3328" t="n">
        <x:v>0</x:v>
      </x:c>
      <x:c r="J3328" t="str">
        <x:v>Balcão</x:v>
      </x:c>
    </x:row>
    <x:row r="3329">
      <x:c r="A3329" t="n">
        <x:v>3328</x:v>
      </x:c>
      <x:c r="B3329" t="str">
        <x:v>OS-003328</x:v>
      </x:c>
      <x:c r="C3329" t="n">
        <x:v>3328</x:v>
      </x:c>
      <x:c r="D3329" t="n">
        <x:v>6</x:v>
      </x:c>
      <x:c r="E3329" t="str">
        <x:v>2025-12-30</x:v>
      </x:c>
      <x:c r="F3329" t="str">
        <x:v>2026-01-01</x:v>
      </x:c>
      <x:c r="G3329" t="str">
        <x:v>2026-01-12</x:v>
      </x:c>
      <x:c r="H3329" t="str">
        <x:v>Concluída</x:v>
      </x:c>
      <x:c r="I3329" t="n">
        <x:v>0</x:v>
      </x:c>
      <x:c r="J3329" t="str">
        <x:v>Balcão</x:v>
      </x:c>
    </x:row>
    <x:row r="3330">
      <x:c r="A3330" t="n">
        <x:v>3329</x:v>
      </x:c>
      <x:c r="B3330" t="str">
        <x:v>OS-003329</x:v>
      </x:c>
      <x:c r="C3330" t="n">
        <x:v>3329</x:v>
      </x:c>
      <x:c r="D3330" t="n">
        <x:v>11</x:v>
      </x:c>
      <x:c r="E3330" t="str">
        <x:v>2025-07-26</x:v>
      </x:c>
      <x:c r="F3330" t="str">
        <x:v>2025-08-05</x:v>
      </x:c>
      <x:c r="G3330" t="str">
        <x:v>2025-08-01</x:v>
      </x:c>
      <x:c r="H3330" t="str">
        <x:v>Concluída</x:v>
      </x:c>
      <x:c r="I3330" t="n">
        <x:v>1</x:v>
      </x:c>
      <x:c r="J3330" t="str">
        <x:v>Balcão</x:v>
      </x:c>
    </x:row>
    <x:row r="3331">
      <x:c r="A3331" t="n">
        <x:v>3330</x:v>
      </x:c>
      <x:c r="B3331" t="str">
        <x:v>OS-003330</x:v>
      </x:c>
      <x:c r="C3331" t="n">
        <x:v>3330</x:v>
      </x:c>
      <x:c r="D3331" t="n">
        <x:v>17</x:v>
      </x:c>
      <x:c r="E3331" t="str">
        <x:v>2025-10-03</x:v>
      </x:c>
      <x:c r="F3331" t="str">
        <x:v>2025-10-10</x:v>
      </x:c>
      <x:c r="G3331" t="str">
        <x:v>2025-10-07</x:v>
      </x:c>
      <x:c r="H3331" t="str">
        <x:v>Concluída</x:v>
      </x:c>
      <x:c r="I3331" t="n">
        <x:v>1</x:v>
      </x:c>
      <x:c r="J3331" t="str">
        <x:v>Correios</x:v>
      </x:c>
    </x:row>
    <x:row r="3332">
      <x:c r="A3332" t="n">
        <x:v>3331</x:v>
      </x:c>
      <x:c r="B3332" t="str">
        <x:v>OS-003331</x:v>
      </x:c>
      <x:c r="C3332" t="n">
        <x:v>3331</x:v>
      </x:c>
      <x:c r="D3332" t="n">
        <x:v>3</x:v>
      </x:c>
      <x:c r="E3332" t="str">
        <x:v>2025-12-18</x:v>
      </x:c>
      <x:c r="F3332" t="str">
        <x:v>2025-12-28</x:v>
      </x:c>
      <x:c r="G3332"/>
      <x:c r="H3332" t="str">
        <x:v>Orçamento recusado</x:v>
      </x:c>
      <x:c r="I3332" t="n">
        <x:v>0</x:v>
      </x:c>
      <x:c r="J3332" t="str">
        <x:v>Correios</x:v>
      </x:c>
    </x:row>
    <x:row r="3333">
      <x:c r="A3333" t="n">
        <x:v>3332</x:v>
      </x:c>
      <x:c r="B3333" t="str">
        <x:v>OS-003332</x:v>
      </x:c>
      <x:c r="C3333" t="n">
        <x:v>3332</x:v>
      </x:c>
      <x:c r="D3333" t="n">
        <x:v>6</x:v>
      </x:c>
      <x:c r="E3333" t="str">
        <x:v>2025-12-18</x:v>
      </x:c>
      <x:c r="F3333" t="str">
        <x:v>2025-12-28</x:v>
      </x:c>
      <x:c r="G3333" t="str">
        <x:v>2025-12-19</x:v>
      </x:c>
      <x:c r="H3333" t="str">
        <x:v>Concluída</x:v>
      </x:c>
      <x:c r="I3333" t="n">
        <x:v>1</x:v>
      </x:c>
      <x:c r="J3333" t="str">
        <x:v>Correios</x:v>
      </x:c>
    </x:row>
    <x:row r="3334">
      <x:c r="A3334" t="n">
        <x:v>3333</x:v>
      </x:c>
      <x:c r="B3334" t="str">
        <x:v>OS-003333</x:v>
      </x:c>
      <x:c r="C3334" t="n">
        <x:v>3333</x:v>
      </x:c>
      <x:c r="D3334" t="n">
        <x:v>23</x:v>
      </x:c>
      <x:c r="E3334" t="str">
        <x:v>2026-05-31</x:v>
      </x:c>
      <x:c r="F3334" t="str">
        <x:v>2026-06-02</x:v>
      </x:c>
      <x:c r="G3334" t="str">
        <x:v>2026-06-14</x:v>
      </x:c>
      <x:c r="H3334" t="str">
        <x:v>Concluída</x:v>
      </x:c>
      <x:c r="I3334" t="n">
        <x:v>0</x:v>
      </x:c>
      <x:c r="J3334" t="str">
        <x:v>Balcão</x:v>
      </x:c>
    </x:row>
    <x:row r="3335">
      <x:c r="A3335" t="n">
        <x:v>3334</x:v>
      </x:c>
      <x:c r="B3335" t="str">
        <x:v>OS-003334</x:v>
      </x:c>
      <x:c r="C3335" t="n">
        <x:v>3334</x:v>
      </x:c>
      <x:c r="D3335" t="n">
        <x:v>22</x:v>
      </x:c>
      <x:c r="E3335" t="str">
        <x:v>2025-08-29</x:v>
      </x:c>
      <x:c r="F3335" t="str">
        <x:v>2025-08-31</x:v>
      </x:c>
      <x:c r="G3335"/>
      <x:c r="H3335" t="str">
        <x:v>Orçamento recusado</x:v>
      </x:c>
      <x:c r="I3335" t="n">
        <x:v>0</x:v>
      </x:c>
      <x:c r="J3335" t="str">
        <x:v>Balcão</x:v>
      </x:c>
    </x:row>
    <x:row r="3336">
      <x:c r="A3336" t="n">
        <x:v>3335</x:v>
      </x:c>
      <x:c r="B3336" t="str">
        <x:v>OS-003335</x:v>
      </x:c>
      <x:c r="C3336" t="n">
        <x:v>3335</x:v>
      </x:c>
      <x:c r="D3336" t="n">
        <x:v>23</x:v>
      </x:c>
      <x:c r="E3336" t="str">
        <x:v>2026-06-21</x:v>
      </x:c>
      <x:c r="F3336" t="str">
        <x:v>2026-07-01</x:v>
      </x:c>
      <x:c r="G3336" t="str">
        <x:v>2026-06-29</x:v>
      </x:c>
      <x:c r="H3336" t="str">
        <x:v>Concluída</x:v>
      </x:c>
      <x:c r="I3336" t="n">
        <x:v>1</x:v>
      </x:c>
      <x:c r="J3336" t="str">
        <x:v>Coleta</x:v>
      </x:c>
    </x:row>
    <x:row r="3337">
      <x:c r="A3337" t="n">
        <x:v>3336</x:v>
      </x:c>
      <x:c r="B3337" t="str">
        <x:v>OS-003336</x:v>
      </x:c>
      <x:c r="C3337" t="n">
        <x:v>3336</x:v>
      </x:c>
      <x:c r="D3337" t="n">
        <x:v>5</x:v>
      </x:c>
      <x:c r="E3337" t="str">
        <x:v>2025-07-26</x:v>
      </x:c>
      <x:c r="F3337" t="str">
        <x:v>2025-07-28</x:v>
      </x:c>
      <x:c r="G3337" t="str">
        <x:v>2025-07-30</x:v>
      </x:c>
      <x:c r="H3337" t="str">
        <x:v>Concluída</x:v>
      </x:c>
      <x:c r="I3337" t="n">
        <x:v>0</x:v>
      </x:c>
      <x:c r="J3337" t="str">
        <x:v>Coleta</x:v>
      </x:c>
    </x:row>
    <x:row r="3338">
      <x:c r="A3338" t="n">
        <x:v>3337</x:v>
      </x:c>
      <x:c r="B3338" t="str">
        <x:v>OS-003337</x:v>
      </x:c>
      <x:c r="C3338" t="n">
        <x:v>3337</x:v>
      </x:c>
      <x:c r="D3338" t="n">
        <x:v>18</x:v>
      </x:c>
      <x:c r="E3338" t="str">
        <x:v>2025-07-24</x:v>
      </x:c>
      <x:c r="F3338" t="str">
        <x:v>2025-08-03</x:v>
      </x:c>
      <x:c r="G3338" t="str">
        <x:v>2025-08-02</x:v>
      </x:c>
      <x:c r="H3338" t="str">
        <x:v>Concluída</x:v>
      </x:c>
      <x:c r="I3338" t="n">
        <x:v>1</x:v>
      </x:c>
      <x:c r="J3338" t="str">
        <x:v>Correios</x:v>
      </x:c>
    </x:row>
    <x:row r="3339">
      <x:c r="A3339" t="n">
        <x:v>3338</x:v>
      </x:c>
      <x:c r="B3339" t="str">
        <x:v>OS-003338</x:v>
      </x:c>
      <x:c r="C3339" t="n">
        <x:v>3338</x:v>
      </x:c>
      <x:c r="D3339" t="n">
        <x:v>13</x:v>
      </x:c>
      <x:c r="E3339" t="str">
        <x:v>2026-01-23</x:v>
      </x:c>
      <x:c r="F3339" t="str">
        <x:v>2026-01-30</x:v>
      </x:c>
      <x:c r="G3339" t="str">
        <x:v>2026-02-06</x:v>
      </x:c>
      <x:c r="H3339" t="str">
        <x:v>Concluída</x:v>
      </x:c>
      <x:c r="I3339" t="n">
        <x:v>0</x:v>
      </x:c>
      <x:c r="J3339" t="str">
        <x:v>Correios</x:v>
      </x:c>
    </x:row>
    <x:row r="3340">
      <x:c r="A3340" t="n">
        <x:v>3339</x:v>
      </x:c>
      <x:c r="B3340" t="str">
        <x:v>OS-003339</x:v>
      </x:c>
      <x:c r="C3340" t="n">
        <x:v>3339</x:v>
      </x:c>
      <x:c r="D3340" t="n">
        <x:v>12</x:v>
      </x:c>
      <x:c r="E3340" t="str">
        <x:v>2026-05-11</x:v>
      </x:c>
      <x:c r="F3340" t="str">
        <x:v>2026-05-18</x:v>
      </x:c>
      <x:c r="G3340" t="str">
        <x:v>2026-05-24</x:v>
      </x:c>
      <x:c r="H3340" t="str">
        <x:v>Concluída</x:v>
      </x:c>
      <x:c r="I3340" t="n">
        <x:v>0</x:v>
      </x:c>
      <x:c r="J3340" t="str">
        <x:v>Correios</x:v>
      </x:c>
    </x:row>
    <x:row r="3341">
      <x:c r="A3341" t="n">
        <x:v>3340</x:v>
      </x:c>
      <x:c r="B3341" t="str">
        <x:v>OS-003340</x:v>
      </x:c>
      <x:c r="C3341" t="n">
        <x:v>3340</x:v>
      </x:c>
      <x:c r="D3341" t="n">
        <x:v>4</x:v>
      </x:c>
      <x:c r="E3341" t="str">
        <x:v>2025-11-14</x:v>
      </x:c>
      <x:c r="F3341" t="str">
        <x:v>2025-11-21</x:v>
      </x:c>
      <x:c r="G3341" t="str">
        <x:v>2025-11-23</x:v>
      </x:c>
      <x:c r="H3341" t="str">
        <x:v>Concluída</x:v>
      </x:c>
      <x:c r="I3341" t="n">
        <x:v>0</x:v>
      </x:c>
      <x:c r="J3341" t="str">
        <x:v>Coleta</x:v>
      </x:c>
    </x:row>
    <x:row r="3342">
      <x:c r="A3342" t="n">
        <x:v>3341</x:v>
      </x:c>
      <x:c r="B3342" t="str">
        <x:v>OS-003341</x:v>
      </x:c>
      <x:c r="C3342" t="n">
        <x:v>3341</x:v>
      </x:c>
      <x:c r="D3342" t="n">
        <x:v>18</x:v>
      </x:c>
      <x:c r="E3342" t="str">
        <x:v>2025-07-06</x:v>
      </x:c>
      <x:c r="F3342" t="str">
        <x:v>2025-07-13</x:v>
      </x:c>
      <x:c r="G3342" t="str">
        <x:v>2025-07-10</x:v>
      </x:c>
      <x:c r="H3342" t="str">
        <x:v>Concluída</x:v>
      </x:c>
      <x:c r="I3342" t="n">
        <x:v>1</x:v>
      </x:c>
      <x:c r="J3342" t="str">
        <x:v>Balcão</x:v>
      </x:c>
    </x:row>
    <x:row r="3343">
      <x:c r="A3343" t="n">
        <x:v>3342</x:v>
      </x:c>
      <x:c r="B3343" t="str">
        <x:v>OS-003342</x:v>
      </x:c>
      <x:c r="C3343" t="n">
        <x:v>3342</x:v>
      </x:c>
      <x:c r="D3343" t="n">
        <x:v>14</x:v>
      </x:c>
      <x:c r="E3343" t="str">
        <x:v>2026-04-06</x:v>
      </x:c>
      <x:c r="F3343" t="str">
        <x:v>2026-04-11</x:v>
      </x:c>
      <x:c r="G3343"/>
      <x:c r="H3343" t="str">
        <x:v>Orçamento recusado</x:v>
      </x:c>
      <x:c r="I3343" t="n">
        <x:v>0</x:v>
      </x:c>
      <x:c r="J3343" t="str">
        <x:v>Coleta</x:v>
      </x:c>
    </x:row>
    <x:row r="3344">
      <x:c r="A3344" t="n">
        <x:v>3343</x:v>
      </x:c>
      <x:c r="B3344" t="str">
        <x:v>OS-003343</x:v>
      </x:c>
      <x:c r="C3344" t="n">
        <x:v>3343</x:v>
      </x:c>
      <x:c r="D3344" t="n">
        <x:v>3</x:v>
      </x:c>
      <x:c r="E3344" t="str">
        <x:v>2025-11-22</x:v>
      </x:c>
      <x:c r="F3344" t="str">
        <x:v>2025-11-27</x:v>
      </x:c>
      <x:c r="G3344" t="str">
        <x:v>2025-11-26</x:v>
      </x:c>
      <x:c r="H3344" t="str">
        <x:v>Concluída</x:v>
      </x:c>
      <x:c r="I3344" t="n">
        <x:v>1</x:v>
      </x:c>
      <x:c r="J3344" t="str">
        <x:v>Correios</x:v>
      </x:c>
    </x:row>
    <x:row r="3345">
      <x:c r="A3345" t="n">
        <x:v>3344</x:v>
      </x:c>
      <x:c r="B3345" t="str">
        <x:v>OS-003344</x:v>
      </x:c>
      <x:c r="C3345" t="n">
        <x:v>3344</x:v>
      </x:c>
      <x:c r="D3345" t="n">
        <x:v>17</x:v>
      </x:c>
      <x:c r="E3345" t="str">
        <x:v>2025-09-25</x:v>
      </x:c>
      <x:c r="F3345" t="str">
        <x:v>2025-09-27</x:v>
      </x:c>
      <x:c r="G3345"/>
      <x:c r="H3345" t="str">
        <x:v>Orçamento recusado</x:v>
      </x:c>
      <x:c r="I3345" t="n">
        <x:v>0</x:v>
      </x:c>
      <x:c r="J3345" t="str">
        <x:v>Balcão</x:v>
      </x:c>
    </x:row>
    <x:row r="3346">
      <x:c r="A3346" t="n">
        <x:v>3345</x:v>
      </x:c>
      <x:c r="B3346" t="str">
        <x:v>OS-003345</x:v>
      </x:c>
      <x:c r="C3346" t="n">
        <x:v>3345</x:v>
      </x:c>
      <x:c r="D3346" t="n">
        <x:v>4</x:v>
      </x:c>
      <x:c r="E3346" t="str">
        <x:v>2026-06-01</x:v>
      </x:c>
      <x:c r="F3346" t="str">
        <x:v>2026-06-03</x:v>
      </x:c>
      <x:c r="G3346"/>
      <x:c r="H3346" t="str">
        <x:v>Orçamento recusado</x:v>
      </x:c>
      <x:c r="I3346" t="n">
        <x:v>0</x:v>
      </x:c>
      <x:c r="J3346" t="str">
        <x:v>Coleta</x:v>
      </x:c>
    </x:row>
    <x:row r="3347">
      <x:c r="A3347" t="n">
        <x:v>3346</x:v>
      </x:c>
      <x:c r="B3347" t="str">
        <x:v>OS-003346</x:v>
      </x:c>
      <x:c r="C3347" t="n">
        <x:v>3346</x:v>
      </x:c>
      <x:c r="D3347" t="n">
        <x:v>6</x:v>
      </x:c>
      <x:c r="E3347" t="str">
        <x:v>2026-04-30</x:v>
      </x:c>
      <x:c r="F3347" t="str">
        <x:v>2026-05-02</x:v>
      </x:c>
      <x:c r="G3347" t="str">
        <x:v>2026-05-12</x:v>
      </x:c>
      <x:c r="H3347" t="str">
        <x:v>Concluída</x:v>
      </x:c>
      <x:c r="I3347" t="n">
        <x:v>0</x:v>
      </x:c>
      <x:c r="J3347" t="str">
        <x:v>Coleta</x:v>
      </x:c>
    </x:row>
    <x:row r="3348">
      <x:c r="A3348" t="n">
        <x:v>3347</x:v>
      </x:c>
      <x:c r="B3348" t="str">
        <x:v>OS-003347</x:v>
      </x:c>
      <x:c r="C3348" t="n">
        <x:v>3347</x:v>
      </x:c>
      <x:c r="D3348" t="n">
        <x:v>13</x:v>
      </x:c>
      <x:c r="E3348" t="str">
        <x:v>2026-02-26</x:v>
      </x:c>
      <x:c r="F3348" t="str">
        <x:v>2026-03-05</x:v>
      </x:c>
      <x:c r="G3348" t="str">
        <x:v>2026-03-08</x:v>
      </x:c>
      <x:c r="H3348" t="str">
        <x:v>Concluída</x:v>
      </x:c>
      <x:c r="I3348" t="n">
        <x:v>0</x:v>
      </x:c>
      <x:c r="J3348" t="str">
        <x:v>Balcão</x:v>
      </x:c>
    </x:row>
    <x:row r="3349">
      <x:c r="A3349" t="n">
        <x:v>3348</x:v>
      </x:c>
      <x:c r="B3349" t="str">
        <x:v>OS-003348</x:v>
      </x:c>
      <x:c r="C3349" t="n">
        <x:v>3348</x:v>
      </x:c>
      <x:c r="D3349" t="n">
        <x:v>20</x:v>
      </x:c>
      <x:c r="E3349" t="str">
        <x:v>2026-03-27</x:v>
      </x:c>
      <x:c r="F3349" t="str">
        <x:v>2026-04-06</x:v>
      </x:c>
      <x:c r="G3349" t="str">
        <x:v>2026-03-29</x:v>
      </x:c>
      <x:c r="H3349" t="str">
        <x:v>Concluída</x:v>
      </x:c>
      <x:c r="I3349" t="n">
        <x:v>1</x:v>
      </x:c>
      <x:c r="J3349" t="str">
        <x:v>Balcão</x:v>
      </x:c>
    </x:row>
    <x:row r="3350">
      <x:c r="A3350" t="n">
        <x:v>3349</x:v>
      </x:c>
      <x:c r="B3350" t="str">
        <x:v>OS-003349</x:v>
      </x:c>
      <x:c r="C3350" t="n">
        <x:v>3349</x:v>
      </x:c>
      <x:c r="D3350" t="n">
        <x:v>9</x:v>
      </x:c>
      <x:c r="E3350" t="str">
        <x:v>2026-05-11</x:v>
      </x:c>
      <x:c r="F3350" t="str">
        <x:v>2026-05-13</x:v>
      </x:c>
      <x:c r="G3350" t="str">
        <x:v>2026-05-23</x:v>
      </x:c>
      <x:c r="H3350" t="str">
        <x:v>Concluída</x:v>
      </x:c>
      <x:c r="I3350" t="n">
        <x:v>0</x:v>
      </x:c>
      <x:c r="J3350" t="str">
        <x:v>Coleta</x:v>
      </x:c>
    </x:row>
    <x:row r="3351">
      <x:c r="A3351" t="n">
        <x:v>3350</x:v>
      </x:c>
      <x:c r="B3351" t="str">
        <x:v>OS-003350</x:v>
      </x:c>
      <x:c r="C3351" t="n">
        <x:v>3350</x:v>
      </x:c>
      <x:c r="D3351" t="n">
        <x:v>14</x:v>
      </x:c>
      <x:c r="E3351" t="str">
        <x:v>2026-05-07</x:v>
      </x:c>
      <x:c r="F3351" t="str">
        <x:v>2026-05-17</x:v>
      </x:c>
      <x:c r="G3351" t="str">
        <x:v>2026-05-10</x:v>
      </x:c>
      <x:c r="H3351" t="str">
        <x:v>Concluída</x:v>
      </x:c>
      <x:c r="I3351" t="n">
        <x:v>1</x:v>
      </x:c>
      <x:c r="J3351" t="str">
        <x:v>Balcão</x:v>
      </x:c>
    </x:row>
    <x:row r="3352">
      <x:c r="A3352" t="n">
        <x:v>3351</x:v>
      </x:c>
      <x:c r="B3352" t="str">
        <x:v>OS-003351</x:v>
      </x:c>
      <x:c r="C3352" t="n">
        <x:v>3351</x:v>
      </x:c>
      <x:c r="D3352" t="n">
        <x:v>1</x:v>
      </x:c>
      <x:c r="E3352" t="str">
        <x:v>2025-07-28</x:v>
      </x:c>
      <x:c r="F3352" t="str">
        <x:v>2025-08-04</x:v>
      </x:c>
      <x:c r="G3352" t="str">
        <x:v>2025-07-29</x:v>
      </x:c>
      <x:c r="H3352" t="str">
        <x:v>Concluída</x:v>
      </x:c>
      <x:c r="I3352" t="n">
        <x:v>1</x:v>
      </x:c>
      <x:c r="J3352" t="str">
        <x:v>Correios</x:v>
      </x:c>
    </x:row>
    <x:row r="3353">
      <x:c r="A3353" t="n">
        <x:v>3352</x:v>
      </x:c>
      <x:c r="B3353" t="str">
        <x:v>OS-003352</x:v>
      </x:c>
      <x:c r="C3353" t="n">
        <x:v>3352</x:v>
      </x:c>
      <x:c r="D3353" t="n">
        <x:v>14</x:v>
      </x:c>
      <x:c r="E3353" t="str">
        <x:v>2025-12-05</x:v>
      </x:c>
      <x:c r="F3353" t="str">
        <x:v>2025-12-15</x:v>
      </x:c>
      <x:c r="G3353"/>
      <x:c r="H3353" t="str">
        <x:v>Orçamento recusado</x:v>
      </x:c>
      <x:c r="I3353" t="n">
        <x:v>0</x:v>
      </x:c>
      <x:c r="J3353" t="str">
        <x:v>Correios</x:v>
      </x:c>
    </x:row>
    <x:row r="3354">
      <x:c r="A3354" t="n">
        <x:v>3353</x:v>
      </x:c>
      <x:c r="B3354" t="str">
        <x:v>OS-003353</x:v>
      </x:c>
      <x:c r="C3354" t="n">
        <x:v>3353</x:v>
      </x:c>
      <x:c r="D3354" t="n">
        <x:v>10</x:v>
      </x:c>
      <x:c r="E3354" t="str">
        <x:v>2026-04-05</x:v>
      </x:c>
      <x:c r="F3354" t="str">
        <x:v>2026-04-07</x:v>
      </x:c>
      <x:c r="G3354" t="str">
        <x:v>2026-04-15</x:v>
      </x:c>
      <x:c r="H3354" t="str">
        <x:v>Concluída</x:v>
      </x:c>
      <x:c r="I3354" t="n">
        <x:v>0</x:v>
      </x:c>
      <x:c r="J3354" t="str">
        <x:v>Coleta</x:v>
      </x:c>
    </x:row>
    <x:row r="3355">
      <x:c r="A3355" t="n">
        <x:v>3354</x:v>
      </x:c>
      <x:c r="B3355" t="str">
        <x:v>OS-003354</x:v>
      </x:c>
      <x:c r="C3355" t="n">
        <x:v>3354</x:v>
      </x:c>
      <x:c r="D3355" t="n">
        <x:v>8</x:v>
      </x:c>
      <x:c r="E3355" t="str">
        <x:v>2025-12-13</x:v>
      </x:c>
      <x:c r="F3355" t="str">
        <x:v>2025-12-16</x:v>
      </x:c>
      <x:c r="G3355" t="str">
        <x:v>2025-12-16</x:v>
      </x:c>
      <x:c r="H3355" t="str">
        <x:v>Concluída</x:v>
      </x:c>
      <x:c r="I3355" t="n">
        <x:v>1</x:v>
      </x:c>
      <x:c r="J3355" t="str">
        <x:v>Coleta</x:v>
      </x:c>
    </x:row>
    <x:row r="3356">
      <x:c r="A3356" t="n">
        <x:v>3355</x:v>
      </x:c>
      <x:c r="B3356" t="str">
        <x:v>OS-003355</x:v>
      </x:c>
      <x:c r="C3356" t="n">
        <x:v>3355</x:v>
      </x:c>
      <x:c r="D3356" t="n">
        <x:v>21</x:v>
      </x:c>
      <x:c r="E3356" t="str">
        <x:v>2025-07-29</x:v>
      </x:c>
      <x:c r="F3356" t="str">
        <x:v>2025-08-08</x:v>
      </x:c>
      <x:c r="G3356" t="str">
        <x:v>2025-08-05</x:v>
      </x:c>
      <x:c r="H3356" t="str">
        <x:v>Concluída</x:v>
      </x:c>
      <x:c r="I3356" t="n">
        <x:v>1</x:v>
      </x:c>
      <x:c r="J3356" t="str">
        <x:v>Correios</x:v>
      </x:c>
    </x:row>
    <x:row r="3357">
      <x:c r="A3357" t="n">
        <x:v>3356</x:v>
      </x:c>
      <x:c r="B3357" t="str">
        <x:v>OS-003356</x:v>
      </x:c>
      <x:c r="C3357" t="n">
        <x:v>3356</x:v>
      </x:c>
      <x:c r="D3357" t="n">
        <x:v>6</x:v>
      </x:c>
      <x:c r="E3357" t="str">
        <x:v>2026-01-23</x:v>
      </x:c>
      <x:c r="F3357" t="str">
        <x:v>2026-01-28</x:v>
      </x:c>
      <x:c r="G3357" t="str">
        <x:v>2026-01-25</x:v>
      </x:c>
      <x:c r="H3357" t="str">
        <x:v>Concluída</x:v>
      </x:c>
      <x:c r="I3357" t="n">
        <x:v>1</x:v>
      </x:c>
      <x:c r="J3357" t="str">
        <x:v>Balcão</x:v>
      </x:c>
    </x:row>
    <x:row r="3358">
      <x:c r="A3358" t="n">
        <x:v>3357</x:v>
      </x:c>
      <x:c r="B3358" t="str">
        <x:v>OS-003357</x:v>
      </x:c>
      <x:c r="C3358" t="n">
        <x:v>3357</x:v>
      </x:c>
      <x:c r="D3358" t="n">
        <x:v>6</x:v>
      </x:c>
      <x:c r="E3358" t="str">
        <x:v>2025-08-06</x:v>
      </x:c>
      <x:c r="F3358" t="str">
        <x:v>2025-08-16</x:v>
      </x:c>
      <x:c r="G3358" t="str">
        <x:v>2025-08-16</x:v>
      </x:c>
      <x:c r="H3358" t="str">
        <x:v>Concluída</x:v>
      </x:c>
      <x:c r="I3358" t="n">
        <x:v>1</x:v>
      </x:c>
      <x:c r="J3358" t="str">
        <x:v>Balcão</x:v>
      </x:c>
    </x:row>
    <x:row r="3359">
      <x:c r="A3359" t="n">
        <x:v>3358</x:v>
      </x:c>
      <x:c r="B3359" t="str">
        <x:v>OS-003358</x:v>
      </x:c>
      <x:c r="C3359" t="n">
        <x:v>3358</x:v>
      </x:c>
      <x:c r="D3359" t="n">
        <x:v>14</x:v>
      </x:c>
      <x:c r="E3359" t="str">
        <x:v>2026-01-01</x:v>
      </x:c>
      <x:c r="F3359" t="str">
        <x:v>2026-01-04</x:v>
      </x:c>
      <x:c r="G3359"/>
      <x:c r="H3359" t="str">
        <x:v>Orçamento recusado</x:v>
      </x:c>
      <x:c r="I3359" t="n">
        <x:v>0</x:v>
      </x:c>
      <x:c r="J3359" t="str">
        <x:v>Coleta</x:v>
      </x:c>
    </x:row>
    <x:row r="3360">
      <x:c r="A3360" t="n">
        <x:v>3359</x:v>
      </x:c>
      <x:c r="B3360" t="str">
        <x:v>OS-003359</x:v>
      </x:c>
      <x:c r="C3360" t="n">
        <x:v>3359</x:v>
      </x:c>
      <x:c r="D3360" t="n">
        <x:v>15</x:v>
      </x:c>
      <x:c r="E3360" t="str">
        <x:v>2025-10-20</x:v>
      </x:c>
      <x:c r="F3360" t="str">
        <x:v>2025-10-23</x:v>
      </x:c>
      <x:c r="G3360" t="str">
        <x:v>2025-10-30</x:v>
      </x:c>
      <x:c r="H3360" t="str">
        <x:v>Concluída</x:v>
      </x:c>
      <x:c r="I3360" t="n">
        <x:v>0</x:v>
      </x:c>
      <x:c r="J3360" t="str">
        <x:v>Coleta</x:v>
      </x:c>
    </x:row>
    <x:row r="3361">
      <x:c r="A3361" t="n">
        <x:v>3360</x:v>
      </x:c>
      <x:c r="B3361" t="str">
        <x:v>OS-003360</x:v>
      </x:c>
      <x:c r="C3361" t="n">
        <x:v>3360</x:v>
      </x:c>
      <x:c r="D3361" t="n">
        <x:v>10</x:v>
      </x:c>
      <x:c r="E3361" t="str">
        <x:v>2026-02-21</x:v>
      </x:c>
      <x:c r="F3361" t="str">
        <x:v>2026-02-26</x:v>
      </x:c>
      <x:c r="G3361" t="str">
        <x:v>2026-02-25</x:v>
      </x:c>
      <x:c r="H3361" t="str">
        <x:v>Concluída</x:v>
      </x:c>
      <x:c r="I3361" t="n">
        <x:v>1</x:v>
      </x:c>
      <x:c r="J3361" t="str">
        <x:v>Correios</x:v>
      </x:c>
    </x:row>
    <x:row r="3362">
      <x:c r="A3362" t="n">
        <x:v>3361</x:v>
      </x:c>
      <x:c r="B3362" t="str">
        <x:v>OS-003361</x:v>
      </x:c>
      <x:c r="C3362" t="n">
        <x:v>3361</x:v>
      </x:c>
      <x:c r="D3362" t="n">
        <x:v>3</x:v>
      </x:c>
      <x:c r="E3362" t="str">
        <x:v>2025-08-17</x:v>
      </x:c>
      <x:c r="F3362" t="str">
        <x:v>2025-08-19</x:v>
      </x:c>
      <x:c r="G3362" t="str">
        <x:v>2025-08-29</x:v>
      </x:c>
      <x:c r="H3362" t="str">
        <x:v>Concluída</x:v>
      </x:c>
      <x:c r="I3362" t="n">
        <x:v>0</x:v>
      </x:c>
      <x:c r="J3362" t="str">
        <x:v>Correios</x:v>
      </x:c>
    </x:row>
    <x:row r="3363">
      <x:c r="A3363" t="n">
        <x:v>3362</x:v>
      </x:c>
      <x:c r="B3363" t="str">
        <x:v>OS-003362</x:v>
      </x:c>
      <x:c r="C3363" t="n">
        <x:v>3362</x:v>
      </x:c>
      <x:c r="D3363" t="n">
        <x:v>10</x:v>
      </x:c>
      <x:c r="E3363" t="str">
        <x:v>2025-10-30</x:v>
      </x:c>
      <x:c r="F3363" t="str">
        <x:v>2025-11-02</x:v>
      </x:c>
      <x:c r="G3363" t="str">
        <x:v>2025-11-11</x:v>
      </x:c>
      <x:c r="H3363" t="str">
        <x:v>Concluída</x:v>
      </x:c>
      <x:c r="I3363" t="n">
        <x:v>0</x:v>
      </x:c>
      <x:c r="J3363" t="str">
        <x:v>Correios</x:v>
      </x:c>
    </x:row>
    <x:row r="3364">
      <x:c r="A3364" t="n">
        <x:v>3363</x:v>
      </x:c>
      <x:c r="B3364" t="str">
        <x:v>OS-003363</x:v>
      </x:c>
      <x:c r="C3364" t="n">
        <x:v>3363</x:v>
      </x:c>
      <x:c r="D3364" t="n">
        <x:v>16</x:v>
      </x:c>
      <x:c r="E3364" t="str">
        <x:v>2025-12-28</x:v>
      </x:c>
      <x:c r="F3364" t="str">
        <x:v>2025-12-30</x:v>
      </x:c>
      <x:c r="G3364" t="str">
        <x:v>2026-01-05</x:v>
      </x:c>
      <x:c r="H3364" t="str">
        <x:v>Concluída</x:v>
      </x:c>
      <x:c r="I3364" t="n">
        <x:v>0</x:v>
      </x:c>
      <x:c r="J3364" t="str">
        <x:v>Balcão</x:v>
      </x:c>
    </x:row>
    <x:row r="3365">
      <x:c r="A3365" t="n">
        <x:v>3364</x:v>
      </x:c>
      <x:c r="B3365" t="str">
        <x:v>OS-003364</x:v>
      </x:c>
      <x:c r="C3365" t="n">
        <x:v>3364</x:v>
      </x:c>
      <x:c r="D3365" t="n">
        <x:v>21</x:v>
      </x:c>
      <x:c r="E3365" t="str">
        <x:v>2026-01-16</x:v>
      </x:c>
      <x:c r="F3365" t="str">
        <x:v>2026-01-19</x:v>
      </x:c>
      <x:c r="G3365" t="str">
        <x:v>2026-01-17</x:v>
      </x:c>
      <x:c r="H3365" t="str">
        <x:v>Concluída</x:v>
      </x:c>
      <x:c r="I3365" t="n">
        <x:v>1</x:v>
      </x:c>
      <x:c r="J3365" t="str">
        <x:v>Correios</x:v>
      </x:c>
    </x:row>
    <x:row r="3366">
      <x:c r="A3366" t="n">
        <x:v>3365</x:v>
      </x:c>
      <x:c r="B3366" t="str">
        <x:v>OS-003365</x:v>
      </x:c>
      <x:c r="C3366" t="n">
        <x:v>3365</x:v>
      </x:c>
      <x:c r="D3366" t="n">
        <x:v>9</x:v>
      </x:c>
      <x:c r="E3366" t="str">
        <x:v>2025-08-12</x:v>
      </x:c>
      <x:c r="F3366" t="str">
        <x:v>2025-08-22</x:v>
      </x:c>
      <x:c r="G3366" t="str">
        <x:v>2025-08-25</x:v>
      </x:c>
      <x:c r="H3366" t="str">
        <x:v>Concluída</x:v>
      </x:c>
      <x:c r="I3366" t="n">
        <x:v>0</x:v>
      </x:c>
      <x:c r="J3366" t="str">
        <x:v>Balcão</x:v>
      </x:c>
    </x:row>
    <x:row r="3367">
      <x:c r="A3367" t="n">
        <x:v>3366</x:v>
      </x:c>
      <x:c r="B3367" t="str">
        <x:v>OS-003366</x:v>
      </x:c>
      <x:c r="C3367" t="n">
        <x:v>3366</x:v>
      </x:c>
      <x:c r="D3367" t="n">
        <x:v>4</x:v>
      </x:c>
      <x:c r="E3367" t="str">
        <x:v>2025-09-03</x:v>
      </x:c>
      <x:c r="F3367" t="str">
        <x:v>2025-09-10</x:v>
      </x:c>
      <x:c r="G3367" t="str">
        <x:v>2025-09-13</x:v>
      </x:c>
      <x:c r="H3367" t="str">
        <x:v>Concluída</x:v>
      </x:c>
      <x:c r="I3367" t="n">
        <x:v>0</x:v>
      </x:c>
      <x:c r="J3367" t="str">
        <x:v>Correios</x:v>
      </x:c>
    </x:row>
    <x:row r="3368">
      <x:c r="A3368" t="n">
        <x:v>3367</x:v>
      </x:c>
      <x:c r="B3368" t="str">
        <x:v>OS-003367</x:v>
      </x:c>
      <x:c r="C3368" t="n">
        <x:v>3367</x:v>
      </x:c>
      <x:c r="D3368" t="n">
        <x:v>15</x:v>
      </x:c>
      <x:c r="E3368" t="str">
        <x:v>2026-04-19</x:v>
      </x:c>
      <x:c r="F3368" t="str">
        <x:v>2026-04-22</x:v>
      </x:c>
      <x:c r="G3368" t="str">
        <x:v>2026-04-26</x:v>
      </x:c>
      <x:c r="H3368" t="str">
        <x:v>Concluída</x:v>
      </x:c>
      <x:c r="I3368" t="n">
        <x:v>0</x:v>
      </x:c>
      <x:c r="J3368" t="str">
        <x:v>Coleta</x:v>
      </x:c>
    </x:row>
    <x:row r="3369">
      <x:c r="A3369" t="n">
        <x:v>3368</x:v>
      </x:c>
      <x:c r="B3369" t="str">
        <x:v>OS-003368</x:v>
      </x:c>
      <x:c r="C3369" t="n">
        <x:v>3368</x:v>
      </x:c>
      <x:c r="D3369" t="n">
        <x:v>3</x:v>
      </x:c>
      <x:c r="E3369" t="str">
        <x:v>2026-01-03</x:v>
      </x:c>
      <x:c r="F3369" t="str">
        <x:v>2026-01-06</x:v>
      </x:c>
      <x:c r="G3369" t="str">
        <x:v>2026-01-13</x:v>
      </x:c>
      <x:c r="H3369" t="str">
        <x:v>Concluída</x:v>
      </x:c>
      <x:c r="I3369" t="n">
        <x:v>0</x:v>
      </x:c>
      <x:c r="J3369" t="str">
        <x:v>Correios</x:v>
      </x:c>
    </x:row>
    <x:row r="3370">
      <x:c r="A3370" t="n">
        <x:v>3369</x:v>
      </x:c>
      <x:c r="B3370" t="str">
        <x:v>OS-003369</x:v>
      </x:c>
      <x:c r="C3370" t="n">
        <x:v>3369</x:v>
      </x:c>
      <x:c r="D3370" t="n">
        <x:v>2</x:v>
      </x:c>
      <x:c r="E3370" t="str">
        <x:v>2025-09-29</x:v>
      </x:c>
      <x:c r="F3370" t="str">
        <x:v>2025-10-02</x:v>
      </x:c>
      <x:c r="G3370" t="str">
        <x:v>2025-10-13</x:v>
      </x:c>
      <x:c r="H3370" t="str">
        <x:v>Concluída</x:v>
      </x:c>
      <x:c r="I3370" t="n">
        <x:v>0</x:v>
      </x:c>
      <x:c r="J3370" t="str">
        <x:v>Correios</x:v>
      </x:c>
    </x:row>
    <x:row r="3371">
      <x:c r="A3371" t="n">
        <x:v>3370</x:v>
      </x:c>
      <x:c r="B3371" t="str">
        <x:v>OS-003370</x:v>
      </x:c>
      <x:c r="C3371" t="n">
        <x:v>3370</x:v>
      </x:c>
      <x:c r="D3371" t="n">
        <x:v>2</x:v>
      </x:c>
      <x:c r="E3371" t="str">
        <x:v>2026-04-01</x:v>
      </x:c>
      <x:c r="F3371" t="str">
        <x:v>2026-04-06</x:v>
      </x:c>
      <x:c r="G3371" t="str">
        <x:v>2026-04-04</x:v>
      </x:c>
      <x:c r="H3371" t="str">
        <x:v>Concluída</x:v>
      </x:c>
      <x:c r="I3371" t="n">
        <x:v>1</x:v>
      </x:c>
      <x:c r="J3371" t="str">
        <x:v>Correios</x:v>
      </x:c>
    </x:row>
    <x:row r="3372">
      <x:c r="A3372" t="n">
        <x:v>3371</x:v>
      </x:c>
      <x:c r="B3372" t="str">
        <x:v>OS-003371</x:v>
      </x:c>
      <x:c r="C3372" t="n">
        <x:v>3371</x:v>
      </x:c>
      <x:c r="D3372" t="n">
        <x:v>3</x:v>
      </x:c>
      <x:c r="E3372" t="str">
        <x:v>2025-07-05</x:v>
      </x:c>
      <x:c r="F3372" t="str">
        <x:v>2025-07-12</x:v>
      </x:c>
      <x:c r="G3372" t="str">
        <x:v>2025-07-17</x:v>
      </x:c>
      <x:c r="H3372" t="str">
        <x:v>Concluída</x:v>
      </x:c>
      <x:c r="I3372" t="n">
        <x:v>0</x:v>
      </x:c>
      <x:c r="J3372" t="str">
        <x:v>Coleta</x:v>
      </x:c>
    </x:row>
    <x:row r="3373">
      <x:c r="A3373" t="n">
        <x:v>3372</x:v>
      </x:c>
      <x:c r="B3373" t="str">
        <x:v>OS-003372</x:v>
      </x:c>
      <x:c r="C3373" t="n">
        <x:v>3372</x:v>
      </x:c>
      <x:c r="D3373" t="n">
        <x:v>5</x:v>
      </x:c>
      <x:c r="E3373" t="str">
        <x:v>2026-05-21</x:v>
      </x:c>
      <x:c r="F3373" t="str">
        <x:v>2026-05-28</x:v>
      </x:c>
      <x:c r="G3373" t="str">
        <x:v>2026-05-27</x:v>
      </x:c>
      <x:c r="H3373" t="str">
        <x:v>Concluída</x:v>
      </x:c>
      <x:c r="I3373" t="n">
        <x:v>1</x:v>
      </x:c>
      <x:c r="J3373" t="str">
        <x:v>Coleta</x:v>
      </x:c>
    </x:row>
    <x:row r="3374">
      <x:c r="A3374" t="n">
        <x:v>3373</x:v>
      </x:c>
      <x:c r="B3374" t="str">
        <x:v>OS-003373</x:v>
      </x:c>
      <x:c r="C3374" t="n">
        <x:v>3373</x:v>
      </x:c>
      <x:c r="D3374" t="n">
        <x:v>25</x:v>
      </x:c>
      <x:c r="E3374" t="str">
        <x:v>2025-11-26</x:v>
      </x:c>
      <x:c r="F3374" t="str">
        <x:v>2025-12-03</x:v>
      </x:c>
      <x:c r="G3374" t="str">
        <x:v>2025-11-30</x:v>
      </x:c>
      <x:c r="H3374" t="str">
        <x:v>Concluída</x:v>
      </x:c>
      <x:c r="I3374" t="n">
        <x:v>1</x:v>
      </x:c>
      <x:c r="J3374" t="str">
        <x:v>Balcão</x:v>
      </x:c>
    </x:row>
    <x:row r="3375">
      <x:c r="A3375" t="n">
        <x:v>3374</x:v>
      </x:c>
      <x:c r="B3375" t="str">
        <x:v>OS-003374</x:v>
      </x:c>
      <x:c r="C3375" t="n">
        <x:v>3374</x:v>
      </x:c>
      <x:c r="D3375" t="n">
        <x:v>4</x:v>
      </x:c>
      <x:c r="E3375" t="str">
        <x:v>2026-02-01</x:v>
      </x:c>
      <x:c r="F3375" t="str">
        <x:v>2026-02-08</x:v>
      </x:c>
      <x:c r="G3375" t="str">
        <x:v>2026-02-13</x:v>
      </x:c>
      <x:c r="H3375" t="str">
        <x:v>Concluída</x:v>
      </x:c>
      <x:c r="I3375" t="n">
        <x:v>0</x:v>
      </x:c>
      <x:c r="J3375" t="str">
        <x:v>Balcão</x:v>
      </x:c>
    </x:row>
    <x:row r="3376">
      <x:c r="A3376" t="n">
        <x:v>3375</x:v>
      </x:c>
      <x:c r="B3376" t="str">
        <x:v>OS-003375</x:v>
      </x:c>
      <x:c r="C3376" t="n">
        <x:v>3375</x:v>
      </x:c>
      <x:c r="D3376" t="n">
        <x:v>10</x:v>
      </x:c>
      <x:c r="E3376" t="str">
        <x:v>2026-01-15</x:v>
      </x:c>
      <x:c r="F3376" t="str">
        <x:v>2026-01-25</x:v>
      </x:c>
      <x:c r="G3376"/>
      <x:c r="H3376" t="str">
        <x:v>Orçamento recusado</x:v>
      </x:c>
      <x:c r="I3376" t="n">
        <x:v>0</x:v>
      </x:c>
      <x:c r="J3376" t="str">
        <x:v>Coleta</x:v>
      </x:c>
    </x:row>
    <x:row r="3377">
      <x:c r="A3377" t="n">
        <x:v>3376</x:v>
      </x:c>
      <x:c r="B3377" t="str">
        <x:v>OS-003376</x:v>
      </x:c>
      <x:c r="C3377" t="n">
        <x:v>3376</x:v>
      </x:c>
      <x:c r="D3377" t="n">
        <x:v>19</x:v>
      </x:c>
      <x:c r="E3377" t="str">
        <x:v>2025-07-15</x:v>
      </x:c>
      <x:c r="F3377" t="str">
        <x:v>2025-07-25</x:v>
      </x:c>
      <x:c r="G3377"/>
      <x:c r="H3377" t="str">
        <x:v>Orçamento recusado</x:v>
      </x:c>
      <x:c r="I3377" t="n">
        <x:v>0</x:v>
      </x:c>
      <x:c r="J3377" t="str">
        <x:v>Balcão</x:v>
      </x:c>
    </x:row>
    <x:row r="3378">
      <x:c r="A3378" t="n">
        <x:v>3377</x:v>
      </x:c>
      <x:c r="B3378" t="str">
        <x:v>OS-003377</x:v>
      </x:c>
      <x:c r="C3378" t="n">
        <x:v>3377</x:v>
      </x:c>
      <x:c r="D3378" t="n">
        <x:v>5</x:v>
      </x:c>
      <x:c r="E3378" t="str">
        <x:v>2026-06-06</x:v>
      </x:c>
      <x:c r="F3378" t="str">
        <x:v>2026-06-11</x:v>
      </x:c>
      <x:c r="G3378" t="str">
        <x:v>2026-06-20</x:v>
      </x:c>
      <x:c r="H3378" t="str">
        <x:v>Concluída</x:v>
      </x:c>
      <x:c r="I3378" t="n">
        <x:v>0</x:v>
      </x:c>
      <x:c r="J3378" t="str">
        <x:v>Balcão</x:v>
      </x:c>
    </x:row>
    <x:row r="3379">
      <x:c r="A3379" t="n">
        <x:v>3378</x:v>
      </x:c>
      <x:c r="B3379" t="str">
        <x:v>OS-003378</x:v>
      </x:c>
      <x:c r="C3379" t="n">
        <x:v>3378</x:v>
      </x:c>
      <x:c r="D3379" t="n">
        <x:v>12</x:v>
      </x:c>
      <x:c r="E3379" t="str">
        <x:v>2025-11-11</x:v>
      </x:c>
      <x:c r="F3379" t="str">
        <x:v>2025-11-21</x:v>
      </x:c>
      <x:c r="G3379" t="str">
        <x:v>2025-11-23</x:v>
      </x:c>
      <x:c r="H3379" t="str">
        <x:v>Concluída</x:v>
      </x:c>
      <x:c r="I3379" t="n">
        <x:v>0</x:v>
      </x:c>
      <x:c r="J3379" t="str">
        <x:v>Coleta</x:v>
      </x:c>
    </x:row>
    <x:row r="3380">
      <x:c r="A3380" t="n">
        <x:v>3379</x:v>
      </x:c>
      <x:c r="B3380" t="str">
        <x:v>OS-003379</x:v>
      </x:c>
      <x:c r="C3380" t="n">
        <x:v>3379</x:v>
      </x:c>
      <x:c r="D3380" t="n">
        <x:v>25</x:v>
      </x:c>
      <x:c r="E3380" t="str">
        <x:v>2025-07-22</x:v>
      </x:c>
      <x:c r="F3380" t="str">
        <x:v>2025-07-24</x:v>
      </x:c>
      <x:c r="G3380"/>
      <x:c r="H3380" t="str">
        <x:v>Orçamento recusado</x:v>
      </x:c>
      <x:c r="I3380" t="n">
        <x:v>0</x:v>
      </x:c>
      <x:c r="J3380" t="str">
        <x:v>Balcão</x:v>
      </x:c>
    </x:row>
    <x:row r="3381">
      <x:c r="A3381" t="n">
        <x:v>3380</x:v>
      </x:c>
      <x:c r="B3381" t="str">
        <x:v>OS-003380</x:v>
      </x:c>
      <x:c r="C3381" t="n">
        <x:v>3380</x:v>
      </x:c>
      <x:c r="D3381" t="n">
        <x:v>7</x:v>
      </x:c>
      <x:c r="E3381" t="str">
        <x:v>2025-08-27</x:v>
      </x:c>
      <x:c r="F3381" t="str">
        <x:v>2025-09-03</x:v>
      </x:c>
      <x:c r="G3381" t="str">
        <x:v>2025-09-02</x:v>
      </x:c>
      <x:c r="H3381" t="str">
        <x:v>Concluída</x:v>
      </x:c>
      <x:c r="I3381" t="n">
        <x:v>1</x:v>
      </x:c>
      <x:c r="J3381" t="str">
        <x:v>Coleta</x:v>
      </x:c>
    </x:row>
    <x:row r="3382">
      <x:c r="A3382" t="n">
        <x:v>3381</x:v>
      </x:c>
      <x:c r="B3382" t="str">
        <x:v>OS-003381</x:v>
      </x:c>
      <x:c r="C3382" t="n">
        <x:v>3381</x:v>
      </x:c>
      <x:c r="D3382" t="n">
        <x:v>12</x:v>
      </x:c>
      <x:c r="E3382" t="str">
        <x:v>2026-02-05</x:v>
      </x:c>
      <x:c r="F3382" t="str">
        <x:v>2026-02-10</x:v>
      </x:c>
      <x:c r="G3382" t="str">
        <x:v>2026-02-07</x:v>
      </x:c>
      <x:c r="H3382" t="str">
        <x:v>Concluída</x:v>
      </x:c>
      <x:c r="I3382" t="n">
        <x:v>1</x:v>
      </x:c>
      <x:c r="J3382" t="str">
        <x:v>Correios</x:v>
      </x:c>
    </x:row>
    <x:row r="3383">
      <x:c r="A3383" t="n">
        <x:v>3382</x:v>
      </x:c>
      <x:c r="B3383" t="str">
        <x:v>OS-003382</x:v>
      </x:c>
      <x:c r="C3383" t="n">
        <x:v>3382</x:v>
      </x:c>
      <x:c r="D3383" t="n">
        <x:v>1</x:v>
      </x:c>
      <x:c r="E3383" t="str">
        <x:v>2025-12-29</x:v>
      </x:c>
      <x:c r="F3383" t="str">
        <x:v>2026-01-05</x:v>
      </x:c>
      <x:c r="G3383" t="str">
        <x:v>2026-01-12</x:v>
      </x:c>
      <x:c r="H3383" t="str">
        <x:v>Concluída</x:v>
      </x:c>
      <x:c r="I3383" t="n">
        <x:v>0</x:v>
      </x:c>
      <x:c r="J3383" t="str">
        <x:v>Correios</x:v>
      </x:c>
    </x:row>
    <x:row r="3384">
      <x:c r="A3384" t="n">
        <x:v>3383</x:v>
      </x:c>
      <x:c r="B3384" t="str">
        <x:v>OS-003383</x:v>
      </x:c>
      <x:c r="C3384" t="n">
        <x:v>3383</x:v>
      </x:c>
      <x:c r="D3384" t="n">
        <x:v>15</x:v>
      </x:c>
      <x:c r="E3384" t="str">
        <x:v>2026-02-16</x:v>
      </x:c>
      <x:c r="F3384" t="str">
        <x:v>2026-02-23</x:v>
      </x:c>
      <x:c r="G3384" t="str">
        <x:v>2026-02-21</x:v>
      </x:c>
      <x:c r="H3384" t="str">
        <x:v>Concluída</x:v>
      </x:c>
      <x:c r="I3384" t="n">
        <x:v>1</x:v>
      </x:c>
      <x:c r="J3384" t="str">
        <x:v>Coleta</x:v>
      </x:c>
    </x:row>
    <x:row r="3385">
      <x:c r="A3385" t="n">
        <x:v>3384</x:v>
      </x:c>
      <x:c r="B3385" t="str">
        <x:v>OS-003384</x:v>
      </x:c>
      <x:c r="C3385" t="n">
        <x:v>3384</x:v>
      </x:c>
      <x:c r="D3385" t="n">
        <x:v>8</x:v>
      </x:c>
      <x:c r="E3385" t="str">
        <x:v>2026-05-16</x:v>
      </x:c>
      <x:c r="F3385" t="str">
        <x:v>2026-05-26</x:v>
      </x:c>
      <x:c r="G3385"/>
      <x:c r="H3385" t="str">
        <x:v>Orçamento recusado</x:v>
      </x:c>
      <x:c r="I3385" t="n">
        <x:v>0</x:v>
      </x:c>
      <x:c r="J3385" t="str">
        <x:v>Coleta</x:v>
      </x:c>
    </x:row>
    <x:row r="3386">
      <x:c r="A3386" t="n">
        <x:v>3385</x:v>
      </x:c>
      <x:c r="B3386" t="str">
        <x:v>OS-003385</x:v>
      </x:c>
      <x:c r="C3386" t="n">
        <x:v>3385</x:v>
      </x:c>
      <x:c r="D3386" t="n">
        <x:v>25</x:v>
      </x:c>
      <x:c r="E3386" t="str">
        <x:v>2025-07-02</x:v>
      </x:c>
      <x:c r="F3386" t="str">
        <x:v>2025-07-09</x:v>
      </x:c>
      <x:c r="G3386" t="str">
        <x:v>2025-07-12</x:v>
      </x:c>
      <x:c r="H3386" t="str">
        <x:v>Concluída</x:v>
      </x:c>
      <x:c r="I3386" t="n">
        <x:v>0</x:v>
      </x:c>
      <x:c r="J3386" t="str">
        <x:v>Coleta</x:v>
      </x:c>
    </x:row>
    <x:row r="3387">
      <x:c r="A3387" t="n">
        <x:v>3386</x:v>
      </x:c>
      <x:c r="B3387" t="str">
        <x:v>OS-003386</x:v>
      </x:c>
      <x:c r="C3387" t="n">
        <x:v>3386</x:v>
      </x:c>
      <x:c r="D3387" t="n">
        <x:v>16</x:v>
      </x:c>
      <x:c r="E3387" t="str">
        <x:v>2025-08-03</x:v>
      </x:c>
      <x:c r="F3387" t="str">
        <x:v>2025-08-13</x:v>
      </x:c>
      <x:c r="G3387"/>
      <x:c r="H3387" t="str">
        <x:v>Orçamento recusado</x:v>
      </x:c>
      <x:c r="I3387" t="n">
        <x:v>0</x:v>
      </x:c>
      <x:c r="J3387" t="str">
        <x:v>Coleta</x:v>
      </x:c>
    </x:row>
    <x:row r="3388">
      <x:c r="A3388" t="n">
        <x:v>3387</x:v>
      </x:c>
      <x:c r="B3388" t="str">
        <x:v>OS-003387</x:v>
      </x:c>
      <x:c r="C3388" t="n">
        <x:v>3387</x:v>
      </x:c>
      <x:c r="D3388" t="n">
        <x:v>24</x:v>
      </x:c>
      <x:c r="E3388" t="str">
        <x:v>2026-01-13</x:v>
      </x:c>
      <x:c r="F3388" t="str">
        <x:v>2026-01-15</x:v>
      </x:c>
      <x:c r="G3388" t="str">
        <x:v>2026-01-15</x:v>
      </x:c>
      <x:c r="H3388" t="str">
        <x:v>Concluída</x:v>
      </x:c>
      <x:c r="I3388" t="n">
        <x:v>1</x:v>
      </x:c>
      <x:c r="J3388" t="str">
        <x:v>Coleta</x:v>
      </x:c>
    </x:row>
    <x:row r="3389">
      <x:c r="A3389" t="n">
        <x:v>3388</x:v>
      </x:c>
      <x:c r="B3389" t="str">
        <x:v>OS-003388</x:v>
      </x:c>
      <x:c r="C3389" t="n">
        <x:v>3388</x:v>
      </x:c>
      <x:c r="D3389" t="n">
        <x:v>15</x:v>
      </x:c>
      <x:c r="E3389" t="str">
        <x:v>2025-08-31</x:v>
      </x:c>
      <x:c r="F3389" t="str">
        <x:v>2025-09-07</x:v>
      </x:c>
      <x:c r="G3389"/>
      <x:c r="H3389" t="str">
        <x:v>Orçamento recusado</x:v>
      </x:c>
      <x:c r="I3389" t="n">
        <x:v>0</x:v>
      </x:c>
      <x:c r="J3389" t="str">
        <x:v>Balcão</x:v>
      </x:c>
    </x:row>
    <x:row r="3390">
      <x:c r="A3390" t="n">
        <x:v>3389</x:v>
      </x:c>
      <x:c r="B3390" t="str">
        <x:v>OS-003389</x:v>
      </x:c>
      <x:c r="C3390" t="n">
        <x:v>3389</x:v>
      </x:c>
      <x:c r="D3390" t="n">
        <x:v>1</x:v>
      </x:c>
      <x:c r="E3390" t="str">
        <x:v>2026-06-12</x:v>
      </x:c>
      <x:c r="F3390" t="str">
        <x:v>2026-06-14</x:v>
      </x:c>
      <x:c r="G3390"/>
      <x:c r="H3390" t="str">
        <x:v>Orçamento recusado</x:v>
      </x:c>
      <x:c r="I3390" t="n">
        <x:v>0</x:v>
      </x:c>
      <x:c r="J3390" t="str">
        <x:v>Correios</x:v>
      </x:c>
    </x:row>
    <x:row r="3391">
      <x:c r="A3391" t="n">
        <x:v>3390</x:v>
      </x:c>
      <x:c r="B3391" t="str">
        <x:v>OS-003390</x:v>
      </x:c>
      <x:c r="C3391" t="n">
        <x:v>3390</x:v>
      </x:c>
      <x:c r="D3391" t="n">
        <x:v>3</x:v>
      </x:c>
      <x:c r="E3391" t="str">
        <x:v>2026-01-29</x:v>
      </x:c>
      <x:c r="F3391" t="str">
        <x:v>2026-01-31</x:v>
      </x:c>
      <x:c r="G3391" t="str">
        <x:v>2026-02-01</x:v>
      </x:c>
      <x:c r="H3391" t="str">
        <x:v>Concluída</x:v>
      </x:c>
      <x:c r="I3391" t="n">
        <x:v>0</x:v>
      </x:c>
      <x:c r="J3391" t="str">
        <x:v>Balcão</x:v>
      </x:c>
    </x:row>
    <x:row r="3392">
      <x:c r="A3392" t="n">
        <x:v>3391</x:v>
      </x:c>
      <x:c r="B3392" t="str">
        <x:v>OS-003391</x:v>
      </x:c>
      <x:c r="C3392" t="n">
        <x:v>3391</x:v>
      </x:c>
      <x:c r="D3392" t="n">
        <x:v>5</x:v>
      </x:c>
      <x:c r="E3392" t="str">
        <x:v>2025-07-05</x:v>
      </x:c>
      <x:c r="F3392" t="str">
        <x:v>2025-07-07</x:v>
      </x:c>
      <x:c r="G3392" t="str">
        <x:v>2025-07-11</x:v>
      </x:c>
      <x:c r="H3392" t="str">
        <x:v>Concluída</x:v>
      </x:c>
      <x:c r="I3392" t="n">
        <x:v>0</x:v>
      </x:c>
      <x:c r="J3392" t="str">
        <x:v>Balcão</x:v>
      </x:c>
    </x:row>
    <x:row r="3393">
      <x:c r="A3393" t="n">
        <x:v>3392</x:v>
      </x:c>
      <x:c r="B3393" t="str">
        <x:v>OS-003392</x:v>
      </x:c>
      <x:c r="C3393" t="n">
        <x:v>3392</x:v>
      </x:c>
      <x:c r="D3393" t="n">
        <x:v>8</x:v>
      </x:c>
      <x:c r="E3393" t="str">
        <x:v>2025-09-17</x:v>
      </x:c>
      <x:c r="F3393" t="str">
        <x:v>2025-09-19</x:v>
      </x:c>
      <x:c r="G3393" t="str">
        <x:v>2025-09-21</x:v>
      </x:c>
      <x:c r="H3393" t="str">
        <x:v>Concluída</x:v>
      </x:c>
      <x:c r="I3393" t="n">
        <x:v>0</x:v>
      </x:c>
      <x:c r="J3393" t="str">
        <x:v>Correios</x:v>
      </x:c>
    </x:row>
    <x:row r="3394">
      <x:c r="A3394" t="n">
        <x:v>3393</x:v>
      </x:c>
      <x:c r="B3394" t="str">
        <x:v>OS-003393</x:v>
      </x:c>
      <x:c r="C3394" t="n">
        <x:v>3393</x:v>
      </x:c>
      <x:c r="D3394" t="n">
        <x:v>17</x:v>
      </x:c>
      <x:c r="E3394" t="str">
        <x:v>2026-05-06</x:v>
      </x:c>
      <x:c r="F3394" t="str">
        <x:v>2026-05-16</x:v>
      </x:c>
      <x:c r="G3394" t="str">
        <x:v>2026-05-09</x:v>
      </x:c>
      <x:c r="H3394" t="str">
        <x:v>Concluída</x:v>
      </x:c>
      <x:c r="I3394" t="n">
        <x:v>1</x:v>
      </x:c>
      <x:c r="J3394" t="str">
        <x:v>Balcão</x:v>
      </x:c>
    </x:row>
    <x:row r="3395">
      <x:c r="A3395" t="n">
        <x:v>3394</x:v>
      </x:c>
      <x:c r="B3395" t="str">
        <x:v>OS-003394</x:v>
      </x:c>
      <x:c r="C3395" t="n">
        <x:v>3394</x:v>
      </x:c>
      <x:c r="D3395" t="n">
        <x:v>9</x:v>
      </x:c>
      <x:c r="E3395" t="str">
        <x:v>2026-01-04</x:v>
      </x:c>
      <x:c r="F3395" t="str">
        <x:v>2026-01-11</x:v>
      </x:c>
      <x:c r="G3395" t="str">
        <x:v>2026-01-05</x:v>
      </x:c>
      <x:c r="H3395" t="str">
        <x:v>Concluída</x:v>
      </x:c>
      <x:c r="I3395" t="n">
        <x:v>1</x:v>
      </x:c>
      <x:c r="J3395" t="str">
        <x:v>Correios</x:v>
      </x:c>
    </x:row>
    <x:row r="3396">
      <x:c r="A3396" t="n">
        <x:v>3395</x:v>
      </x:c>
      <x:c r="B3396" t="str">
        <x:v>OS-003395</x:v>
      </x:c>
      <x:c r="C3396" t="n">
        <x:v>3395</x:v>
      </x:c>
      <x:c r="D3396" t="n">
        <x:v>14</x:v>
      </x:c>
      <x:c r="E3396" t="str">
        <x:v>2026-03-17</x:v>
      </x:c>
      <x:c r="F3396" t="str">
        <x:v>2026-03-22</x:v>
      </x:c>
      <x:c r="G3396"/>
      <x:c r="H3396" t="str">
        <x:v>Orçamento recusado</x:v>
      </x:c>
      <x:c r="I3396" t="n">
        <x:v>0</x:v>
      </x:c>
      <x:c r="J3396" t="str">
        <x:v>Coleta</x:v>
      </x:c>
    </x:row>
    <x:row r="3397">
      <x:c r="A3397" t="n">
        <x:v>3396</x:v>
      </x:c>
      <x:c r="B3397" t="str">
        <x:v>OS-003396</x:v>
      </x:c>
      <x:c r="C3397" t="n">
        <x:v>3396</x:v>
      </x:c>
      <x:c r="D3397" t="n">
        <x:v>15</x:v>
      </x:c>
      <x:c r="E3397" t="str">
        <x:v>2025-12-22</x:v>
      </x:c>
      <x:c r="F3397" t="str">
        <x:v>2026-01-01</x:v>
      </x:c>
      <x:c r="G3397" t="str">
        <x:v>2025-12-23</x:v>
      </x:c>
      <x:c r="H3397" t="str">
        <x:v>Concluída</x:v>
      </x:c>
      <x:c r="I3397" t="n">
        <x:v>1</x:v>
      </x:c>
      <x:c r="J3397" t="str">
        <x:v>Coleta</x:v>
      </x:c>
    </x:row>
    <x:row r="3398">
      <x:c r="A3398" t="n">
        <x:v>3397</x:v>
      </x:c>
      <x:c r="B3398" t="str">
        <x:v>OS-003397</x:v>
      </x:c>
      <x:c r="C3398" t="n">
        <x:v>3397</x:v>
      </x:c>
      <x:c r="D3398" t="n">
        <x:v>11</x:v>
      </x:c>
      <x:c r="E3398" t="str">
        <x:v>2025-12-17</x:v>
      </x:c>
      <x:c r="F3398" t="str">
        <x:v>2025-12-27</x:v>
      </x:c>
      <x:c r="G3398" t="str">
        <x:v>2025-12-23</x:v>
      </x:c>
      <x:c r="H3398" t="str">
        <x:v>Concluída</x:v>
      </x:c>
      <x:c r="I3398" t="n">
        <x:v>1</x:v>
      </x:c>
      <x:c r="J3398" t="str">
        <x:v>Balcão</x:v>
      </x:c>
    </x:row>
    <x:row r="3399">
      <x:c r="A3399" t="n">
        <x:v>3398</x:v>
      </x:c>
      <x:c r="B3399" t="str">
        <x:v>OS-003398</x:v>
      </x:c>
      <x:c r="C3399" t="n">
        <x:v>3398</x:v>
      </x:c>
      <x:c r="D3399" t="n">
        <x:v>7</x:v>
      </x:c>
      <x:c r="E3399" t="str">
        <x:v>2025-09-06</x:v>
      </x:c>
      <x:c r="F3399" t="str">
        <x:v>2025-09-16</x:v>
      </x:c>
      <x:c r="G3399" t="str">
        <x:v>2025-09-13</x:v>
      </x:c>
      <x:c r="H3399" t="str">
        <x:v>Concluída</x:v>
      </x:c>
      <x:c r="I3399" t="n">
        <x:v>1</x:v>
      </x:c>
      <x:c r="J3399" t="str">
        <x:v>Correios</x:v>
      </x:c>
    </x:row>
    <x:row r="3400">
      <x:c r="A3400" t="n">
        <x:v>3399</x:v>
      </x:c>
      <x:c r="B3400" t="str">
        <x:v>OS-003399</x:v>
      </x:c>
      <x:c r="C3400" t="n">
        <x:v>3399</x:v>
      </x:c>
      <x:c r="D3400" t="n">
        <x:v>24</x:v>
      </x:c>
      <x:c r="E3400" t="str">
        <x:v>2025-10-31</x:v>
      </x:c>
      <x:c r="F3400" t="str">
        <x:v>2025-11-07</x:v>
      </x:c>
      <x:c r="G3400"/>
      <x:c r="H3400" t="str">
        <x:v>Orçamento recusado</x:v>
      </x:c>
      <x:c r="I3400" t="n">
        <x:v>0</x:v>
      </x:c>
      <x:c r="J3400" t="str">
        <x:v>Balcão</x:v>
      </x:c>
    </x:row>
    <x:row r="3401">
      <x:c r="A3401" t="n">
        <x:v>3400</x:v>
      </x:c>
      <x:c r="B3401" t="str">
        <x:v>OS-003400</x:v>
      </x:c>
      <x:c r="C3401" t="n">
        <x:v>3400</x:v>
      </x:c>
      <x:c r="D3401" t="n">
        <x:v>16</x:v>
      </x:c>
      <x:c r="E3401" t="str">
        <x:v>2025-11-24</x:v>
      </x:c>
      <x:c r="F3401" t="str">
        <x:v>2025-12-04</x:v>
      </x:c>
      <x:c r="G3401" t="str">
        <x:v>2025-12-05</x:v>
      </x:c>
      <x:c r="H3401" t="str">
        <x:v>Concluída</x:v>
      </x:c>
      <x:c r="I3401" t="n">
        <x:v>0</x:v>
      </x:c>
      <x:c r="J3401" t="str">
        <x:v>Balcão</x:v>
      </x:c>
    </x:row>
    <x:row r="3402">
      <x:c r="A3402" t="n">
        <x:v>3401</x:v>
      </x:c>
      <x:c r="B3402" t="str">
        <x:v>OS-003401</x:v>
      </x:c>
      <x:c r="C3402" t="n">
        <x:v>3401</x:v>
      </x:c>
      <x:c r="D3402" t="n">
        <x:v>25</x:v>
      </x:c>
      <x:c r="E3402" t="str">
        <x:v>2025-07-06</x:v>
      </x:c>
      <x:c r="F3402" t="str">
        <x:v>2025-07-08</x:v>
      </x:c>
      <x:c r="G3402"/>
      <x:c r="H3402" t="str">
        <x:v>Orçamento recusado</x:v>
      </x:c>
      <x:c r="I3402" t="n">
        <x:v>0</x:v>
      </x:c>
      <x:c r="J3402" t="str">
        <x:v>Balcão</x:v>
      </x:c>
    </x:row>
    <x:row r="3403">
      <x:c r="A3403" t="n">
        <x:v>3402</x:v>
      </x:c>
      <x:c r="B3403" t="str">
        <x:v>OS-003402</x:v>
      </x:c>
      <x:c r="C3403" t="n">
        <x:v>3402</x:v>
      </x:c>
      <x:c r="D3403" t="n">
        <x:v>23</x:v>
      </x:c>
      <x:c r="E3403" t="str">
        <x:v>2025-12-03</x:v>
      </x:c>
      <x:c r="F3403" t="str">
        <x:v>2025-12-13</x:v>
      </x:c>
      <x:c r="G3403" t="str">
        <x:v>2025-12-05</x:v>
      </x:c>
      <x:c r="H3403" t="str">
        <x:v>Concluída</x:v>
      </x:c>
      <x:c r="I3403" t="n">
        <x:v>1</x:v>
      </x:c>
      <x:c r="J3403" t="str">
        <x:v>Correios</x:v>
      </x:c>
    </x:row>
    <x:row r="3404">
      <x:c r="A3404" t="n">
        <x:v>3403</x:v>
      </x:c>
      <x:c r="B3404" t="str">
        <x:v>OS-003403</x:v>
      </x:c>
      <x:c r="C3404" t="n">
        <x:v>3403</x:v>
      </x:c>
      <x:c r="D3404" t="n">
        <x:v>23</x:v>
      </x:c>
      <x:c r="E3404" t="str">
        <x:v>2026-01-16</x:v>
      </x:c>
      <x:c r="F3404" t="str">
        <x:v>2026-01-21</x:v>
      </x:c>
      <x:c r="G3404" t="str">
        <x:v>2026-01-27</x:v>
      </x:c>
      <x:c r="H3404" t="str">
        <x:v>Concluída</x:v>
      </x:c>
      <x:c r="I3404" t="n">
        <x:v>0</x:v>
      </x:c>
      <x:c r="J3404" t="str">
        <x:v>Coleta</x:v>
      </x:c>
    </x:row>
    <x:row r="3405">
      <x:c r="A3405" t="n">
        <x:v>3404</x:v>
      </x:c>
      <x:c r="B3405" t="str">
        <x:v>OS-003404</x:v>
      </x:c>
      <x:c r="C3405" t="n">
        <x:v>3404</x:v>
      </x:c>
      <x:c r="D3405" t="n">
        <x:v>9</x:v>
      </x:c>
      <x:c r="E3405" t="str">
        <x:v>2026-01-08</x:v>
      </x:c>
      <x:c r="F3405" t="str">
        <x:v>2026-01-15</x:v>
      </x:c>
      <x:c r="G3405" t="str">
        <x:v>2026-01-17</x:v>
      </x:c>
      <x:c r="H3405" t="str">
        <x:v>Concluída</x:v>
      </x:c>
      <x:c r="I3405" t="n">
        <x:v>0</x:v>
      </x:c>
      <x:c r="J3405" t="str">
        <x:v>Correios</x:v>
      </x:c>
    </x:row>
    <x:row r="3406">
      <x:c r="A3406" t="n">
        <x:v>3405</x:v>
      </x:c>
      <x:c r="B3406" t="str">
        <x:v>OS-003405</x:v>
      </x:c>
      <x:c r="C3406" t="n">
        <x:v>3405</x:v>
      </x:c>
      <x:c r="D3406" t="n">
        <x:v>24</x:v>
      </x:c>
      <x:c r="E3406" t="str">
        <x:v>2025-09-11</x:v>
      </x:c>
      <x:c r="F3406" t="str">
        <x:v>2025-09-16</x:v>
      </x:c>
      <x:c r="G3406" t="str">
        <x:v>2025-09-18</x:v>
      </x:c>
      <x:c r="H3406" t="str">
        <x:v>Concluída</x:v>
      </x:c>
      <x:c r="I3406" t="n">
        <x:v>0</x:v>
      </x:c>
      <x:c r="J3406" t="str">
        <x:v>Coleta</x:v>
      </x:c>
    </x:row>
    <x:row r="3407">
      <x:c r="A3407" t="n">
        <x:v>3406</x:v>
      </x:c>
      <x:c r="B3407" t="str">
        <x:v>OS-003406</x:v>
      </x:c>
      <x:c r="C3407" t="n">
        <x:v>3406</x:v>
      </x:c>
      <x:c r="D3407" t="n">
        <x:v>8</x:v>
      </x:c>
      <x:c r="E3407" t="str">
        <x:v>2026-02-06</x:v>
      </x:c>
      <x:c r="F3407" t="str">
        <x:v>2026-02-08</x:v>
      </x:c>
      <x:c r="G3407"/>
      <x:c r="H3407" t="str">
        <x:v>Orçamento recusado</x:v>
      </x:c>
      <x:c r="I3407" t="n">
        <x:v>0</x:v>
      </x:c>
      <x:c r="J3407" t="str">
        <x:v>Balcão</x:v>
      </x:c>
    </x:row>
    <x:row r="3408">
      <x:c r="A3408" t="n">
        <x:v>3407</x:v>
      </x:c>
      <x:c r="B3408" t="str">
        <x:v>OS-003407</x:v>
      </x:c>
      <x:c r="C3408" t="n">
        <x:v>3407</x:v>
      </x:c>
      <x:c r="D3408" t="n">
        <x:v>9</x:v>
      </x:c>
      <x:c r="E3408" t="str">
        <x:v>2026-02-28</x:v>
      </x:c>
      <x:c r="F3408" t="str">
        <x:v>2026-03-03</x:v>
      </x:c>
      <x:c r="G3408" t="str">
        <x:v>2026-03-06</x:v>
      </x:c>
      <x:c r="H3408" t="str">
        <x:v>Concluída</x:v>
      </x:c>
      <x:c r="I3408" t="n">
        <x:v>0</x:v>
      </x:c>
      <x:c r="J3408" t="str">
        <x:v>Balcão</x:v>
      </x:c>
    </x:row>
    <x:row r="3409">
      <x:c r="A3409" t="n">
        <x:v>3408</x:v>
      </x:c>
      <x:c r="B3409" t="str">
        <x:v>OS-003408</x:v>
      </x:c>
      <x:c r="C3409" t="n">
        <x:v>3408</x:v>
      </x:c>
      <x:c r="D3409" t="n">
        <x:v>25</x:v>
      </x:c>
      <x:c r="E3409" t="str">
        <x:v>2026-04-27</x:v>
      </x:c>
      <x:c r="F3409" t="str">
        <x:v>2026-05-02</x:v>
      </x:c>
      <x:c r="G3409" t="str">
        <x:v>2026-04-28</x:v>
      </x:c>
      <x:c r="H3409" t="str">
        <x:v>Concluída</x:v>
      </x:c>
      <x:c r="I3409" t="n">
        <x:v>1</x:v>
      </x:c>
      <x:c r="J3409" t="str">
        <x:v>Coleta</x:v>
      </x:c>
    </x:row>
    <x:row r="3410">
      <x:c r="A3410" t="n">
        <x:v>3409</x:v>
      </x:c>
      <x:c r="B3410" t="str">
        <x:v>OS-003409</x:v>
      </x:c>
      <x:c r="C3410" t="n">
        <x:v>3409</x:v>
      </x:c>
      <x:c r="D3410" t="n">
        <x:v>17</x:v>
      </x:c>
      <x:c r="E3410" t="str">
        <x:v>2026-01-09</x:v>
      </x:c>
      <x:c r="F3410" t="str">
        <x:v>2026-01-11</x:v>
      </x:c>
      <x:c r="G3410" t="str">
        <x:v>2026-01-15</x:v>
      </x:c>
      <x:c r="H3410" t="str">
        <x:v>Concluída</x:v>
      </x:c>
      <x:c r="I3410" t="n">
        <x:v>0</x:v>
      </x:c>
      <x:c r="J3410" t="str">
        <x:v>Balcão</x:v>
      </x:c>
    </x:row>
    <x:row r="3411">
      <x:c r="A3411" t="n">
        <x:v>3410</x:v>
      </x:c>
      <x:c r="B3411" t="str">
        <x:v>OS-003410</x:v>
      </x:c>
      <x:c r="C3411" t="n">
        <x:v>3410</x:v>
      </x:c>
      <x:c r="D3411" t="n">
        <x:v>25</x:v>
      </x:c>
      <x:c r="E3411" t="str">
        <x:v>2026-02-06</x:v>
      </x:c>
      <x:c r="F3411" t="str">
        <x:v>2026-02-08</x:v>
      </x:c>
      <x:c r="G3411" t="str">
        <x:v>2026-02-07</x:v>
      </x:c>
      <x:c r="H3411" t="str">
        <x:v>Concluída</x:v>
      </x:c>
      <x:c r="I3411" t="n">
        <x:v>1</x:v>
      </x:c>
      <x:c r="J3411" t="str">
        <x:v>Coleta</x:v>
      </x:c>
    </x:row>
    <x:row r="3412">
      <x:c r="A3412" t="n">
        <x:v>3411</x:v>
      </x:c>
      <x:c r="B3412" t="str">
        <x:v>OS-003411</x:v>
      </x:c>
      <x:c r="C3412" t="n">
        <x:v>3411</x:v>
      </x:c>
      <x:c r="D3412" t="n">
        <x:v>6</x:v>
      </x:c>
      <x:c r="E3412" t="str">
        <x:v>2026-03-10</x:v>
      </x:c>
      <x:c r="F3412" t="str">
        <x:v>2026-03-15</x:v>
      </x:c>
      <x:c r="G3412" t="str">
        <x:v>2026-03-20</x:v>
      </x:c>
      <x:c r="H3412" t="str">
        <x:v>Concluída</x:v>
      </x:c>
      <x:c r="I3412" t="n">
        <x:v>0</x:v>
      </x:c>
      <x:c r="J3412" t="str">
        <x:v>Correios</x:v>
      </x:c>
    </x:row>
    <x:row r="3413">
      <x:c r="A3413" t="n">
        <x:v>3412</x:v>
      </x:c>
      <x:c r="B3413" t="str">
        <x:v>OS-003412</x:v>
      </x:c>
      <x:c r="C3413" t="n">
        <x:v>3412</x:v>
      </x:c>
      <x:c r="D3413" t="n">
        <x:v>7</x:v>
      </x:c>
      <x:c r="E3413" t="str">
        <x:v>2025-09-23</x:v>
      </x:c>
      <x:c r="F3413" t="str">
        <x:v>2025-10-03</x:v>
      </x:c>
      <x:c r="G3413" t="str">
        <x:v>2025-09-30</x:v>
      </x:c>
      <x:c r="H3413" t="str">
        <x:v>Concluída</x:v>
      </x:c>
      <x:c r="I3413" t="n">
        <x:v>1</x:v>
      </x:c>
      <x:c r="J3413" t="str">
        <x:v>Balcão</x:v>
      </x:c>
    </x:row>
    <x:row r="3414">
      <x:c r="A3414" t="n">
        <x:v>3413</x:v>
      </x:c>
      <x:c r="B3414" t="str">
        <x:v>OS-003413</x:v>
      </x:c>
      <x:c r="C3414" t="n">
        <x:v>3413</x:v>
      </x:c>
      <x:c r="D3414" t="n">
        <x:v>23</x:v>
      </x:c>
      <x:c r="E3414" t="str">
        <x:v>2026-04-20</x:v>
      </x:c>
      <x:c r="F3414" t="str">
        <x:v>2026-04-27</x:v>
      </x:c>
      <x:c r="G3414" t="str">
        <x:v>2026-04-25</x:v>
      </x:c>
      <x:c r="H3414" t="str">
        <x:v>Concluída</x:v>
      </x:c>
      <x:c r="I3414" t="n">
        <x:v>1</x:v>
      </x:c>
      <x:c r="J3414" t="str">
        <x:v>Correios</x:v>
      </x:c>
    </x:row>
    <x:row r="3415">
      <x:c r="A3415" t="n">
        <x:v>3414</x:v>
      </x:c>
      <x:c r="B3415" t="str">
        <x:v>OS-003414</x:v>
      </x:c>
      <x:c r="C3415" t="n">
        <x:v>3414</x:v>
      </x:c>
      <x:c r="D3415" t="n">
        <x:v>15</x:v>
      </x:c>
      <x:c r="E3415" t="str">
        <x:v>2026-06-05</x:v>
      </x:c>
      <x:c r="F3415" t="str">
        <x:v>2026-06-15</x:v>
      </x:c>
      <x:c r="G3415"/>
      <x:c r="H3415" t="str">
        <x:v>Orçamento recusado</x:v>
      </x:c>
      <x:c r="I3415" t="n">
        <x:v>0</x:v>
      </x:c>
      <x:c r="J3415" t="str">
        <x:v>Balcão</x:v>
      </x:c>
    </x:row>
    <x:row r="3416">
      <x:c r="A3416" t="n">
        <x:v>3415</x:v>
      </x:c>
      <x:c r="B3416" t="str">
        <x:v>OS-003415</x:v>
      </x:c>
      <x:c r="C3416" t="n">
        <x:v>3415</x:v>
      </x:c>
      <x:c r="D3416" t="n">
        <x:v>21</x:v>
      </x:c>
      <x:c r="E3416" t="str">
        <x:v>2026-04-23</x:v>
      </x:c>
      <x:c r="F3416" t="str">
        <x:v>2026-04-26</x:v>
      </x:c>
      <x:c r="G3416" t="str">
        <x:v>2026-04-29</x:v>
      </x:c>
      <x:c r="H3416" t="str">
        <x:v>Concluída</x:v>
      </x:c>
      <x:c r="I3416" t="n">
        <x:v>0</x:v>
      </x:c>
      <x:c r="J3416" t="str">
        <x:v>Coleta</x:v>
      </x:c>
    </x:row>
    <x:row r="3417">
      <x:c r="A3417" t="n">
        <x:v>3416</x:v>
      </x:c>
      <x:c r="B3417" t="str">
        <x:v>OS-003416</x:v>
      </x:c>
      <x:c r="C3417" t="n">
        <x:v>3416</x:v>
      </x:c>
      <x:c r="D3417" t="n">
        <x:v>13</x:v>
      </x:c>
      <x:c r="E3417" t="str">
        <x:v>2025-08-13</x:v>
      </x:c>
      <x:c r="F3417" t="str">
        <x:v>2025-08-15</x:v>
      </x:c>
      <x:c r="G3417" t="str">
        <x:v>2025-08-18</x:v>
      </x:c>
      <x:c r="H3417" t="str">
        <x:v>Concluída</x:v>
      </x:c>
      <x:c r="I3417" t="n">
        <x:v>0</x:v>
      </x:c>
      <x:c r="J3417" t="str">
        <x:v>Coleta</x:v>
      </x:c>
    </x:row>
    <x:row r="3418">
      <x:c r="A3418" t="n">
        <x:v>3417</x:v>
      </x:c>
      <x:c r="B3418" t="str">
        <x:v>OS-003417</x:v>
      </x:c>
      <x:c r="C3418" t="n">
        <x:v>3417</x:v>
      </x:c>
      <x:c r="D3418" t="n">
        <x:v>6</x:v>
      </x:c>
      <x:c r="E3418" t="str">
        <x:v>2026-05-13</x:v>
      </x:c>
      <x:c r="F3418" t="str">
        <x:v>2026-05-16</x:v>
      </x:c>
      <x:c r="G3418" t="str">
        <x:v>2026-05-17</x:v>
      </x:c>
      <x:c r="H3418" t="str">
        <x:v>Concluída</x:v>
      </x:c>
      <x:c r="I3418" t="n">
        <x:v>0</x:v>
      </x:c>
      <x:c r="J3418" t="str">
        <x:v>Balcão</x:v>
      </x:c>
    </x:row>
    <x:row r="3419">
      <x:c r="A3419" t="n">
        <x:v>3418</x:v>
      </x:c>
      <x:c r="B3419" t="str">
        <x:v>OS-003418</x:v>
      </x:c>
      <x:c r="C3419" t="n">
        <x:v>3418</x:v>
      </x:c>
      <x:c r="D3419" t="n">
        <x:v>23</x:v>
      </x:c>
      <x:c r="E3419" t="str">
        <x:v>2026-02-04</x:v>
      </x:c>
      <x:c r="F3419" t="str">
        <x:v>2026-02-09</x:v>
      </x:c>
      <x:c r="G3419" t="str">
        <x:v>2026-02-14</x:v>
      </x:c>
      <x:c r="H3419" t="str">
        <x:v>Concluída</x:v>
      </x:c>
      <x:c r="I3419" t="n">
        <x:v>0</x:v>
      </x:c>
      <x:c r="J3419" t="str">
        <x:v>Correios</x:v>
      </x:c>
    </x:row>
    <x:row r="3420">
      <x:c r="A3420" t="n">
        <x:v>3419</x:v>
      </x:c>
      <x:c r="B3420" t="str">
        <x:v>OS-003419</x:v>
      </x:c>
      <x:c r="C3420" t="n">
        <x:v>3419</x:v>
      </x:c>
      <x:c r="D3420" t="n">
        <x:v>15</x:v>
      </x:c>
      <x:c r="E3420" t="str">
        <x:v>2025-12-12</x:v>
      </x:c>
      <x:c r="F3420" t="str">
        <x:v>2025-12-19</x:v>
      </x:c>
      <x:c r="G3420"/>
      <x:c r="H3420" t="str">
        <x:v>Orçamento recusado</x:v>
      </x:c>
      <x:c r="I3420" t="n">
        <x:v>0</x:v>
      </x:c>
      <x:c r="J3420" t="str">
        <x:v>Balcão</x:v>
      </x:c>
    </x:row>
    <x:row r="3421">
      <x:c r="A3421" t="n">
        <x:v>3420</x:v>
      </x:c>
      <x:c r="B3421" t="str">
        <x:v>OS-003420</x:v>
      </x:c>
      <x:c r="C3421" t="n">
        <x:v>3420</x:v>
      </x:c>
      <x:c r="D3421" t="n">
        <x:v>22</x:v>
      </x:c>
      <x:c r="E3421" t="str">
        <x:v>2026-03-01</x:v>
      </x:c>
      <x:c r="F3421" t="str">
        <x:v>2026-03-06</x:v>
      </x:c>
      <x:c r="G3421" t="str">
        <x:v>2026-03-04</x:v>
      </x:c>
      <x:c r="H3421" t="str">
        <x:v>Concluída</x:v>
      </x:c>
      <x:c r="I3421" t="n">
        <x:v>1</x:v>
      </x:c>
      <x:c r="J3421" t="str">
        <x:v>Balcão</x:v>
      </x:c>
    </x:row>
    <x:row r="3422">
      <x:c r="A3422" t="n">
        <x:v>3421</x:v>
      </x:c>
      <x:c r="B3422" t="str">
        <x:v>OS-003421</x:v>
      </x:c>
      <x:c r="C3422" t="n">
        <x:v>3421</x:v>
      </x:c>
      <x:c r="D3422" t="n">
        <x:v>21</x:v>
      </x:c>
      <x:c r="E3422" t="str">
        <x:v>2025-09-03</x:v>
      </x:c>
      <x:c r="F3422" t="str">
        <x:v>2025-09-13</x:v>
      </x:c>
      <x:c r="G3422" t="str">
        <x:v>2025-09-17</x:v>
      </x:c>
      <x:c r="H3422" t="str">
        <x:v>Concluída</x:v>
      </x:c>
      <x:c r="I3422" t="n">
        <x:v>0</x:v>
      </x:c>
      <x:c r="J3422" t="str">
        <x:v>Correios</x:v>
      </x:c>
    </x:row>
    <x:row r="3423">
      <x:c r="A3423" t="n">
        <x:v>3422</x:v>
      </x:c>
      <x:c r="B3423" t="str">
        <x:v>OS-003422</x:v>
      </x:c>
      <x:c r="C3423" t="n">
        <x:v>3422</x:v>
      </x:c>
      <x:c r="D3423" t="n">
        <x:v>11</x:v>
      </x:c>
      <x:c r="E3423" t="str">
        <x:v>2025-11-05</x:v>
      </x:c>
      <x:c r="F3423" t="str">
        <x:v>2025-11-15</x:v>
      </x:c>
      <x:c r="G3423" t="str">
        <x:v>2025-11-12</x:v>
      </x:c>
      <x:c r="H3423" t="str">
        <x:v>Concluída</x:v>
      </x:c>
      <x:c r="I3423" t="n">
        <x:v>1</x:v>
      </x:c>
      <x:c r="J3423" t="str">
        <x:v>Correios</x:v>
      </x:c>
    </x:row>
    <x:row r="3424">
      <x:c r="A3424" t="n">
        <x:v>3423</x:v>
      </x:c>
      <x:c r="B3424" t="str">
        <x:v>OS-003423</x:v>
      </x:c>
      <x:c r="C3424" t="n">
        <x:v>3423</x:v>
      </x:c>
      <x:c r="D3424" t="n">
        <x:v>5</x:v>
      </x:c>
      <x:c r="E3424" t="str">
        <x:v>2026-01-07</x:v>
      </x:c>
      <x:c r="F3424" t="str">
        <x:v>2026-01-12</x:v>
      </x:c>
      <x:c r="G3424" t="str">
        <x:v>2026-01-10</x:v>
      </x:c>
      <x:c r="H3424" t="str">
        <x:v>Concluída</x:v>
      </x:c>
      <x:c r="I3424" t="n">
        <x:v>1</x:v>
      </x:c>
      <x:c r="J3424" t="str">
        <x:v>Balcão</x:v>
      </x:c>
    </x:row>
    <x:row r="3425">
      <x:c r="A3425" t="n">
        <x:v>3424</x:v>
      </x:c>
      <x:c r="B3425" t="str">
        <x:v>OS-003424</x:v>
      </x:c>
      <x:c r="C3425" t="n">
        <x:v>3424</x:v>
      </x:c>
      <x:c r="D3425" t="n">
        <x:v>4</x:v>
      </x:c>
      <x:c r="E3425" t="str">
        <x:v>2026-03-14</x:v>
      </x:c>
      <x:c r="F3425" t="str">
        <x:v>2026-03-17</x:v>
      </x:c>
      <x:c r="G3425" t="str">
        <x:v>2026-03-23</x:v>
      </x:c>
      <x:c r="H3425" t="str">
        <x:v>Concluída</x:v>
      </x:c>
      <x:c r="I3425" t="n">
        <x:v>0</x:v>
      </x:c>
      <x:c r="J3425" t="str">
        <x:v>Balcão</x:v>
      </x:c>
    </x:row>
    <x:row r="3426">
      <x:c r="A3426" t="n">
        <x:v>3425</x:v>
      </x:c>
      <x:c r="B3426" t="str">
        <x:v>OS-003425</x:v>
      </x:c>
      <x:c r="C3426" t="n">
        <x:v>3425</x:v>
      </x:c>
      <x:c r="D3426" t="n">
        <x:v>2</x:v>
      </x:c>
      <x:c r="E3426" t="str">
        <x:v>2026-03-03</x:v>
      </x:c>
      <x:c r="F3426" t="str">
        <x:v>2026-03-10</x:v>
      </x:c>
      <x:c r="G3426" t="str">
        <x:v>2026-03-13</x:v>
      </x:c>
      <x:c r="H3426" t="str">
        <x:v>Concluída</x:v>
      </x:c>
      <x:c r="I3426" t="n">
        <x:v>0</x:v>
      </x:c>
      <x:c r="J3426" t="str">
        <x:v>Balcão</x:v>
      </x:c>
    </x:row>
    <x:row r="3427">
      <x:c r="A3427" t="n">
        <x:v>3426</x:v>
      </x:c>
      <x:c r="B3427" t="str">
        <x:v>OS-003426</x:v>
      </x:c>
      <x:c r="C3427" t="n">
        <x:v>3426</x:v>
      </x:c>
      <x:c r="D3427" t="n">
        <x:v>8</x:v>
      </x:c>
      <x:c r="E3427" t="str">
        <x:v>2025-09-17</x:v>
      </x:c>
      <x:c r="F3427" t="str">
        <x:v>2025-09-27</x:v>
      </x:c>
      <x:c r="G3427" t="str">
        <x:v>2025-09-24</x:v>
      </x:c>
      <x:c r="H3427" t="str">
        <x:v>Concluída</x:v>
      </x:c>
      <x:c r="I3427" t="n">
        <x:v>1</x:v>
      </x:c>
      <x:c r="J3427" t="str">
        <x:v>Coleta</x:v>
      </x:c>
    </x:row>
    <x:row r="3428">
      <x:c r="A3428" t="n">
        <x:v>3427</x:v>
      </x:c>
      <x:c r="B3428" t="str">
        <x:v>OS-003427</x:v>
      </x:c>
      <x:c r="C3428" t="n">
        <x:v>3427</x:v>
      </x:c>
      <x:c r="D3428" t="n">
        <x:v>8</x:v>
      </x:c>
      <x:c r="E3428" t="str">
        <x:v>2026-06-29</x:v>
      </x:c>
      <x:c r="F3428" t="str">
        <x:v>2026-07-09</x:v>
      </x:c>
      <x:c r="G3428" t="str">
        <x:v>2026-07-06</x:v>
      </x:c>
      <x:c r="H3428" t="str">
        <x:v>Concluída</x:v>
      </x:c>
      <x:c r="I3428" t="n">
        <x:v>1</x:v>
      </x:c>
      <x:c r="J3428" t="str">
        <x:v>Balcão</x:v>
      </x:c>
    </x:row>
    <x:row r="3429">
      <x:c r="A3429" t="n">
        <x:v>3428</x:v>
      </x:c>
      <x:c r="B3429" t="str">
        <x:v>OS-003428</x:v>
      </x:c>
      <x:c r="C3429" t="n">
        <x:v>3428</x:v>
      </x:c>
      <x:c r="D3429" t="n">
        <x:v>22</x:v>
      </x:c>
      <x:c r="E3429" t="str">
        <x:v>2026-03-09</x:v>
      </x:c>
      <x:c r="F3429" t="str">
        <x:v>2026-03-14</x:v>
      </x:c>
      <x:c r="G3429" t="str">
        <x:v>2026-03-15</x:v>
      </x:c>
      <x:c r="H3429" t="str">
        <x:v>Concluída</x:v>
      </x:c>
      <x:c r="I3429" t="n">
        <x:v>0</x:v>
      </x:c>
      <x:c r="J3429" t="str">
        <x:v>Coleta</x:v>
      </x:c>
    </x:row>
    <x:row r="3430">
      <x:c r="A3430" t="n">
        <x:v>3429</x:v>
      </x:c>
      <x:c r="B3430" t="str">
        <x:v>OS-003429</x:v>
      </x:c>
      <x:c r="C3430" t="n">
        <x:v>3429</x:v>
      </x:c>
      <x:c r="D3430" t="n">
        <x:v>9</x:v>
      </x:c>
      <x:c r="E3430" t="str">
        <x:v>2026-04-25</x:v>
      </x:c>
      <x:c r="F3430" t="str">
        <x:v>2026-05-02</x:v>
      </x:c>
      <x:c r="G3430" t="str">
        <x:v>2026-04-26</x:v>
      </x:c>
      <x:c r="H3430" t="str">
        <x:v>Concluída</x:v>
      </x:c>
      <x:c r="I3430" t="n">
        <x:v>1</x:v>
      </x:c>
      <x:c r="J3430" t="str">
        <x:v>Correios</x:v>
      </x:c>
    </x:row>
    <x:row r="3431">
      <x:c r="A3431" t="n">
        <x:v>3430</x:v>
      </x:c>
      <x:c r="B3431" t="str">
        <x:v>OS-003430</x:v>
      </x:c>
      <x:c r="C3431" t="n">
        <x:v>3430</x:v>
      </x:c>
      <x:c r="D3431" t="n">
        <x:v>1</x:v>
      </x:c>
      <x:c r="E3431" t="str">
        <x:v>2025-09-12</x:v>
      </x:c>
      <x:c r="F3431" t="str">
        <x:v>2025-09-17</x:v>
      </x:c>
      <x:c r="G3431"/>
      <x:c r="H3431" t="str">
        <x:v>Orçamento recusado</x:v>
      </x:c>
      <x:c r="I3431" t="n">
        <x:v>0</x:v>
      </x:c>
      <x:c r="J3431" t="str">
        <x:v>Correios</x:v>
      </x:c>
    </x:row>
    <x:row r="3432">
      <x:c r="A3432" t="n">
        <x:v>3431</x:v>
      </x:c>
      <x:c r="B3432" t="str">
        <x:v>OS-003431</x:v>
      </x:c>
      <x:c r="C3432" t="n">
        <x:v>3431</x:v>
      </x:c>
      <x:c r="D3432" t="n">
        <x:v>24</x:v>
      </x:c>
      <x:c r="E3432" t="str">
        <x:v>2026-05-21</x:v>
      </x:c>
      <x:c r="F3432" t="str">
        <x:v>2026-05-28</x:v>
      </x:c>
      <x:c r="G3432" t="str">
        <x:v>2026-05-26</x:v>
      </x:c>
      <x:c r="H3432" t="str">
        <x:v>Concluída</x:v>
      </x:c>
      <x:c r="I3432" t="n">
        <x:v>1</x:v>
      </x:c>
      <x:c r="J3432" t="str">
        <x:v>Balcão</x:v>
      </x:c>
    </x:row>
    <x:row r="3433">
      <x:c r="A3433" t="n">
        <x:v>3432</x:v>
      </x:c>
      <x:c r="B3433" t="str">
        <x:v>OS-003432</x:v>
      </x:c>
      <x:c r="C3433" t="n">
        <x:v>3432</x:v>
      </x:c>
      <x:c r="D3433" t="n">
        <x:v>21</x:v>
      </x:c>
      <x:c r="E3433" t="str">
        <x:v>2025-08-22</x:v>
      </x:c>
      <x:c r="F3433" t="str">
        <x:v>2025-08-24</x:v>
      </x:c>
      <x:c r="G3433"/>
      <x:c r="H3433" t="str">
        <x:v>Orçamento recusado</x:v>
      </x:c>
      <x:c r="I3433" t="n">
        <x:v>0</x:v>
      </x:c>
      <x:c r="J3433" t="str">
        <x:v>Correios</x:v>
      </x:c>
    </x:row>
    <x:row r="3434">
      <x:c r="A3434" t="n">
        <x:v>3433</x:v>
      </x:c>
      <x:c r="B3434" t="str">
        <x:v>OS-003433</x:v>
      </x:c>
      <x:c r="C3434" t="n">
        <x:v>3433</x:v>
      </x:c>
      <x:c r="D3434" t="n">
        <x:v>18</x:v>
      </x:c>
      <x:c r="E3434" t="str">
        <x:v>2026-04-13</x:v>
      </x:c>
      <x:c r="F3434" t="str">
        <x:v>2026-04-16</x:v>
      </x:c>
      <x:c r="G3434" t="str">
        <x:v>2026-04-17</x:v>
      </x:c>
      <x:c r="H3434" t="str">
        <x:v>Concluída</x:v>
      </x:c>
      <x:c r="I3434" t="n">
        <x:v>0</x:v>
      </x:c>
      <x:c r="J3434" t="str">
        <x:v>Balcão</x:v>
      </x:c>
    </x:row>
    <x:row r="3435">
      <x:c r="A3435" t="n">
        <x:v>3434</x:v>
      </x:c>
      <x:c r="B3435" t="str">
        <x:v>OS-003434</x:v>
      </x:c>
      <x:c r="C3435" t="n">
        <x:v>3434</x:v>
      </x:c>
      <x:c r="D3435" t="n">
        <x:v>13</x:v>
      </x:c>
      <x:c r="E3435" t="str">
        <x:v>2025-09-11</x:v>
      </x:c>
      <x:c r="F3435" t="str">
        <x:v>2025-09-21</x:v>
      </x:c>
      <x:c r="G3435" t="str">
        <x:v>2025-09-23</x:v>
      </x:c>
      <x:c r="H3435" t="str">
        <x:v>Concluída</x:v>
      </x:c>
      <x:c r="I3435" t="n">
        <x:v>0</x:v>
      </x:c>
      <x:c r="J3435" t="str">
        <x:v>Coleta</x:v>
      </x:c>
    </x:row>
    <x:row r="3436">
      <x:c r="A3436" t="n">
        <x:v>3435</x:v>
      </x:c>
      <x:c r="B3436" t="str">
        <x:v>OS-003435</x:v>
      </x:c>
      <x:c r="C3436" t="n">
        <x:v>3435</x:v>
      </x:c>
      <x:c r="D3436" t="n">
        <x:v>4</x:v>
      </x:c>
      <x:c r="E3436" t="str">
        <x:v>2026-05-25</x:v>
      </x:c>
      <x:c r="F3436" t="str">
        <x:v>2026-06-04</x:v>
      </x:c>
      <x:c r="G3436"/>
      <x:c r="H3436" t="str">
        <x:v>Orçamento recusado</x:v>
      </x:c>
      <x:c r="I3436" t="n">
        <x:v>0</x:v>
      </x:c>
      <x:c r="J3436" t="str">
        <x:v>Correios</x:v>
      </x:c>
    </x:row>
    <x:row r="3437">
      <x:c r="A3437" t="n">
        <x:v>3436</x:v>
      </x:c>
      <x:c r="B3437" t="str">
        <x:v>OS-003436</x:v>
      </x:c>
      <x:c r="C3437" t="n">
        <x:v>3436</x:v>
      </x:c>
      <x:c r="D3437" t="n">
        <x:v>10</x:v>
      </x:c>
      <x:c r="E3437" t="str">
        <x:v>2026-06-15</x:v>
      </x:c>
      <x:c r="F3437" t="str">
        <x:v>2026-06-25</x:v>
      </x:c>
      <x:c r="G3437"/>
      <x:c r="H3437" t="str">
        <x:v>Orçamento recusado</x:v>
      </x:c>
      <x:c r="I3437" t="n">
        <x:v>0</x:v>
      </x:c>
      <x:c r="J3437" t="str">
        <x:v>Correios</x:v>
      </x:c>
    </x:row>
    <x:row r="3438">
      <x:c r="A3438" t="n">
        <x:v>3437</x:v>
      </x:c>
      <x:c r="B3438" t="str">
        <x:v>OS-003437</x:v>
      </x:c>
      <x:c r="C3438" t="n">
        <x:v>3437</x:v>
      </x:c>
      <x:c r="D3438" t="n">
        <x:v>25</x:v>
      </x:c>
      <x:c r="E3438" t="str">
        <x:v>2025-08-28</x:v>
      </x:c>
      <x:c r="F3438" t="str">
        <x:v>2025-08-31</x:v>
      </x:c>
      <x:c r="G3438" t="str">
        <x:v>2025-08-31</x:v>
      </x:c>
      <x:c r="H3438" t="str">
        <x:v>Concluída</x:v>
      </x:c>
      <x:c r="I3438" t="n">
        <x:v>1</x:v>
      </x:c>
      <x:c r="J3438" t="str">
        <x:v>Balcão</x:v>
      </x:c>
    </x:row>
    <x:row r="3439">
      <x:c r="A3439" t="n">
        <x:v>3438</x:v>
      </x:c>
      <x:c r="B3439" t="str">
        <x:v>OS-003438</x:v>
      </x:c>
      <x:c r="C3439" t="n">
        <x:v>3438</x:v>
      </x:c>
      <x:c r="D3439" t="n">
        <x:v>6</x:v>
      </x:c>
      <x:c r="E3439" t="str">
        <x:v>2026-03-20</x:v>
      </x:c>
      <x:c r="F3439" t="str">
        <x:v>2026-03-25</x:v>
      </x:c>
      <x:c r="G3439" t="str">
        <x:v>2026-04-01</x:v>
      </x:c>
      <x:c r="H3439" t="str">
        <x:v>Concluída</x:v>
      </x:c>
      <x:c r="I3439" t="n">
        <x:v>0</x:v>
      </x:c>
      <x:c r="J3439" t="str">
        <x:v>Coleta</x:v>
      </x:c>
    </x:row>
    <x:row r="3440">
      <x:c r="A3440" t="n">
        <x:v>3439</x:v>
      </x:c>
      <x:c r="B3440" t="str">
        <x:v>OS-003439</x:v>
      </x:c>
      <x:c r="C3440" t="n">
        <x:v>3439</x:v>
      </x:c>
      <x:c r="D3440" t="n">
        <x:v>13</x:v>
      </x:c>
      <x:c r="E3440" t="str">
        <x:v>2026-04-22</x:v>
      </x:c>
      <x:c r="F3440" t="str">
        <x:v>2026-04-25</x:v>
      </x:c>
      <x:c r="G3440" t="str">
        <x:v>2026-04-27</x:v>
      </x:c>
      <x:c r="H3440" t="str">
        <x:v>Concluída</x:v>
      </x:c>
      <x:c r="I3440" t="n">
        <x:v>0</x:v>
      </x:c>
      <x:c r="J3440" t="str">
        <x:v>Balcão</x:v>
      </x:c>
    </x:row>
    <x:row r="3441">
      <x:c r="A3441" t="n">
        <x:v>3440</x:v>
      </x:c>
      <x:c r="B3441" t="str">
        <x:v>OS-003440</x:v>
      </x:c>
      <x:c r="C3441" t="n">
        <x:v>3440</x:v>
      </x:c>
      <x:c r="D3441" t="n">
        <x:v>25</x:v>
      </x:c>
      <x:c r="E3441" t="str">
        <x:v>2026-01-06</x:v>
      </x:c>
      <x:c r="F3441" t="str">
        <x:v>2026-01-11</x:v>
      </x:c>
      <x:c r="G3441" t="str">
        <x:v>2026-01-18</x:v>
      </x:c>
      <x:c r="H3441" t="str">
        <x:v>Concluída</x:v>
      </x:c>
      <x:c r="I3441" t="n">
        <x:v>0</x:v>
      </x:c>
      <x:c r="J3441" t="str">
        <x:v>Correios</x:v>
      </x:c>
    </x:row>
    <x:row r="3442">
      <x:c r="A3442" t="n">
        <x:v>3441</x:v>
      </x:c>
      <x:c r="B3442" t="str">
        <x:v>OS-003441</x:v>
      </x:c>
      <x:c r="C3442" t="n">
        <x:v>3441</x:v>
      </x:c>
      <x:c r="D3442" t="n">
        <x:v>14</x:v>
      </x:c>
      <x:c r="E3442" t="str">
        <x:v>2026-05-11</x:v>
      </x:c>
      <x:c r="F3442" t="str">
        <x:v>2026-05-13</x:v>
      </x:c>
      <x:c r="G3442" t="str">
        <x:v>2026-05-13</x:v>
      </x:c>
      <x:c r="H3442" t="str">
        <x:v>Concluída</x:v>
      </x:c>
      <x:c r="I3442" t="n">
        <x:v>1</x:v>
      </x:c>
      <x:c r="J3442" t="str">
        <x:v>Coleta</x:v>
      </x:c>
    </x:row>
    <x:row r="3443">
      <x:c r="A3443" t="n">
        <x:v>3442</x:v>
      </x:c>
      <x:c r="B3443" t="str">
        <x:v>OS-003442</x:v>
      </x:c>
      <x:c r="C3443" t="n">
        <x:v>3442</x:v>
      </x:c>
      <x:c r="D3443" t="n">
        <x:v>17</x:v>
      </x:c>
      <x:c r="E3443" t="str">
        <x:v>2025-09-20</x:v>
      </x:c>
      <x:c r="F3443" t="str">
        <x:v>2025-09-23</x:v>
      </x:c>
      <x:c r="G3443" t="str">
        <x:v>2025-10-01</x:v>
      </x:c>
      <x:c r="H3443" t="str">
        <x:v>Concluída</x:v>
      </x:c>
      <x:c r="I3443" t="n">
        <x:v>0</x:v>
      </x:c>
      <x:c r="J3443" t="str">
        <x:v>Coleta</x:v>
      </x:c>
    </x:row>
    <x:row r="3444">
      <x:c r="A3444" t="n">
        <x:v>3443</x:v>
      </x:c>
      <x:c r="B3444" t="str">
        <x:v>OS-003443</x:v>
      </x:c>
      <x:c r="C3444" t="n">
        <x:v>3443</x:v>
      </x:c>
      <x:c r="D3444" t="n">
        <x:v>4</x:v>
      </x:c>
      <x:c r="E3444" t="str">
        <x:v>2025-09-16</x:v>
      </x:c>
      <x:c r="F3444" t="str">
        <x:v>2025-09-23</x:v>
      </x:c>
      <x:c r="G3444" t="str">
        <x:v>2025-09-17</x:v>
      </x:c>
      <x:c r="H3444" t="str">
        <x:v>Concluída</x:v>
      </x:c>
      <x:c r="I3444" t="n">
        <x:v>1</x:v>
      </x:c>
      <x:c r="J3444" t="str">
        <x:v>Coleta</x:v>
      </x:c>
    </x:row>
    <x:row r="3445">
      <x:c r="A3445" t="n">
        <x:v>3444</x:v>
      </x:c>
      <x:c r="B3445" t="str">
        <x:v>OS-003444</x:v>
      </x:c>
      <x:c r="C3445" t="n">
        <x:v>3444</x:v>
      </x:c>
      <x:c r="D3445" t="n">
        <x:v>12</x:v>
      </x:c>
      <x:c r="E3445" t="str">
        <x:v>2026-06-29</x:v>
      </x:c>
      <x:c r="F3445" t="str">
        <x:v>2026-07-04</x:v>
      </x:c>
      <x:c r="G3445" t="str">
        <x:v>2026-07-11</x:v>
      </x:c>
      <x:c r="H3445" t="str">
        <x:v>Concluída</x:v>
      </x:c>
      <x:c r="I3445" t="n">
        <x:v>0</x:v>
      </x:c>
      <x:c r="J3445" t="str">
        <x:v>Coleta</x:v>
      </x:c>
    </x:row>
    <x:row r="3446">
      <x:c r="A3446" t="n">
        <x:v>3445</x:v>
      </x:c>
      <x:c r="B3446" t="str">
        <x:v>OS-003445</x:v>
      </x:c>
      <x:c r="C3446" t="n">
        <x:v>3445</x:v>
      </x:c>
      <x:c r="D3446" t="n">
        <x:v>22</x:v>
      </x:c>
      <x:c r="E3446" t="str">
        <x:v>2025-10-30</x:v>
      </x:c>
      <x:c r="F3446" t="str">
        <x:v>2025-11-06</x:v>
      </x:c>
      <x:c r="G3446" t="str">
        <x:v>2025-11-12</x:v>
      </x:c>
      <x:c r="H3446" t="str">
        <x:v>Concluída</x:v>
      </x:c>
      <x:c r="I3446" t="n">
        <x:v>0</x:v>
      </x:c>
      <x:c r="J3446" t="str">
        <x:v>Coleta</x:v>
      </x:c>
    </x:row>
    <x:row r="3447">
      <x:c r="A3447" t="n">
        <x:v>3446</x:v>
      </x:c>
      <x:c r="B3447" t="str">
        <x:v>OS-003446</x:v>
      </x:c>
      <x:c r="C3447" t="n">
        <x:v>3446</x:v>
      </x:c>
      <x:c r="D3447" t="n">
        <x:v>25</x:v>
      </x:c>
      <x:c r="E3447" t="str">
        <x:v>2025-07-10</x:v>
      </x:c>
      <x:c r="F3447" t="str">
        <x:v>2025-07-15</x:v>
      </x:c>
      <x:c r="G3447" t="str">
        <x:v>2025-07-22</x:v>
      </x:c>
      <x:c r="H3447" t="str">
        <x:v>Concluída</x:v>
      </x:c>
      <x:c r="I3447" t="n">
        <x:v>0</x:v>
      </x:c>
      <x:c r="J3447" t="str">
        <x:v>Correios</x:v>
      </x:c>
    </x:row>
    <x:row r="3448">
      <x:c r="A3448" t="n">
        <x:v>3447</x:v>
      </x:c>
      <x:c r="B3448" t="str">
        <x:v>OS-003447</x:v>
      </x:c>
      <x:c r="C3448" t="n">
        <x:v>3447</x:v>
      </x:c>
      <x:c r="D3448" t="n">
        <x:v>15</x:v>
      </x:c>
      <x:c r="E3448" t="str">
        <x:v>2026-04-20</x:v>
      </x:c>
      <x:c r="F3448" t="str">
        <x:v>2026-04-27</x:v>
      </x:c>
      <x:c r="G3448"/>
      <x:c r="H3448" t="str">
        <x:v>Orçamento recusado</x:v>
      </x:c>
      <x:c r="I3448" t="n">
        <x:v>0</x:v>
      </x:c>
      <x:c r="J3448" t="str">
        <x:v>Correios</x:v>
      </x:c>
    </x:row>
    <x:row r="3449">
      <x:c r="A3449" t="n">
        <x:v>3448</x:v>
      </x:c>
      <x:c r="B3449" t="str">
        <x:v>OS-003448</x:v>
      </x:c>
      <x:c r="C3449" t="n">
        <x:v>3448</x:v>
      </x:c>
      <x:c r="D3449" t="n">
        <x:v>17</x:v>
      </x:c>
      <x:c r="E3449" t="str">
        <x:v>2026-01-10</x:v>
      </x:c>
      <x:c r="F3449" t="str">
        <x:v>2026-01-20</x:v>
      </x:c>
      <x:c r="G3449" t="str">
        <x:v>2026-01-12</x:v>
      </x:c>
      <x:c r="H3449" t="str">
        <x:v>Concluída</x:v>
      </x:c>
      <x:c r="I3449" t="n">
        <x:v>1</x:v>
      </x:c>
      <x:c r="J3449" t="str">
        <x:v>Balcão</x:v>
      </x:c>
    </x:row>
    <x:row r="3450">
      <x:c r="A3450" t="n">
        <x:v>3449</x:v>
      </x:c>
      <x:c r="B3450" t="str">
        <x:v>OS-003449</x:v>
      </x:c>
      <x:c r="C3450" t="n">
        <x:v>3449</x:v>
      </x:c>
      <x:c r="D3450" t="n">
        <x:v>15</x:v>
      </x:c>
      <x:c r="E3450" t="str">
        <x:v>2026-04-02</x:v>
      </x:c>
      <x:c r="F3450" t="str">
        <x:v>2026-04-05</x:v>
      </x:c>
      <x:c r="G3450" t="str">
        <x:v>2026-04-08</x:v>
      </x:c>
      <x:c r="H3450" t="str">
        <x:v>Concluída</x:v>
      </x:c>
      <x:c r="I3450" t="n">
        <x:v>0</x:v>
      </x:c>
      <x:c r="J3450" t="str">
        <x:v>Correios</x:v>
      </x:c>
    </x:row>
    <x:row r="3451">
      <x:c r="A3451" t="n">
        <x:v>3450</x:v>
      </x:c>
      <x:c r="B3451" t="str">
        <x:v>OS-003450</x:v>
      </x:c>
      <x:c r="C3451" t="n">
        <x:v>3450</x:v>
      </x:c>
      <x:c r="D3451" t="n">
        <x:v>17</x:v>
      </x:c>
      <x:c r="E3451" t="str">
        <x:v>2026-06-24</x:v>
      </x:c>
      <x:c r="F3451" t="str">
        <x:v>2026-06-29</x:v>
      </x:c>
      <x:c r="G3451" t="str">
        <x:v>2026-07-02</x:v>
      </x:c>
      <x:c r="H3451" t="str">
        <x:v>Concluída</x:v>
      </x:c>
      <x:c r="I3451" t="n">
        <x:v>0</x:v>
      </x:c>
      <x:c r="J3451" t="str">
        <x:v>Coleta</x:v>
      </x:c>
    </x:row>
    <x:row r="3452">
      <x:c r="A3452" t="n">
        <x:v>3451</x:v>
      </x:c>
      <x:c r="B3452" t="str">
        <x:v>OS-003451</x:v>
      </x:c>
      <x:c r="C3452" t="n">
        <x:v>3451</x:v>
      </x:c>
      <x:c r="D3452" t="n">
        <x:v>8</x:v>
      </x:c>
      <x:c r="E3452" t="str">
        <x:v>2026-04-01</x:v>
      </x:c>
      <x:c r="F3452" t="str">
        <x:v>2026-04-04</x:v>
      </x:c>
      <x:c r="G3452" t="str">
        <x:v>2026-04-13</x:v>
      </x:c>
      <x:c r="H3452" t="str">
        <x:v>Concluída</x:v>
      </x:c>
      <x:c r="I3452" t="n">
        <x:v>0</x:v>
      </x:c>
      <x:c r="J3452" t="str">
        <x:v>Balcão</x:v>
      </x:c>
    </x:row>
    <x:row r="3453">
      <x:c r="A3453" t="n">
        <x:v>3452</x:v>
      </x:c>
      <x:c r="B3453" t="str">
        <x:v>OS-003452</x:v>
      </x:c>
      <x:c r="C3453" t="n">
        <x:v>3452</x:v>
      </x:c>
      <x:c r="D3453" t="n">
        <x:v>2</x:v>
      </x:c>
      <x:c r="E3453" t="str">
        <x:v>2025-09-01</x:v>
      </x:c>
      <x:c r="F3453" t="str">
        <x:v>2025-09-04</x:v>
      </x:c>
      <x:c r="G3453" t="str">
        <x:v>2025-09-02</x:v>
      </x:c>
      <x:c r="H3453" t="str">
        <x:v>Concluída</x:v>
      </x:c>
      <x:c r="I3453" t="n">
        <x:v>1</x:v>
      </x:c>
      <x:c r="J3453" t="str">
        <x:v>Balcão</x:v>
      </x:c>
    </x:row>
    <x:row r="3454">
      <x:c r="A3454" t="n">
        <x:v>3453</x:v>
      </x:c>
      <x:c r="B3454" t="str">
        <x:v>OS-003453</x:v>
      </x:c>
      <x:c r="C3454" t="n">
        <x:v>3453</x:v>
      </x:c>
      <x:c r="D3454" t="n">
        <x:v>3</x:v>
      </x:c>
      <x:c r="E3454" t="str">
        <x:v>2025-11-30</x:v>
      </x:c>
      <x:c r="F3454" t="str">
        <x:v>2025-12-03</x:v>
      </x:c>
      <x:c r="G3454"/>
      <x:c r="H3454" t="str">
        <x:v>Orçamento recusado</x:v>
      </x:c>
      <x:c r="I3454" t="n">
        <x:v>0</x:v>
      </x:c>
      <x:c r="J3454" t="str">
        <x:v>Balcão</x:v>
      </x:c>
    </x:row>
    <x:row r="3455">
      <x:c r="A3455" t="n">
        <x:v>3454</x:v>
      </x:c>
      <x:c r="B3455" t="str">
        <x:v>OS-003454</x:v>
      </x:c>
      <x:c r="C3455" t="n">
        <x:v>3454</x:v>
      </x:c>
      <x:c r="D3455" t="n">
        <x:v>10</x:v>
      </x:c>
      <x:c r="E3455" t="str">
        <x:v>2026-02-03</x:v>
      </x:c>
      <x:c r="F3455" t="str">
        <x:v>2026-02-05</x:v>
      </x:c>
      <x:c r="G3455"/>
      <x:c r="H3455" t="str">
        <x:v>Orçamento recusado</x:v>
      </x:c>
      <x:c r="I3455" t="n">
        <x:v>0</x:v>
      </x:c>
      <x:c r="J3455" t="str">
        <x:v>Coleta</x:v>
      </x:c>
    </x:row>
    <x:row r="3456">
      <x:c r="A3456" t="n">
        <x:v>3455</x:v>
      </x:c>
      <x:c r="B3456" t="str">
        <x:v>OS-003455</x:v>
      </x:c>
      <x:c r="C3456" t="n">
        <x:v>3455</x:v>
      </x:c>
      <x:c r="D3456" t="n">
        <x:v>9</x:v>
      </x:c>
      <x:c r="E3456" t="str">
        <x:v>2026-01-09</x:v>
      </x:c>
      <x:c r="F3456" t="str">
        <x:v>2026-01-14</x:v>
      </x:c>
      <x:c r="G3456" t="str">
        <x:v>2026-01-13</x:v>
      </x:c>
      <x:c r="H3456" t="str">
        <x:v>Concluída</x:v>
      </x:c>
      <x:c r="I3456" t="n">
        <x:v>1</x:v>
      </x:c>
      <x:c r="J3456" t="str">
        <x:v>Coleta</x:v>
      </x:c>
    </x:row>
    <x:row r="3457">
      <x:c r="A3457" t="n">
        <x:v>3456</x:v>
      </x:c>
      <x:c r="B3457" t="str">
        <x:v>OS-003456</x:v>
      </x:c>
      <x:c r="C3457" t="n">
        <x:v>3456</x:v>
      </x:c>
      <x:c r="D3457" t="n">
        <x:v>17</x:v>
      </x:c>
      <x:c r="E3457" t="str">
        <x:v>2026-04-10</x:v>
      </x:c>
      <x:c r="F3457" t="str">
        <x:v>2026-04-15</x:v>
      </x:c>
      <x:c r="G3457" t="str">
        <x:v>2026-04-17</x:v>
      </x:c>
      <x:c r="H3457" t="str">
        <x:v>Concluída</x:v>
      </x:c>
      <x:c r="I3457" t="n">
        <x:v>0</x:v>
      </x:c>
      <x:c r="J3457" t="str">
        <x:v>Balcão</x:v>
      </x:c>
    </x:row>
    <x:row r="3458">
      <x:c r="A3458" t="n">
        <x:v>3457</x:v>
      </x:c>
      <x:c r="B3458" t="str">
        <x:v>OS-003457</x:v>
      </x:c>
      <x:c r="C3458" t="n">
        <x:v>3457</x:v>
      </x:c>
      <x:c r="D3458" t="n">
        <x:v>25</x:v>
      </x:c>
      <x:c r="E3458" t="str">
        <x:v>2025-11-18</x:v>
      </x:c>
      <x:c r="F3458" t="str">
        <x:v>2025-11-25</x:v>
      </x:c>
      <x:c r="G3458" t="str">
        <x:v>2025-11-21</x:v>
      </x:c>
      <x:c r="H3458" t="str">
        <x:v>Concluída</x:v>
      </x:c>
      <x:c r="I3458" t="n">
        <x:v>1</x:v>
      </x:c>
      <x:c r="J3458" t="str">
        <x:v>Balcão</x:v>
      </x:c>
    </x:row>
    <x:row r="3459">
      <x:c r="A3459" t="n">
        <x:v>3458</x:v>
      </x:c>
      <x:c r="B3459" t="str">
        <x:v>OS-003458</x:v>
      </x:c>
      <x:c r="C3459" t="n">
        <x:v>3458</x:v>
      </x:c>
      <x:c r="D3459" t="n">
        <x:v>23</x:v>
      </x:c>
      <x:c r="E3459" t="str">
        <x:v>2025-10-02</x:v>
      </x:c>
      <x:c r="F3459" t="str">
        <x:v>2025-10-12</x:v>
      </x:c>
      <x:c r="G3459" t="str">
        <x:v>2025-10-08</x:v>
      </x:c>
      <x:c r="H3459" t="str">
        <x:v>Concluída</x:v>
      </x:c>
      <x:c r="I3459" t="n">
        <x:v>1</x:v>
      </x:c>
      <x:c r="J3459" t="str">
        <x:v>Balcão</x:v>
      </x:c>
    </x:row>
    <x:row r="3460">
      <x:c r="A3460" t="n">
        <x:v>3459</x:v>
      </x:c>
      <x:c r="B3460" t="str">
        <x:v>OS-003459</x:v>
      </x:c>
      <x:c r="C3460" t="n">
        <x:v>3459</x:v>
      </x:c>
      <x:c r="D3460" t="n">
        <x:v>19</x:v>
      </x:c>
      <x:c r="E3460" t="str">
        <x:v>2025-12-04</x:v>
      </x:c>
      <x:c r="F3460" t="str">
        <x:v>2025-12-11</x:v>
      </x:c>
      <x:c r="G3460" t="str">
        <x:v>2025-12-12</x:v>
      </x:c>
      <x:c r="H3460" t="str">
        <x:v>Concluída</x:v>
      </x:c>
      <x:c r="I3460" t="n">
        <x:v>0</x:v>
      </x:c>
      <x:c r="J3460" t="str">
        <x:v>Balcão</x:v>
      </x:c>
    </x:row>
    <x:row r="3461">
      <x:c r="A3461" t="n">
        <x:v>3460</x:v>
      </x:c>
      <x:c r="B3461" t="str">
        <x:v>OS-003460</x:v>
      </x:c>
      <x:c r="C3461" t="n">
        <x:v>3460</x:v>
      </x:c>
      <x:c r="D3461" t="n">
        <x:v>9</x:v>
      </x:c>
      <x:c r="E3461" t="str">
        <x:v>2025-09-03</x:v>
      </x:c>
      <x:c r="F3461" t="str">
        <x:v>2025-09-10</x:v>
      </x:c>
      <x:c r="G3461" t="str">
        <x:v>2025-09-05</x:v>
      </x:c>
      <x:c r="H3461" t="str">
        <x:v>Concluída</x:v>
      </x:c>
      <x:c r="I3461" t="n">
        <x:v>1</x:v>
      </x:c>
      <x:c r="J3461" t="str">
        <x:v>Coleta</x:v>
      </x:c>
    </x:row>
    <x:row r="3462">
      <x:c r="A3462" t="n">
        <x:v>3461</x:v>
      </x:c>
      <x:c r="B3462" t="str">
        <x:v>OS-003461</x:v>
      </x:c>
      <x:c r="C3462" t="n">
        <x:v>3461</x:v>
      </x:c>
      <x:c r="D3462" t="n">
        <x:v>20</x:v>
      </x:c>
      <x:c r="E3462" t="str">
        <x:v>2026-03-22</x:v>
      </x:c>
      <x:c r="F3462" t="str">
        <x:v>2026-03-24</x:v>
      </x:c>
      <x:c r="G3462" t="str">
        <x:v>2026-04-04</x:v>
      </x:c>
      <x:c r="H3462" t="str">
        <x:v>Concluída</x:v>
      </x:c>
      <x:c r="I3462" t="n">
        <x:v>0</x:v>
      </x:c>
      <x:c r="J3462" t="str">
        <x:v>Balcão</x:v>
      </x:c>
    </x:row>
    <x:row r="3463">
      <x:c r="A3463" t="n">
        <x:v>3462</x:v>
      </x:c>
      <x:c r="B3463" t="str">
        <x:v>OS-003462</x:v>
      </x:c>
      <x:c r="C3463" t="n">
        <x:v>3462</x:v>
      </x:c>
      <x:c r="D3463" t="n">
        <x:v>15</x:v>
      </x:c>
      <x:c r="E3463" t="str">
        <x:v>2026-03-24</x:v>
      </x:c>
      <x:c r="F3463" t="str">
        <x:v>2026-03-27</x:v>
      </x:c>
      <x:c r="G3463" t="str">
        <x:v>2026-03-28</x:v>
      </x:c>
      <x:c r="H3463" t="str">
        <x:v>Concluída</x:v>
      </x:c>
      <x:c r="I3463" t="n">
        <x:v>0</x:v>
      </x:c>
      <x:c r="J3463" t="str">
        <x:v>Balcão</x:v>
      </x:c>
    </x:row>
    <x:row r="3464">
      <x:c r="A3464" t="n">
        <x:v>3463</x:v>
      </x:c>
      <x:c r="B3464" t="str">
        <x:v>OS-003463</x:v>
      </x:c>
      <x:c r="C3464" t="n">
        <x:v>3463</x:v>
      </x:c>
      <x:c r="D3464" t="n">
        <x:v>13</x:v>
      </x:c>
      <x:c r="E3464" t="str">
        <x:v>2025-08-12</x:v>
      </x:c>
      <x:c r="F3464" t="str">
        <x:v>2025-08-22</x:v>
      </x:c>
      <x:c r="G3464" t="str">
        <x:v>2025-08-22</x:v>
      </x:c>
      <x:c r="H3464" t="str">
        <x:v>Concluída</x:v>
      </x:c>
      <x:c r="I3464" t="n">
        <x:v>1</x:v>
      </x:c>
      <x:c r="J3464" t="str">
        <x:v>Correios</x:v>
      </x:c>
    </x:row>
    <x:row r="3465">
      <x:c r="A3465" t="n">
        <x:v>3464</x:v>
      </x:c>
      <x:c r="B3465" t="str">
        <x:v>OS-003464</x:v>
      </x:c>
      <x:c r="C3465" t="n">
        <x:v>3464</x:v>
      </x:c>
      <x:c r="D3465" t="n">
        <x:v>25</x:v>
      </x:c>
      <x:c r="E3465" t="str">
        <x:v>2026-03-28</x:v>
      </x:c>
      <x:c r="F3465" t="str">
        <x:v>2026-04-07</x:v>
      </x:c>
      <x:c r="G3465" t="str">
        <x:v>2026-03-30</x:v>
      </x:c>
      <x:c r="H3465" t="str">
        <x:v>Concluída</x:v>
      </x:c>
      <x:c r="I3465" t="n">
        <x:v>1</x:v>
      </x:c>
      <x:c r="J3465" t="str">
        <x:v>Coleta</x:v>
      </x:c>
    </x:row>
    <x:row r="3466">
      <x:c r="A3466" t="n">
        <x:v>3465</x:v>
      </x:c>
      <x:c r="B3466" t="str">
        <x:v>OS-003465</x:v>
      </x:c>
      <x:c r="C3466" t="n">
        <x:v>3465</x:v>
      </x:c>
      <x:c r="D3466" t="n">
        <x:v>2</x:v>
      </x:c>
      <x:c r="E3466" t="str">
        <x:v>2026-05-29</x:v>
      </x:c>
      <x:c r="F3466" t="str">
        <x:v>2026-06-01</x:v>
      </x:c>
      <x:c r="G3466" t="str">
        <x:v>2026-05-30</x:v>
      </x:c>
      <x:c r="H3466" t="str">
        <x:v>Concluída</x:v>
      </x:c>
      <x:c r="I3466" t="n">
        <x:v>1</x:v>
      </x:c>
      <x:c r="J3466" t="str">
        <x:v>Correios</x:v>
      </x:c>
    </x:row>
    <x:row r="3467">
      <x:c r="A3467" t="n">
        <x:v>3466</x:v>
      </x:c>
      <x:c r="B3467" t="str">
        <x:v>OS-003466</x:v>
      </x:c>
      <x:c r="C3467" t="n">
        <x:v>3466</x:v>
      </x:c>
      <x:c r="D3467" t="n">
        <x:v>6</x:v>
      </x:c>
      <x:c r="E3467" t="str">
        <x:v>2026-05-03</x:v>
      </x:c>
      <x:c r="F3467" t="str">
        <x:v>2026-05-08</x:v>
      </x:c>
      <x:c r="G3467" t="str">
        <x:v>2026-05-06</x:v>
      </x:c>
      <x:c r="H3467" t="str">
        <x:v>Concluída</x:v>
      </x:c>
      <x:c r="I3467" t="n">
        <x:v>1</x:v>
      </x:c>
      <x:c r="J3467" t="str">
        <x:v>Coleta</x:v>
      </x:c>
    </x:row>
    <x:row r="3468">
      <x:c r="A3468" t="n">
        <x:v>3467</x:v>
      </x:c>
      <x:c r="B3468" t="str">
        <x:v>OS-003467</x:v>
      </x:c>
      <x:c r="C3468" t="n">
        <x:v>3467</x:v>
      </x:c>
      <x:c r="D3468" t="n">
        <x:v>5</x:v>
      </x:c>
      <x:c r="E3468" t="str">
        <x:v>2025-08-29</x:v>
      </x:c>
      <x:c r="F3468" t="str">
        <x:v>2025-08-31</x:v>
      </x:c>
      <x:c r="G3468"/>
      <x:c r="H3468" t="str">
        <x:v>Orçamento recusado</x:v>
      </x:c>
      <x:c r="I3468" t="n">
        <x:v>0</x:v>
      </x:c>
      <x:c r="J3468" t="str">
        <x:v>Coleta</x:v>
      </x:c>
    </x:row>
    <x:row r="3469">
      <x:c r="A3469" t="n">
        <x:v>3468</x:v>
      </x:c>
      <x:c r="B3469" t="str">
        <x:v>OS-003468</x:v>
      </x:c>
      <x:c r="C3469" t="n">
        <x:v>3468</x:v>
      </x:c>
      <x:c r="D3469" t="n">
        <x:v>3</x:v>
      </x:c>
      <x:c r="E3469" t="str">
        <x:v>2026-02-23</x:v>
      </x:c>
      <x:c r="F3469" t="str">
        <x:v>2026-02-28</x:v>
      </x:c>
      <x:c r="G3469" t="str">
        <x:v>2026-03-03</x:v>
      </x:c>
      <x:c r="H3469" t="str">
        <x:v>Concluída</x:v>
      </x:c>
      <x:c r="I3469" t="n">
        <x:v>0</x:v>
      </x:c>
      <x:c r="J3469" t="str">
        <x:v>Correios</x:v>
      </x:c>
    </x:row>
    <x:row r="3470">
      <x:c r="A3470" t="n">
        <x:v>3469</x:v>
      </x:c>
      <x:c r="B3470" t="str">
        <x:v>OS-003469</x:v>
      </x:c>
      <x:c r="C3470" t="n">
        <x:v>3469</x:v>
      </x:c>
      <x:c r="D3470" t="n">
        <x:v>15</x:v>
      </x:c>
      <x:c r="E3470" t="str">
        <x:v>2026-06-29</x:v>
      </x:c>
      <x:c r="F3470" t="str">
        <x:v>2026-07-06</x:v>
      </x:c>
      <x:c r="G3470" t="str">
        <x:v>2026-07-10</x:v>
      </x:c>
      <x:c r="H3470" t="str">
        <x:v>Concluída</x:v>
      </x:c>
      <x:c r="I3470" t="n">
        <x:v>0</x:v>
      </x:c>
      <x:c r="J3470" t="str">
        <x:v>Balcão</x:v>
      </x:c>
    </x:row>
    <x:row r="3471">
      <x:c r="A3471" t="n">
        <x:v>3470</x:v>
      </x:c>
      <x:c r="B3471" t="str">
        <x:v>OS-003470</x:v>
      </x:c>
      <x:c r="C3471" t="n">
        <x:v>3470</x:v>
      </x:c>
      <x:c r="D3471" t="n">
        <x:v>12</x:v>
      </x:c>
      <x:c r="E3471" t="str">
        <x:v>2026-05-17</x:v>
      </x:c>
      <x:c r="F3471" t="str">
        <x:v>2026-05-27</x:v>
      </x:c>
      <x:c r="G3471" t="str">
        <x:v>2026-05-27</x:v>
      </x:c>
      <x:c r="H3471" t="str">
        <x:v>Concluída</x:v>
      </x:c>
      <x:c r="I3471" t="n">
        <x:v>1</x:v>
      </x:c>
      <x:c r="J3471" t="str">
        <x:v>Coleta</x:v>
      </x:c>
    </x:row>
    <x:row r="3472">
      <x:c r="A3472" t="n">
        <x:v>3471</x:v>
      </x:c>
      <x:c r="B3472" t="str">
        <x:v>OS-003471</x:v>
      </x:c>
      <x:c r="C3472" t="n">
        <x:v>3471</x:v>
      </x:c>
      <x:c r="D3472" t="n">
        <x:v>20</x:v>
      </x:c>
      <x:c r="E3472" t="str">
        <x:v>2025-12-16</x:v>
      </x:c>
      <x:c r="F3472" t="str">
        <x:v>2025-12-23</x:v>
      </x:c>
      <x:c r="G3472" t="str">
        <x:v>2025-12-19</x:v>
      </x:c>
      <x:c r="H3472" t="str">
        <x:v>Concluída</x:v>
      </x:c>
      <x:c r="I3472" t="n">
        <x:v>1</x:v>
      </x:c>
      <x:c r="J3472" t="str">
        <x:v>Correios</x:v>
      </x:c>
    </x:row>
    <x:row r="3473">
      <x:c r="A3473" t="n">
        <x:v>3472</x:v>
      </x:c>
      <x:c r="B3473" t="str">
        <x:v>OS-003472</x:v>
      </x:c>
      <x:c r="C3473" t="n">
        <x:v>3472</x:v>
      </x:c>
      <x:c r="D3473" t="n">
        <x:v>20</x:v>
      </x:c>
      <x:c r="E3473" t="str">
        <x:v>2025-12-21</x:v>
      </x:c>
      <x:c r="F3473" t="str">
        <x:v>2025-12-28</x:v>
      </x:c>
      <x:c r="G3473" t="str">
        <x:v>2025-12-28</x:v>
      </x:c>
      <x:c r="H3473" t="str">
        <x:v>Concluída</x:v>
      </x:c>
      <x:c r="I3473" t="n">
        <x:v>1</x:v>
      </x:c>
      <x:c r="J3473" t="str">
        <x:v>Correios</x:v>
      </x:c>
    </x:row>
    <x:row r="3474">
      <x:c r="A3474" t="n">
        <x:v>3473</x:v>
      </x:c>
      <x:c r="B3474" t="str">
        <x:v>OS-003473</x:v>
      </x:c>
      <x:c r="C3474" t="n">
        <x:v>3473</x:v>
      </x:c>
      <x:c r="D3474" t="n">
        <x:v>7</x:v>
      </x:c>
      <x:c r="E3474" t="str">
        <x:v>2025-07-04</x:v>
      </x:c>
      <x:c r="F3474" t="str">
        <x:v>2025-07-09</x:v>
      </x:c>
      <x:c r="G3474" t="str">
        <x:v>2025-07-13</x:v>
      </x:c>
      <x:c r="H3474" t="str">
        <x:v>Concluída</x:v>
      </x:c>
      <x:c r="I3474" t="n">
        <x:v>0</x:v>
      </x:c>
      <x:c r="J3474" t="str">
        <x:v>Balcão</x:v>
      </x:c>
    </x:row>
    <x:row r="3475">
      <x:c r="A3475" t="n">
        <x:v>3474</x:v>
      </x:c>
      <x:c r="B3475" t="str">
        <x:v>OS-003474</x:v>
      </x:c>
      <x:c r="C3475" t="n">
        <x:v>3474</x:v>
      </x:c>
      <x:c r="D3475" t="n">
        <x:v>24</x:v>
      </x:c>
      <x:c r="E3475" t="str">
        <x:v>2025-07-11</x:v>
      </x:c>
      <x:c r="F3475" t="str">
        <x:v>2025-07-16</x:v>
      </x:c>
      <x:c r="G3475" t="str">
        <x:v>2025-07-25</x:v>
      </x:c>
      <x:c r="H3475" t="str">
        <x:v>Concluída</x:v>
      </x:c>
      <x:c r="I3475" t="n">
        <x:v>0</x:v>
      </x:c>
      <x:c r="J3475" t="str">
        <x:v>Balcão</x:v>
      </x:c>
    </x:row>
    <x:row r="3476">
      <x:c r="A3476" t="n">
        <x:v>3475</x:v>
      </x:c>
      <x:c r="B3476" t="str">
        <x:v>OS-003475</x:v>
      </x:c>
      <x:c r="C3476" t="n">
        <x:v>3475</x:v>
      </x:c>
      <x:c r="D3476" t="n">
        <x:v>2</x:v>
      </x:c>
      <x:c r="E3476" t="str">
        <x:v>2025-09-03</x:v>
      </x:c>
      <x:c r="F3476" t="str">
        <x:v>2025-09-13</x:v>
      </x:c>
      <x:c r="G3476" t="str">
        <x:v>2025-09-17</x:v>
      </x:c>
      <x:c r="H3476" t="str">
        <x:v>Concluída</x:v>
      </x:c>
      <x:c r="I3476" t="n">
        <x:v>0</x:v>
      </x:c>
      <x:c r="J3476" t="str">
        <x:v>Coleta</x:v>
      </x:c>
    </x:row>
    <x:row r="3477">
      <x:c r="A3477" t="n">
        <x:v>3476</x:v>
      </x:c>
      <x:c r="B3477" t="str">
        <x:v>OS-003476</x:v>
      </x:c>
      <x:c r="C3477" t="n">
        <x:v>3476</x:v>
      </x:c>
      <x:c r="D3477" t="n">
        <x:v>16</x:v>
      </x:c>
      <x:c r="E3477" t="str">
        <x:v>2026-04-27</x:v>
      </x:c>
      <x:c r="F3477" t="str">
        <x:v>2026-04-30</x:v>
      </x:c>
      <x:c r="G3477" t="str">
        <x:v>2026-05-04</x:v>
      </x:c>
      <x:c r="H3477" t="str">
        <x:v>Concluída</x:v>
      </x:c>
      <x:c r="I3477" t="n">
        <x:v>0</x:v>
      </x:c>
      <x:c r="J3477" t="str">
        <x:v>Balcão</x:v>
      </x:c>
    </x:row>
    <x:row r="3478">
      <x:c r="A3478" t="n">
        <x:v>3477</x:v>
      </x:c>
      <x:c r="B3478" t="str">
        <x:v>OS-003477</x:v>
      </x:c>
      <x:c r="C3478" t="n">
        <x:v>3477</x:v>
      </x:c>
      <x:c r="D3478" t="n">
        <x:v>2</x:v>
      </x:c>
      <x:c r="E3478" t="str">
        <x:v>2026-06-11</x:v>
      </x:c>
      <x:c r="F3478" t="str">
        <x:v>2026-06-14</x:v>
      </x:c>
      <x:c r="G3478" t="str">
        <x:v>2026-06-18</x:v>
      </x:c>
      <x:c r="H3478" t="str">
        <x:v>Concluída</x:v>
      </x:c>
      <x:c r="I3478" t="n">
        <x:v>0</x:v>
      </x:c>
      <x:c r="J3478" t="str">
        <x:v>Correios</x:v>
      </x:c>
    </x:row>
    <x:row r="3479">
      <x:c r="A3479" t="n">
        <x:v>3478</x:v>
      </x:c>
      <x:c r="B3479" t="str">
        <x:v>OS-003478</x:v>
      </x:c>
      <x:c r="C3479" t="n">
        <x:v>3478</x:v>
      </x:c>
      <x:c r="D3479" t="n">
        <x:v>12</x:v>
      </x:c>
      <x:c r="E3479" t="str">
        <x:v>2025-07-25</x:v>
      </x:c>
      <x:c r="F3479" t="str">
        <x:v>2025-08-01</x:v>
      </x:c>
      <x:c r="G3479" t="str">
        <x:v>2025-08-08</x:v>
      </x:c>
      <x:c r="H3479" t="str">
        <x:v>Concluída</x:v>
      </x:c>
      <x:c r="I3479" t="n">
        <x:v>0</x:v>
      </x:c>
      <x:c r="J3479" t="str">
        <x:v>Coleta</x:v>
      </x:c>
    </x:row>
    <x:row r="3480">
      <x:c r="A3480" t="n">
        <x:v>3479</x:v>
      </x:c>
      <x:c r="B3480" t="str">
        <x:v>OS-003479</x:v>
      </x:c>
      <x:c r="C3480" t="n">
        <x:v>3479</x:v>
      </x:c>
      <x:c r="D3480" t="n">
        <x:v>14</x:v>
      </x:c>
      <x:c r="E3480" t="str">
        <x:v>2025-09-28</x:v>
      </x:c>
      <x:c r="F3480" t="str">
        <x:v>2025-10-03</x:v>
      </x:c>
      <x:c r="G3480" t="str">
        <x:v>2025-10-12</x:v>
      </x:c>
      <x:c r="H3480" t="str">
        <x:v>Concluída</x:v>
      </x:c>
      <x:c r="I3480" t="n">
        <x:v>0</x:v>
      </x:c>
      <x:c r="J3480" t="str">
        <x:v>Balcão</x:v>
      </x:c>
    </x:row>
    <x:row r="3481">
      <x:c r="A3481" t="n">
        <x:v>3480</x:v>
      </x:c>
      <x:c r="B3481" t="str">
        <x:v>OS-003480</x:v>
      </x:c>
      <x:c r="C3481" t="n">
        <x:v>3480</x:v>
      </x:c>
      <x:c r="D3481" t="n">
        <x:v>18</x:v>
      </x:c>
      <x:c r="E3481" t="str">
        <x:v>2025-08-31</x:v>
      </x:c>
      <x:c r="F3481" t="str">
        <x:v>2025-09-02</x:v>
      </x:c>
      <x:c r="G3481" t="str">
        <x:v>2025-09-04</x:v>
      </x:c>
      <x:c r="H3481" t="str">
        <x:v>Concluída</x:v>
      </x:c>
      <x:c r="I3481" t="n">
        <x:v>0</x:v>
      </x:c>
      <x:c r="J3481" t="str">
        <x:v>Balcão</x:v>
      </x:c>
    </x:row>
    <x:row r="3482">
      <x:c r="A3482" t="n">
        <x:v>3481</x:v>
      </x:c>
      <x:c r="B3482" t="str">
        <x:v>OS-003481</x:v>
      </x:c>
      <x:c r="C3482" t="n">
        <x:v>3481</x:v>
      </x:c>
      <x:c r="D3482" t="n">
        <x:v>23</x:v>
      </x:c>
      <x:c r="E3482" t="str">
        <x:v>2026-01-29</x:v>
      </x:c>
      <x:c r="F3482" t="str">
        <x:v>2026-02-01</x:v>
      </x:c>
      <x:c r="G3482"/>
      <x:c r="H3482" t="str">
        <x:v>Orçamento recusado</x:v>
      </x:c>
      <x:c r="I3482" t="n">
        <x:v>0</x:v>
      </x:c>
      <x:c r="J3482" t="str">
        <x:v>Correios</x:v>
      </x:c>
    </x:row>
    <x:row r="3483">
      <x:c r="A3483" t="n">
        <x:v>3482</x:v>
      </x:c>
      <x:c r="B3483" t="str">
        <x:v>OS-003482</x:v>
      </x:c>
      <x:c r="C3483" t="n">
        <x:v>3482</x:v>
      </x:c>
      <x:c r="D3483" t="n">
        <x:v>12</x:v>
      </x:c>
      <x:c r="E3483" t="str">
        <x:v>2026-06-13</x:v>
      </x:c>
      <x:c r="F3483" t="str">
        <x:v>2026-06-20</x:v>
      </x:c>
      <x:c r="G3483" t="str">
        <x:v>2026-06-22</x:v>
      </x:c>
      <x:c r="H3483" t="str">
        <x:v>Concluída</x:v>
      </x:c>
      <x:c r="I3483" t="n">
        <x:v>0</x:v>
      </x:c>
      <x:c r="J3483" t="str">
        <x:v>Correios</x:v>
      </x:c>
    </x:row>
    <x:row r="3484">
      <x:c r="A3484" t="n">
        <x:v>3483</x:v>
      </x:c>
      <x:c r="B3484" t="str">
        <x:v>OS-003483</x:v>
      </x:c>
      <x:c r="C3484" t="n">
        <x:v>3483</x:v>
      </x:c>
      <x:c r="D3484" t="n">
        <x:v>22</x:v>
      </x:c>
      <x:c r="E3484" t="str">
        <x:v>2025-07-12</x:v>
      </x:c>
      <x:c r="F3484" t="str">
        <x:v>2025-07-15</x:v>
      </x:c>
      <x:c r="G3484" t="str">
        <x:v>2025-07-19</x:v>
      </x:c>
      <x:c r="H3484" t="str">
        <x:v>Concluída</x:v>
      </x:c>
      <x:c r="I3484" t="n">
        <x:v>0</x:v>
      </x:c>
      <x:c r="J3484" t="str">
        <x:v>Coleta</x:v>
      </x:c>
    </x:row>
    <x:row r="3485">
      <x:c r="A3485" t="n">
        <x:v>3484</x:v>
      </x:c>
      <x:c r="B3485" t="str">
        <x:v>OS-003484</x:v>
      </x:c>
      <x:c r="C3485" t="n">
        <x:v>3484</x:v>
      </x:c>
      <x:c r="D3485" t="n">
        <x:v>5</x:v>
      </x:c>
      <x:c r="E3485" t="str">
        <x:v>2025-10-26</x:v>
      </x:c>
      <x:c r="F3485" t="str">
        <x:v>2025-10-29</x:v>
      </x:c>
      <x:c r="G3485" t="str">
        <x:v>2025-10-29</x:v>
      </x:c>
      <x:c r="H3485" t="str">
        <x:v>Concluída</x:v>
      </x:c>
      <x:c r="I3485" t="n">
        <x:v>1</x:v>
      </x:c>
      <x:c r="J3485" t="str">
        <x:v>Coleta</x:v>
      </x:c>
    </x:row>
    <x:row r="3486">
      <x:c r="A3486" t="n">
        <x:v>3485</x:v>
      </x:c>
      <x:c r="B3486" t="str">
        <x:v>OS-003485</x:v>
      </x:c>
      <x:c r="C3486" t="n">
        <x:v>3485</x:v>
      </x:c>
      <x:c r="D3486" t="n">
        <x:v>17</x:v>
      </x:c>
      <x:c r="E3486" t="str">
        <x:v>2026-05-01</x:v>
      </x:c>
      <x:c r="F3486" t="str">
        <x:v>2026-05-04</x:v>
      </x:c>
      <x:c r="G3486" t="str">
        <x:v>2026-05-03</x:v>
      </x:c>
      <x:c r="H3486" t="str">
        <x:v>Concluída</x:v>
      </x:c>
      <x:c r="I3486" t="n">
        <x:v>1</x:v>
      </x:c>
      <x:c r="J3486" t="str">
        <x:v>Coleta</x:v>
      </x:c>
    </x:row>
    <x:row r="3487">
      <x:c r="A3487" t="n">
        <x:v>3486</x:v>
      </x:c>
      <x:c r="B3487" t="str">
        <x:v>OS-003486</x:v>
      </x:c>
      <x:c r="C3487" t="n">
        <x:v>3486</x:v>
      </x:c>
      <x:c r="D3487" t="n">
        <x:v>21</x:v>
      </x:c>
      <x:c r="E3487" t="str">
        <x:v>2025-08-02</x:v>
      </x:c>
      <x:c r="F3487" t="str">
        <x:v>2025-08-12</x:v>
      </x:c>
      <x:c r="G3487"/>
      <x:c r="H3487" t="str">
        <x:v>Orçamento recusado</x:v>
      </x:c>
      <x:c r="I3487" t="n">
        <x:v>0</x:v>
      </x:c>
      <x:c r="J3487" t="str">
        <x:v>Balcão</x:v>
      </x:c>
    </x:row>
    <x:row r="3488">
      <x:c r="A3488" t="n">
        <x:v>3487</x:v>
      </x:c>
      <x:c r="B3488" t="str">
        <x:v>OS-003487</x:v>
      </x:c>
      <x:c r="C3488" t="n">
        <x:v>3487</x:v>
      </x:c>
      <x:c r="D3488" t="n">
        <x:v>24</x:v>
      </x:c>
      <x:c r="E3488" t="str">
        <x:v>2026-05-26</x:v>
      </x:c>
      <x:c r="F3488" t="str">
        <x:v>2026-05-29</x:v>
      </x:c>
      <x:c r="G3488" t="str">
        <x:v>2026-05-31</x:v>
      </x:c>
      <x:c r="H3488" t="str">
        <x:v>Concluída</x:v>
      </x:c>
      <x:c r="I3488" t="n">
        <x:v>0</x:v>
      </x:c>
      <x:c r="J3488" t="str">
        <x:v>Correios</x:v>
      </x:c>
    </x:row>
    <x:row r="3489">
      <x:c r="A3489" t="n">
        <x:v>3488</x:v>
      </x:c>
      <x:c r="B3489" t="str">
        <x:v>OS-003488</x:v>
      </x:c>
      <x:c r="C3489" t="n">
        <x:v>3488</x:v>
      </x:c>
      <x:c r="D3489" t="n">
        <x:v>11</x:v>
      </x:c>
      <x:c r="E3489" t="str">
        <x:v>2025-12-03</x:v>
      </x:c>
      <x:c r="F3489" t="str">
        <x:v>2025-12-10</x:v>
      </x:c>
      <x:c r="G3489" t="str">
        <x:v>2025-12-09</x:v>
      </x:c>
      <x:c r="H3489" t="str">
        <x:v>Concluída</x:v>
      </x:c>
      <x:c r="I3489" t="n">
        <x:v>1</x:v>
      </x:c>
      <x:c r="J3489" t="str">
        <x:v>Coleta</x:v>
      </x:c>
    </x:row>
    <x:row r="3490">
      <x:c r="A3490" t="n">
        <x:v>3489</x:v>
      </x:c>
      <x:c r="B3490" t="str">
        <x:v>OS-003489</x:v>
      </x:c>
      <x:c r="C3490" t="n">
        <x:v>3489</x:v>
      </x:c>
      <x:c r="D3490" t="n">
        <x:v>24</x:v>
      </x:c>
      <x:c r="E3490" t="str">
        <x:v>2025-07-06</x:v>
      </x:c>
      <x:c r="F3490" t="str">
        <x:v>2025-07-16</x:v>
      </x:c>
      <x:c r="G3490" t="str">
        <x:v>2025-07-20</x:v>
      </x:c>
      <x:c r="H3490" t="str">
        <x:v>Concluída</x:v>
      </x:c>
      <x:c r="I3490" t="n">
        <x:v>0</x:v>
      </x:c>
      <x:c r="J3490" t="str">
        <x:v>Balcão</x:v>
      </x:c>
    </x:row>
    <x:row r="3491">
      <x:c r="A3491" t="n">
        <x:v>3490</x:v>
      </x:c>
      <x:c r="B3491" t="str">
        <x:v>OS-003490</x:v>
      </x:c>
      <x:c r="C3491" t="n">
        <x:v>3490</x:v>
      </x:c>
      <x:c r="D3491" t="n">
        <x:v>17</x:v>
      </x:c>
      <x:c r="E3491" t="str">
        <x:v>2025-07-11</x:v>
      </x:c>
      <x:c r="F3491" t="str">
        <x:v>2025-07-18</x:v>
      </x:c>
      <x:c r="G3491" t="str">
        <x:v>2025-07-20</x:v>
      </x:c>
      <x:c r="H3491" t="str">
        <x:v>Concluída</x:v>
      </x:c>
      <x:c r="I3491" t="n">
        <x:v>0</x:v>
      </x:c>
      <x:c r="J3491" t="str">
        <x:v>Correios</x:v>
      </x:c>
    </x:row>
    <x:row r="3492">
      <x:c r="A3492" t="n">
        <x:v>3491</x:v>
      </x:c>
      <x:c r="B3492" t="str">
        <x:v>OS-003491</x:v>
      </x:c>
      <x:c r="C3492" t="n">
        <x:v>3491</x:v>
      </x:c>
      <x:c r="D3492" t="n">
        <x:v>11</x:v>
      </x:c>
      <x:c r="E3492" t="str">
        <x:v>2025-09-04</x:v>
      </x:c>
      <x:c r="F3492" t="str">
        <x:v>2025-09-07</x:v>
      </x:c>
      <x:c r="G3492" t="str">
        <x:v>2025-09-14</x:v>
      </x:c>
      <x:c r="H3492" t="str">
        <x:v>Concluída</x:v>
      </x:c>
      <x:c r="I3492" t="n">
        <x:v>0</x:v>
      </x:c>
      <x:c r="J3492" t="str">
        <x:v>Coleta</x:v>
      </x:c>
    </x:row>
    <x:row r="3493">
      <x:c r="A3493" t="n">
        <x:v>3492</x:v>
      </x:c>
      <x:c r="B3493" t="str">
        <x:v>OS-003492</x:v>
      </x:c>
      <x:c r="C3493" t="n">
        <x:v>3492</x:v>
      </x:c>
      <x:c r="D3493" t="n">
        <x:v>16</x:v>
      </x:c>
      <x:c r="E3493" t="str">
        <x:v>2025-09-04</x:v>
      </x:c>
      <x:c r="F3493" t="str">
        <x:v>2025-09-14</x:v>
      </x:c>
      <x:c r="G3493" t="str">
        <x:v>2025-09-11</x:v>
      </x:c>
      <x:c r="H3493" t="str">
        <x:v>Concluída</x:v>
      </x:c>
      <x:c r="I3493" t="n">
        <x:v>1</x:v>
      </x:c>
      <x:c r="J3493" t="str">
        <x:v>Balcão</x:v>
      </x:c>
    </x:row>
    <x:row r="3494">
      <x:c r="A3494" t="n">
        <x:v>3493</x:v>
      </x:c>
      <x:c r="B3494" t="str">
        <x:v>OS-003493</x:v>
      </x:c>
      <x:c r="C3494" t="n">
        <x:v>3493</x:v>
      </x:c>
      <x:c r="D3494" t="n">
        <x:v>22</x:v>
      </x:c>
      <x:c r="E3494" t="str">
        <x:v>2025-12-23</x:v>
      </x:c>
      <x:c r="F3494" t="str">
        <x:v>2025-12-28</x:v>
      </x:c>
      <x:c r="G3494"/>
      <x:c r="H3494" t="str">
        <x:v>Orçamento recusado</x:v>
      </x:c>
      <x:c r="I3494" t="n">
        <x:v>0</x:v>
      </x:c>
      <x:c r="J3494" t="str">
        <x:v>Coleta</x:v>
      </x:c>
    </x:row>
    <x:row r="3495">
      <x:c r="A3495" t="n">
        <x:v>3494</x:v>
      </x:c>
      <x:c r="B3495" t="str">
        <x:v>OS-003494</x:v>
      </x:c>
      <x:c r="C3495" t="n">
        <x:v>3494</x:v>
      </x:c>
      <x:c r="D3495" t="n">
        <x:v>18</x:v>
      </x:c>
      <x:c r="E3495" t="str">
        <x:v>2025-08-11</x:v>
      </x:c>
      <x:c r="F3495" t="str">
        <x:v>2025-08-21</x:v>
      </x:c>
      <x:c r="G3495" t="str">
        <x:v>2025-08-17</x:v>
      </x:c>
      <x:c r="H3495" t="str">
        <x:v>Concluída</x:v>
      </x:c>
      <x:c r="I3495" t="n">
        <x:v>1</x:v>
      </x:c>
      <x:c r="J3495" t="str">
        <x:v>Correios</x:v>
      </x:c>
    </x:row>
    <x:row r="3496">
      <x:c r="A3496" t="n">
        <x:v>3495</x:v>
      </x:c>
      <x:c r="B3496" t="str">
        <x:v>OS-003495</x:v>
      </x:c>
      <x:c r="C3496" t="n">
        <x:v>3495</x:v>
      </x:c>
      <x:c r="D3496" t="n">
        <x:v>5</x:v>
      </x:c>
      <x:c r="E3496" t="str">
        <x:v>2026-03-12</x:v>
      </x:c>
      <x:c r="F3496" t="str">
        <x:v>2026-03-14</x:v>
      </x:c>
      <x:c r="G3496" t="str">
        <x:v>2026-03-23</x:v>
      </x:c>
      <x:c r="H3496" t="str">
        <x:v>Concluída</x:v>
      </x:c>
      <x:c r="I3496" t="n">
        <x:v>0</x:v>
      </x:c>
      <x:c r="J3496" t="str">
        <x:v>Correios</x:v>
      </x:c>
    </x:row>
    <x:row r="3497">
      <x:c r="A3497" t="n">
        <x:v>3496</x:v>
      </x:c>
      <x:c r="B3497" t="str">
        <x:v>OS-003496</x:v>
      </x:c>
      <x:c r="C3497" t="n">
        <x:v>3496</x:v>
      </x:c>
      <x:c r="D3497" t="n">
        <x:v>9</x:v>
      </x:c>
      <x:c r="E3497" t="str">
        <x:v>2026-01-17</x:v>
      </x:c>
      <x:c r="F3497" t="str">
        <x:v>2026-01-27</x:v>
      </x:c>
      <x:c r="G3497" t="str">
        <x:v>2026-01-27</x:v>
      </x:c>
      <x:c r="H3497" t="str">
        <x:v>Concluída</x:v>
      </x:c>
      <x:c r="I3497" t="n">
        <x:v>1</x:v>
      </x:c>
      <x:c r="J3497" t="str">
        <x:v>Correios</x:v>
      </x:c>
    </x:row>
    <x:row r="3498">
      <x:c r="A3498" t="n">
        <x:v>3497</x:v>
      </x:c>
      <x:c r="B3498" t="str">
        <x:v>OS-003497</x:v>
      </x:c>
      <x:c r="C3498" t="n">
        <x:v>3497</x:v>
      </x:c>
      <x:c r="D3498" t="n">
        <x:v>5</x:v>
      </x:c>
      <x:c r="E3498" t="str">
        <x:v>2026-03-17</x:v>
      </x:c>
      <x:c r="F3498" t="str">
        <x:v>2026-03-22</x:v>
      </x:c>
      <x:c r="G3498" t="str">
        <x:v>2026-03-19</x:v>
      </x:c>
      <x:c r="H3498" t="str">
        <x:v>Concluída</x:v>
      </x:c>
      <x:c r="I3498" t="n">
        <x:v>1</x:v>
      </x:c>
      <x:c r="J3498" t="str">
        <x:v>Correios</x:v>
      </x:c>
    </x:row>
    <x:row r="3499">
      <x:c r="A3499" t="n">
        <x:v>3498</x:v>
      </x:c>
      <x:c r="B3499" t="str">
        <x:v>OS-003498</x:v>
      </x:c>
      <x:c r="C3499" t="n">
        <x:v>3498</x:v>
      </x:c>
      <x:c r="D3499" t="n">
        <x:v>16</x:v>
      </x:c>
      <x:c r="E3499" t="str">
        <x:v>2025-12-02</x:v>
      </x:c>
      <x:c r="F3499" t="str">
        <x:v>2025-12-04</x:v>
      </x:c>
      <x:c r="G3499" t="str">
        <x:v>2025-12-15</x:v>
      </x:c>
      <x:c r="H3499" t="str">
        <x:v>Concluída</x:v>
      </x:c>
      <x:c r="I3499" t="n">
        <x:v>0</x:v>
      </x:c>
      <x:c r="J3499" t="str">
        <x:v>Correios</x:v>
      </x:c>
    </x:row>
    <x:row r="3500">
      <x:c r="A3500" t="n">
        <x:v>3499</x:v>
      </x:c>
      <x:c r="B3500" t="str">
        <x:v>OS-003499</x:v>
      </x:c>
      <x:c r="C3500" t="n">
        <x:v>3499</x:v>
      </x:c>
      <x:c r="D3500" t="n">
        <x:v>5</x:v>
      </x:c>
      <x:c r="E3500" t="str">
        <x:v>2025-12-24</x:v>
      </x:c>
      <x:c r="F3500" t="str">
        <x:v>2025-12-27</x:v>
      </x:c>
      <x:c r="G3500" t="str">
        <x:v>2026-01-02</x:v>
      </x:c>
      <x:c r="H3500" t="str">
        <x:v>Concluída</x:v>
      </x:c>
      <x:c r="I3500" t="n">
        <x:v>0</x:v>
      </x:c>
      <x:c r="J3500" t="str">
        <x:v>Balcão</x:v>
      </x:c>
    </x:row>
    <x:row r="3501">
      <x:c r="A3501" t="n">
        <x:v>3500</x:v>
      </x:c>
      <x:c r="B3501" t="str">
        <x:v>OS-003500</x:v>
      </x:c>
      <x:c r="C3501" t="n">
        <x:v>3500</x:v>
      </x:c>
      <x:c r="D3501" t="n">
        <x:v>23</x:v>
      </x:c>
      <x:c r="E3501" t="str">
        <x:v>2026-01-11</x:v>
      </x:c>
      <x:c r="F3501" t="str">
        <x:v>2026-01-16</x:v>
      </x:c>
      <x:c r="G3501" t="str">
        <x:v>2026-01-15</x:v>
      </x:c>
      <x:c r="H3501" t="str">
        <x:v>Concluída</x:v>
      </x:c>
      <x:c r="I3501" t="n">
        <x:v>1</x:v>
      </x:c>
      <x:c r="J3501" t="str">
        <x:v>Balcão</x:v>
      </x:c>
    </x:row>
    <x:row r="3502">
      <x:c r="A3502" t="n">
        <x:v>3501</x:v>
      </x:c>
      <x:c r="B3502" t="str">
        <x:v>OS-003501</x:v>
      </x:c>
      <x:c r="C3502" t="n">
        <x:v>3501</x:v>
      </x:c>
      <x:c r="D3502" t="n">
        <x:v>14</x:v>
      </x:c>
      <x:c r="E3502" t="str">
        <x:v>2026-05-08</x:v>
      </x:c>
      <x:c r="F3502" t="str">
        <x:v>2026-05-10</x:v>
      </x:c>
      <x:c r="G3502" t="str">
        <x:v>2026-05-16</x:v>
      </x:c>
      <x:c r="H3502" t="str">
        <x:v>Concluída</x:v>
      </x:c>
      <x:c r="I3502" t="n">
        <x:v>0</x:v>
      </x:c>
      <x:c r="J3502" t="str">
        <x:v>Correios</x:v>
      </x:c>
    </x:row>
    <x:row r="3503">
      <x:c r="A3503" t="n">
        <x:v>3502</x:v>
      </x:c>
      <x:c r="B3503" t="str">
        <x:v>OS-003502</x:v>
      </x:c>
      <x:c r="C3503" t="n">
        <x:v>3502</x:v>
      </x:c>
      <x:c r="D3503" t="n">
        <x:v>23</x:v>
      </x:c>
      <x:c r="E3503" t="str">
        <x:v>2025-07-15</x:v>
      </x:c>
      <x:c r="F3503" t="str">
        <x:v>2025-07-18</x:v>
      </x:c>
      <x:c r="G3503" t="str">
        <x:v>2025-07-26</x:v>
      </x:c>
      <x:c r="H3503" t="str">
        <x:v>Concluída</x:v>
      </x:c>
      <x:c r="I3503" t="n">
        <x:v>0</x:v>
      </x:c>
      <x:c r="J3503" t="str">
        <x:v>Correios</x:v>
      </x:c>
    </x:row>
    <x:row r="3504">
      <x:c r="A3504" t="n">
        <x:v>3503</x:v>
      </x:c>
      <x:c r="B3504" t="str">
        <x:v>OS-003503</x:v>
      </x:c>
      <x:c r="C3504" t="n">
        <x:v>3503</x:v>
      </x:c>
      <x:c r="D3504" t="n">
        <x:v>6</x:v>
      </x:c>
      <x:c r="E3504" t="str">
        <x:v>2025-11-18</x:v>
      </x:c>
      <x:c r="F3504" t="str">
        <x:v>2025-11-28</x:v>
      </x:c>
      <x:c r="G3504" t="str">
        <x:v>2025-11-22</x:v>
      </x:c>
      <x:c r="H3504" t="str">
        <x:v>Concluída</x:v>
      </x:c>
      <x:c r="I3504" t="n">
        <x:v>1</x:v>
      </x:c>
      <x:c r="J3504" t="str">
        <x:v>Balcão</x:v>
      </x:c>
    </x:row>
    <x:row r="3505">
      <x:c r="A3505" t="n">
        <x:v>3504</x:v>
      </x:c>
      <x:c r="B3505" t="str">
        <x:v>OS-003504</x:v>
      </x:c>
      <x:c r="C3505" t="n">
        <x:v>3504</x:v>
      </x:c>
      <x:c r="D3505" t="n">
        <x:v>12</x:v>
      </x:c>
      <x:c r="E3505" t="str">
        <x:v>2025-11-25</x:v>
      </x:c>
      <x:c r="F3505" t="str">
        <x:v>2025-11-27</x:v>
      </x:c>
      <x:c r="G3505" t="str">
        <x:v>2025-12-01</x:v>
      </x:c>
      <x:c r="H3505" t="str">
        <x:v>Concluída</x:v>
      </x:c>
      <x:c r="I3505" t="n">
        <x:v>0</x:v>
      </x:c>
      <x:c r="J3505" t="str">
        <x:v>Correios</x:v>
      </x:c>
    </x:row>
    <x:row r="3506">
      <x:c r="A3506" t="n">
        <x:v>3505</x:v>
      </x:c>
      <x:c r="B3506" t="str">
        <x:v>OS-003505</x:v>
      </x:c>
      <x:c r="C3506" t="n">
        <x:v>3505</x:v>
      </x:c>
      <x:c r="D3506" t="n">
        <x:v>7</x:v>
      </x:c>
      <x:c r="E3506" t="str">
        <x:v>2026-02-09</x:v>
      </x:c>
      <x:c r="F3506" t="str">
        <x:v>2026-02-16</x:v>
      </x:c>
      <x:c r="G3506" t="str">
        <x:v>2026-02-22</x:v>
      </x:c>
      <x:c r="H3506" t="str">
        <x:v>Concluída</x:v>
      </x:c>
      <x:c r="I3506" t="n">
        <x:v>0</x:v>
      </x:c>
      <x:c r="J3506" t="str">
        <x:v>Coleta</x:v>
      </x:c>
    </x:row>
    <x:row r="3507">
      <x:c r="A3507" t="n">
        <x:v>3506</x:v>
      </x:c>
      <x:c r="B3507" t="str">
        <x:v>OS-003506</x:v>
      </x:c>
      <x:c r="C3507" t="n">
        <x:v>3506</x:v>
      </x:c>
      <x:c r="D3507" t="n">
        <x:v>2</x:v>
      </x:c>
      <x:c r="E3507" t="str">
        <x:v>2026-01-19</x:v>
      </x:c>
      <x:c r="F3507" t="str">
        <x:v>2026-01-22</x:v>
      </x:c>
      <x:c r="G3507"/>
      <x:c r="H3507" t="str">
        <x:v>Orçamento recusado</x:v>
      </x:c>
      <x:c r="I3507" t="n">
        <x:v>0</x:v>
      </x:c>
      <x:c r="J3507" t="str">
        <x:v>Balcão</x:v>
      </x:c>
    </x:row>
    <x:row r="3508">
      <x:c r="A3508" t="n">
        <x:v>3507</x:v>
      </x:c>
      <x:c r="B3508" t="str">
        <x:v>OS-003507</x:v>
      </x:c>
      <x:c r="C3508" t="n">
        <x:v>3507</x:v>
      </x:c>
      <x:c r="D3508" t="n">
        <x:v>19</x:v>
      </x:c>
      <x:c r="E3508" t="str">
        <x:v>2025-12-23</x:v>
      </x:c>
      <x:c r="F3508" t="str">
        <x:v>2025-12-26</x:v>
      </x:c>
      <x:c r="G3508" t="str">
        <x:v>2025-12-31</x:v>
      </x:c>
      <x:c r="H3508" t="str">
        <x:v>Concluída</x:v>
      </x:c>
      <x:c r="I3508" t="n">
        <x:v>0</x:v>
      </x:c>
      <x:c r="J3508" t="str">
        <x:v>Correios</x:v>
      </x:c>
    </x:row>
    <x:row r="3509">
      <x:c r="A3509" t="n">
        <x:v>3508</x:v>
      </x:c>
      <x:c r="B3509" t="str">
        <x:v>OS-003508</x:v>
      </x:c>
      <x:c r="C3509" t="n">
        <x:v>3508</x:v>
      </x:c>
      <x:c r="D3509" t="n">
        <x:v>11</x:v>
      </x:c>
      <x:c r="E3509" t="str">
        <x:v>2026-02-13</x:v>
      </x:c>
      <x:c r="F3509" t="str">
        <x:v>2026-02-23</x:v>
      </x:c>
      <x:c r="G3509"/>
      <x:c r="H3509" t="str">
        <x:v>Orçamento recusado</x:v>
      </x:c>
      <x:c r="I3509" t="n">
        <x:v>0</x:v>
      </x:c>
      <x:c r="J3509" t="str">
        <x:v>Balcão</x:v>
      </x:c>
    </x:row>
    <x:row r="3510">
      <x:c r="A3510" t="n">
        <x:v>3509</x:v>
      </x:c>
      <x:c r="B3510" t="str">
        <x:v>OS-003509</x:v>
      </x:c>
      <x:c r="C3510" t="n">
        <x:v>3509</x:v>
      </x:c>
      <x:c r="D3510" t="n">
        <x:v>3</x:v>
      </x:c>
      <x:c r="E3510" t="str">
        <x:v>2025-11-30</x:v>
      </x:c>
      <x:c r="F3510" t="str">
        <x:v>2025-12-05</x:v>
      </x:c>
      <x:c r="G3510" t="str">
        <x:v>2025-12-14</x:v>
      </x:c>
      <x:c r="H3510" t="str">
        <x:v>Concluída</x:v>
      </x:c>
      <x:c r="I3510" t="n">
        <x:v>0</x:v>
      </x:c>
      <x:c r="J3510" t="str">
        <x:v>Coleta</x:v>
      </x:c>
    </x:row>
    <x:row r="3511">
      <x:c r="A3511" t="n">
        <x:v>3510</x:v>
      </x:c>
      <x:c r="B3511" t="str">
        <x:v>OS-003510</x:v>
      </x:c>
      <x:c r="C3511" t="n">
        <x:v>3510</x:v>
      </x:c>
      <x:c r="D3511" t="n">
        <x:v>7</x:v>
      </x:c>
      <x:c r="E3511" t="str">
        <x:v>2026-03-16</x:v>
      </x:c>
      <x:c r="F3511" t="str">
        <x:v>2026-03-23</x:v>
      </x:c>
      <x:c r="G3511" t="str">
        <x:v>2026-03-19</x:v>
      </x:c>
      <x:c r="H3511" t="str">
        <x:v>Concluída</x:v>
      </x:c>
      <x:c r="I3511" t="n">
        <x:v>1</x:v>
      </x:c>
      <x:c r="J3511" t="str">
        <x:v>Coleta</x:v>
      </x:c>
    </x:row>
    <x:row r="3512">
      <x:c r="A3512" t="n">
        <x:v>3511</x:v>
      </x:c>
      <x:c r="B3512" t="str">
        <x:v>OS-003511</x:v>
      </x:c>
      <x:c r="C3512" t="n">
        <x:v>3511</x:v>
      </x:c>
      <x:c r="D3512" t="n">
        <x:v>13</x:v>
      </x:c>
      <x:c r="E3512" t="str">
        <x:v>2026-03-01</x:v>
      </x:c>
      <x:c r="F3512" t="str">
        <x:v>2026-03-11</x:v>
      </x:c>
      <x:c r="G3512" t="str">
        <x:v>2026-03-05</x:v>
      </x:c>
      <x:c r="H3512" t="str">
        <x:v>Concluída</x:v>
      </x:c>
      <x:c r="I3512" t="n">
        <x:v>1</x:v>
      </x:c>
      <x:c r="J3512" t="str">
        <x:v>Coleta</x:v>
      </x:c>
    </x:row>
    <x:row r="3513">
      <x:c r="A3513" t="n">
        <x:v>3512</x:v>
      </x:c>
      <x:c r="B3513" t="str">
        <x:v>OS-003512</x:v>
      </x:c>
      <x:c r="C3513" t="n">
        <x:v>3512</x:v>
      </x:c>
      <x:c r="D3513" t="n">
        <x:v>8</x:v>
      </x:c>
      <x:c r="E3513" t="str">
        <x:v>2025-09-15</x:v>
      </x:c>
      <x:c r="F3513" t="str">
        <x:v>2025-09-20</x:v>
      </x:c>
      <x:c r="G3513"/>
      <x:c r="H3513" t="str">
        <x:v>Orçamento recusado</x:v>
      </x:c>
      <x:c r="I3513" t="n">
        <x:v>0</x:v>
      </x:c>
      <x:c r="J3513" t="str">
        <x:v>Coleta</x:v>
      </x:c>
    </x:row>
    <x:row r="3514">
      <x:c r="A3514" t="n">
        <x:v>3513</x:v>
      </x:c>
      <x:c r="B3514" t="str">
        <x:v>OS-003513</x:v>
      </x:c>
      <x:c r="C3514" t="n">
        <x:v>3513</x:v>
      </x:c>
      <x:c r="D3514" t="n">
        <x:v>22</x:v>
      </x:c>
      <x:c r="E3514" t="str">
        <x:v>2026-04-14</x:v>
      </x:c>
      <x:c r="F3514" t="str">
        <x:v>2026-04-21</x:v>
      </x:c>
      <x:c r="G3514" t="str">
        <x:v>2026-04-22</x:v>
      </x:c>
      <x:c r="H3514" t="str">
        <x:v>Concluída</x:v>
      </x:c>
      <x:c r="I3514" t="n">
        <x:v>0</x:v>
      </x:c>
      <x:c r="J3514" t="str">
        <x:v>Correios</x:v>
      </x:c>
    </x:row>
    <x:row r="3515">
      <x:c r="A3515" t="n">
        <x:v>3514</x:v>
      </x:c>
      <x:c r="B3515" t="str">
        <x:v>OS-003514</x:v>
      </x:c>
      <x:c r="C3515" t="n">
        <x:v>3514</x:v>
      </x:c>
      <x:c r="D3515" t="n">
        <x:v>12</x:v>
      </x:c>
      <x:c r="E3515" t="str">
        <x:v>2025-10-02</x:v>
      </x:c>
      <x:c r="F3515" t="str">
        <x:v>2025-10-04</x:v>
      </x:c>
      <x:c r="G3515" t="str">
        <x:v>2025-10-03</x:v>
      </x:c>
      <x:c r="H3515" t="str">
        <x:v>Concluída</x:v>
      </x:c>
      <x:c r="I3515" t="n">
        <x:v>1</x:v>
      </x:c>
      <x:c r="J3515" t="str">
        <x:v>Balcão</x:v>
      </x:c>
    </x:row>
    <x:row r="3516">
      <x:c r="A3516" t="n">
        <x:v>3515</x:v>
      </x:c>
      <x:c r="B3516" t="str">
        <x:v>OS-003515</x:v>
      </x:c>
      <x:c r="C3516" t="n">
        <x:v>3515</x:v>
      </x:c>
      <x:c r="D3516" t="n">
        <x:v>25</x:v>
      </x:c>
      <x:c r="E3516" t="str">
        <x:v>2025-10-20</x:v>
      </x:c>
      <x:c r="F3516" t="str">
        <x:v>2025-10-27</x:v>
      </x:c>
      <x:c r="G3516" t="str">
        <x:v>2025-11-03</x:v>
      </x:c>
      <x:c r="H3516" t="str">
        <x:v>Concluída</x:v>
      </x:c>
      <x:c r="I3516" t="n">
        <x:v>0</x:v>
      </x:c>
      <x:c r="J3516" t="str">
        <x:v>Correios</x:v>
      </x:c>
    </x:row>
    <x:row r="3517">
      <x:c r="A3517" t="n">
        <x:v>3516</x:v>
      </x:c>
      <x:c r="B3517" t="str">
        <x:v>OS-003516</x:v>
      </x:c>
      <x:c r="C3517" t="n">
        <x:v>3516</x:v>
      </x:c>
      <x:c r="D3517" t="n">
        <x:v>25</x:v>
      </x:c>
      <x:c r="E3517" t="str">
        <x:v>2026-06-12</x:v>
      </x:c>
      <x:c r="F3517" t="str">
        <x:v>2026-06-22</x:v>
      </x:c>
      <x:c r="G3517" t="str">
        <x:v>2026-06-22</x:v>
      </x:c>
      <x:c r="H3517" t="str">
        <x:v>Concluída</x:v>
      </x:c>
      <x:c r="I3517" t="n">
        <x:v>1</x:v>
      </x:c>
      <x:c r="J3517" t="str">
        <x:v>Correios</x:v>
      </x:c>
    </x:row>
    <x:row r="3518">
      <x:c r="A3518" t="n">
        <x:v>3517</x:v>
      </x:c>
      <x:c r="B3518" t="str">
        <x:v>OS-003517</x:v>
      </x:c>
      <x:c r="C3518" t="n">
        <x:v>3517</x:v>
      </x:c>
      <x:c r="D3518" t="n">
        <x:v>2</x:v>
      </x:c>
      <x:c r="E3518" t="str">
        <x:v>2026-03-11</x:v>
      </x:c>
      <x:c r="F3518" t="str">
        <x:v>2026-03-13</x:v>
      </x:c>
      <x:c r="G3518" t="str">
        <x:v>2026-03-22</x:v>
      </x:c>
      <x:c r="H3518" t="str">
        <x:v>Concluída</x:v>
      </x:c>
      <x:c r="I3518" t="n">
        <x:v>0</x:v>
      </x:c>
      <x:c r="J3518" t="str">
        <x:v>Coleta</x:v>
      </x:c>
    </x:row>
    <x:row r="3519">
      <x:c r="A3519" t="n">
        <x:v>3518</x:v>
      </x:c>
      <x:c r="B3519" t="str">
        <x:v>OS-003518</x:v>
      </x:c>
      <x:c r="C3519" t="n">
        <x:v>3518</x:v>
      </x:c>
      <x:c r="D3519" t="n">
        <x:v>9</x:v>
      </x:c>
      <x:c r="E3519" t="str">
        <x:v>2025-09-23</x:v>
      </x:c>
      <x:c r="F3519" t="str">
        <x:v>2025-10-03</x:v>
      </x:c>
      <x:c r="G3519" t="str">
        <x:v>2025-09-30</x:v>
      </x:c>
      <x:c r="H3519" t="str">
        <x:v>Concluída</x:v>
      </x:c>
      <x:c r="I3519" t="n">
        <x:v>1</x:v>
      </x:c>
      <x:c r="J3519" t="str">
        <x:v>Correios</x:v>
      </x:c>
    </x:row>
    <x:row r="3520">
      <x:c r="A3520" t="n">
        <x:v>3519</x:v>
      </x:c>
      <x:c r="B3520" t="str">
        <x:v>OS-003519</x:v>
      </x:c>
      <x:c r="C3520" t="n">
        <x:v>3519</x:v>
      </x:c>
      <x:c r="D3520" t="n">
        <x:v>3</x:v>
      </x:c>
      <x:c r="E3520" t="str">
        <x:v>2025-11-06</x:v>
      </x:c>
      <x:c r="F3520" t="str">
        <x:v>2025-11-13</x:v>
      </x:c>
      <x:c r="G3520" t="str">
        <x:v>2025-11-07</x:v>
      </x:c>
      <x:c r="H3520" t="str">
        <x:v>Concluída</x:v>
      </x:c>
      <x:c r="I3520" t="n">
        <x:v>1</x:v>
      </x:c>
      <x:c r="J3520" t="str">
        <x:v>Coleta</x:v>
      </x:c>
    </x:row>
    <x:row r="3521">
      <x:c r="A3521" t="n">
        <x:v>3520</x:v>
      </x:c>
      <x:c r="B3521" t="str">
        <x:v>OS-003520</x:v>
      </x:c>
      <x:c r="C3521" t="n">
        <x:v>3520</x:v>
      </x:c>
      <x:c r="D3521" t="n">
        <x:v>13</x:v>
      </x:c>
      <x:c r="E3521" t="str">
        <x:v>2026-01-07</x:v>
      </x:c>
      <x:c r="F3521" t="str">
        <x:v>2026-01-09</x:v>
      </x:c>
      <x:c r="G3521" t="str">
        <x:v>2026-01-20</x:v>
      </x:c>
      <x:c r="H3521" t="str">
        <x:v>Concluída</x:v>
      </x:c>
      <x:c r="I3521" t="n">
        <x:v>0</x:v>
      </x:c>
      <x:c r="J3521" t="str">
        <x:v>Balcão</x:v>
      </x:c>
    </x:row>
    <x:row r="3522">
      <x:c r="A3522" t="n">
        <x:v>3521</x:v>
      </x:c>
      <x:c r="B3522" t="str">
        <x:v>OS-003521</x:v>
      </x:c>
      <x:c r="C3522" t="n">
        <x:v>3521</x:v>
      </x:c>
      <x:c r="D3522" t="n">
        <x:v>3</x:v>
      </x:c>
      <x:c r="E3522" t="str">
        <x:v>2025-11-05</x:v>
      </x:c>
      <x:c r="F3522" t="str">
        <x:v>2025-11-15</x:v>
      </x:c>
      <x:c r="G3522" t="str">
        <x:v>2025-11-10</x:v>
      </x:c>
      <x:c r="H3522" t="str">
        <x:v>Concluída</x:v>
      </x:c>
      <x:c r="I3522" t="n">
        <x:v>1</x:v>
      </x:c>
      <x:c r="J3522" t="str">
        <x:v>Coleta</x:v>
      </x:c>
    </x:row>
    <x:row r="3523">
      <x:c r="A3523" t="n">
        <x:v>3522</x:v>
      </x:c>
      <x:c r="B3523" t="str">
        <x:v>OS-003522</x:v>
      </x:c>
      <x:c r="C3523" t="n">
        <x:v>3522</x:v>
      </x:c>
      <x:c r="D3523" t="n">
        <x:v>25</x:v>
      </x:c>
      <x:c r="E3523" t="str">
        <x:v>2025-07-30</x:v>
      </x:c>
      <x:c r="F3523" t="str">
        <x:v>2025-08-09</x:v>
      </x:c>
      <x:c r="G3523"/>
      <x:c r="H3523" t="str">
        <x:v>Orçamento recusado</x:v>
      </x:c>
      <x:c r="I3523" t="n">
        <x:v>0</x:v>
      </x:c>
      <x:c r="J3523" t="str">
        <x:v>Coleta</x:v>
      </x:c>
    </x:row>
    <x:row r="3524">
      <x:c r="A3524" t="n">
        <x:v>3523</x:v>
      </x:c>
      <x:c r="B3524" t="str">
        <x:v>OS-003523</x:v>
      </x:c>
      <x:c r="C3524" t="n">
        <x:v>3523</x:v>
      </x:c>
      <x:c r="D3524" t="n">
        <x:v>15</x:v>
      </x:c>
      <x:c r="E3524" t="str">
        <x:v>2025-11-07</x:v>
      </x:c>
      <x:c r="F3524" t="str">
        <x:v>2025-11-12</x:v>
      </x:c>
      <x:c r="G3524" t="str">
        <x:v>2025-11-14</x:v>
      </x:c>
      <x:c r="H3524" t="str">
        <x:v>Concluída</x:v>
      </x:c>
      <x:c r="I3524" t="n">
        <x:v>0</x:v>
      </x:c>
      <x:c r="J3524" t="str">
        <x:v>Correios</x:v>
      </x:c>
    </x:row>
    <x:row r="3525">
      <x:c r="A3525" t="n">
        <x:v>3524</x:v>
      </x:c>
      <x:c r="B3525" t="str">
        <x:v>OS-003524</x:v>
      </x:c>
      <x:c r="C3525" t="n">
        <x:v>3524</x:v>
      </x:c>
      <x:c r="D3525" t="n">
        <x:v>14</x:v>
      </x:c>
      <x:c r="E3525" t="str">
        <x:v>2026-02-08</x:v>
      </x:c>
      <x:c r="F3525" t="str">
        <x:v>2026-02-18</x:v>
      </x:c>
      <x:c r="G3525" t="str">
        <x:v>2026-02-13</x:v>
      </x:c>
      <x:c r="H3525" t="str">
        <x:v>Concluída</x:v>
      </x:c>
      <x:c r="I3525" t="n">
        <x:v>1</x:v>
      </x:c>
      <x:c r="J3525" t="str">
        <x:v>Balcão</x:v>
      </x:c>
    </x:row>
    <x:row r="3526">
      <x:c r="A3526" t="n">
        <x:v>3525</x:v>
      </x:c>
      <x:c r="B3526" t="str">
        <x:v>OS-003525</x:v>
      </x:c>
      <x:c r="C3526" t="n">
        <x:v>3525</x:v>
      </x:c>
      <x:c r="D3526" t="n">
        <x:v>18</x:v>
      </x:c>
      <x:c r="E3526" t="str">
        <x:v>2026-03-07</x:v>
      </x:c>
      <x:c r="F3526" t="str">
        <x:v>2026-03-14</x:v>
      </x:c>
      <x:c r="G3526" t="str">
        <x:v>2026-03-17</x:v>
      </x:c>
      <x:c r="H3526" t="str">
        <x:v>Concluída</x:v>
      </x:c>
      <x:c r="I3526" t="n">
        <x:v>0</x:v>
      </x:c>
      <x:c r="J3526" t="str">
        <x:v>Coleta</x:v>
      </x:c>
    </x:row>
    <x:row r="3527">
      <x:c r="A3527" t="n">
        <x:v>3526</x:v>
      </x:c>
      <x:c r="B3527" t="str">
        <x:v>OS-003526</x:v>
      </x:c>
      <x:c r="C3527" t="n">
        <x:v>3526</x:v>
      </x:c>
      <x:c r="D3527" t="n">
        <x:v>2</x:v>
      </x:c>
      <x:c r="E3527" t="str">
        <x:v>2025-08-01</x:v>
      </x:c>
      <x:c r="F3527" t="str">
        <x:v>2025-08-11</x:v>
      </x:c>
      <x:c r="G3527" t="str">
        <x:v>2025-08-11</x:v>
      </x:c>
      <x:c r="H3527" t="str">
        <x:v>Concluída</x:v>
      </x:c>
      <x:c r="I3527" t="n">
        <x:v>1</x:v>
      </x:c>
      <x:c r="J3527" t="str">
        <x:v>Correios</x:v>
      </x:c>
    </x:row>
    <x:row r="3528">
      <x:c r="A3528" t="n">
        <x:v>3527</x:v>
      </x:c>
      <x:c r="B3528" t="str">
        <x:v>OS-003527</x:v>
      </x:c>
      <x:c r="C3528" t="n">
        <x:v>3527</x:v>
      </x:c>
      <x:c r="D3528" t="n">
        <x:v>3</x:v>
      </x:c>
      <x:c r="E3528" t="str">
        <x:v>2026-01-31</x:v>
      </x:c>
      <x:c r="F3528" t="str">
        <x:v>2026-02-03</x:v>
      </x:c>
      <x:c r="G3528" t="str">
        <x:v>2026-02-07</x:v>
      </x:c>
      <x:c r="H3528" t="str">
        <x:v>Concluída</x:v>
      </x:c>
      <x:c r="I3528" t="n">
        <x:v>0</x:v>
      </x:c>
      <x:c r="J3528" t="str">
        <x:v>Balcão</x:v>
      </x:c>
    </x:row>
    <x:row r="3529">
      <x:c r="A3529" t="n">
        <x:v>3528</x:v>
      </x:c>
      <x:c r="B3529" t="str">
        <x:v>OS-003528</x:v>
      </x:c>
      <x:c r="C3529" t="n">
        <x:v>3528</x:v>
      </x:c>
      <x:c r="D3529" t="n">
        <x:v>17</x:v>
      </x:c>
      <x:c r="E3529" t="str">
        <x:v>2025-07-03</x:v>
      </x:c>
      <x:c r="F3529" t="str">
        <x:v>2025-07-06</x:v>
      </x:c>
      <x:c r="G3529" t="str">
        <x:v>2025-07-10</x:v>
      </x:c>
      <x:c r="H3529" t="str">
        <x:v>Concluída</x:v>
      </x:c>
      <x:c r="I3529" t="n">
        <x:v>0</x:v>
      </x:c>
      <x:c r="J3529" t="str">
        <x:v>Balcão</x:v>
      </x:c>
    </x:row>
    <x:row r="3530">
      <x:c r="A3530" t="n">
        <x:v>3529</x:v>
      </x:c>
      <x:c r="B3530" t="str">
        <x:v>OS-003529</x:v>
      </x:c>
      <x:c r="C3530" t="n">
        <x:v>3529</x:v>
      </x:c>
      <x:c r="D3530" t="n">
        <x:v>13</x:v>
      </x:c>
      <x:c r="E3530" t="str">
        <x:v>2026-06-01</x:v>
      </x:c>
      <x:c r="F3530" t="str">
        <x:v>2026-06-06</x:v>
      </x:c>
      <x:c r="G3530" t="str">
        <x:v>2026-06-10</x:v>
      </x:c>
      <x:c r="H3530" t="str">
        <x:v>Concluída</x:v>
      </x:c>
      <x:c r="I3530" t="n">
        <x:v>0</x:v>
      </x:c>
      <x:c r="J3530" t="str">
        <x:v>Correios</x:v>
      </x:c>
    </x:row>
    <x:row r="3531">
      <x:c r="A3531" t="n">
        <x:v>3530</x:v>
      </x:c>
      <x:c r="B3531" t="str">
        <x:v>OS-003530</x:v>
      </x:c>
      <x:c r="C3531" t="n">
        <x:v>3530</x:v>
      </x:c>
      <x:c r="D3531" t="n">
        <x:v>10</x:v>
      </x:c>
      <x:c r="E3531" t="str">
        <x:v>2026-05-20</x:v>
      </x:c>
      <x:c r="F3531" t="str">
        <x:v>2026-05-30</x:v>
      </x:c>
      <x:c r="G3531" t="str">
        <x:v>2026-05-26</x:v>
      </x:c>
      <x:c r="H3531" t="str">
        <x:v>Concluída</x:v>
      </x:c>
      <x:c r="I3531" t="n">
        <x:v>1</x:v>
      </x:c>
      <x:c r="J3531" t="str">
        <x:v>Coleta</x:v>
      </x:c>
    </x:row>
    <x:row r="3532">
      <x:c r="A3532" t="n">
        <x:v>3531</x:v>
      </x:c>
      <x:c r="B3532" t="str">
        <x:v>OS-003531</x:v>
      </x:c>
      <x:c r="C3532" t="n">
        <x:v>3531</x:v>
      </x:c>
      <x:c r="D3532" t="n">
        <x:v>4</x:v>
      </x:c>
      <x:c r="E3532" t="str">
        <x:v>2025-12-08</x:v>
      </x:c>
      <x:c r="F3532" t="str">
        <x:v>2025-12-11</x:v>
      </x:c>
      <x:c r="G3532"/>
      <x:c r="H3532" t="str">
        <x:v>Orçamento recusado</x:v>
      </x:c>
      <x:c r="I3532" t="n">
        <x:v>0</x:v>
      </x:c>
      <x:c r="J3532" t="str">
        <x:v>Correios</x:v>
      </x:c>
    </x:row>
    <x:row r="3533">
      <x:c r="A3533" t="n">
        <x:v>3532</x:v>
      </x:c>
      <x:c r="B3533" t="str">
        <x:v>OS-003532</x:v>
      </x:c>
      <x:c r="C3533" t="n">
        <x:v>3532</x:v>
      </x:c>
      <x:c r="D3533" t="n">
        <x:v>23</x:v>
      </x:c>
      <x:c r="E3533" t="str">
        <x:v>2025-07-28</x:v>
      </x:c>
      <x:c r="F3533" t="str">
        <x:v>2025-07-31</x:v>
      </x:c>
      <x:c r="G3533"/>
      <x:c r="H3533" t="str">
        <x:v>Orçamento recusado</x:v>
      </x:c>
      <x:c r="I3533" t="n">
        <x:v>0</x:v>
      </x:c>
      <x:c r="J3533" t="str">
        <x:v>Correios</x:v>
      </x:c>
    </x:row>
    <x:row r="3534">
      <x:c r="A3534" t="n">
        <x:v>3533</x:v>
      </x:c>
      <x:c r="B3534" t="str">
        <x:v>OS-003533</x:v>
      </x:c>
      <x:c r="C3534" t="n">
        <x:v>3533</x:v>
      </x:c>
      <x:c r="D3534" t="n">
        <x:v>22</x:v>
      </x:c>
      <x:c r="E3534" t="str">
        <x:v>2026-03-24</x:v>
      </x:c>
      <x:c r="F3534" t="str">
        <x:v>2026-04-03</x:v>
      </x:c>
      <x:c r="G3534" t="str">
        <x:v>2026-03-25</x:v>
      </x:c>
      <x:c r="H3534" t="str">
        <x:v>Concluída</x:v>
      </x:c>
      <x:c r="I3534" t="n">
        <x:v>1</x:v>
      </x:c>
      <x:c r="J3534" t="str">
        <x:v>Correios</x:v>
      </x:c>
    </x:row>
    <x:row r="3535">
      <x:c r="A3535" t="n">
        <x:v>3534</x:v>
      </x:c>
      <x:c r="B3535" t="str">
        <x:v>OS-003534</x:v>
      </x:c>
      <x:c r="C3535" t="n">
        <x:v>3534</x:v>
      </x:c>
      <x:c r="D3535" t="n">
        <x:v>16</x:v>
      </x:c>
      <x:c r="E3535" t="str">
        <x:v>2026-01-26</x:v>
      </x:c>
      <x:c r="F3535" t="str">
        <x:v>2026-01-29</x:v>
      </x:c>
      <x:c r="G3535" t="str">
        <x:v>2026-02-03</x:v>
      </x:c>
      <x:c r="H3535" t="str">
        <x:v>Concluída</x:v>
      </x:c>
      <x:c r="I3535" t="n">
        <x:v>0</x:v>
      </x:c>
      <x:c r="J3535" t="str">
        <x:v>Correios</x:v>
      </x:c>
    </x:row>
    <x:row r="3536">
      <x:c r="A3536" t="n">
        <x:v>3535</x:v>
      </x:c>
      <x:c r="B3536" t="str">
        <x:v>OS-003535</x:v>
      </x:c>
      <x:c r="C3536" t="n">
        <x:v>3535</x:v>
      </x:c>
      <x:c r="D3536" t="n">
        <x:v>5</x:v>
      </x:c>
      <x:c r="E3536" t="str">
        <x:v>2026-01-14</x:v>
      </x:c>
      <x:c r="F3536" t="str">
        <x:v>2026-01-17</x:v>
      </x:c>
      <x:c r="G3536" t="str">
        <x:v>2026-01-21</x:v>
      </x:c>
      <x:c r="H3536" t="str">
        <x:v>Concluída</x:v>
      </x:c>
      <x:c r="I3536" t="n">
        <x:v>0</x:v>
      </x:c>
      <x:c r="J3536" t="str">
        <x:v>Coleta</x:v>
      </x:c>
    </x:row>
    <x:row r="3537">
      <x:c r="A3537" t="n">
        <x:v>3536</x:v>
      </x:c>
      <x:c r="B3537" t="str">
        <x:v>OS-003536</x:v>
      </x:c>
      <x:c r="C3537" t="n">
        <x:v>3536</x:v>
      </x:c>
      <x:c r="D3537" t="n">
        <x:v>11</x:v>
      </x:c>
      <x:c r="E3537" t="str">
        <x:v>2025-07-06</x:v>
      </x:c>
      <x:c r="F3537" t="str">
        <x:v>2025-07-13</x:v>
      </x:c>
      <x:c r="G3537"/>
      <x:c r="H3537" t="str">
        <x:v>Orçamento recusado</x:v>
      </x:c>
      <x:c r="I3537" t="n">
        <x:v>0</x:v>
      </x:c>
      <x:c r="J3537" t="str">
        <x:v>Correios</x:v>
      </x:c>
    </x:row>
    <x:row r="3538">
      <x:c r="A3538" t="n">
        <x:v>3537</x:v>
      </x:c>
      <x:c r="B3538" t="str">
        <x:v>OS-003537</x:v>
      </x:c>
      <x:c r="C3538" t="n">
        <x:v>3537</x:v>
      </x:c>
      <x:c r="D3538" t="n">
        <x:v>3</x:v>
      </x:c>
      <x:c r="E3538" t="str">
        <x:v>2025-10-28</x:v>
      </x:c>
      <x:c r="F3538" t="str">
        <x:v>2025-10-30</x:v>
      </x:c>
      <x:c r="G3538"/>
      <x:c r="H3538" t="str">
        <x:v>Orçamento recusado</x:v>
      </x:c>
      <x:c r="I3538" t="n">
        <x:v>0</x:v>
      </x:c>
      <x:c r="J3538" t="str">
        <x:v>Balcão</x:v>
      </x:c>
    </x:row>
    <x:row r="3539">
      <x:c r="A3539" t="n">
        <x:v>3538</x:v>
      </x:c>
      <x:c r="B3539" t="str">
        <x:v>OS-003538</x:v>
      </x:c>
      <x:c r="C3539" t="n">
        <x:v>3538</x:v>
      </x:c>
      <x:c r="D3539" t="n">
        <x:v>16</x:v>
      </x:c>
      <x:c r="E3539" t="str">
        <x:v>2025-11-16</x:v>
      </x:c>
      <x:c r="F3539" t="str">
        <x:v>2025-11-19</x:v>
      </x:c>
      <x:c r="G3539" t="str">
        <x:v>2025-11-20</x:v>
      </x:c>
      <x:c r="H3539" t="str">
        <x:v>Concluída</x:v>
      </x:c>
      <x:c r="I3539" t="n">
        <x:v>0</x:v>
      </x:c>
      <x:c r="J3539" t="str">
        <x:v>Balcão</x:v>
      </x:c>
    </x:row>
    <x:row r="3540">
      <x:c r="A3540" t="n">
        <x:v>3539</x:v>
      </x:c>
      <x:c r="B3540" t="str">
        <x:v>OS-003539</x:v>
      </x:c>
      <x:c r="C3540" t="n">
        <x:v>3539</x:v>
      </x:c>
      <x:c r="D3540" t="n">
        <x:v>24</x:v>
      </x:c>
      <x:c r="E3540" t="str">
        <x:v>2025-10-11</x:v>
      </x:c>
      <x:c r="F3540" t="str">
        <x:v>2025-10-13</x:v>
      </x:c>
      <x:c r="G3540" t="str">
        <x:v>2025-10-22</x:v>
      </x:c>
      <x:c r="H3540" t="str">
        <x:v>Concluída</x:v>
      </x:c>
      <x:c r="I3540" t="n">
        <x:v>0</x:v>
      </x:c>
      <x:c r="J3540" t="str">
        <x:v>Coleta</x:v>
      </x:c>
    </x:row>
    <x:row r="3541">
      <x:c r="A3541" t="n">
        <x:v>3540</x:v>
      </x:c>
      <x:c r="B3541" t="str">
        <x:v>OS-003540</x:v>
      </x:c>
      <x:c r="C3541" t="n">
        <x:v>3540</x:v>
      </x:c>
      <x:c r="D3541" t="n">
        <x:v>14</x:v>
      </x:c>
      <x:c r="E3541" t="str">
        <x:v>2026-05-21</x:v>
      </x:c>
      <x:c r="F3541" t="str">
        <x:v>2026-05-26</x:v>
      </x:c>
      <x:c r="G3541" t="str">
        <x:v>2026-05-28</x:v>
      </x:c>
      <x:c r="H3541" t="str">
        <x:v>Concluída</x:v>
      </x:c>
      <x:c r="I3541" t="n">
        <x:v>0</x:v>
      </x:c>
      <x:c r="J3541" t="str">
        <x:v>Coleta</x:v>
      </x:c>
    </x:row>
    <x:row r="3542">
      <x:c r="A3542" t="n">
        <x:v>3541</x:v>
      </x:c>
      <x:c r="B3542" t="str">
        <x:v>OS-003541</x:v>
      </x:c>
      <x:c r="C3542" t="n">
        <x:v>3541</x:v>
      </x:c>
      <x:c r="D3542" t="n">
        <x:v>6</x:v>
      </x:c>
      <x:c r="E3542" t="str">
        <x:v>2026-01-17</x:v>
      </x:c>
      <x:c r="F3542" t="str">
        <x:v>2026-01-27</x:v>
      </x:c>
      <x:c r="G3542" t="str">
        <x:v>2026-01-26</x:v>
      </x:c>
      <x:c r="H3542" t="str">
        <x:v>Concluída</x:v>
      </x:c>
      <x:c r="I3542" t="n">
        <x:v>1</x:v>
      </x:c>
      <x:c r="J3542" t="str">
        <x:v>Coleta</x:v>
      </x:c>
    </x:row>
    <x:row r="3543">
      <x:c r="A3543" t="n">
        <x:v>3542</x:v>
      </x:c>
      <x:c r="B3543" t="str">
        <x:v>OS-003542</x:v>
      </x:c>
      <x:c r="C3543" t="n">
        <x:v>3542</x:v>
      </x:c>
      <x:c r="D3543" t="n">
        <x:v>4</x:v>
      </x:c>
      <x:c r="E3543" t="str">
        <x:v>2026-04-11</x:v>
      </x:c>
      <x:c r="F3543" t="str">
        <x:v>2026-04-14</x:v>
      </x:c>
      <x:c r="G3543" t="str">
        <x:v>2026-04-24</x:v>
      </x:c>
      <x:c r="H3543" t="str">
        <x:v>Concluída</x:v>
      </x:c>
      <x:c r="I3543" t="n">
        <x:v>0</x:v>
      </x:c>
      <x:c r="J3543" t="str">
        <x:v>Correios</x:v>
      </x:c>
    </x:row>
    <x:row r="3544">
      <x:c r="A3544" t="n">
        <x:v>3543</x:v>
      </x:c>
      <x:c r="B3544" t="str">
        <x:v>OS-003543</x:v>
      </x:c>
      <x:c r="C3544" t="n">
        <x:v>3543</x:v>
      </x:c>
      <x:c r="D3544" t="n">
        <x:v>22</x:v>
      </x:c>
      <x:c r="E3544" t="str">
        <x:v>2025-11-21</x:v>
      </x:c>
      <x:c r="F3544" t="str">
        <x:v>2025-11-28</x:v>
      </x:c>
      <x:c r="G3544"/>
      <x:c r="H3544" t="str">
        <x:v>Orçamento recusado</x:v>
      </x:c>
      <x:c r="I3544" t="n">
        <x:v>0</x:v>
      </x:c>
      <x:c r="J3544" t="str">
        <x:v>Correios</x:v>
      </x:c>
    </x:row>
    <x:row r="3545">
      <x:c r="A3545" t="n">
        <x:v>3544</x:v>
      </x:c>
      <x:c r="B3545" t="str">
        <x:v>OS-003544</x:v>
      </x:c>
      <x:c r="C3545" t="n">
        <x:v>3544</x:v>
      </x:c>
      <x:c r="D3545" t="n">
        <x:v>13</x:v>
      </x:c>
      <x:c r="E3545" t="str">
        <x:v>2025-09-20</x:v>
      </x:c>
      <x:c r="F3545" t="str">
        <x:v>2025-09-25</x:v>
      </x:c>
      <x:c r="G3545" t="str">
        <x:v>2025-09-28</x:v>
      </x:c>
      <x:c r="H3545" t="str">
        <x:v>Concluída</x:v>
      </x:c>
      <x:c r="I3545" t="n">
        <x:v>0</x:v>
      </x:c>
      <x:c r="J3545" t="str">
        <x:v>Correios</x:v>
      </x:c>
    </x:row>
    <x:row r="3546">
      <x:c r="A3546" t="n">
        <x:v>3545</x:v>
      </x:c>
      <x:c r="B3546" t="str">
        <x:v>OS-003545</x:v>
      </x:c>
      <x:c r="C3546" t="n">
        <x:v>3545</x:v>
      </x:c>
      <x:c r="D3546" t="n">
        <x:v>4</x:v>
      </x:c>
      <x:c r="E3546" t="str">
        <x:v>2026-06-22</x:v>
      </x:c>
      <x:c r="F3546" t="str">
        <x:v>2026-06-25</x:v>
      </x:c>
      <x:c r="G3546"/>
      <x:c r="H3546" t="str">
        <x:v>Orçamento recusado</x:v>
      </x:c>
      <x:c r="I3546" t="n">
        <x:v>0</x:v>
      </x:c>
      <x:c r="J3546" t="str">
        <x:v>Balcão</x:v>
      </x:c>
    </x:row>
    <x:row r="3547">
      <x:c r="A3547" t="n">
        <x:v>3546</x:v>
      </x:c>
      <x:c r="B3547" t="str">
        <x:v>OS-003546</x:v>
      </x:c>
      <x:c r="C3547" t="n">
        <x:v>3546</x:v>
      </x:c>
      <x:c r="D3547" t="n">
        <x:v>25</x:v>
      </x:c>
      <x:c r="E3547" t="str">
        <x:v>2026-03-19</x:v>
      </x:c>
      <x:c r="F3547" t="str">
        <x:v>2026-03-29</x:v>
      </x:c>
      <x:c r="G3547" t="str">
        <x:v>2026-03-21</x:v>
      </x:c>
      <x:c r="H3547" t="str">
        <x:v>Concluída</x:v>
      </x:c>
      <x:c r="I3547" t="n">
        <x:v>1</x:v>
      </x:c>
      <x:c r="J3547" t="str">
        <x:v>Correios</x:v>
      </x:c>
    </x:row>
    <x:row r="3548">
      <x:c r="A3548" t="n">
        <x:v>3547</x:v>
      </x:c>
      <x:c r="B3548" t="str">
        <x:v>OS-003547</x:v>
      </x:c>
      <x:c r="C3548" t="n">
        <x:v>3547</x:v>
      </x:c>
      <x:c r="D3548" t="n">
        <x:v>12</x:v>
      </x:c>
      <x:c r="E3548" t="str">
        <x:v>2025-10-17</x:v>
      </x:c>
      <x:c r="F3548" t="str">
        <x:v>2025-10-24</x:v>
      </x:c>
      <x:c r="G3548" t="str">
        <x:v>2025-10-20</x:v>
      </x:c>
      <x:c r="H3548" t="str">
        <x:v>Concluída</x:v>
      </x:c>
      <x:c r="I3548" t="n">
        <x:v>1</x:v>
      </x:c>
      <x:c r="J3548" t="str">
        <x:v>Balcão</x:v>
      </x:c>
    </x:row>
    <x:row r="3549">
      <x:c r="A3549" t="n">
        <x:v>3548</x:v>
      </x:c>
      <x:c r="B3549" t="str">
        <x:v>OS-003548</x:v>
      </x:c>
      <x:c r="C3549" t="n">
        <x:v>3548</x:v>
      </x:c>
      <x:c r="D3549" t="n">
        <x:v>13</x:v>
      </x:c>
      <x:c r="E3549" t="str">
        <x:v>2026-01-20</x:v>
      </x:c>
      <x:c r="F3549" t="str">
        <x:v>2026-01-22</x:v>
      </x:c>
      <x:c r="G3549"/>
      <x:c r="H3549" t="str">
        <x:v>Orçamento recusado</x:v>
      </x:c>
      <x:c r="I3549" t="n">
        <x:v>0</x:v>
      </x:c>
      <x:c r="J3549" t="str">
        <x:v>Coleta</x:v>
      </x:c>
    </x:row>
    <x:row r="3550">
      <x:c r="A3550" t="n">
        <x:v>3549</x:v>
      </x:c>
      <x:c r="B3550" t="str">
        <x:v>OS-003549</x:v>
      </x:c>
      <x:c r="C3550" t="n">
        <x:v>3549</x:v>
      </x:c>
      <x:c r="D3550" t="n">
        <x:v>19</x:v>
      </x:c>
      <x:c r="E3550" t="str">
        <x:v>2026-04-18</x:v>
      </x:c>
      <x:c r="F3550" t="str">
        <x:v>2026-04-23</x:v>
      </x:c>
      <x:c r="G3550" t="str">
        <x:v>2026-04-25</x:v>
      </x:c>
      <x:c r="H3550" t="str">
        <x:v>Concluída</x:v>
      </x:c>
      <x:c r="I3550" t="n">
        <x:v>0</x:v>
      </x:c>
      <x:c r="J3550" t="str">
        <x:v>Correios</x:v>
      </x:c>
    </x:row>
    <x:row r="3551">
      <x:c r="A3551" t="n">
        <x:v>3550</x:v>
      </x:c>
      <x:c r="B3551" t="str">
        <x:v>OS-003550</x:v>
      </x:c>
      <x:c r="C3551" t="n">
        <x:v>3550</x:v>
      </x:c>
      <x:c r="D3551" t="n">
        <x:v>21</x:v>
      </x:c>
      <x:c r="E3551" t="str">
        <x:v>2025-07-08</x:v>
      </x:c>
      <x:c r="F3551" t="str">
        <x:v>2025-07-18</x:v>
      </x:c>
      <x:c r="G3551" t="str">
        <x:v>2025-07-20</x:v>
      </x:c>
      <x:c r="H3551" t="str">
        <x:v>Concluída</x:v>
      </x:c>
      <x:c r="I3551" t="n">
        <x:v>0</x:v>
      </x:c>
      <x:c r="J3551" t="str">
        <x:v>Correios</x:v>
      </x:c>
    </x:row>
    <x:row r="3552">
      <x:c r="A3552" t="n">
        <x:v>3551</x:v>
      </x:c>
      <x:c r="B3552" t="str">
        <x:v>OS-003551</x:v>
      </x:c>
      <x:c r="C3552" t="n">
        <x:v>3551</x:v>
      </x:c>
      <x:c r="D3552" t="n">
        <x:v>7</x:v>
      </x:c>
      <x:c r="E3552" t="str">
        <x:v>2026-05-23</x:v>
      </x:c>
      <x:c r="F3552" t="str">
        <x:v>2026-05-28</x:v>
      </x:c>
      <x:c r="G3552" t="str">
        <x:v>2026-05-24</x:v>
      </x:c>
      <x:c r="H3552" t="str">
        <x:v>Concluída</x:v>
      </x:c>
      <x:c r="I3552" t="n">
        <x:v>1</x:v>
      </x:c>
      <x:c r="J3552" t="str">
        <x:v>Balcão</x:v>
      </x:c>
    </x:row>
    <x:row r="3553">
      <x:c r="A3553" t="n">
        <x:v>3552</x:v>
      </x:c>
      <x:c r="B3553" t="str">
        <x:v>OS-003552</x:v>
      </x:c>
      <x:c r="C3553" t="n">
        <x:v>3552</x:v>
      </x:c>
      <x:c r="D3553" t="n">
        <x:v>10</x:v>
      </x:c>
      <x:c r="E3553" t="str">
        <x:v>2026-05-23</x:v>
      </x:c>
      <x:c r="F3553" t="str">
        <x:v>2026-05-25</x:v>
      </x:c>
      <x:c r="G3553" t="str">
        <x:v>2026-06-06</x:v>
      </x:c>
      <x:c r="H3553" t="str">
        <x:v>Concluída</x:v>
      </x:c>
      <x:c r="I3553" t="n">
        <x:v>0</x:v>
      </x:c>
      <x:c r="J3553" t="str">
        <x:v>Correios</x:v>
      </x:c>
    </x:row>
    <x:row r="3554">
      <x:c r="A3554" t="n">
        <x:v>3553</x:v>
      </x:c>
      <x:c r="B3554" t="str">
        <x:v>OS-003553</x:v>
      </x:c>
      <x:c r="C3554" t="n">
        <x:v>3553</x:v>
      </x:c>
      <x:c r="D3554" t="n">
        <x:v>21</x:v>
      </x:c>
      <x:c r="E3554" t="str">
        <x:v>2025-08-24</x:v>
      </x:c>
      <x:c r="F3554" t="str">
        <x:v>2025-08-27</x:v>
      </x:c>
      <x:c r="G3554"/>
      <x:c r="H3554" t="str">
        <x:v>Orçamento recusado</x:v>
      </x:c>
      <x:c r="I3554" t="n">
        <x:v>0</x:v>
      </x:c>
      <x:c r="J3554" t="str">
        <x:v>Coleta</x:v>
      </x:c>
    </x:row>
    <x:row r="3555">
      <x:c r="A3555" t="n">
        <x:v>3554</x:v>
      </x:c>
      <x:c r="B3555" t="str">
        <x:v>OS-003554</x:v>
      </x:c>
      <x:c r="C3555" t="n">
        <x:v>3554</x:v>
      </x:c>
      <x:c r="D3555" t="n">
        <x:v>20</x:v>
      </x:c>
      <x:c r="E3555" t="str">
        <x:v>2025-12-18</x:v>
      </x:c>
      <x:c r="F3555" t="str">
        <x:v>2025-12-20</x:v>
      </x:c>
      <x:c r="G3555" t="str">
        <x:v>2026-01-01</x:v>
      </x:c>
      <x:c r="H3555" t="str">
        <x:v>Concluída</x:v>
      </x:c>
      <x:c r="I3555" t="n">
        <x:v>0</x:v>
      </x:c>
      <x:c r="J3555" t="str">
        <x:v>Balcão</x:v>
      </x:c>
    </x:row>
    <x:row r="3556">
      <x:c r="A3556" t="n">
        <x:v>3555</x:v>
      </x:c>
      <x:c r="B3556" t="str">
        <x:v>OS-003555</x:v>
      </x:c>
      <x:c r="C3556" t="n">
        <x:v>3555</x:v>
      </x:c>
      <x:c r="D3556" t="n">
        <x:v>15</x:v>
      </x:c>
      <x:c r="E3556" t="str">
        <x:v>2025-08-24</x:v>
      </x:c>
      <x:c r="F3556" t="str">
        <x:v>2025-08-29</x:v>
      </x:c>
      <x:c r="G3556" t="str">
        <x:v>2025-09-05</x:v>
      </x:c>
      <x:c r="H3556" t="str">
        <x:v>Concluída</x:v>
      </x:c>
      <x:c r="I3556" t="n">
        <x:v>0</x:v>
      </x:c>
      <x:c r="J3556" t="str">
        <x:v>Correios</x:v>
      </x:c>
    </x:row>
    <x:row r="3557">
      <x:c r="A3557" t="n">
        <x:v>3556</x:v>
      </x:c>
      <x:c r="B3557" t="str">
        <x:v>OS-003556</x:v>
      </x:c>
      <x:c r="C3557" t="n">
        <x:v>3556</x:v>
      </x:c>
      <x:c r="D3557" t="n">
        <x:v>22</x:v>
      </x:c>
      <x:c r="E3557" t="str">
        <x:v>2025-12-28</x:v>
      </x:c>
      <x:c r="F3557" t="str">
        <x:v>2026-01-07</x:v>
      </x:c>
      <x:c r="G3557" t="str">
        <x:v>2026-01-02</x:v>
      </x:c>
      <x:c r="H3557" t="str">
        <x:v>Concluída</x:v>
      </x:c>
      <x:c r="I3557" t="n">
        <x:v>1</x:v>
      </x:c>
      <x:c r="J3557" t="str">
        <x:v>Coleta</x:v>
      </x:c>
    </x:row>
    <x:row r="3558">
      <x:c r="A3558" t="n">
        <x:v>3557</x:v>
      </x:c>
      <x:c r="B3558" t="str">
        <x:v>OS-003557</x:v>
      </x:c>
      <x:c r="C3558" t="n">
        <x:v>3557</x:v>
      </x:c>
      <x:c r="D3558" t="n">
        <x:v>23</x:v>
      </x:c>
      <x:c r="E3558" t="str">
        <x:v>2025-08-26</x:v>
      </x:c>
      <x:c r="F3558" t="str">
        <x:v>2025-08-28</x:v>
      </x:c>
      <x:c r="G3558" t="str">
        <x:v>2025-09-06</x:v>
      </x:c>
      <x:c r="H3558" t="str">
        <x:v>Concluída</x:v>
      </x:c>
      <x:c r="I3558" t="n">
        <x:v>0</x:v>
      </x:c>
      <x:c r="J3558" t="str">
        <x:v>Coleta</x:v>
      </x:c>
    </x:row>
    <x:row r="3559">
      <x:c r="A3559" t="n">
        <x:v>3558</x:v>
      </x:c>
      <x:c r="B3559" t="str">
        <x:v>OS-003558</x:v>
      </x:c>
      <x:c r="C3559" t="n">
        <x:v>3558</x:v>
      </x:c>
      <x:c r="D3559" t="n">
        <x:v>22</x:v>
      </x:c>
      <x:c r="E3559" t="str">
        <x:v>2026-06-28</x:v>
      </x:c>
      <x:c r="F3559" t="str">
        <x:v>2026-07-03</x:v>
      </x:c>
      <x:c r="G3559" t="str">
        <x:v>2026-07-09</x:v>
      </x:c>
      <x:c r="H3559" t="str">
        <x:v>Concluída</x:v>
      </x:c>
      <x:c r="I3559" t="n">
        <x:v>0</x:v>
      </x:c>
      <x:c r="J3559" t="str">
        <x:v>Coleta</x:v>
      </x:c>
    </x:row>
    <x:row r="3560">
      <x:c r="A3560" t="n">
        <x:v>3559</x:v>
      </x:c>
      <x:c r="B3560" t="str">
        <x:v>OS-003559</x:v>
      </x:c>
      <x:c r="C3560" t="n">
        <x:v>3559</x:v>
      </x:c>
      <x:c r="D3560" t="n">
        <x:v>10</x:v>
      </x:c>
      <x:c r="E3560" t="str">
        <x:v>2025-12-24</x:v>
      </x:c>
      <x:c r="F3560" t="str">
        <x:v>2025-12-26</x:v>
      </x:c>
      <x:c r="G3560" t="str">
        <x:v>2025-12-27</x:v>
      </x:c>
      <x:c r="H3560" t="str">
        <x:v>Concluída</x:v>
      </x:c>
      <x:c r="I3560" t="n">
        <x:v>0</x:v>
      </x:c>
      <x:c r="J3560" t="str">
        <x:v>Correios</x:v>
      </x:c>
    </x:row>
    <x:row r="3561">
      <x:c r="A3561" t="n">
        <x:v>3560</x:v>
      </x:c>
      <x:c r="B3561" t="str">
        <x:v>OS-003560</x:v>
      </x:c>
      <x:c r="C3561" t="n">
        <x:v>3560</x:v>
      </x:c>
      <x:c r="D3561" t="n">
        <x:v>5</x:v>
      </x:c>
      <x:c r="E3561" t="str">
        <x:v>2025-11-05</x:v>
      </x:c>
      <x:c r="F3561" t="str">
        <x:v>2025-11-07</x:v>
      </x:c>
      <x:c r="G3561" t="str">
        <x:v>2025-11-07</x:v>
      </x:c>
      <x:c r="H3561" t="str">
        <x:v>Concluída</x:v>
      </x:c>
      <x:c r="I3561" t="n">
        <x:v>1</x:v>
      </x:c>
      <x:c r="J3561" t="str">
        <x:v>Correios</x:v>
      </x:c>
    </x:row>
    <x:row r="3562">
      <x:c r="A3562" t="n">
        <x:v>3561</x:v>
      </x:c>
      <x:c r="B3562" t="str">
        <x:v>OS-003561</x:v>
      </x:c>
      <x:c r="C3562" t="n">
        <x:v>3561</x:v>
      </x:c>
      <x:c r="D3562" t="n">
        <x:v>23</x:v>
      </x:c>
      <x:c r="E3562" t="str">
        <x:v>2026-02-06</x:v>
      </x:c>
      <x:c r="F3562" t="str">
        <x:v>2026-02-16</x:v>
      </x:c>
      <x:c r="G3562" t="str">
        <x:v>2026-02-09</x:v>
      </x:c>
      <x:c r="H3562" t="str">
        <x:v>Concluída</x:v>
      </x:c>
      <x:c r="I3562" t="n">
        <x:v>1</x:v>
      </x:c>
      <x:c r="J3562" t="str">
        <x:v>Balcão</x:v>
      </x:c>
    </x:row>
    <x:row r="3563">
      <x:c r="A3563" t="n">
        <x:v>3562</x:v>
      </x:c>
      <x:c r="B3563" t="str">
        <x:v>OS-003562</x:v>
      </x:c>
      <x:c r="C3563" t="n">
        <x:v>3562</x:v>
      </x:c>
      <x:c r="D3563" t="n">
        <x:v>3</x:v>
      </x:c>
      <x:c r="E3563" t="str">
        <x:v>2025-08-29</x:v>
      </x:c>
      <x:c r="F3563" t="str">
        <x:v>2025-09-08</x:v>
      </x:c>
      <x:c r="G3563"/>
      <x:c r="H3563" t="str">
        <x:v>Orçamento recusado</x:v>
      </x:c>
      <x:c r="I3563" t="n">
        <x:v>0</x:v>
      </x:c>
      <x:c r="J3563" t="str">
        <x:v>Balcão</x:v>
      </x:c>
    </x:row>
    <x:row r="3564">
      <x:c r="A3564" t="n">
        <x:v>3563</x:v>
      </x:c>
      <x:c r="B3564" t="str">
        <x:v>OS-003563</x:v>
      </x:c>
      <x:c r="C3564" t="n">
        <x:v>3563</x:v>
      </x:c>
      <x:c r="D3564" t="n">
        <x:v>20</x:v>
      </x:c>
      <x:c r="E3564" t="str">
        <x:v>2026-06-13</x:v>
      </x:c>
      <x:c r="F3564" t="str">
        <x:v>2026-06-15</x:v>
      </x:c>
      <x:c r="G3564"/>
      <x:c r="H3564" t="str">
        <x:v>Orçamento recusado</x:v>
      </x:c>
      <x:c r="I3564" t="n">
        <x:v>0</x:v>
      </x:c>
      <x:c r="J3564" t="str">
        <x:v>Correios</x:v>
      </x:c>
    </x:row>
    <x:row r="3565">
      <x:c r="A3565" t="n">
        <x:v>3564</x:v>
      </x:c>
      <x:c r="B3565" t="str">
        <x:v>OS-003564</x:v>
      </x:c>
      <x:c r="C3565" t="n">
        <x:v>3564</x:v>
      </x:c>
      <x:c r="D3565" t="n">
        <x:v>17</x:v>
      </x:c>
      <x:c r="E3565" t="str">
        <x:v>2026-05-29</x:v>
      </x:c>
      <x:c r="F3565" t="str">
        <x:v>2026-06-03</x:v>
      </x:c>
      <x:c r="G3565" t="str">
        <x:v>2026-06-07</x:v>
      </x:c>
      <x:c r="H3565" t="str">
        <x:v>Concluída</x:v>
      </x:c>
      <x:c r="I3565" t="n">
        <x:v>0</x:v>
      </x:c>
      <x:c r="J3565" t="str">
        <x:v>Balcão</x:v>
      </x:c>
    </x:row>
    <x:row r="3566">
      <x:c r="A3566" t="n">
        <x:v>3565</x:v>
      </x:c>
      <x:c r="B3566" t="str">
        <x:v>OS-003565</x:v>
      </x:c>
      <x:c r="C3566" t="n">
        <x:v>3565</x:v>
      </x:c>
      <x:c r="D3566" t="n">
        <x:v>2</x:v>
      </x:c>
      <x:c r="E3566" t="str">
        <x:v>2025-12-12</x:v>
      </x:c>
      <x:c r="F3566" t="str">
        <x:v>2025-12-15</x:v>
      </x:c>
      <x:c r="G3566"/>
      <x:c r="H3566" t="str">
        <x:v>Orçamento recusado</x:v>
      </x:c>
      <x:c r="I3566" t="n">
        <x:v>0</x:v>
      </x:c>
      <x:c r="J3566" t="str">
        <x:v>Correios</x:v>
      </x:c>
    </x:row>
    <x:row r="3567">
      <x:c r="A3567" t="n">
        <x:v>3566</x:v>
      </x:c>
      <x:c r="B3567" t="str">
        <x:v>OS-003566</x:v>
      </x:c>
      <x:c r="C3567" t="n">
        <x:v>3566</x:v>
      </x:c>
      <x:c r="D3567" t="n">
        <x:v>23</x:v>
      </x:c>
      <x:c r="E3567" t="str">
        <x:v>2026-03-12</x:v>
      </x:c>
      <x:c r="F3567" t="str">
        <x:v>2026-03-22</x:v>
      </x:c>
      <x:c r="G3567" t="str">
        <x:v>2026-03-17</x:v>
      </x:c>
      <x:c r="H3567" t="str">
        <x:v>Concluída</x:v>
      </x:c>
      <x:c r="I3567" t="n">
        <x:v>1</x:v>
      </x:c>
      <x:c r="J3567" t="str">
        <x:v>Balcão</x:v>
      </x:c>
    </x:row>
    <x:row r="3568">
      <x:c r="A3568" t="n">
        <x:v>3567</x:v>
      </x:c>
      <x:c r="B3568" t="str">
        <x:v>OS-003567</x:v>
      </x:c>
      <x:c r="C3568" t="n">
        <x:v>3567</x:v>
      </x:c>
      <x:c r="D3568" t="n">
        <x:v>4</x:v>
      </x:c>
      <x:c r="E3568" t="str">
        <x:v>2025-10-14</x:v>
      </x:c>
      <x:c r="F3568" t="str">
        <x:v>2025-10-17</x:v>
      </x:c>
      <x:c r="G3568" t="str">
        <x:v>2025-10-23</x:v>
      </x:c>
      <x:c r="H3568" t="str">
        <x:v>Concluída</x:v>
      </x:c>
      <x:c r="I3568" t="n">
        <x:v>0</x:v>
      </x:c>
      <x:c r="J3568" t="str">
        <x:v>Coleta</x:v>
      </x:c>
    </x:row>
    <x:row r="3569">
      <x:c r="A3569" t="n">
        <x:v>3568</x:v>
      </x:c>
      <x:c r="B3569" t="str">
        <x:v>OS-003568</x:v>
      </x:c>
      <x:c r="C3569" t="n">
        <x:v>3568</x:v>
      </x:c>
      <x:c r="D3569" t="n">
        <x:v>16</x:v>
      </x:c>
      <x:c r="E3569" t="str">
        <x:v>2026-03-13</x:v>
      </x:c>
      <x:c r="F3569" t="str">
        <x:v>2026-03-16</x:v>
      </x:c>
      <x:c r="G3569" t="str">
        <x:v>2026-03-25</x:v>
      </x:c>
      <x:c r="H3569" t="str">
        <x:v>Concluída</x:v>
      </x:c>
      <x:c r="I3569" t="n">
        <x:v>0</x:v>
      </x:c>
      <x:c r="J3569" t="str">
        <x:v>Coleta</x:v>
      </x:c>
    </x:row>
    <x:row r="3570">
      <x:c r="A3570" t="n">
        <x:v>3569</x:v>
      </x:c>
      <x:c r="B3570" t="str">
        <x:v>OS-003569</x:v>
      </x:c>
      <x:c r="C3570" t="n">
        <x:v>3569</x:v>
      </x:c>
      <x:c r="D3570" t="n">
        <x:v>7</x:v>
      </x:c>
      <x:c r="E3570" t="str">
        <x:v>2026-05-07</x:v>
      </x:c>
      <x:c r="F3570" t="str">
        <x:v>2026-05-09</x:v>
      </x:c>
      <x:c r="G3570" t="str">
        <x:v>2026-05-21</x:v>
      </x:c>
      <x:c r="H3570" t="str">
        <x:v>Concluída</x:v>
      </x:c>
      <x:c r="I3570" t="n">
        <x:v>0</x:v>
      </x:c>
      <x:c r="J3570" t="str">
        <x:v>Balcão</x:v>
      </x:c>
    </x:row>
    <x:row r="3571">
      <x:c r="A3571" t="n">
        <x:v>3570</x:v>
      </x:c>
      <x:c r="B3571" t="str">
        <x:v>OS-003570</x:v>
      </x:c>
      <x:c r="C3571" t="n">
        <x:v>3570</x:v>
      </x:c>
      <x:c r="D3571" t="n">
        <x:v>25</x:v>
      </x:c>
      <x:c r="E3571" t="str">
        <x:v>2025-10-16</x:v>
      </x:c>
      <x:c r="F3571" t="str">
        <x:v>2025-10-18</x:v>
      </x:c>
      <x:c r="G3571" t="str">
        <x:v>2025-10-22</x:v>
      </x:c>
      <x:c r="H3571" t="str">
        <x:v>Concluída</x:v>
      </x:c>
      <x:c r="I3571" t="n">
        <x:v>0</x:v>
      </x:c>
      <x:c r="J3571" t="str">
        <x:v>Correios</x:v>
      </x:c>
    </x:row>
    <x:row r="3572">
      <x:c r="A3572" t="n">
        <x:v>3571</x:v>
      </x:c>
      <x:c r="B3572" t="str">
        <x:v>OS-003571</x:v>
      </x:c>
      <x:c r="C3572" t="n">
        <x:v>3571</x:v>
      </x:c>
      <x:c r="D3572" t="n">
        <x:v>7</x:v>
      </x:c>
      <x:c r="E3572" t="str">
        <x:v>2025-09-23</x:v>
      </x:c>
      <x:c r="F3572" t="str">
        <x:v>2025-09-26</x:v>
      </x:c>
      <x:c r="G3572" t="str">
        <x:v>2025-09-30</x:v>
      </x:c>
      <x:c r="H3572" t="str">
        <x:v>Concluída</x:v>
      </x:c>
      <x:c r="I3572" t="n">
        <x:v>0</x:v>
      </x:c>
      <x:c r="J3572" t="str">
        <x:v>Coleta</x:v>
      </x:c>
    </x:row>
    <x:row r="3573">
      <x:c r="A3573" t="n">
        <x:v>3572</x:v>
      </x:c>
      <x:c r="B3573" t="str">
        <x:v>OS-003572</x:v>
      </x:c>
      <x:c r="C3573" t="n">
        <x:v>3572</x:v>
      </x:c>
      <x:c r="D3573" t="n">
        <x:v>22</x:v>
      </x:c>
      <x:c r="E3573" t="str">
        <x:v>2025-08-04</x:v>
      </x:c>
      <x:c r="F3573" t="str">
        <x:v>2025-08-07</x:v>
      </x:c>
      <x:c r="G3573"/>
      <x:c r="H3573" t="str">
        <x:v>Orçamento recusado</x:v>
      </x:c>
      <x:c r="I3573" t="n">
        <x:v>0</x:v>
      </x:c>
      <x:c r="J3573" t="str">
        <x:v>Balcão</x:v>
      </x:c>
    </x:row>
    <x:row r="3574">
      <x:c r="A3574" t="n">
        <x:v>3573</x:v>
      </x:c>
      <x:c r="B3574" t="str">
        <x:v>OS-003573</x:v>
      </x:c>
      <x:c r="C3574" t="n">
        <x:v>3573</x:v>
      </x:c>
      <x:c r="D3574" t="n">
        <x:v>3</x:v>
      </x:c>
      <x:c r="E3574" t="str">
        <x:v>2025-11-26</x:v>
      </x:c>
      <x:c r="F3574" t="str">
        <x:v>2025-12-01</x:v>
      </x:c>
      <x:c r="G3574" t="str">
        <x:v>2025-12-09</x:v>
      </x:c>
      <x:c r="H3574" t="str">
        <x:v>Concluída</x:v>
      </x:c>
      <x:c r="I3574" t="n">
        <x:v>0</x:v>
      </x:c>
      <x:c r="J3574" t="str">
        <x:v>Balcão</x:v>
      </x:c>
    </x:row>
    <x:row r="3575">
      <x:c r="A3575" t="n">
        <x:v>3574</x:v>
      </x:c>
      <x:c r="B3575" t="str">
        <x:v>OS-003574</x:v>
      </x:c>
      <x:c r="C3575" t="n">
        <x:v>3574</x:v>
      </x:c>
      <x:c r="D3575" t="n">
        <x:v>11</x:v>
      </x:c>
      <x:c r="E3575" t="str">
        <x:v>2025-09-11</x:v>
      </x:c>
      <x:c r="F3575" t="str">
        <x:v>2025-09-16</x:v>
      </x:c>
      <x:c r="G3575" t="str">
        <x:v>2025-09-24</x:v>
      </x:c>
      <x:c r="H3575" t="str">
        <x:v>Concluída</x:v>
      </x:c>
      <x:c r="I3575" t="n">
        <x:v>0</x:v>
      </x:c>
      <x:c r="J3575" t="str">
        <x:v>Correios</x:v>
      </x:c>
    </x:row>
    <x:row r="3576">
      <x:c r="A3576" t="n">
        <x:v>3575</x:v>
      </x:c>
      <x:c r="B3576" t="str">
        <x:v>OS-003575</x:v>
      </x:c>
      <x:c r="C3576" t="n">
        <x:v>3575</x:v>
      </x:c>
      <x:c r="D3576" t="n">
        <x:v>25</x:v>
      </x:c>
      <x:c r="E3576" t="str">
        <x:v>2025-09-09</x:v>
      </x:c>
      <x:c r="F3576" t="str">
        <x:v>2025-09-19</x:v>
      </x:c>
      <x:c r="G3576" t="str">
        <x:v>2025-09-15</x:v>
      </x:c>
      <x:c r="H3576" t="str">
        <x:v>Concluída</x:v>
      </x:c>
      <x:c r="I3576" t="n">
        <x:v>1</x:v>
      </x:c>
      <x:c r="J3576" t="str">
        <x:v>Correios</x:v>
      </x:c>
    </x:row>
    <x:row r="3577">
      <x:c r="A3577" t="n">
        <x:v>3576</x:v>
      </x:c>
      <x:c r="B3577" t="str">
        <x:v>OS-003576</x:v>
      </x:c>
      <x:c r="C3577" t="n">
        <x:v>3576</x:v>
      </x:c>
      <x:c r="D3577" t="n">
        <x:v>11</x:v>
      </x:c>
      <x:c r="E3577" t="str">
        <x:v>2025-12-19</x:v>
      </x:c>
      <x:c r="F3577" t="str">
        <x:v>2025-12-21</x:v>
      </x:c>
      <x:c r="G3577"/>
      <x:c r="H3577" t="str">
        <x:v>Orçamento recusado</x:v>
      </x:c>
      <x:c r="I3577" t="n">
        <x:v>0</x:v>
      </x:c>
      <x:c r="J3577" t="str">
        <x:v>Balcão</x:v>
      </x:c>
    </x:row>
    <x:row r="3578">
      <x:c r="A3578" t="n">
        <x:v>3577</x:v>
      </x:c>
      <x:c r="B3578" t="str">
        <x:v>OS-003577</x:v>
      </x:c>
      <x:c r="C3578" t="n">
        <x:v>3577</x:v>
      </x:c>
      <x:c r="D3578" t="n">
        <x:v>6</x:v>
      </x:c>
      <x:c r="E3578" t="str">
        <x:v>2026-02-26</x:v>
      </x:c>
      <x:c r="F3578" t="str">
        <x:v>2026-03-05</x:v>
      </x:c>
      <x:c r="G3578" t="str">
        <x:v>2026-03-03</x:v>
      </x:c>
      <x:c r="H3578" t="str">
        <x:v>Concluída</x:v>
      </x:c>
      <x:c r="I3578" t="n">
        <x:v>1</x:v>
      </x:c>
      <x:c r="J3578" t="str">
        <x:v>Correios</x:v>
      </x:c>
    </x:row>
    <x:row r="3579">
      <x:c r="A3579" t="n">
        <x:v>3578</x:v>
      </x:c>
      <x:c r="B3579" t="str">
        <x:v>OS-003578</x:v>
      </x:c>
      <x:c r="C3579" t="n">
        <x:v>3578</x:v>
      </x:c>
      <x:c r="D3579" t="n">
        <x:v>1</x:v>
      </x:c>
      <x:c r="E3579" t="str">
        <x:v>2026-05-15</x:v>
      </x:c>
      <x:c r="F3579" t="str">
        <x:v>2026-05-20</x:v>
      </x:c>
      <x:c r="G3579" t="str">
        <x:v>2026-05-20</x:v>
      </x:c>
      <x:c r="H3579" t="str">
        <x:v>Concluída</x:v>
      </x:c>
      <x:c r="I3579" t="n">
        <x:v>1</x:v>
      </x:c>
      <x:c r="J3579" t="str">
        <x:v>Balcão</x:v>
      </x:c>
    </x:row>
    <x:row r="3580">
      <x:c r="A3580" t="n">
        <x:v>3579</x:v>
      </x:c>
      <x:c r="B3580" t="str">
        <x:v>OS-003579</x:v>
      </x:c>
      <x:c r="C3580" t="n">
        <x:v>3579</x:v>
      </x:c>
      <x:c r="D3580" t="n">
        <x:v>1</x:v>
      </x:c>
      <x:c r="E3580" t="str">
        <x:v>2026-04-02</x:v>
      </x:c>
      <x:c r="F3580" t="str">
        <x:v>2026-04-09</x:v>
      </x:c>
      <x:c r="G3580" t="str">
        <x:v>2026-04-07</x:v>
      </x:c>
      <x:c r="H3580" t="str">
        <x:v>Concluída</x:v>
      </x:c>
      <x:c r="I3580" t="n">
        <x:v>1</x:v>
      </x:c>
      <x:c r="J3580" t="str">
        <x:v>Correios</x:v>
      </x:c>
    </x:row>
    <x:row r="3581">
      <x:c r="A3581" t="n">
        <x:v>3580</x:v>
      </x:c>
      <x:c r="B3581" t="str">
        <x:v>OS-003580</x:v>
      </x:c>
      <x:c r="C3581" t="n">
        <x:v>3580</x:v>
      </x:c>
      <x:c r="D3581" t="n">
        <x:v>25</x:v>
      </x:c>
      <x:c r="E3581" t="str">
        <x:v>2025-11-15</x:v>
      </x:c>
      <x:c r="F3581" t="str">
        <x:v>2025-11-25</x:v>
      </x:c>
      <x:c r="G3581"/>
      <x:c r="H3581" t="str">
        <x:v>Orçamento recusado</x:v>
      </x:c>
      <x:c r="I3581" t="n">
        <x:v>0</x:v>
      </x:c>
      <x:c r="J3581" t="str">
        <x:v>Balcão</x:v>
      </x:c>
    </x:row>
    <x:row r="3582">
      <x:c r="A3582" t="n">
        <x:v>3581</x:v>
      </x:c>
      <x:c r="B3582" t="str">
        <x:v>OS-003581</x:v>
      </x:c>
      <x:c r="C3582" t="n">
        <x:v>3581</x:v>
      </x:c>
      <x:c r="D3582" t="n">
        <x:v>6</x:v>
      </x:c>
      <x:c r="E3582" t="str">
        <x:v>2025-11-11</x:v>
      </x:c>
      <x:c r="F3582" t="str">
        <x:v>2025-11-18</x:v>
      </x:c>
      <x:c r="G3582" t="str">
        <x:v>2025-11-18</x:v>
      </x:c>
      <x:c r="H3582" t="str">
        <x:v>Concluída</x:v>
      </x:c>
      <x:c r="I3582" t="n">
        <x:v>1</x:v>
      </x:c>
      <x:c r="J3582" t="str">
        <x:v>Coleta</x:v>
      </x:c>
    </x:row>
    <x:row r="3583">
      <x:c r="A3583" t="n">
        <x:v>3582</x:v>
      </x:c>
      <x:c r="B3583" t="str">
        <x:v>OS-003582</x:v>
      </x:c>
      <x:c r="C3583" t="n">
        <x:v>3582</x:v>
      </x:c>
      <x:c r="D3583" t="n">
        <x:v>19</x:v>
      </x:c>
      <x:c r="E3583" t="str">
        <x:v>2026-01-05</x:v>
      </x:c>
      <x:c r="F3583" t="str">
        <x:v>2026-01-15</x:v>
      </x:c>
      <x:c r="G3583" t="str">
        <x:v>2026-01-14</x:v>
      </x:c>
      <x:c r="H3583" t="str">
        <x:v>Concluída</x:v>
      </x:c>
      <x:c r="I3583" t="n">
        <x:v>1</x:v>
      </x:c>
      <x:c r="J3583" t="str">
        <x:v>Coleta</x:v>
      </x:c>
    </x:row>
    <x:row r="3584">
      <x:c r="A3584" t="n">
        <x:v>3583</x:v>
      </x:c>
      <x:c r="B3584" t="str">
        <x:v>OS-003583</x:v>
      </x:c>
      <x:c r="C3584" t="n">
        <x:v>3583</x:v>
      </x:c>
      <x:c r="D3584" t="n">
        <x:v>4</x:v>
      </x:c>
      <x:c r="E3584" t="str">
        <x:v>2025-08-19</x:v>
      </x:c>
      <x:c r="F3584" t="str">
        <x:v>2025-08-26</x:v>
      </x:c>
      <x:c r="G3584" t="str">
        <x:v>2025-08-24</x:v>
      </x:c>
      <x:c r="H3584" t="str">
        <x:v>Concluída</x:v>
      </x:c>
      <x:c r="I3584" t="n">
        <x:v>1</x:v>
      </x:c>
      <x:c r="J3584" t="str">
        <x:v>Coleta</x:v>
      </x:c>
    </x:row>
    <x:row r="3585">
      <x:c r="A3585" t="n">
        <x:v>3584</x:v>
      </x:c>
      <x:c r="B3585" t="str">
        <x:v>OS-003584</x:v>
      </x:c>
      <x:c r="C3585" t="n">
        <x:v>3584</x:v>
      </x:c>
      <x:c r="D3585" t="n">
        <x:v>19</x:v>
      </x:c>
      <x:c r="E3585" t="str">
        <x:v>2026-01-25</x:v>
      </x:c>
      <x:c r="F3585" t="str">
        <x:v>2026-02-04</x:v>
      </x:c>
      <x:c r="G3585" t="str">
        <x:v>2026-02-07</x:v>
      </x:c>
      <x:c r="H3585" t="str">
        <x:v>Concluída</x:v>
      </x:c>
      <x:c r="I3585" t="n">
        <x:v>0</x:v>
      </x:c>
      <x:c r="J3585" t="str">
        <x:v>Correios</x:v>
      </x:c>
    </x:row>
    <x:row r="3586">
      <x:c r="A3586" t="n">
        <x:v>3585</x:v>
      </x:c>
      <x:c r="B3586" t="str">
        <x:v>OS-003585</x:v>
      </x:c>
      <x:c r="C3586" t="n">
        <x:v>3585</x:v>
      </x:c>
      <x:c r="D3586" t="n">
        <x:v>19</x:v>
      </x:c>
      <x:c r="E3586" t="str">
        <x:v>2025-07-08</x:v>
      </x:c>
      <x:c r="F3586" t="str">
        <x:v>2025-07-15</x:v>
      </x:c>
      <x:c r="G3586"/>
      <x:c r="H3586" t="str">
        <x:v>Orçamento recusado</x:v>
      </x:c>
      <x:c r="I3586" t="n">
        <x:v>0</x:v>
      </x:c>
      <x:c r="J3586" t="str">
        <x:v>Coleta</x:v>
      </x:c>
    </x:row>
    <x:row r="3587">
      <x:c r="A3587" t="n">
        <x:v>3586</x:v>
      </x:c>
      <x:c r="B3587" t="str">
        <x:v>OS-003586</x:v>
      </x:c>
      <x:c r="C3587" t="n">
        <x:v>3586</x:v>
      </x:c>
      <x:c r="D3587" t="n">
        <x:v>11</x:v>
      </x:c>
      <x:c r="E3587" t="str">
        <x:v>2025-10-01</x:v>
      </x:c>
      <x:c r="F3587" t="str">
        <x:v>2025-10-04</x:v>
      </x:c>
      <x:c r="G3587" t="str">
        <x:v>2025-10-10</x:v>
      </x:c>
      <x:c r="H3587" t="str">
        <x:v>Concluída</x:v>
      </x:c>
      <x:c r="I3587" t="n">
        <x:v>0</x:v>
      </x:c>
      <x:c r="J3587" t="str">
        <x:v>Balcão</x:v>
      </x:c>
    </x:row>
    <x:row r="3588">
      <x:c r="A3588" t="n">
        <x:v>3587</x:v>
      </x:c>
      <x:c r="B3588" t="str">
        <x:v>OS-003587</x:v>
      </x:c>
      <x:c r="C3588" t="n">
        <x:v>3587</x:v>
      </x:c>
      <x:c r="D3588" t="n">
        <x:v>17</x:v>
      </x:c>
      <x:c r="E3588" t="str">
        <x:v>2025-07-25</x:v>
      </x:c>
      <x:c r="F3588" t="str">
        <x:v>2025-07-28</x:v>
      </x:c>
      <x:c r="G3588"/>
      <x:c r="H3588" t="str">
        <x:v>Orçamento recusado</x:v>
      </x:c>
      <x:c r="I3588" t="n">
        <x:v>0</x:v>
      </x:c>
      <x:c r="J3588" t="str">
        <x:v>Coleta</x:v>
      </x:c>
    </x:row>
    <x:row r="3589">
      <x:c r="A3589" t="n">
        <x:v>3588</x:v>
      </x:c>
      <x:c r="B3589" t="str">
        <x:v>OS-003588</x:v>
      </x:c>
      <x:c r="C3589" t="n">
        <x:v>3588</x:v>
      </x:c>
      <x:c r="D3589" t="n">
        <x:v>18</x:v>
      </x:c>
      <x:c r="E3589" t="str">
        <x:v>2025-10-11</x:v>
      </x:c>
      <x:c r="F3589" t="str">
        <x:v>2025-10-21</x:v>
      </x:c>
      <x:c r="G3589" t="str">
        <x:v>2025-10-13</x:v>
      </x:c>
      <x:c r="H3589" t="str">
        <x:v>Concluída</x:v>
      </x:c>
      <x:c r="I3589" t="n">
        <x:v>1</x:v>
      </x:c>
      <x:c r="J3589" t="str">
        <x:v>Balcão</x:v>
      </x:c>
    </x:row>
    <x:row r="3590">
      <x:c r="A3590" t="n">
        <x:v>3589</x:v>
      </x:c>
      <x:c r="B3590" t="str">
        <x:v>OS-003589</x:v>
      </x:c>
      <x:c r="C3590" t="n">
        <x:v>3589</x:v>
      </x:c>
      <x:c r="D3590" t="n">
        <x:v>5</x:v>
      </x:c>
      <x:c r="E3590" t="str">
        <x:v>2026-02-04</x:v>
      </x:c>
      <x:c r="F3590" t="str">
        <x:v>2026-02-11</x:v>
      </x:c>
      <x:c r="G3590" t="str">
        <x:v>2026-02-18</x:v>
      </x:c>
      <x:c r="H3590" t="str">
        <x:v>Concluída</x:v>
      </x:c>
      <x:c r="I3590" t="n">
        <x:v>0</x:v>
      </x:c>
      <x:c r="J3590" t="str">
        <x:v>Coleta</x:v>
      </x:c>
    </x:row>
    <x:row r="3591">
      <x:c r="A3591" t="n">
        <x:v>3590</x:v>
      </x:c>
      <x:c r="B3591" t="str">
        <x:v>OS-003590</x:v>
      </x:c>
      <x:c r="C3591" t="n">
        <x:v>3590</x:v>
      </x:c>
      <x:c r="D3591" t="n">
        <x:v>23</x:v>
      </x:c>
      <x:c r="E3591" t="str">
        <x:v>2026-05-13</x:v>
      </x:c>
      <x:c r="F3591" t="str">
        <x:v>2026-05-23</x:v>
      </x:c>
      <x:c r="G3591"/>
      <x:c r="H3591" t="str">
        <x:v>Orçamento recusado</x:v>
      </x:c>
      <x:c r="I3591" t="n">
        <x:v>0</x:v>
      </x:c>
      <x:c r="J3591" t="str">
        <x:v>Correios</x:v>
      </x:c>
    </x:row>
    <x:row r="3592">
      <x:c r="A3592" t="n">
        <x:v>3591</x:v>
      </x:c>
      <x:c r="B3592" t="str">
        <x:v>OS-003591</x:v>
      </x:c>
      <x:c r="C3592" t="n">
        <x:v>3591</x:v>
      </x:c>
      <x:c r="D3592" t="n">
        <x:v>23</x:v>
      </x:c>
      <x:c r="E3592" t="str">
        <x:v>2025-08-27</x:v>
      </x:c>
      <x:c r="F3592" t="str">
        <x:v>2025-09-06</x:v>
      </x:c>
      <x:c r="G3592" t="str">
        <x:v>2025-09-07</x:v>
      </x:c>
      <x:c r="H3592" t="str">
        <x:v>Concluída</x:v>
      </x:c>
      <x:c r="I3592" t="n">
        <x:v>0</x:v>
      </x:c>
      <x:c r="J3592" t="str">
        <x:v>Correios</x:v>
      </x:c>
    </x:row>
    <x:row r="3593">
      <x:c r="A3593" t="n">
        <x:v>3592</x:v>
      </x:c>
      <x:c r="B3593" t="str">
        <x:v>OS-003592</x:v>
      </x:c>
      <x:c r="C3593" t="n">
        <x:v>3592</x:v>
      </x:c>
      <x:c r="D3593" t="n">
        <x:v>7</x:v>
      </x:c>
      <x:c r="E3593" t="str">
        <x:v>2026-06-19</x:v>
      </x:c>
      <x:c r="F3593" t="str">
        <x:v>2026-06-22</x:v>
      </x:c>
      <x:c r="G3593"/>
      <x:c r="H3593" t="str">
        <x:v>Orçamento recusado</x:v>
      </x:c>
      <x:c r="I3593" t="n">
        <x:v>0</x:v>
      </x:c>
      <x:c r="J3593" t="str">
        <x:v>Coleta</x:v>
      </x:c>
    </x:row>
    <x:row r="3594">
      <x:c r="A3594" t="n">
        <x:v>3593</x:v>
      </x:c>
      <x:c r="B3594" t="str">
        <x:v>OS-003593</x:v>
      </x:c>
      <x:c r="C3594" t="n">
        <x:v>3593</x:v>
      </x:c>
      <x:c r="D3594" t="n">
        <x:v>3</x:v>
      </x:c>
      <x:c r="E3594" t="str">
        <x:v>2025-10-08</x:v>
      </x:c>
      <x:c r="F3594" t="str">
        <x:v>2025-10-18</x:v>
      </x:c>
      <x:c r="G3594" t="str">
        <x:v>2025-10-16</x:v>
      </x:c>
      <x:c r="H3594" t="str">
        <x:v>Concluída</x:v>
      </x:c>
      <x:c r="I3594" t="n">
        <x:v>1</x:v>
      </x:c>
      <x:c r="J3594" t="str">
        <x:v>Correios</x:v>
      </x:c>
    </x:row>
    <x:row r="3595">
      <x:c r="A3595" t="n">
        <x:v>3594</x:v>
      </x:c>
      <x:c r="B3595" t="str">
        <x:v>OS-003594</x:v>
      </x:c>
      <x:c r="C3595" t="n">
        <x:v>3594</x:v>
      </x:c>
      <x:c r="D3595" t="n">
        <x:v>1</x:v>
      </x:c>
      <x:c r="E3595" t="str">
        <x:v>2025-08-24</x:v>
      </x:c>
      <x:c r="F3595" t="str">
        <x:v>2025-08-31</x:v>
      </x:c>
      <x:c r="G3595" t="str">
        <x:v>2025-09-03</x:v>
      </x:c>
      <x:c r="H3595" t="str">
        <x:v>Concluída</x:v>
      </x:c>
      <x:c r="I3595" t="n">
        <x:v>0</x:v>
      </x:c>
      <x:c r="J3595" t="str">
        <x:v>Correios</x:v>
      </x:c>
    </x:row>
    <x:row r="3596">
      <x:c r="A3596" t="n">
        <x:v>3595</x:v>
      </x:c>
      <x:c r="B3596" t="str">
        <x:v>OS-003595</x:v>
      </x:c>
      <x:c r="C3596" t="n">
        <x:v>3595</x:v>
      </x:c>
      <x:c r="D3596" t="n">
        <x:v>2</x:v>
      </x:c>
      <x:c r="E3596" t="str">
        <x:v>2026-03-16</x:v>
      </x:c>
      <x:c r="F3596" t="str">
        <x:v>2026-03-19</x:v>
      </x:c>
      <x:c r="G3596" t="str">
        <x:v>2026-03-29</x:v>
      </x:c>
      <x:c r="H3596" t="str">
        <x:v>Concluída</x:v>
      </x:c>
      <x:c r="I3596" t="n">
        <x:v>0</x:v>
      </x:c>
      <x:c r="J3596" t="str">
        <x:v>Coleta</x:v>
      </x:c>
    </x:row>
    <x:row r="3597">
      <x:c r="A3597" t="n">
        <x:v>3596</x:v>
      </x:c>
      <x:c r="B3597" t="str">
        <x:v>OS-003596</x:v>
      </x:c>
      <x:c r="C3597" t="n">
        <x:v>3596</x:v>
      </x:c>
      <x:c r="D3597" t="n">
        <x:v>9</x:v>
      </x:c>
      <x:c r="E3597" t="str">
        <x:v>2025-12-11</x:v>
      </x:c>
      <x:c r="F3597" t="str">
        <x:v>2025-12-16</x:v>
      </x:c>
      <x:c r="G3597" t="str">
        <x:v>2025-12-19</x:v>
      </x:c>
      <x:c r="H3597" t="str">
        <x:v>Concluída</x:v>
      </x:c>
      <x:c r="I3597" t="n">
        <x:v>0</x:v>
      </x:c>
      <x:c r="J3597" t="str">
        <x:v>Correios</x:v>
      </x:c>
    </x:row>
    <x:row r="3598">
      <x:c r="A3598" t="n">
        <x:v>3597</x:v>
      </x:c>
      <x:c r="B3598" t="str">
        <x:v>OS-003597</x:v>
      </x:c>
      <x:c r="C3598" t="n">
        <x:v>3597</x:v>
      </x:c>
      <x:c r="D3598" t="n">
        <x:v>3</x:v>
      </x:c>
      <x:c r="E3598" t="str">
        <x:v>2026-06-28</x:v>
      </x:c>
      <x:c r="F3598" t="str">
        <x:v>2026-07-05</x:v>
      </x:c>
      <x:c r="G3598" t="str">
        <x:v>2026-07-03</x:v>
      </x:c>
      <x:c r="H3598" t="str">
        <x:v>Concluída</x:v>
      </x:c>
      <x:c r="I3598" t="n">
        <x:v>1</x:v>
      </x:c>
      <x:c r="J3598" t="str">
        <x:v>Balcão</x:v>
      </x:c>
    </x:row>
    <x:row r="3599">
      <x:c r="A3599" t="n">
        <x:v>3598</x:v>
      </x:c>
      <x:c r="B3599" t="str">
        <x:v>OS-003598</x:v>
      </x:c>
      <x:c r="C3599" t="n">
        <x:v>3598</x:v>
      </x:c>
      <x:c r="D3599" t="n">
        <x:v>3</x:v>
      </x:c>
      <x:c r="E3599" t="str">
        <x:v>2025-12-04</x:v>
      </x:c>
      <x:c r="F3599" t="str">
        <x:v>2025-12-14</x:v>
      </x:c>
      <x:c r="G3599" t="str">
        <x:v>2025-12-14</x:v>
      </x:c>
      <x:c r="H3599" t="str">
        <x:v>Concluída</x:v>
      </x:c>
      <x:c r="I3599" t="n">
        <x:v>1</x:v>
      </x:c>
      <x:c r="J3599" t="str">
        <x:v>Coleta</x:v>
      </x:c>
    </x:row>
    <x:row r="3600">
      <x:c r="A3600" t="n">
        <x:v>3599</x:v>
      </x:c>
      <x:c r="B3600" t="str">
        <x:v>OS-003599</x:v>
      </x:c>
      <x:c r="C3600" t="n">
        <x:v>3599</x:v>
      </x:c>
      <x:c r="D3600" t="n">
        <x:v>3</x:v>
      </x:c>
      <x:c r="E3600" t="str">
        <x:v>2026-06-02</x:v>
      </x:c>
      <x:c r="F3600" t="str">
        <x:v>2026-06-09</x:v>
      </x:c>
      <x:c r="G3600" t="str">
        <x:v>2026-06-12</x:v>
      </x:c>
      <x:c r="H3600" t="str">
        <x:v>Concluída</x:v>
      </x:c>
      <x:c r="I3600" t="n">
        <x:v>0</x:v>
      </x:c>
      <x:c r="J3600" t="str">
        <x:v>Correios</x:v>
      </x:c>
    </x:row>
    <x:row r="3601">
      <x:c r="A3601" t="n">
        <x:v>3600</x:v>
      </x:c>
      <x:c r="B3601" t="str">
        <x:v>OS-003600</x:v>
      </x:c>
      <x:c r="C3601" t="n">
        <x:v>3600</x:v>
      </x:c>
      <x:c r="D3601" t="n">
        <x:v>3</x:v>
      </x:c>
      <x:c r="E3601" t="str">
        <x:v>2025-07-03</x:v>
      </x:c>
      <x:c r="F3601" t="str">
        <x:v>2025-07-10</x:v>
      </x:c>
      <x:c r="G3601" t="str">
        <x:v>2025-07-14</x:v>
      </x:c>
      <x:c r="H3601" t="str">
        <x:v>Concluída</x:v>
      </x:c>
      <x:c r="I3601" t="n">
        <x:v>0</x:v>
      </x:c>
      <x:c r="J3601" t="str">
        <x:v>Correios</x:v>
      </x:c>
    </x:row>
    <x:row r="3602">
      <x:c r="A3602" t="n">
        <x:v>3601</x:v>
      </x:c>
      <x:c r="B3602" t="str">
        <x:v>OS-003601</x:v>
      </x:c>
      <x:c r="C3602" t="n">
        <x:v>3601</x:v>
      </x:c>
      <x:c r="D3602" t="n">
        <x:v>4</x:v>
      </x:c>
      <x:c r="E3602" t="str">
        <x:v>2025-08-23</x:v>
      </x:c>
      <x:c r="F3602" t="str">
        <x:v>2025-08-25</x:v>
      </x:c>
      <x:c r="G3602" t="str">
        <x:v>2025-09-02</x:v>
      </x:c>
      <x:c r="H3602" t="str">
        <x:v>Concluída</x:v>
      </x:c>
      <x:c r="I3602" t="n">
        <x:v>0</x:v>
      </x:c>
      <x:c r="J3602" t="str">
        <x:v>Balcão</x:v>
      </x:c>
    </x:row>
    <x:row r="3603">
      <x:c r="A3603" t="n">
        <x:v>3602</x:v>
      </x:c>
      <x:c r="B3603" t="str">
        <x:v>OS-003602</x:v>
      </x:c>
      <x:c r="C3603" t="n">
        <x:v>3602</x:v>
      </x:c>
      <x:c r="D3603" t="n">
        <x:v>24</x:v>
      </x:c>
      <x:c r="E3603" t="str">
        <x:v>2025-12-05</x:v>
      </x:c>
      <x:c r="F3603" t="str">
        <x:v>2025-12-15</x:v>
      </x:c>
      <x:c r="G3603" t="str">
        <x:v>2025-12-11</x:v>
      </x:c>
      <x:c r="H3603" t="str">
        <x:v>Concluída</x:v>
      </x:c>
      <x:c r="I3603" t="n">
        <x:v>1</x:v>
      </x:c>
      <x:c r="J3603" t="str">
        <x:v>Coleta</x:v>
      </x:c>
    </x:row>
    <x:row r="3604">
      <x:c r="A3604" t="n">
        <x:v>3603</x:v>
      </x:c>
      <x:c r="B3604" t="str">
        <x:v>OS-003603</x:v>
      </x:c>
      <x:c r="C3604" t="n">
        <x:v>3603</x:v>
      </x:c>
      <x:c r="D3604" t="n">
        <x:v>22</x:v>
      </x:c>
      <x:c r="E3604" t="str">
        <x:v>2026-05-08</x:v>
      </x:c>
      <x:c r="F3604" t="str">
        <x:v>2026-05-18</x:v>
      </x:c>
      <x:c r="G3604" t="str">
        <x:v>2026-05-20</x:v>
      </x:c>
      <x:c r="H3604" t="str">
        <x:v>Concluída</x:v>
      </x:c>
      <x:c r="I3604" t="n">
        <x:v>0</x:v>
      </x:c>
      <x:c r="J3604" t="str">
        <x:v>Correios</x:v>
      </x:c>
    </x:row>
    <x:row r="3605">
      <x:c r="A3605" t="n">
        <x:v>3604</x:v>
      </x:c>
      <x:c r="B3605" t="str">
        <x:v>OS-003604</x:v>
      </x:c>
      <x:c r="C3605" t="n">
        <x:v>3604</x:v>
      </x:c>
      <x:c r="D3605" t="n">
        <x:v>23</x:v>
      </x:c>
      <x:c r="E3605" t="str">
        <x:v>2026-04-21</x:v>
      </x:c>
      <x:c r="F3605" t="str">
        <x:v>2026-05-01</x:v>
      </x:c>
      <x:c r="G3605" t="str">
        <x:v>2026-04-22</x:v>
      </x:c>
      <x:c r="H3605" t="str">
        <x:v>Concluída</x:v>
      </x:c>
      <x:c r="I3605" t="n">
        <x:v>1</x:v>
      </x:c>
      <x:c r="J3605" t="str">
        <x:v>Correios</x:v>
      </x:c>
    </x:row>
    <x:row r="3606">
      <x:c r="A3606" t="n">
        <x:v>3605</x:v>
      </x:c>
      <x:c r="B3606" t="str">
        <x:v>OS-003605</x:v>
      </x:c>
      <x:c r="C3606" t="n">
        <x:v>3605</x:v>
      </x:c>
      <x:c r="D3606" t="n">
        <x:v>20</x:v>
      </x:c>
      <x:c r="E3606" t="str">
        <x:v>2025-07-03</x:v>
      </x:c>
      <x:c r="F3606" t="str">
        <x:v>2025-07-05</x:v>
      </x:c>
      <x:c r="G3606" t="str">
        <x:v>2025-07-15</x:v>
      </x:c>
      <x:c r="H3606" t="str">
        <x:v>Concluída</x:v>
      </x:c>
      <x:c r="I3606" t="n">
        <x:v>0</x:v>
      </x:c>
      <x:c r="J3606" t="str">
        <x:v>Balcão</x:v>
      </x:c>
    </x:row>
    <x:row r="3607">
      <x:c r="A3607" t="n">
        <x:v>3606</x:v>
      </x:c>
      <x:c r="B3607" t="str">
        <x:v>OS-003606</x:v>
      </x:c>
      <x:c r="C3607" t="n">
        <x:v>3606</x:v>
      </x:c>
      <x:c r="D3607" t="n">
        <x:v>11</x:v>
      </x:c>
      <x:c r="E3607" t="str">
        <x:v>2026-02-01</x:v>
      </x:c>
      <x:c r="F3607" t="str">
        <x:v>2026-02-04</x:v>
      </x:c>
      <x:c r="G3607"/>
      <x:c r="H3607" t="str">
        <x:v>Orçamento recusado</x:v>
      </x:c>
      <x:c r="I3607" t="n">
        <x:v>0</x:v>
      </x:c>
      <x:c r="J3607" t="str">
        <x:v>Correios</x:v>
      </x:c>
    </x:row>
    <x:row r="3608">
      <x:c r="A3608" t="n">
        <x:v>3607</x:v>
      </x:c>
      <x:c r="B3608" t="str">
        <x:v>OS-003607</x:v>
      </x:c>
      <x:c r="C3608" t="n">
        <x:v>3607</x:v>
      </x:c>
      <x:c r="D3608" t="n">
        <x:v>7</x:v>
      </x:c>
      <x:c r="E3608" t="str">
        <x:v>2026-05-10</x:v>
      </x:c>
      <x:c r="F3608" t="str">
        <x:v>2026-05-12</x:v>
      </x:c>
      <x:c r="G3608"/>
      <x:c r="H3608" t="str">
        <x:v>Orçamento recusado</x:v>
      </x:c>
      <x:c r="I3608" t="n">
        <x:v>0</x:v>
      </x:c>
      <x:c r="J3608" t="str">
        <x:v>Coleta</x:v>
      </x:c>
    </x:row>
    <x:row r="3609">
      <x:c r="A3609" t="n">
        <x:v>3608</x:v>
      </x:c>
      <x:c r="B3609" t="str">
        <x:v>OS-003608</x:v>
      </x:c>
      <x:c r="C3609" t="n">
        <x:v>3608</x:v>
      </x:c>
      <x:c r="D3609" t="n">
        <x:v>4</x:v>
      </x:c>
      <x:c r="E3609" t="str">
        <x:v>2026-04-05</x:v>
      </x:c>
      <x:c r="F3609" t="str">
        <x:v>2026-04-10</x:v>
      </x:c>
      <x:c r="G3609" t="str">
        <x:v>2026-04-12</x:v>
      </x:c>
      <x:c r="H3609" t="str">
        <x:v>Concluída</x:v>
      </x:c>
      <x:c r="I3609" t="n">
        <x:v>0</x:v>
      </x:c>
      <x:c r="J3609" t="str">
        <x:v>Balcão</x:v>
      </x:c>
    </x:row>
    <x:row r="3610">
      <x:c r="A3610" t="n">
        <x:v>3609</x:v>
      </x:c>
      <x:c r="B3610" t="str">
        <x:v>OS-003609</x:v>
      </x:c>
      <x:c r="C3610" t="n">
        <x:v>3609</x:v>
      </x:c>
      <x:c r="D3610" t="n">
        <x:v>19</x:v>
      </x:c>
      <x:c r="E3610" t="str">
        <x:v>2025-12-20</x:v>
      </x:c>
      <x:c r="F3610" t="str">
        <x:v>2025-12-25</x:v>
      </x:c>
      <x:c r="G3610" t="str">
        <x:v>2025-12-27</x:v>
      </x:c>
      <x:c r="H3610" t="str">
        <x:v>Concluída</x:v>
      </x:c>
      <x:c r="I3610" t="n">
        <x:v>0</x:v>
      </x:c>
      <x:c r="J3610" t="str">
        <x:v>Correios</x:v>
      </x:c>
    </x:row>
    <x:row r="3611">
      <x:c r="A3611" t="n">
        <x:v>3610</x:v>
      </x:c>
      <x:c r="B3611" t="str">
        <x:v>OS-003610</x:v>
      </x:c>
      <x:c r="C3611" t="n">
        <x:v>3610</x:v>
      </x:c>
      <x:c r="D3611" t="n">
        <x:v>23</x:v>
      </x:c>
      <x:c r="E3611" t="str">
        <x:v>2025-10-29</x:v>
      </x:c>
      <x:c r="F3611" t="str">
        <x:v>2025-11-05</x:v>
      </x:c>
      <x:c r="G3611" t="str">
        <x:v>2025-11-11</x:v>
      </x:c>
      <x:c r="H3611" t="str">
        <x:v>Concluída</x:v>
      </x:c>
      <x:c r="I3611" t="n">
        <x:v>0</x:v>
      </x:c>
      <x:c r="J3611" t="str">
        <x:v>Correios</x:v>
      </x:c>
    </x:row>
    <x:row r="3612">
      <x:c r="A3612" t="n">
        <x:v>3611</x:v>
      </x:c>
      <x:c r="B3612" t="str">
        <x:v>OS-003611</x:v>
      </x:c>
      <x:c r="C3612" t="n">
        <x:v>3611</x:v>
      </x:c>
      <x:c r="D3612" t="n">
        <x:v>22</x:v>
      </x:c>
      <x:c r="E3612" t="str">
        <x:v>2026-02-24</x:v>
      </x:c>
      <x:c r="F3612" t="str">
        <x:v>2026-03-03</x:v>
      </x:c>
      <x:c r="G3612" t="str">
        <x:v>2026-03-03</x:v>
      </x:c>
      <x:c r="H3612" t="str">
        <x:v>Concluída</x:v>
      </x:c>
      <x:c r="I3612" t="n">
        <x:v>1</x:v>
      </x:c>
      <x:c r="J3612" t="str">
        <x:v>Correios</x:v>
      </x:c>
    </x:row>
    <x:row r="3613">
      <x:c r="A3613" t="n">
        <x:v>3612</x:v>
      </x:c>
      <x:c r="B3613" t="str">
        <x:v>OS-003612</x:v>
      </x:c>
      <x:c r="C3613" t="n">
        <x:v>3612</x:v>
      </x:c>
      <x:c r="D3613" t="n">
        <x:v>14</x:v>
      </x:c>
      <x:c r="E3613" t="str">
        <x:v>2026-01-31</x:v>
      </x:c>
      <x:c r="F3613" t="str">
        <x:v>2026-02-05</x:v>
      </x:c>
      <x:c r="G3613" t="str">
        <x:v>2026-02-09</x:v>
      </x:c>
      <x:c r="H3613" t="str">
        <x:v>Concluída</x:v>
      </x:c>
      <x:c r="I3613" t="n">
        <x:v>0</x:v>
      </x:c>
      <x:c r="J3613" t="str">
        <x:v>Correios</x:v>
      </x:c>
    </x:row>
    <x:row r="3614">
      <x:c r="A3614" t="n">
        <x:v>3613</x:v>
      </x:c>
      <x:c r="B3614" t="str">
        <x:v>OS-003613</x:v>
      </x:c>
      <x:c r="C3614" t="n">
        <x:v>3613</x:v>
      </x:c>
      <x:c r="D3614" t="n">
        <x:v>7</x:v>
      </x:c>
      <x:c r="E3614" t="str">
        <x:v>2026-01-09</x:v>
      </x:c>
      <x:c r="F3614" t="str">
        <x:v>2026-01-11</x:v>
      </x:c>
      <x:c r="G3614" t="str">
        <x:v>2026-01-23</x:v>
      </x:c>
      <x:c r="H3614" t="str">
        <x:v>Concluída</x:v>
      </x:c>
      <x:c r="I3614" t="n">
        <x:v>0</x:v>
      </x:c>
      <x:c r="J3614" t="str">
        <x:v>Balcão</x:v>
      </x:c>
    </x:row>
    <x:row r="3615">
      <x:c r="A3615" t="n">
        <x:v>3614</x:v>
      </x:c>
      <x:c r="B3615" t="str">
        <x:v>OS-003614</x:v>
      </x:c>
      <x:c r="C3615" t="n">
        <x:v>3614</x:v>
      </x:c>
      <x:c r="D3615" t="n">
        <x:v>21</x:v>
      </x:c>
      <x:c r="E3615" t="str">
        <x:v>2025-08-19</x:v>
      </x:c>
      <x:c r="F3615" t="str">
        <x:v>2025-08-21</x:v>
      </x:c>
      <x:c r="G3615" t="str">
        <x:v>2025-09-01</x:v>
      </x:c>
      <x:c r="H3615" t="str">
        <x:v>Concluída</x:v>
      </x:c>
      <x:c r="I3615" t="n">
        <x:v>0</x:v>
      </x:c>
      <x:c r="J3615" t="str">
        <x:v>Balcão</x:v>
      </x:c>
    </x:row>
    <x:row r="3616">
      <x:c r="A3616" t="n">
        <x:v>3615</x:v>
      </x:c>
      <x:c r="B3616" t="str">
        <x:v>OS-003615</x:v>
      </x:c>
      <x:c r="C3616" t="n">
        <x:v>3615</x:v>
      </x:c>
      <x:c r="D3616" t="n">
        <x:v>19</x:v>
      </x:c>
      <x:c r="E3616" t="str">
        <x:v>2026-01-05</x:v>
      </x:c>
      <x:c r="F3616" t="str">
        <x:v>2026-01-08</x:v>
      </x:c>
      <x:c r="G3616" t="str">
        <x:v>2026-01-11</x:v>
      </x:c>
      <x:c r="H3616" t="str">
        <x:v>Concluída</x:v>
      </x:c>
      <x:c r="I3616" t="n">
        <x:v>0</x:v>
      </x:c>
      <x:c r="J3616" t="str">
        <x:v>Balcão</x:v>
      </x:c>
    </x:row>
    <x:row r="3617">
      <x:c r="A3617" t="n">
        <x:v>3616</x:v>
      </x:c>
      <x:c r="B3617" t="str">
        <x:v>OS-003616</x:v>
      </x:c>
      <x:c r="C3617" t="n">
        <x:v>3616</x:v>
      </x:c>
      <x:c r="D3617" t="n">
        <x:v>20</x:v>
      </x:c>
      <x:c r="E3617" t="str">
        <x:v>2026-03-04</x:v>
      </x:c>
      <x:c r="F3617" t="str">
        <x:v>2026-03-07</x:v>
      </x:c>
      <x:c r="G3617" t="str">
        <x:v>2026-03-17</x:v>
      </x:c>
      <x:c r="H3617" t="str">
        <x:v>Concluída</x:v>
      </x:c>
      <x:c r="I3617" t="n">
        <x:v>0</x:v>
      </x:c>
      <x:c r="J3617" t="str">
        <x:v>Coleta</x:v>
      </x:c>
    </x:row>
    <x:row r="3618">
      <x:c r="A3618" t="n">
        <x:v>3617</x:v>
      </x:c>
      <x:c r="B3618" t="str">
        <x:v>OS-003617</x:v>
      </x:c>
      <x:c r="C3618" t="n">
        <x:v>3617</x:v>
      </x:c>
      <x:c r="D3618" t="n">
        <x:v>9</x:v>
      </x:c>
      <x:c r="E3618" t="str">
        <x:v>2025-10-19</x:v>
      </x:c>
      <x:c r="F3618" t="str">
        <x:v>2025-10-22</x:v>
      </x:c>
      <x:c r="G3618" t="str">
        <x:v>2025-10-30</x:v>
      </x:c>
      <x:c r="H3618" t="str">
        <x:v>Concluída</x:v>
      </x:c>
      <x:c r="I3618" t="n">
        <x:v>0</x:v>
      </x:c>
      <x:c r="J3618" t="str">
        <x:v>Correios</x:v>
      </x:c>
    </x:row>
    <x:row r="3619">
      <x:c r="A3619" t="n">
        <x:v>3618</x:v>
      </x:c>
      <x:c r="B3619" t="str">
        <x:v>OS-003618</x:v>
      </x:c>
      <x:c r="C3619" t="n">
        <x:v>3618</x:v>
      </x:c>
      <x:c r="D3619" t="n">
        <x:v>17</x:v>
      </x:c>
      <x:c r="E3619" t="str">
        <x:v>2026-05-12</x:v>
      </x:c>
      <x:c r="F3619" t="str">
        <x:v>2026-05-15</x:v>
      </x:c>
      <x:c r="G3619" t="str">
        <x:v>2026-05-15</x:v>
      </x:c>
      <x:c r="H3619" t="str">
        <x:v>Concluída</x:v>
      </x:c>
      <x:c r="I3619" t="n">
        <x:v>1</x:v>
      </x:c>
      <x:c r="J3619" t="str">
        <x:v>Coleta</x:v>
      </x:c>
    </x:row>
    <x:row r="3620">
      <x:c r="A3620" t="n">
        <x:v>3619</x:v>
      </x:c>
      <x:c r="B3620" t="str">
        <x:v>OS-003619</x:v>
      </x:c>
      <x:c r="C3620" t="n">
        <x:v>3619</x:v>
      </x:c>
      <x:c r="D3620" t="n">
        <x:v>3</x:v>
      </x:c>
      <x:c r="E3620" t="str">
        <x:v>2026-01-02</x:v>
      </x:c>
      <x:c r="F3620" t="str">
        <x:v>2026-01-12</x:v>
      </x:c>
      <x:c r="G3620" t="str">
        <x:v>2026-01-11</x:v>
      </x:c>
      <x:c r="H3620" t="str">
        <x:v>Concluída</x:v>
      </x:c>
      <x:c r="I3620" t="n">
        <x:v>1</x:v>
      </x:c>
      <x:c r="J3620" t="str">
        <x:v>Correios</x:v>
      </x:c>
    </x:row>
    <x:row r="3621">
      <x:c r="A3621" t="n">
        <x:v>3620</x:v>
      </x:c>
      <x:c r="B3621" t="str">
        <x:v>OS-003620</x:v>
      </x:c>
      <x:c r="C3621" t="n">
        <x:v>3620</x:v>
      </x:c>
      <x:c r="D3621" t="n">
        <x:v>16</x:v>
      </x:c>
      <x:c r="E3621" t="str">
        <x:v>2026-03-28</x:v>
      </x:c>
      <x:c r="F3621" t="str">
        <x:v>2026-04-04</x:v>
      </x:c>
      <x:c r="G3621"/>
      <x:c r="H3621" t="str">
        <x:v>Orçamento recusado</x:v>
      </x:c>
      <x:c r="I3621" t="n">
        <x:v>0</x:v>
      </x:c>
      <x:c r="J3621" t="str">
        <x:v>Correios</x:v>
      </x:c>
    </x:row>
    <x:row r="3622">
      <x:c r="A3622" t="n">
        <x:v>3621</x:v>
      </x:c>
      <x:c r="B3622" t="str">
        <x:v>OS-003621</x:v>
      </x:c>
      <x:c r="C3622" t="n">
        <x:v>3621</x:v>
      </x:c>
      <x:c r="D3622" t="n">
        <x:v>7</x:v>
      </x:c>
      <x:c r="E3622" t="str">
        <x:v>2026-03-25</x:v>
      </x:c>
      <x:c r="F3622" t="str">
        <x:v>2026-04-04</x:v>
      </x:c>
      <x:c r="G3622" t="str">
        <x:v>2026-04-07</x:v>
      </x:c>
      <x:c r="H3622" t="str">
        <x:v>Concluída</x:v>
      </x:c>
      <x:c r="I3622" t="n">
        <x:v>0</x:v>
      </x:c>
      <x:c r="J3622" t="str">
        <x:v>Correios</x:v>
      </x:c>
    </x:row>
    <x:row r="3623">
      <x:c r="A3623" t="n">
        <x:v>3622</x:v>
      </x:c>
      <x:c r="B3623" t="str">
        <x:v>OS-003622</x:v>
      </x:c>
      <x:c r="C3623" t="n">
        <x:v>3622</x:v>
      </x:c>
      <x:c r="D3623" t="n">
        <x:v>3</x:v>
      </x:c>
      <x:c r="E3623" t="str">
        <x:v>2026-04-28</x:v>
      </x:c>
      <x:c r="F3623" t="str">
        <x:v>2026-05-03</x:v>
      </x:c>
      <x:c r="G3623" t="str">
        <x:v>2026-05-11</x:v>
      </x:c>
      <x:c r="H3623" t="str">
        <x:v>Concluída</x:v>
      </x:c>
      <x:c r="I3623" t="n">
        <x:v>0</x:v>
      </x:c>
      <x:c r="J3623" t="str">
        <x:v>Coleta</x:v>
      </x:c>
    </x:row>
    <x:row r="3624">
      <x:c r="A3624" t="n">
        <x:v>3623</x:v>
      </x:c>
      <x:c r="B3624" t="str">
        <x:v>OS-003623</x:v>
      </x:c>
      <x:c r="C3624" t="n">
        <x:v>3623</x:v>
      </x:c>
      <x:c r="D3624" t="n">
        <x:v>11</x:v>
      </x:c>
      <x:c r="E3624" t="str">
        <x:v>2026-02-16</x:v>
      </x:c>
      <x:c r="F3624" t="str">
        <x:v>2026-02-26</x:v>
      </x:c>
      <x:c r="G3624" t="str">
        <x:v>2026-02-22</x:v>
      </x:c>
      <x:c r="H3624" t="str">
        <x:v>Concluída</x:v>
      </x:c>
      <x:c r="I3624" t="n">
        <x:v>1</x:v>
      </x:c>
      <x:c r="J3624" t="str">
        <x:v>Balcão</x:v>
      </x:c>
    </x:row>
    <x:row r="3625">
      <x:c r="A3625" t="n">
        <x:v>3624</x:v>
      </x:c>
      <x:c r="B3625" t="str">
        <x:v>OS-003624</x:v>
      </x:c>
      <x:c r="C3625" t="n">
        <x:v>3624</x:v>
      </x:c>
      <x:c r="D3625" t="n">
        <x:v>21</x:v>
      </x:c>
      <x:c r="E3625" t="str">
        <x:v>2026-04-12</x:v>
      </x:c>
      <x:c r="F3625" t="str">
        <x:v>2026-04-14</x:v>
      </x:c>
      <x:c r="G3625" t="str">
        <x:v>2026-04-22</x:v>
      </x:c>
      <x:c r="H3625" t="str">
        <x:v>Concluída</x:v>
      </x:c>
      <x:c r="I3625" t="n">
        <x:v>0</x:v>
      </x:c>
      <x:c r="J3625" t="str">
        <x:v>Coleta</x:v>
      </x:c>
    </x:row>
    <x:row r="3626">
      <x:c r="A3626" t="n">
        <x:v>3625</x:v>
      </x:c>
      <x:c r="B3626" t="str">
        <x:v>OS-003625</x:v>
      </x:c>
      <x:c r="C3626" t="n">
        <x:v>3625</x:v>
      </x:c>
      <x:c r="D3626" t="n">
        <x:v>15</x:v>
      </x:c>
      <x:c r="E3626" t="str">
        <x:v>2026-03-12</x:v>
      </x:c>
      <x:c r="F3626" t="str">
        <x:v>2026-03-15</x:v>
      </x:c>
      <x:c r="G3626" t="str">
        <x:v>2026-03-20</x:v>
      </x:c>
      <x:c r="H3626" t="str">
        <x:v>Concluída</x:v>
      </x:c>
      <x:c r="I3626" t="n">
        <x:v>0</x:v>
      </x:c>
      <x:c r="J3626" t="str">
        <x:v>Coleta</x:v>
      </x:c>
    </x:row>
    <x:row r="3627">
      <x:c r="A3627" t="n">
        <x:v>3626</x:v>
      </x:c>
      <x:c r="B3627" t="str">
        <x:v>OS-003626</x:v>
      </x:c>
      <x:c r="C3627" t="n">
        <x:v>3626</x:v>
      </x:c>
      <x:c r="D3627" t="n">
        <x:v>1</x:v>
      </x:c>
      <x:c r="E3627" t="str">
        <x:v>2025-12-14</x:v>
      </x:c>
      <x:c r="F3627" t="str">
        <x:v>2025-12-19</x:v>
      </x:c>
      <x:c r="G3627" t="str">
        <x:v>2025-12-20</x:v>
      </x:c>
      <x:c r="H3627" t="str">
        <x:v>Concluída</x:v>
      </x:c>
      <x:c r="I3627" t="n">
        <x:v>0</x:v>
      </x:c>
      <x:c r="J3627" t="str">
        <x:v>Coleta</x:v>
      </x:c>
    </x:row>
    <x:row r="3628">
      <x:c r="A3628" t="n">
        <x:v>3627</x:v>
      </x:c>
      <x:c r="B3628" t="str">
        <x:v>OS-003627</x:v>
      </x:c>
      <x:c r="C3628" t="n">
        <x:v>3627</x:v>
      </x:c>
      <x:c r="D3628" t="n">
        <x:v>1</x:v>
      </x:c>
      <x:c r="E3628" t="str">
        <x:v>2025-09-13</x:v>
      </x:c>
      <x:c r="F3628" t="str">
        <x:v>2025-09-16</x:v>
      </x:c>
      <x:c r="G3628" t="str">
        <x:v>2025-09-15</x:v>
      </x:c>
      <x:c r="H3628" t="str">
        <x:v>Concluída</x:v>
      </x:c>
      <x:c r="I3628" t="n">
        <x:v>1</x:v>
      </x:c>
      <x:c r="J3628" t="str">
        <x:v>Coleta</x:v>
      </x:c>
    </x:row>
    <x:row r="3629">
      <x:c r="A3629" t="n">
        <x:v>3628</x:v>
      </x:c>
      <x:c r="B3629" t="str">
        <x:v>OS-003628</x:v>
      </x:c>
      <x:c r="C3629" t="n">
        <x:v>3628</x:v>
      </x:c>
      <x:c r="D3629" t="n">
        <x:v>7</x:v>
      </x:c>
      <x:c r="E3629" t="str">
        <x:v>2026-01-03</x:v>
      </x:c>
      <x:c r="F3629" t="str">
        <x:v>2026-01-10</x:v>
      </x:c>
      <x:c r="G3629" t="str">
        <x:v>2026-01-16</x:v>
      </x:c>
      <x:c r="H3629" t="str">
        <x:v>Concluída</x:v>
      </x:c>
      <x:c r="I3629" t="n">
        <x:v>0</x:v>
      </x:c>
      <x:c r="J3629" t="str">
        <x:v>Coleta</x:v>
      </x:c>
    </x:row>
    <x:row r="3630">
      <x:c r="A3630" t="n">
        <x:v>3629</x:v>
      </x:c>
      <x:c r="B3630" t="str">
        <x:v>OS-003629</x:v>
      </x:c>
      <x:c r="C3630" t="n">
        <x:v>3629</x:v>
      </x:c>
      <x:c r="D3630" t="n">
        <x:v>18</x:v>
      </x:c>
      <x:c r="E3630" t="str">
        <x:v>2026-05-03</x:v>
      </x:c>
      <x:c r="F3630" t="str">
        <x:v>2026-05-08</x:v>
      </x:c>
      <x:c r="G3630" t="str">
        <x:v>2026-05-10</x:v>
      </x:c>
      <x:c r="H3630" t="str">
        <x:v>Concluída</x:v>
      </x:c>
      <x:c r="I3630" t="n">
        <x:v>0</x:v>
      </x:c>
      <x:c r="J3630" t="str">
        <x:v>Coleta</x:v>
      </x:c>
    </x:row>
    <x:row r="3631">
      <x:c r="A3631" t="n">
        <x:v>3630</x:v>
      </x:c>
      <x:c r="B3631" t="str">
        <x:v>OS-003630</x:v>
      </x:c>
      <x:c r="C3631" t="n">
        <x:v>3630</x:v>
      </x:c>
      <x:c r="D3631" t="n">
        <x:v>21</x:v>
      </x:c>
      <x:c r="E3631" t="str">
        <x:v>2026-06-14</x:v>
      </x:c>
      <x:c r="F3631" t="str">
        <x:v>2026-06-17</x:v>
      </x:c>
      <x:c r="G3631"/>
      <x:c r="H3631" t="str">
        <x:v>Orçamento recusado</x:v>
      </x:c>
      <x:c r="I3631" t="n">
        <x:v>0</x:v>
      </x:c>
      <x:c r="J3631" t="str">
        <x:v>Coleta</x:v>
      </x:c>
    </x:row>
    <x:row r="3632">
      <x:c r="A3632" t="n">
        <x:v>3631</x:v>
      </x:c>
      <x:c r="B3632" t="str">
        <x:v>OS-003631</x:v>
      </x:c>
      <x:c r="C3632" t="n">
        <x:v>3631</x:v>
      </x:c>
      <x:c r="D3632" t="n">
        <x:v>4</x:v>
      </x:c>
      <x:c r="E3632" t="str">
        <x:v>2025-08-11</x:v>
      </x:c>
      <x:c r="F3632" t="str">
        <x:v>2025-08-18</x:v>
      </x:c>
      <x:c r="G3632" t="str">
        <x:v>2025-08-15</x:v>
      </x:c>
      <x:c r="H3632" t="str">
        <x:v>Concluída</x:v>
      </x:c>
      <x:c r="I3632" t="n">
        <x:v>1</x:v>
      </x:c>
      <x:c r="J3632" t="str">
        <x:v>Balcão</x:v>
      </x:c>
    </x:row>
    <x:row r="3633">
      <x:c r="A3633" t="n">
        <x:v>3632</x:v>
      </x:c>
      <x:c r="B3633" t="str">
        <x:v>OS-003632</x:v>
      </x:c>
      <x:c r="C3633" t="n">
        <x:v>3632</x:v>
      </x:c>
      <x:c r="D3633" t="n">
        <x:v>16</x:v>
      </x:c>
      <x:c r="E3633" t="str">
        <x:v>2026-05-24</x:v>
      </x:c>
      <x:c r="F3633" t="str">
        <x:v>2026-05-27</x:v>
      </x:c>
      <x:c r="G3633" t="str">
        <x:v>2026-05-25</x:v>
      </x:c>
      <x:c r="H3633" t="str">
        <x:v>Concluída</x:v>
      </x:c>
      <x:c r="I3633" t="n">
        <x:v>1</x:v>
      </x:c>
      <x:c r="J3633" t="str">
        <x:v>Balcão</x:v>
      </x:c>
    </x:row>
    <x:row r="3634">
      <x:c r="A3634" t="n">
        <x:v>3633</x:v>
      </x:c>
      <x:c r="B3634" t="str">
        <x:v>OS-003633</x:v>
      </x:c>
      <x:c r="C3634" t="n">
        <x:v>3633</x:v>
      </x:c>
      <x:c r="D3634" t="n">
        <x:v>18</x:v>
      </x:c>
      <x:c r="E3634" t="str">
        <x:v>2025-12-27</x:v>
      </x:c>
      <x:c r="F3634" t="str">
        <x:v>2026-01-06</x:v>
      </x:c>
      <x:c r="G3634"/>
      <x:c r="H3634" t="str">
        <x:v>Orçamento recusado</x:v>
      </x:c>
      <x:c r="I3634" t="n">
        <x:v>0</x:v>
      </x:c>
      <x:c r="J3634" t="str">
        <x:v>Balcão</x:v>
      </x:c>
    </x:row>
    <x:row r="3635">
      <x:c r="A3635" t="n">
        <x:v>3634</x:v>
      </x:c>
      <x:c r="B3635" t="str">
        <x:v>OS-003634</x:v>
      </x:c>
      <x:c r="C3635" t="n">
        <x:v>3634</x:v>
      </x:c>
      <x:c r="D3635" t="n">
        <x:v>21</x:v>
      </x:c>
      <x:c r="E3635" t="str">
        <x:v>2026-01-06</x:v>
      </x:c>
      <x:c r="F3635" t="str">
        <x:v>2026-01-09</x:v>
      </x:c>
      <x:c r="G3635" t="str">
        <x:v>2026-01-13</x:v>
      </x:c>
      <x:c r="H3635" t="str">
        <x:v>Concluída</x:v>
      </x:c>
      <x:c r="I3635" t="n">
        <x:v>0</x:v>
      </x:c>
      <x:c r="J3635" t="str">
        <x:v>Balcão</x:v>
      </x:c>
    </x:row>
    <x:row r="3636">
      <x:c r="A3636" t="n">
        <x:v>3635</x:v>
      </x:c>
      <x:c r="B3636" t="str">
        <x:v>OS-003635</x:v>
      </x:c>
      <x:c r="C3636" t="n">
        <x:v>3635</x:v>
      </x:c>
      <x:c r="D3636" t="n">
        <x:v>22</x:v>
      </x:c>
      <x:c r="E3636" t="str">
        <x:v>2025-09-12</x:v>
      </x:c>
      <x:c r="F3636" t="str">
        <x:v>2025-09-17</x:v>
      </x:c>
      <x:c r="G3636" t="str">
        <x:v>2025-09-15</x:v>
      </x:c>
      <x:c r="H3636" t="str">
        <x:v>Concluída</x:v>
      </x:c>
      <x:c r="I3636" t="n">
        <x:v>1</x:v>
      </x:c>
      <x:c r="J3636" t="str">
        <x:v>Correios</x:v>
      </x:c>
    </x:row>
    <x:row r="3637">
      <x:c r="A3637" t="n">
        <x:v>3636</x:v>
      </x:c>
      <x:c r="B3637" t="str">
        <x:v>OS-003636</x:v>
      </x:c>
      <x:c r="C3637" t="n">
        <x:v>3636</x:v>
      </x:c>
      <x:c r="D3637" t="n">
        <x:v>16</x:v>
      </x:c>
      <x:c r="E3637" t="str">
        <x:v>2025-08-18</x:v>
      </x:c>
      <x:c r="F3637" t="str">
        <x:v>2025-08-25</x:v>
      </x:c>
      <x:c r="G3637" t="str">
        <x:v>2025-08-23</x:v>
      </x:c>
      <x:c r="H3637" t="str">
        <x:v>Concluída</x:v>
      </x:c>
      <x:c r="I3637" t="n">
        <x:v>1</x:v>
      </x:c>
      <x:c r="J3637" t="str">
        <x:v>Coleta</x:v>
      </x:c>
    </x:row>
    <x:row r="3638">
      <x:c r="A3638" t="n">
        <x:v>3637</x:v>
      </x:c>
      <x:c r="B3638" t="str">
        <x:v>OS-003637</x:v>
      </x:c>
      <x:c r="C3638" t="n">
        <x:v>3637</x:v>
      </x:c>
      <x:c r="D3638" t="n">
        <x:v>17</x:v>
      </x:c>
      <x:c r="E3638" t="str">
        <x:v>2025-10-06</x:v>
      </x:c>
      <x:c r="F3638" t="str">
        <x:v>2025-10-13</x:v>
      </x:c>
      <x:c r="G3638" t="str">
        <x:v>2025-10-08</x:v>
      </x:c>
      <x:c r="H3638" t="str">
        <x:v>Concluída</x:v>
      </x:c>
      <x:c r="I3638" t="n">
        <x:v>1</x:v>
      </x:c>
      <x:c r="J3638" t="str">
        <x:v>Balcão</x:v>
      </x:c>
    </x:row>
    <x:row r="3639">
      <x:c r="A3639" t="n">
        <x:v>3638</x:v>
      </x:c>
      <x:c r="B3639" t="str">
        <x:v>OS-003638</x:v>
      </x:c>
      <x:c r="C3639" t="n">
        <x:v>3638</x:v>
      </x:c>
      <x:c r="D3639" t="n">
        <x:v>8</x:v>
      </x:c>
      <x:c r="E3639" t="str">
        <x:v>2025-10-28</x:v>
      </x:c>
      <x:c r="F3639" t="str">
        <x:v>2025-11-07</x:v>
      </x:c>
      <x:c r="G3639" t="str">
        <x:v>2025-11-01</x:v>
      </x:c>
      <x:c r="H3639" t="str">
        <x:v>Concluída</x:v>
      </x:c>
      <x:c r="I3639" t="n">
        <x:v>1</x:v>
      </x:c>
      <x:c r="J3639" t="str">
        <x:v>Correios</x:v>
      </x:c>
    </x:row>
    <x:row r="3640">
      <x:c r="A3640" t="n">
        <x:v>3639</x:v>
      </x:c>
      <x:c r="B3640" t="str">
        <x:v>OS-003639</x:v>
      </x:c>
      <x:c r="C3640" t="n">
        <x:v>3639</x:v>
      </x:c>
      <x:c r="D3640" t="n">
        <x:v>21</x:v>
      </x:c>
      <x:c r="E3640" t="str">
        <x:v>2026-05-30</x:v>
      </x:c>
      <x:c r="F3640" t="str">
        <x:v>2026-06-02</x:v>
      </x:c>
      <x:c r="G3640" t="str">
        <x:v>2026-06-06</x:v>
      </x:c>
      <x:c r="H3640" t="str">
        <x:v>Concluída</x:v>
      </x:c>
      <x:c r="I3640" t="n">
        <x:v>0</x:v>
      </x:c>
      <x:c r="J3640" t="str">
        <x:v>Balcão</x:v>
      </x:c>
    </x:row>
    <x:row r="3641">
      <x:c r="A3641" t="n">
        <x:v>3640</x:v>
      </x:c>
      <x:c r="B3641" t="str">
        <x:v>OS-003640</x:v>
      </x:c>
      <x:c r="C3641" t="n">
        <x:v>3640</x:v>
      </x:c>
      <x:c r="D3641" t="n">
        <x:v>15</x:v>
      </x:c>
      <x:c r="E3641" t="str">
        <x:v>2026-05-04</x:v>
      </x:c>
      <x:c r="F3641" t="str">
        <x:v>2026-05-11</x:v>
      </x:c>
      <x:c r="G3641"/>
      <x:c r="H3641" t="str">
        <x:v>Orçamento recusado</x:v>
      </x:c>
      <x:c r="I3641" t="n">
        <x:v>0</x:v>
      </x:c>
      <x:c r="J3641" t="str">
        <x:v>Correios</x:v>
      </x:c>
    </x:row>
    <x:row r="3642">
      <x:c r="A3642" t="n">
        <x:v>3641</x:v>
      </x:c>
      <x:c r="B3642" t="str">
        <x:v>OS-003641</x:v>
      </x:c>
      <x:c r="C3642" t="n">
        <x:v>3641</x:v>
      </x:c>
      <x:c r="D3642" t="n">
        <x:v>13</x:v>
      </x:c>
      <x:c r="E3642" t="str">
        <x:v>2025-11-20</x:v>
      </x:c>
      <x:c r="F3642" t="str">
        <x:v>2025-11-25</x:v>
      </x:c>
      <x:c r="G3642" t="str">
        <x:v>2025-11-28</x:v>
      </x:c>
      <x:c r="H3642" t="str">
        <x:v>Concluída</x:v>
      </x:c>
      <x:c r="I3642" t="n">
        <x:v>0</x:v>
      </x:c>
      <x:c r="J3642" t="str">
        <x:v>Correios</x:v>
      </x:c>
    </x:row>
    <x:row r="3643">
      <x:c r="A3643" t="n">
        <x:v>3642</x:v>
      </x:c>
      <x:c r="B3643" t="str">
        <x:v>OS-003642</x:v>
      </x:c>
      <x:c r="C3643" t="n">
        <x:v>3642</x:v>
      </x:c>
      <x:c r="D3643" t="n">
        <x:v>8</x:v>
      </x:c>
      <x:c r="E3643" t="str">
        <x:v>2025-10-08</x:v>
      </x:c>
      <x:c r="F3643" t="str">
        <x:v>2025-10-15</x:v>
      </x:c>
      <x:c r="G3643" t="str">
        <x:v>2025-10-13</x:v>
      </x:c>
      <x:c r="H3643" t="str">
        <x:v>Concluída</x:v>
      </x:c>
      <x:c r="I3643" t="n">
        <x:v>1</x:v>
      </x:c>
      <x:c r="J3643" t="str">
        <x:v>Correios</x:v>
      </x:c>
    </x:row>
    <x:row r="3644">
      <x:c r="A3644" t="n">
        <x:v>3643</x:v>
      </x:c>
      <x:c r="B3644" t="str">
        <x:v>OS-003643</x:v>
      </x:c>
      <x:c r="C3644" t="n">
        <x:v>3643</x:v>
      </x:c>
      <x:c r="D3644" t="n">
        <x:v>10</x:v>
      </x:c>
      <x:c r="E3644" t="str">
        <x:v>2025-09-27</x:v>
      </x:c>
      <x:c r="F3644" t="str">
        <x:v>2025-10-04</x:v>
      </x:c>
      <x:c r="G3644" t="str">
        <x:v>2025-10-09</x:v>
      </x:c>
      <x:c r="H3644" t="str">
        <x:v>Concluída</x:v>
      </x:c>
      <x:c r="I3644" t="n">
        <x:v>0</x:v>
      </x:c>
      <x:c r="J3644" t="str">
        <x:v>Balcão</x:v>
      </x:c>
    </x:row>
    <x:row r="3645">
      <x:c r="A3645" t="n">
        <x:v>3644</x:v>
      </x:c>
      <x:c r="B3645" t="str">
        <x:v>OS-003644</x:v>
      </x:c>
      <x:c r="C3645" t="n">
        <x:v>3644</x:v>
      </x:c>
      <x:c r="D3645" t="n">
        <x:v>22</x:v>
      </x:c>
      <x:c r="E3645" t="str">
        <x:v>2025-12-09</x:v>
      </x:c>
      <x:c r="F3645" t="str">
        <x:v>2025-12-11</x:v>
      </x:c>
      <x:c r="G3645" t="str">
        <x:v>2025-12-23</x:v>
      </x:c>
      <x:c r="H3645" t="str">
        <x:v>Concluída</x:v>
      </x:c>
      <x:c r="I3645" t="n">
        <x:v>0</x:v>
      </x:c>
      <x:c r="J3645" t="str">
        <x:v>Correios</x:v>
      </x:c>
    </x:row>
    <x:row r="3646">
      <x:c r="A3646" t="n">
        <x:v>3645</x:v>
      </x:c>
      <x:c r="B3646" t="str">
        <x:v>OS-003645</x:v>
      </x:c>
      <x:c r="C3646" t="n">
        <x:v>3645</x:v>
      </x:c>
      <x:c r="D3646" t="n">
        <x:v>23</x:v>
      </x:c>
      <x:c r="E3646" t="str">
        <x:v>2026-02-02</x:v>
      </x:c>
      <x:c r="F3646" t="str">
        <x:v>2026-02-12</x:v>
      </x:c>
      <x:c r="G3646" t="str">
        <x:v>2026-02-07</x:v>
      </x:c>
      <x:c r="H3646" t="str">
        <x:v>Concluída</x:v>
      </x:c>
      <x:c r="I3646" t="n">
        <x:v>1</x:v>
      </x:c>
      <x:c r="J3646" t="str">
        <x:v>Correios</x:v>
      </x:c>
    </x:row>
    <x:row r="3647">
      <x:c r="A3647" t="n">
        <x:v>3646</x:v>
      </x:c>
      <x:c r="B3647" t="str">
        <x:v>OS-003646</x:v>
      </x:c>
      <x:c r="C3647" t="n">
        <x:v>3646</x:v>
      </x:c>
      <x:c r="D3647" t="n">
        <x:v>24</x:v>
      </x:c>
      <x:c r="E3647" t="str">
        <x:v>2026-06-28</x:v>
      </x:c>
      <x:c r="F3647" t="str">
        <x:v>2026-07-05</x:v>
      </x:c>
      <x:c r="G3647" t="str">
        <x:v>2026-07-12</x:v>
      </x:c>
      <x:c r="H3647" t="str">
        <x:v>Concluída</x:v>
      </x:c>
      <x:c r="I3647" t="n">
        <x:v>0</x:v>
      </x:c>
      <x:c r="J3647" t="str">
        <x:v>Balcão</x:v>
      </x:c>
    </x:row>
    <x:row r="3648">
      <x:c r="A3648" t="n">
        <x:v>3647</x:v>
      </x:c>
      <x:c r="B3648" t="str">
        <x:v>OS-003647</x:v>
      </x:c>
      <x:c r="C3648" t="n">
        <x:v>3647</x:v>
      </x:c>
      <x:c r="D3648" t="n">
        <x:v>12</x:v>
      </x:c>
      <x:c r="E3648" t="str">
        <x:v>2026-05-08</x:v>
      </x:c>
      <x:c r="F3648" t="str">
        <x:v>2026-05-11</x:v>
      </x:c>
      <x:c r="G3648" t="str">
        <x:v>2026-05-16</x:v>
      </x:c>
      <x:c r="H3648" t="str">
        <x:v>Concluída</x:v>
      </x:c>
      <x:c r="I3648" t="n">
        <x:v>0</x:v>
      </x:c>
      <x:c r="J3648" t="str">
        <x:v>Balcão</x:v>
      </x:c>
    </x:row>
    <x:row r="3649">
      <x:c r="A3649" t="n">
        <x:v>3648</x:v>
      </x:c>
      <x:c r="B3649" t="str">
        <x:v>OS-003648</x:v>
      </x:c>
      <x:c r="C3649" t="n">
        <x:v>3648</x:v>
      </x:c>
      <x:c r="D3649" t="n">
        <x:v>1</x:v>
      </x:c>
      <x:c r="E3649" t="str">
        <x:v>2025-12-05</x:v>
      </x:c>
      <x:c r="F3649" t="str">
        <x:v>2025-12-07</x:v>
      </x:c>
      <x:c r="G3649" t="str">
        <x:v>2025-12-07</x:v>
      </x:c>
      <x:c r="H3649" t="str">
        <x:v>Concluída</x:v>
      </x:c>
      <x:c r="I3649" t="n">
        <x:v>1</x:v>
      </x:c>
      <x:c r="J3649" t="str">
        <x:v>Balcão</x:v>
      </x:c>
    </x:row>
    <x:row r="3650">
      <x:c r="A3650" t="n">
        <x:v>3649</x:v>
      </x:c>
      <x:c r="B3650" t="str">
        <x:v>OS-003649</x:v>
      </x:c>
      <x:c r="C3650" t="n">
        <x:v>3649</x:v>
      </x:c>
      <x:c r="D3650" t="n">
        <x:v>24</x:v>
      </x:c>
      <x:c r="E3650" t="str">
        <x:v>2026-05-30</x:v>
      </x:c>
      <x:c r="F3650" t="str">
        <x:v>2026-06-06</x:v>
      </x:c>
      <x:c r="G3650" t="str">
        <x:v>2026-06-01</x:v>
      </x:c>
      <x:c r="H3650" t="str">
        <x:v>Concluída</x:v>
      </x:c>
      <x:c r="I3650" t="n">
        <x:v>1</x:v>
      </x:c>
      <x:c r="J3650" t="str">
        <x:v>Correios</x:v>
      </x:c>
    </x:row>
    <x:row r="3651">
      <x:c r="A3651" t="n">
        <x:v>3650</x:v>
      </x:c>
      <x:c r="B3651" t="str">
        <x:v>OS-003650</x:v>
      </x:c>
      <x:c r="C3651" t="n">
        <x:v>3650</x:v>
      </x:c>
      <x:c r="D3651" t="n">
        <x:v>17</x:v>
      </x:c>
      <x:c r="E3651" t="str">
        <x:v>2026-04-12</x:v>
      </x:c>
      <x:c r="F3651" t="str">
        <x:v>2026-04-15</x:v>
      </x:c>
      <x:c r="G3651" t="str">
        <x:v>2026-04-26</x:v>
      </x:c>
      <x:c r="H3651" t="str">
        <x:v>Concluída</x:v>
      </x:c>
      <x:c r="I3651" t="n">
        <x:v>0</x:v>
      </x:c>
      <x:c r="J3651" t="str">
        <x:v>Correios</x:v>
      </x:c>
    </x:row>
    <x:row r="3652">
      <x:c r="A3652" t="n">
        <x:v>3651</x:v>
      </x:c>
      <x:c r="B3652" t="str">
        <x:v>OS-003651</x:v>
      </x:c>
      <x:c r="C3652" t="n">
        <x:v>3651</x:v>
      </x:c>
      <x:c r="D3652" t="n">
        <x:v>5</x:v>
      </x:c>
      <x:c r="E3652" t="str">
        <x:v>2026-02-19</x:v>
      </x:c>
      <x:c r="F3652" t="str">
        <x:v>2026-02-26</x:v>
      </x:c>
      <x:c r="G3652" t="str">
        <x:v>2026-02-27</x:v>
      </x:c>
      <x:c r="H3652" t="str">
        <x:v>Concluída</x:v>
      </x:c>
      <x:c r="I3652" t="n">
        <x:v>0</x:v>
      </x:c>
      <x:c r="J3652" t="str">
        <x:v>Coleta</x:v>
      </x:c>
    </x:row>
    <x:row r="3653">
      <x:c r="A3653" t="n">
        <x:v>3652</x:v>
      </x:c>
      <x:c r="B3653" t="str">
        <x:v>OS-003652</x:v>
      </x:c>
      <x:c r="C3653" t="n">
        <x:v>3652</x:v>
      </x:c>
      <x:c r="D3653" t="n">
        <x:v>3</x:v>
      </x:c>
      <x:c r="E3653" t="str">
        <x:v>2025-11-30</x:v>
      </x:c>
      <x:c r="F3653" t="str">
        <x:v>2025-12-07</x:v>
      </x:c>
      <x:c r="G3653" t="str">
        <x:v>2025-12-05</x:v>
      </x:c>
      <x:c r="H3653" t="str">
        <x:v>Concluída</x:v>
      </x:c>
      <x:c r="I3653" t="n">
        <x:v>1</x:v>
      </x:c>
      <x:c r="J3653" t="str">
        <x:v>Coleta</x:v>
      </x:c>
    </x:row>
    <x:row r="3654">
      <x:c r="A3654" t="n">
        <x:v>3653</x:v>
      </x:c>
      <x:c r="B3654" t="str">
        <x:v>OS-003653</x:v>
      </x:c>
      <x:c r="C3654" t="n">
        <x:v>3653</x:v>
      </x:c>
      <x:c r="D3654" t="n">
        <x:v>17</x:v>
      </x:c>
      <x:c r="E3654" t="str">
        <x:v>2025-08-20</x:v>
      </x:c>
      <x:c r="F3654" t="str">
        <x:v>2025-08-25</x:v>
      </x:c>
      <x:c r="G3654" t="str">
        <x:v>2025-09-02</x:v>
      </x:c>
      <x:c r="H3654" t="str">
        <x:v>Concluída</x:v>
      </x:c>
      <x:c r="I3654" t="n">
        <x:v>0</x:v>
      </x:c>
      <x:c r="J3654" t="str">
        <x:v>Correios</x:v>
      </x:c>
    </x:row>
    <x:row r="3655">
      <x:c r="A3655" t="n">
        <x:v>3654</x:v>
      </x:c>
      <x:c r="B3655" t="str">
        <x:v>OS-003654</x:v>
      </x:c>
      <x:c r="C3655" t="n">
        <x:v>3654</x:v>
      </x:c>
      <x:c r="D3655" t="n">
        <x:v>13</x:v>
      </x:c>
      <x:c r="E3655" t="str">
        <x:v>2025-10-10</x:v>
      </x:c>
      <x:c r="F3655" t="str">
        <x:v>2025-10-13</x:v>
      </x:c>
      <x:c r="G3655"/>
      <x:c r="H3655" t="str">
        <x:v>Orçamento recusado</x:v>
      </x:c>
      <x:c r="I3655" t="n">
        <x:v>0</x:v>
      </x:c>
      <x:c r="J3655" t="str">
        <x:v>Coleta</x:v>
      </x:c>
    </x:row>
    <x:row r="3656">
      <x:c r="A3656" t="n">
        <x:v>3655</x:v>
      </x:c>
      <x:c r="B3656" t="str">
        <x:v>OS-003655</x:v>
      </x:c>
      <x:c r="C3656" t="n">
        <x:v>3655</x:v>
      </x:c>
      <x:c r="D3656" t="n">
        <x:v>3</x:v>
      </x:c>
      <x:c r="E3656" t="str">
        <x:v>2026-01-23</x:v>
      </x:c>
      <x:c r="F3656" t="str">
        <x:v>2026-01-26</x:v>
      </x:c>
      <x:c r="G3656"/>
      <x:c r="H3656" t="str">
        <x:v>Orçamento recusado</x:v>
      </x:c>
      <x:c r="I3656" t="n">
        <x:v>0</x:v>
      </x:c>
      <x:c r="J3656" t="str">
        <x:v>Coleta</x:v>
      </x:c>
    </x:row>
    <x:row r="3657">
      <x:c r="A3657" t="n">
        <x:v>3656</x:v>
      </x:c>
      <x:c r="B3657" t="str">
        <x:v>OS-003656</x:v>
      </x:c>
      <x:c r="C3657" t="n">
        <x:v>3656</x:v>
      </x:c>
      <x:c r="D3657" t="n">
        <x:v>1</x:v>
      </x:c>
      <x:c r="E3657" t="str">
        <x:v>2026-04-12</x:v>
      </x:c>
      <x:c r="F3657" t="str">
        <x:v>2026-04-15</x:v>
      </x:c>
      <x:c r="G3657" t="str">
        <x:v>2026-04-14</x:v>
      </x:c>
      <x:c r="H3657" t="str">
        <x:v>Concluída</x:v>
      </x:c>
      <x:c r="I3657" t="n">
        <x:v>1</x:v>
      </x:c>
      <x:c r="J3657" t="str">
        <x:v>Balcão</x:v>
      </x:c>
    </x:row>
    <x:row r="3658">
      <x:c r="A3658" t="n">
        <x:v>3657</x:v>
      </x:c>
      <x:c r="B3658" t="str">
        <x:v>OS-003657</x:v>
      </x:c>
      <x:c r="C3658" t="n">
        <x:v>3657</x:v>
      </x:c>
      <x:c r="D3658" t="n">
        <x:v>11</x:v>
      </x:c>
      <x:c r="E3658" t="str">
        <x:v>2025-11-05</x:v>
      </x:c>
      <x:c r="F3658" t="str">
        <x:v>2025-11-07</x:v>
      </x:c>
      <x:c r="G3658" t="str">
        <x:v>2025-11-19</x:v>
      </x:c>
      <x:c r="H3658" t="str">
        <x:v>Concluída</x:v>
      </x:c>
      <x:c r="I3658" t="n">
        <x:v>0</x:v>
      </x:c>
      <x:c r="J3658" t="str">
        <x:v>Coleta</x:v>
      </x:c>
    </x:row>
    <x:row r="3659">
      <x:c r="A3659" t="n">
        <x:v>3658</x:v>
      </x:c>
      <x:c r="B3659" t="str">
        <x:v>OS-003658</x:v>
      </x:c>
      <x:c r="C3659" t="n">
        <x:v>3658</x:v>
      </x:c>
      <x:c r="D3659" t="n">
        <x:v>11</x:v>
      </x:c>
      <x:c r="E3659" t="str">
        <x:v>2026-01-01</x:v>
      </x:c>
      <x:c r="F3659" t="str">
        <x:v>2026-01-08</x:v>
      </x:c>
      <x:c r="G3659" t="str">
        <x:v>2026-01-06</x:v>
      </x:c>
      <x:c r="H3659" t="str">
        <x:v>Concluída</x:v>
      </x:c>
      <x:c r="I3659" t="n">
        <x:v>1</x:v>
      </x:c>
      <x:c r="J3659" t="str">
        <x:v>Coleta</x:v>
      </x:c>
    </x:row>
    <x:row r="3660">
      <x:c r="A3660" t="n">
        <x:v>3659</x:v>
      </x:c>
      <x:c r="B3660" t="str">
        <x:v>OS-003659</x:v>
      </x:c>
      <x:c r="C3660" t="n">
        <x:v>3659</x:v>
      </x:c>
      <x:c r="D3660" t="n">
        <x:v>4</x:v>
      </x:c>
      <x:c r="E3660" t="str">
        <x:v>2026-03-22</x:v>
      </x:c>
      <x:c r="F3660" t="str">
        <x:v>2026-03-25</x:v>
      </x:c>
      <x:c r="G3660" t="str">
        <x:v>2026-04-04</x:v>
      </x:c>
      <x:c r="H3660" t="str">
        <x:v>Concluída</x:v>
      </x:c>
      <x:c r="I3660" t="n">
        <x:v>0</x:v>
      </x:c>
      <x:c r="J3660" t="str">
        <x:v>Balcão</x:v>
      </x:c>
    </x:row>
    <x:row r="3661">
      <x:c r="A3661" t="n">
        <x:v>3660</x:v>
      </x:c>
      <x:c r="B3661" t="str">
        <x:v>OS-003660</x:v>
      </x:c>
      <x:c r="C3661" t="n">
        <x:v>3660</x:v>
      </x:c>
      <x:c r="D3661" t="n">
        <x:v>21</x:v>
      </x:c>
      <x:c r="E3661" t="str">
        <x:v>2026-02-25</x:v>
      </x:c>
      <x:c r="F3661" t="str">
        <x:v>2026-03-04</x:v>
      </x:c>
      <x:c r="G3661" t="str">
        <x:v>2026-03-06</x:v>
      </x:c>
      <x:c r="H3661" t="str">
        <x:v>Concluída</x:v>
      </x:c>
      <x:c r="I3661" t="n">
        <x:v>0</x:v>
      </x:c>
      <x:c r="J3661" t="str">
        <x:v>Balcão</x:v>
      </x:c>
    </x:row>
    <x:row r="3662">
      <x:c r="A3662" t="n">
        <x:v>3661</x:v>
      </x:c>
      <x:c r="B3662" t="str">
        <x:v>OS-003661</x:v>
      </x:c>
      <x:c r="C3662" t="n">
        <x:v>3661</x:v>
      </x:c>
      <x:c r="D3662" t="n">
        <x:v>20</x:v>
      </x:c>
      <x:c r="E3662" t="str">
        <x:v>2026-03-04</x:v>
      </x:c>
      <x:c r="F3662" t="str">
        <x:v>2026-03-06</x:v>
      </x:c>
      <x:c r="G3662" t="str">
        <x:v>2026-03-05</x:v>
      </x:c>
      <x:c r="H3662" t="str">
        <x:v>Concluída</x:v>
      </x:c>
      <x:c r="I3662" t="n">
        <x:v>1</x:v>
      </x:c>
      <x:c r="J3662" t="str">
        <x:v>Balcão</x:v>
      </x:c>
    </x:row>
    <x:row r="3663">
      <x:c r="A3663" t="n">
        <x:v>3662</x:v>
      </x:c>
      <x:c r="B3663" t="str">
        <x:v>OS-003662</x:v>
      </x:c>
      <x:c r="C3663" t="n">
        <x:v>3662</x:v>
      </x:c>
      <x:c r="D3663" t="n">
        <x:v>16</x:v>
      </x:c>
      <x:c r="E3663" t="str">
        <x:v>2025-08-04</x:v>
      </x:c>
      <x:c r="F3663" t="str">
        <x:v>2025-08-14</x:v>
      </x:c>
      <x:c r="G3663" t="str">
        <x:v>2025-08-14</x:v>
      </x:c>
      <x:c r="H3663" t="str">
        <x:v>Concluída</x:v>
      </x:c>
      <x:c r="I3663" t="n">
        <x:v>1</x:v>
      </x:c>
      <x:c r="J3663" t="str">
        <x:v>Coleta</x:v>
      </x:c>
    </x:row>
    <x:row r="3664">
      <x:c r="A3664" t="n">
        <x:v>3663</x:v>
      </x:c>
      <x:c r="B3664" t="str">
        <x:v>OS-003663</x:v>
      </x:c>
      <x:c r="C3664" t="n">
        <x:v>3663</x:v>
      </x:c>
      <x:c r="D3664" t="n">
        <x:v>7</x:v>
      </x:c>
      <x:c r="E3664" t="str">
        <x:v>2025-08-08</x:v>
      </x:c>
      <x:c r="F3664" t="str">
        <x:v>2025-08-13</x:v>
      </x:c>
      <x:c r="G3664"/>
      <x:c r="H3664" t="str">
        <x:v>Orçamento recusado</x:v>
      </x:c>
      <x:c r="I3664" t="n">
        <x:v>0</x:v>
      </x:c>
      <x:c r="J3664" t="str">
        <x:v>Balcão</x:v>
      </x:c>
    </x:row>
    <x:row r="3665">
      <x:c r="A3665" t="n">
        <x:v>3664</x:v>
      </x:c>
      <x:c r="B3665" t="str">
        <x:v>OS-003664</x:v>
      </x:c>
      <x:c r="C3665" t="n">
        <x:v>3664</x:v>
      </x:c>
      <x:c r="D3665" t="n">
        <x:v>9</x:v>
      </x:c>
      <x:c r="E3665" t="str">
        <x:v>2026-01-22</x:v>
      </x:c>
      <x:c r="F3665" t="str">
        <x:v>2026-01-27</x:v>
      </x:c>
      <x:c r="G3665" t="str">
        <x:v>2026-02-03</x:v>
      </x:c>
      <x:c r="H3665" t="str">
        <x:v>Concluída</x:v>
      </x:c>
      <x:c r="I3665" t="n">
        <x:v>0</x:v>
      </x:c>
      <x:c r="J3665" t="str">
        <x:v>Coleta</x:v>
      </x:c>
    </x:row>
    <x:row r="3666">
      <x:c r="A3666" t="n">
        <x:v>3665</x:v>
      </x:c>
      <x:c r="B3666" t="str">
        <x:v>OS-003665</x:v>
      </x:c>
      <x:c r="C3666" t="n">
        <x:v>3665</x:v>
      </x:c>
      <x:c r="D3666" t="n">
        <x:v>10</x:v>
      </x:c>
      <x:c r="E3666" t="str">
        <x:v>2025-12-19</x:v>
      </x:c>
      <x:c r="F3666" t="str">
        <x:v>2025-12-24</x:v>
      </x:c>
      <x:c r="G3666" t="str">
        <x:v>2025-12-23</x:v>
      </x:c>
      <x:c r="H3666" t="str">
        <x:v>Concluída</x:v>
      </x:c>
      <x:c r="I3666" t="n">
        <x:v>1</x:v>
      </x:c>
      <x:c r="J3666" t="str">
        <x:v>Balcão</x:v>
      </x:c>
    </x:row>
    <x:row r="3667">
      <x:c r="A3667" t="n">
        <x:v>3666</x:v>
      </x:c>
      <x:c r="B3667" t="str">
        <x:v>OS-003666</x:v>
      </x:c>
      <x:c r="C3667" t="n">
        <x:v>3666</x:v>
      </x:c>
      <x:c r="D3667" t="n">
        <x:v>11</x:v>
      </x:c>
      <x:c r="E3667" t="str">
        <x:v>2025-09-26</x:v>
      </x:c>
      <x:c r="F3667" t="str">
        <x:v>2025-09-28</x:v>
      </x:c>
      <x:c r="G3667" t="str">
        <x:v>2025-10-09</x:v>
      </x:c>
      <x:c r="H3667" t="str">
        <x:v>Concluída</x:v>
      </x:c>
      <x:c r="I3667" t="n">
        <x:v>0</x:v>
      </x:c>
      <x:c r="J3667" t="str">
        <x:v>Correios</x:v>
      </x:c>
    </x:row>
    <x:row r="3668">
      <x:c r="A3668" t="n">
        <x:v>3667</x:v>
      </x:c>
      <x:c r="B3668" t="str">
        <x:v>OS-003667</x:v>
      </x:c>
      <x:c r="C3668" t="n">
        <x:v>3667</x:v>
      </x:c>
      <x:c r="D3668" t="n">
        <x:v>9</x:v>
      </x:c>
      <x:c r="E3668" t="str">
        <x:v>2026-06-22</x:v>
      </x:c>
      <x:c r="F3668" t="str">
        <x:v>2026-06-27</x:v>
      </x:c>
      <x:c r="G3668" t="str">
        <x:v>2026-06-23</x:v>
      </x:c>
      <x:c r="H3668" t="str">
        <x:v>Concluída</x:v>
      </x:c>
      <x:c r="I3668" t="n">
        <x:v>1</x:v>
      </x:c>
      <x:c r="J3668" t="str">
        <x:v>Coleta</x:v>
      </x:c>
    </x:row>
    <x:row r="3669">
      <x:c r="A3669" t="n">
        <x:v>3668</x:v>
      </x:c>
      <x:c r="B3669" t="str">
        <x:v>OS-003668</x:v>
      </x:c>
      <x:c r="C3669" t="n">
        <x:v>3668</x:v>
      </x:c>
      <x:c r="D3669" t="n">
        <x:v>22</x:v>
      </x:c>
      <x:c r="E3669" t="str">
        <x:v>2026-02-03</x:v>
      </x:c>
      <x:c r="F3669" t="str">
        <x:v>2026-02-06</x:v>
      </x:c>
      <x:c r="G3669" t="str">
        <x:v>2026-02-16</x:v>
      </x:c>
      <x:c r="H3669" t="str">
        <x:v>Concluída</x:v>
      </x:c>
      <x:c r="I3669" t="n">
        <x:v>0</x:v>
      </x:c>
      <x:c r="J3669" t="str">
        <x:v>Balcão</x:v>
      </x:c>
    </x:row>
    <x:row r="3670">
      <x:c r="A3670" t="n">
        <x:v>3669</x:v>
      </x:c>
      <x:c r="B3670" t="str">
        <x:v>OS-003669</x:v>
      </x:c>
      <x:c r="C3670" t="n">
        <x:v>3669</x:v>
      </x:c>
      <x:c r="D3670" t="n">
        <x:v>21</x:v>
      </x:c>
      <x:c r="E3670" t="str">
        <x:v>2026-06-08</x:v>
      </x:c>
      <x:c r="F3670" t="str">
        <x:v>2026-06-15</x:v>
      </x:c>
      <x:c r="G3670"/>
      <x:c r="H3670" t="str">
        <x:v>Orçamento recusado</x:v>
      </x:c>
      <x:c r="I3670" t="n">
        <x:v>0</x:v>
      </x:c>
      <x:c r="J3670" t="str">
        <x:v>Balcão</x:v>
      </x:c>
    </x:row>
    <x:row r="3671">
      <x:c r="A3671" t="n">
        <x:v>3670</x:v>
      </x:c>
      <x:c r="B3671" t="str">
        <x:v>OS-003670</x:v>
      </x:c>
      <x:c r="C3671" t="n">
        <x:v>3670</x:v>
      </x:c>
      <x:c r="D3671" t="n">
        <x:v>5</x:v>
      </x:c>
      <x:c r="E3671" t="str">
        <x:v>2026-05-09</x:v>
      </x:c>
      <x:c r="F3671" t="str">
        <x:v>2026-05-11</x:v>
      </x:c>
      <x:c r="G3671" t="str">
        <x:v>2026-05-22</x:v>
      </x:c>
      <x:c r="H3671" t="str">
        <x:v>Concluída</x:v>
      </x:c>
      <x:c r="I3671" t="n">
        <x:v>0</x:v>
      </x:c>
      <x:c r="J3671" t="str">
        <x:v>Correios</x:v>
      </x:c>
    </x:row>
    <x:row r="3672">
      <x:c r="A3672" t="n">
        <x:v>3671</x:v>
      </x:c>
      <x:c r="B3672" t="str">
        <x:v>OS-003671</x:v>
      </x:c>
      <x:c r="C3672" t="n">
        <x:v>3671</x:v>
      </x:c>
      <x:c r="D3672" t="n">
        <x:v>7</x:v>
      </x:c>
      <x:c r="E3672" t="str">
        <x:v>2025-08-20</x:v>
      </x:c>
      <x:c r="F3672" t="str">
        <x:v>2025-08-30</x:v>
      </x:c>
      <x:c r="G3672" t="str">
        <x:v>2025-08-25</x:v>
      </x:c>
      <x:c r="H3672" t="str">
        <x:v>Concluída</x:v>
      </x:c>
      <x:c r="I3672" t="n">
        <x:v>1</x:v>
      </x:c>
      <x:c r="J3672" t="str">
        <x:v>Balcão</x:v>
      </x:c>
    </x:row>
    <x:row r="3673">
      <x:c r="A3673" t="n">
        <x:v>3672</x:v>
      </x:c>
      <x:c r="B3673" t="str">
        <x:v>OS-003672</x:v>
      </x:c>
      <x:c r="C3673" t="n">
        <x:v>3672</x:v>
      </x:c>
      <x:c r="D3673" t="n">
        <x:v>22</x:v>
      </x:c>
      <x:c r="E3673" t="str">
        <x:v>2025-10-03</x:v>
      </x:c>
      <x:c r="F3673" t="str">
        <x:v>2025-10-08</x:v>
      </x:c>
      <x:c r="G3673" t="str">
        <x:v>2025-10-10</x:v>
      </x:c>
      <x:c r="H3673" t="str">
        <x:v>Concluída</x:v>
      </x:c>
      <x:c r="I3673" t="n">
        <x:v>0</x:v>
      </x:c>
      <x:c r="J3673" t="str">
        <x:v>Balcão</x:v>
      </x:c>
    </x:row>
    <x:row r="3674">
      <x:c r="A3674" t="n">
        <x:v>3673</x:v>
      </x:c>
      <x:c r="B3674" t="str">
        <x:v>OS-003673</x:v>
      </x:c>
      <x:c r="C3674" t="n">
        <x:v>3673</x:v>
      </x:c>
      <x:c r="D3674" t="n">
        <x:v>6</x:v>
      </x:c>
      <x:c r="E3674" t="str">
        <x:v>2025-11-12</x:v>
      </x:c>
      <x:c r="F3674" t="str">
        <x:v>2025-11-14</x:v>
      </x:c>
      <x:c r="G3674" t="str">
        <x:v>2025-11-26</x:v>
      </x:c>
      <x:c r="H3674" t="str">
        <x:v>Concluída</x:v>
      </x:c>
      <x:c r="I3674" t="n">
        <x:v>0</x:v>
      </x:c>
      <x:c r="J3674" t="str">
        <x:v>Coleta</x:v>
      </x:c>
    </x:row>
    <x:row r="3675">
      <x:c r="A3675" t="n">
        <x:v>3674</x:v>
      </x:c>
      <x:c r="B3675" t="str">
        <x:v>OS-003674</x:v>
      </x:c>
      <x:c r="C3675" t="n">
        <x:v>3674</x:v>
      </x:c>
      <x:c r="D3675" t="n">
        <x:v>16</x:v>
      </x:c>
      <x:c r="E3675" t="str">
        <x:v>2025-09-23</x:v>
      </x:c>
      <x:c r="F3675" t="str">
        <x:v>2025-09-28</x:v>
      </x:c>
      <x:c r="G3675"/>
      <x:c r="H3675" t="str">
        <x:v>Orçamento recusado</x:v>
      </x:c>
      <x:c r="I3675" t="n">
        <x:v>0</x:v>
      </x:c>
      <x:c r="J3675" t="str">
        <x:v>Balcão</x:v>
      </x:c>
    </x:row>
    <x:row r="3676">
      <x:c r="A3676" t="n">
        <x:v>3675</x:v>
      </x:c>
      <x:c r="B3676" t="str">
        <x:v>OS-003675</x:v>
      </x:c>
      <x:c r="C3676" t="n">
        <x:v>3675</x:v>
      </x:c>
      <x:c r="D3676" t="n">
        <x:v>10</x:v>
      </x:c>
      <x:c r="E3676" t="str">
        <x:v>2025-12-03</x:v>
      </x:c>
      <x:c r="F3676" t="str">
        <x:v>2025-12-10</x:v>
      </x:c>
      <x:c r="G3676" t="str">
        <x:v>2025-12-07</x:v>
      </x:c>
      <x:c r="H3676" t="str">
        <x:v>Concluída</x:v>
      </x:c>
      <x:c r="I3676" t="n">
        <x:v>1</x:v>
      </x:c>
      <x:c r="J3676" t="str">
        <x:v>Coleta</x:v>
      </x:c>
    </x:row>
    <x:row r="3677">
      <x:c r="A3677" t="n">
        <x:v>3676</x:v>
      </x:c>
      <x:c r="B3677" t="str">
        <x:v>OS-003676</x:v>
      </x:c>
      <x:c r="C3677" t="n">
        <x:v>3676</x:v>
      </x:c>
      <x:c r="D3677" t="n">
        <x:v>12</x:v>
      </x:c>
      <x:c r="E3677" t="str">
        <x:v>2026-02-25</x:v>
      </x:c>
      <x:c r="F3677" t="str">
        <x:v>2026-02-28</x:v>
      </x:c>
      <x:c r="G3677" t="str">
        <x:v>2026-03-06</x:v>
      </x:c>
      <x:c r="H3677" t="str">
        <x:v>Concluída</x:v>
      </x:c>
      <x:c r="I3677" t="n">
        <x:v>0</x:v>
      </x:c>
      <x:c r="J3677" t="str">
        <x:v>Correios</x:v>
      </x:c>
    </x:row>
    <x:row r="3678">
      <x:c r="A3678" t="n">
        <x:v>3677</x:v>
      </x:c>
      <x:c r="B3678" t="str">
        <x:v>OS-003677</x:v>
      </x:c>
      <x:c r="C3678" t="n">
        <x:v>3677</x:v>
      </x:c>
      <x:c r="D3678" t="n">
        <x:v>11</x:v>
      </x:c>
      <x:c r="E3678" t="str">
        <x:v>2025-11-17</x:v>
      </x:c>
      <x:c r="F3678" t="str">
        <x:v>2025-11-20</x:v>
      </x:c>
      <x:c r="G3678" t="str">
        <x:v>2025-11-19</x:v>
      </x:c>
      <x:c r="H3678" t="str">
        <x:v>Concluída</x:v>
      </x:c>
      <x:c r="I3678" t="n">
        <x:v>1</x:v>
      </x:c>
      <x:c r="J3678" t="str">
        <x:v>Correios</x:v>
      </x:c>
    </x:row>
    <x:row r="3679">
      <x:c r="A3679" t="n">
        <x:v>3678</x:v>
      </x:c>
      <x:c r="B3679" t="str">
        <x:v>OS-003678</x:v>
      </x:c>
      <x:c r="C3679" t="n">
        <x:v>3678</x:v>
      </x:c>
      <x:c r="D3679" t="n">
        <x:v>11</x:v>
      </x:c>
      <x:c r="E3679" t="str">
        <x:v>2026-04-16</x:v>
      </x:c>
      <x:c r="F3679" t="str">
        <x:v>2026-04-18</x:v>
      </x:c>
      <x:c r="G3679" t="str">
        <x:v>2026-04-28</x:v>
      </x:c>
      <x:c r="H3679" t="str">
        <x:v>Concluída</x:v>
      </x:c>
      <x:c r="I3679" t="n">
        <x:v>0</x:v>
      </x:c>
      <x:c r="J3679" t="str">
        <x:v>Balcão</x:v>
      </x:c>
    </x:row>
    <x:row r="3680">
      <x:c r="A3680" t="n">
        <x:v>3679</x:v>
      </x:c>
      <x:c r="B3680" t="str">
        <x:v>OS-003679</x:v>
      </x:c>
      <x:c r="C3680" t="n">
        <x:v>3679</x:v>
      </x:c>
      <x:c r="D3680" t="n">
        <x:v>2</x:v>
      </x:c>
      <x:c r="E3680" t="str">
        <x:v>2025-07-08</x:v>
      </x:c>
      <x:c r="F3680" t="str">
        <x:v>2025-07-11</x:v>
      </x:c>
      <x:c r="G3680"/>
      <x:c r="H3680" t="str">
        <x:v>Orçamento recusado</x:v>
      </x:c>
      <x:c r="I3680" t="n">
        <x:v>0</x:v>
      </x:c>
      <x:c r="J3680" t="str">
        <x:v>Coleta</x:v>
      </x:c>
    </x:row>
    <x:row r="3681">
      <x:c r="A3681" t="n">
        <x:v>3680</x:v>
      </x:c>
      <x:c r="B3681" t="str">
        <x:v>OS-003680</x:v>
      </x:c>
      <x:c r="C3681" t="n">
        <x:v>3680</x:v>
      </x:c>
      <x:c r="D3681" t="n">
        <x:v>17</x:v>
      </x:c>
      <x:c r="E3681" t="str">
        <x:v>2026-02-25</x:v>
      </x:c>
      <x:c r="F3681" t="str">
        <x:v>2026-03-07</x:v>
      </x:c>
      <x:c r="G3681"/>
      <x:c r="H3681" t="str">
        <x:v>Orçamento recusado</x:v>
      </x:c>
      <x:c r="I3681" t="n">
        <x:v>0</x:v>
      </x:c>
      <x:c r="J3681" t="str">
        <x:v>Correios</x:v>
      </x:c>
    </x:row>
    <x:row r="3682">
      <x:c r="A3682" t="n">
        <x:v>3681</x:v>
      </x:c>
      <x:c r="B3682" t="str">
        <x:v>OS-003681</x:v>
      </x:c>
      <x:c r="C3682" t="n">
        <x:v>3681</x:v>
      </x:c>
      <x:c r="D3682" t="n">
        <x:v>7</x:v>
      </x:c>
      <x:c r="E3682" t="str">
        <x:v>2026-06-22</x:v>
      </x:c>
      <x:c r="F3682" t="str">
        <x:v>2026-06-27</x:v>
      </x:c>
      <x:c r="G3682" t="str">
        <x:v>2026-06-28</x:v>
      </x:c>
      <x:c r="H3682" t="str">
        <x:v>Concluída</x:v>
      </x:c>
      <x:c r="I3682" t="n">
        <x:v>0</x:v>
      </x:c>
      <x:c r="J3682" t="str">
        <x:v>Coleta</x:v>
      </x:c>
    </x:row>
    <x:row r="3683">
      <x:c r="A3683" t="n">
        <x:v>3682</x:v>
      </x:c>
      <x:c r="B3683" t="str">
        <x:v>OS-003682</x:v>
      </x:c>
      <x:c r="C3683" t="n">
        <x:v>3682</x:v>
      </x:c>
      <x:c r="D3683" t="n">
        <x:v>14</x:v>
      </x:c>
      <x:c r="E3683" t="str">
        <x:v>2026-06-18</x:v>
      </x:c>
      <x:c r="F3683" t="str">
        <x:v>2026-06-28</x:v>
      </x:c>
      <x:c r="G3683" t="str">
        <x:v>2026-06-19</x:v>
      </x:c>
      <x:c r="H3683" t="str">
        <x:v>Concluída</x:v>
      </x:c>
      <x:c r="I3683" t="n">
        <x:v>1</x:v>
      </x:c>
      <x:c r="J3683" t="str">
        <x:v>Coleta</x:v>
      </x:c>
    </x:row>
    <x:row r="3684">
      <x:c r="A3684" t="n">
        <x:v>3683</x:v>
      </x:c>
      <x:c r="B3684" t="str">
        <x:v>OS-003683</x:v>
      </x:c>
      <x:c r="C3684" t="n">
        <x:v>3683</x:v>
      </x:c>
      <x:c r="D3684" t="n">
        <x:v>16</x:v>
      </x:c>
      <x:c r="E3684" t="str">
        <x:v>2025-09-15</x:v>
      </x:c>
      <x:c r="F3684" t="str">
        <x:v>2025-09-17</x:v>
      </x:c>
      <x:c r="G3684"/>
      <x:c r="H3684" t="str">
        <x:v>Orçamento recusado</x:v>
      </x:c>
      <x:c r="I3684" t="n">
        <x:v>0</x:v>
      </x:c>
      <x:c r="J3684" t="str">
        <x:v>Balcão</x:v>
      </x:c>
    </x:row>
    <x:row r="3685">
      <x:c r="A3685" t="n">
        <x:v>3684</x:v>
      </x:c>
      <x:c r="B3685" t="str">
        <x:v>OS-003684</x:v>
      </x:c>
      <x:c r="C3685" t="n">
        <x:v>3684</x:v>
      </x:c>
      <x:c r="D3685" t="n">
        <x:v>16</x:v>
      </x:c>
      <x:c r="E3685" t="str">
        <x:v>2025-12-11</x:v>
      </x:c>
      <x:c r="F3685" t="str">
        <x:v>2025-12-13</x:v>
      </x:c>
      <x:c r="G3685" t="str">
        <x:v>2025-12-15</x:v>
      </x:c>
      <x:c r="H3685" t="str">
        <x:v>Concluída</x:v>
      </x:c>
      <x:c r="I3685" t="n">
        <x:v>0</x:v>
      </x:c>
      <x:c r="J3685" t="str">
        <x:v>Coleta</x:v>
      </x:c>
    </x:row>
    <x:row r="3686">
      <x:c r="A3686" t="n">
        <x:v>3685</x:v>
      </x:c>
      <x:c r="B3686" t="str">
        <x:v>OS-003685</x:v>
      </x:c>
      <x:c r="C3686" t="n">
        <x:v>3685</x:v>
      </x:c>
      <x:c r="D3686" t="n">
        <x:v>5</x:v>
      </x:c>
      <x:c r="E3686" t="str">
        <x:v>2025-08-12</x:v>
      </x:c>
      <x:c r="F3686" t="str">
        <x:v>2025-08-19</x:v>
      </x:c>
      <x:c r="G3686"/>
      <x:c r="H3686" t="str">
        <x:v>Orçamento recusado</x:v>
      </x:c>
      <x:c r="I3686" t="n">
        <x:v>0</x:v>
      </x:c>
      <x:c r="J3686" t="str">
        <x:v>Correios</x:v>
      </x:c>
    </x:row>
    <x:row r="3687">
      <x:c r="A3687" t="n">
        <x:v>3686</x:v>
      </x:c>
      <x:c r="B3687" t="str">
        <x:v>OS-003686</x:v>
      </x:c>
      <x:c r="C3687" t="n">
        <x:v>3686</x:v>
      </x:c>
      <x:c r="D3687" t="n">
        <x:v>15</x:v>
      </x:c>
      <x:c r="E3687" t="str">
        <x:v>2025-08-10</x:v>
      </x:c>
      <x:c r="F3687" t="str">
        <x:v>2025-08-12</x:v>
      </x:c>
      <x:c r="G3687" t="str">
        <x:v>2025-08-21</x:v>
      </x:c>
      <x:c r="H3687" t="str">
        <x:v>Concluída</x:v>
      </x:c>
      <x:c r="I3687" t="n">
        <x:v>0</x:v>
      </x:c>
      <x:c r="J3687" t="str">
        <x:v>Balcão</x:v>
      </x:c>
    </x:row>
    <x:row r="3688">
      <x:c r="A3688" t="n">
        <x:v>3687</x:v>
      </x:c>
      <x:c r="B3688" t="str">
        <x:v>OS-003687</x:v>
      </x:c>
      <x:c r="C3688" t="n">
        <x:v>3687</x:v>
      </x:c>
      <x:c r="D3688" t="n">
        <x:v>3</x:v>
      </x:c>
      <x:c r="E3688" t="str">
        <x:v>2026-03-26</x:v>
      </x:c>
      <x:c r="F3688" t="str">
        <x:v>2026-03-29</x:v>
      </x:c>
      <x:c r="G3688" t="str">
        <x:v>2026-04-03</x:v>
      </x:c>
      <x:c r="H3688" t="str">
        <x:v>Concluída</x:v>
      </x:c>
      <x:c r="I3688" t="n">
        <x:v>0</x:v>
      </x:c>
      <x:c r="J3688" t="str">
        <x:v>Balcão</x:v>
      </x:c>
    </x:row>
    <x:row r="3689">
      <x:c r="A3689" t="n">
        <x:v>3688</x:v>
      </x:c>
      <x:c r="B3689" t="str">
        <x:v>OS-003688</x:v>
      </x:c>
      <x:c r="C3689" t="n">
        <x:v>3688</x:v>
      </x:c>
      <x:c r="D3689" t="n">
        <x:v>22</x:v>
      </x:c>
      <x:c r="E3689" t="str">
        <x:v>2026-04-03</x:v>
      </x:c>
      <x:c r="F3689" t="str">
        <x:v>2026-04-10</x:v>
      </x:c>
      <x:c r="G3689"/>
      <x:c r="H3689" t="str">
        <x:v>Orçamento recusado</x:v>
      </x:c>
      <x:c r="I3689" t="n">
        <x:v>0</x:v>
      </x:c>
      <x:c r="J3689" t="str">
        <x:v>Coleta</x:v>
      </x:c>
    </x:row>
    <x:row r="3690">
      <x:c r="A3690" t="n">
        <x:v>3689</x:v>
      </x:c>
      <x:c r="B3690" t="str">
        <x:v>OS-003689</x:v>
      </x:c>
      <x:c r="C3690" t="n">
        <x:v>3689</x:v>
      </x:c>
      <x:c r="D3690" t="n">
        <x:v>8</x:v>
      </x:c>
      <x:c r="E3690" t="str">
        <x:v>2025-11-18</x:v>
      </x:c>
      <x:c r="F3690" t="str">
        <x:v>2025-11-25</x:v>
      </x:c>
      <x:c r="G3690"/>
      <x:c r="H3690" t="str">
        <x:v>Orçamento recusado</x:v>
      </x:c>
      <x:c r="I3690" t="n">
        <x:v>0</x:v>
      </x:c>
      <x:c r="J3690" t="str">
        <x:v>Balcão</x:v>
      </x:c>
    </x:row>
    <x:row r="3691">
      <x:c r="A3691" t="n">
        <x:v>3690</x:v>
      </x:c>
      <x:c r="B3691" t="str">
        <x:v>OS-003690</x:v>
      </x:c>
      <x:c r="C3691" t="n">
        <x:v>3690</x:v>
      </x:c>
      <x:c r="D3691" t="n">
        <x:v>15</x:v>
      </x:c>
      <x:c r="E3691" t="str">
        <x:v>2026-01-15</x:v>
      </x:c>
      <x:c r="F3691" t="str">
        <x:v>2026-01-18</x:v>
      </x:c>
      <x:c r="G3691" t="str">
        <x:v>2026-01-27</x:v>
      </x:c>
      <x:c r="H3691" t="str">
        <x:v>Concluída</x:v>
      </x:c>
      <x:c r="I3691" t="n">
        <x:v>0</x:v>
      </x:c>
      <x:c r="J3691" t="str">
        <x:v>Coleta</x:v>
      </x:c>
    </x:row>
    <x:row r="3692">
      <x:c r="A3692" t="n">
        <x:v>3691</x:v>
      </x:c>
      <x:c r="B3692" t="str">
        <x:v>OS-003691</x:v>
      </x:c>
      <x:c r="C3692" t="n">
        <x:v>3691</x:v>
      </x:c>
      <x:c r="D3692" t="n">
        <x:v>13</x:v>
      </x:c>
      <x:c r="E3692" t="str">
        <x:v>2025-11-24</x:v>
      </x:c>
      <x:c r="F3692" t="str">
        <x:v>2025-11-26</x:v>
      </x:c>
      <x:c r="G3692"/>
      <x:c r="H3692" t="str">
        <x:v>Orçamento recusado</x:v>
      </x:c>
      <x:c r="I3692" t="n">
        <x:v>0</x:v>
      </x:c>
      <x:c r="J3692" t="str">
        <x:v>Correios</x:v>
      </x:c>
    </x:row>
    <x:row r="3693">
      <x:c r="A3693" t="n">
        <x:v>3692</x:v>
      </x:c>
      <x:c r="B3693" t="str">
        <x:v>OS-003692</x:v>
      </x:c>
      <x:c r="C3693" t="n">
        <x:v>3692</x:v>
      </x:c>
      <x:c r="D3693" t="n">
        <x:v>20</x:v>
      </x:c>
      <x:c r="E3693" t="str">
        <x:v>2026-04-26</x:v>
      </x:c>
      <x:c r="F3693" t="str">
        <x:v>2026-05-06</x:v>
      </x:c>
      <x:c r="G3693" t="str">
        <x:v>2026-05-01</x:v>
      </x:c>
      <x:c r="H3693" t="str">
        <x:v>Concluída</x:v>
      </x:c>
      <x:c r="I3693" t="n">
        <x:v>1</x:v>
      </x:c>
      <x:c r="J3693" t="str">
        <x:v>Correios</x:v>
      </x:c>
    </x:row>
    <x:row r="3694">
      <x:c r="A3694" t="n">
        <x:v>3693</x:v>
      </x:c>
      <x:c r="B3694" t="str">
        <x:v>OS-003693</x:v>
      </x:c>
      <x:c r="C3694" t="n">
        <x:v>3693</x:v>
      </x:c>
      <x:c r="D3694" t="n">
        <x:v>19</x:v>
      </x:c>
      <x:c r="E3694" t="str">
        <x:v>2025-07-12</x:v>
      </x:c>
      <x:c r="F3694" t="str">
        <x:v>2025-07-22</x:v>
      </x:c>
      <x:c r="G3694" t="str">
        <x:v>2025-07-22</x:v>
      </x:c>
      <x:c r="H3694" t="str">
        <x:v>Concluída</x:v>
      </x:c>
      <x:c r="I3694" t="n">
        <x:v>1</x:v>
      </x:c>
      <x:c r="J3694" t="str">
        <x:v>Balcão</x:v>
      </x:c>
    </x:row>
    <x:row r="3695">
      <x:c r="A3695" t="n">
        <x:v>3694</x:v>
      </x:c>
      <x:c r="B3695" t="str">
        <x:v>OS-003694</x:v>
      </x:c>
      <x:c r="C3695" t="n">
        <x:v>3694</x:v>
      </x:c>
      <x:c r="D3695" t="n">
        <x:v>3</x:v>
      </x:c>
      <x:c r="E3695" t="str">
        <x:v>2025-10-08</x:v>
      </x:c>
      <x:c r="F3695" t="str">
        <x:v>2025-10-10</x:v>
      </x:c>
      <x:c r="G3695" t="str">
        <x:v>2025-10-19</x:v>
      </x:c>
      <x:c r="H3695" t="str">
        <x:v>Concluída</x:v>
      </x:c>
      <x:c r="I3695" t="n">
        <x:v>0</x:v>
      </x:c>
      <x:c r="J3695" t="str">
        <x:v>Balcão</x:v>
      </x:c>
    </x:row>
    <x:row r="3696">
      <x:c r="A3696" t="n">
        <x:v>3695</x:v>
      </x:c>
      <x:c r="B3696" t="str">
        <x:v>OS-003695</x:v>
      </x:c>
      <x:c r="C3696" t="n">
        <x:v>3695</x:v>
      </x:c>
      <x:c r="D3696" t="n">
        <x:v>21</x:v>
      </x:c>
      <x:c r="E3696" t="str">
        <x:v>2026-01-28</x:v>
      </x:c>
      <x:c r="F3696" t="str">
        <x:v>2026-01-30</x:v>
      </x:c>
      <x:c r="G3696"/>
      <x:c r="H3696" t="str">
        <x:v>Orçamento recusado</x:v>
      </x:c>
      <x:c r="I3696" t="n">
        <x:v>0</x:v>
      </x:c>
      <x:c r="J3696" t="str">
        <x:v>Correios</x:v>
      </x:c>
    </x:row>
    <x:row r="3697">
      <x:c r="A3697" t="n">
        <x:v>3696</x:v>
      </x:c>
      <x:c r="B3697" t="str">
        <x:v>OS-003696</x:v>
      </x:c>
      <x:c r="C3697" t="n">
        <x:v>3696</x:v>
      </x:c>
      <x:c r="D3697" t="n">
        <x:v>4</x:v>
      </x:c>
      <x:c r="E3697" t="str">
        <x:v>2026-03-09</x:v>
      </x:c>
      <x:c r="F3697" t="str">
        <x:v>2026-03-11</x:v>
      </x:c>
      <x:c r="G3697" t="str">
        <x:v>2026-03-17</x:v>
      </x:c>
      <x:c r="H3697" t="str">
        <x:v>Concluída</x:v>
      </x:c>
      <x:c r="I3697" t="n">
        <x:v>0</x:v>
      </x:c>
      <x:c r="J3697" t="str">
        <x:v>Balcão</x:v>
      </x:c>
    </x:row>
    <x:row r="3698">
      <x:c r="A3698" t="n">
        <x:v>3697</x:v>
      </x:c>
      <x:c r="B3698" t="str">
        <x:v>OS-003697</x:v>
      </x:c>
      <x:c r="C3698" t="n">
        <x:v>3697</x:v>
      </x:c>
      <x:c r="D3698" t="n">
        <x:v>5</x:v>
      </x:c>
      <x:c r="E3698" t="str">
        <x:v>2026-03-06</x:v>
      </x:c>
      <x:c r="F3698" t="str">
        <x:v>2026-03-11</x:v>
      </x:c>
      <x:c r="G3698" t="str">
        <x:v>2026-03-17</x:v>
      </x:c>
      <x:c r="H3698" t="str">
        <x:v>Concluída</x:v>
      </x:c>
      <x:c r="I3698" t="n">
        <x:v>0</x:v>
      </x:c>
      <x:c r="J3698" t="str">
        <x:v>Coleta</x:v>
      </x:c>
    </x:row>
    <x:row r="3699">
      <x:c r="A3699" t="n">
        <x:v>3698</x:v>
      </x:c>
      <x:c r="B3699" t="str">
        <x:v>OS-003698</x:v>
      </x:c>
      <x:c r="C3699" t="n">
        <x:v>3698</x:v>
      </x:c>
      <x:c r="D3699" t="n">
        <x:v>4</x:v>
      </x:c>
      <x:c r="E3699" t="str">
        <x:v>2025-11-14</x:v>
      </x:c>
      <x:c r="F3699" t="str">
        <x:v>2025-11-21</x:v>
      </x:c>
      <x:c r="G3699" t="str">
        <x:v>2025-11-28</x:v>
      </x:c>
      <x:c r="H3699" t="str">
        <x:v>Concluída</x:v>
      </x:c>
      <x:c r="I3699" t="n">
        <x:v>0</x:v>
      </x:c>
      <x:c r="J3699" t="str">
        <x:v>Correios</x:v>
      </x:c>
    </x:row>
    <x:row r="3700">
      <x:c r="A3700" t="n">
        <x:v>3699</x:v>
      </x:c>
      <x:c r="B3700" t="str">
        <x:v>OS-003699</x:v>
      </x:c>
      <x:c r="C3700" t="n">
        <x:v>3699</x:v>
      </x:c>
      <x:c r="D3700" t="n">
        <x:v>15</x:v>
      </x:c>
      <x:c r="E3700" t="str">
        <x:v>2025-07-20</x:v>
      </x:c>
      <x:c r="F3700" t="str">
        <x:v>2025-07-27</x:v>
      </x:c>
      <x:c r="G3700" t="str">
        <x:v>2025-08-02</x:v>
      </x:c>
      <x:c r="H3700" t="str">
        <x:v>Concluída</x:v>
      </x:c>
      <x:c r="I3700" t="n">
        <x:v>0</x:v>
      </x:c>
      <x:c r="J3700" t="str">
        <x:v>Coleta</x:v>
      </x:c>
    </x:row>
    <x:row r="3701">
      <x:c r="A3701" t="n">
        <x:v>3700</x:v>
      </x:c>
      <x:c r="B3701" t="str">
        <x:v>OS-003700</x:v>
      </x:c>
      <x:c r="C3701" t="n">
        <x:v>3700</x:v>
      </x:c>
      <x:c r="D3701" t="n">
        <x:v>2</x:v>
      </x:c>
      <x:c r="E3701" t="str">
        <x:v>2025-09-16</x:v>
      </x:c>
      <x:c r="F3701" t="str">
        <x:v>2025-09-23</x:v>
      </x:c>
      <x:c r="G3701" t="str">
        <x:v>2025-09-29</x:v>
      </x:c>
      <x:c r="H3701" t="str">
        <x:v>Concluída</x:v>
      </x:c>
      <x:c r="I3701" t="n">
        <x:v>0</x:v>
      </x:c>
      <x:c r="J3701" t="str">
        <x:v>Coleta</x:v>
      </x:c>
    </x:row>
    <x:row r="3702">
      <x:c r="A3702" t="n">
        <x:v>3701</x:v>
      </x:c>
      <x:c r="B3702" t="str">
        <x:v>OS-003701</x:v>
      </x:c>
      <x:c r="C3702" t="n">
        <x:v>3701</x:v>
      </x:c>
      <x:c r="D3702" t="n">
        <x:v>15</x:v>
      </x:c>
      <x:c r="E3702" t="str">
        <x:v>2026-02-22</x:v>
      </x:c>
      <x:c r="F3702" t="str">
        <x:v>2026-03-04</x:v>
      </x:c>
      <x:c r="G3702" t="str">
        <x:v>2026-03-01</x:v>
      </x:c>
      <x:c r="H3702" t="str">
        <x:v>Concluída</x:v>
      </x:c>
      <x:c r="I3702" t="n">
        <x:v>1</x:v>
      </x:c>
      <x:c r="J3702" t="str">
        <x:v>Correios</x:v>
      </x:c>
    </x:row>
    <x:row r="3703">
      <x:c r="A3703" t="n">
        <x:v>3702</x:v>
      </x:c>
      <x:c r="B3703" t="str">
        <x:v>OS-003702</x:v>
      </x:c>
      <x:c r="C3703" t="n">
        <x:v>3702</x:v>
      </x:c>
      <x:c r="D3703" t="n">
        <x:v>11</x:v>
      </x:c>
      <x:c r="E3703" t="str">
        <x:v>2026-05-21</x:v>
      </x:c>
      <x:c r="F3703" t="str">
        <x:v>2026-05-31</x:v>
      </x:c>
      <x:c r="G3703" t="str">
        <x:v>2026-06-03</x:v>
      </x:c>
      <x:c r="H3703" t="str">
        <x:v>Concluída</x:v>
      </x:c>
      <x:c r="I3703" t="n">
        <x:v>0</x:v>
      </x:c>
      <x:c r="J3703" t="str">
        <x:v>Coleta</x:v>
      </x:c>
    </x:row>
    <x:row r="3704">
      <x:c r="A3704" t="n">
        <x:v>3703</x:v>
      </x:c>
      <x:c r="B3704" t="str">
        <x:v>OS-003703</x:v>
      </x:c>
      <x:c r="C3704" t="n">
        <x:v>3703</x:v>
      </x:c>
      <x:c r="D3704" t="n">
        <x:v>17</x:v>
      </x:c>
      <x:c r="E3704" t="str">
        <x:v>2025-09-23</x:v>
      </x:c>
      <x:c r="F3704" t="str">
        <x:v>2025-09-28</x:v>
      </x:c>
      <x:c r="G3704" t="str">
        <x:v>2025-10-06</x:v>
      </x:c>
      <x:c r="H3704" t="str">
        <x:v>Concluída</x:v>
      </x:c>
      <x:c r="I3704" t="n">
        <x:v>0</x:v>
      </x:c>
      <x:c r="J3704" t="str">
        <x:v>Correios</x:v>
      </x:c>
    </x:row>
    <x:row r="3705">
      <x:c r="A3705" t="n">
        <x:v>3704</x:v>
      </x:c>
      <x:c r="B3705" t="str">
        <x:v>OS-003704</x:v>
      </x:c>
      <x:c r="C3705" t="n">
        <x:v>3704</x:v>
      </x:c>
      <x:c r="D3705" t="n">
        <x:v>23</x:v>
      </x:c>
      <x:c r="E3705" t="str">
        <x:v>2025-08-18</x:v>
      </x:c>
      <x:c r="F3705" t="str">
        <x:v>2025-08-28</x:v>
      </x:c>
      <x:c r="G3705" t="str">
        <x:v>2025-08-23</x:v>
      </x:c>
      <x:c r="H3705" t="str">
        <x:v>Concluída</x:v>
      </x:c>
      <x:c r="I3705" t="n">
        <x:v>1</x:v>
      </x:c>
      <x:c r="J3705" t="str">
        <x:v>Balcão</x:v>
      </x:c>
    </x:row>
    <x:row r="3706">
      <x:c r="A3706" t="n">
        <x:v>3705</x:v>
      </x:c>
      <x:c r="B3706" t="str">
        <x:v>OS-003705</x:v>
      </x:c>
      <x:c r="C3706" t="n">
        <x:v>3705</x:v>
      </x:c>
      <x:c r="D3706" t="n">
        <x:v>15</x:v>
      </x:c>
      <x:c r="E3706" t="str">
        <x:v>2026-02-08</x:v>
      </x:c>
      <x:c r="F3706" t="str">
        <x:v>2026-02-15</x:v>
      </x:c>
      <x:c r="G3706" t="str">
        <x:v>2026-02-17</x:v>
      </x:c>
      <x:c r="H3706" t="str">
        <x:v>Concluída</x:v>
      </x:c>
      <x:c r="I3706" t="n">
        <x:v>0</x:v>
      </x:c>
      <x:c r="J3706" t="str">
        <x:v>Coleta</x:v>
      </x:c>
    </x:row>
    <x:row r="3707">
      <x:c r="A3707" t="n">
        <x:v>3706</x:v>
      </x:c>
      <x:c r="B3707" t="str">
        <x:v>OS-003706</x:v>
      </x:c>
      <x:c r="C3707" t="n">
        <x:v>3706</x:v>
      </x:c>
      <x:c r="D3707" t="n">
        <x:v>2</x:v>
      </x:c>
      <x:c r="E3707" t="str">
        <x:v>2025-08-29</x:v>
      </x:c>
      <x:c r="F3707" t="str">
        <x:v>2025-09-08</x:v>
      </x:c>
      <x:c r="G3707" t="str">
        <x:v>2025-09-04</x:v>
      </x:c>
      <x:c r="H3707" t="str">
        <x:v>Concluída</x:v>
      </x:c>
      <x:c r="I3707" t="n">
        <x:v>1</x:v>
      </x:c>
      <x:c r="J3707" t="str">
        <x:v>Correios</x:v>
      </x:c>
    </x:row>
    <x:row r="3708">
      <x:c r="A3708" t="n">
        <x:v>3707</x:v>
      </x:c>
      <x:c r="B3708" t="str">
        <x:v>OS-003707</x:v>
      </x:c>
      <x:c r="C3708" t="n">
        <x:v>3707</x:v>
      </x:c>
      <x:c r="D3708" t="n">
        <x:v>2</x:v>
      </x:c>
      <x:c r="E3708" t="str">
        <x:v>2026-02-16</x:v>
      </x:c>
      <x:c r="F3708" t="str">
        <x:v>2026-02-23</x:v>
      </x:c>
      <x:c r="G3708" t="str">
        <x:v>2026-02-21</x:v>
      </x:c>
      <x:c r="H3708" t="str">
        <x:v>Concluída</x:v>
      </x:c>
      <x:c r="I3708" t="n">
        <x:v>1</x:v>
      </x:c>
      <x:c r="J3708" t="str">
        <x:v>Coleta</x:v>
      </x:c>
    </x:row>
    <x:row r="3709">
      <x:c r="A3709" t="n">
        <x:v>3708</x:v>
      </x:c>
      <x:c r="B3709" t="str">
        <x:v>OS-003708</x:v>
      </x:c>
      <x:c r="C3709" t="n">
        <x:v>3708</x:v>
      </x:c>
      <x:c r="D3709" t="n">
        <x:v>14</x:v>
      </x:c>
      <x:c r="E3709" t="str">
        <x:v>2026-01-05</x:v>
      </x:c>
      <x:c r="F3709" t="str">
        <x:v>2026-01-15</x:v>
      </x:c>
      <x:c r="G3709" t="str">
        <x:v>2026-01-13</x:v>
      </x:c>
      <x:c r="H3709" t="str">
        <x:v>Concluída</x:v>
      </x:c>
      <x:c r="I3709" t="n">
        <x:v>1</x:v>
      </x:c>
      <x:c r="J3709" t="str">
        <x:v>Correios</x:v>
      </x:c>
    </x:row>
    <x:row r="3710">
      <x:c r="A3710" t="n">
        <x:v>3709</x:v>
      </x:c>
      <x:c r="B3710" t="str">
        <x:v>OS-003709</x:v>
      </x:c>
      <x:c r="C3710" t="n">
        <x:v>3709</x:v>
      </x:c>
      <x:c r="D3710" t="n">
        <x:v>5</x:v>
      </x:c>
      <x:c r="E3710" t="str">
        <x:v>2026-05-20</x:v>
      </x:c>
      <x:c r="F3710" t="str">
        <x:v>2026-05-22</x:v>
      </x:c>
      <x:c r="G3710"/>
      <x:c r="H3710" t="str">
        <x:v>Orçamento recusado</x:v>
      </x:c>
      <x:c r="I3710" t="n">
        <x:v>0</x:v>
      </x:c>
      <x:c r="J3710" t="str">
        <x:v>Coleta</x:v>
      </x:c>
    </x:row>
    <x:row r="3711">
      <x:c r="A3711" t="n">
        <x:v>3710</x:v>
      </x:c>
      <x:c r="B3711" t="str">
        <x:v>OS-003710</x:v>
      </x:c>
      <x:c r="C3711" t="n">
        <x:v>3710</x:v>
      </x:c>
      <x:c r="D3711" t="n">
        <x:v>12</x:v>
      </x:c>
      <x:c r="E3711" t="str">
        <x:v>2025-12-02</x:v>
      </x:c>
      <x:c r="F3711" t="str">
        <x:v>2025-12-12</x:v>
      </x:c>
      <x:c r="G3711" t="str">
        <x:v>2025-12-09</x:v>
      </x:c>
      <x:c r="H3711" t="str">
        <x:v>Concluída</x:v>
      </x:c>
      <x:c r="I3711" t="n">
        <x:v>1</x:v>
      </x:c>
      <x:c r="J3711" t="str">
        <x:v>Coleta</x:v>
      </x:c>
    </x:row>
    <x:row r="3712">
      <x:c r="A3712" t="n">
        <x:v>3711</x:v>
      </x:c>
      <x:c r="B3712" t="str">
        <x:v>OS-003711</x:v>
      </x:c>
      <x:c r="C3712" t="n">
        <x:v>3711</x:v>
      </x:c>
      <x:c r="D3712" t="n">
        <x:v>16</x:v>
      </x:c>
      <x:c r="E3712" t="str">
        <x:v>2025-08-29</x:v>
      </x:c>
      <x:c r="F3712" t="str">
        <x:v>2025-09-01</x:v>
      </x:c>
      <x:c r="G3712" t="str">
        <x:v>2025-09-11</x:v>
      </x:c>
      <x:c r="H3712" t="str">
        <x:v>Concluída</x:v>
      </x:c>
      <x:c r="I3712" t="n">
        <x:v>0</x:v>
      </x:c>
      <x:c r="J3712" t="str">
        <x:v>Coleta</x:v>
      </x:c>
    </x:row>
    <x:row r="3713">
      <x:c r="A3713" t="n">
        <x:v>3712</x:v>
      </x:c>
      <x:c r="B3713" t="str">
        <x:v>OS-003712</x:v>
      </x:c>
      <x:c r="C3713" t="n">
        <x:v>3712</x:v>
      </x:c>
      <x:c r="D3713" t="n">
        <x:v>17</x:v>
      </x:c>
      <x:c r="E3713" t="str">
        <x:v>2025-09-25</x:v>
      </x:c>
      <x:c r="F3713" t="str">
        <x:v>2025-10-05</x:v>
      </x:c>
      <x:c r="G3713" t="str">
        <x:v>2025-09-26</x:v>
      </x:c>
      <x:c r="H3713" t="str">
        <x:v>Concluída</x:v>
      </x:c>
      <x:c r="I3713" t="n">
        <x:v>1</x:v>
      </x:c>
      <x:c r="J3713" t="str">
        <x:v>Coleta</x:v>
      </x:c>
    </x:row>
    <x:row r="3714">
      <x:c r="A3714" t="n">
        <x:v>3713</x:v>
      </x:c>
      <x:c r="B3714" t="str">
        <x:v>OS-003713</x:v>
      </x:c>
      <x:c r="C3714" t="n">
        <x:v>3713</x:v>
      </x:c>
      <x:c r="D3714" t="n">
        <x:v>13</x:v>
      </x:c>
      <x:c r="E3714" t="str">
        <x:v>2025-11-30</x:v>
      </x:c>
      <x:c r="F3714" t="str">
        <x:v>2025-12-05</x:v>
      </x:c>
      <x:c r="G3714" t="str">
        <x:v>2025-12-14</x:v>
      </x:c>
      <x:c r="H3714" t="str">
        <x:v>Concluída</x:v>
      </x:c>
      <x:c r="I3714" t="n">
        <x:v>0</x:v>
      </x:c>
      <x:c r="J3714" t="str">
        <x:v>Correios</x:v>
      </x:c>
    </x:row>
    <x:row r="3715">
      <x:c r="A3715" t="n">
        <x:v>3714</x:v>
      </x:c>
      <x:c r="B3715" t="str">
        <x:v>OS-003714</x:v>
      </x:c>
      <x:c r="C3715" t="n">
        <x:v>3714</x:v>
      </x:c>
      <x:c r="D3715" t="n">
        <x:v>18</x:v>
      </x:c>
      <x:c r="E3715" t="str">
        <x:v>2026-04-17</x:v>
      </x:c>
      <x:c r="F3715" t="str">
        <x:v>2026-04-19</x:v>
      </x:c>
      <x:c r="G3715" t="str">
        <x:v>2026-04-20</x:v>
      </x:c>
      <x:c r="H3715" t="str">
        <x:v>Concluída</x:v>
      </x:c>
      <x:c r="I3715" t="n">
        <x:v>0</x:v>
      </x:c>
      <x:c r="J3715" t="str">
        <x:v>Correios</x:v>
      </x:c>
    </x:row>
    <x:row r="3716">
      <x:c r="A3716" t="n">
        <x:v>3715</x:v>
      </x:c>
      <x:c r="B3716" t="str">
        <x:v>OS-003715</x:v>
      </x:c>
      <x:c r="C3716" t="n">
        <x:v>3715</x:v>
      </x:c>
      <x:c r="D3716" t="n">
        <x:v>13</x:v>
      </x:c>
      <x:c r="E3716" t="str">
        <x:v>2026-02-01</x:v>
      </x:c>
      <x:c r="F3716" t="str">
        <x:v>2026-02-04</x:v>
      </x:c>
      <x:c r="G3716" t="str">
        <x:v>2026-02-04</x:v>
      </x:c>
      <x:c r="H3716" t="str">
        <x:v>Concluída</x:v>
      </x:c>
      <x:c r="I3716" t="n">
        <x:v>1</x:v>
      </x:c>
      <x:c r="J3716" t="str">
        <x:v>Coleta</x:v>
      </x:c>
    </x:row>
    <x:row r="3717">
      <x:c r="A3717" t="n">
        <x:v>3716</x:v>
      </x:c>
      <x:c r="B3717" t="str">
        <x:v>OS-003716</x:v>
      </x:c>
      <x:c r="C3717" t="n">
        <x:v>3716</x:v>
      </x:c>
      <x:c r="D3717" t="n">
        <x:v>5</x:v>
      </x:c>
      <x:c r="E3717" t="str">
        <x:v>2025-11-24</x:v>
      </x:c>
      <x:c r="F3717" t="str">
        <x:v>2025-11-27</x:v>
      </x:c>
      <x:c r="G3717" t="str">
        <x:v>2025-11-27</x:v>
      </x:c>
      <x:c r="H3717" t="str">
        <x:v>Concluída</x:v>
      </x:c>
      <x:c r="I3717" t="n">
        <x:v>1</x:v>
      </x:c>
      <x:c r="J3717" t="str">
        <x:v>Correios</x:v>
      </x:c>
    </x:row>
    <x:row r="3718">
      <x:c r="A3718" t="n">
        <x:v>3717</x:v>
      </x:c>
      <x:c r="B3718" t="str">
        <x:v>OS-003717</x:v>
      </x:c>
      <x:c r="C3718" t="n">
        <x:v>3717</x:v>
      </x:c>
      <x:c r="D3718" t="n">
        <x:v>7</x:v>
      </x:c>
      <x:c r="E3718" t="str">
        <x:v>2025-12-02</x:v>
      </x:c>
      <x:c r="F3718" t="str">
        <x:v>2025-12-07</x:v>
      </x:c>
      <x:c r="G3718" t="str">
        <x:v>2025-12-10</x:v>
      </x:c>
      <x:c r="H3718" t="str">
        <x:v>Concluída</x:v>
      </x:c>
      <x:c r="I3718" t="n">
        <x:v>0</x:v>
      </x:c>
      <x:c r="J3718" t="str">
        <x:v>Coleta</x:v>
      </x:c>
    </x:row>
    <x:row r="3719">
      <x:c r="A3719" t="n">
        <x:v>3718</x:v>
      </x:c>
      <x:c r="B3719" t="str">
        <x:v>OS-003718</x:v>
      </x:c>
      <x:c r="C3719" t="n">
        <x:v>3718</x:v>
      </x:c>
      <x:c r="D3719" t="n">
        <x:v>9</x:v>
      </x:c>
      <x:c r="E3719" t="str">
        <x:v>2025-12-22</x:v>
      </x:c>
      <x:c r="F3719" t="str">
        <x:v>2025-12-27</x:v>
      </x:c>
      <x:c r="G3719" t="str">
        <x:v>2026-01-02</x:v>
      </x:c>
      <x:c r="H3719" t="str">
        <x:v>Concluída</x:v>
      </x:c>
      <x:c r="I3719" t="n">
        <x:v>0</x:v>
      </x:c>
      <x:c r="J3719" t="str">
        <x:v>Balcão</x:v>
      </x:c>
    </x:row>
    <x:row r="3720">
      <x:c r="A3720" t="n">
        <x:v>3719</x:v>
      </x:c>
      <x:c r="B3720" t="str">
        <x:v>OS-003719</x:v>
      </x:c>
      <x:c r="C3720" t="n">
        <x:v>3719</x:v>
      </x:c>
      <x:c r="D3720" t="n">
        <x:v>8</x:v>
      </x:c>
      <x:c r="E3720" t="str">
        <x:v>2025-08-22</x:v>
      </x:c>
      <x:c r="F3720" t="str">
        <x:v>2025-08-24</x:v>
      </x:c>
      <x:c r="G3720" t="str">
        <x:v>2025-08-31</x:v>
      </x:c>
      <x:c r="H3720" t="str">
        <x:v>Concluída</x:v>
      </x:c>
      <x:c r="I3720" t="n">
        <x:v>0</x:v>
      </x:c>
      <x:c r="J3720" t="str">
        <x:v>Coleta</x:v>
      </x:c>
    </x:row>
    <x:row r="3721">
      <x:c r="A3721" t="n">
        <x:v>3720</x:v>
      </x:c>
      <x:c r="B3721" t="str">
        <x:v>OS-003720</x:v>
      </x:c>
      <x:c r="C3721" t="n">
        <x:v>3720</x:v>
      </x:c>
      <x:c r="D3721" t="n">
        <x:v>4</x:v>
      </x:c>
      <x:c r="E3721" t="str">
        <x:v>2025-12-20</x:v>
      </x:c>
      <x:c r="F3721" t="str">
        <x:v>2025-12-22</x:v>
      </x:c>
      <x:c r="G3721" t="str">
        <x:v>2026-01-01</x:v>
      </x:c>
      <x:c r="H3721" t="str">
        <x:v>Concluída</x:v>
      </x:c>
      <x:c r="I3721" t="n">
        <x:v>0</x:v>
      </x:c>
      <x:c r="J3721" t="str">
        <x:v>Correios</x:v>
      </x:c>
    </x:row>
    <x:row r="3722">
      <x:c r="A3722" t="n">
        <x:v>3721</x:v>
      </x:c>
      <x:c r="B3722" t="str">
        <x:v>OS-003721</x:v>
      </x:c>
      <x:c r="C3722" t="n">
        <x:v>3721</x:v>
      </x:c>
      <x:c r="D3722" t="n">
        <x:v>24</x:v>
      </x:c>
      <x:c r="E3722" t="str">
        <x:v>2025-10-11</x:v>
      </x:c>
      <x:c r="F3722" t="str">
        <x:v>2025-10-18</x:v>
      </x:c>
      <x:c r="G3722" t="str">
        <x:v>2025-10-25</x:v>
      </x:c>
      <x:c r="H3722" t="str">
        <x:v>Concluída</x:v>
      </x:c>
      <x:c r="I3722" t="n">
        <x:v>0</x:v>
      </x:c>
      <x:c r="J3722" t="str">
        <x:v>Coleta</x:v>
      </x:c>
    </x:row>
    <x:row r="3723">
      <x:c r="A3723" t="n">
        <x:v>3722</x:v>
      </x:c>
      <x:c r="B3723" t="str">
        <x:v>OS-003722</x:v>
      </x:c>
      <x:c r="C3723" t="n">
        <x:v>3722</x:v>
      </x:c>
      <x:c r="D3723" t="n">
        <x:v>11</x:v>
      </x:c>
      <x:c r="E3723" t="str">
        <x:v>2025-07-29</x:v>
      </x:c>
      <x:c r="F3723" t="str">
        <x:v>2025-07-31</x:v>
      </x:c>
      <x:c r="G3723"/>
      <x:c r="H3723" t="str">
        <x:v>Orçamento recusado</x:v>
      </x:c>
      <x:c r="I3723" t="n">
        <x:v>0</x:v>
      </x:c>
      <x:c r="J3723" t="str">
        <x:v>Coleta</x:v>
      </x:c>
    </x:row>
    <x:row r="3724">
      <x:c r="A3724" t="n">
        <x:v>3723</x:v>
      </x:c>
      <x:c r="B3724" t="str">
        <x:v>OS-003723</x:v>
      </x:c>
      <x:c r="C3724" t="n">
        <x:v>3723</x:v>
      </x:c>
      <x:c r="D3724" t="n">
        <x:v>17</x:v>
      </x:c>
      <x:c r="E3724" t="str">
        <x:v>2026-04-30</x:v>
      </x:c>
      <x:c r="F3724" t="str">
        <x:v>2026-05-02</x:v>
      </x:c>
      <x:c r="G3724" t="str">
        <x:v>2026-05-07</x:v>
      </x:c>
      <x:c r="H3724" t="str">
        <x:v>Concluída</x:v>
      </x:c>
      <x:c r="I3724" t="n">
        <x:v>0</x:v>
      </x:c>
      <x:c r="J3724" t="str">
        <x:v>Correios</x:v>
      </x:c>
    </x:row>
    <x:row r="3725">
      <x:c r="A3725" t="n">
        <x:v>3724</x:v>
      </x:c>
      <x:c r="B3725" t="str">
        <x:v>OS-003724</x:v>
      </x:c>
      <x:c r="C3725" t="n">
        <x:v>3724</x:v>
      </x:c>
      <x:c r="D3725" t="n">
        <x:v>12</x:v>
      </x:c>
      <x:c r="E3725" t="str">
        <x:v>2025-12-27</x:v>
      </x:c>
      <x:c r="F3725" t="str">
        <x:v>2025-12-29</x:v>
      </x:c>
      <x:c r="G3725" t="str">
        <x:v>2026-01-07</x:v>
      </x:c>
      <x:c r="H3725" t="str">
        <x:v>Concluída</x:v>
      </x:c>
      <x:c r="I3725" t="n">
        <x:v>0</x:v>
      </x:c>
      <x:c r="J3725" t="str">
        <x:v>Balcão</x:v>
      </x:c>
    </x:row>
    <x:row r="3726">
      <x:c r="A3726" t="n">
        <x:v>3725</x:v>
      </x:c>
      <x:c r="B3726" t="str">
        <x:v>OS-003725</x:v>
      </x:c>
      <x:c r="C3726" t="n">
        <x:v>3725</x:v>
      </x:c>
      <x:c r="D3726" t="n">
        <x:v>4</x:v>
      </x:c>
      <x:c r="E3726" t="str">
        <x:v>2026-05-07</x:v>
      </x:c>
      <x:c r="F3726" t="str">
        <x:v>2026-05-17</x:v>
      </x:c>
      <x:c r="G3726" t="str">
        <x:v>2026-05-12</x:v>
      </x:c>
      <x:c r="H3726" t="str">
        <x:v>Concluída</x:v>
      </x:c>
      <x:c r="I3726" t="n">
        <x:v>1</x:v>
      </x:c>
      <x:c r="J3726" t="str">
        <x:v>Coleta</x:v>
      </x:c>
    </x:row>
    <x:row r="3727">
      <x:c r="A3727" t="n">
        <x:v>3726</x:v>
      </x:c>
      <x:c r="B3727" t="str">
        <x:v>OS-003726</x:v>
      </x:c>
      <x:c r="C3727" t="n">
        <x:v>3726</x:v>
      </x:c>
      <x:c r="D3727" t="n">
        <x:v>19</x:v>
      </x:c>
      <x:c r="E3727" t="str">
        <x:v>2026-05-15</x:v>
      </x:c>
      <x:c r="F3727" t="str">
        <x:v>2026-05-17</x:v>
      </x:c>
      <x:c r="G3727" t="str">
        <x:v>2026-05-23</x:v>
      </x:c>
      <x:c r="H3727" t="str">
        <x:v>Concluída</x:v>
      </x:c>
      <x:c r="I3727" t="n">
        <x:v>0</x:v>
      </x:c>
      <x:c r="J3727" t="str">
        <x:v>Balcão</x:v>
      </x:c>
    </x:row>
    <x:row r="3728">
      <x:c r="A3728" t="n">
        <x:v>3727</x:v>
      </x:c>
      <x:c r="B3728" t="str">
        <x:v>OS-003727</x:v>
      </x:c>
      <x:c r="C3728" t="n">
        <x:v>3727</x:v>
      </x:c>
      <x:c r="D3728" t="n">
        <x:v>15</x:v>
      </x:c>
      <x:c r="E3728" t="str">
        <x:v>2026-06-07</x:v>
      </x:c>
      <x:c r="F3728" t="str">
        <x:v>2026-06-17</x:v>
      </x:c>
      <x:c r="G3728" t="str">
        <x:v>2026-06-21</x:v>
      </x:c>
      <x:c r="H3728" t="str">
        <x:v>Concluída</x:v>
      </x:c>
      <x:c r="I3728" t="n">
        <x:v>0</x:v>
      </x:c>
      <x:c r="J3728" t="str">
        <x:v>Balcão</x:v>
      </x:c>
    </x:row>
    <x:row r="3729">
      <x:c r="A3729" t="n">
        <x:v>3728</x:v>
      </x:c>
      <x:c r="B3729" t="str">
        <x:v>OS-003728</x:v>
      </x:c>
      <x:c r="C3729" t="n">
        <x:v>3728</x:v>
      </x:c>
      <x:c r="D3729" t="n">
        <x:v>20</x:v>
      </x:c>
      <x:c r="E3729" t="str">
        <x:v>2025-11-29</x:v>
      </x:c>
      <x:c r="F3729" t="str">
        <x:v>2025-12-01</x:v>
      </x:c>
      <x:c r="G3729" t="str">
        <x:v>2025-12-12</x:v>
      </x:c>
      <x:c r="H3729" t="str">
        <x:v>Concluída</x:v>
      </x:c>
      <x:c r="I3729" t="n">
        <x:v>0</x:v>
      </x:c>
      <x:c r="J3729" t="str">
        <x:v>Correios</x:v>
      </x:c>
    </x:row>
    <x:row r="3730">
      <x:c r="A3730" t="n">
        <x:v>3729</x:v>
      </x:c>
      <x:c r="B3730" t="str">
        <x:v>OS-003729</x:v>
      </x:c>
      <x:c r="C3730" t="n">
        <x:v>3729</x:v>
      </x:c>
      <x:c r="D3730" t="n">
        <x:v>23</x:v>
      </x:c>
      <x:c r="E3730" t="str">
        <x:v>2025-09-27</x:v>
      </x:c>
      <x:c r="F3730" t="str">
        <x:v>2025-10-02</x:v>
      </x:c>
      <x:c r="G3730" t="str">
        <x:v>2025-10-02</x:v>
      </x:c>
      <x:c r="H3730" t="str">
        <x:v>Concluída</x:v>
      </x:c>
      <x:c r="I3730" t="n">
        <x:v>1</x:v>
      </x:c>
      <x:c r="J3730" t="str">
        <x:v>Correios</x:v>
      </x:c>
    </x:row>
    <x:row r="3731">
      <x:c r="A3731" t="n">
        <x:v>3730</x:v>
      </x:c>
      <x:c r="B3731" t="str">
        <x:v>OS-003730</x:v>
      </x:c>
      <x:c r="C3731" t="n">
        <x:v>3730</x:v>
      </x:c>
      <x:c r="D3731" t="n">
        <x:v>1</x:v>
      </x:c>
      <x:c r="E3731" t="str">
        <x:v>2026-05-17</x:v>
      </x:c>
      <x:c r="F3731" t="str">
        <x:v>2026-05-20</x:v>
      </x:c>
      <x:c r="G3731" t="str">
        <x:v>2026-05-20</x:v>
      </x:c>
      <x:c r="H3731" t="str">
        <x:v>Concluída</x:v>
      </x:c>
      <x:c r="I3731" t="n">
        <x:v>1</x:v>
      </x:c>
      <x:c r="J3731" t="str">
        <x:v>Balcão</x:v>
      </x:c>
    </x:row>
    <x:row r="3732">
      <x:c r="A3732" t="n">
        <x:v>3731</x:v>
      </x:c>
      <x:c r="B3732" t="str">
        <x:v>OS-003731</x:v>
      </x:c>
      <x:c r="C3732" t="n">
        <x:v>3731</x:v>
      </x:c>
      <x:c r="D3732" t="n">
        <x:v>3</x:v>
      </x:c>
      <x:c r="E3732" t="str">
        <x:v>2025-08-15</x:v>
      </x:c>
      <x:c r="F3732" t="str">
        <x:v>2025-08-25</x:v>
      </x:c>
      <x:c r="G3732" t="str">
        <x:v>2025-08-27</x:v>
      </x:c>
      <x:c r="H3732" t="str">
        <x:v>Concluída</x:v>
      </x:c>
      <x:c r="I3732" t="n">
        <x:v>0</x:v>
      </x:c>
      <x:c r="J3732" t="str">
        <x:v>Correios</x:v>
      </x:c>
    </x:row>
    <x:row r="3733">
      <x:c r="A3733" t="n">
        <x:v>3732</x:v>
      </x:c>
      <x:c r="B3733" t="str">
        <x:v>OS-003732</x:v>
      </x:c>
      <x:c r="C3733" t="n">
        <x:v>3732</x:v>
      </x:c>
      <x:c r="D3733" t="n">
        <x:v>19</x:v>
      </x:c>
      <x:c r="E3733" t="str">
        <x:v>2025-07-26</x:v>
      </x:c>
      <x:c r="F3733" t="str">
        <x:v>2025-07-28</x:v>
      </x:c>
      <x:c r="G3733"/>
      <x:c r="H3733" t="str">
        <x:v>Orçamento recusado</x:v>
      </x:c>
      <x:c r="I3733" t="n">
        <x:v>0</x:v>
      </x:c>
      <x:c r="J3733" t="str">
        <x:v>Coleta</x:v>
      </x:c>
    </x:row>
    <x:row r="3734">
      <x:c r="A3734" t="n">
        <x:v>3733</x:v>
      </x:c>
      <x:c r="B3734" t="str">
        <x:v>OS-003733</x:v>
      </x:c>
      <x:c r="C3734" t="n">
        <x:v>3733</x:v>
      </x:c>
      <x:c r="D3734" t="n">
        <x:v>2</x:v>
      </x:c>
      <x:c r="E3734" t="str">
        <x:v>2025-07-31</x:v>
      </x:c>
      <x:c r="F3734" t="str">
        <x:v>2025-08-02</x:v>
      </x:c>
      <x:c r="G3734" t="str">
        <x:v>2025-08-08</x:v>
      </x:c>
      <x:c r="H3734" t="str">
        <x:v>Concluída</x:v>
      </x:c>
      <x:c r="I3734" t="n">
        <x:v>0</x:v>
      </x:c>
      <x:c r="J3734" t="str">
        <x:v>Correios</x:v>
      </x:c>
    </x:row>
    <x:row r="3735">
      <x:c r="A3735" t="n">
        <x:v>3734</x:v>
      </x:c>
      <x:c r="B3735" t="str">
        <x:v>OS-003734</x:v>
      </x:c>
      <x:c r="C3735" t="n">
        <x:v>3734</x:v>
      </x:c>
      <x:c r="D3735" t="n">
        <x:v>2</x:v>
      </x:c>
      <x:c r="E3735" t="str">
        <x:v>2026-04-29</x:v>
      </x:c>
      <x:c r="F3735" t="str">
        <x:v>2026-05-06</x:v>
      </x:c>
      <x:c r="G3735" t="str">
        <x:v>2026-05-03</x:v>
      </x:c>
      <x:c r="H3735" t="str">
        <x:v>Concluída</x:v>
      </x:c>
      <x:c r="I3735" t="n">
        <x:v>1</x:v>
      </x:c>
      <x:c r="J3735" t="str">
        <x:v>Balcão</x:v>
      </x:c>
    </x:row>
    <x:row r="3736">
      <x:c r="A3736" t="n">
        <x:v>3735</x:v>
      </x:c>
      <x:c r="B3736" t="str">
        <x:v>OS-003735</x:v>
      </x:c>
      <x:c r="C3736" t="n">
        <x:v>3735</x:v>
      </x:c>
      <x:c r="D3736" t="n">
        <x:v>19</x:v>
      </x:c>
      <x:c r="E3736" t="str">
        <x:v>2026-02-08</x:v>
      </x:c>
      <x:c r="F3736" t="str">
        <x:v>2026-02-13</x:v>
      </x:c>
      <x:c r="G3736" t="str">
        <x:v>2026-02-09</x:v>
      </x:c>
      <x:c r="H3736" t="str">
        <x:v>Concluída</x:v>
      </x:c>
      <x:c r="I3736" t="n">
        <x:v>1</x:v>
      </x:c>
      <x:c r="J3736" t="str">
        <x:v>Coleta</x:v>
      </x:c>
    </x:row>
    <x:row r="3737">
      <x:c r="A3737" t="n">
        <x:v>3736</x:v>
      </x:c>
      <x:c r="B3737" t="str">
        <x:v>OS-003736</x:v>
      </x:c>
      <x:c r="C3737" t="n">
        <x:v>3736</x:v>
      </x:c>
      <x:c r="D3737" t="n">
        <x:v>4</x:v>
      </x:c>
      <x:c r="E3737" t="str">
        <x:v>2026-04-16</x:v>
      </x:c>
      <x:c r="F3737" t="str">
        <x:v>2026-04-18</x:v>
      </x:c>
      <x:c r="G3737" t="str">
        <x:v>2026-04-30</x:v>
      </x:c>
      <x:c r="H3737" t="str">
        <x:v>Concluída</x:v>
      </x:c>
      <x:c r="I3737" t="n">
        <x:v>0</x:v>
      </x:c>
      <x:c r="J3737" t="str">
        <x:v>Balcão</x:v>
      </x:c>
    </x:row>
    <x:row r="3738">
      <x:c r="A3738" t="n">
        <x:v>3737</x:v>
      </x:c>
      <x:c r="B3738" t="str">
        <x:v>OS-003737</x:v>
      </x:c>
      <x:c r="C3738" t="n">
        <x:v>3737</x:v>
      </x:c>
      <x:c r="D3738" t="n">
        <x:v>4</x:v>
      </x:c>
      <x:c r="E3738" t="str">
        <x:v>2025-07-18</x:v>
      </x:c>
      <x:c r="F3738" t="str">
        <x:v>2025-07-25</x:v>
      </x:c>
      <x:c r="G3738" t="str">
        <x:v>2025-07-22</x:v>
      </x:c>
      <x:c r="H3738" t="str">
        <x:v>Concluída</x:v>
      </x:c>
      <x:c r="I3738" t="n">
        <x:v>1</x:v>
      </x:c>
      <x:c r="J3738" t="str">
        <x:v>Correios</x:v>
      </x:c>
    </x:row>
    <x:row r="3739">
      <x:c r="A3739" t="n">
        <x:v>3738</x:v>
      </x:c>
      <x:c r="B3739" t="str">
        <x:v>OS-003738</x:v>
      </x:c>
      <x:c r="C3739" t="n">
        <x:v>3738</x:v>
      </x:c>
      <x:c r="D3739" t="n">
        <x:v>14</x:v>
      </x:c>
      <x:c r="E3739" t="str">
        <x:v>2025-12-24</x:v>
      </x:c>
      <x:c r="F3739" t="str">
        <x:v>2025-12-29</x:v>
      </x:c>
      <x:c r="G3739"/>
      <x:c r="H3739" t="str">
        <x:v>Orçamento recusado</x:v>
      </x:c>
      <x:c r="I3739" t="n">
        <x:v>0</x:v>
      </x:c>
      <x:c r="J3739" t="str">
        <x:v>Balcão</x:v>
      </x:c>
    </x:row>
    <x:row r="3740">
      <x:c r="A3740" t="n">
        <x:v>3739</x:v>
      </x:c>
      <x:c r="B3740" t="str">
        <x:v>OS-003739</x:v>
      </x:c>
      <x:c r="C3740" t="n">
        <x:v>3739</x:v>
      </x:c>
      <x:c r="D3740" t="n">
        <x:v>24</x:v>
      </x:c>
      <x:c r="E3740" t="str">
        <x:v>2025-12-16</x:v>
      </x:c>
      <x:c r="F3740" t="str">
        <x:v>2025-12-21</x:v>
      </x:c>
      <x:c r="G3740" t="str">
        <x:v>2025-12-17</x:v>
      </x:c>
      <x:c r="H3740" t="str">
        <x:v>Concluída</x:v>
      </x:c>
      <x:c r="I3740" t="n">
        <x:v>1</x:v>
      </x:c>
      <x:c r="J3740" t="str">
        <x:v>Balcão</x:v>
      </x:c>
    </x:row>
    <x:row r="3741">
      <x:c r="A3741" t="n">
        <x:v>3740</x:v>
      </x:c>
      <x:c r="B3741" t="str">
        <x:v>OS-003740</x:v>
      </x:c>
      <x:c r="C3741" t="n">
        <x:v>3740</x:v>
      </x:c>
      <x:c r="D3741" t="n">
        <x:v>22</x:v>
      </x:c>
      <x:c r="E3741" t="str">
        <x:v>2026-02-08</x:v>
      </x:c>
      <x:c r="F3741" t="str">
        <x:v>2026-02-18</x:v>
      </x:c>
      <x:c r="G3741" t="str">
        <x:v>2026-02-11</x:v>
      </x:c>
      <x:c r="H3741" t="str">
        <x:v>Concluída</x:v>
      </x:c>
      <x:c r="I3741" t="n">
        <x:v>1</x:v>
      </x:c>
      <x:c r="J3741" t="str">
        <x:v>Balcão</x:v>
      </x:c>
    </x:row>
    <x:row r="3742">
      <x:c r="A3742" t="n">
        <x:v>3741</x:v>
      </x:c>
      <x:c r="B3742" t="str">
        <x:v>OS-003741</x:v>
      </x:c>
      <x:c r="C3742" t="n">
        <x:v>3741</x:v>
      </x:c>
      <x:c r="D3742" t="n">
        <x:v>23</x:v>
      </x:c>
      <x:c r="E3742" t="str">
        <x:v>2025-10-23</x:v>
      </x:c>
      <x:c r="F3742" t="str">
        <x:v>2025-10-30</x:v>
      </x:c>
      <x:c r="G3742"/>
      <x:c r="H3742" t="str">
        <x:v>Orçamento recusado</x:v>
      </x:c>
      <x:c r="I3742" t="n">
        <x:v>0</x:v>
      </x:c>
      <x:c r="J3742" t="str">
        <x:v>Correios</x:v>
      </x:c>
    </x:row>
    <x:row r="3743">
      <x:c r="A3743" t="n">
        <x:v>3742</x:v>
      </x:c>
      <x:c r="B3743" t="str">
        <x:v>OS-003742</x:v>
      </x:c>
      <x:c r="C3743" t="n">
        <x:v>3742</x:v>
      </x:c>
      <x:c r="D3743" t="n">
        <x:v>8</x:v>
      </x:c>
      <x:c r="E3743" t="str">
        <x:v>2025-12-14</x:v>
      </x:c>
      <x:c r="F3743" t="str">
        <x:v>2025-12-19</x:v>
      </x:c>
      <x:c r="G3743" t="str">
        <x:v>2025-12-23</x:v>
      </x:c>
      <x:c r="H3743" t="str">
        <x:v>Concluída</x:v>
      </x:c>
      <x:c r="I3743" t="n">
        <x:v>0</x:v>
      </x:c>
      <x:c r="J3743" t="str">
        <x:v>Balcão</x:v>
      </x:c>
    </x:row>
    <x:row r="3744">
      <x:c r="A3744" t="n">
        <x:v>3743</x:v>
      </x:c>
      <x:c r="B3744" t="str">
        <x:v>OS-003743</x:v>
      </x:c>
      <x:c r="C3744" t="n">
        <x:v>3743</x:v>
      </x:c>
      <x:c r="D3744" t="n">
        <x:v>9</x:v>
      </x:c>
      <x:c r="E3744" t="str">
        <x:v>2025-12-27</x:v>
      </x:c>
      <x:c r="F3744" t="str">
        <x:v>2026-01-03</x:v>
      </x:c>
      <x:c r="G3744" t="str">
        <x:v>2025-12-31</x:v>
      </x:c>
      <x:c r="H3744" t="str">
        <x:v>Concluída</x:v>
      </x:c>
      <x:c r="I3744" t="n">
        <x:v>1</x:v>
      </x:c>
      <x:c r="J3744" t="str">
        <x:v>Coleta</x:v>
      </x:c>
    </x:row>
    <x:row r="3745">
      <x:c r="A3745" t="n">
        <x:v>3744</x:v>
      </x:c>
      <x:c r="B3745" t="str">
        <x:v>OS-003744</x:v>
      </x:c>
      <x:c r="C3745" t="n">
        <x:v>3744</x:v>
      </x:c>
      <x:c r="D3745" t="n">
        <x:v>4</x:v>
      </x:c>
      <x:c r="E3745" t="str">
        <x:v>2026-05-15</x:v>
      </x:c>
      <x:c r="F3745" t="str">
        <x:v>2026-05-22</x:v>
      </x:c>
      <x:c r="G3745" t="str">
        <x:v>2026-05-28</x:v>
      </x:c>
      <x:c r="H3745" t="str">
        <x:v>Concluída</x:v>
      </x:c>
      <x:c r="I3745" t="n">
        <x:v>0</x:v>
      </x:c>
      <x:c r="J3745" t="str">
        <x:v>Balcão</x:v>
      </x:c>
    </x:row>
    <x:row r="3746">
      <x:c r="A3746" t="n">
        <x:v>3745</x:v>
      </x:c>
      <x:c r="B3746" t="str">
        <x:v>OS-003745</x:v>
      </x:c>
      <x:c r="C3746" t="n">
        <x:v>3745</x:v>
      </x:c>
      <x:c r="D3746" t="n">
        <x:v>7</x:v>
      </x:c>
      <x:c r="E3746" t="str">
        <x:v>2026-06-14</x:v>
      </x:c>
      <x:c r="F3746" t="str">
        <x:v>2026-06-16</x:v>
      </x:c>
      <x:c r="G3746" t="str">
        <x:v>2026-06-23</x:v>
      </x:c>
      <x:c r="H3746" t="str">
        <x:v>Concluída</x:v>
      </x:c>
      <x:c r="I3746" t="n">
        <x:v>0</x:v>
      </x:c>
      <x:c r="J3746" t="str">
        <x:v>Coleta</x:v>
      </x:c>
    </x:row>
    <x:row r="3747">
      <x:c r="A3747" t="n">
        <x:v>3746</x:v>
      </x:c>
      <x:c r="B3747" t="str">
        <x:v>OS-003746</x:v>
      </x:c>
      <x:c r="C3747" t="n">
        <x:v>3746</x:v>
      </x:c>
      <x:c r="D3747" t="n">
        <x:v>14</x:v>
      </x:c>
      <x:c r="E3747" t="str">
        <x:v>2026-04-24</x:v>
      </x:c>
      <x:c r="F3747" t="str">
        <x:v>2026-04-29</x:v>
      </x:c>
      <x:c r="G3747"/>
      <x:c r="H3747" t="str">
        <x:v>Orçamento recusado</x:v>
      </x:c>
      <x:c r="I3747" t="n">
        <x:v>0</x:v>
      </x:c>
      <x:c r="J3747" t="str">
        <x:v>Correios</x:v>
      </x:c>
    </x:row>
    <x:row r="3748">
      <x:c r="A3748" t="n">
        <x:v>3747</x:v>
      </x:c>
      <x:c r="B3748" t="str">
        <x:v>OS-003747</x:v>
      </x:c>
      <x:c r="C3748" t="n">
        <x:v>3747</x:v>
      </x:c>
      <x:c r="D3748" t="n">
        <x:v>15</x:v>
      </x:c>
      <x:c r="E3748" t="str">
        <x:v>2025-09-12</x:v>
      </x:c>
      <x:c r="F3748" t="str">
        <x:v>2025-09-17</x:v>
      </x:c>
      <x:c r="G3748" t="str">
        <x:v>2025-09-23</x:v>
      </x:c>
      <x:c r="H3748" t="str">
        <x:v>Concluída</x:v>
      </x:c>
      <x:c r="I3748" t="n">
        <x:v>0</x:v>
      </x:c>
      <x:c r="J3748" t="str">
        <x:v>Coleta</x:v>
      </x:c>
    </x:row>
    <x:row r="3749">
      <x:c r="A3749" t="n">
        <x:v>3748</x:v>
      </x:c>
      <x:c r="B3749" t="str">
        <x:v>OS-003748</x:v>
      </x:c>
      <x:c r="C3749" t="n">
        <x:v>3748</x:v>
      </x:c>
      <x:c r="D3749" t="n">
        <x:v>17</x:v>
      </x:c>
      <x:c r="E3749" t="str">
        <x:v>2026-05-15</x:v>
      </x:c>
      <x:c r="F3749" t="str">
        <x:v>2026-05-25</x:v>
      </x:c>
      <x:c r="G3749"/>
      <x:c r="H3749" t="str">
        <x:v>Orçamento recusado</x:v>
      </x:c>
      <x:c r="I3749" t="n">
        <x:v>0</x:v>
      </x:c>
      <x:c r="J3749" t="str">
        <x:v>Correios</x:v>
      </x:c>
    </x:row>
    <x:row r="3750">
      <x:c r="A3750" t="n">
        <x:v>3749</x:v>
      </x:c>
      <x:c r="B3750" t="str">
        <x:v>OS-003749</x:v>
      </x:c>
      <x:c r="C3750" t="n">
        <x:v>3749</x:v>
      </x:c>
      <x:c r="D3750" t="n">
        <x:v>17</x:v>
      </x:c>
      <x:c r="E3750" t="str">
        <x:v>2025-10-17</x:v>
      </x:c>
      <x:c r="F3750" t="str">
        <x:v>2025-10-24</x:v>
      </x:c>
      <x:c r="G3750" t="str">
        <x:v>2025-10-22</x:v>
      </x:c>
      <x:c r="H3750" t="str">
        <x:v>Concluída</x:v>
      </x:c>
      <x:c r="I3750" t="n">
        <x:v>1</x:v>
      </x:c>
      <x:c r="J3750" t="str">
        <x:v>Coleta</x:v>
      </x:c>
    </x:row>
    <x:row r="3751">
      <x:c r="A3751" t="n">
        <x:v>3750</x:v>
      </x:c>
      <x:c r="B3751" t="str">
        <x:v>OS-003750</x:v>
      </x:c>
      <x:c r="C3751" t="n">
        <x:v>3750</x:v>
      </x:c>
      <x:c r="D3751" t="n">
        <x:v>8</x:v>
      </x:c>
      <x:c r="E3751" t="str">
        <x:v>2025-12-12</x:v>
      </x:c>
      <x:c r="F3751" t="str">
        <x:v>2025-12-19</x:v>
      </x:c>
      <x:c r="G3751"/>
      <x:c r="H3751" t="str">
        <x:v>Orçamento recusado</x:v>
      </x:c>
      <x:c r="I3751" t="n">
        <x:v>0</x:v>
      </x:c>
      <x:c r="J3751" t="str">
        <x:v>Balcão</x:v>
      </x:c>
    </x:row>
    <x:row r="3752">
      <x:c r="A3752" t="n">
        <x:v>3751</x:v>
      </x:c>
      <x:c r="B3752" t="str">
        <x:v>OS-003751</x:v>
      </x:c>
      <x:c r="C3752" t="n">
        <x:v>3751</x:v>
      </x:c>
      <x:c r="D3752" t="n">
        <x:v>22</x:v>
      </x:c>
      <x:c r="E3752" t="str">
        <x:v>2026-02-26</x:v>
      </x:c>
      <x:c r="F3752" t="str">
        <x:v>2026-03-03</x:v>
      </x:c>
      <x:c r="G3752" t="str">
        <x:v>2026-03-02</x:v>
      </x:c>
      <x:c r="H3752" t="str">
        <x:v>Concluída</x:v>
      </x:c>
      <x:c r="I3752" t="n">
        <x:v>1</x:v>
      </x:c>
      <x:c r="J3752" t="str">
        <x:v>Coleta</x:v>
      </x:c>
    </x:row>
    <x:row r="3753">
      <x:c r="A3753" t="n">
        <x:v>3752</x:v>
      </x:c>
      <x:c r="B3753" t="str">
        <x:v>OS-003752</x:v>
      </x:c>
      <x:c r="C3753" t="n">
        <x:v>3752</x:v>
      </x:c>
      <x:c r="D3753" t="n">
        <x:v>23</x:v>
      </x:c>
      <x:c r="E3753" t="str">
        <x:v>2025-10-30</x:v>
      </x:c>
      <x:c r="F3753" t="str">
        <x:v>2025-11-01</x:v>
      </x:c>
      <x:c r="G3753" t="str">
        <x:v>2025-11-04</x:v>
      </x:c>
      <x:c r="H3753" t="str">
        <x:v>Concluída</x:v>
      </x:c>
      <x:c r="I3753" t="n">
        <x:v>0</x:v>
      </x:c>
      <x:c r="J3753" t="str">
        <x:v>Correios</x:v>
      </x:c>
    </x:row>
    <x:row r="3754">
      <x:c r="A3754" t="n">
        <x:v>3753</x:v>
      </x:c>
      <x:c r="B3754" t="str">
        <x:v>OS-003753</x:v>
      </x:c>
      <x:c r="C3754" t="n">
        <x:v>3753</x:v>
      </x:c>
      <x:c r="D3754" t="n">
        <x:v>22</x:v>
      </x:c>
      <x:c r="E3754" t="str">
        <x:v>2025-12-20</x:v>
      </x:c>
      <x:c r="F3754" t="str">
        <x:v>2025-12-23</x:v>
      </x:c>
      <x:c r="G3754" t="str">
        <x:v>2026-01-02</x:v>
      </x:c>
      <x:c r="H3754" t="str">
        <x:v>Concluída</x:v>
      </x:c>
      <x:c r="I3754" t="n">
        <x:v>0</x:v>
      </x:c>
      <x:c r="J3754" t="str">
        <x:v>Balcão</x:v>
      </x:c>
    </x:row>
    <x:row r="3755">
      <x:c r="A3755" t="n">
        <x:v>3754</x:v>
      </x:c>
      <x:c r="B3755" t="str">
        <x:v>OS-003754</x:v>
      </x:c>
      <x:c r="C3755" t="n">
        <x:v>3754</x:v>
      </x:c>
      <x:c r="D3755" t="n">
        <x:v>9</x:v>
      </x:c>
      <x:c r="E3755" t="str">
        <x:v>2025-11-05</x:v>
      </x:c>
      <x:c r="F3755" t="str">
        <x:v>2025-11-15</x:v>
      </x:c>
      <x:c r="G3755" t="str">
        <x:v>2025-11-11</x:v>
      </x:c>
      <x:c r="H3755" t="str">
        <x:v>Concluída</x:v>
      </x:c>
      <x:c r="I3755" t="n">
        <x:v>1</x:v>
      </x:c>
      <x:c r="J3755" t="str">
        <x:v>Coleta</x:v>
      </x:c>
    </x:row>
    <x:row r="3756">
      <x:c r="A3756" t="n">
        <x:v>3755</x:v>
      </x:c>
      <x:c r="B3756" t="str">
        <x:v>OS-003755</x:v>
      </x:c>
      <x:c r="C3756" t="n">
        <x:v>3755</x:v>
      </x:c>
      <x:c r="D3756" t="n">
        <x:v>23</x:v>
      </x:c>
      <x:c r="E3756" t="str">
        <x:v>2025-12-09</x:v>
      </x:c>
      <x:c r="F3756" t="str">
        <x:v>2025-12-16</x:v>
      </x:c>
      <x:c r="G3756" t="str">
        <x:v>2025-12-14</x:v>
      </x:c>
      <x:c r="H3756" t="str">
        <x:v>Concluída</x:v>
      </x:c>
      <x:c r="I3756" t="n">
        <x:v>1</x:v>
      </x:c>
      <x:c r="J3756" t="str">
        <x:v>Coleta</x:v>
      </x:c>
    </x:row>
    <x:row r="3757">
      <x:c r="A3757" t="n">
        <x:v>3756</x:v>
      </x:c>
      <x:c r="B3757" t="str">
        <x:v>OS-003756</x:v>
      </x:c>
      <x:c r="C3757" t="n">
        <x:v>3756</x:v>
      </x:c>
      <x:c r="D3757" t="n">
        <x:v>13</x:v>
      </x:c>
      <x:c r="E3757" t="str">
        <x:v>2026-01-29</x:v>
      </x:c>
      <x:c r="F3757" t="str">
        <x:v>2026-02-03</x:v>
      </x:c>
      <x:c r="G3757" t="str">
        <x:v>2026-02-10</x:v>
      </x:c>
      <x:c r="H3757" t="str">
        <x:v>Concluída</x:v>
      </x:c>
      <x:c r="I3757" t="n">
        <x:v>0</x:v>
      </x:c>
      <x:c r="J3757" t="str">
        <x:v>Balcão</x:v>
      </x:c>
    </x:row>
    <x:row r="3758">
      <x:c r="A3758" t="n">
        <x:v>3757</x:v>
      </x:c>
      <x:c r="B3758" t="str">
        <x:v>OS-003757</x:v>
      </x:c>
      <x:c r="C3758" t="n">
        <x:v>3757</x:v>
      </x:c>
      <x:c r="D3758" t="n">
        <x:v>20</x:v>
      </x:c>
      <x:c r="E3758" t="str">
        <x:v>2025-10-12</x:v>
      </x:c>
      <x:c r="F3758" t="str">
        <x:v>2025-10-15</x:v>
      </x:c>
      <x:c r="G3758" t="str">
        <x:v>2025-10-18</x:v>
      </x:c>
      <x:c r="H3758" t="str">
        <x:v>Concluída</x:v>
      </x:c>
      <x:c r="I3758" t="n">
        <x:v>0</x:v>
      </x:c>
      <x:c r="J3758" t="str">
        <x:v>Correios</x:v>
      </x:c>
    </x:row>
    <x:row r="3759">
      <x:c r="A3759" t="n">
        <x:v>3758</x:v>
      </x:c>
      <x:c r="B3759" t="str">
        <x:v>OS-003758</x:v>
      </x:c>
      <x:c r="C3759" t="n">
        <x:v>3758</x:v>
      </x:c>
      <x:c r="D3759" t="n">
        <x:v>25</x:v>
      </x:c>
      <x:c r="E3759" t="str">
        <x:v>2026-05-06</x:v>
      </x:c>
      <x:c r="F3759" t="str">
        <x:v>2026-05-16</x:v>
      </x:c>
      <x:c r="G3759" t="str">
        <x:v>2026-05-10</x:v>
      </x:c>
      <x:c r="H3759" t="str">
        <x:v>Concluída</x:v>
      </x:c>
      <x:c r="I3759" t="n">
        <x:v>1</x:v>
      </x:c>
      <x:c r="J3759" t="str">
        <x:v>Correios</x:v>
      </x:c>
    </x:row>
    <x:row r="3760">
      <x:c r="A3760" t="n">
        <x:v>3759</x:v>
      </x:c>
      <x:c r="B3760" t="str">
        <x:v>OS-003759</x:v>
      </x:c>
      <x:c r="C3760" t="n">
        <x:v>3759</x:v>
      </x:c>
      <x:c r="D3760" t="n">
        <x:v>1</x:v>
      </x:c>
      <x:c r="E3760" t="str">
        <x:v>2026-06-30</x:v>
      </x:c>
      <x:c r="F3760" t="str">
        <x:v>2026-07-07</x:v>
      </x:c>
      <x:c r="G3760" t="str">
        <x:v>2026-07-05</x:v>
      </x:c>
      <x:c r="H3760" t="str">
        <x:v>Concluída</x:v>
      </x:c>
      <x:c r="I3760" t="n">
        <x:v>1</x:v>
      </x:c>
      <x:c r="J3760" t="str">
        <x:v>Coleta</x:v>
      </x:c>
    </x:row>
    <x:row r="3761">
      <x:c r="A3761" t="n">
        <x:v>3760</x:v>
      </x:c>
      <x:c r="B3761" t="str">
        <x:v>OS-003760</x:v>
      </x:c>
      <x:c r="C3761" t="n">
        <x:v>3760</x:v>
      </x:c>
      <x:c r="D3761" t="n">
        <x:v>1</x:v>
      </x:c>
      <x:c r="E3761" t="str">
        <x:v>2026-05-28</x:v>
      </x:c>
      <x:c r="F3761" t="str">
        <x:v>2026-05-30</x:v>
      </x:c>
      <x:c r="G3761" t="str">
        <x:v>2026-06-06</x:v>
      </x:c>
      <x:c r="H3761" t="str">
        <x:v>Concluída</x:v>
      </x:c>
      <x:c r="I3761" t="n">
        <x:v>0</x:v>
      </x:c>
      <x:c r="J3761" t="str">
        <x:v>Correios</x:v>
      </x:c>
    </x:row>
    <x:row r="3762">
      <x:c r="A3762" t="n">
        <x:v>3761</x:v>
      </x:c>
      <x:c r="B3762" t="str">
        <x:v>OS-003761</x:v>
      </x:c>
      <x:c r="C3762" t="n">
        <x:v>3761</x:v>
      </x:c>
      <x:c r="D3762" t="n">
        <x:v>3</x:v>
      </x:c>
      <x:c r="E3762" t="str">
        <x:v>2026-06-06</x:v>
      </x:c>
      <x:c r="F3762" t="str">
        <x:v>2026-06-16</x:v>
      </x:c>
      <x:c r="G3762" t="str">
        <x:v>2026-06-15</x:v>
      </x:c>
      <x:c r="H3762" t="str">
        <x:v>Concluída</x:v>
      </x:c>
      <x:c r="I3762" t="n">
        <x:v>1</x:v>
      </x:c>
      <x:c r="J3762" t="str">
        <x:v>Correios</x:v>
      </x:c>
    </x:row>
    <x:row r="3763">
      <x:c r="A3763" t="n">
        <x:v>3762</x:v>
      </x:c>
      <x:c r="B3763" t="str">
        <x:v>OS-003762</x:v>
      </x:c>
      <x:c r="C3763" t="n">
        <x:v>3762</x:v>
      </x:c>
      <x:c r="D3763" t="n">
        <x:v>4</x:v>
      </x:c>
      <x:c r="E3763" t="str">
        <x:v>2026-04-29</x:v>
      </x:c>
      <x:c r="F3763" t="str">
        <x:v>2026-05-04</x:v>
      </x:c>
      <x:c r="G3763"/>
      <x:c r="H3763" t="str">
        <x:v>Orçamento recusado</x:v>
      </x:c>
      <x:c r="I3763" t="n">
        <x:v>0</x:v>
      </x:c>
      <x:c r="J3763" t="str">
        <x:v>Coleta</x:v>
      </x:c>
    </x:row>
    <x:row r="3764">
      <x:c r="A3764" t="n">
        <x:v>3763</x:v>
      </x:c>
      <x:c r="B3764" t="str">
        <x:v>OS-003763</x:v>
      </x:c>
      <x:c r="C3764" t="n">
        <x:v>3763</x:v>
      </x:c>
      <x:c r="D3764" t="n">
        <x:v>22</x:v>
      </x:c>
      <x:c r="E3764" t="str">
        <x:v>2025-09-18</x:v>
      </x:c>
      <x:c r="F3764" t="str">
        <x:v>2025-09-21</x:v>
      </x:c>
      <x:c r="G3764" t="str">
        <x:v>2025-09-23</x:v>
      </x:c>
      <x:c r="H3764" t="str">
        <x:v>Concluída</x:v>
      </x:c>
      <x:c r="I3764" t="n">
        <x:v>0</x:v>
      </x:c>
      <x:c r="J3764" t="str">
        <x:v>Coleta</x:v>
      </x:c>
    </x:row>
    <x:row r="3765">
      <x:c r="A3765" t="n">
        <x:v>3764</x:v>
      </x:c>
      <x:c r="B3765" t="str">
        <x:v>OS-003764</x:v>
      </x:c>
      <x:c r="C3765" t="n">
        <x:v>3764</x:v>
      </x:c>
      <x:c r="D3765" t="n">
        <x:v>2</x:v>
      </x:c>
      <x:c r="E3765" t="str">
        <x:v>2026-03-14</x:v>
      </x:c>
      <x:c r="F3765" t="str">
        <x:v>2026-03-24</x:v>
      </x:c>
      <x:c r="G3765" t="str">
        <x:v>2026-03-16</x:v>
      </x:c>
      <x:c r="H3765" t="str">
        <x:v>Concluída</x:v>
      </x:c>
      <x:c r="I3765" t="n">
        <x:v>1</x:v>
      </x:c>
      <x:c r="J3765" t="str">
        <x:v>Balcão</x:v>
      </x:c>
    </x:row>
    <x:row r="3766">
      <x:c r="A3766" t="n">
        <x:v>3765</x:v>
      </x:c>
      <x:c r="B3766" t="str">
        <x:v>OS-003765</x:v>
      </x:c>
      <x:c r="C3766" t="n">
        <x:v>3765</x:v>
      </x:c>
      <x:c r="D3766" t="n">
        <x:v>25</x:v>
      </x:c>
      <x:c r="E3766" t="str">
        <x:v>2025-07-11</x:v>
      </x:c>
      <x:c r="F3766" t="str">
        <x:v>2025-07-14</x:v>
      </x:c>
      <x:c r="G3766" t="str">
        <x:v>2025-07-12</x:v>
      </x:c>
      <x:c r="H3766" t="str">
        <x:v>Concluída</x:v>
      </x:c>
      <x:c r="I3766" t="n">
        <x:v>1</x:v>
      </x:c>
      <x:c r="J3766" t="str">
        <x:v>Coleta</x:v>
      </x:c>
    </x:row>
    <x:row r="3767">
      <x:c r="A3767" t="n">
        <x:v>3766</x:v>
      </x:c>
      <x:c r="B3767" t="str">
        <x:v>OS-003766</x:v>
      </x:c>
      <x:c r="C3767" t="n">
        <x:v>3766</x:v>
      </x:c>
      <x:c r="D3767" t="n">
        <x:v>25</x:v>
      </x:c>
      <x:c r="E3767" t="str">
        <x:v>2026-05-01</x:v>
      </x:c>
      <x:c r="F3767" t="str">
        <x:v>2026-05-03</x:v>
      </x:c>
      <x:c r="G3767" t="str">
        <x:v>2026-05-13</x:v>
      </x:c>
      <x:c r="H3767" t="str">
        <x:v>Concluída</x:v>
      </x:c>
      <x:c r="I3767" t="n">
        <x:v>0</x:v>
      </x:c>
      <x:c r="J3767" t="str">
        <x:v>Balcão</x:v>
      </x:c>
    </x:row>
    <x:row r="3768">
      <x:c r="A3768" t="n">
        <x:v>3767</x:v>
      </x:c>
      <x:c r="B3768" t="str">
        <x:v>OS-003767</x:v>
      </x:c>
      <x:c r="C3768" t="n">
        <x:v>3767</x:v>
      </x:c>
      <x:c r="D3768" t="n">
        <x:v>23</x:v>
      </x:c>
      <x:c r="E3768" t="str">
        <x:v>2025-11-21</x:v>
      </x:c>
      <x:c r="F3768" t="str">
        <x:v>2025-11-23</x:v>
      </x:c>
      <x:c r="G3768" t="str">
        <x:v>2025-11-30</x:v>
      </x:c>
      <x:c r="H3768" t="str">
        <x:v>Concluída</x:v>
      </x:c>
      <x:c r="I3768" t="n">
        <x:v>0</x:v>
      </x:c>
      <x:c r="J3768" t="str">
        <x:v>Correios</x:v>
      </x:c>
    </x:row>
    <x:row r="3769">
      <x:c r="A3769" t="n">
        <x:v>3768</x:v>
      </x:c>
      <x:c r="B3769" t="str">
        <x:v>OS-003768</x:v>
      </x:c>
      <x:c r="C3769" t="n">
        <x:v>3768</x:v>
      </x:c>
      <x:c r="D3769" t="n">
        <x:v>13</x:v>
      </x:c>
      <x:c r="E3769" t="str">
        <x:v>2025-07-27</x:v>
      </x:c>
      <x:c r="F3769" t="str">
        <x:v>2025-07-29</x:v>
      </x:c>
      <x:c r="G3769" t="str">
        <x:v>2025-08-02</x:v>
      </x:c>
      <x:c r="H3769" t="str">
        <x:v>Concluída</x:v>
      </x:c>
      <x:c r="I3769" t="n">
        <x:v>0</x:v>
      </x:c>
      <x:c r="J3769" t="str">
        <x:v>Balcão</x:v>
      </x:c>
    </x:row>
    <x:row r="3770">
      <x:c r="A3770" t="n">
        <x:v>3769</x:v>
      </x:c>
      <x:c r="B3770" t="str">
        <x:v>OS-003769</x:v>
      </x:c>
      <x:c r="C3770" t="n">
        <x:v>3769</x:v>
      </x:c>
      <x:c r="D3770" t="n">
        <x:v>22</x:v>
      </x:c>
      <x:c r="E3770" t="str">
        <x:v>2025-10-15</x:v>
      </x:c>
      <x:c r="F3770" t="str">
        <x:v>2025-10-22</x:v>
      </x:c>
      <x:c r="G3770" t="str">
        <x:v>2025-10-25</x:v>
      </x:c>
      <x:c r="H3770" t="str">
        <x:v>Concluída</x:v>
      </x:c>
      <x:c r="I3770" t="n">
        <x:v>0</x:v>
      </x:c>
      <x:c r="J3770" t="str">
        <x:v>Correios</x:v>
      </x:c>
    </x:row>
    <x:row r="3771">
      <x:c r="A3771" t="n">
        <x:v>3770</x:v>
      </x:c>
      <x:c r="B3771" t="str">
        <x:v>OS-003770</x:v>
      </x:c>
      <x:c r="C3771" t="n">
        <x:v>3770</x:v>
      </x:c>
      <x:c r="D3771" t="n">
        <x:v>23</x:v>
      </x:c>
      <x:c r="E3771" t="str">
        <x:v>2026-03-12</x:v>
      </x:c>
      <x:c r="F3771" t="str">
        <x:v>2026-03-17</x:v>
      </x:c>
      <x:c r="G3771" t="str">
        <x:v>2026-03-13</x:v>
      </x:c>
      <x:c r="H3771" t="str">
        <x:v>Concluída</x:v>
      </x:c>
      <x:c r="I3771" t="n">
        <x:v>1</x:v>
      </x:c>
      <x:c r="J3771" t="str">
        <x:v>Balcão</x:v>
      </x:c>
    </x:row>
    <x:row r="3772">
      <x:c r="A3772" t="n">
        <x:v>3771</x:v>
      </x:c>
      <x:c r="B3772" t="str">
        <x:v>OS-003771</x:v>
      </x:c>
      <x:c r="C3772" t="n">
        <x:v>3771</x:v>
      </x:c>
      <x:c r="D3772" t="n">
        <x:v>1</x:v>
      </x:c>
      <x:c r="E3772" t="str">
        <x:v>2026-01-26</x:v>
      </x:c>
      <x:c r="F3772" t="str">
        <x:v>2026-01-28</x:v>
      </x:c>
      <x:c r="G3772" t="str">
        <x:v>2026-01-30</x:v>
      </x:c>
      <x:c r="H3772" t="str">
        <x:v>Concluída</x:v>
      </x:c>
      <x:c r="I3772" t="n">
        <x:v>0</x:v>
      </x:c>
      <x:c r="J3772" t="str">
        <x:v>Balcão</x:v>
      </x:c>
    </x:row>
    <x:row r="3773">
      <x:c r="A3773" t="n">
        <x:v>3772</x:v>
      </x:c>
      <x:c r="B3773" t="str">
        <x:v>OS-003772</x:v>
      </x:c>
      <x:c r="C3773" t="n">
        <x:v>3772</x:v>
      </x:c>
      <x:c r="D3773" t="n">
        <x:v>25</x:v>
      </x:c>
      <x:c r="E3773" t="str">
        <x:v>2025-10-09</x:v>
      </x:c>
      <x:c r="F3773" t="str">
        <x:v>2025-10-11</x:v>
      </x:c>
      <x:c r="G3773" t="str">
        <x:v>2025-10-21</x:v>
      </x:c>
      <x:c r="H3773" t="str">
        <x:v>Concluída</x:v>
      </x:c>
      <x:c r="I3773" t="n">
        <x:v>0</x:v>
      </x:c>
      <x:c r="J3773" t="str">
        <x:v>Balcão</x:v>
      </x:c>
    </x:row>
    <x:row r="3774">
      <x:c r="A3774" t="n">
        <x:v>3773</x:v>
      </x:c>
      <x:c r="B3774" t="str">
        <x:v>OS-003773</x:v>
      </x:c>
      <x:c r="C3774" t="n">
        <x:v>3773</x:v>
      </x:c>
      <x:c r="D3774" t="n">
        <x:v>23</x:v>
      </x:c>
      <x:c r="E3774" t="str">
        <x:v>2026-06-18</x:v>
      </x:c>
      <x:c r="F3774" t="str">
        <x:v>2026-06-23</x:v>
      </x:c>
      <x:c r="G3774" t="str">
        <x:v>2026-06-27</x:v>
      </x:c>
      <x:c r="H3774" t="str">
        <x:v>Concluída</x:v>
      </x:c>
      <x:c r="I3774" t="n">
        <x:v>0</x:v>
      </x:c>
      <x:c r="J3774" t="str">
        <x:v>Correios</x:v>
      </x:c>
    </x:row>
    <x:row r="3775">
      <x:c r="A3775" t="n">
        <x:v>3774</x:v>
      </x:c>
      <x:c r="B3775" t="str">
        <x:v>OS-003774</x:v>
      </x:c>
      <x:c r="C3775" t="n">
        <x:v>3774</x:v>
      </x:c>
      <x:c r="D3775" t="n">
        <x:v>23</x:v>
      </x:c>
      <x:c r="E3775" t="str">
        <x:v>2025-10-06</x:v>
      </x:c>
      <x:c r="F3775" t="str">
        <x:v>2025-10-11</x:v>
      </x:c>
      <x:c r="G3775" t="str">
        <x:v>2025-10-17</x:v>
      </x:c>
      <x:c r="H3775" t="str">
        <x:v>Concluída</x:v>
      </x:c>
      <x:c r="I3775" t="n">
        <x:v>0</x:v>
      </x:c>
      <x:c r="J3775" t="str">
        <x:v>Coleta</x:v>
      </x:c>
    </x:row>
    <x:row r="3776">
      <x:c r="A3776" t="n">
        <x:v>3775</x:v>
      </x:c>
      <x:c r="B3776" t="str">
        <x:v>OS-003775</x:v>
      </x:c>
      <x:c r="C3776" t="n">
        <x:v>3775</x:v>
      </x:c>
      <x:c r="D3776" t="n">
        <x:v>2</x:v>
      </x:c>
      <x:c r="E3776" t="str">
        <x:v>2025-09-05</x:v>
      </x:c>
      <x:c r="F3776" t="str">
        <x:v>2025-09-07</x:v>
      </x:c>
      <x:c r="G3776" t="str">
        <x:v>2025-09-07</x:v>
      </x:c>
      <x:c r="H3776" t="str">
        <x:v>Concluída</x:v>
      </x:c>
      <x:c r="I3776" t="n">
        <x:v>1</x:v>
      </x:c>
      <x:c r="J3776" t="str">
        <x:v>Coleta</x:v>
      </x:c>
    </x:row>
    <x:row r="3777">
      <x:c r="A3777" t="n">
        <x:v>3776</x:v>
      </x:c>
      <x:c r="B3777" t="str">
        <x:v>OS-003776</x:v>
      </x:c>
      <x:c r="C3777" t="n">
        <x:v>3776</x:v>
      </x:c>
      <x:c r="D3777" t="n">
        <x:v>19</x:v>
      </x:c>
      <x:c r="E3777" t="str">
        <x:v>2026-05-05</x:v>
      </x:c>
      <x:c r="F3777" t="str">
        <x:v>2026-05-08</x:v>
      </x:c>
      <x:c r="G3777" t="str">
        <x:v>2026-05-11</x:v>
      </x:c>
      <x:c r="H3777" t="str">
        <x:v>Concluída</x:v>
      </x:c>
      <x:c r="I3777" t="n">
        <x:v>0</x:v>
      </x:c>
      <x:c r="J3777" t="str">
        <x:v>Correios</x:v>
      </x:c>
    </x:row>
    <x:row r="3778">
      <x:c r="A3778" t="n">
        <x:v>3777</x:v>
      </x:c>
      <x:c r="B3778" t="str">
        <x:v>OS-003777</x:v>
      </x:c>
      <x:c r="C3778" t="n">
        <x:v>3777</x:v>
      </x:c>
      <x:c r="D3778" t="n">
        <x:v>6</x:v>
      </x:c>
      <x:c r="E3778" t="str">
        <x:v>2026-06-04</x:v>
      </x:c>
      <x:c r="F3778" t="str">
        <x:v>2026-06-09</x:v>
      </x:c>
      <x:c r="G3778" t="str">
        <x:v>2026-06-18</x:v>
      </x:c>
      <x:c r="H3778" t="str">
        <x:v>Concluída</x:v>
      </x:c>
      <x:c r="I3778" t="n">
        <x:v>0</x:v>
      </x:c>
      <x:c r="J3778" t="str">
        <x:v>Correios</x:v>
      </x:c>
    </x:row>
    <x:row r="3779">
      <x:c r="A3779" t="n">
        <x:v>3778</x:v>
      </x:c>
      <x:c r="B3779" t="str">
        <x:v>OS-003778</x:v>
      </x:c>
      <x:c r="C3779" t="n">
        <x:v>3778</x:v>
      </x:c>
      <x:c r="D3779" t="n">
        <x:v>13</x:v>
      </x:c>
      <x:c r="E3779" t="str">
        <x:v>2025-11-16</x:v>
      </x:c>
      <x:c r="F3779" t="str">
        <x:v>2025-11-18</x:v>
      </x:c>
      <x:c r="G3779" t="str">
        <x:v>2025-11-22</x:v>
      </x:c>
      <x:c r="H3779" t="str">
        <x:v>Concluída</x:v>
      </x:c>
      <x:c r="I3779" t="n">
        <x:v>0</x:v>
      </x:c>
      <x:c r="J3779" t="str">
        <x:v>Coleta</x:v>
      </x:c>
    </x:row>
    <x:row r="3780">
      <x:c r="A3780" t="n">
        <x:v>3779</x:v>
      </x:c>
      <x:c r="B3780" t="str">
        <x:v>OS-003779</x:v>
      </x:c>
      <x:c r="C3780" t="n">
        <x:v>3779</x:v>
      </x:c>
      <x:c r="D3780" t="n">
        <x:v>23</x:v>
      </x:c>
      <x:c r="E3780" t="str">
        <x:v>2026-04-22</x:v>
      </x:c>
      <x:c r="F3780" t="str">
        <x:v>2026-04-29</x:v>
      </x:c>
      <x:c r="G3780" t="str">
        <x:v>2026-04-27</x:v>
      </x:c>
      <x:c r="H3780" t="str">
        <x:v>Concluída</x:v>
      </x:c>
      <x:c r="I3780" t="n">
        <x:v>1</x:v>
      </x:c>
      <x:c r="J3780" t="str">
        <x:v>Coleta</x:v>
      </x:c>
    </x:row>
    <x:row r="3781">
      <x:c r="A3781" t="n">
        <x:v>3780</x:v>
      </x:c>
      <x:c r="B3781" t="str">
        <x:v>OS-003780</x:v>
      </x:c>
      <x:c r="C3781" t="n">
        <x:v>3780</x:v>
      </x:c>
      <x:c r="D3781" t="n">
        <x:v>9</x:v>
      </x:c>
      <x:c r="E3781" t="str">
        <x:v>2025-08-03</x:v>
      </x:c>
      <x:c r="F3781" t="str">
        <x:v>2025-08-13</x:v>
      </x:c>
      <x:c r="G3781" t="str">
        <x:v>2025-08-16</x:v>
      </x:c>
      <x:c r="H3781" t="str">
        <x:v>Concluída</x:v>
      </x:c>
      <x:c r="I3781" t="n">
        <x:v>0</x:v>
      </x:c>
      <x:c r="J3781" t="str">
        <x:v>Correios</x:v>
      </x:c>
    </x:row>
    <x:row r="3782">
      <x:c r="A3782" t="n">
        <x:v>3781</x:v>
      </x:c>
      <x:c r="B3782" t="str">
        <x:v>OS-003781</x:v>
      </x:c>
      <x:c r="C3782" t="n">
        <x:v>3781</x:v>
      </x:c>
      <x:c r="D3782" t="n">
        <x:v>10</x:v>
      </x:c>
      <x:c r="E3782" t="str">
        <x:v>2026-05-31</x:v>
      </x:c>
      <x:c r="F3782" t="str">
        <x:v>2026-06-10</x:v>
      </x:c>
      <x:c r="G3782" t="str">
        <x:v>2026-06-14</x:v>
      </x:c>
      <x:c r="H3782" t="str">
        <x:v>Concluída</x:v>
      </x:c>
      <x:c r="I3782" t="n">
        <x:v>0</x:v>
      </x:c>
      <x:c r="J3782" t="str">
        <x:v>Balcão</x:v>
      </x:c>
    </x:row>
    <x:row r="3783">
      <x:c r="A3783" t="n">
        <x:v>3782</x:v>
      </x:c>
      <x:c r="B3783" t="str">
        <x:v>OS-003782</x:v>
      </x:c>
      <x:c r="C3783" t="n">
        <x:v>3782</x:v>
      </x:c>
      <x:c r="D3783" t="n">
        <x:v>6</x:v>
      </x:c>
      <x:c r="E3783" t="str">
        <x:v>2026-02-21</x:v>
      </x:c>
      <x:c r="F3783" t="str">
        <x:v>2026-02-23</x:v>
      </x:c>
      <x:c r="G3783" t="str">
        <x:v>2026-03-07</x:v>
      </x:c>
      <x:c r="H3783" t="str">
        <x:v>Concluída</x:v>
      </x:c>
      <x:c r="I3783" t="n">
        <x:v>0</x:v>
      </x:c>
      <x:c r="J3783" t="str">
        <x:v>Correios</x:v>
      </x:c>
    </x:row>
    <x:row r="3784">
      <x:c r="A3784" t="n">
        <x:v>3783</x:v>
      </x:c>
      <x:c r="B3784" t="str">
        <x:v>OS-003783</x:v>
      </x:c>
      <x:c r="C3784" t="n">
        <x:v>3783</x:v>
      </x:c>
      <x:c r="D3784" t="n">
        <x:v>10</x:v>
      </x:c>
      <x:c r="E3784" t="str">
        <x:v>2025-12-19</x:v>
      </x:c>
      <x:c r="F3784" t="str">
        <x:v>2025-12-29</x:v>
      </x:c>
      <x:c r="G3784"/>
      <x:c r="H3784" t="str">
        <x:v>Orçamento recusado</x:v>
      </x:c>
      <x:c r="I3784" t="n">
        <x:v>0</x:v>
      </x:c>
      <x:c r="J3784" t="str">
        <x:v>Balcão</x:v>
      </x:c>
    </x:row>
    <x:row r="3785">
      <x:c r="A3785" t="n">
        <x:v>3784</x:v>
      </x:c>
      <x:c r="B3785" t="str">
        <x:v>OS-003784</x:v>
      </x:c>
      <x:c r="C3785" t="n">
        <x:v>3784</x:v>
      </x:c>
      <x:c r="D3785" t="n">
        <x:v>19</x:v>
      </x:c>
      <x:c r="E3785" t="str">
        <x:v>2026-06-19</x:v>
      </x:c>
      <x:c r="F3785" t="str">
        <x:v>2026-06-29</x:v>
      </x:c>
      <x:c r="G3785" t="str">
        <x:v>2026-06-29</x:v>
      </x:c>
      <x:c r="H3785" t="str">
        <x:v>Concluída</x:v>
      </x:c>
      <x:c r="I3785" t="n">
        <x:v>1</x:v>
      </x:c>
      <x:c r="J3785" t="str">
        <x:v>Correios</x:v>
      </x:c>
    </x:row>
    <x:row r="3786">
      <x:c r="A3786" t="n">
        <x:v>3785</x:v>
      </x:c>
      <x:c r="B3786" t="str">
        <x:v>OS-003785</x:v>
      </x:c>
      <x:c r="C3786" t="n">
        <x:v>3785</x:v>
      </x:c>
      <x:c r="D3786" t="n">
        <x:v>5</x:v>
      </x:c>
      <x:c r="E3786" t="str">
        <x:v>2026-03-21</x:v>
      </x:c>
      <x:c r="F3786" t="str">
        <x:v>2026-03-28</x:v>
      </x:c>
      <x:c r="G3786" t="str">
        <x:v>2026-03-31</x:v>
      </x:c>
      <x:c r="H3786" t="str">
        <x:v>Concluída</x:v>
      </x:c>
      <x:c r="I3786" t="n">
        <x:v>0</x:v>
      </x:c>
      <x:c r="J3786" t="str">
        <x:v>Balcão</x:v>
      </x:c>
    </x:row>
    <x:row r="3787">
      <x:c r="A3787" t="n">
        <x:v>3786</x:v>
      </x:c>
      <x:c r="B3787" t="str">
        <x:v>OS-003786</x:v>
      </x:c>
      <x:c r="C3787" t="n">
        <x:v>3786</x:v>
      </x:c>
      <x:c r="D3787" t="n">
        <x:v>15</x:v>
      </x:c>
      <x:c r="E3787" t="str">
        <x:v>2026-05-06</x:v>
      </x:c>
      <x:c r="F3787" t="str">
        <x:v>2026-05-13</x:v>
      </x:c>
      <x:c r="G3787" t="str">
        <x:v>2026-05-09</x:v>
      </x:c>
      <x:c r="H3787" t="str">
        <x:v>Concluída</x:v>
      </x:c>
      <x:c r="I3787" t="n">
        <x:v>1</x:v>
      </x:c>
      <x:c r="J3787" t="str">
        <x:v>Coleta</x:v>
      </x:c>
    </x:row>
    <x:row r="3788">
      <x:c r="A3788" t="n">
        <x:v>3787</x:v>
      </x:c>
      <x:c r="B3788" t="str">
        <x:v>OS-003787</x:v>
      </x:c>
      <x:c r="C3788" t="n">
        <x:v>3787</x:v>
      </x:c>
      <x:c r="D3788" t="n">
        <x:v>13</x:v>
      </x:c>
      <x:c r="E3788" t="str">
        <x:v>2025-07-07</x:v>
      </x:c>
      <x:c r="F3788" t="str">
        <x:v>2025-07-17</x:v>
      </x:c>
      <x:c r="G3788" t="str">
        <x:v>2025-07-13</x:v>
      </x:c>
      <x:c r="H3788" t="str">
        <x:v>Concluída</x:v>
      </x:c>
      <x:c r="I3788" t="n">
        <x:v>1</x:v>
      </x:c>
      <x:c r="J3788" t="str">
        <x:v>Balcão</x:v>
      </x:c>
    </x:row>
    <x:row r="3789">
      <x:c r="A3789" t="n">
        <x:v>3788</x:v>
      </x:c>
      <x:c r="B3789" t="str">
        <x:v>OS-003788</x:v>
      </x:c>
      <x:c r="C3789" t="n">
        <x:v>3788</x:v>
      </x:c>
      <x:c r="D3789" t="n">
        <x:v>3</x:v>
      </x:c>
      <x:c r="E3789" t="str">
        <x:v>2026-01-22</x:v>
      </x:c>
      <x:c r="F3789" t="str">
        <x:v>2026-01-24</x:v>
      </x:c>
      <x:c r="G3789" t="str">
        <x:v>2026-01-27</x:v>
      </x:c>
      <x:c r="H3789" t="str">
        <x:v>Concluída</x:v>
      </x:c>
      <x:c r="I3789" t="n">
        <x:v>0</x:v>
      </x:c>
      <x:c r="J3789" t="str">
        <x:v>Coleta</x:v>
      </x:c>
    </x:row>
    <x:row r="3790">
      <x:c r="A3790" t="n">
        <x:v>3789</x:v>
      </x:c>
      <x:c r="B3790" t="str">
        <x:v>OS-003789</x:v>
      </x:c>
      <x:c r="C3790" t="n">
        <x:v>3789</x:v>
      </x:c>
      <x:c r="D3790" t="n">
        <x:v>19</x:v>
      </x:c>
      <x:c r="E3790" t="str">
        <x:v>2026-03-14</x:v>
      </x:c>
      <x:c r="F3790" t="str">
        <x:v>2026-03-24</x:v>
      </x:c>
      <x:c r="G3790" t="str">
        <x:v>2026-03-17</x:v>
      </x:c>
      <x:c r="H3790" t="str">
        <x:v>Concluída</x:v>
      </x:c>
      <x:c r="I3790" t="n">
        <x:v>1</x:v>
      </x:c>
      <x:c r="J3790" t="str">
        <x:v>Balcão</x:v>
      </x:c>
    </x:row>
    <x:row r="3791">
      <x:c r="A3791" t="n">
        <x:v>3790</x:v>
      </x:c>
      <x:c r="B3791" t="str">
        <x:v>OS-003790</x:v>
      </x:c>
      <x:c r="C3791" t="n">
        <x:v>3790</x:v>
      </x:c>
      <x:c r="D3791" t="n">
        <x:v>14</x:v>
      </x:c>
      <x:c r="E3791" t="str">
        <x:v>2026-03-19</x:v>
      </x:c>
      <x:c r="F3791" t="str">
        <x:v>2026-03-22</x:v>
      </x:c>
      <x:c r="G3791" t="str">
        <x:v>2026-03-29</x:v>
      </x:c>
      <x:c r="H3791" t="str">
        <x:v>Concluída</x:v>
      </x:c>
      <x:c r="I3791" t="n">
        <x:v>0</x:v>
      </x:c>
      <x:c r="J3791" t="str">
        <x:v>Coleta</x:v>
      </x:c>
    </x:row>
    <x:row r="3792">
      <x:c r="A3792" t="n">
        <x:v>3791</x:v>
      </x:c>
      <x:c r="B3792" t="str">
        <x:v>OS-003791</x:v>
      </x:c>
      <x:c r="C3792" t="n">
        <x:v>3791</x:v>
      </x:c>
      <x:c r="D3792" t="n">
        <x:v>16</x:v>
      </x:c>
      <x:c r="E3792" t="str">
        <x:v>2025-12-06</x:v>
      </x:c>
      <x:c r="F3792" t="str">
        <x:v>2025-12-11</x:v>
      </x:c>
      <x:c r="G3792" t="str">
        <x:v>2025-12-09</x:v>
      </x:c>
      <x:c r="H3792" t="str">
        <x:v>Concluída</x:v>
      </x:c>
      <x:c r="I3792" t="n">
        <x:v>1</x:v>
      </x:c>
      <x:c r="J3792" t="str">
        <x:v>Correios</x:v>
      </x:c>
    </x:row>
    <x:row r="3793">
      <x:c r="A3793" t="n">
        <x:v>3792</x:v>
      </x:c>
      <x:c r="B3793" t="str">
        <x:v>OS-003792</x:v>
      </x:c>
      <x:c r="C3793" t="n">
        <x:v>3792</x:v>
      </x:c>
      <x:c r="D3793" t="n">
        <x:v>25</x:v>
      </x:c>
      <x:c r="E3793" t="str">
        <x:v>2025-12-10</x:v>
      </x:c>
      <x:c r="F3793" t="str">
        <x:v>2025-12-12</x:v>
      </x:c>
      <x:c r="G3793" t="str">
        <x:v>2025-12-24</x:v>
      </x:c>
      <x:c r="H3793" t="str">
        <x:v>Concluída</x:v>
      </x:c>
      <x:c r="I3793" t="n">
        <x:v>0</x:v>
      </x:c>
      <x:c r="J3793" t="str">
        <x:v>Coleta</x:v>
      </x:c>
    </x:row>
    <x:row r="3794">
      <x:c r="A3794" t="n">
        <x:v>3793</x:v>
      </x:c>
      <x:c r="B3794" t="str">
        <x:v>OS-003793</x:v>
      </x:c>
      <x:c r="C3794" t="n">
        <x:v>3793</x:v>
      </x:c>
      <x:c r="D3794" t="n">
        <x:v>5</x:v>
      </x:c>
      <x:c r="E3794" t="str">
        <x:v>2025-12-07</x:v>
      </x:c>
      <x:c r="F3794" t="str">
        <x:v>2025-12-10</x:v>
      </x:c>
      <x:c r="G3794" t="str">
        <x:v>2025-12-19</x:v>
      </x:c>
      <x:c r="H3794" t="str">
        <x:v>Concluída</x:v>
      </x:c>
      <x:c r="I3794" t="n">
        <x:v>0</x:v>
      </x:c>
      <x:c r="J3794" t="str">
        <x:v>Balcão</x:v>
      </x:c>
    </x:row>
    <x:row r="3795">
      <x:c r="A3795" t="n">
        <x:v>3794</x:v>
      </x:c>
      <x:c r="B3795" t="str">
        <x:v>OS-003794</x:v>
      </x:c>
      <x:c r="C3795" t="n">
        <x:v>3794</x:v>
      </x:c>
      <x:c r="D3795" t="n">
        <x:v>2</x:v>
      </x:c>
      <x:c r="E3795" t="str">
        <x:v>2026-01-30</x:v>
      </x:c>
      <x:c r="F3795" t="str">
        <x:v>2026-02-01</x:v>
      </x:c>
      <x:c r="G3795"/>
      <x:c r="H3795" t="str">
        <x:v>Orçamento recusado</x:v>
      </x:c>
      <x:c r="I3795" t="n">
        <x:v>0</x:v>
      </x:c>
      <x:c r="J3795" t="str">
        <x:v>Correios</x:v>
      </x:c>
    </x:row>
    <x:row r="3796">
      <x:c r="A3796" t="n">
        <x:v>3795</x:v>
      </x:c>
      <x:c r="B3796" t="str">
        <x:v>OS-003795</x:v>
      </x:c>
      <x:c r="C3796" t="n">
        <x:v>3795</x:v>
      </x:c>
      <x:c r="D3796" t="n">
        <x:v>12</x:v>
      </x:c>
      <x:c r="E3796" t="str">
        <x:v>2026-03-15</x:v>
      </x:c>
      <x:c r="F3796" t="str">
        <x:v>2026-03-25</x:v>
      </x:c>
      <x:c r="G3796" t="str">
        <x:v>2026-03-17</x:v>
      </x:c>
      <x:c r="H3796" t="str">
        <x:v>Concluída</x:v>
      </x:c>
      <x:c r="I3796" t="n">
        <x:v>1</x:v>
      </x:c>
      <x:c r="J3796" t="str">
        <x:v>Correios</x:v>
      </x:c>
    </x:row>
    <x:row r="3797">
      <x:c r="A3797" t="n">
        <x:v>3796</x:v>
      </x:c>
      <x:c r="B3797" t="str">
        <x:v>OS-003796</x:v>
      </x:c>
      <x:c r="C3797" t="n">
        <x:v>3796</x:v>
      </x:c>
      <x:c r="D3797" t="n">
        <x:v>19</x:v>
      </x:c>
      <x:c r="E3797" t="str">
        <x:v>2026-01-19</x:v>
      </x:c>
      <x:c r="F3797" t="str">
        <x:v>2026-01-21</x:v>
      </x:c>
      <x:c r="G3797" t="str">
        <x:v>2026-01-28</x:v>
      </x:c>
      <x:c r="H3797" t="str">
        <x:v>Concluída</x:v>
      </x:c>
      <x:c r="I3797" t="n">
        <x:v>0</x:v>
      </x:c>
      <x:c r="J3797" t="str">
        <x:v>Coleta</x:v>
      </x:c>
    </x:row>
    <x:row r="3798">
      <x:c r="A3798" t="n">
        <x:v>3797</x:v>
      </x:c>
      <x:c r="B3798" t="str">
        <x:v>OS-003797</x:v>
      </x:c>
      <x:c r="C3798" t="n">
        <x:v>3797</x:v>
      </x:c>
      <x:c r="D3798" t="n">
        <x:v>18</x:v>
      </x:c>
      <x:c r="E3798" t="str">
        <x:v>2026-01-10</x:v>
      </x:c>
      <x:c r="F3798" t="str">
        <x:v>2026-01-15</x:v>
      </x:c>
      <x:c r="G3798" t="str">
        <x:v>2026-01-16</x:v>
      </x:c>
      <x:c r="H3798" t="str">
        <x:v>Concluída</x:v>
      </x:c>
      <x:c r="I3798" t="n">
        <x:v>0</x:v>
      </x:c>
      <x:c r="J3798" t="str">
        <x:v>Coleta</x:v>
      </x:c>
    </x:row>
    <x:row r="3799">
      <x:c r="A3799" t="n">
        <x:v>3798</x:v>
      </x:c>
      <x:c r="B3799" t="str">
        <x:v>OS-003798</x:v>
      </x:c>
      <x:c r="C3799" t="n">
        <x:v>3798</x:v>
      </x:c>
      <x:c r="D3799" t="n">
        <x:v>25</x:v>
      </x:c>
      <x:c r="E3799" t="str">
        <x:v>2026-02-24</x:v>
      </x:c>
      <x:c r="F3799" t="str">
        <x:v>2026-03-01</x:v>
      </x:c>
      <x:c r="G3799" t="str">
        <x:v>2026-03-08</x:v>
      </x:c>
      <x:c r="H3799" t="str">
        <x:v>Concluída</x:v>
      </x:c>
      <x:c r="I3799" t="n">
        <x:v>0</x:v>
      </x:c>
      <x:c r="J3799" t="str">
        <x:v>Coleta</x:v>
      </x:c>
    </x:row>
    <x:row r="3800">
      <x:c r="A3800" t="n">
        <x:v>3799</x:v>
      </x:c>
      <x:c r="B3800" t="str">
        <x:v>OS-003799</x:v>
      </x:c>
      <x:c r="C3800" t="n">
        <x:v>3799</x:v>
      </x:c>
      <x:c r="D3800" t="n">
        <x:v>25</x:v>
      </x:c>
      <x:c r="E3800" t="str">
        <x:v>2025-10-18</x:v>
      </x:c>
      <x:c r="F3800" t="str">
        <x:v>2025-10-25</x:v>
      </x:c>
      <x:c r="G3800" t="str">
        <x:v>2025-10-24</x:v>
      </x:c>
      <x:c r="H3800" t="str">
        <x:v>Concluída</x:v>
      </x:c>
      <x:c r="I3800" t="n">
        <x:v>1</x:v>
      </x:c>
      <x:c r="J3800" t="str">
        <x:v>Correios</x:v>
      </x:c>
    </x:row>
    <x:row r="3801">
      <x:c r="A3801" t="n">
        <x:v>3800</x:v>
      </x:c>
      <x:c r="B3801" t="str">
        <x:v>OS-003800</x:v>
      </x:c>
      <x:c r="C3801" t="n">
        <x:v>3800</x:v>
      </x:c>
      <x:c r="D3801" t="n">
        <x:v>5</x:v>
      </x:c>
      <x:c r="E3801" t="str">
        <x:v>2026-05-29</x:v>
      </x:c>
      <x:c r="F3801" t="str">
        <x:v>2026-06-03</x:v>
      </x:c>
      <x:c r="G3801" t="str">
        <x:v>2026-06-12</x:v>
      </x:c>
      <x:c r="H3801" t="str">
        <x:v>Concluída</x:v>
      </x:c>
      <x:c r="I3801" t="n">
        <x:v>0</x:v>
      </x:c>
      <x:c r="J3801" t="str">
        <x:v>Coleta</x:v>
      </x:c>
    </x:row>
    <x:row r="3802">
      <x:c r="A3802" t="n">
        <x:v>3801</x:v>
      </x:c>
      <x:c r="B3802" t="str">
        <x:v>OS-003801</x:v>
      </x:c>
      <x:c r="C3802" t="n">
        <x:v>3801</x:v>
      </x:c>
      <x:c r="D3802" t="n">
        <x:v>16</x:v>
      </x:c>
      <x:c r="E3802" t="str">
        <x:v>2026-06-28</x:v>
      </x:c>
      <x:c r="F3802" t="str">
        <x:v>2026-06-30</x:v>
      </x:c>
      <x:c r="G3802" t="str">
        <x:v>2026-07-12</x:v>
      </x:c>
      <x:c r="H3802" t="str">
        <x:v>Concluída</x:v>
      </x:c>
      <x:c r="I3802" t="n">
        <x:v>0</x:v>
      </x:c>
      <x:c r="J3802" t="str">
        <x:v>Balcão</x:v>
      </x:c>
    </x:row>
    <x:row r="3803">
      <x:c r="A3803" t="n">
        <x:v>3802</x:v>
      </x:c>
      <x:c r="B3803" t="str">
        <x:v>OS-003802</x:v>
      </x:c>
      <x:c r="C3803" t="n">
        <x:v>3802</x:v>
      </x:c>
      <x:c r="D3803" t="n">
        <x:v>18</x:v>
      </x:c>
      <x:c r="E3803" t="str">
        <x:v>2025-09-07</x:v>
      </x:c>
      <x:c r="F3803" t="str">
        <x:v>2025-09-14</x:v>
      </x:c>
      <x:c r="G3803" t="str">
        <x:v>2025-09-20</x:v>
      </x:c>
      <x:c r="H3803" t="str">
        <x:v>Concluída</x:v>
      </x:c>
      <x:c r="I3803" t="n">
        <x:v>0</x:v>
      </x:c>
      <x:c r="J3803" t="str">
        <x:v>Balcão</x:v>
      </x:c>
    </x:row>
    <x:row r="3804">
      <x:c r="A3804" t="n">
        <x:v>3803</x:v>
      </x:c>
      <x:c r="B3804" t="str">
        <x:v>OS-003803</x:v>
      </x:c>
      <x:c r="C3804" t="n">
        <x:v>3803</x:v>
      </x:c>
      <x:c r="D3804" t="n">
        <x:v>18</x:v>
      </x:c>
      <x:c r="E3804" t="str">
        <x:v>2026-03-19</x:v>
      </x:c>
      <x:c r="F3804" t="str">
        <x:v>2026-03-24</x:v>
      </x:c>
      <x:c r="G3804" t="str">
        <x:v>2026-03-23</x:v>
      </x:c>
      <x:c r="H3804" t="str">
        <x:v>Concluída</x:v>
      </x:c>
      <x:c r="I3804" t="n">
        <x:v>1</x:v>
      </x:c>
      <x:c r="J3804" t="str">
        <x:v>Correios</x:v>
      </x:c>
    </x:row>
    <x:row r="3805">
      <x:c r="A3805" t="n">
        <x:v>3804</x:v>
      </x:c>
      <x:c r="B3805" t="str">
        <x:v>OS-003804</x:v>
      </x:c>
      <x:c r="C3805" t="n">
        <x:v>3804</x:v>
      </x:c>
      <x:c r="D3805" t="n">
        <x:v>24</x:v>
      </x:c>
      <x:c r="E3805" t="str">
        <x:v>2025-08-15</x:v>
      </x:c>
      <x:c r="F3805" t="str">
        <x:v>2025-08-17</x:v>
      </x:c>
      <x:c r="G3805" t="str">
        <x:v>2025-08-25</x:v>
      </x:c>
      <x:c r="H3805" t="str">
        <x:v>Concluída</x:v>
      </x:c>
      <x:c r="I3805" t="n">
        <x:v>0</x:v>
      </x:c>
      <x:c r="J3805" t="str">
        <x:v>Correios</x:v>
      </x:c>
    </x:row>
    <x:row r="3806">
      <x:c r="A3806" t="n">
        <x:v>3805</x:v>
      </x:c>
      <x:c r="B3806" t="str">
        <x:v>OS-003805</x:v>
      </x:c>
      <x:c r="C3806" t="n">
        <x:v>3805</x:v>
      </x:c>
      <x:c r="D3806" t="n">
        <x:v>3</x:v>
      </x:c>
      <x:c r="E3806" t="str">
        <x:v>2025-11-20</x:v>
      </x:c>
      <x:c r="F3806" t="str">
        <x:v>2025-11-25</x:v>
      </x:c>
      <x:c r="G3806"/>
      <x:c r="H3806" t="str">
        <x:v>Orçamento recusado</x:v>
      </x:c>
      <x:c r="I3806" t="n">
        <x:v>0</x:v>
      </x:c>
      <x:c r="J3806" t="str">
        <x:v>Coleta</x:v>
      </x:c>
    </x:row>
    <x:row r="3807">
      <x:c r="A3807" t="n">
        <x:v>3806</x:v>
      </x:c>
      <x:c r="B3807" t="str">
        <x:v>OS-003806</x:v>
      </x:c>
      <x:c r="C3807" t="n">
        <x:v>3806</x:v>
      </x:c>
      <x:c r="D3807" t="n">
        <x:v>22</x:v>
      </x:c>
      <x:c r="E3807" t="str">
        <x:v>2025-10-09</x:v>
      </x:c>
      <x:c r="F3807" t="str">
        <x:v>2025-10-11</x:v>
      </x:c>
      <x:c r="G3807" t="str">
        <x:v>2025-10-19</x:v>
      </x:c>
      <x:c r="H3807" t="str">
        <x:v>Concluída</x:v>
      </x:c>
      <x:c r="I3807" t="n">
        <x:v>0</x:v>
      </x:c>
      <x:c r="J3807" t="str">
        <x:v>Coleta</x:v>
      </x:c>
    </x:row>
    <x:row r="3808">
      <x:c r="A3808" t="n">
        <x:v>3807</x:v>
      </x:c>
      <x:c r="B3808" t="str">
        <x:v>OS-003807</x:v>
      </x:c>
      <x:c r="C3808" t="n">
        <x:v>3807</x:v>
      </x:c>
      <x:c r="D3808" t="n">
        <x:v>16</x:v>
      </x:c>
      <x:c r="E3808" t="str">
        <x:v>2026-01-24</x:v>
      </x:c>
      <x:c r="F3808" t="str">
        <x:v>2026-01-29</x:v>
      </x:c>
      <x:c r="G3808" t="str">
        <x:v>2026-02-03</x:v>
      </x:c>
      <x:c r="H3808" t="str">
        <x:v>Concluída</x:v>
      </x:c>
      <x:c r="I3808" t="n">
        <x:v>0</x:v>
      </x:c>
      <x:c r="J3808" t="str">
        <x:v>Coleta</x:v>
      </x:c>
    </x:row>
    <x:row r="3809">
      <x:c r="A3809" t="n">
        <x:v>3808</x:v>
      </x:c>
      <x:c r="B3809" t="str">
        <x:v>OS-003808</x:v>
      </x:c>
      <x:c r="C3809" t="n">
        <x:v>3808</x:v>
      </x:c>
      <x:c r="D3809" t="n">
        <x:v>18</x:v>
      </x:c>
      <x:c r="E3809" t="str">
        <x:v>2026-03-24</x:v>
      </x:c>
      <x:c r="F3809" t="str">
        <x:v>2026-03-29</x:v>
      </x:c>
      <x:c r="G3809" t="str">
        <x:v>2026-04-03</x:v>
      </x:c>
      <x:c r="H3809" t="str">
        <x:v>Concluída</x:v>
      </x:c>
      <x:c r="I3809" t="n">
        <x:v>0</x:v>
      </x:c>
      <x:c r="J3809" t="str">
        <x:v>Correios</x:v>
      </x:c>
    </x:row>
    <x:row r="3810">
      <x:c r="A3810" t="n">
        <x:v>3809</x:v>
      </x:c>
      <x:c r="B3810" t="str">
        <x:v>OS-003809</x:v>
      </x:c>
      <x:c r="C3810" t="n">
        <x:v>3809</x:v>
      </x:c>
      <x:c r="D3810" t="n">
        <x:v>19</x:v>
      </x:c>
      <x:c r="E3810" t="str">
        <x:v>2026-03-16</x:v>
      </x:c>
      <x:c r="F3810" t="str">
        <x:v>2026-03-23</x:v>
      </x:c>
      <x:c r="G3810" t="str">
        <x:v>2026-03-18</x:v>
      </x:c>
      <x:c r="H3810" t="str">
        <x:v>Concluída</x:v>
      </x:c>
      <x:c r="I3810" t="n">
        <x:v>1</x:v>
      </x:c>
      <x:c r="J3810" t="str">
        <x:v>Correios</x:v>
      </x:c>
    </x:row>
    <x:row r="3811">
      <x:c r="A3811" t="n">
        <x:v>3810</x:v>
      </x:c>
      <x:c r="B3811" t="str">
        <x:v>OS-003810</x:v>
      </x:c>
      <x:c r="C3811" t="n">
        <x:v>3810</x:v>
      </x:c>
      <x:c r="D3811" t="n">
        <x:v>19</x:v>
      </x:c>
      <x:c r="E3811" t="str">
        <x:v>2025-11-30</x:v>
      </x:c>
      <x:c r="F3811" t="str">
        <x:v>2025-12-03</x:v>
      </x:c>
      <x:c r="G3811" t="str">
        <x:v>2025-12-07</x:v>
      </x:c>
      <x:c r="H3811" t="str">
        <x:v>Concluída</x:v>
      </x:c>
      <x:c r="I3811" t="n">
        <x:v>0</x:v>
      </x:c>
      <x:c r="J3811" t="str">
        <x:v>Correios</x:v>
      </x:c>
    </x:row>
    <x:row r="3812">
      <x:c r="A3812" t="n">
        <x:v>3811</x:v>
      </x:c>
      <x:c r="B3812" t="str">
        <x:v>OS-003811</x:v>
      </x:c>
      <x:c r="C3812" t="n">
        <x:v>3811</x:v>
      </x:c>
      <x:c r="D3812" t="n">
        <x:v>23</x:v>
      </x:c>
      <x:c r="E3812" t="str">
        <x:v>2025-12-29</x:v>
      </x:c>
      <x:c r="F3812" t="str">
        <x:v>2026-01-01</x:v>
      </x:c>
      <x:c r="G3812" t="str">
        <x:v>2026-01-01</x:v>
      </x:c>
      <x:c r="H3812" t="str">
        <x:v>Concluída</x:v>
      </x:c>
      <x:c r="I3812" t="n">
        <x:v>1</x:v>
      </x:c>
      <x:c r="J3812" t="str">
        <x:v>Coleta</x:v>
      </x:c>
    </x:row>
    <x:row r="3813">
      <x:c r="A3813" t="n">
        <x:v>3812</x:v>
      </x:c>
      <x:c r="B3813" t="str">
        <x:v>OS-003812</x:v>
      </x:c>
      <x:c r="C3813" t="n">
        <x:v>3812</x:v>
      </x:c>
      <x:c r="D3813" t="n">
        <x:v>23</x:v>
      </x:c>
      <x:c r="E3813" t="str">
        <x:v>2025-11-22</x:v>
      </x:c>
      <x:c r="F3813" t="str">
        <x:v>2025-11-29</x:v>
      </x:c>
      <x:c r="G3813" t="str">
        <x:v>2025-12-04</x:v>
      </x:c>
      <x:c r="H3813" t="str">
        <x:v>Concluída</x:v>
      </x:c>
      <x:c r="I3813" t="n">
        <x:v>0</x:v>
      </x:c>
      <x:c r="J3813" t="str">
        <x:v>Balcão</x:v>
      </x:c>
    </x:row>
    <x:row r="3814">
      <x:c r="A3814" t="n">
        <x:v>3813</x:v>
      </x:c>
      <x:c r="B3814" t="str">
        <x:v>OS-003813</x:v>
      </x:c>
      <x:c r="C3814" t="n">
        <x:v>3813</x:v>
      </x:c>
      <x:c r="D3814" t="n">
        <x:v>22</x:v>
      </x:c>
      <x:c r="E3814" t="str">
        <x:v>2026-01-03</x:v>
      </x:c>
      <x:c r="F3814" t="str">
        <x:v>2026-01-08</x:v>
      </x:c>
      <x:c r="G3814" t="str">
        <x:v>2026-01-11</x:v>
      </x:c>
      <x:c r="H3814" t="str">
        <x:v>Concluída</x:v>
      </x:c>
      <x:c r="I3814" t="n">
        <x:v>0</x:v>
      </x:c>
      <x:c r="J3814" t="str">
        <x:v>Balcão</x:v>
      </x:c>
    </x:row>
    <x:row r="3815">
      <x:c r="A3815" t="n">
        <x:v>3814</x:v>
      </x:c>
      <x:c r="B3815" t="str">
        <x:v>OS-003814</x:v>
      </x:c>
      <x:c r="C3815" t="n">
        <x:v>3814</x:v>
      </x:c>
      <x:c r="D3815" t="n">
        <x:v>4</x:v>
      </x:c>
      <x:c r="E3815" t="str">
        <x:v>2025-07-06</x:v>
      </x:c>
      <x:c r="F3815" t="str">
        <x:v>2025-07-13</x:v>
      </x:c>
      <x:c r="G3815" t="str">
        <x:v>2025-07-14</x:v>
      </x:c>
      <x:c r="H3815" t="str">
        <x:v>Concluída</x:v>
      </x:c>
      <x:c r="I3815" t="n">
        <x:v>0</x:v>
      </x:c>
      <x:c r="J3815" t="str">
        <x:v>Correios</x:v>
      </x:c>
    </x:row>
    <x:row r="3816">
      <x:c r="A3816" t="n">
        <x:v>3815</x:v>
      </x:c>
      <x:c r="B3816" t="str">
        <x:v>OS-003815</x:v>
      </x:c>
      <x:c r="C3816" t="n">
        <x:v>3815</x:v>
      </x:c>
      <x:c r="D3816" t="n">
        <x:v>24</x:v>
      </x:c>
      <x:c r="E3816" t="str">
        <x:v>2025-10-16</x:v>
      </x:c>
      <x:c r="F3816" t="str">
        <x:v>2025-10-19</x:v>
      </x:c>
      <x:c r="G3816" t="str">
        <x:v>2025-10-19</x:v>
      </x:c>
      <x:c r="H3816" t="str">
        <x:v>Concluída</x:v>
      </x:c>
      <x:c r="I3816" t="n">
        <x:v>1</x:v>
      </x:c>
      <x:c r="J3816" t="str">
        <x:v>Correios</x:v>
      </x:c>
    </x:row>
    <x:row r="3817">
      <x:c r="A3817" t="n">
        <x:v>3816</x:v>
      </x:c>
      <x:c r="B3817" t="str">
        <x:v>OS-003816</x:v>
      </x:c>
      <x:c r="C3817" t="n">
        <x:v>3816</x:v>
      </x:c>
      <x:c r="D3817" t="n">
        <x:v>9</x:v>
      </x:c>
      <x:c r="E3817" t="str">
        <x:v>2026-04-30</x:v>
      </x:c>
      <x:c r="F3817" t="str">
        <x:v>2026-05-07</x:v>
      </x:c>
      <x:c r="G3817" t="str">
        <x:v>2026-05-09</x:v>
      </x:c>
      <x:c r="H3817" t="str">
        <x:v>Concluída</x:v>
      </x:c>
      <x:c r="I3817" t="n">
        <x:v>0</x:v>
      </x:c>
      <x:c r="J3817" t="str">
        <x:v>Correios</x:v>
      </x:c>
    </x:row>
    <x:row r="3818">
      <x:c r="A3818" t="n">
        <x:v>3817</x:v>
      </x:c>
      <x:c r="B3818" t="str">
        <x:v>OS-003817</x:v>
      </x:c>
      <x:c r="C3818" t="n">
        <x:v>3817</x:v>
      </x:c>
      <x:c r="D3818" t="n">
        <x:v>8</x:v>
      </x:c>
      <x:c r="E3818" t="str">
        <x:v>2026-01-31</x:v>
      </x:c>
      <x:c r="F3818" t="str">
        <x:v>2026-02-02</x:v>
      </x:c>
      <x:c r="G3818"/>
      <x:c r="H3818" t="str">
        <x:v>Orçamento recusado</x:v>
      </x:c>
      <x:c r="I3818" t="n">
        <x:v>0</x:v>
      </x:c>
      <x:c r="J3818" t="str">
        <x:v>Balcão</x:v>
      </x:c>
    </x:row>
    <x:row r="3819">
      <x:c r="A3819" t="n">
        <x:v>3818</x:v>
      </x:c>
      <x:c r="B3819" t="str">
        <x:v>OS-003818</x:v>
      </x:c>
      <x:c r="C3819" t="n">
        <x:v>3818</x:v>
      </x:c>
      <x:c r="D3819" t="n">
        <x:v>5</x:v>
      </x:c>
      <x:c r="E3819" t="str">
        <x:v>2026-05-05</x:v>
      </x:c>
      <x:c r="F3819" t="str">
        <x:v>2026-05-12</x:v>
      </x:c>
      <x:c r="G3819" t="str">
        <x:v>2026-05-11</x:v>
      </x:c>
      <x:c r="H3819" t="str">
        <x:v>Concluída</x:v>
      </x:c>
      <x:c r="I3819" t="n">
        <x:v>1</x:v>
      </x:c>
      <x:c r="J3819" t="str">
        <x:v>Balcão</x:v>
      </x:c>
    </x:row>
    <x:row r="3820">
      <x:c r="A3820" t="n">
        <x:v>3819</x:v>
      </x:c>
      <x:c r="B3820" t="str">
        <x:v>OS-003819</x:v>
      </x:c>
      <x:c r="C3820" t="n">
        <x:v>3819</x:v>
      </x:c>
      <x:c r="D3820" t="n">
        <x:v>11</x:v>
      </x:c>
      <x:c r="E3820" t="str">
        <x:v>2026-06-07</x:v>
      </x:c>
      <x:c r="F3820" t="str">
        <x:v>2026-06-12</x:v>
      </x:c>
      <x:c r="G3820" t="str">
        <x:v>2026-06-17</x:v>
      </x:c>
      <x:c r="H3820" t="str">
        <x:v>Concluída</x:v>
      </x:c>
      <x:c r="I3820" t="n">
        <x:v>0</x:v>
      </x:c>
      <x:c r="J3820" t="str">
        <x:v>Balcão</x:v>
      </x:c>
    </x:row>
    <x:row r="3821">
      <x:c r="A3821" t="n">
        <x:v>3820</x:v>
      </x:c>
      <x:c r="B3821" t="str">
        <x:v>OS-003820</x:v>
      </x:c>
      <x:c r="C3821" t="n">
        <x:v>3820</x:v>
      </x:c>
      <x:c r="D3821" t="n">
        <x:v>10</x:v>
      </x:c>
      <x:c r="E3821" t="str">
        <x:v>2026-03-21</x:v>
      </x:c>
      <x:c r="F3821" t="str">
        <x:v>2026-03-31</x:v>
      </x:c>
      <x:c r="G3821"/>
      <x:c r="H3821" t="str">
        <x:v>Orçamento recusado</x:v>
      </x:c>
      <x:c r="I3821" t="n">
        <x:v>0</x:v>
      </x:c>
      <x:c r="J3821" t="str">
        <x:v>Balcão</x:v>
      </x:c>
    </x:row>
    <x:row r="3822">
      <x:c r="A3822" t="n">
        <x:v>3821</x:v>
      </x:c>
      <x:c r="B3822" t="str">
        <x:v>OS-003821</x:v>
      </x:c>
      <x:c r="C3822" t="n">
        <x:v>3821</x:v>
      </x:c>
      <x:c r="D3822" t="n">
        <x:v>1</x:v>
      </x:c>
      <x:c r="E3822" t="str">
        <x:v>2026-05-14</x:v>
      </x:c>
      <x:c r="F3822" t="str">
        <x:v>2026-05-17</x:v>
      </x:c>
      <x:c r="G3822" t="str">
        <x:v>2026-05-28</x:v>
      </x:c>
      <x:c r="H3822" t="str">
        <x:v>Concluída</x:v>
      </x:c>
      <x:c r="I3822" t="n">
        <x:v>0</x:v>
      </x:c>
      <x:c r="J3822" t="str">
        <x:v>Correios</x:v>
      </x:c>
    </x:row>
    <x:row r="3823">
      <x:c r="A3823" t="n">
        <x:v>3822</x:v>
      </x:c>
      <x:c r="B3823" t="str">
        <x:v>OS-003822</x:v>
      </x:c>
      <x:c r="C3823" t="n">
        <x:v>3822</x:v>
      </x:c>
      <x:c r="D3823" t="n">
        <x:v>25</x:v>
      </x:c>
      <x:c r="E3823" t="str">
        <x:v>2025-07-30</x:v>
      </x:c>
      <x:c r="F3823" t="str">
        <x:v>2025-08-01</x:v>
      </x:c>
      <x:c r="G3823" t="str">
        <x:v>2025-08-11</x:v>
      </x:c>
      <x:c r="H3823" t="str">
        <x:v>Concluída</x:v>
      </x:c>
      <x:c r="I3823" t="n">
        <x:v>0</x:v>
      </x:c>
      <x:c r="J3823" t="str">
        <x:v>Balcão</x:v>
      </x:c>
    </x:row>
    <x:row r="3824">
      <x:c r="A3824" t="n">
        <x:v>3823</x:v>
      </x:c>
      <x:c r="B3824" t="str">
        <x:v>OS-003823</x:v>
      </x:c>
      <x:c r="C3824" t="n">
        <x:v>3823</x:v>
      </x:c>
      <x:c r="D3824" t="n">
        <x:v>17</x:v>
      </x:c>
      <x:c r="E3824" t="str">
        <x:v>2025-09-17</x:v>
      </x:c>
      <x:c r="F3824" t="str">
        <x:v>2025-09-20</x:v>
      </x:c>
      <x:c r="G3824" t="str">
        <x:v>2025-09-20</x:v>
      </x:c>
      <x:c r="H3824" t="str">
        <x:v>Concluída</x:v>
      </x:c>
      <x:c r="I3824" t="n">
        <x:v>1</x:v>
      </x:c>
      <x:c r="J3824" t="str">
        <x:v>Coleta</x:v>
      </x:c>
    </x:row>
    <x:row r="3825">
      <x:c r="A3825" t="n">
        <x:v>3824</x:v>
      </x:c>
      <x:c r="B3825" t="str">
        <x:v>OS-003824</x:v>
      </x:c>
      <x:c r="C3825" t="n">
        <x:v>3824</x:v>
      </x:c>
      <x:c r="D3825" t="n">
        <x:v>6</x:v>
      </x:c>
      <x:c r="E3825" t="str">
        <x:v>2025-08-07</x:v>
      </x:c>
      <x:c r="F3825" t="str">
        <x:v>2025-08-09</x:v>
      </x:c>
      <x:c r="G3825" t="str">
        <x:v>2025-08-18</x:v>
      </x:c>
      <x:c r="H3825" t="str">
        <x:v>Concluída</x:v>
      </x:c>
      <x:c r="I3825" t="n">
        <x:v>0</x:v>
      </x:c>
      <x:c r="J3825" t="str">
        <x:v>Correios</x:v>
      </x:c>
    </x:row>
    <x:row r="3826">
      <x:c r="A3826" t="n">
        <x:v>3825</x:v>
      </x:c>
      <x:c r="B3826" t="str">
        <x:v>OS-003825</x:v>
      </x:c>
      <x:c r="C3826" t="n">
        <x:v>3825</x:v>
      </x:c>
      <x:c r="D3826" t="n">
        <x:v>14</x:v>
      </x:c>
      <x:c r="E3826" t="str">
        <x:v>2026-03-04</x:v>
      </x:c>
      <x:c r="F3826" t="str">
        <x:v>2026-03-06</x:v>
      </x:c>
      <x:c r="G3826"/>
      <x:c r="H3826" t="str">
        <x:v>Orçamento recusado</x:v>
      </x:c>
      <x:c r="I3826" t="n">
        <x:v>0</x:v>
      </x:c>
      <x:c r="J3826" t="str">
        <x:v>Balcão</x:v>
      </x:c>
    </x:row>
    <x:row r="3827">
      <x:c r="A3827" t="n">
        <x:v>3826</x:v>
      </x:c>
      <x:c r="B3827" t="str">
        <x:v>OS-003826</x:v>
      </x:c>
      <x:c r="C3827" t="n">
        <x:v>3826</x:v>
      </x:c>
      <x:c r="D3827" t="n">
        <x:v>12</x:v>
      </x:c>
      <x:c r="E3827" t="str">
        <x:v>2026-03-22</x:v>
      </x:c>
      <x:c r="F3827" t="str">
        <x:v>2026-03-27</x:v>
      </x:c>
      <x:c r="G3827" t="str">
        <x:v>2026-03-31</x:v>
      </x:c>
      <x:c r="H3827" t="str">
        <x:v>Concluída</x:v>
      </x:c>
      <x:c r="I3827" t="n">
        <x:v>0</x:v>
      </x:c>
      <x:c r="J3827" t="str">
        <x:v>Correios</x:v>
      </x:c>
    </x:row>
    <x:row r="3828">
      <x:c r="A3828" t="n">
        <x:v>3827</x:v>
      </x:c>
      <x:c r="B3828" t="str">
        <x:v>OS-003827</x:v>
      </x:c>
      <x:c r="C3828" t="n">
        <x:v>3827</x:v>
      </x:c>
      <x:c r="D3828" t="n">
        <x:v>20</x:v>
      </x:c>
      <x:c r="E3828" t="str">
        <x:v>2026-05-09</x:v>
      </x:c>
      <x:c r="F3828" t="str">
        <x:v>2026-05-12</x:v>
      </x:c>
      <x:c r="G3828"/>
      <x:c r="H3828" t="str">
        <x:v>Orçamento recusado</x:v>
      </x:c>
      <x:c r="I3828" t="n">
        <x:v>0</x:v>
      </x:c>
      <x:c r="J3828" t="str">
        <x:v>Correios</x:v>
      </x:c>
    </x:row>
    <x:row r="3829">
      <x:c r="A3829" t="n">
        <x:v>3828</x:v>
      </x:c>
      <x:c r="B3829" t="str">
        <x:v>OS-003828</x:v>
      </x:c>
      <x:c r="C3829" t="n">
        <x:v>3828</x:v>
      </x:c>
      <x:c r="D3829" t="n">
        <x:v>20</x:v>
      </x:c>
      <x:c r="E3829" t="str">
        <x:v>2025-11-27</x:v>
      </x:c>
      <x:c r="F3829" t="str">
        <x:v>2025-12-07</x:v>
      </x:c>
      <x:c r="G3829" t="str">
        <x:v>2025-12-11</x:v>
      </x:c>
      <x:c r="H3829" t="str">
        <x:v>Concluída</x:v>
      </x:c>
      <x:c r="I3829" t="n">
        <x:v>0</x:v>
      </x:c>
      <x:c r="J3829" t="str">
        <x:v>Balcão</x:v>
      </x:c>
    </x:row>
    <x:row r="3830">
      <x:c r="A3830" t="n">
        <x:v>3829</x:v>
      </x:c>
      <x:c r="B3830" t="str">
        <x:v>OS-003829</x:v>
      </x:c>
      <x:c r="C3830" t="n">
        <x:v>3829</x:v>
      </x:c>
      <x:c r="D3830" t="n">
        <x:v>19</x:v>
      </x:c>
      <x:c r="E3830" t="str">
        <x:v>2025-11-22</x:v>
      </x:c>
      <x:c r="F3830" t="str">
        <x:v>2025-12-02</x:v>
      </x:c>
      <x:c r="G3830" t="str">
        <x:v>2025-12-03</x:v>
      </x:c>
      <x:c r="H3830" t="str">
        <x:v>Concluída</x:v>
      </x:c>
      <x:c r="I3830" t="n">
        <x:v>0</x:v>
      </x:c>
      <x:c r="J3830" t="str">
        <x:v>Correios</x:v>
      </x:c>
    </x:row>
    <x:row r="3831">
      <x:c r="A3831" t="n">
        <x:v>3830</x:v>
      </x:c>
      <x:c r="B3831" t="str">
        <x:v>OS-003830</x:v>
      </x:c>
      <x:c r="C3831" t="n">
        <x:v>3830</x:v>
      </x:c>
      <x:c r="D3831" t="n">
        <x:v>14</x:v>
      </x:c>
      <x:c r="E3831" t="str">
        <x:v>2026-05-26</x:v>
      </x:c>
      <x:c r="F3831" t="str">
        <x:v>2026-05-28</x:v>
      </x:c>
      <x:c r="G3831" t="str">
        <x:v>2026-05-30</x:v>
      </x:c>
      <x:c r="H3831" t="str">
        <x:v>Concluída</x:v>
      </x:c>
      <x:c r="I3831" t="n">
        <x:v>0</x:v>
      </x:c>
      <x:c r="J3831" t="str">
        <x:v>Balcão</x:v>
      </x:c>
    </x:row>
    <x:row r="3832">
      <x:c r="A3832" t="n">
        <x:v>3831</x:v>
      </x:c>
      <x:c r="B3832" t="str">
        <x:v>OS-003831</x:v>
      </x:c>
      <x:c r="C3832" t="n">
        <x:v>3831</x:v>
      </x:c>
      <x:c r="D3832" t="n">
        <x:v>18</x:v>
      </x:c>
      <x:c r="E3832" t="str">
        <x:v>2026-01-28</x:v>
      </x:c>
      <x:c r="F3832" t="str">
        <x:v>2026-02-07</x:v>
      </x:c>
      <x:c r="G3832" t="str">
        <x:v>2026-02-03</x:v>
      </x:c>
      <x:c r="H3832" t="str">
        <x:v>Concluída</x:v>
      </x:c>
      <x:c r="I3832" t="n">
        <x:v>1</x:v>
      </x:c>
      <x:c r="J3832" t="str">
        <x:v>Balcão</x:v>
      </x:c>
    </x:row>
    <x:row r="3833">
      <x:c r="A3833" t="n">
        <x:v>3832</x:v>
      </x:c>
      <x:c r="B3833" t="str">
        <x:v>OS-003832</x:v>
      </x:c>
      <x:c r="C3833" t="n">
        <x:v>3832</x:v>
      </x:c>
      <x:c r="D3833" t="n">
        <x:v>7</x:v>
      </x:c>
      <x:c r="E3833" t="str">
        <x:v>2026-01-12</x:v>
      </x:c>
      <x:c r="F3833" t="str">
        <x:v>2026-01-19</x:v>
      </x:c>
      <x:c r="G3833" t="str">
        <x:v>2026-01-15</x:v>
      </x:c>
      <x:c r="H3833" t="str">
        <x:v>Concluída</x:v>
      </x:c>
      <x:c r="I3833" t="n">
        <x:v>1</x:v>
      </x:c>
      <x:c r="J3833" t="str">
        <x:v>Coleta</x:v>
      </x:c>
    </x:row>
    <x:row r="3834">
      <x:c r="A3834" t="n">
        <x:v>3833</x:v>
      </x:c>
      <x:c r="B3834" t="str">
        <x:v>OS-003833</x:v>
      </x:c>
      <x:c r="C3834" t="n">
        <x:v>3833</x:v>
      </x:c>
      <x:c r="D3834" t="n">
        <x:v>22</x:v>
      </x:c>
      <x:c r="E3834" t="str">
        <x:v>2026-04-08</x:v>
      </x:c>
      <x:c r="F3834" t="str">
        <x:v>2026-04-15</x:v>
      </x:c>
      <x:c r="G3834" t="str">
        <x:v>2026-04-12</x:v>
      </x:c>
      <x:c r="H3834" t="str">
        <x:v>Concluída</x:v>
      </x:c>
      <x:c r="I3834" t="n">
        <x:v>1</x:v>
      </x:c>
      <x:c r="J3834" t="str">
        <x:v>Balcão</x:v>
      </x:c>
    </x:row>
    <x:row r="3835">
      <x:c r="A3835" t="n">
        <x:v>3834</x:v>
      </x:c>
      <x:c r="B3835" t="str">
        <x:v>OS-003834</x:v>
      </x:c>
      <x:c r="C3835" t="n">
        <x:v>3834</x:v>
      </x:c>
      <x:c r="D3835" t="n">
        <x:v>14</x:v>
      </x:c>
      <x:c r="E3835" t="str">
        <x:v>2026-05-13</x:v>
      </x:c>
      <x:c r="F3835" t="str">
        <x:v>2026-05-20</x:v>
      </x:c>
      <x:c r="G3835" t="str">
        <x:v>2026-05-14</x:v>
      </x:c>
      <x:c r="H3835" t="str">
        <x:v>Concluída</x:v>
      </x:c>
      <x:c r="I3835" t="n">
        <x:v>1</x:v>
      </x:c>
      <x:c r="J3835" t="str">
        <x:v>Coleta</x:v>
      </x:c>
    </x:row>
    <x:row r="3836">
      <x:c r="A3836" t="n">
        <x:v>3835</x:v>
      </x:c>
      <x:c r="B3836" t="str">
        <x:v>OS-003835</x:v>
      </x:c>
      <x:c r="C3836" t="n">
        <x:v>3835</x:v>
      </x:c>
      <x:c r="D3836" t="n">
        <x:v>22</x:v>
      </x:c>
      <x:c r="E3836" t="str">
        <x:v>2025-12-30</x:v>
      </x:c>
      <x:c r="F3836" t="str">
        <x:v>2026-01-02</x:v>
      </x:c>
      <x:c r="G3836" t="str">
        <x:v>2026-01-13</x:v>
      </x:c>
      <x:c r="H3836" t="str">
        <x:v>Concluída</x:v>
      </x:c>
      <x:c r="I3836" t="n">
        <x:v>0</x:v>
      </x:c>
      <x:c r="J3836" t="str">
        <x:v>Correios</x:v>
      </x:c>
    </x:row>
    <x:row r="3837">
      <x:c r="A3837" t="n">
        <x:v>3836</x:v>
      </x:c>
      <x:c r="B3837" t="str">
        <x:v>OS-003836</x:v>
      </x:c>
      <x:c r="C3837" t="n">
        <x:v>3836</x:v>
      </x:c>
      <x:c r="D3837" t="n">
        <x:v>2</x:v>
      </x:c>
      <x:c r="E3837" t="str">
        <x:v>2026-03-03</x:v>
      </x:c>
      <x:c r="F3837" t="str">
        <x:v>2026-03-08</x:v>
      </x:c>
      <x:c r="G3837" t="str">
        <x:v>2026-03-12</x:v>
      </x:c>
      <x:c r="H3837" t="str">
        <x:v>Concluída</x:v>
      </x:c>
      <x:c r="I3837" t="n">
        <x:v>0</x:v>
      </x:c>
      <x:c r="J3837" t="str">
        <x:v>Balcão</x:v>
      </x:c>
    </x:row>
    <x:row r="3838">
      <x:c r="A3838" t="n">
        <x:v>3837</x:v>
      </x:c>
      <x:c r="B3838" t="str">
        <x:v>OS-003837</x:v>
      </x:c>
      <x:c r="C3838" t="n">
        <x:v>3837</x:v>
      </x:c>
      <x:c r="D3838" t="n">
        <x:v>23</x:v>
      </x:c>
      <x:c r="E3838" t="str">
        <x:v>2025-12-26</x:v>
      </x:c>
      <x:c r="F3838" t="str">
        <x:v>2025-12-29</x:v>
      </x:c>
      <x:c r="G3838" t="str">
        <x:v>2026-01-09</x:v>
      </x:c>
      <x:c r="H3838" t="str">
        <x:v>Concluída</x:v>
      </x:c>
      <x:c r="I3838" t="n">
        <x:v>0</x:v>
      </x:c>
      <x:c r="J3838" t="str">
        <x:v>Balcão</x:v>
      </x:c>
    </x:row>
    <x:row r="3839">
      <x:c r="A3839" t="n">
        <x:v>3838</x:v>
      </x:c>
      <x:c r="B3839" t="str">
        <x:v>OS-003838</x:v>
      </x:c>
      <x:c r="C3839" t="n">
        <x:v>3838</x:v>
      </x:c>
      <x:c r="D3839" t="n">
        <x:v>6</x:v>
      </x:c>
      <x:c r="E3839" t="str">
        <x:v>2026-02-06</x:v>
      </x:c>
      <x:c r="F3839" t="str">
        <x:v>2026-02-16</x:v>
      </x:c>
      <x:c r="G3839" t="str">
        <x:v>2026-02-09</x:v>
      </x:c>
      <x:c r="H3839" t="str">
        <x:v>Concluída</x:v>
      </x:c>
      <x:c r="I3839" t="n">
        <x:v>1</x:v>
      </x:c>
      <x:c r="J3839" t="str">
        <x:v>Balcão</x:v>
      </x:c>
    </x:row>
    <x:row r="3840">
      <x:c r="A3840" t="n">
        <x:v>3839</x:v>
      </x:c>
      <x:c r="B3840" t="str">
        <x:v>OS-003839</x:v>
      </x:c>
      <x:c r="C3840" t="n">
        <x:v>3839</x:v>
      </x:c>
      <x:c r="D3840" t="n">
        <x:v>7</x:v>
      </x:c>
      <x:c r="E3840" t="str">
        <x:v>2025-09-08</x:v>
      </x:c>
      <x:c r="F3840" t="str">
        <x:v>2025-09-11</x:v>
      </x:c>
      <x:c r="G3840" t="str">
        <x:v>2025-09-15</x:v>
      </x:c>
      <x:c r="H3840" t="str">
        <x:v>Concluída</x:v>
      </x:c>
      <x:c r="I3840" t="n">
        <x:v>0</x:v>
      </x:c>
      <x:c r="J3840" t="str">
        <x:v>Correios</x:v>
      </x:c>
    </x:row>
    <x:row r="3841">
      <x:c r="A3841" t="n">
        <x:v>3840</x:v>
      </x:c>
      <x:c r="B3841" t="str">
        <x:v>OS-003840</x:v>
      </x:c>
      <x:c r="C3841" t="n">
        <x:v>3840</x:v>
      </x:c>
      <x:c r="D3841" t="n">
        <x:v>17</x:v>
      </x:c>
      <x:c r="E3841" t="str">
        <x:v>2026-04-09</x:v>
      </x:c>
      <x:c r="F3841" t="str">
        <x:v>2026-04-11</x:v>
      </x:c>
      <x:c r="G3841" t="str">
        <x:v>2026-04-10</x:v>
      </x:c>
      <x:c r="H3841" t="str">
        <x:v>Concluída</x:v>
      </x:c>
      <x:c r="I3841" t="n">
        <x:v>1</x:v>
      </x:c>
      <x:c r="J3841" t="str">
        <x:v>Correios</x:v>
      </x:c>
    </x:row>
    <x:row r="3842">
      <x:c r="A3842" t="n">
        <x:v>3841</x:v>
      </x:c>
      <x:c r="B3842" t="str">
        <x:v>OS-003841</x:v>
      </x:c>
      <x:c r="C3842" t="n">
        <x:v>3841</x:v>
      </x:c>
      <x:c r="D3842" t="n">
        <x:v>14</x:v>
      </x:c>
      <x:c r="E3842" t="str">
        <x:v>2026-01-18</x:v>
      </x:c>
      <x:c r="F3842" t="str">
        <x:v>2026-01-20</x:v>
      </x:c>
      <x:c r="G3842" t="str">
        <x:v>2026-01-28</x:v>
      </x:c>
      <x:c r="H3842" t="str">
        <x:v>Concluída</x:v>
      </x:c>
      <x:c r="I3842" t="n">
        <x:v>0</x:v>
      </x:c>
      <x:c r="J3842" t="str">
        <x:v>Balcão</x:v>
      </x:c>
    </x:row>
    <x:row r="3843">
      <x:c r="A3843" t="n">
        <x:v>3842</x:v>
      </x:c>
      <x:c r="B3843" t="str">
        <x:v>OS-003842</x:v>
      </x:c>
      <x:c r="C3843" t="n">
        <x:v>3842</x:v>
      </x:c>
      <x:c r="D3843" t="n">
        <x:v>3</x:v>
      </x:c>
      <x:c r="E3843" t="str">
        <x:v>2025-10-29</x:v>
      </x:c>
      <x:c r="F3843" t="str">
        <x:v>2025-10-31</x:v>
      </x:c>
      <x:c r="G3843" t="str">
        <x:v>2025-11-01</x:v>
      </x:c>
      <x:c r="H3843" t="str">
        <x:v>Concluída</x:v>
      </x:c>
      <x:c r="I3843" t="n">
        <x:v>0</x:v>
      </x:c>
      <x:c r="J3843" t="str">
        <x:v>Correios</x:v>
      </x:c>
    </x:row>
    <x:row r="3844">
      <x:c r="A3844" t="n">
        <x:v>3843</x:v>
      </x:c>
      <x:c r="B3844" t="str">
        <x:v>OS-003843</x:v>
      </x:c>
      <x:c r="C3844" t="n">
        <x:v>3843</x:v>
      </x:c>
      <x:c r="D3844" t="n">
        <x:v>11</x:v>
      </x:c>
      <x:c r="E3844" t="str">
        <x:v>2026-02-18</x:v>
      </x:c>
      <x:c r="F3844" t="str">
        <x:v>2026-02-28</x:v>
      </x:c>
      <x:c r="G3844" t="str">
        <x:v>2026-03-02</x:v>
      </x:c>
      <x:c r="H3844" t="str">
        <x:v>Concluída</x:v>
      </x:c>
      <x:c r="I3844" t="n">
        <x:v>0</x:v>
      </x:c>
      <x:c r="J3844" t="str">
        <x:v>Correios</x:v>
      </x:c>
    </x:row>
    <x:row r="3845">
      <x:c r="A3845" t="n">
        <x:v>3844</x:v>
      </x:c>
      <x:c r="B3845" t="str">
        <x:v>OS-003844</x:v>
      </x:c>
      <x:c r="C3845" t="n">
        <x:v>3844</x:v>
      </x:c>
      <x:c r="D3845" t="n">
        <x:v>17</x:v>
      </x:c>
      <x:c r="E3845" t="str">
        <x:v>2025-07-01</x:v>
      </x:c>
      <x:c r="F3845" t="str">
        <x:v>2025-07-08</x:v>
      </x:c>
      <x:c r="G3845" t="str">
        <x:v>2025-07-03</x:v>
      </x:c>
      <x:c r="H3845" t="str">
        <x:v>Concluída</x:v>
      </x:c>
      <x:c r="I3845" t="n">
        <x:v>1</x:v>
      </x:c>
      <x:c r="J3845" t="str">
        <x:v>Correios</x:v>
      </x:c>
    </x:row>
    <x:row r="3846">
      <x:c r="A3846" t="n">
        <x:v>3845</x:v>
      </x:c>
      <x:c r="B3846" t="str">
        <x:v>OS-003845</x:v>
      </x:c>
      <x:c r="C3846" t="n">
        <x:v>3845</x:v>
      </x:c>
      <x:c r="D3846" t="n">
        <x:v>15</x:v>
      </x:c>
      <x:c r="E3846" t="str">
        <x:v>2026-04-10</x:v>
      </x:c>
      <x:c r="F3846" t="str">
        <x:v>2026-04-20</x:v>
      </x:c>
      <x:c r="G3846" t="str">
        <x:v>2026-04-14</x:v>
      </x:c>
      <x:c r="H3846" t="str">
        <x:v>Concluída</x:v>
      </x:c>
      <x:c r="I3846" t="n">
        <x:v>1</x:v>
      </x:c>
      <x:c r="J3846" t="str">
        <x:v>Balcão</x:v>
      </x:c>
    </x:row>
    <x:row r="3847">
      <x:c r="A3847" t="n">
        <x:v>3846</x:v>
      </x:c>
      <x:c r="B3847" t="str">
        <x:v>OS-003846</x:v>
      </x:c>
      <x:c r="C3847" t="n">
        <x:v>3846</x:v>
      </x:c>
      <x:c r="D3847" t="n">
        <x:v>12</x:v>
      </x:c>
      <x:c r="E3847" t="str">
        <x:v>2025-10-06</x:v>
      </x:c>
      <x:c r="F3847" t="str">
        <x:v>2025-10-11</x:v>
      </x:c>
      <x:c r="G3847" t="str">
        <x:v>2025-10-18</x:v>
      </x:c>
      <x:c r="H3847" t="str">
        <x:v>Concluída</x:v>
      </x:c>
      <x:c r="I3847" t="n">
        <x:v>0</x:v>
      </x:c>
      <x:c r="J3847" t="str">
        <x:v>Coleta</x:v>
      </x:c>
    </x:row>
    <x:row r="3848">
      <x:c r="A3848" t="n">
        <x:v>3847</x:v>
      </x:c>
      <x:c r="B3848" t="str">
        <x:v>OS-003847</x:v>
      </x:c>
      <x:c r="C3848" t="n">
        <x:v>3847</x:v>
      </x:c>
      <x:c r="D3848" t="n">
        <x:v>6</x:v>
      </x:c>
      <x:c r="E3848" t="str">
        <x:v>2026-06-27</x:v>
      </x:c>
      <x:c r="F3848" t="str">
        <x:v>2026-07-02</x:v>
      </x:c>
      <x:c r="G3848" t="str">
        <x:v>2026-07-05</x:v>
      </x:c>
      <x:c r="H3848" t="str">
        <x:v>Concluída</x:v>
      </x:c>
      <x:c r="I3848" t="n">
        <x:v>0</x:v>
      </x:c>
      <x:c r="J3848" t="str">
        <x:v>Coleta</x:v>
      </x:c>
    </x:row>
    <x:row r="3849">
      <x:c r="A3849" t="n">
        <x:v>3848</x:v>
      </x:c>
      <x:c r="B3849" t="str">
        <x:v>OS-003848</x:v>
      </x:c>
      <x:c r="C3849" t="n">
        <x:v>3848</x:v>
      </x:c>
      <x:c r="D3849" t="n">
        <x:v>13</x:v>
      </x:c>
      <x:c r="E3849" t="str">
        <x:v>2026-03-24</x:v>
      </x:c>
      <x:c r="F3849" t="str">
        <x:v>2026-03-31</x:v>
      </x:c>
      <x:c r="G3849" t="str">
        <x:v>2026-03-28</x:v>
      </x:c>
      <x:c r="H3849" t="str">
        <x:v>Concluída</x:v>
      </x:c>
      <x:c r="I3849" t="n">
        <x:v>1</x:v>
      </x:c>
      <x:c r="J3849" t="str">
        <x:v>Coleta</x:v>
      </x:c>
    </x:row>
    <x:row r="3850">
      <x:c r="A3850" t="n">
        <x:v>3849</x:v>
      </x:c>
      <x:c r="B3850" t="str">
        <x:v>OS-003849</x:v>
      </x:c>
      <x:c r="C3850" t="n">
        <x:v>3849</x:v>
      </x:c>
      <x:c r="D3850" t="n">
        <x:v>9</x:v>
      </x:c>
      <x:c r="E3850" t="str">
        <x:v>2026-04-11</x:v>
      </x:c>
      <x:c r="F3850" t="str">
        <x:v>2026-04-21</x:v>
      </x:c>
      <x:c r="G3850" t="str">
        <x:v>2026-04-18</x:v>
      </x:c>
      <x:c r="H3850" t="str">
        <x:v>Concluída</x:v>
      </x:c>
      <x:c r="I3850" t="n">
        <x:v>1</x:v>
      </x:c>
      <x:c r="J3850" t="str">
        <x:v>Coleta</x:v>
      </x:c>
    </x:row>
    <x:row r="3851">
      <x:c r="A3851" t="n">
        <x:v>3850</x:v>
      </x:c>
      <x:c r="B3851" t="str">
        <x:v>OS-003850</x:v>
      </x:c>
      <x:c r="C3851" t="n">
        <x:v>3850</x:v>
      </x:c>
      <x:c r="D3851" t="n">
        <x:v>7</x:v>
      </x:c>
      <x:c r="E3851" t="str">
        <x:v>2025-09-16</x:v>
      </x:c>
      <x:c r="F3851" t="str">
        <x:v>2025-09-19</x:v>
      </x:c>
      <x:c r="G3851" t="str">
        <x:v>2025-09-26</x:v>
      </x:c>
      <x:c r="H3851" t="str">
        <x:v>Concluída</x:v>
      </x:c>
      <x:c r="I3851" t="n">
        <x:v>0</x:v>
      </x:c>
      <x:c r="J3851" t="str">
        <x:v>Coleta</x:v>
      </x:c>
    </x:row>
    <x:row r="3852">
      <x:c r="A3852" t="n">
        <x:v>3851</x:v>
      </x:c>
      <x:c r="B3852" t="str">
        <x:v>OS-003851</x:v>
      </x:c>
      <x:c r="C3852" t="n">
        <x:v>3851</x:v>
      </x:c>
      <x:c r="D3852" t="n">
        <x:v>14</x:v>
      </x:c>
      <x:c r="E3852" t="str">
        <x:v>2025-08-13</x:v>
      </x:c>
      <x:c r="F3852" t="str">
        <x:v>2025-08-20</x:v>
      </x:c>
      <x:c r="G3852" t="str">
        <x:v>2025-08-25</x:v>
      </x:c>
      <x:c r="H3852" t="str">
        <x:v>Concluída</x:v>
      </x:c>
      <x:c r="I3852" t="n">
        <x:v>0</x:v>
      </x:c>
      <x:c r="J3852" t="str">
        <x:v>Correios</x:v>
      </x:c>
    </x:row>
    <x:row r="3853">
      <x:c r="A3853" t="n">
        <x:v>3852</x:v>
      </x:c>
      <x:c r="B3853" t="str">
        <x:v>OS-003852</x:v>
      </x:c>
      <x:c r="C3853" t="n">
        <x:v>3852</x:v>
      </x:c>
      <x:c r="D3853" t="n">
        <x:v>15</x:v>
      </x:c>
      <x:c r="E3853" t="str">
        <x:v>2026-04-28</x:v>
      </x:c>
      <x:c r="F3853" t="str">
        <x:v>2026-05-08</x:v>
      </x:c>
      <x:c r="G3853"/>
      <x:c r="H3853" t="str">
        <x:v>Orçamento recusado</x:v>
      </x:c>
      <x:c r="I3853" t="n">
        <x:v>0</x:v>
      </x:c>
      <x:c r="J3853" t="str">
        <x:v>Coleta</x:v>
      </x:c>
    </x:row>
    <x:row r="3854">
      <x:c r="A3854" t="n">
        <x:v>3853</x:v>
      </x:c>
      <x:c r="B3854" t="str">
        <x:v>OS-003853</x:v>
      </x:c>
      <x:c r="C3854" t="n">
        <x:v>3853</x:v>
      </x:c>
      <x:c r="D3854" t="n">
        <x:v>1</x:v>
      </x:c>
      <x:c r="E3854" t="str">
        <x:v>2026-06-09</x:v>
      </x:c>
      <x:c r="F3854" t="str">
        <x:v>2026-06-16</x:v>
      </x:c>
      <x:c r="G3854" t="str">
        <x:v>2026-06-19</x:v>
      </x:c>
      <x:c r="H3854" t="str">
        <x:v>Concluída</x:v>
      </x:c>
      <x:c r="I3854" t="n">
        <x:v>0</x:v>
      </x:c>
      <x:c r="J3854" t="str">
        <x:v>Correios</x:v>
      </x:c>
    </x:row>
    <x:row r="3855">
      <x:c r="A3855" t="n">
        <x:v>3854</x:v>
      </x:c>
      <x:c r="B3855" t="str">
        <x:v>OS-003854</x:v>
      </x:c>
      <x:c r="C3855" t="n">
        <x:v>3854</x:v>
      </x:c>
      <x:c r="D3855" t="n">
        <x:v>18</x:v>
      </x:c>
      <x:c r="E3855" t="str">
        <x:v>2026-06-10</x:v>
      </x:c>
      <x:c r="F3855" t="str">
        <x:v>2026-06-12</x:v>
      </x:c>
      <x:c r="G3855" t="str">
        <x:v>2026-06-14</x:v>
      </x:c>
      <x:c r="H3855" t="str">
        <x:v>Concluída</x:v>
      </x:c>
      <x:c r="I3855" t="n">
        <x:v>0</x:v>
      </x:c>
      <x:c r="J3855" t="str">
        <x:v>Coleta</x:v>
      </x:c>
    </x:row>
    <x:row r="3856">
      <x:c r="A3856" t="n">
        <x:v>3855</x:v>
      </x:c>
      <x:c r="B3856" t="str">
        <x:v>OS-003855</x:v>
      </x:c>
      <x:c r="C3856" t="n">
        <x:v>3855</x:v>
      </x:c>
      <x:c r="D3856" t="n">
        <x:v>16</x:v>
      </x:c>
      <x:c r="E3856" t="str">
        <x:v>2025-08-14</x:v>
      </x:c>
      <x:c r="F3856" t="str">
        <x:v>2025-08-24</x:v>
      </x:c>
      <x:c r="G3856"/>
      <x:c r="H3856" t="str">
        <x:v>Orçamento recusado</x:v>
      </x:c>
      <x:c r="I3856" t="n">
        <x:v>0</x:v>
      </x:c>
      <x:c r="J3856" t="str">
        <x:v>Coleta</x:v>
      </x:c>
    </x:row>
    <x:row r="3857">
      <x:c r="A3857" t="n">
        <x:v>3856</x:v>
      </x:c>
      <x:c r="B3857" t="str">
        <x:v>OS-003856</x:v>
      </x:c>
      <x:c r="C3857" t="n">
        <x:v>3856</x:v>
      </x:c>
      <x:c r="D3857" t="n">
        <x:v>7</x:v>
      </x:c>
      <x:c r="E3857" t="str">
        <x:v>2025-11-05</x:v>
      </x:c>
      <x:c r="F3857" t="str">
        <x:v>2025-11-12</x:v>
      </x:c>
      <x:c r="G3857" t="str">
        <x:v>2025-11-10</x:v>
      </x:c>
      <x:c r="H3857" t="str">
        <x:v>Concluída</x:v>
      </x:c>
      <x:c r="I3857" t="n">
        <x:v>1</x:v>
      </x:c>
      <x:c r="J3857" t="str">
        <x:v>Balcão</x:v>
      </x:c>
    </x:row>
    <x:row r="3858">
      <x:c r="A3858" t="n">
        <x:v>3857</x:v>
      </x:c>
      <x:c r="B3858" t="str">
        <x:v>OS-003857</x:v>
      </x:c>
      <x:c r="C3858" t="n">
        <x:v>3857</x:v>
      </x:c>
      <x:c r="D3858" t="n">
        <x:v>1</x:v>
      </x:c>
      <x:c r="E3858" t="str">
        <x:v>2026-03-04</x:v>
      </x:c>
      <x:c r="F3858" t="str">
        <x:v>2026-03-07</x:v>
      </x:c>
      <x:c r="G3858" t="str">
        <x:v>2026-03-13</x:v>
      </x:c>
      <x:c r="H3858" t="str">
        <x:v>Concluída</x:v>
      </x:c>
      <x:c r="I3858" t="n">
        <x:v>0</x:v>
      </x:c>
      <x:c r="J3858" t="str">
        <x:v>Balcão</x:v>
      </x:c>
    </x:row>
    <x:row r="3859">
      <x:c r="A3859" t="n">
        <x:v>3858</x:v>
      </x:c>
      <x:c r="B3859" t="str">
        <x:v>OS-003858</x:v>
      </x:c>
      <x:c r="C3859" t="n">
        <x:v>3858</x:v>
      </x:c>
      <x:c r="D3859" t="n">
        <x:v>1</x:v>
      </x:c>
      <x:c r="E3859" t="str">
        <x:v>2026-06-13</x:v>
      </x:c>
      <x:c r="F3859" t="str">
        <x:v>2026-06-15</x:v>
      </x:c>
      <x:c r="G3859" t="str">
        <x:v>2026-06-16</x:v>
      </x:c>
      <x:c r="H3859" t="str">
        <x:v>Concluída</x:v>
      </x:c>
      <x:c r="I3859" t="n">
        <x:v>0</x:v>
      </x:c>
      <x:c r="J3859" t="str">
        <x:v>Correios</x:v>
      </x:c>
    </x:row>
    <x:row r="3860">
      <x:c r="A3860" t="n">
        <x:v>3859</x:v>
      </x:c>
      <x:c r="B3860" t="str">
        <x:v>OS-003859</x:v>
      </x:c>
      <x:c r="C3860" t="n">
        <x:v>3859</x:v>
      </x:c>
      <x:c r="D3860" t="n">
        <x:v>22</x:v>
      </x:c>
      <x:c r="E3860" t="str">
        <x:v>2026-03-14</x:v>
      </x:c>
      <x:c r="F3860" t="str">
        <x:v>2026-03-19</x:v>
      </x:c>
      <x:c r="G3860" t="str">
        <x:v>2026-03-25</x:v>
      </x:c>
      <x:c r="H3860" t="str">
        <x:v>Concluída</x:v>
      </x:c>
      <x:c r="I3860" t="n">
        <x:v>0</x:v>
      </x:c>
      <x:c r="J3860" t="str">
        <x:v>Coleta</x:v>
      </x:c>
    </x:row>
    <x:row r="3861">
      <x:c r="A3861" t="n">
        <x:v>3860</x:v>
      </x:c>
      <x:c r="B3861" t="str">
        <x:v>OS-003860</x:v>
      </x:c>
      <x:c r="C3861" t="n">
        <x:v>3860</x:v>
      </x:c>
      <x:c r="D3861" t="n">
        <x:v>4</x:v>
      </x:c>
      <x:c r="E3861" t="str">
        <x:v>2026-06-27</x:v>
      </x:c>
      <x:c r="F3861" t="str">
        <x:v>2026-07-02</x:v>
      </x:c>
      <x:c r="G3861" t="str">
        <x:v>2026-07-06</x:v>
      </x:c>
      <x:c r="H3861" t="str">
        <x:v>Concluída</x:v>
      </x:c>
      <x:c r="I3861" t="n">
        <x:v>0</x:v>
      </x:c>
      <x:c r="J3861" t="str">
        <x:v>Coleta</x:v>
      </x:c>
    </x:row>
    <x:row r="3862">
      <x:c r="A3862" t="n">
        <x:v>3861</x:v>
      </x:c>
      <x:c r="B3862" t="str">
        <x:v>OS-003861</x:v>
      </x:c>
      <x:c r="C3862" t="n">
        <x:v>3861</x:v>
      </x:c>
      <x:c r="D3862" t="n">
        <x:v>18</x:v>
      </x:c>
      <x:c r="E3862" t="str">
        <x:v>2026-03-18</x:v>
      </x:c>
      <x:c r="F3862" t="str">
        <x:v>2026-03-25</x:v>
      </x:c>
      <x:c r="G3862"/>
      <x:c r="H3862" t="str">
        <x:v>Orçamento recusado</x:v>
      </x:c>
      <x:c r="I3862" t="n">
        <x:v>0</x:v>
      </x:c>
      <x:c r="J3862" t="str">
        <x:v>Correios</x:v>
      </x:c>
    </x:row>
    <x:row r="3863">
      <x:c r="A3863" t="n">
        <x:v>3862</x:v>
      </x:c>
      <x:c r="B3863" t="str">
        <x:v>OS-003862</x:v>
      </x:c>
      <x:c r="C3863" t="n">
        <x:v>3862</x:v>
      </x:c>
      <x:c r="D3863" t="n">
        <x:v>22</x:v>
      </x:c>
      <x:c r="E3863" t="str">
        <x:v>2026-06-14</x:v>
      </x:c>
      <x:c r="F3863" t="str">
        <x:v>2026-06-24</x:v>
      </x:c>
      <x:c r="G3863" t="str">
        <x:v>2026-06-22</x:v>
      </x:c>
      <x:c r="H3863" t="str">
        <x:v>Concluída</x:v>
      </x:c>
      <x:c r="I3863" t="n">
        <x:v>1</x:v>
      </x:c>
      <x:c r="J3863" t="str">
        <x:v>Correios</x:v>
      </x:c>
    </x:row>
    <x:row r="3864">
      <x:c r="A3864" t="n">
        <x:v>3863</x:v>
      </x:c>
      <x:c r="B3864" t="str">
        <x:v>OS-003863</x:v>
      </x:c>
      <x:c r="C3864" t="n">
        <x:v>3863</x:v>
      </x:c>
      <x:c r="D3864" t="n">
        <x:v>11</x:v>
      </x:c>
      <x:c r="E3864" t="str">
        <x:v>2025-08-12</x:v>
      </x:c>
      <x:c r="F3864" t="str">
        <x:v>2025-08-14</x:v>
      </x:c>
      <x:c r="G3864" t="str">
        <x:v>2025-08-19</x:v>
      </x:c>
      <x:c r="H3864" t="str">
        <x:v>Concluída</x:v>
      </x:c>
      <x:c r="I3864" t="n">
        <x:v>0</x:v>
      </x:c>
      <x:c r="J3864" t="str">
        <x:v>Balcão</x:v>
      </x:c>
    </x:row>
    <x:row r="3865">
      <x:c r="A3865" t="n">
        <x:v>3864</x:v>
      </x:c>
      <x:c r="B3865" t="str">
        <x:v>OS-003864</x:v>
      </x:c>
      <x:c r="C3865" t="n">
        <x:v>3864</x:v>
      </x:c>
      <x:c r="D3865" t="n">
        <x:v>5</x:v>
      </x:c>
      <x:c r="E3865" t="str">
        <x:v>2026-05-02</x:v>
      </x:c>
      <x:c r="F3865" t="str">
        <x:v>2026-05-05</x:v>
      </x:c>
      <x:c r="G3865" t="str">
        <x:v>2026-05-09</x:v>
      </x:c>
      <x:c r="H3865" t="str">
        <x:v>Concluída</x:v>
      </x:c>
      <x:c r="I3865" t="n">
        <x:v>0</x:v>
      </x:c>
      <x:c r="J3865" t="str">
        <x:v>Correios</x:v>
      </x:c>
    </x:row>
    <x:row r="3866">
      <x:c r="A3866" t="n">
        <x:v>3865</x:v>
      </x:c>
      <x:c r="B3866" t="str">
        <x:v>OS-003865</x:v>
      </x:c>
      <x:c r="C3866" t="n">
        <x:v>3865</x:v>
      </x:c>
      <x:c r="D3866" t="n">
        <x:v>13</x:v>
      </x:c>
      <x:c r="E3866" t="str">
        <x:v>2026-06-14</x:v>
      </x:c>
      <x:c r="F3866" t="str">
        <x:v>2026-06-17</x:v>
      </x:c>
      <x:c r="G3866" t="str">
        <x:v>2026-06-27</x:v>
      </x:c>
      <x:c r="H3866" t="str">
        <x:v>Concluída</x:v>
      </x:c>
      <x:c r="I3866" t="n">
        <x:v>0</x:v>
      </x:c>
      <x:c r="J3866" t="str">
        <x:v>Balcão</x:v>
      </x:c>
    </x:row>
    <x:row r="3867">
      <x:c r="A3867" t="n">
        <x:v>3866</x:v>
      </x:c>
      <x:c r="B3867" t="str">
        <x:v>OS-003866</x:v>
      </x:c>
      <x:c r="C3867" t="n">
        <x:v>3866</x:v>
      </x:c>
      <x:c r="D3867" t="n">
        <x:v>2</x:v>
      </x:c>
      <x:c r="E3867" t="str">
        <x:v>2025-07-16</x:v>
      </x:c>
      <x:c r="F3867" t="str">
        <x:v>2025-07-26</x:v>
      </x:c>
      <x:c r="G3867" t="str">
        <x:v>2025-07-20</x:v>
      </x:c>
      <x:c r="H3867" t="str">
        <x:v>Concluída</x:v>
      </x:c>
      <x:c r="I3867" t="n">
        <x:v>1</x:v>
      </x:c>
      <x:c r="J3867" t="str">
        <x:v>Coleta</x:v>
      </x:c>
    </x:row>
    <x:row r="3868">
      <x:c r="A3868" t="n">
        <x:v>3867</x:v>
      </x:c>
      <x:c r="B3868" t="str">
        <x:v>OS-003867</x:v>
      </x:c>
      <x:c r="C3868" t="n">
        <x:v>3867</x:v>
      </x:c>
      <x:c r="D3868" t="n">
        <x:v>19</x:v>
      </x:c>
      <x:c r="E3868" t="str">
        <x:v>2025-11-21</x:v>
      </x:c>
      <x:c r="F3868" t="str">
        <x:v>2025-11-23</x:v>
      </x:c>
      <x:c r="G3868"/>
      <x:c r="H3868" t="str">
        <x:v>Orçamento recusado</x:v>
      </x:c>
      <x:c r="I3868" t="n">
        <x:v>0</x:v>
      </x:c>
      <x:c r="J3868" t="str">
        <x:v>Coleta</x:v>
      </x:c>
    </x:row>
    <x:row r="3869">
      <x:c r="A3869" t="n">
        <x:v>3868</x:v>
      </x:c>
      <x:c r="B3869" t="str">
        <x:v>OS-003868</x:v>
      </x:c>
      <x:c r="C3869" t="n">
        <x:v>3868</x:v>
      </x:c>
      <x:c r="D3869" t="n">
        <x:v>24</x:v>
      </x:c>
      <x:c r="E3869" t="str">
        <x:v>2025-07-12</x:v>
      </x:c>
      <x:c r="F3869" t="str">
        <x:v>2025-07-15</x:v>
      </x:c>
      <x:c r="G3869" t="str">
        <x:v>2025-07-20</x:v>
      </x:c>
      <x:c r="H3869" t="str">
        <x:v>Concluída</x:v>
      </x:c>
      <x:c r="I3869" t="n">
        <x:v>0</x:v>
      </x:c>
      <x:c r="J3869" t="str">
        <x:v>Correios</x:v>
      </x:c>
    </x:row>
    <x:row r="3870">
      <x:c r="A3870" t="n">
        <x:v>3869</x:v>
      </x:c>
      <x:c r="B3870" t="str">
        <x:v>OS-003869</x:v>
      </x:c>
      <x:c r="C3870" t="n">
        <x:v>3869</x:v>
      </x:c>
      <x:c r="D3870" t="n">
        <x:v>3</x:v>
      </x:c>
      <x:c r="E3870" t="str">
        <x:v>2026-01-01</x:v>
      </x:c>
      <x:c r="F3870" t="str">
        <x:v>2026-01-08</x:v>
      </x:c>
      <x:c r="G3870" t="str">
        <x:v>2026-01-04</x:v>
      </x:c>
      <x:c r="H3870" t="str">
        <x:v>Concluída</x:v>
      </x:c>
      <x:c r="I3870" t="n">
        <x:v>1</x:v>
      </x:c>
      <x:c r="J3870" t="str">
        <x:v>Correios</x:v>
      </x:c>
    </x:row>
    <x:row r="3871">
      <x:c r="A3871" t="n">
        <x:v>3870</x:v>
      </x:c>
      <x:c r="B3871" t="str">
        <x:v>OS-003870</x:v>
      </x:c>
      <x:c r="C3871" t="n">
        <x:v>3870</x:v>
      </x:c>
      <x:c r="D3871" t="n">
        <x:v>7</x:v>
      </x:c>
      <x:c r="E3871" t="str">
        <x:v>2026-01-31</x:v>
      </x:c>
      <x:c r="F3871" t="str">
        <x:v>2026-02-05</x:v>
      </x:c>
      <x:c r="G3871" t="str">
        <x:v>2026-02-12</x:v>
      </x:c>
      <x:c r="H3871" t="str">
        <x:v>Concluída</x:v>
      </x:c>
      <x:c r="I3871" t="n">
        <x:v>0</x:v>
      </x:c>
      <x:c r="J3871" t="str">
        <x:v>Correios</x:v>
      </x:c>
    </x:row>
    <x:row r="3872">
      <x:c r="A3872" t="n">
        <x:v>3871</x:v>
      </x:c>
      <x:c r="B3872" t="str">
        <x:v>OS-003871</x:v>
      </x:c>
      <x:c r="C3872" t="n">
        <x:v>3871</x:v>
      </x:c>
      <x:c r="D3872" t="n">
        <x:v>23</x:v>
      </x:c>
      <x:c r="E3872" t="str">
        <x:v>2026-06-07</x:v>
      </x:c>
      <x:c r="F3872" t="str">
        <x:v>2026-06-10</x:v>
      </x:c>
      <x:c r="G3872" t="str">
        <x:v>2026-06-18</x:v>
      </x:c>
      <x:c r="H3872" t="str">
        <x:v>Concluída</x:v>
      </x:c>
      <x:c r="I3872" t="n">
        <x:v>0</x:v>
      </x:c>
      <x:c r="J3872" t="str">
        <x:v>Coleta</x:v>
      </x:c>
    </x:row>
    <x:row r="3873">
      <x:c r="A3873" t="n">
        <x:v>3872</x:v>
      </x:c>
      <x:c r="B3873" t="str">
        <x:v>OS-003872</x:v>
      </x:c>
      <x:c r="C3873" t="n">
        <x:v>3872</x:v>
      </x:c>
      <x:c r="D3873" t="n">
        <x:v>25</x:v>
      </x:c>
      <x:c r="E3873" t="str">
        <x:v>2025-12-30</x:v>
      </x:c>
      <x:c r="F3873" t="str">
        <x:v>2026-01-06</x:v>
      </x:c>
      <x:c r="G3873"/>
      <x:c r="H3873" t="str">
        <x:v>Orçamento recusado</x:v>
      </x:c>
      <x:c r="I3873" t="n">
        <x:v>0</x:v>
      </x:c>
      <x:c r="J3873" t="str">
        <x:v>Coleta</x:v>
      </x:c>
    </x:row>
    <x:row r="3874">
      <x:c r="A3874" t="n">
        <x:v>3873</x:v>
      </x:c>
      <x:c r="B3874" t="str">
        <x:v>OS-003873</x:v>
      </x:c>
      <x:c r="C3874" t="n">
        <x:v>3873</x:v>
      </x:c>
      <x:c r="D3874" t="n">
        <x:v>24</x:v>
      </x:c>
      <x:c r="E3874" t="str">
        <x:v>2025-08-04</x:v>
      </x:c>
      <x:c r="F3874" t="str">
        <x:v>2025-08-07</x:v>
      </x:c>
      <x:c r="G3874" t="str">
        <x:v>2025-08-12</x:v>
      </x:c>
      <x:c r="H3874" t="str">
        <x:v>Concluída</x:v>
      </x:c>
      <x:c r="I3874" t="n">
        <x:v>0</x:v>
      </x:c>
      <x:c r="J3874" t="str">
        <x:v>Correios</x:v>
      </x:c>
    </x:row>
    <x:row r="3875">
      <x:c r="A3875" t="n">
        <x:v>3874</x:v>
      </x:c>
      <x:c r="B3875" t="str">
        <x:v>OS-003874</x:v>
      </x:c>
      <x:c r="C3875" t="n">
        <x:v>3874</x:v>
      </x:c>
      <x:c r="D3875" t="n">
        <x:v>6</x:v>
      </x:c>
      <x:c r="E3875" t="str">
        <x:v>2025-11-09</x:v>
      </x:c>
      <x:c r="F3875" t="str">
        <x:v>2025-11-16</x:v>
      </x:c>
      <x:c r="G3875" t="str">
        <x:v>2025-11-21</x:v>
      </x:c>
      <x:c r="H3875" t="str">
        <x:v>Concluída</x:v>
      </x:c>
      <x:c r="I3875" t="n">
        <x:v>0</x:v>
      </x:c>
      <x:c r="J3875" t="str">
        <x:v>Correios</x:v>
      </x:c>
    </x:row>
    <x:row r="3876">
      <x:c r="A3876" t="n">
        <x:v>3875</x:v>
      </x:c>
      <x:c r="B3876" t="str">
        <x:v>OS-003875</x:v>
      </x:c>
      <x:c r="C3876" t="n">
        <x:v>3875</x:v>
      </x:c>
      <x:c r="D3876" t="n">
        <x:v>17</x:v>
      </x:c>
      <x:c r="E3876" t="str">
        <x:v>2026-05-24</x:v>
      </x:c>
      <x:c r="F3876" t="str">
        <x:v>2026-05-26</x:v>
      </x:c>
      <x:c r="G3876" t="str">
        <x:v>2026-05-30</x:v>
      </x:c>
      <x:c r="H3876" t="str">
        <x:v>Concluída</x:v>
      </x:c>
      <x:c r="I3876" t="n">
        <x:v>0</x:v>
      </x:c>
      <x:c r="J3876" t="str">
        <x:v>Correios</x:v>
      </x:c>
    </x:row>
    <x:row r="3877">
      <x:c r="A3877" t="n">
        <x:v>3876</x:v>
      </x:c>
      <x:c r="B3877" t="str">
        <x:v>OS-003876</x:v>
      </x:c>
      <x:c r="C3877" t="n">
        <x:v>3876</x:v>
      </x:c>
      <x:c r="D3877" t="n">
        <x:v>18</x:v>
      </x:c>
      <x:c r="E3877" t="str">
        <x:v>2026-05-26</x:v>
      </x:c>
      <x:c r="F3877" t="str">
        <x:v>2026-06-02</x:v>
      </x:c>
      <x:c r="G3877" t="str">
        <x:v>2026-06-01</x:v>
      </x:c>
      <x:c r="H3877" t="str">
        <x:v>Concluída</x:v>
      </x:c>
      <x:c r="I3877" t="n">
        <x:v>1</x:v>
      </x:c>
      <x:c r="J3877" t="str">
        <x:v>Coleta</x:v>
      </x:c>
    </x:row>
    <x:row r="3878">
      <x:c r="A3878" t="n">
        <x:v>3877</x:v>
      </x:c>
      <x:c r="B3878" t="str">
        <x:v>OS-003877</x:v>
      </x:c>
      <x:c r="C3878" t="n">
        <x:v>3877</x:v>
      </x:c>
      <x:c r="D3878" t="n">
        <x:v>17</x:v>
      </x:c>
      <x:c r="E3878" t="str">
        <x:v>2025-09-17</x:v>
      </x:c>
      <x:c r="F3878" t="str">
        <x:v>2025-09-24</x:v>
      </x:c>
      <x:c r="G3878" t="str">
        <x:v>2025-09-29</x:v>
      </x:c>
      <x:c r="H3878" t="str">
        <x:v>Concluída</x:v>
      </x:c>
      <x:c r="I3878" t="n">
        <x:v>0</x:v>
      </x:c>
      <x:c r="J3878" t="str">
        <x:v>Coleta</x:v>
      </x:c>
    </x:row>
    <x:row r="3879">
      <x:c r="A3879" t="n">
        <x:v>3878</x:v>
      </x:c>
      <x:c r="B3879" t="str">
        <x:v>OS-003878</x:v>
      </x:c>
      <x:c r="C3879" t="n">
        <x:v>3878</x:v>
      </x:c>
      <x:c r="D3879" t="n">
        <x:v>1</x:v>
      </x:c>
      <x:c r="E3879" t="str">
        <x:v>2026-01-19</x:v>
      </x:c>
      <x:c r="F3879" t="str">
        <x:v>2026-01-22</x:v>
      </x:c>
      <x:c r="G3879"/>
      <x:c r="H3879" t="str">
        <x:v>Orçamento recusado</x:v>
      </x:c>
      <x:c r="I3879" t="n">
        <x:v>0</x:v>
      </x:c>
      <x:c r="J3879" t="str">
        <x:v>Correios</x:v>
      </x:c>
    </x:row>
    <x:row r="3880">
      <x:c r="A3880" t="n">
        <x:v>3879</x:v>
      </x:c>
      <x:c r="B3880" t="str">
        <x:v>OS-003879</x:v>
      </x:c>
      <x:c r="C3880" t="n">
        <x:v>3879</x:v>
      </x:c>
      <x:c r="D3880" t="n">
        <x:v>9</x:v>
      </x:c>
      <x:c r="E3880" t="str">
        <x:v>2026-03-01</x:v>
      </x:c>
      <x:c r="F3880" t="str">
        <x:v>2026-03-11</x:v>
      </x:c>
      <x:c r="G3880"/>
      <x:c r="H3880" t="str">
        <x:v>Orçamento recusado</x:v>
      </x:c>
      <x:c r="I3880" t="n">
        <x:v>0</x:v>
      </x:c>
      <x:c r="J3880" t="str">
        <x:v>Coleta</x:v>
      </x:c>
    </x:row>
    <x:row r="3881">
      <x:c r="A3881" t="n">
        <x:v>3880</x:v>
      </x:c>
      <x:c r="B3881" t="str">
        <x:v>OS-003880</x:v>
      </x:c>
      <x:c r="C3881" t="n">
        <x:v>3880</x:v>
      </x:c>
      <x:c r="D3881" t="n">
        <x:v>1</x:v>
      </x:c>
      <x:c r="E3881" t="str">
        <x:v>2026-02-16</x:v>
      </x:c>
      <x:c r="F3881" t="str">
        <x:v>2026-02-18</x:v>
      </x:c>
      <x:c r="G3881" t="str">
        <x:v>2026-02-25</x:v>
      </x:c>
      <x:c r="H3881" t="str">
        <x:v>Concluída</x:v>
      </x:c>
      <x:c r="I3881" t="n">
        <x:v>0</x:v>
      </x:c>
      <x:c r="J3881" t="str">
        <x:v>Coleta</x:v>
      </x:c>
    </x:row>
    <x:row r="3882">
      <x:c r="A3882" t="n">
        <x:v>3881</x:v>
      </x:c>
      <x:c r="B3882" t="str">
        <x:v>OS-003881</x:v>
      </x:c>
      <x:c r="C3882" t="n">
        <x:v>3881</x:v>
      </x:c>
      <x:c r="D3882" t="n">
        <x:v>2</x:v>
      </x:c>
      <x:c r="E3882" t="str">
        <x:v>2025-10-21</x:v>
      </x:c>
      <x:c r="F3882" t="str">
        <x:v>2025-10-31</x:v>
      </x:c>
      <x:c r="G3882" t="str">
        <x:v>2025-10-23</x:v>
      </x:c>
      <x:c r="H3882" t="str">
        <x:v>Concluída</x:v>
      </x:c>
      <x:c r="I3882" t="n">
        <x:v>1</x:v>
      </x:c>
      <x:c r="J3882" t="str">
        <x:v>Coleta</x:v>
      </x:c>
    </x:row>
    <x:row r="3883">
      <x:c r="A3883" t="n">
        <x:v>3882</x:v>
      </x:c>
      <x:c r="B3883" t="str">
        <x:v>OS-003882</x:v>
      </x:c>
      <x:c r="C3883" t="n">
        <x:v>3882</x:v>
      </x:c>
      <x:c r="D3883" t="n">
        <x:v>24</x:v>
      </x:c>
      <x:c r="E3883" t="str">
        <x:v>2025-12-07</x:v>
      </x:c>
      <x:c r="F3883" t="str">
        <x:v>2025-12-12</x:v>
      </x:c>
      <x:c r="G3883" t="str">
        <x:v>2025-12-08</x:v>
      </x:c>
      <x:c r="H3883" t="str">
        <x:v>Concluída</x:v>
      </x:c>
      <x:c r="I3883" t="n">
        <x:v>1</x:v>
      </x:c>
      <x:c r="J3883" t="str">
        <x:v>Correios</x:v>
      </x:c>
    </x:row>
    <x:row r="3884">
      <x:c r="A3884" t="n">
        <x:v>3883</x:v>
      </x:c>
      <x:c r="B3884" t="str">
        <x:v>OS-003883</x:v>
      </x:c>
      <x:c r="C3884" t="n">
        <x:v>3883</x:v>
      </x:c>
      <x:c r="D3884" t="n">
        <x:v>6</x:v>
      </x:c>
      <x:c r="E3884" t="str">
        <x:v>2025-09-14</x:v>
      </x:c>
      <x:c r="F3884" t="str">
        <x:v>2025-09-21</x:v>
      </x:c>
      <x:c r="G3884" t="str">
        <x:v>2025-09-15</x:v>
      </x:c>
      <x:c r="H3884" t="str">
        <x:v>Concluída</x:v>
      </x:c>
      <x:c r="I3884" t="n">
        <x:v>1</x:v>
      </x:c>
      <x:c r="J3884" t="str">
        <x:v>Coleta</x:v>
      </x:c>
    </x:row>
    <x:row r="3885">
      <x:c r="A3885" t="n">
        <x:v>3884</x:v>
      </x:c>
      <x:c r="B3885" t="str">
        <x:v>OS-003884</x:v>
      </x:c>
      <x:c r="C3885" t="n">
        <x:v>3884</x:v>
      </x:c>
      <x:c r="D3885" t="n">
        <x:v>16</x:v>
      </x:c>
      <x:c r="E3885" t="str">
        <x:v>2026-06-22</x:v>
      </x:c>
      <x:c r="F3885" t="str">
        <x:v>2026-06-27</x:v>
      </x:c>
      <x:c r="G3885"/>
      <x:c r="H3885" t="str">
        <x:v>Orçamento recusado</x:v>
      </x:c>
      <x:c r="I3885" t="n">
        <x:v>0</x:v>
      </x:c>
      <x:c r="J3885" t="str">
        <x:v>Balcão</x:v>
      </x:c>
    </x:row>
    <x:row r="3886">
      <x:c r="A3886" t="n">
        <x:v>3885</x:v>
      </x:c>
      <x:c r="B3886" t="str">
        <x:v>OS-003885</x:v>
      </x:c>
      <x:c r="C3886" t="n">
        <x:v>3885</x:v>
      </x:c>
      <x:c r="D3886" t="n">
        <x:v>25</x:v>
      </x:c>
      <x:c r="E3886" t="str">
        <x:v>2026-05-15</x:v>
      </x:c>
      <x:c r="F3886" t="str">
        <x:v>2026-05-18</x:v>
      </x:c>
      <x:c r="G3886"/>
      <x:c r="H3886" t="str">
        <x:v>Orçamento recusado</x:v>
      </x:c>
      <x:c r="I3886" t="n">
        <x:v>0</x:v>
      </x:c>
      <x:c r="J3886" t="str">
        <x:v>Coleta</x:v>
      </x:c>
    </x:row>
    <x:row r="3887">
      <x:c r="A3887" t="n">
        <x:v>3886</x:v>
      </x:c>
      <x:c r="B3887" t="str">
        <x:v>OS-003886</x:v>
      </x:c>
      <x:c r="C3887" t="n">
        <x:v>3886</x:v>
      </x:c>
      <x:c r="D3887" t="n">
        <x:v>16</x:v>
      </x:c>
      <x:c r="E3887" t="str">
        <x:v>2026-03-02</x:v>
      </x:c>
      <x:c r="F3887" t="str">
        <x:v>2026-03-05</x:v>
      </x:c>
      <x:c r="G3887"/>
      <x:c r="H3887" t="str">
        <x:v>Orçamento recusado</x:v>
      </x:c>
      <x:c r="I3887" t="n">
        <x:v>0</x:v>
      </x:c>
      <x:c r="J3887" t="str">
        <x:v>Correios</x:v>
      </x:c>
    </x:row>
    <x:row r="3888">
      <x:c r="A3888" t="n">
        <x:v>3887</x:v>
      </x:c>
      <x:c r="B3888" t="str">
        <x:v>OS-003887</x:v>
      </x:c>
      <x:c r="C3888" t="n">
        <x:v>3887</x:v>
      </x:c>
      <x:c r="D3888" t="n">
        <x:v>2</x:v>
      </x:c>
      <x:c r="E3888" t="str">
        <x:v>2025-10-15</x:v>
      </x:c>
      <x:c r="F3888" t="str">
        <x:v>2025-10-17</x:v>
      </x:c>
      <x:c r="G3888" t="str">
        <x:v>2025-10-25</x:v>
      </x:c>
      <x:c r="H3888" t="str">
        <x:v>Concluída</x:v>
      </x:c>
      <x:c r="I3888" t="n">
        <x:v>0</x:v>
      </x:c>
      <x:c r="J3888" t="str">
        <x:v>Balcão</x:v>
      </x:c>
    </x:row>
    <x:row r="3889">
      <x:c r="A3889" t="n">
        <x:v>3888</x:v>
      </x:c>
      <x:c r="B3889" t="str">
        <x:v>OS-003888</x:v>
      </x:c>
      <x:c r="C3889" t="n">
        <x:v>3888</x:v>
      </x:c>
      <x:c r="D3889" t="n">
        <x:v>14</x:v>
      </x:c>
      <x:c r="E3889" t="str">
        <x:v>2025-11-30</x:v>
      </x:c>
      <x:c r="F3889" t="str">
        <x:v>2025-12-03</x:v>
      </x:c>
      <x:c r="G3889" t="str">
        <x:v>2025-12-05</x:v>
      </x:c>
      <x:c r="H3889" t="str">
        <x:v>Concluída</x:v>
      </x:c>
      <x:c r="I3889" t="n">
        <x:v>0</x:v>
      </x:c>
      <x:c r="J3889" t="str">
        <x:v>Balcão</x:v>
      </x:c>
    </x:row>
    <x:row r="3890">
      <x:c r="A3890" t="n">
        <x:v>3889</x:v>
      </x:c>
      <x:c r="B3890" t="str">
        <x:v>OS-003889</x:v>
      </x:c>
      <x:c r="C3890" t="n">
        <x:v>3889</x:v>
      </x:c>
      <x:c r="D3890" t="n">
        <x:v>19</x:v>
      </x:c>
      <x:c r="E3890" t="str">
        <x:v>2025-10-07</x:v>
      </x:c>
      <x:c r="F3890" t="str">
        <x:v>2025-10-12</x:v>
      </x:c>
      <x:c r="G3890" t="str">
        <x:v>2025-10-09</x:v>
      </x:c>
      <x:c r="H3890" t="str">
        <x:v>Concluída</x:v>
      </x:c>
      <x:c r="I3890" t="n">
        <x:v>1</x:v>
      </x:c>
      <x:c r="J3890" t="str">
        <x:v>Correios</x:v>
      </x:c>
    </x:row>
    <x:row r="3891">
      <x:c r="A3891" t="n">
        <x:v>3890</x:v>
      </x:c>
      <x:c r="B3891" t="str">
        <x:v>OS-003890</x:v>
      </x:c>
      <x:c r="C3891" t="n">
        <x:v>3890</x:v>
      </x:c>
      <x:c r="D3891" t="n">
        <x:v>10</x:v>
      </x:c>
      <x:c r="E3891" t="str">
        <x:v>2025-07-14</x:v>
      </x:c>
      <x:c r="F3891" t="str">
        <x:v>2025-07-16</x:v>
      </x:c>
      <x:c r="G3891" t="str">
        <x:v>2025-07-23</x:v>
      </x:c>
      <x:c r="H3891" t="str">
        <x:v>Concluída</x:v>
      </x:c>
      <x:c r="I3891" t="n">
        <x:v>0</x:v>
      </x:c>
      <x:c r="J3891" t="str">
        <x:v>Balcão</x:v>
      </x:c>
    </x:row>
    <x:row r="3892">
      <x:c r="A3892" t="n">
        <x:v>3891</x:v>
      </x:c>
      <x:c r="B3892" t="str">
        <x:v>OS-003891</x:v>
      </x:c>
      <x:c r="C3892" t="n">
        <x:v>3891</x:v>
      </x:c>
      <x:c r="D3892" t="n">
        <x:v>19</x:v>
      </x:c>
      <x:c r="E3892" t="str">
        <x:v>2026-01-20</x:v>
      </x:c>
      <x:c r="F3892" t="str">
        <x:v>2026-01-22</x:v>
      </x:c>
      <x:c r="G3892" t="str">
        <x:v>2026-01-30</x:v>
      </x:c>
      <x:c r="H3892" t="str">
        <x:v>Concluída</x:v>
      </x:c>
      <x:c r="I3892" t="n">
        <x:v>0</x:v>
      </x:c>
      <x:c r="J3892" t="str">
        <x:v>Balcão</x:v>
      </x:c>
    </x:row>
    <x:row r="3893">
      <x:c r="A3893" t="n">
        <x:v>3892</x:v>
      </x:c>
      <x:c r="B3893" t="str">
        <x:v>OS-003892</x:v>
      </x:c>
      <x:c r="C3893" t="n">
        <x:v>3892</x:v>
      </x:c>
      <x:c r="D3893" t="n">
        <x:v>1</x:v>
      </x:c>
      <x:c r="E3893" t="str">
        <x:v>2026-02-10</x:v>
      </x:c>
      <x:c r="F3893" t="str">
        <x:v>2026-02-15</x:v>
      </x:c>
      <x:c r="G3893"/>
      <x:c r="H3893" t="str">
        <x:v>Orçamento recusado</x:v>
      </x:c>
      <x:c r="I3893" t="n">
        <x:v>0</x:v>
      </x:c>
      <x:c r="J3893" t="str">
        <x:v>Coleta</x:v>
      </x:c>
    </x:row>
    <x:row r="3894">
      <x:c r="A3894" t="n">
        <x:v>3893</x:v>
      </x:c>
      <x:c r="B3894" t="str">
        <x:v>OS-003893</x:v>
      </x:c>
      <x:c r="C3894" t="n">
        <x:v>3893</x:v>
      </x:c>
      <x:c r="D3894" t="n">
        <x:v>25</x:v>
      </x:c>
      <x:c r="E3894" t="str">
        <x:v>2025-07-18</x:v>
      </x:c>
      <x:c r="F3894" t="str">
        <x:v>2025-07-20</x:v>
      </x:c>
      <x:c r="G3894" t="str">
        <x:v>2025-07-31</x:v>
      </x:c>
      <x:c r="H3894" t="str">
        <x:v>Concluída</x:v>
      </x:c>
      <x:c r="I3894" t="n">
        <x:v>0</x:v>
      </x:c>
      <x:c r="J3894" t="str">
        <x:v>Balcão</x:v>
      </x:c>
    </x:row>
    <x:row r="3895">
      <x:c r="A3895" t="n">
        <x:v>3894</x:v>
      </x:c>
      <x:c r="B3895" t="str">
        <x:v>OS-003894</x:v>
      </x:c>
      <x:c r="C3895" t="n">
        <x:v>3894</x:v>
      </x:c>
      <x:c r="D3895" t="n">
        <x:v>25</x:v>
      </x:c>
      <x:c r="E3895" t="str">
        <x:v>2025-12-15</x:v>
      </x:c>
      <x:c r="F3895" t="str">
        <x:v>2025-12-25</x:v>
      </x:c>
      <x:c r="G3895" t="str">
        <x:v>2025-12-27</x:v>
      </x:c>
      <x:c r="H3895" t="str">
        <x:v>Concluída</x:v>
      </x:c>
      <x:c r="I3895" t="n">
        <x:v>0</x:v>
      </x:c>
      <x:c r="J3895" t="str">
        <x:v>Balcão</x:v>
      </x:c>
    </x:row>
    <x:row r="3896">
      <x:c r="A3896" t="n">
        <x:v>3895</x:v>
      </x:c>
      <x:c r="B3896" t="str">
        <x:v>OS-003895</x:v>
      </x:c>
      <x:c r="C3896" t="n">
        <x:v>3895</x:v>
      </x:c>
      <x:c r="D3896" t="n">
        <x:v>10</x:v>
      </x:c>
      <x:c r="E3896" t="str">
        <x:v>2025-11-25</x:v>
      </x:c>
      <x:c r="F3896" t="str">
        <x:v>2025-11-27</x:v>
      </x:c>
      <x:c r="G3896" t="str">
        <x:v>2025-12-09</x:v>
      </x:c>
      <x:c r="H3896" t="str">
        <x:v>Concluída</x:v>
      </x:c>
      <x:c r="I3896" t="n">
        <x:v>0</x:v>
      </x:c>
      <x:c r="J3896" t="str">
        <x:v>Balcão</x:v>
      </x:c>
    </x:row>
    <x:row r="3897">
      <x:c r="A3897" t="n">
        <x:v>3896</x:v>
      </x:c>
      <x:c r="B3897" t="str">
        <x:v>OS-003896</x:v>
      </x:c>
      <x:c r="C3897" t="n">
        <x:v>3896</x:v>
      </x:c>
      <x:c r="D3897" t="n">
        <x:v>9</x:v>
      </x:c>
      <x:c r="E3897" t="str">
        <x:v>2025-10-27</x:v>
      </x:c>
      <x:c r="F3897" t="str">
        <x:v>2025-11-06</x:v>
      </x:c>
      <x:c r="G3897"/>
      <x:c r="H3897" t="str">
        <x:v>Orçamento recusado</x:v>
      </x:c>
      <x:c r="I3897" t="n">
        <x:v>0</x:v>
      </x:c>
      <x:c r="J3897" t="str">
        <x:v>Balcão</x:v>
      </x:c>
    </x:row>
    <x:row r="3898">
      <x:c r="A3898" t="n">
        <x:v>3897</x:v>
      </x:c>
      <x:c r="B3898" t="str">
        <x:v>OS-003897</x:v>
      </x:c>
      <x:c r="C3898" t="n">
        <x:v>3897</x:v>
      </x:c>
      <x:c r="D3898" t="n">
        <x:v>25</x:v>
      </x:c>
      <x:c r="E3898" t="str">
        <x:v>2026-01-21</x:v>
      </x:c>
      <x:c r="F3898" t="str">
        <x:v>2026-01-31</x:v>
      </x:c>
      <x:c r="G3898" t="str">
        <x:v>2026-01-22</x:v>
      </x:c>
      <x:c r="H3898" t="str">
        <x:v>Concluída</x:v>
      </x:c>
      <x:c r="I3898" t="n">
        <x:v>1</x:v>
      </x:c>
      <x:c r="J3898" t="str">
        <x:v>Coleta</x:v>
      </x:c>
    </x:row>
    <x:row r="3899">
      <x:c r="A3899" t="n">
        <x:v>3898</x:v>
      </x:c>
      <x:c r="B3899" t="str">
        <x:v>OS-003898</x:v>
      </x:c>
      <x:c r="C3899" t="n">
        <x:v>3898</x:v>
      </x:c>
      <x:c r="D3899" t="n">
        <x:v>22</x:v>
      </x:c>
      <x:c r="E3899" t="str">
        <x:v>2025-10-25</x:v>
      </x:c>
      <x:c r="F3899" t="str">
        <x:v>2025-10-30</x:v>
      </x:c>
      <x:c r="G3899" t="str">
        <x:v>2025-11-02</x:v>
      </x:c>
      <x:c r="H3899" t="str">
        <x:v>Concluída</x:v>
      </x:c>
      <x:c r="I3899" t="n">
        <x:v>0</x:v>
      </x:c>
      <x:c r="J3899" t="str">
        <x:v>Coleta</x:v>
      </x:c>
    </x:row>
    <x:row r="3900">
      <x:c r="A3900" t="n">
        <x:v>3899</x:v>
      </x:c>
      <x:c r="B3900" t="str">
        <x:v>OS-003899</x:v>
      </x:c>
      <x:c r="C3900" t="n">
        <x:v>3899</x:v>
      </x:c>
      <x:c r="D3900" t="n">
        <x:v>2</x:v>
      </x:c>
      <x:c r="E3900" t="str">
        <x:v>2026-03-07</x:v>
      </x:c>
      <x:c r="F3900" t="str">
        <x:v>2026-03-12</x:v>
      </x:c>
      <x:c r="G3900" t="str">
        <x:v>2026-03-11</x:v>
      </x:c>
      <x:c r="H3900" t="str">
        <x:v>Concluída</x:v>
      </x:c>
      <x:c r="I3900" t="n">
        <x:v>1</x:v>
      </x:c>
      <x:c r="J3900" t="str">
        <x:v>Coleta</x:v>
      </x:c>
    </x:row>
    <x:row r="3901">
      <x:c r="A3901" t="n">
        <x:v>3900</x:v>
      </x:c>
      <x:c r="B3901" t="str">
        <x:v>OS-003900</x:v>
      </x:c>
      <x:c r="C3901" t="n">
        <x:v>3900</x:v>
      </x:c>
      <x:c r="D3901" t="n">
        <x:v>6</x:v>
      </x:c>
      <x:c r="E3901" t="str">
        <x:v>2026-01-24</x:v>
      </x:c>
      <x:c r="F3901" t="str">
        <x:v>2026-01-27</x:v>
      </x:c>
      <x:c r="G3901"/>
      <x:c r="H3901" t="str">
        <x:v>Orçamento recusado</x:v>
      </x:c>
      <x:c r="I3901" t="n">
        <x:v>0</x:v>
      </x:c>
      <x:c r="J3901" t="str">
        <x:v>Coleta</x:v>
      </x:c>
    </x:row>
    <x:row r="3902">
      <x:c r="A3902" t="n">
        <x:v>3901</x:v>
      </x:c>
      <x:c r="B3902" t="str">
        <x:v>OS-003901</x:v>
      </x:c>
      <x:c r="C3902" t="n">
        <x:v>3901</x:v>
      </x:c>
      <x:c r="D3902" t="n">
        <x:v>23</x:v>
      </x:c>
      <x:c r="E3902" t="str">
        <x:v>2025-10-29</x:v>
      </x:c>
      <x:c r="F3902" t="str">
        <x:v>2025-11-01</x:v>
      </x:c>
      <x:c r="G3902"/>
      <x:c r="H3902" t="str">
        <x:v>Orçamento recusado</x:v>
      </x:c>
      <x:c r="I3902" t="n">
        <x:v>0</x:v>
      </x:c>
      <x:c r="J3902" t="str">
        <x:v>Correios</x:v>
      </x:c>
    </x:row>
    <x:row r="3903">
      <x:c r="A3903" t="n">
        <x:v>3902</x:v>
      </x:c>
      <x:c r="B3903" t="str">
        <x:v>OS-003902</x:v>
      </x:c>
      <x:c r="C3903" t="n">
        <x:v>3902</x:v>
      </x:c>
      <x:c r="D3903" t="n">
        <x:v>13</x:v>
      </x:c>
      <x:c r="E3903" t="str">
        <x:v>2026-01-25</x:v>
      </x:c>
      <x:c r="F3903" t="str">
        <x:v>2026-02-04</x:v>
      </x:c>
      <x:c r="G3903" t="str">
        <x:v>2026-01-31</x:v>
      </x:c>
      <x:c r="H3903" t="str">
        <x:v>Concluída</x:v>
      </x:c>
      <x:c r="I3903" t="n">
        <x:v>1</x:v>
      </x:c>
      <x:c r="J3903" t="str">
        <x:v>Correios</x:v>
      </x:c>
    </x:row>
    <x:row r="3904">
      <x:c r="A3904" t="n">
        <x:v>3903</x:v>
      </x:c>
      <x:c r="B3904" t="str">
        <x:v>OS-003903</x:v>
      </x:c>
      <x:c r="C3904" t="n">
        <x:v>3903</x:v>
      </x:c>
      <x:c r="D3904" t="n">
        <x:v>19</x:v>
      </x:c>
      <x:c r="E3904" t="str">
        <x:v>2026-03-25</x:v>
      </x:c>
      <x:c r="F3904" t="str">
        <x:v>2026-03-27</x:v>
      </x:c>
      <x:c r="G3904" t="str">
        <x:v>2026-03-29</x:v>
      </x:c>
      <x:c r="H3904" t="str">
        <x:v>Concluída</x:v>
      </x:c>
      <x:c r="I3904" t="n">
        <x:v>0</x:v>
      </x:c>
      <x:c r="J3904" t="str">
        <x:v>Coleta</x:v>
      </x:c>
    </x:row>
    <x:row r="3905">
      <x:c r="A3905" t="n">
        <x:v>3904</x:v>
      </x:c>
      <x:c r="B3905" t="str">
        <x:v>OS-003904</x:v>
      </x:c>
      <x:c r="C3905" t="n">
        <x:v>3904</x:v>
      </x:c>
      <x:c r="D3905" t="n">
        <x:v>9</x:v>
      </x:c>
      <x:c r="E3905" t="str">
        <x:v>2026-03-15</x:v>
      </x:c>
      <x:c r="F3905" t="str">
        <x:v>2026-03-17</x:v>
      </x:c>
      <x:c r="G3905"/>
      <x:c r="H3905" t="str">
        <x:v>Orçamento recusado</x:v>
      </x:c>
      <x:c r="I3905" t="n">
        <x:v>0</x:v>
      </x:c>
      <x:c r="J3905" t="str">
        <x:v>Balcão</x:v>
      </x:c>
    </x:row>
    <x:row r="3906">
      <x:c r="A3906" t="n">
        <x:v>3905</x:v>
      </x:c>
      <x:c r="B3906" t="str">
        <x:v>OS-003905</x:v>
      </x:c>
      <x:c r="C3906" t="n">
        <x:v>3905</x:v>
      </x:c>
      <x:c r="D3906" t="n">
        <x:v>22</x:v>
      </x:c>
      <x:c r="E3906" t="str">
        <x:v>2026-04-12</x:v>
      </x:c>
      <x:c r="F3906" t="str">
        <x:v>2026-04-14</x:v>
      </x:c>
      <x:c r="G3906" t="str">
        <x:v>2026-04-22</x:v>
      </x:c>
      <x:c r="H3906" t="str">
        <x:v>Concluída</x:v>
      </x:c>
      <x:c r="I3906" t="n">
        <x:v>0</x:v>
      </x:c>
      <x:c r="J3906" t="str">
        <x:v>Balcão</x:v>
      </x:c>
    </x:row>
    <x:row r="3907">
      <x:c r="A3907" t="n">
        <x:v>3906</x:v>
      </x:c>
      <x:c r="B3907" t="str">
        <x:v>OS-003906</x:v>
      </x:c>
      <x:c r="C3907" t="n">
        <x:v>3906</x:v>
      </x:c>
      <x:c r="D3907" t="n">
        <x:v>8</x:v>
      </x:c>
      <x:c r="E3907" t="str">
        <x:v>2025-07-23</x:v>
      </x:c>
      <x:c r="F3907" t="str">
        <x:v>2025-08-02</x:v>
      </x:c>
      <x:c r="G3907" t="str">
        <x:v>2025-07-28</x:v>
      </x:c>
      <x:c r="H3907" t="str">
        <x:v>Concluída</x:v>
      </x:c>
      <x:c r="I3907" t="n">
        <x:v>1</x:v>
      </x:c>
      <x:c r="J3907" t="str">
        <x:v>Correios</x:v>
      </x:c>
    </x:row>
    <x:row r="3908">
      <x:c r="A3908" t="n">
        <x:v>3907</x:v>
      </x:c>
      <x:c r="B3908" t="str">
        <x:v>OS-003907</x:v>
      </x:c>
      <x:c r="C3908" t="n">
        <x:v>3907</x:v>
      </x:c>
      <x:c r="D3908" t="n">
        <x:v>21</x:v>
      </x:c>
      <x:c r="E3908" t="str">
        <x:v>2025-12-02</x:v>
      </x:c>
      <x:c r="F3908" t="str">
        <x:v>2025-12-12</x:v>
      </x:c>
      <x:c r="G3908" t="str">
        <x:v>2025-12-14</x:v>
      </x:c>
      <x:c r="H3908" t="str">
        <x:v>Concluída</x:v>
      </x:c>
      <x:c r="I3908" t="n">
        <x:v>0</x:v>
      </x:c>
      <x:c r="J3908" t="str">
        <x:v>Coleta</x:v>
      </x:c>
    </x:row>
    <x:row r="3909">
      <x:c r="A3909" t="n">
        <x:v>3908</x:v>
      </x:c>
      <x:c r="B3909" t="str">
        <x:v>OS-003908</x:v>
      </x:c>
      <x:c r="C3909" t="n">
        <x:v>3908</x:v>
      </x:c>
      <x:c r="D3909" t="n">
        <x:v>4</x:v>
      </x:c>
      <x:c r="E3909" t="str">
        <x:v>2025-08-25</x:v>
      </x:c>
      <x:c r="F3909" t="str">
        <x:v>2025-08-28</x:v>
      </x:c>
      <x:c r="G3909" t="str">
        <x:v>2025-09-05</x:v>
      </x:c>
      <x:c r="H3909" t="str">
        <x:v>Concluída</x:v>
      </x:c>
      <x:c r="I3909" t="n">
        <x:v>0</x:v>
      </x:c>
      <x:c r="J3909" t="str">
        <x:v>Correios</x:v>
      </x:c>
    </x:row>
    <x:row r="3910">
      <x:c r="A3910" t="n">
        <x:v>3909</x:v>
      </x:c>
      <x:c r="B3910" t="str">
        <x:v>OS-003909</x:v>
      </x:c>
      <x:c r="C3910" t="n">
        <x:v>3909</x:v>
      </x:c>
      <x:c r="D3910" t="n">
        <x:v>17</x:v>
      </x:c>
      <x:c r="E3910" t="str">
        <x:v>2026-02-14</x:v>
      </x:c>
      <x:c r="F3910" t="str">
        <x:v>2026-02-16</x:v>
      </x:c>
      <x:c r="G3910" t="str">
        <x:v>2026-02-25</x:v>
      </x:c>
      <x:c r="H3910" t="str">
        <x:v>Concluída</x:v>
      </x:c>
      <x:c r="I3910" t="n">
        <x:v>0</x:v>
      </x:c>
      <x:c r="J3910" t="str">
        <x:v>Balcão</x:v>
      </x:c>
    </x:row>
    <x:row r="3911">
      <x:c r="A3911" t="n">
        <x:v>3910</x:v>
      </x:c>
      <x:c r="B3911" t="str">
        <x:v>OS-003910</x:v>
      </x:c>
      <x:c r="C3911" t="n">
        <x:v>3910</x:v>
      </x:c>
      <x:c r="D3911" t="n">
        <x:v>11</x:v>
      </x:c>
      <x:c r="E3911" t="str">
        <x:v>2025-11-15</x:v>
      </x:c>
      <x:c r="F3911" t="str">
        <x:v>2025-11-17</x:v>
      </x:c>
      <x:c r="G3911" t="str">
        <x:v>2025-11-25</x:v>
      </x:c>
      <x:c r="H3911" t="str">
        <x:v>Concluída</x:v>
      </x:c>
      <x:c r="I3911" t="n">
        <x:v>0</x:v>
      </x:c>
      <x:c r="J3911" t="str">
        <x:v>Correios</x:v>
      </x:c>
    </x:row>
    <x:row r="3912">
      <x:c r="A3912" t="n">
        <x:v>3911</x:v>
      </x:c>
      <x:c r="B3912" t="str">
        <x:v>OS-003911</x:v>
      </x:c>
      <x:c r="C3912" t="n">
        <x:v>3911</x:v>
      </x:c>
      <x:c r="D3912" t="n">
        <x:v>20</x:v>
      </x:c>
      <x:c r="E3912" t="str">
        <x:v>2025-12-21</x:v>
      </x:c>
      <x:c r="F3912" t="str">
        <x:v>2025-12-23</x:v>
      </x:c>
      <x:c r="G3912" t="str">
        <x:v>2026-01-02</x:v>
      </x:c>
      <x:c r="H3912" t="str">
        <x:v>Concluída</x:v>
      </x:c>
      <x:c r="I3912" t="n">
        <x:v>0</x:v>
      </x:c>
      <x:c r="J3912" t="str">
        <x:v>Correios</x:v>
      </x:c>
    </x:row>
    <x:row r="3913">
      <x:c r="A3913" t="n">
        <x:v>3912</x:v>
      </x:c>
      <x:c r="B3913" t="str">
        <x:v>OS-003912</x:v>
      </x:c>
      <x:c r="C3913" t="n">
        <x:v>3912</x:v>
      </x:c>
      <x:c r="D3913" t="n">
        <x:v>9</x:v>
      </x:c>
      <x:c r="E3913" t="str">
        <x:v>2025-08-11</x:v>
      </x:c>
      <x:c r="F3913" t="str">
        <x:v>2025-08-21</x:v>
      </x:c>
      <x:c r="G3913" t="str">
        <x:v>2025-08-23</x:v>
      </x:c>
      <x:c r="H3913" t="str">
        <x:v>Concluída</x:v>
      </x:c>
      <x:c r="I3913" t="n">
        <x:v>0</x:v>
      </x:c>
      <x:c r="J3913" t="str">
        <x:v>Balcão</x:v>
      </x:c>
    </x:row>
    <x:row r="3914">
      <x:c r="A3914" t="n">
        <x:v>3913</x:v>
      </x:c>
      <x:c r="B3914" t="str">
        <x:v>OS-003913</x:v>
      </x:c>
      <x:c r="C3914" t="n">
        <x:v>3913</x:v>
      </x:c>
      <x:c r="D3914" t="n">
        <x:v>5</x:v>
      </x:c>
      <x:c r="E3914" t="str">
        <x:v>2025-09-12</x:v>
      </x:c>
      <x:c r="F3914" t="str">
        <x:v>2025-09-19</x:v>
      </x:c>
      <x:c r="G3914" t="str">
        <x:v>2025-09-26</x:v>
      </x:c>
      <x:c r="H3914" t="str">
        <x:v>Concluída</x:v>
      </x:c>
      <x:c r="I3914" t="n">
        <x:v>0</x:v>
      </x:c>
      <x:c r="J3914" t="str">
        <x:v>Correios</x:v>
      </x:c>
    </x:row>
    <x:row r="3915">
      <x:c r="A3915" t="n">
        <x:v>3914</x:v>
      </x:c>
      <x:c r="B3915" t="str">
        <x:v>OS-003914</x:v>
      </x:c>
      <x:c r="C3915" t="n">
        <x:v>3914</x:v>
      </x:c>
      <x:c r="D3915" t="n">
        <x:v>2</x:v>
      </x:c>
      <x:c r="E3915" t="str">
        <x:v>2025-07-16</x:v>
      </x:c>
      <x:c r="F3915" t="str">
        <x:v>2025-07-21</x:v>
      </x:c>
      <x:c r="G3915" t="str">
        <x:v>2025-07-19</x:v>
      </x:c>
      <x:c r="H3915" t="str">
        <x:v>Concluída</x:v>
      </x:c>
      <x:c r="I3915" t="n">
        <x:v>1</x:v>
      </x:c>
      <x:c r="J3915" t="str">
        <x:v>Coleta</x:v>
      </x:c>
    </x:row>
    <x:row r="3916">
      <x:c r="A3916" t="n">
        <x:v>3915</x:v>
      </x:c>
      <x:c r="B3916" t="str">
        <x:v>OS-003915</x:v>
      </x:c>
      <x:c r="C3916" t="n">
        <x:v>3915</x:v>
      </x:c>
      <x:c r="D3916" t="n">
        <x:v>15</x:v>
      </x:c>
      <x:c r="E3916" t="str">
        <x:v>2026-01-15</x:v>
      </x:c>
      <x:c r="F3916" t="str">
        <x:v>2026-01-17</x:v>
      </x:c>
      <x:c r="G3916" t="str">
        <x:v>2026-01-25</x:v>
      </x:c>
      <x:c r="H3916" t="str">
        <x:v>Concluída</x:v>
      </x:c>
      <x:c r="I3916" t="n">
        <x:v>0</x:v>
      </x:c>
      <x:c r="J3916" t="str">
        <x:v>Balcão</x:v>
      </x:c>
    </x:row>
    <x:row r="3917">
      <x:c r="A3917" t="n">
        <x:v>3916</x:v>
      </x:c>
      <x:c r="B3917" t="str">
        <x:v>OS-003916</x:v>
      </x:c>
      <x:c r="C3917" t="n">
        <x:v>3916</x:v>
      </x:c>
      <x:c r="D3917" t="n">
        <x:v>24</x:v>
      </x:c>
      <x:c r="E3917" t="str">
        <x:v>2025-09-17</x:v>
      </x:c>
      <x:c r="F3917" t="str">
        <x:v>2025-09-24</x:v>
      </x:c>
      <x:c r="G3917" t="str">
        <x:v>2025-09-24</x:v>
      </x:c>
      <x:c r="H3917" t="str">
        <x:v>Concluída</x:v>
      </x:c>
      <x:c r="I3917" t="n">
        <x:v>1</x:v>
      </x:c>
      <x:c r="J3917" t="str">
        <x:v>Correios</x:v>
      </x:c>
    </x:row>
    <x:row r="3918">
      <x:c r="A3918" t="n">
        <x:v>3917</x:v>
      </x:c>
      <x:c r="B3918" t="str">
        <x:v>OS-003917</x:v>
      </x:c>
      <x:c r="C3918" t="n">
        <x:v>3917</x:v>
      </x:c>
      <x:c r="D3918" t="n">
        <x:v>12</x:v>
      </x:c>
      <x:c r="E3918" t="str">
        <x:v>2026-02-21</x:v>
      </x:c>
      <x:c r="F3918" t="str">
        <x:v>2026-03-03</x:v>
      </x:c>
      <x:c r="G3918" t="str">
        <x:v>2026-02-23</x:v>
      </x:c>
      <x:c r="H3918" t="str">
        <x:v>Concluída</x:v>
      </x:c>
      <x:c r="I3918" t="n">
        <x:v>1</x:v>
      </x:c>
      <x:c r="J3918" t="str">
        <x:v>Correios</x:v>
      </x:c>
    </x:row>
    <x:row r="3919">
      <x:c r="A3919" t="n">
        <x:v>3918</x:v>
      </x:c>
      <x:c r="B3919" t="str">
        <x:v>OS-003918</x:v>
      </x:c>
      <x:c r="C3919" t="n">
        <x:v>3918</x:v>
      </x:c>
      <x:c r="D3919" t="n">
        <x:v>3</x:v>
      </x:c>
      <x:c r="E3919" t="str">
        <x:v>2025-08-22</x:v>
      </x:c>
      <x:c r="F3919" t="str">
        <x:v>2025-08-25</x:v>
      </x:c>
      <x:c r="G3919"/>
      <x:c r="H3919" t="str">
        <x:v>Orçamento recusado</x:v>
      </x:c>
      <x:c r="I3919" t="n">
        <x:v>0</x:v>
      </x:c>
      <x:c r="J3919" t="str">
        <x:v>Coleta</x:v>
      </x:c>
    </x:row>
    <x:row r="3920">
      <x:c r="A3920" t="n">
        <x:v>3919</x:v>
      </x:c>
      <x:c r="B3920" t="str">
        <x:v>OS-003919</x:v>
      </x:c>
      <x:c r="C3920" t="n">
        <x:v>3919</x:v>
      </x:c>
      <x:c r="D3920" t="n">
        <x:v>5</x:v>
      </x:c>
      <x:c r="E3920" t="str">
        <x:v>2025-08-20</x:v>
      </x:c>
      <x:c r="F3920" t="str">
        <x:v>2025-08-27</x:v>
      </x:c>
      <x:c r="G3920" t="str">
        <x:v>2025-08-28</x:v>
      </x:c>
      <x:c r="H3920" t="str">
        <x:v>Concluída</x:v>
      </x:c>
      <x:c r="I3920" t="n">
        <x:v>0</x:v>
      </x:c>
      <x:c r="J3920" t="str">
        <x:v>Coleta</x:v>
      </x:c>
    </x:row>
    <x:row r="3921">
      <x:c r="A3921" t="n">
        <x:v>3920</x:v>
      </x:c>
      <x:c r="B3921" t="str">
        <x:v>OS-003920</x:v>
      </x:c>
      <x:c r="C3921" t="n">
        <x:v>3920</x:v>
      </x:c>
      <x:c r="D3921" t="n">
        <x:v>19</x:v>
      </x:c>
      <x:c r="E3921" t="str">
        <x:v>2025-11-07</x:v>
      </x:c>
      <x:c r="F3921" t="str">
        <x:v>2025-11-09</x:v>
      </x:c>
      <x:c r="G3921" t="str">
        <x:v>2025-11-10</x:v>
      </x:c>
      <x:c r="H3921" t="str">
        <x:v>Concluída</x:v>
      </x:c>
      <x:c r="I3921" t="n">
        <x:v>0</x:v>
      </x:c>
      <x:c r="J3921" t="str">
        <x:v>Correios</x:v>
      </x:c>
    </x:row>
    <x:row r="3922">
      <x:c r="A3922" t="n">
        <x:v>3921</x:v>
      </x:c>
      <x:c r="B3922" t="str">
        <x:v>OS-003921</x:v>
      </x:c>
      <x:c r="C3922" t="n">
        <x:v>3921</x:v>
      </x:c>
      <x:c r="D3922" t="n">
        <x:v>23</x:v>
      </x:c>
      <x:c r="E3922" t="str">
        <x:v>2025-10-10</x:v>
      </x:c>
      <x:c r="F3922" t="str">
        <x:v>2025-10-17</x:v>
      </x:c>
      <x:c r="G3922" t="str">
        <x:v>2025-10-15</x:v>
      </x:c>
      <x:c r="H3922" t="str">
        <x:v>Concluída</x:v>
      </x:c>
      <x:c r="I3922" t="n">
        <x:v>1</x:v>
      </x:c>
      <x:c r="J3922" t="str">
        <x:v>Coleta</x:v>
      </x:c>
    </x:row>
    <x:row r="3923">
      <x:c r="A3923" t="n">
        <x:v>3922</x:v>
      </x:c>
      <x:c r="B3923" t="str">
        <x:v>OS-003922</x:v>
      </x:c>
      <x:c r="C3923" t="n">
        <x:v>3922</x:v>
      </x:c>
      <x:c r="D3923" t="n">
        <x:v>4</x:v>
      </x:c>
      <x:c r="E3923" t="str">
        <x:v>2025-11-18</x:v>
      </x:c>
      <x:c r="F3923" t="str">
        <x:v>2025-11-23</x:v>
      </x:c>
      <x:c r="G3923"/>
      <x:c r="H3923" t="str">
        <x:v>Orçamento recusado</x:v>
      </x:c>
      <x:c r="I3923" t="n">
        <x:v>0</x:v>
      </x:c>
      <x:c r="J3923" t="str">
        <x:v>Balcão</x:v>
      </x:c>
    </x:row>
    <x:row r="3924">
      <x:c r="A3924" t="n">
        <x:v>3923</x:v>
      </x:c>
      <x:c r="B3924" t="str">
        <x:v>OS-003923</x:v>
      </x:c>
      <x:c r="C3924" t="n">
        <x:v>3923</x:v>
      </x:c>
      <x:c r="D3924" t="n">
        <x:v>11</x:v>
      </x:c>
      <x:c r="E3924" t="str">
        <x:v>2025-10-05</x:v>
      </x:c>
      <x:c r="F3924" t="str">
        <x:v>2025-10-07</x:v>
      </x:c>
      <x:c r="G3924" t="str">
        <x:v>2025-10-12</x:v>
      </x:c>
      <x:c r="H3924" t="str">
        <x:v>Concluída</x:v>
      </x:c>
      <x:c r="I3924" t="n">
        <x:v>0</x:v>
      </x:c>
      <x:c r="J3924" t="str">
        <x:v>Correios</x:v>
      </x:c>
    </x:row>
    <x:row r="3925">
      <x:c r="A3925" t="n">
        <x:v>3924</x:v>
      </x:c>
      <x:c r="B3925" t="str">
        <x:v>OS-003924</x:v>
      </x:c>
      <x:c r="C3925" t="n">
        <x:v>3924</x:v>
      </x:c>
      <x:c r="D3925" t="n">
        <x:v>10</x:v>
      </x:c>
      <x:c r="E3925" t="str">
        <x:v>2025-09-13</x:v>
      </x:c>
      <x:c r="F3925" t="str">
        <x:v>2025-09-15</x:v>
      </x:c>
      <x:c r="G3925" t="str">
        <x:v>2025-09-18</x:v>
      </x:c>
      <x:c r="H3925" t="str">
        <x:v>Concluída</x:v>
      </x:c>
      <x:c r="I3925" t="n">
        <x:v>0</x:v>
      </x:c>
      <x:c r="J3925" t="str">
        <x:v>Correios</x:v>
      </x:c>
    </x:row>
    <x:row r="3926">
      <x:c r="A3926" t="n">
        <x:v>3925</x:v>
      </x:c>
      <x:c r="B3926" t="str">
        <x:v>OS-003925</x:v>
      </x:c>
      <x:c r="C3926" t="n">
        <x:v>3925</x:v>
      </x:c>
      <x:c r="D3926" t="n">
        <x:v>18</x:v>
      </x:c>
      <x:c r="E3926" t="str">
        <x:v>2025-12-29</x:v>
      </x:c>
      <x:c r="F3926" t="str">
        <x:v>2025-12-31</x:v>
      </x:c>
      <x:c r="G3926" t="str">
        <x:v>2026-01-06</x:v>
      </x:c>
      <x:c r="H3926" t="str">
        <x:v>Concluída</x:v>
      </x:c>
      <x:c r="I3926" t="n">
        <x:v>0</x:v>
      </x:c>
      <x:c r="J3926" t="str">
        <x:v>Coleta</x:v>
      </x:c>
    </x:row>
    <x:row r="3927">
      <x:c r="A3927" t="n">
        <x:v>3926</x:v>
      </x:c>
      <x:c r="B3927" t="str">
        <x:v>OS-003926</x:v>
      </x:c>
      <x:c r="C3927" t="n">
        <x:v>3926</x:v>
      </x:c>
      <x:c r="D3927" t="n">
        <x:v>1</x:v>
      </x:c>
      <x:c r="E3927" t="str">
        <x:v>2025-07-12</x:v>
      </x:c>
      <x:c r="F3927" t="str">
        <x:v>2025-07-22</x:v>
      </x:c>
      <x:c r="G3927"/>
      <x:c r="H3927" t="str">
        <x:v>Orçamento recusado</x:v>
      </x:c>
      <x:c r="I3927" t="n">
        <x:v>0</x:v>
      </x:c>
      <x:c r="J3927" t="str">
        <x:v>Balcão</x:v>
      </x:c>
    </x:row>
    <x:row r="3928">
      <x:c r="A3928" t="n">
        <x:v>3927</x:v>
      </x:c>
      <x:c r="B3928" t="str">
        <x:v>OS-003927</x:v>
      </x:c>
      <x:c r="C3928" t="n">
        <x:v>3927</x:v>
      </x:c>
      <x:c r="D3928" t="n">
        <x:v>9</x:v>
      </x:c>
      <x:c r="E3928" t="str">
        <x:v>2025-11-09</x:v>
      </x:c>
      <x:c r="F3928" t="str">
        <x:v>2025-11-11</x:v>
      </x:c>
      <x:c r="G3928" t="str">
        <x:v>2025-11-10</x:v>
      </x:c>
      <x:c r="H3928" t="str">
        <x:v>Concluída</x:v>
      </x:c>
      <x:c r="I3928" t="n">
        <x:v>1</x:v>
      </x:c>
      <x:c r="J3928" t="str">
        <x:v>Balcão</x:v>
      </x:c>
    </x:row>
    <x:row r="3929">
      <x:c r="A3929" t="n">
        <x:v>3928</x:v>
      </x:c>
      <x:c r="B3929" t="str">
        <x:v>OS-003928</x:v>
      </x:c>
      <x:c r="C3929" t="n">
        <x:v>3928</x:v>
      </x:c>
      <x:c r="D3929" t="n">
        <x:v>1</x:v>
      </x:c>
      <x:c r="E3929" t="str">
        <x:v>2025-09-27</x:v>
      </x:c>
      <x:c r="F3929" t="str">
        <x:v>2025-10-04</x:v>
      </x:c>
      <x:c r="G3929" t="str">
        <x:v>2025-10-09</x:v>
      </x:c>
      <x:c r="H3929" t="str">
        <x:v>Concluída</x:v>
      </x:c>
      <x:c r="I3929" t="n">
        <x:v>0</x:v>
      </x:c>
      <x:c r="J3929" t="str">
        <x:v>Balcão</x:v>
      </x:c>
    </x:row>
    <x:row r="3930">
      <x:c r="A3930" t="n">
        <x:v>3929</x:v>
      </x:c>
      <x:c r="B3930" t="str">
        <x:v>OS-003929</x:v>
      </x:c>
      <x:c r="C3930" t="n">
        <x:v>3929</x:v>
      </x:c>
      <x:c r="D3930" t="n">
        <x:v>9</x:v>
      </x:c>
      <x:c r="E3930" t="str">
        <x:v>2026-06-16</x:v>
      </x:c>
      <x:c r="F3930" t="str">
        <x:v>2026-06-19</x:v>
      </x:c>
      <x:c r="G3930" t="str">
        <x:v>2026-06-28</x:v>
      </x:c>
      <x:c r="H3930" t="str">
        <x:v>Concluída</x:v>
      </x:c>
      <x:c r="I3930" t="n">
        <x:v>0</x:v>
      </x:c>
      <x:c r="J3930" t="str">
        <x:v>Coleta</x:v>
      </x:c>
    </x:row>
    <x:row r="3931">
      <x:c r="A3931" t="n">
        <x:v>3930</x:v>
      </x:c>
      <x:c r="B3931" t="str">
        <x:v>OS-003930</x:v>
      </x:c>
      <x:c r="C3931" t="n">
        <x:v>3930</x:v>
      </x:c>
      <x:c r="D3931" t="n">
        <x:v>6</x:v>
      </x:c>
      <x:c r="E3931" t="str">
        <x:v>2025-12-15</x:v>
      </x:c>
      <x:c r="F3931" t="str">
        <x:v>2025-12-17</x:v>
      </x:c>
      <x:c r="G3931" t="str">
        <x:v>2025-12-20</x:v>
      </x:c>
      <x:c r="H3931" t="str">
        <x:v>Concluída</x:v>
      </x:c>
      <x:c r="I3931" t="n">
        <x:v>0</x:v>
      </x:c>
      <x:c r="J3931" t="str">
        <x:v>Balcão</x:v>
      </x:c>
    </x:row>
    <x:row r="3932">
      <x:c r="A3932" t="n">
        <x:v>3931</x:v>
      </x:c>
      <x:c r="B3932" t="str">
        <x:v>OS-003931</x:v>
      </x:c>
      <x:c r="C3932" t="n">
        <x:v>3931</x:v>
      </x:c>
      <x:c r="D3932" t="n">
        <x:v>25</x:v>
      </x:c>
      <x:c r="E3932" t="str">
        <x:v>2025-12-06</x:v>
      </x:c>
      <x:c r="F3932" t="str">
        <x:v>2025-12-09</x:v>
      </x:c>
      <x:c r="G3932" t="str">
        <x:v>2025-12-10</x:v>
      </x:c>
      <x:c r="H3932" t="str">
        <x:v>Concluída</x:v>
      </x:c>
      <x:c r="I3932" t="n">
        <x:v>0</x:v>
      </x:c>
      <x:c r="J3932" t="str">
        <x:v>Coleta</x:v>
      </x:c>
    </x:row>
    <x:row r="3933">
      <x:c r="A3933" t="n">
        <x:v>3932</x:v>
      </x:c>
      <x:c r="B3933" t="str">
        <x:v>OS-003932</x:v>
      </x:c>
      <x:c r="C3933" t="n">
        <x:v>3932</x:v>
      </x:c>
      <x:c r="D3933" t="n">
        <x:v>12</x:v>
      </x:c>
      <x:c r="E3933" t="str">
        <x:v>2025-09-10</x:v>
      </x:c>
      <x:c r="F3933" t="str">
        <x:v>2025-09-12</x:v>
      </x:c>
      <x:c r="G3933" t="str">
        <x:v>2025-09-19</x:v>
      </x:c>
      <x:c r="H3933" t="str">
        <x:v>Concluída</x:v>
      </x:c>
      <x:c r="I3933" t="n">
        <x:v>0</x:v>
      </x:c>
      <x:c r="J3933" t="str">
        <x:v>Balcão</x:v>
      </x:c>
    </x:row>
    <x:row r="3934">
      <x:c r="A3934" t="n">
        <x:v>3933</x:v>
      </x:c>
      <x:c r="B3934" t="str">
        <x:v>OS-003933</x:v>
      </x:c>
      <x:c r="C3934" t="n">
        <x:v>3933</x:v>
      </x:c>
      <x:c r="D3934" t="n">
        <x:v>24</x:v>
      </x:c>
      <x:c r="E3934" t="str">
        <x:v>2026-01-18</x:v>
      </x:c>
      <x:c r="F3934" t="str">
        <x:v>2026-01-28</x:v>
      </x:c>
      <x:c r="G3934" t="str">
        <x:v>2026-01-22</x:v>
      </x:c>
      <x:c r="H3934" t="str">
        <x:v>Concluída</x:v>
      </x:c>
      <x:c r="I3934" t="n">
        <x:v>1</x:v>
      </x:c>
      <x:c r="J3934" t="str">
        <x:v>Balcão</x:v>
      </x:c>
    </x:row>
    <x:row r="3935">
      <x:c r="A3935" t="n">
        <x:v>3934</x:v>
      </x:c>
      <x:c r="B3935" t="str">
        <x:v>OS-003934</x:v>
      </x:c>
      <x:c r="C3935" t="n">
        <x:v>3934</x:v>
      </x:c>
      <x:c r="D3935" t="n">
        <x:v>14</x:v>
      </x:c>
      <x:c r="E3935" t="str">
        <x:v>2025-10-16</x:v>
      </x:c>
      <x:c r="F3935" t="str">
        <x:v>2025-10-19</x:v>
      </x:c>
      <x:c r="G3935" t="str">
        <x:v>2025-10-25</x:v>
      </x:c>
      <x:c r="H3935" t="str">
        <x:v>Concluída</x:v>
      </x:c>
      <x:c r="I3935" t="n">
        <x:v>0</x:v>
      </x:c>
      <x:c r="J3935" t="str">
        <x:v>Correios</x:v>
      </x:c>
    </x:row>
    <x:row r="3936">
      <x:c r="A3936" t="n">
        <x:v>3935</x:v>
      </x:c>
      <x:c r="B3936" t="str">
        <x:v>OS-003935</x:v>
      </x:c>
      <x:c r="C3936" t="n">
        <x:v>3935</x:v>
      </x:c>
      <x:c r="D3936" t="n">
        <x:v>17</x:v>
      </x:c>
      <x:c r="E3936" t="str">
        <x:v>2026-02-09</x:v>
      </x:c>
      <x:c r="F3936" t="str">
        <x:v>2026-02-16</x:v>
      </x:c>
      <x:c r="G3936" t="str">
        <x:v>2026-02-18</x:v>
      </x:c>
      <x:c r="H3936" t="str">
        <x:v>Concluída</x:v>
      </x:c>
      <x:c r="I3936" t="n">
        <x:v>0</x:v>
      </x:c>
      <x:c r="J3936" t="str">
        <x:v>Correios</x:v>
      </x:c>
    </x:row>
    <x:row r="3937">
      <x:c r="A3937" t="n">
        <x:v>3936</x:v>
      </x:c>
      <x:c r="B3937" t="str">
        <x:v>OS-003936</x:v>
      </x:c>
      <x:c r="C3937" t="n">
        <x:v>3936</x:v>
      </x:c>
      <x:c r="D3937" t="n">
        <x:v>19</x:v>
      </x:c>
      <x:c r="E3937" t="str">
        <x:v>2026-03-13</x:v>
      </x:c>
      <x:c r="F3937" t="str">
        <x:v>2026-03-15</x:v>
      </x:c>
      <x:c r="G3937" t="str">
        <x:v>2026-03-15</x:v>
      </x:c>
      <x:c r="H3937" t="str">
        <x:v>Concluída</x:v>
      </x:c>
      <x:c r="I3937" t="n">
        <x:v>1</x:v>
      </x:c>
      <x:c r="J3937" t="str">
        <x:v>Coleta</x:v>
      </x:c>
    </x:row>
    <x:row r="3938">
      <x:c r="A3938" t="n">
        <x:v>3937</x:v>
      </x:c>
      <x:c r="B3938" t="str">
        <x:v>OS-003937</x:v>
      </x:c>
      <x:c r="C3938" t="n">
        <x:v>3937</x:v>
      </x:c>
      <x:c r="D3938" t="n">
        <x:v>7</x:v>
      </x:c>
      <x:c r="E3938" t="str">
        <x:v>2025-11-11</x:v>
      </x:c>
      <x:c r="F3938" t="str">
        <x:v>2025-11-13</x:v>
      </x:c>
      <x:c r="G3938" t="str">
        <x:v>2025-11-15</x:v>
      </x:c>
      <x:c r="H3938" t="str">
        <x:v>Concluída</x:v>
      </x:c>
      <x:c r="I3938" t="n">
        <x:v>0</x:v>
      </x:c>
      <x:c r="J3938" t="str">
        <x:v>Coleta</x:v>
      </x:c>
    </x:row>
    <x:row r="3939">
      <x:c r="A3939" t="n">
        <x:v>3938</x:v>
      </x:c>
      <x:c r="B3939" t="str">
        <x:v>OS-003938</x:v>
      </x:c>
      <x:c r="C3939" t="n">
        <x:v>3938</x:v>
      </x:c>
      <x:c r="D3939" t="n">
        <x:v>23</x:v>
      </x:c>
      <x:c r="E3939" t="str">
        <x:v>2025-12-18</x:v>
      </x:c>
      <x:c r="F3939" t="str">
        <x:v>2025-12-28</x:v>
      </x:c>
      <x:c r="G3939" t="str">
        <x:v>2026-01-01</x:v>
      </x:c>
      <x:c r="H3939" t="str">
        <x:v>Concluída</x:v>
      </x:c>
      <x:c r="I3939" t="n">
        <x:v>0</x:v>
      </x:c>
      <x:c r="J3939" t="str">
        <x:v>Correios</x:v>
      </x:c>
    </x:row>
    <x:row r="3940">
      <x:c r="A3940" t="n">
        <x:v>3939</x:v>
      </x:c>
      <x:c r="B3940" t="str">
        <x:v>OS-003939</x:v>
      </x:c>
      <x:c r="C3940" t="n">
        <x:v>3939</x:v>
      </x:c>
      <x:c r="D3940" t="n">
        <x:v>25</x:v>
      </x:c>
      <x:c r="E3940" t="str">
        <x:v>2026-06-16</x:v>
      </x:c>
      <x:c r="F3940" t="str">
        <x:v>2026-06-18</x:v>
      </x:c>
      <x:c r="G3940" t="str">
        <x:v>2026-06-21</x:v>
      </x:c>
      <x:c r="H3940" t="str">
        <x:v>Concluída</x:v>
      </x:c>
      <x:c r="I3940" t="n">
        <x:v>0</x:v>
      </x:c>
      <x:c r="J3940" t="str">
        <x:v>Balcão</x:v>
      </x:c>
    </x:row>
    <x:row r="3941">
      <x:c r="A3941" t="n">
        <x:v>3940</x:v>
      </x:c>
      <x:c r="B3941" t="str">
        <x:v>OS-003940</x:v>
      </x:c>
      <x:c r="C3941" t="n">
        <x:v>3940</x:v>
      </x:c>
      <x:c r="D3941" t="n">
        <x:v>16</x:v>
      </x:c>
      <x:c r="E3941" t="str">
        <x:v>2026-04-14</x:v>
      </x:c>
      <x:c r="F3941" t="str">
        <x:v>2026-04-19</x:v>
      </x:c>
      <x:c r="G3941" t="str">
        <x:v>2026-04-25</x:v>
      </x:c>
      <x:c r="H3941" t="str">
        <x:v>Concluída</x:v>
      </x:c>
      <x:c r="I3941" t="n">
        <x:v>0</x:v>
      </x:c>
      <x:c r="J3941" t="str">
        <x:v>Balcão</x:v>
      </x:c>
    </x:row>
    <x:row r="3942">
      <x:c r="A3942" t="n">
        <x:v>3941</x:v>
      </x:c>
      <x:c r="B3942" t="str">
        <x:v>OS-003941</x:v>
      </x:c>
      <x:c r="C3942" t="n">
        <x:v>3941</x:v>
      </x:c>
      <x:c r="D3942" t="n">
        <x:v>18</x:v>
      </x:c>
      <x:c r="E3942" t="str">
        <x:v>2026-05-29</x:v>
      </x:c>
      <x:c r="F3942" t="str">
        <x:v>2026-06-08</x:v>
      </x:c>
      <x:c r="G3942" t="str">
        <x:v>2026-06-12</x:v>
      </x:c>
      <x:c r="H3942" t="str">
        <x:v>Concluída</x:v>
      </x:c>
      <x:c r="I3942" t="n">
        <x:v>0</x:v>
      </x:c>
      <x:c r="J3942" t="str">
        <x:v>Correios</x:v>
      </x:c>
    </x:row>
    <x:row r="3943">
      <x:c r="A3943" t="n">
        <x:v>3942</x:v>
      </x:c>
      <x:c r="B3943" t="str">
        <x:v>OS-003942</x:v>
      </x:c>
      <x:c r="C3943" t="n">
        <x:v>3942</x:v>
      </x:c>
      <x:c r="D3943" t="n">
        <x:v>13</x:v>
      </x:c>
      <x:c r="E3943" t="str">
        <x:v>2026-01-07</x:v>
      </x:c>
      <x:c r="F3943" t="str">
        <x:v>2026-01-09</x:v>
      </x:c>
      <x:c r="G3943"/>
      <x:c r="H3943" t="str">
        <x:v>Orçamento recusado</x:v>
      </x:c>
      <x:c r="I3943" t="n">
        <x:v>0</x:v>
      </x:c>
      <x:c r="J3943" t="str">
        <x:v>Balcão</x:v>
      </x:c>
    </x:row>
    <x:row r="3944">
      <x:c r="A3944" t="n">
        <x:v>3943</x:v>
      </x:c>
      <x:c r="B3944" t="str">
        <x:v>OS-003943</x:v>
      </x:c>
      <x:c r="C3944" t="n">
        <x:v>3943</x:v>
      </x:c>
      <x:c r="D3944" t="n">
        <x:v>4</x:v>
      </x:c>
      <x:c r="E3944" t="str">
        <x:v>2025-07-23</x:v>
      </x:c>
      <x:c r="F3944" t="str">
        <x:v>2025-07-28</x:v>
      </x:c>
      <x:c r="G3944" t="str">
        <x:v>2025-07-30</x:v>
      </x:c>
      <x:c r="H3944" t="str">
        <x:v>Concluída</x:v>
      </x:c>
      <x:c r="I3944" t="n">
        <x:v>0</x:v>
      </x:c>
      <x:c r="J3944" t="str">
        <x:v>Balcão</x:v>
      </x:c>
    </x:row>
    <x:row r="3945">
      <x:c r="A3945" t="n">
        <x:v>3944</x:v>
      </x:c>
      <x:c r="B3945" t="str">
        <x:v>OS-003944</x:v>
      </x:c>
      <x:c r="C3945" t="n">
        <x:v>3944</x:v>
      </x:c>
      <x:c r="D3945" t="n">
        <x:v>7</x:v>
      </x:c>
      <x:c r="E3945" t="str">
        <x:v>2026-05-27</x:v>
      </x:c>
      <x:c r="F3945" t="str">
        <x:v>2026-05-30</x:v>
      </x:c>
      <x:c r="G3945" t="str">
        <x:v>2026-06-04</x:v>
      </x:c>
      <x:c r="H3945" t="str">
        <x:v>Concluída</x:v>
      </x:c>
      <x:c r="I3945" t="n">
        <x:v>0</x:v>
      </x:c>
      <x:c r="J3945" t="str">
        <x:v>Coleta</x:v>
      </x:c>
    </x:row>
    <x:row r="3946">
      <x:c r="A3946" t="n">
        <x:v>3945</x:v>
      </x:c>
      <x:c r="B3946" t="str">
        <x:v>OS-003945</x:v>
      </x:c>
      <x:c r="C3946" t="n">
        <x:v>3945</x:v>
      </x:c>
      <x:c r="D3946" t="n">
        <x:v>5</x:v>
      </x:c>
      <x:c r="E3946" t="str">
        <x:v>2026-03-23</x:v>
      </x:c>
      <x:c r="F3946" t="str">
        <x:v>2026-03-30</x:v>
      </x:c>
      <x:c r="G3946" t="str">
        <x:v>2026-03-30</x:v>
      </x:c>
      <x:c r="H3946" t="str">
        <x:v>Concluída</x:v>
      </x:c>
      <x:c r="I3946" t="n">
        <x:v>1</x:v>
      </x:c>
      <x:c r="J3946" t="str">
        <x:v>Coleta</x:v>
      </x:c>
    </x:row>
    <x:row r="3947">
      <x:c r="A3947" t="n">
        <x:v>3946</x:v>
      </x:c>
      <x:c r="B3947" t="str">
        <x:v>OS-003946</x:v>
      </x:c>
      <x:c r="C3947" t="n">
        <x:v>3946</x:v>
      </x:c>
      <x:c r="D3947" t="n">
        <x:v>10</x:v>
      </x:c>
      <x:c r="E3947" t="str">
        <x:v>2026-03-08</x:v>
      </x:c>
      <x:c r="F3947" t="str">
        <x:v>2026-03-11</x:v>
      </x:c>
      <x:c r="G3947" t="str">
        <x:v>2026-03-17</x:v>
      </x:c>
      <x:c r="H3947" t="str">
        <x:v>Concluída</x:v>
      </x:c>
      <x:c r="I3947" t="n">
        <x:v>0</x:v>
      </x:c>
      <x:c r="J3947" t="str">
        <x:v>Balcão</x:v>
      </x:c>
    </x:row>
    <x:row r="3948">
      <x:c r="A3948" t="n">
        <x:v>3947</x:v>
      </x:c>
      <x:c r="B3948" t="str">
        <x:v>OS-003947</x:v>
      </x:c>
      <x:c r="C3948" t="n">
        <x:v>3947</x:v>
      </x:c>
      <x:c r="D3948" t="n">
        <x:v>23</x:v>
      </x:c>
      <x:c r="E3948" t="str">
        <x:v>2026-05-31</x:v>
      </x:c>
      <x:c r="F3948" t="str">
        <x:v>2026-06-03</x:v>
      </x:c>
      <x:c r="G3948" t="str">
        <x:v>2026-06-11</x:v>
      </x:c>
      <x:c r="H3948" t="str">
        <x:v>Concluída</x:v>
      </x:c>
      <x:c r="I3948" t="n">
        <x:v>0</x:v>
      </x:c>
      <x:c r="J3948" t="str">
        <x:v>Coleta</x:v>
      </x:c>
    </x:row>
    <x:row r="3949">
      <x:c r="A3949" t="n">
        <x:v>3948</x:v>
      </x:c>
      <x:c r="B3949" t="str">
        <x:v>OS-003948</x:v>
      </x:c>
      <x:c r="C3949" t="n">
        <x:v>3948</x:v>
      </x:c>
      <x:c r="D3949" t="n">
        <x:v>7</x:v>
      </x:c>
      <x:c r="E3949" t="str">
        <x:v>2025-12-18</x:v>
      </x:c>
      <x:c r="F3949" t="str">
        <x:v>2025-12-21</x:v>
      </x:c>
      <x:c r="G3949" t="str">
        <x:v>2025-12-22</x:v>
      </x:c>
      <x:c r="H3949" t="str">
        <x:v>Concluída</x:v>
      </x:c>
      <x:c r="I3949" t="n">
        <x:v>0</x:v>
      </x:c>
      <x:c r="J3949" t="str">
        <x:v>Balcão</x:v>
      </x:c>
    </x:row>
    <x:row r="3950">
      <x:c r="A3950" t="n">
        <x:v>3949</x:v>
      </x:c>
      <x:c r="B3950" t="str">
        <x:v>OS-003949</x:v>
      </x:c>
      <x:c r="C3950" t="n">
        <x:v>3949</x:v>
      </x:c>
      <x:c r="D3950" t="n">
        <x:v>15</x:v>
      </x:c>
      <x:c r="E3950" t="str">
        <x:v>2025-07-22</x:v>
      </x:c>
      <x:c r="F3950" t="str">
        <x:v>2025-07-24</x:v>
      </x:c>
      <x:c r="G3950" t="str">
        <x:v>2025-07-31</x:v>
      </x:c>
      <x:c r="H3950" t="str">
        <x:v>Concluída</x:v>
      </x:c>
      <x:c r="I3950" t="n">
        <x:v>0</x:v>
      </x:c>
      <x:c r="J3950" t="str">
        <x:v>Correios</x:v>
      </x:c>
    </x:row>
    <x:row r="3951">
      <x:c r="A3951" t="n">
        <x:v>3950</x:v>
      </x:c>
      <x:c r="B3951" t="str">
        <x:v>OS-003950</x:v>
      </x:c>
      <x:c r="C3951" t="n">
        <x:v>3950</x:v>
      </x:c>
      <x:c r="D3951" t="n">
        <x:v>22</x:v>
      </x:c>
      <x:c r="E3951" t="str">
        <x:v>2026-06-09</x:v>
      </x:c>
      <x:c r="F3951" t="str">
        <x:v>2026-06-14</x:v>
      </x:c>
      <x:c r="G3951" t="str">
        <x:v>2026-06-11</x:v>
      </x:c>
      <x:c r="H3951" t="str">
        <x:v>Concluída</x:v>
      </x:c>
      <x:c r="I3951" t="n">
        <x:v>1</x:v>
      </x:c>
      <x:c r="J3951" t="str">
        <x:v>Balcão</x:v>
      </x:c>
    </x:row>
    <x:row r="3952">
      <x:c r="A3952" t="n">
        <x:v>3951</x:v>
      </x:c>
      <x:c r="B3952" t="str">
        <x:v>OS-003951</x:v>
      </x:c>
      <x:c r="C3952" t="n">
        <x:v>3951</x:v>
      </x:c>
      <x:c r="D3952" t="n">
        <x:v>11</x:v>
      </x:c>
      <x:c r="E3952" t="str">
        <x:v>2025-10-04</x:v>
      </x:c>
      <x:c r="F3952" t="str">
        <x:v>2025-10-11</x:v>
      </x:c>
      <x:c r="G3952" t="str">
        <x:v>2025-10-18</x:v>
      </x:c>
      <x:c r="H3952" t="str">
        <x:v>Concluída</x:v>
      </x:c>
      <x:c r="I3952" t="n">
        <x:v>0</x:v>
      </x:c>
      <x:c r="J3952" t="str">
        <x:v>Correios</x:v>
      </x:c>
    </x:row>
    <x:row r="3953">
      <x:c r="A3953" t="n">
        <x:v>3952</x:v>
      </x:c>
      <x:c r="B3953" t="str">
        <x:v>OS-003952</x:v>
      </x:c>
      <x:c r="C3953" t="n">
        <x:v>3952</x:v>
      </x:c>
      <x:c r="D3953" t="n">
        <x:v>13</x:v>
      </x:c>
      <x:c r="E3953" t="str">
        <x:v>2025-10-06</x:v>
      </x:c>
      <x:c r="F3953" t="str">
        <x:v>2025-10-13</x:v>
      </x:c>
      <x:c r="G3953" t="str">
        <x:v>2025-10-10</x:v>
      </x:c>
      <x:c r="H3953" t="str">
        <x:v>Concluída</x:v>
      </x:c>
      <x:c r="I3953" t="n">
        <x:v>1</x:v>
      </x:c>
      <x:c r="J3953" t="str">
        <x:v>Balcão</x:v>
      </x:c>
    </x:row>
    <x:row r="3954">
      <x:c r="A3954" t="n">
        <x:v>3953</x:v>
      </x:c>
      <x:c r="B3954" t="str">
        <x:v>OS-003953</x:v>
      </x:c>
      <x:c r="C3954" t="n">
        <x:v>3953</x:v>
      </x:c>
      <x:c r="D3954" t="n">
        <x:v>24</x:v>
      </x:c>
      <x:c r="E3954" t="str">
        <x:v>2025-08-21</x:v>
      </x:c>
      <x:c r="F3954" t="str">
        <x:v>2025-08-23</x:v>
      </x:c>
      <x:c r="G3954" t="str">
        <x:v>2025-08-28</x:v>
      </x:c>
      <x:c r="H3954" t="str">
        <x:v>Concluída</x:v>
      </x:c>
      <x:c r="I3954" t="n">
        <x:v>0</x:v>
      </x:c>
      <x:c r="J3954" t="str">
        <x:v>Balcão</x:v>
      </x:c>
    </x:row>
    <x:row r="3955">
      <x:c r="A3955" t="n">
        <x:v>3954</x:v>
      </x:c>
      <x:c r="B3955" t="str">
        <x:v>OS-003954</x:v>
      </x:c>
      <x:c r="C3955" t="n">
        <x:v>3954</x:v>
      </x:c>
      <x:c r="D3955" t="n">
        <x:v>4</x:v>
      </x:c>
      <x:c r="E3955" t="str">
        <x:v>2026-04-25</x:v>
      </x:c>
      <x:c r="F3955" t="str">
        <x:v>2026-05-05</x:v>
      </x:c>
      <x:c r="G3955" t="str">
        <x:v>2026-04-28</x:v>
      </x:c>
      <x:c r="H3955" t="str">
        <x:v>Concluída</x:v>
      </x:c>
      <x:c r="I3955" t="n">
        <x:v>1</x:v>
      </x:c>
      <x:c r="J3955" t="str">
        <x:v>Coleta</x:v>
      </x:c>
    </x:row>
    <x:row r="3956">
      <x:c r="A3956" t="n">
        <x:v>3955</x:v>
      </x:c>
      <x:c r="B3956" t="str">
        <x:v>OS-003955</x:v>
      </x:c>
      <x:c r="C3956" t="n">
        <x:v>3955</x:v>
      </x:c>
      <x:c r="D3956" t="n">
        <x:v>25</x:v>
      </x:c>
      <x:c r="E3956" t="str">
        <x:v>2026-04-01</x:v>
      </x:c>
      <x:c r="F3956" t="str">
        <x:v>2026-04-03</x:v>
      </x:c>
      <x:c r="G3956" t="str">
        <x:v>2026-04-13</x:v>
      </x:c>
      <x:c r="H3956" t="str">
        <x:v>Concluída</x:v>
      </x:c>
      <x:c r="I3956" t="n">
        <x:v>0</x:v>
      </x:c>
      <x:c r="J3956" t="str">
        <x:v>Balcão</x:v>
      </x:c>
    </x:row>
    <x:row r="3957">
      <x:c r="A3957" t="n">
        <x:v>3956</x:v>
      </x:c>
      <x:c r="B3957" t="str">
        <x:v>OS-003956</x:v>
      </x:c>
      <x:c r="C3957" t="n">
        <x:v>3956</x:v>
      </x:c>
      <x:c r="D3957" t="n">
        <x:v>13</x:v>
      </x:c>
      <x:c r="E3957" t="str">
        <x:v>2026-06-03</x:v>
      </x:c>
      <x:c r="F3957" t="str">
        <x:v>2026-06-10</x:v>
      </x:c>
      <x:c r="G3957"/>
      <x:c r="H3957" t="str">
        <x:v>Orçamento recusado</x:v>
      </x:c>
      <x:c r="I3957" t="n">
        <x:v>0</x:v>
      </x:c>
      <x:c r="J3957" t="str">
        <x:v>Coleta</x:v>
      </x:c>
    </x:row>
    <x:row r="3958">
      <x:c r="A3958" t="n">
        <x:v>3957</x:v>
      </x:c>
      <x:c r="B3958" t="str">
        <x:v>OS-003957</x:v>
      </x:c>
      <x:c r="C3958" t="n">
        <x:v>3957</x:v>
      </x:c>
      <x:c r="D3958" t="n">
        <x:v>8</x:v>
      </x:c>
      <x:c r="E3958" t="str">
        <x:v>2026-01-01</x:v>
      </x:c>
      <x:c r="F3958" t="str">
        <x:v>2026-01-03</x:v>
      </x:c>
      <x:c r="G3958" t="str">
        <x:v>2026-01-15</x:v>
      </x:c>
      <x:c r="H3958" t="str">
        <x:v>Concluída</x:v>
      </x:c>
      <x:c r="I3958" t="n">
        <x:v>0</x:v>
      </x:c>
      <x:c r="J3958" t="str">
        <x:v>Coleta</x:v>
      </x:c>
    </x:row>
    <x:row r="3959">
      <x:c r="A3959" t="n">
        <x:v>3958</x:v>
      </x:c>
      <x:c r="B3959" t="str">
        <x:v>OS-003958</x:v>
      </x:c>
      <x:c r="C3959" t="n">
        <x:v>3958</x:v>
      </x:c>
      <x:c r="D3959" t="n">
        <x:v>11</x:v>
      </x:c>
      <x:c r="E3959" t="str">
        <x:v>2026-05-17</x:v>
      </x:c>
      <x:c r="F3959" t="str">
        <x:v>2026-05-19</x:v>
      </x:c>
      <x:c r="G3959"/>
      <x:c r="H3959" t="str">
        <x:v>Orçamento recusado</x:v>
      </x:c>
      <x:c r="I3959" t="n">
        <x:v>0</x:v>
      </x:c>
      <x:c r="J3959" t="str">
        <x:v>Correios</x:v>
      </x:c>
    </x:row>
    <x:row r="3960">
      <x:c r="A3960" t="n">
        <x:v>3959</x:v>
      </x:c>
      <x:c r="B3960" t="str">
        <x:v>OS-003959</x:v>
      </x:c>
      <x:c r="C3960" t="n">
        <x:v>3959</x:v>
      </x:c>
      <x:c r="D3960" t="n">
        <x:v>17</x:v>
      </x:c>
      <x:c r="E3960" t="str">
        <x:v>2026-05-01</x:v>
      </x:c>
      <x:c r="F3960" t="str">
        <x:v>2026-05-08</x:v>
      </x:c>
      <x:c r="G3960" t="str">
        <x:v>2026-05-13</x:v>
      </x:c>
      <x:c r="H3960" t="str">
        <x:v>Concluída</x:v>
      </x:c>
      <x:c r="I3960" t="n">
        <x:v>0</x:v>
      </x:c>
      <x:c r="J3960" t="str">
        <x:v>Correios</x:v>
      </x:c>
    </x:row>
    <x:row r="3961">
      <x:c r="A3961" t="n">
        <x:v>3960</x:v>
      </x:c>
      <x:c r="B3961" t="str">
        <x:v>OS-003960</x:v>
      </x:c>
      <x:c r="C3961" t="n">
        <x:v>3960</x:v>
      </x:c>
      <x:c r="D3961" t="n">
        <x:v>24</x:v>
      </x:c>
      <x:c r="E3961" t="str">
        <x:v>2025-10-22</x:v>
      </x:c>
      <x:c r="F3961" t="str">
        <x:v>2025-10-25</x:v>
      </x:c>
      <x:c r="G3961" t="str">
        <x:v>2025-10-30</x:v>
      </x:c>
      <x:c r="H3961" t="str">
        <x:v>Concluída</x:v>
      </x:c>
      <x:c r="I3961" t="n">
        <x:v>0</x:v>
      </x:c>
      <x:c r="J3961" t="str">
        <x:v>Balcão</x:v>
      </x:c>
    </x:row>
    <x:row r="3962">
      <x:c r="A3962" t="n">
        <x:v>3961</x:v>
      </x:c>
      <x:c r="B3962" t="str">
        <x:v>OS-003961</x:v>
      </x:c>
      <x:c r="C3962" t="n">
        <x:v>3961</x:v>
      </x:c>
      <x:c r="D3962" t="n">
        <x:v>21</x:v>
      </x:c>
      <x:c r="E3962" t="str">
        <x:v>2026-03-08</x:v>
      </x:c>
      <x:c r="F3962" t="str">
        <x:v>2026-03-11</x:v>
      </x:c>
      <x:c r="G3962" t="str">
        <x:v>2026-03-17</x:v>
      </x:c>
      <x:c r="H3962" t="str">
        <x:v>Concluída</x:v>
      </x:c>
      <x:c r="I3962" t="n">
        <x:v>0</x:v>
      </x:c>
      <x:c r="J3962" t="str">
        <x:v>Correios</x:v>
      </x:c>
    </x:row>
    <x:row r="3963">
      <x:c r="A3963" t="n">
        <x:v>3962</x:v>
      </x:c>
      <x:c r="B3963" t="str">
        <x:v>OS-003962</x:v>
      </x:c>
      <x:c r="C3963" t="n">
        <x:v>3962</x:v>
      </x:c>
      <x:c r="D3963" t="n">
        <x:v>10</x:v>
      </x:c>
      <x:c r="E3963" t="str">
        <x:v>2026-06-18</x:v>
      </x:c>
      <x:c r="F3963" t="str">
        <x:v>2026-06-23</x:v>
      </x:c>
      <x:c r="G3963" t="str">
        <x:v>2026-06-29</x:v>
      </x:c>
      <x:c r="H3963" t="str">
        <x:v>Concluída</x:v>
      </x:c>
      <x:c r="I3963" t="n">
        <x:v>0</x:v>
      </x:c>
      <x:c r="J3963" t="str">
        <x:v>Coleta</x:v>
      </x:c>
    </x:row>
    <x:row r="3964">
      <x:c r="A3964" t="n">
        <x:v>3963</x:v>
      </x:c>
      <x:c r="B3964" t="str">
        <x:v>OS-003963</x:v>
      </x:c>
      <x:c r="C3964" t="n">
        <x:v>3963</x:v>
      </x:c>
      <x:c r="D3964" t="n">
        <x:v>14</x:v>
      </x:c>
      <x:c r="E3964" t="str">
        <x:v>2026-03-22</x:v>
      </x:c>
      <x:c r="F3964" t="str">
        <x:v>2026-03-27</x:v>
      </x:c>
      <x:c r="G3964"/>
      <x:c r="H3964" t="str">
        <x:v>Orçamento recusado</x:v>
      </x:c>
      <x:c r="I3964" t="n">
        <x:v>0</x:v>
      </x:c>
      <x:c r="J3964" t="str">
        <x:v>Balcão</x:v>
      </x:c>
    </x:row>
    <x:row r="3965">
      <x:c r="A3965" t="n">
        <x:v>3964</x:v>
      </x:c>
      <x:c r="B3965" t="str">
        <x:v>OS-003964</x:v>
      </x:c>
      <x:c r="C3965" t="n">
        <x:v>3964</x:v>
      </x:c>
      <x:c r="D3965" t="n">
        <x:v>21</x:v>
      </x:c>
      <x:c r="E3965" t="str">
        <x:v>2026-02-12</x:v>
      </x:c>
      <x:c r="F3965" t="str">
        <x:v>2026-02-19</x:v>
      </x:c>
      <x:c r="G3965" t="str">
        <x:v>2026-02-26</x:v>
      </x:c>
      <x:c r="H3965" t="str">
        <x:v>Concluída</x:v>
      </x:c>
      <x:c r="I3965" t="n">
        <x:v>0</x:v>
      </x:c>
      <x:c r="J3965" t="str">
        <x:v>Coleta</x:v>
      </x:c>
    </x:row>
    <x:row r="3966">
      <x:c r="A3966" t="n">
        <x:v>3965</x:v>
      </x:c>
      <x:c r="B3966" t="str">
        <x:v>OS-003965</x:v>
      </x:c>
      <x:c r="C3966" t="n">
        <x:v>3965</x:v>
      </x:c>
      <x:c r="D3966" t="n">
        <x:v>18</x:v>
      </x:c>
      <x:c r="E3966" t="str">
        <x:v>2025-08-09</x:v>
      </x:c>
      <x:c r="F3966" t="str">
        <x:v>2025-08-14</x:v>
      </x:c>
      <x:c r="G3966" t="str">
        <x:v>2025-08-19</x:v>
      </x:c>
      <x:c r="H3966" t="str">
        <x:v>Concluída</x:v>
      </x:c>
      <x:c r="I3966" t="n">
        <x:v>0</x:v>
      </x:c>
      <x:c r="J3966" t="str">
        <x:v>Correios</x:v>
      </x:c>
    </x:row>
    <x:row r="3967">
      <x:c r="A3967" t="n">
        <x:v>3966</x:v>
      </x:c>
      <x:c r="B3967" t="str">
        <x:v>OS-003966</x:v>
      </x:c>
      <x:c r="C3967" t="n">
        <x:v>3966</x:v>
      </x:c>
      <x:c r="D3967" t="n">
        <x:v>25</x:v>
      </x:c>
      <x:c r="E3967" t="str">
        <x:v>2026-05-21</x:v>
      </x:c>
      <x:c r="F3967" t="str">
        <x:v>2026-05-26</x:v>
      </x:c>
      <x:c r="G3967" t="str">
        <x:v>2026-05-27</x:v>
      </x:c>
      <x:c r="H3967" t="str">
        <x:v>Concluída</x:v>
      </x:c>
      <x:c r="I3967" t="n">
        <x:v>0</x:v>
      </x:c>
      <x:c r="J3967" t="str">
        <x:v>Balcão</x:v>
      </x:c>
    </x:row>
    <x:row r="3968">
      <x:c r="A3968" t="n">
        <x:v>3967</x:v>
      </x:c>
      <x:c r="B3968" t="str">
        <x:v>OS-003967</x:v>
      </x:c>
      <x:c r="C3968" t="n">
        <x:v>3967</x:v>
      </x:c>
      <x:c r="D3968" t="n">
        <x:v>19</x:v>
      </x:c>
      <x:c r="E3968" t="str">
        <x:v>2025-09-22</x:v>
      </x:c>
      <x:c r="F3968" t="str">
        <x:v>2025-09-25</x:v>
      </x:c>
      <x:c r="G3968" t="str">
        <x:v>2025-09-30</x:v>
      </x:c>
      <x:c r="H3968" t="str">
        <x:v>Concluída</x:v>
      </x:c>
      <x:c r="I3968" t="n">
        <x:v>0</x:v>
      </x:c>
      <x:c r="J3968" t="str">
        <x:v>Correios</x:v>
      </x:c>
    </x:row>
    <x:row r="3969">
      <x:c r="A3969" t="n">
        <x:v>3968</x:v>
      </x:c>
      <x:c r="B3969" t="str">
        <x:v>OS-003968</x:v>
      </x:c>
      <x:c r="C3969" t="n">
        <x:v>3968</x:v>
      </x:c>
      <x:c r="D3969" t="n">
        <x:v>5</x:v>
      </x:c>
      <x:c r="E3969" t="str">
        <x:v>2025-08-07</x:v>
      </x:c>
      <x:c r="F3969" t="str">
        <x:v>2025-08-12</x:v>
      </x:c>
      <x:c r="G3969" t="str">
        <x:v>2025-08-20</x:v>
      </x:c>
      <x:c r="H3969" t="str">
        <x:v>Concluída</x:v>
      </x:c>
      <x:c r="I3969" t="n">
        <x:v>0</x:v>
      </x:c>
      <x:c r="J3969" t="str">
        <x:v>Coleta</x:v>
      </x:c>
    </x:row>
    <x:row r="3970">
      <x:c r="A3970" t="n">
        <x:v>3969</x:v>
      </x:c>
      <x:c r="B3970" t="str">
        <x:v>OS-003969</x:v>
      </x:c>
      <x:c r="C3970" t="n">
        <x:v>3969</x:v>
      </x:c>
      <x:c r="D3970" t="n">
        <x:v>23</x:v>
      </x:c>
      <x:c r="E3970" t="str">
        <x:v>2025-11-04</x:v>
      </x:c>
      <x:c r="F3970" t="str">
        <x:v>2025-11-09</x:v>
      </x:c>
      <x:c r="G3970" t="str">
        <x:v>2025-11-16</x:v>
      </x:c>
      <x:c r="H3970" t="str">
        <x:v>Concluída</x:v>
      </x:c>
      <x:c r="I3970" t="n">
        <x:v>0</x:v>
      </x:c>
      <x:c r="J3970" t="str">
        <x:v>Balcão</x:v>
      </x:c>
    </x:row>
    <x:row r="3971">
      <x:c r="A3971" t="n">
        <x:v>3970</x:v>
      </x:c>
      <x:c r="B3971" t="str">
        <x:v>OS-003970</x:v>
      </x:c>
      <x:c r="C3971" t="n">
        <x:v>3970</x:v>
      </x:c>
      <x:c r="D3971" t="n">
        <x:v>11</x:v>
      </x:c>
      <x:c r="E3971" t="str">
        <x:v>2025-07-09</x:v>
      </x:c>
      <x:c r="F3971" t="str">
        <x:v>2025-07-12</x:v>
      </x:c>
      <x:c r="G3971"/>
      <x:c r="H3971" t="str">
        <x:v>Orçamento recusado</x:v>
      </x:c>
      <x:c r="I3971" t="n">
        <x:v>0</x:v>
      </x:c>
      <x:c r="J3971" t="str">
        <x:v>Balcão</x:v>
      </x:c>
    </x:row>
    <x:row r="3972">
      <x:c r="A3972" t="n">
        <x:v>3971</x:v>
      </x:c>
      <x:c r="B3972" t="str">
        <x:v>OS-003971</x:v>
      </x:c>
      <x:c r="C3972" t="n">
        <x:v>3971</x:v>
      </x:c>
      <x:c r="D3972" t="n">
        <x:v>2</x:v>
      </x:c>
      <x:c r="E3972" t="str">
        <x:v>2025-08-26</x:v>
      </x:c>
      <x:c r="F3972" t="str">
        <x:v>2025-09-05</x:v>
      </x:c>
      <x:c r="G3972" t="str">
        <x:v>2025-09-03</x:v>
      </x:c>
      <x:c r="H3972" t="str">
        <x:v>Concluída</x:v>
      </x:c>
      <x:c r="I3972" t="n">
        <x:v>1</x:v>
      </x:c>
      <x:c r="J3972" t="str">
        <x:v>Correios</x:v>
      </x:c>
    </x:row>
    <x:row r="3973">
      <x:c r="A3973" t="n">
        <x:v>3972</x:v>
      </x:c>
      <x:c r="B3973" t="str">
        <x:v>OS-003972</x:v>
      </x:c>
      <x:c r="C3973" t="n">
        <x:v>3972</x:v>
      </x:c>
      <x:c r="D3973" t="n">
        <x:v>14</x:v>
      </x:c>
      <x:c r="E3973" t="str">
        <x:v>2025-11-20</x:v>
      </x:c>
      <x:c r="F3973" t="str">
        <x:v>2025-11-27</x:v>
      </x:c>
      <x:c r="G3973"/>
      <x:c r="H3973" t="str">
        <x:v>Orçamento recusado</x:v>
      </x:c>
      <x:c r="I3973" t="n">
        <x:v>0</x:v>
      </x:c>
      <x:c r="J3973" t="str">
        <x:v>Coleta</x:v>
      </x:c>
    </x:row>
    <x:row r="3974">
      <x:c r="A3974" t="n">
        <x:v>3973</x:v>
      </x:c>
      <x:c r="B3974" t="str">
        <x:v>OS-003973</x:v>
      </x:c>
      <x:c r="C3974" t="n">
        <x:v>3973</x:v>
      </x:c>
      <x:c r="D3974" t="n">
        <x:v>25</x:v>
      </x:c>
      <x:c r="E3974" t="str">
        <x:v>2026-02-17</x:v>
      </x:c>
      <x:c r="F3974" t="str">
        <x:v>2026-02-24</x:v>
      </x:c>
      <x:c r="G3974"/>
      <x:c r="H3974" t="str">
        <x:v>Orçamento recusado</x:v>
      </x:c>
      <x:c r="I3974" t="n">
        <x:v>0</x:v>
      </x:c>
      <x:c r="J3974" t="str">
        <x:v>Coleta</x:v>
      </x:c>
    </x:row>
    <x:row r="3975">
      <x:c r="A3975" t="n">
        <x:v>3974</x:v>
      </x:c>
      <x:c r="B3975" t="str">
        <x:v>OS-003974</x:v>
      </x:c>
      <x:c r="C3975" t="n">
        <x:v>3974</x:v>
      </x:c>
      <x:c r="D3975" t="n">
        <x:v>9</x:v>
      </x:c>
      <x:c r="E3975" t="str">
        <x:v>2026-04-05</x:v>
      </x:c>
      <x:c r="F3975" t="str">
        <x:v>2026-04-10</x:v>
      </x:c>
      <x:c r="G3975" t="str">
        <x:v>2026-04-07</x:v>
      </x:c>
      <x:c r="H3975" t="str">
        <x:v>Concluída</x:v>
      </x:c>
      <x:c r="I3975" t="n">
        <x:v>1</x:v>
      </x:c>
      <x:c r="J3975" t="str">
        <x:v>Balcão</x:v>
      </x:c>
    </x:row>
    <x:row r="3976">
      <x:c r="A3976" t="n">
        <x:v>3975</x:v>
      </x:c>
      <x:c r="B3976" t="str">
        <x:v>OS-003975</x:v>
      </x:c>
      <x:c r="C3976" t="n">
        <x:v>3975</x:v>
      </x:c>
      <x:c r="D3976" t="n">
        <x:v>23</x:v>
      </x:c>
      <x:c r="E3976" t="str">
        <x:v>2025-07-10</x:v>
      </x:c>
      <x:c r="F3976" t="str">
        <x:v>2025-07-20</x:v>
      </x:c>
      <x:c r="G3976" t="str">
        <x:v>2025-07-23</x:v>
      </x:c>
      <x:c r="H3976" t="str">
        <x:v>Concluída</x:v>
      </x:c>
      <x:c r="I3976" t="n">
        <x:v>0</x:v>
      </x:c>
      <x:c r="J3976" t="str">
        <x:v>Correios</x:v>
      </x:c>
    </x:row>
    <x:row r="3977">
      <x:c r="A3977" t="n">
        <x:v>3976</x:v>
      </x:c>
      <x:c r="B3977" t="str">
        <x:v>OS-003976</x:v>
      </x:c>
      <x:c r="C3977" t="n">
        <x:v>3976</x:v>
      </x:c>
      <x:c r="D3977" t="n">
        <x:v>15</x:v>
      </x:c>
      <x:c r="E3977" t="str">
        <x:v>2025-11-25</x:v>
      </x:c>
      <x:c r="F3977" t="str">
        <x:v>2025-11-30</x:v>
      </x:c>
      <x:c r="G3977" t="str">
        <x:v>2025-12-07</x:v>
      </x:c>
      <x:c r="H3977" t="str">
        <x:v>Concluída</x:v>
      </x:c>
      <x:c r="I3977" t="n">
        <x:v>0</x:v>
      </x:c>
      <x:c r="J3977" t="str">
        <x:v>Correios</x:v>
      </x:c>
    </x:row>
    <x:row r="3978">
      <x:c r="A3978" t="n">
        <x:v>3977</x:v>
      </x:c>
      <x:c r="B3978" t="str">
        <x:v>OS-003977</x:v>
      </x:c>
      <x:c r="C3978" t="n">
        <x:v>3977</x:v>
      </x:c>
      <x:c r="D3978" t="n">
        <x:v>5</x:v>
      </x:c>
      <x:c r="E3978" t="str">
        <x:v>2026-03-22</x:v>
      </x:c>
      <x:c r="F3978" t="str">
        <x:v>2026-03-29</x:v>
      </x:c>
      <x:c r="G3978" t="str">
        <x:v>2026-04-02</x:v>
      </x:c>
      <x:c r="H3978" t="str">
        <x:v>Concluída</x:v>
      </x:c>
      <x:c r="I3978" t="n">
        <x:v>0</x:v>
      </x:c>
      <x:c r="J3978" t="str">
        <x:v>Coleta</x:v>
      </x:c>
    </x:row>
    <x:row r="3979">
      <x:c r="A3979" t="n">
        <x:v>3978</x:v>
      </x:c>
      <x:c r="B3979" t="str">
        <x:v>OS-003978</x:v>
      </x:c>
      <x:c r="C3979" t="n">
        <x:v>3978</x:v>
      </x:c>
      <x:c r="D3979" t="n">
        <x:v>23</x:v>
      </x:c>
      <x:c r="E3979" t="str">
        <x:v>2025-08-28</x:v>
      </x:c>
      <x:c r="F3979" t="str">
        <x:v>2025-08-31</x:v>
      </x:c>
      <x:c r="G3979" t="str">
        <x:v>2025-09-06</x:v>
      </x:c>
      <x:c r="H3979" t="str">
        <x:v>Concluída</x:v>
      </x:c>
      <x:c r="I3979" t="n">
        <x:v>0</x:v>
      </x:c>
      <x:c r="J3979" t="str">
        <x:v>Correios</x:v>
      </x:c>
    </x:row>
    <x:row r="3980">
      <x:c r="A3980" t="n">
        <x:v>3979</x:v>
      </x:c>
      <x:c r="B3980" t="str">
        <x:v>OS-003979</x:v>
      </x:c>
      <x:c r="C3980" t="n">
        <x:v>3979</x:v>
      </x:c>
      <x:c r="D3980" t="n">
        <x:v>15</x:v>
      </x:c>
      <x:c r="E3980" t="str">
        <x:v>2025-07-08</x:v>
      </x:c>
      <x:c r="F3980" t="str">
        <x:v>2025-07-11</x:v>
      </x:c>
      <x:c r="G3980" t="str">
        <x:v>2025-07-22</x:v>
      </x:c>
      <x:c r="H3980" t="str">
        <x:v>Concluída</x:v>
      </x:c>
      <x:c r="I3980" t="n">
        <x:v>0</x:v>
      </x:c>
      <x:c r="J3980" t="str">
        <x:v>Balcão</x:v>
      </x:c>
    </x:row>
    <x:row r="3981">
      <x:c r="A3981" t="n">
        <x:v>3980</x:v>
      </x:c>
      <x:c r="B3981" t="str">
        <x:v>OS-003980</x:v>
      </x:c>
      <x:c r="C3981" t="n">
        <x:v>3980</x:v>
      </x:c>
      <x:c r="D3981" t="n">
        <x:v>8</x:v>
      </x:c>
      <x:c r="E3981" t="str">
        <x:v>2026-02-13</x:v>
      </x:c>
      <x:c r="F3981" t="str">
        <x:v>2026-02-23</x:v>
      </x:c>
      <x:c r="G3981"/>
      <x:c r="H3981" t="str">
        <x:v>Orçamento recusado</x:v>
      </x:c>
      <x:c r="I3981" t="n">
        <x:v>0</x:v>
      </x:c>
      <x:c r="J3981" t="str">
        <x:v>Correios</x:v>
      </x:c>
    </x:row>
    <x:row r="3982">
      <x:c r="A3982" t="n">
        <x:v>3981</x:v>
      </x:c>
      <x:c r="B3982" t="str">
        <x:v>OS-003981</x:v>
      </x:c>
      <x:c r="C3982" t="n">
        <x:v>3981</x:v>
      </x:c>
      <x:c r="D3982" t="n">
        <x:v>20</x:v>
      </x:c>
      <x:c r="E3982" t="str">
        <x:v>2026-01-23</x:v>
      </x:c>
      <x:c r="F3982" t="str">
        <x:v>2026-01-26</x:v>
      </x:c>
      <x:c r="G3982" t="str">
        <x:v>2026-01-26</x:v>
      </x:c>
      <x:c r="H3982" t="str">
        <x:v>Concluída</x:v>
      </x:c>
      <x:c r="I3982" t="n">
        <x:v>1</x:v>
      </x:c>
      <x:c r="J3982" t="str">
        <x:v>Correios</x:v>
      </x:c>
    </x:row>
    <x:row r="3983">
      <x:c r="A3983" t="n">
        <x:v>3982</x:v>
      </x:c>
      <x:c r="B3983" t="str">
        <x:v>OS-003982</x:v>
      </x:c>
      <x:c r="C3983" t="n">
        <x:v>3982</x:v>
      </x:c>
      <x:c r="D3983" t="n">
        <x:v>15</x:v>
      </x:c>
      <x:c r="E3983" t="str">
        <x:v>2026-02-28</x:v>
      </x:c>
      <x:c r="F3983" t="str">
        <x:v>2026-03-07</x:v>
      </x:c>
      <x:c r="G3983" t="str">
        <x:v>2026-03-12</x:v>
      </x:c>
      <x:c r="H3983" t="str">
        <x:v>Concluída</x:v>
      </x:c>
      <x:c r="I3983" t="n">
        <x:v>0</x:v>
      </x:c>
      <x:c r="J3983" t="str">
        <x:v>Coleta</x:v>
      </x:c>
    </x:row>
    <x:row r="3984">
      <x:c r="A3984" t="n">
        <x:v>3983</x:v>
      </x:c>
      <x:c r="B3984" t="str">
        <x:v>OS-003983</x:v>
      </x:c>
      <x:c r="C3984" t="n">
        <x:v>3983</x:v>
      </x:c>
      <x:c r="D3984" t="n">
        <x:v>6</x:v>
      </x:c>
      <x:c r="E3984" t="str">
        <x:v>2025-09-10</x:v>
      </x:c>
      <x:c r="F3984" t="str">
        <x:v>2025-09-15</x:v>
      </x:c>
      <x:c r="G3984"/>
      <x:c r="H3984" t="str">
        <x:v>Orçamento recusado</x:v>
      </x:c>
      <x:c r="I3984" t="n">
        <x:v>0</x:v>
      </x:c>
      <x:c r="J3984" t="str">
        <x:v>Balcão</x:v>
      </x:c>
    </x:row>
    <x:row r="3985">
      <x:c r="A3985" t="n">
        <x:v>3984</x:v>
      </x:c>
      <x:c r="B3985" t="str">
        <x:v>OS-003984</x:v>
      </x:c>
      <x:c r="C3985" t="n">
        <x:v>3984</x:v>
      </x:c>
      <x:c r="D3985" t="n">
        <x:v>7</x:v>
      </x:c>
      <x:c r="E3985" t="str">
        <x:v>2026-04-29</x:v>
      </x:c>
      <x:c r="F3985" t="str">
        <x:v>2026-05-09</x:v>
      </x:c>
      <x:c r="G3985" t="str">
        <x:v>2026-05-05</x:v>
      </x:c>
      <x:c r="H3985" t="str">
        <x:v>Concluída</x:v>
      </x:c>
      <x:c r="I3985" t="n">
        <x:v>1</x:v>
      </x:c>
      <x:c r="J3985" t="str">
        <x:v>Correios</x:v>
      </x:c>
    </x:row>
    <x:row r="3986">
      <x:c r="A3986" t="n">
        <x:v>3985</x:v>
      </x:c>
      <x:c r="B3986" t="str">
        <x:v>OS-003985</x:v>
      </x:c>
      <x:c r="C3986" t="n">
        <x:v>3985</x:v>
      </x:c>
      <x:c r="D3986" t="n">
        <x:v>14</x:v>
      </x:c>
      <x:c r="E3986" t="str">
        <x:v>2025-08-10</x:v>
      </x:c>
      <x:c r="F3986" t="str">
        <x:v>2025-08-13</x:v>
      </x:c>
      <x:c r="G3986" t="str">
        <x:v>2025-08-13</x:v>
      </x:c>
      <x:c r="H3986" t="str">
        <x:v>Concluída</x:v>
      </x:c>
      <x:c r="I3986" t="n">
        <x:v>1</x:v>
      </x:c>
      <x:c r="J3986" t="str">
        <x:v>Balcão</x:v>
      </x:c>
    </x:row>
    <x:row r="3987">
      <x:c r="A3987" t="n">
        <x:v>3986</x:v>
      </x:c>
      <x:c r="B3987" t="str">
        <x:v>OS-003986</x:v>
      </x:c>
      <x:c r="C3987" t="n">
        <x:v>3986</x:v>
      </x:c>
      <x:c r="D3987" t="n">
        <x:v>10</x:v>
      </x:c>
      <x:c r="E3987" t="str">
        <x:v>2025-10-25</x:v>
      </x:c>
      <x:c r="F3987" t="str">
        <x:v>2025-11-04</x:v>
      </x:c>
      <x:c r="G3987" t="str">
        <x:v>2025-11-08</x:v>
      </x:c>
      <x:c r="H3987" t="str">
        <x:v>Concluída</x:v>
      </x:c>
      <x:c r="I3987" t="n">
        <x:v>0</x:v>
      </x:c>
      <x:c r="J3987" t="str">
        <x:v>Correios</x:v>
      </x:c>
    </x:row>
    <x:row r="3988">
      <x:c r="A3988" t="n">
        <x:v>3987</x:v>
      </x:c>
      <x:c r="B3988" t="str">
        <x:v>OS-003987</x:v>
      </x:c>
      <x:c r="C3988" t="n">
        <x:v>3987</x:v>
      </x:c>
      <x:c r="D3988" t="n">
        <x:v>8</x:v>
      </x:c>
      <x:c r="E3988" t="str">
        <x:v>2025-08-31</x:v>
      </x:c>
      <x:c r="F3988" t="str">
        <x:v>2025-09-05</x:v>
      </x:c>
      <x:c r="G3988" t="str">
        <x:v>2025-09-02</x:v>
      </x:c>
      <x:c r="H3988" t="str">
        <x:v>Concluída</x:v>
      </x:c>
      <x:c r="I3988" t="n">
        <x:v>1</x:v>
      </x:c>
      <x:c r="J3988" t="str">
        <x:v>Balcão</x:v>
      </x:c>
    </x:row>
    <x:row r="3989">
      <x:c r="A3989" t="n">
        <x:v>3988</x:v>
      </x:c>
      <x:c r="B3989" t="str">
        <x:v>OS-003988</x:v>
      </x:c>
      <x:c r="C3989" t="n">
        <x:v>3988</x:v>
      </x:c>
      <x:c r="D3989" t="n">
        <x:v>12</x:v>
      </x:c>
      <x:c r="E3989" t="str">
        <x:v>2025-08-18</x:v>
      </x:c>
      <x:c r="F3989" t="str">
        <x:v>2025-08-23</x:v>
      </x:c>
      <x:c r="G3989" t="str">
        <x:v>2025-08-27</x:v>
      </x:c>
      <x:c r="H3989" t="str">
        <x:v>Concluída</x:v>
      </x:c>
      <x:c r="I3989" t="n">
        <x:v>0</x:v>
      </x:c>
      <x:c r="J3989" t="str">
        <x:v>Correios</x:v>
      </x:c>
    </x:row>
    <x:row r="3990">
      <x:c r="A3990" t="n">
        <x:v>3989</x:v>
      </x:c>
      <x:c r="B3990" t="str">
        <x:v>OS-003989</x:v>
      </x:c>
      <x:c r="C3990" t="n">
        <x:v>3989</x:v>
      </x:c>
      <x:c r="D3990" t="n">
        <x:v>20</x:v>
      </x:c>
      <x:c r="E3990" t="str">
        <x:v>2025-10-24</x:v>
      </x:c>
      <x:c r="F3990" t="str">
        <x:v>2025-10-26</x:v>
      </x:c>
      <x:c r="G3990" t="str">
        <x:v>2025-11-07</x:v>
      </x:c>
      <x:c r="H3990" t="str">
        <x:v>Concluída</x:v>
      </x:c>
      <x:c r="I3990" t="n">
        <x:v>0</x:v>
      </x:c>
      <x:c r="J3990" t="str">
        <x:v>Correios</x:v>
      </x:c>
    </x:row>
    <x:row r="3991">
      <x:c r="A3991" t="n">
        <x:v>3990</x:v>
      </x:c>
      <x:c r="B3991" t="str">
        <x:v>OS-003990</x:v>
      </x:c>
      <x:c r="C3991" t="n">
        <x:v>3990</x:v>
      </x:c>
      <x:c r="D3991" t="n">
        <x:v>3</x:v>
      </x:c>
      <x:c r="E3991" t="str">
        <x:v>2025-12-23</x:v>
      </x:c>
      <x:c r="F3991" t="str">
        <x:v>2025-12-30</x:v>
      </x:c>
      <x:c r="G3991" t="str">
        <x:v>2026-01-06</x:v>
      </x:c>
      <x:c r="H3991" t="str">
        <x:v>Concluída</x:v>
      </x:c>
      <x:c r="I3991" t="n">
        <x:v>0</x:v>
      </x:c>
      <x:c r="J3991" t="str">
        <x:v>Correios</x:v>
      </x:c>
    </x:row>
    <x:row r="3992">
      <x:c r="A3992" t="n">
        <x:v>3991</x:v>
      </x:c>
      <x:c r="B3992" t="str">
        <x:v>OS-003991</x:v>
      </x:c>
      <x:c r="C3992" t="n">
        <x:v>3991</x:v>
      </x:c>
      <x:c r="D3992" t="n">
        <x:v>16</x:v>
      </x:c>
      <x:c r="E3992" t="str">
        <x:v>2025-12-15</x:v>
      </x:c>
      <x:c r="F3992" t="str">
        <x:v>2025-12-22</x:v>
      </x:c>
      <x:c r="G3992" t="str">
        <x:v>2025-12-21</x:v>
      </x:c>
      <x:c r="H3992" t="str">
        <x:v>Concluída</x:v>
      </x:c>
      <x:c r="I3992" t="n">
        <x:v>1</x:v>
      </x:c>
      <x:c r="J3992" t="str">
        <x:v>Coleta</x:v>
      </x:c>
    </x:row>
    <x:row r="3993">
      <x:c r="A3993" t="n">
        <x:v>3992</x:v>
      </x:c>
      <x:c r="B3993" t="str">
        <x:v>OS-003992</x:v>
      </x:c>
      <x:c r="C3993" t="n">
        <x:v>3992</x:v>
      </x:c>
      <x:c r="D3993" t="n">
        <x:v>10</x:v>
      </x:c>
      <x:c r="E3993" t="str">
        <x:v>2025-07-09</x:v>
      </x:c>
      <x:c r="F3993" t="str">
        <x:v>2025-07-14</x:v>
      </x:c>
      <x:c r="G3993" t="str">
        <x:v>2025-07-14</x:v>
      </x:c>
      <x:c r="H3993" t="str">
        <x:v>Concluída</x:v>
      </x:c>
      <x:c r="I3993" t="n">
        <x:v>1</x:v>
      </x:c>
      <x:c r="J3993" t="str">
        <x:v>Balcão</x:v>
      </x:c>
    </x:row>
    <x:row r="3994">
      <x:c r="A3994" t="n">
        <x:v>3993</x:v>
      </x:c>
      <x:c r="B3994" t="str">
        <x:v>OS-003993</x:v>
      </x:c>
      <x:c r="C3994" t="n">
        <x:v>3993</x:v>
      </x:c>
      <x:c r="D3994" t="n">
        <x:v>5</x:v>
      </x:c>
      <x:c r="E3994" t="str">
        <x:v>2025-09-23</x:v>
      </x:c>
      <x:c r="F3994" t="str">
        <x:v>2025-09-26</x:v>
      </x:c>
      <x:c r="G3994" t="str">
        <x:v>2025-10-05</x:v>
      </x:c>
      <x:c r="H3994" t="str">
        <x:v>Concluída</x:v>
      </x:c>
      <x:c r="I3994" t="n">
        <x:v>0</x:v>
      </x:c>
      <x:c r="J3994" t="str">
        <x:v>Correios</x:v>
      </x:c>
    </x:row>
    <x:row r="3995">
      <x:c r="A3995" t="n">
        <x:v>3994</x:v>
      </x:c>
      <x:c r="B3995" t="str">
        <x:v>OS-003994</x:v>
      </x:c>
      <x:c r="C3995" t="n">
        <x:v>3994</x:v>
      </x:c>
      <x:c r="D3995" t="n">
        <x:v>22</x:v>
      </x:c>
      <x:c r="E3995" t="str">
        <x:v>2026-01-05</x:v>
      </x:c>
      <x:c r="F3995" t="str">
        <x:v>2026-01-15</x:v>
      </x:c>
      <x:c r="G3995" t="str">
        <x:v>2026-01-11</x:v>
      </x:c>
      <x:c r="H3995" t="str">
        <x:v>Concluída</x:v>
      </x:c>
      <x:c r="I3995" t="n">
        <x:v>1</x:v>
      </x:c>
      <x:c r="J3995" t="str">
        <x:v>Correios</x:v>
      </x:c>
    </x:row>
    <x:row r="3996">
      <x:c r="A3996" t="n">
        <x:v>3995</x:v>
      </x:c>
      <x:c r="B3996" t="str">
        <x:v>OS-003995</x:v>
      </x:c>
      <x:c r="C3996" t="n">
        <x:v>3995</x:v>
      </x:c>
      <x:c r="D3996" t="n">
        <x:v>6</x:v>
      </x:c>
      <x:c r="E3996" t="str">
        <x:v>2025-11-11</x:v>
      </x:c>
      <x:c r="F3996" t="str">
        <x:v>2025-11-16</x:v>
      </x:c>
      <x:c r="G3996"/>
      <x:c r="H3996" t="str">
        <x:v>Orçamento recusado</x:v>
      </x:c>
      <x:c r="I3996" t="n">
        <x:v>0</x:v>
      </x:c>
      <x:c r="J3996" t="str">
        <x:v>Balcão</x:v>
      </x:c>
    </x:row>
    <x:row r="3997">
      <x:c r="A3997" t="n">
        <x:v>3996</x:v>
      </x:c>
      <x:c r="B3997" t="str">
        <x:v>OS-003996</x:v>
      </x:c>
      <x:c r="C3997" t="n">
        <x:v>3996</x:v>
      </x:c>
      <x:c r="D3997" t="n">
        <x:v>23</x:v>
      </x:c>
      <x:c r="E3997" t="str">
        <x:v>2025-09-24</x:v>
      </x:c>
      <x:c r="F3997" t="str">
        <x:v>2025-10-01</x:v>
      </x:c>
      <x:c r="G3997" t="str">
        <x:v>2025-09-28</x:v>
      </x:c>
      <x:c r="H3997" t="str">
        <x:v>Concluída</x:v>
      </x:c>
      <x:c r="I3997" t="n">
        <x:v>1</x:v>
      </x:c>
      <x:c r="J3997" t="str">
        <x:v>Coleta</x:v>
      </x:c>
    </x:row>
    <x:row r="3998">
      <x:c r="A3998" t="n">
        <x:v>3997</x:v>
      </x:c>
      <x:c r="B3998" t="str">
        <x:v>OS-003997</x:v>
      </x:c>
      <x:c r="C3998" t="n">
        <x:v>3997</x:v>
      </x:c>
      <x:c r="D3998" t="n">
        <x:v>6</x:v>
      </x:c>
      <x:c r="E3998" t="str">
        <x:v>2026-04-06</x:v>
      </x:c>
      <x:c r="F3998" t="str">
        <x:v>2026-04-11</x:v>
      </x:c>
      <x:c r="G3998"/>
      <x:c r="H3998" t="str">
        <x:v>Orçamento recusado</x:v>
      </x:c>
      <x:c r="I3998" t="n">
        <x:v>0</x:v>
      </x:c>
      <x:c r="J3998" t="str">
        <x:v>Correios</x:v>
      </x:c>
    </x:row>
    <x:row r="3999">
      <x:c r="A3999" t="n">
        <x:v>3998</x:v>
      </x:c>
      <x:c r="B3999" t="str">
        <x:v>OS-003998</x:v>
      </x:c>
      <x:c r="C3999" t="n">
        <x:v>3998</x:v>
      </x:c>
      <x:c r="D3999" t="n">
        <x:v>12</x:v>
      </x:c>
      <x:c r="E3999" t="str">
        <x:v>2025-08-07</x:v>
      </x:c>
      <x:c r="F3999" t="str">
        <x:v>2025-08-09</x:v>
      </x:c>
      <x:c r="G3999" t="str">
        <x:v>2025-08-09</x:v>
      </x:c>
      <x:c r="H3999" t="str">
        <x:v>Concluída</x:v>
      </x:c>
      <x:c r="I3999" t="n">
        <x:v>1</x:v>
      </x:c>
      <x:c r="J3999" t="str">
        <x:v>Correios</x:v>
      </x:c>
    </x:row>
    <x:row r="4000">
      <x:c r="A4000" t="n">
        <x:v>3999</x:v>
      </x:c>
      <x:c r="B4000" t="str">
        <x:v>OS-003999</x:v>
      </x:c>
      <x:c r="C4000" t="n">
        <x:v>3999</x:v>
      </x:c>
      <x:c r="D4000" t="n">
        <x:v>17</x:v>
      </x:c>
      <x:c r="E4000" t="str">
        <x:v>2026-06-09</x:v>
      </x:c>
      <x:c r="F4000" t="str">
        <x:v>2026-06-16</x:v>
      </x:c>
      <x:c r="G4000" t="str">
        <x:v>2026-06-10</x:v>
      </x:c>
      <x:c r="H4000" t="str">
        <x:v>Concluída</x:v>
      </x:c>
      <x:c r="I4000" t="n">
        <x:v>1</x:v>
      </x:c>
      <x:c r="J4000" t="str">
        <x:v>Correios</x:v>
      </x:c>
    </x:row>
    <x:row r="4001">
      <x:c r="A4001" t="n">
        <x:v>4000</x:v>
      </x:c>
      <x:c r="B4001" t="str">
        <x:v>OS-004000</x:v>
      </x:c>
      <x:c r="C4001" t="n">
        <x:v>4000</x:v>
      </x:c>
      <x:c r="D4001" t="n">
        <x:v>9</x:v>
      </x:c>
      <x:c r="E4001" t="str">
        <x:v>2025-10-31</x:v>
      </x:c>
      <x:c r="F4001" t="str">
        <x:v>2025-11-07</x:v>
      </x:c>
      <x:c r="G4001" t="str">
        <x:v>2025-11-12</x:v>
      </x:c>
      <x:c r="H4001" t="str">
        <x:v>Concluída</x:v>
      </x:c>
      <x:c r="I4001" t="n">
        <x:v>0</x:v>
      </x:c>
      <x:c r="J4001" t="str">
        <x:v>Correios</x:v>
      </x:c>
    </x:row>
  </x:sheetData>
  <x:pageMargins left="0.7" right="0.7" top="0.75" bottom="0.75" header="0.3" footer="0.3"/>
  <x:tableParts count="1">
    <x:tablePart xmlns:r="http://schemas.openxmlformats.org/officeDocument/2006/relationships" r:id="Rfebe423b569945d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.78000020980835" hidden="0" customWidth="1"/>
    <x:col min="3" max="3" width="14.220000267028809" hidden="0" customWidth="1"/>
    <x:col min="4" max="4" width="17.440000534057617" hidden="0" customWidth="1"/>
    <x:col min="5" max="5" width="13.779999732971191" hidden="0" customWidth="1"/>
    <x:col min="6" max="6" width="13.890000343322754" hidden="0" customWidth="1"/>
  </x:cols>
  <x:sheetData>
    <x:row r="1">
      <x:c r="A1" s="45" t="str">
        <x:v>diagnostico_id</x:v>
      </x:c>
      <x:c r="B1" s="45" t="str">
        <x:v>os_id</x:v>
      </x:c>
      <x:c r="C1" s="45" t="str">
        <x:v>defeito_relatado</x:v>
      </x:c>
      <x:c r="D1" s="45" t="str">
        <x:v>causa</x:v>
      </x:c>
      <x:c r="E1" s="45" t="str">
        <x:v>taxa_diagnostico</x:v>
      </x:c>
      <x:c r="F1" s="45" t="str">
        <x:v>data_diagnostico</x:v>
      </x:c>
    </x:row>
    <x:row r="2">
      <x:c r="A2" t="n">
        <x:v>1</x:v>
      </x:c>
      <x:c r="B2" t="n">
        <x:v>1</x:v>
      </x:c>
      <x:c r="C2" t="str">
        <x:v>Lento</x:v>
      </x:c>
      <x:c r="D2" t="str">
        <x:v>Oxidação</x:v>
      </x:c>
      <x:c r="E2" t="n">
        <x:v>83.04</x:v>
      </x:c>
      <x:c r="F2" t="str">
        <x:v>2025-08-28</x:v>
      </x:c>
    </x:row>
    <x:row r="3">
      <x:c r="A3" t="n">
        <x:v>2</x:v>
      </x:c>
      <x:c r="B3" t="n">
        <x:v>2</x:v>
      </x:c>
      <x:c r="C3" t="str">
        <x:v>Não carrega</x:v>
      </x:c>
      <x:c r="D3" t="str">
        <x:v>Desgaste</x:v>
      </x:c>
      <x:c r="E3" t="n">
        <x:v>36.24</x:v>
      </x:c>
      <x:c r="F3" t="str">
        <x:v>2025-09-15</x:v>
      </x:c>
    </x:row>
    <x:row r="4">
      <x:c r="A4" t="n">
        <x:v>3</x:v>
      </x:c>
      <x:c r="B4" t="n">
        <x:v>3</x:v>
      </x:c>
      <x:c r="C4" t="str">
        <x:v>Falha de rede</x:v>
      </x:c>
      <x:c r="D4" t="str">
        <x:v>Oxidação</x:v>
      </x:c>
      <x:c r="E4" t="n">
        <x:v>170.79</x:v>
      </x:c>
      <x:c r="F4" t="str">
        <x:v>2026-06-21</x:v>
      </x:c>
    </x:row>
    <x:row r="5">
      <x:c r="A5" t="n">
        <x:v>4</x:v>
      </x:c>
      <x:c r="B5" t="n">
        <x:v>4</x:v>
      </x:c>
      <x:c r="C5" t="str">
        <x:v>Lento</x:v>
      </x:c>
      <x:c r="D5" t="str">
        <x:v>Desgaste</x:v>
      </x:c>
      <x:c r="E5" t="n">
        <x:v>183.95</x:v>
      </x:c>
      <x:c r="F5" t="str">
        <x:v>2025-07-28</x:v>
      </x:c>
    </x:row>
    <x:row r="6">
      <x:c r="A6" t="n">
        <x:v>5</x:v>
      </x:c>
      <x:c r="B6" t="n">
        <x:v>5</x:v>
      </x:c>
      <x:c r="C6" t="str">
        <x:v>Superaquecimento</x:v>
      </x:c>
      <x:c r="D6" t="str">
        <x:v>Software</x:v>
      </x:c>
      <x:c r="E6" t="n">
        <x:v>30.74</x:v>
      </x:c>
      <x:c r="F6" t="str">
        <x:v>2025-10-10</x:v>
      </x:c>
    </x:row>
    <x:row r="7">
      <x:c r="A7" t="n">
        <x:v>6</x:v>
      </x:c>
      <x:c r="B7" t="n">
        <x:v>6</x:v>
      </x:c>
      <x:c r="C7" t="str">
        <x:v>Superaquecimento</x:v>
      </x:c>
      <x:c r="D7" t="str">
        <x:v>Software</x:v>
      </x:c>
      <x:c r="E7" t="n">
        <x:v>166.53</x:v>
      </x:c>
      <x:c r="F7" t="str">
        <x:v>2025-12-07</x:v>
      </x:c>
    </x:row>
    <x:row r="8">
      <x:c r="A8" t="n">
        <x:v>7</x:v>
      </x:c>
      <x:c r="B8" t="n">
        <x:v>7</x:v>
      </x:c>
      <x:c r="C8" t="str">
        <x:v>Não carrega</x:v>
      </x:c>
      <x:c r="D8" t="str">
        <x:v>Impacto</x:v>
      </x:c>
      <x:c r="E8" t="n">
        <x:v>131.42</x:v>
      </x:c>
      <x:c r="F8" t="str">
        <x:v>2026-04-06</x:v>
      </x:c>
    </x:row>
    <x:row r="9">
      <x:c r="A9" t="n">
        <x:v>8</x:v>
      </x:c>
      <x:c r="B9" t="n">
        <x:v>8</x:v>
      </x:c>
      <x:c r="C9" t="str">
        <x:v>Ruído</x:v>
      </x:c>
      <x:c r="D9" t="str">
        <x:v>Componente queimado</x:v>
      </x:c>
      <x:c r="E9" t="n">
        <x:v>76.57</x:v>
      </x:c>
      <x:c r="F9" t="str">
        <x:v>2025-08-21</x:v>
      </x:c>
    </x:row>
    <x:row r="10">
      <x:c r="A10" t="n">
        <x:v>9</x:v>
      </x:c>
      <x:c r="B10" t="n">
        <x:v>9</x:v>
      </x:c>
      <x:c r="C10" t="str">
        <x:v>Sem imagem</x:v>
      </x:c>
      <x:c r="D10" t="str">
        <x:v>Impacto</x:v>
      </x:c>
      <x:c r="E10" t="n">
        <x:v>226.92</x:v>
      </x:c>
      <x:c r="F10" t="str">
        <x:v>2026-04-15</x:v>
      </x:c>
    </x:row>
    <x:row r="11">
      <x:c r="A11" t="n">
        <x:v>10</x:v>
      </x:c>
      <x:c r="B11" t="n">
        <x:v>10</x:v>
      </x:c>
      <x:c r="C11" t="str">
        <x:v>Falha de rede</x:v>
      </x:c>
      <x:c r="D11" t="str">
        <x:v>Oxidação</x:v>
      </x:c>
      <x:c r="E11" t="n">
        <x:v>83.57</x:v>
      </x:c>
      <x:c r="F11" t="str">
        <x:v>2025-11-14</x:v>
      </x:c>
    </x:row>
    <x:row r="12">
      <x:c r="A12" t="n">
        <x:v>11</x:v>
      </x:c>
      <x:c r="B12" t="n">
        <x:v>11</x:v>
      </x:c>
      <x:c r="C12" t="str">
        <x:v>Superaquecimento</x:v>
      </x:c>
      <x:c r="D12" t="str">
        <x:v>Oxidação</x:v>
      </x:c>
      <x:c r="E12" t="n">
        <x:v>82.05</x:v>
      </x:c>
      <x:c r="F12" t="str">
        <x:v>2026-05-26</x:v>
      </x:c>
    </x:row>
    <x:row r="13">
      <x:c r="A13" t="n">
        <x:v>12</x:v>
      </x:c>
      <x:c r="B13" t="n">
        <x:v>12</x:v>
      </x:c>
      <x:c r="C13" t="str">
        <x:v>Tela quebrada</x:v>
      </x:c>
      <x:c r="D13" t="str">
        <x:v>Software</x:v>
      </x:c>
      <x:c r="E13" t="n">
        <x:v>162.99</x:v>
      </x:c>
      <x:c r="F13" t="str">
        <x:v>2026-01-26</x:v>
      </x:c>
    </x:row>
    <x:row r="14">
      <x:c r="A14" t="n">
        <x:v>13</x:v>
      </x:c>
      <x:c r="B14" t="n">
        <x:v>13</x:v>
      </x:c>
      <x:c r="C14" t="str">
        <x:v>Lento</x:v>
      </x:c>
      <x:c r="D14" t="str">
        <x:v>Componente queimado</x:v>
      </x:c>
      <x:c r="E14" t="n">
        <x:v>147.16</x:v>
      </x:c>
      <x:c r="F14" t="str">
        <x:v>2025-10-26</x:v>
      </x:c>
    </x:row>
    <x:row r="15">
      <x:c r="A15" t="n">
        <x:v>14</x:v>
      </x:c>
      <x:c r="B15" t="n">
        <x:v>14</x:v>
      </x:c>
      <x:c r="C15" t="str">
        <x:v>Falha de rede</x:v>
      </x:c>
      <x:c r="D15" t="str">
        <x:v>Oxidação</x:v>
      </x:c>
      <x:c r="E15" t="n">
        <x:v>158.22</x:v>
      </x:c>
      <x:c r="F15" t="str">
        <x:v>2025-08-31</x:v>
      </x:c>
    </x:row>
    <x:row r="16">
      <x:c r="A16" t="n">
        <x:v>15</x:v>
      </x:c>
      <x:c r="B16" t="n">
        <x:v>15</x:v>
      </x:c>
      <x:c r="C16" t="str">
        <x:v>Tela quebrada</x:v>
      </x:c>
      <x:c r="D16" t="str">
        <x:v>Software</x:v>
      </x:c>
      <x:c r="E16" t="n">
        <x:v>229.28</x:v>
      </x:c>
      <x:c r="F16" t="str">
        <x:v>2026-01-02</x:v>
      </x:c>
    </x:row>
    <x:row r="17">
      <x:c r="A17" t="n">
        <x:v>16</x:v>
      </x:c>
      <x:c r="B17" t="n">
        <x:v>16</x:v>
      </x:c>
      <x:c r="C17" t="str">
        <x:v>Não carrega</x:v>
      </x:c>
      <x:c r="D17" t="str">
        <x:v>Impacto</x:v>
      </x:c>
      <x:c r="E17" t="n">
        <x:v>188.22</x:v>
      </x:c>
      <x:c r="F17" t="str">
        <x:v>2025-08-19</x:v>
      </x:c>
    </x:row>
    <x:row r="18">
      <x:c r="A18" t="n">
        <x:v>17</x:v>
      </x:c>
      <x:c r="B18" t="n">
        <x:v>17</x:v>
      </x:c>
      <x:c r="C18" t="str">
        <x:v>Ruído</x:v>
      </x:c>
      <x:c r="D18" t="str">
        <x:v>Oxidação</x:v>
      </x:c>
      <x:c r="E18" t="n">
        <x:v>223.36</x:v>
      </x:c>
      <x:c r="F18" t="str">
        <x:v>2026-02-24</x:v>
      </x:c>
    </x:row>
    <x:row r="19">
      <x:c r="A19" t="n">
        <x:v>18</x:v>
      </x:c>
      <x:c r="B19" t="n">
        <x:v>18</x:v>
      </x:c>
      <x:c r="C19" t="str">
        <x:v>Não carrega</x:v>
      </x:c>
      <x:c r="D19" t="str">
        <x:v>Componente queimado</x:v>
      </x:c>
      <x:c r="E19" t="n">
        <x:v>52.92</x:v>
      </x:c>
      <x:c r="F19" t="str">
        <x:v>2025-09-18</x:v>
      </x:c>
    </x:row>
    <x:row r="20">
      <x:c r="A20" t="n">
        <x:v>19</x:v>
      </x:c>
      <x:c r="B20" t="n">
        <x:v>19</x:v>
      </x:c>
      <x:c r="C20" t="str">
        <x:v>Superaquecimento</x:v>
      </x:c>
      <x:c r="D20" t="str">
        <x:v>Desgaste</x:v>
      </x:c>
      <x:c r="E20" t="n">
        <x:v>131.89</x:v>
      </x:c>
      <x:c r="F20" t="str">
        <x:v>2026-06-14</x:v>
      </x:c>
    </x:row>
    <x:row r="21">
      <x:c r="A21" t="n">
        <x:v>20</x:v>
      </x:c>
      <x:c r="B21" t="n">
        <x:v>20</x:v>
      </x:c>
      <x:c r="C21" t="str">
        <x:v>Tela quebrada</x:v>
      </x:c>
      <x:c r="D21" t="str">
        <x:v>Componente queimado</x:v>
      </x:c>
      <x:c r="E21" t="n">
        <x:v>151.44</x:v>
      </x:c>
      <x:c r="F21" t="str">
        <x:v>2026-06-23</x:v>
      </x:c>
    </x:row>
    <x:row r="22">
      <x:c r="A22" t="n">
        <x:v>21</x:v>
      </x:c>
      <x:c r="B22" t="n">
        <x:v>21</x:v>
      </x:c>
      <x:c r="C22" t="str">
        <x:v>Não carrega</x:v>
      </x:c>
      <x:c r="D22" t="str">
        <x:v>Desgaste</x:v>
      </x:c>
      <x:c r="E22" t="n">
        <x:v>222.14</x:v>
      </x:c>
      <x:c r="F22" t="str">
        <x:v>2026-02-10</x:v>
      </x:c>
    </x:row>
    <x:row r="23">
      <x:c r="A23" t="n">
        <x:v>22</x:v>
      </x:c>
      <x:c r="B23" t="n">
        <x:v>22</x:v>
      </x:c>
      <x:c r="C23" t="str">
        <x:v>Falha de rede</x:v>
      </x:c>
      <x:c r="D23" t="str">
        <x:v>Impacto</x:v>
      </x:c>
      <x:c r="E23" t="n">
        <x:v>192.32</x:v>
      </x:c>
      <x:c r="F23" t="str">
        <x:v>2025-08-29</x:v>
      </x:c>
    </x:row>
    <x:row r="24">
      <x:c r="A24" t="n">
        <x:v>23</x:v>
      </x:c>
      <x:c r="B24" t="n">
        <x:v>23</x:v>
      </x:c>
      <x:c r="C24" t="str">
        <x:v>Ruído</x:v>
      </x:c>
      <x:c r="D24" t="str">
        <x:v>Componente queimado</x:v>
      </x:c>
      <x:c r="E24" t="n">
        <x:v>146.92</x:v>
      </x:c>
      <x:c r="F24" t="str">
        <x:v>2026-05-30</x:v>
      </x:c>
    </x:row>
    <x:row r="25">
      <x:c r="A25" t="n">
        <x:v>24</x:v>
      </x:c>
      <x:c r="B25" t="n">
        <x:v>24</x:v>
      </x:c>
      <x:c r="C25" t="str">
        <x:v>Sem imagem</x:v>
      </x:c>
      <x:c r="D25" t="str">
        <x:v>Desgaste</x:v>
      </x:c>
      <x:c r="E25" t="n">
        <x:v>170.78</x:v>
      </x:c>
      <x:c r="F25" t="str">
        <x:v>2026-02-15</x:v>
      </x:c>
    </x:row>
    <x:row r="26">
      <x:c r="A26" t="n">
        <x:v>25</x:v>
      </x:c>
      <x:c r="B26" t="n">
        <x:v>25</x:v>
      </x:c>
      <x:c r="C26" t="str">
        <x:v>Lento</x:v>
      </x:c>
      <x:c r="D26" t="str">
        <x:v>Oxidação</x:v>
      </x:c>
      <x:c r="E26" t="n">
        <x:v>131.18</x:v>
      </x:c>
      <x:c r="F26" t="str">
        <x:v>2025-11-03</x:v>
      </x:c>
    </x:row>
    <x:row r="27">
      <x:c r="A27" t="n">
        <x:v>26</x:v>
      </x:c>
      <x:c r="B27" t="n">
        <x:v>26</x:v>
      </x:c>
      <x:c r="C27" t="str">
        <x:v>Sem imagem</x:v>
      </x:c>
      <x:c r="D27" t="str">
        <x:v>Oxidação</x:v>
      </x:c>
      <x:c r="E27" t="n">
        <x:v>131.18</x:v>
      </x:c>
      <x:c r="F27" t="str">
        <x:v>2026-04-28</x:v>
      </x:c>
    </x:row>
    <x:row r="28">
      <x:c r="A28" t="n">
        <x:v>27</x:v>
      </x:c>
      <x:c r="B28" t="n">
        <x:v>27</x:v>
      </x:c>
      <x:c r="C28" t="str">
        <x:v>Falha de rede</x:v>
      </x:c>
      <x:c r="D28" t="str">
        <x:v>Impacto</x:v>
      </x:c>
      <x:c r="E28" t="n">
        <x:v>242.3</x:v>
      </x:c>
      <x:c r="F28" t="str">
        <x:v>2025-12-10</x:v>
      </x:c>
    </x:row>
    <x:row r="29">
      <x:c r="A29" t="n">
        <x:v>28</x:v>
      </x:c>
      <x:c r="B29" t="n">
        <x:v>28</x:v>
      </x:c>
      <x:c r="C29" t="str">
        <x:v>Lento</x:v>
      </x:c>
      <x:c r="D29" t="str">
        <x:v>Impacto</x:v>
      </x:c>
      <x:c r="E29" t="n">
        <x:v>49.82</x:v>
      </x:c>
      <x:c r="F29" t="str">
        <x:v>2025-07-16</x:v>
      </x:c>
    </x:row>
    <x:row r="30">
      <x:c r="A30" t="n">
        <x:v>29</x:v>
      </x:c>
      <x:c r="B30" t="n">
        <x:v>29</x:v>
      </x:c>
      <x:c r="C30" t="str">
        <x:v>Superaquecimento</x:v>
      </x:c>
      <x:c r="D30" t="str">
        <x:v>Impacto</x:v>
      </x:c>
      <x:c r="E30" t="n">
        <x:v>83.54</x:v>
      </x:c>
      <x:c r="F30" t="str">
        <x:v>2026-01-22</x:v>
      </x:c>
    </x:row>
    <x:row r="31">
      <x:c r="A31" t="n">
        <x:v>30</x:v>
      </x:c>
      <x:c r="B31" t="n">
        <x:v>30</x:v>
      </x:c>
      <x:c r="C31" t="str">
        <x:v>Tela quebrada</x:v>
      </x:c>
      <x:c r="D31" t="str">
        <x:v>Desgaste</x:v>
      </x:c>
      <x:c r="E31" t="n">
        <x:v>69.73</x:v>
      </x:c>
      <x:c r="F31" t="str">
        <x:v>2025-11-06</x:v>
      </x:c>
    </x:row>
    <x:row r="32">
      <x:c r="A32" t="n">
        <x:v>31</x:v>
      </x:c>
      <x:c r="B32" t="n">
        <x:v>31</x:v>
      </x:c>
      <x:c r="C32" t="str">
        <x:v>Superaquecimento</x:v>
      </x:c>
      <x:c r="D32" t="str">
        <x:v>Oxidação</x:v>
      </x:c>
      <x:c r="E32" t="n">
        <x:v>126.1</x:v>
      </x:c>
      <x:c r="F32" t="str">
        <x:v>2026-02-16</x:v>
      </x:c>
    </x:row>
    <x:row r="33">
      <x:c r="A33" t="n">
        <x:v>32</x:v>
      </x:c>
      <x:c r="B33" t="n">
        <x:v>32</x:v>
      </x:c>
      <x:c r="C33" t="str">
        <x:v>Lento</x:v>
      </x:c>
      <x:c r="D33" t="str">
        <x:v>Impacto</x:v>
      </x:c>
      <x:c r="E33" t="n">
        <x:v>79.92</x:v>
      </x:c>
      <x:c r="F33" t="str">
        <x:v>2025-07-27</x:v>
      </x:c>
    </x:row>
    <x:row r="34">
      <x:c r="A34" t="n">
        <x:v>33</x:v>
      </x:c>
      <x:c r="B34" t="n">
        <x:v>33</x:v>
      </x:c>
      <x:c r="C34" t="str">
        <x:v>Falha de rede</x:v>
      </x:c>
      <x:c r="D34" t="str">
        <x:v>Oxidação</x:v>
      </x:c>
      <x:c r="E34" t="n">
        <x:v>232.35</x:v>
      </x:c>
      <x:c r="F34" t="str">
        <x:v>2026-02-09</x:v>
      </x:c>
    </x:row>
    <x:row r="35">
      <x:c r="A35" t="n">
        <x:v>34</x:v>
      </x:c>
      <x:c r="B35" t="n">
        <x:v>34</x:v>
      </x:c>
      <x:c r="C35" t="str">
        <x:v>Ruído</x:v>
      </x:c>
      <x:c r="D35" t="str">
        <x:v>Desgaste</x:v>
      </x:c>
      <x:c r="E35" t="n">
        <x:v>187.28</x:v>
      </x:c>
      <x:c r="F35" t="str">
        <x:v>2025-12-30</x:v>
      </x:c>
    </x:row>
    <x:row r="36">
      <x:c r="A36" t="n">
        <x:v>35</x:v>
      </x:c>
      <x:c r="B36" t="n">
        <x:v>35</x:v>
      </x:c>
      <x:c r="C36" t="str">
        <x:v>Tela quebrada</x:v>
      </x:c>
      <x:c r="D36" t="str">
        <x:v>Impacto</x:v>
      </x:c>
      <x:c r="E36" t="n">
        <x:v>84.91</x:v>
      </x:c>
      <x:c r="F36" t="str">
        <x:v>2025-11-01</x:v>
      </x:c>
    </x:row>
    <x:row r="37">
      <x:c r="A37" t="n">
        <x:v>36</x:v>
      </x:c>
      <x:c r="B37" t="n">
        <x:v>36</x:v>
      </x:c>
      <x:c r="C37" t="str">
        <x:v>Falha de rede</x:v>
      </x:c>
      <x:c r="D37" t="str">
        <x:v>Software</x:v>
      </x:c>
      <x:c r="E37" t="n">
        <x:v>41.72</x:v>
      </x:c>
      <x:c r="F37" t="str">
        <x:v>2026-04-13</x:v>
      </x:c>
    </x:row>
    <x:row r="38">
      <x:c r="A38" t="n">
        <x:v>37</x:v>
      </x:c>
      <x:c r="B38" t="n">
        <x:v>37</x:v>
      </x:c>
      <x:c r="C38" t="str">
        <x:v>Falha de rede</x:v>
      </x:c>
      <x:c r="D38" t="str">
        <x:v>Componente queimado</x:v>
      </x:c>
      <x:c r="E38" t="n">
        <x:v>181.26</x:v>
      </x:c>
      <x:c r="F38" t="str">
        <x:v>2026-04-16</x:v>
      </x:c>
    </x:row>
    <x:row r="39">
      <x:c r="A39" t="n">
        <x:v>38</x:v>
      </x:c>
      <x:c r="B39" t="n">
        <x:v>38</x:v>
      </x:c>
      <x:c r="C39" t="str">
        <x:v>Superaquecimento</x:v>
      </x:c>
      <x:c r="D39" t="str">
        <x:v>Software</x:v>
      </x:c>
      <x:c r="E39" t="n">
        <x:v>121.37</x:v>
      </x:c>
      <x:c r="F39" t="str">
        <x:v>2026-01-26</x:v>
      </x:c>
    </x:row>
    <x:row r="40">
      <x:c r="A40" t="n">
        <x:v>39</x:v>
      </x:c>
      <x:c r="B40" t="n">
        <x:v>39</x:v>
      </x:c>
      <x:c r="C40" t="str">
        <x:v>Não liga</x:v>
      </x:c>
      <x:c r="D40" t="str">
        <x:v>Impacto</x:v>
      </x:c>
      <x:c r="E40" t="n">
        <x:v>134.76</x:v>
      </x:c>
      <x:c r="F40" t="str">
        <x:v>2026-01-18</x:v>
      </x:c>
    </x:row>
    <x:row r="41">
      <x:c r="A41" t="n">
        <x:v>40</x:v>
      </x:c>
      <x:c r="B41" t="n">
        <x:v>40</x:v>
      </x:c>
      <x:c r="C41" t="str">
        <x:v>Não liga</x:v>
      </x:c>
      <x:c r="D41" t="str">
        <x:v>Impacto</x:v>
      </x:c>
      <x:c r="E41" t="n">
        <x:v>162.54</x:v>
      </x:c>
      <x:c r="F41" t="str">
        <x:v>2026-01-21</x:v>
      </x:c>
    </x:row>
    <x:row r="42">
      <x:c r="A42" t="n">
        <x:v>41</x:v>
      </x:c>
      <x:c r="B42" t="n">
        <x:v>41</x:v>
      </x:c>
      <x:c r="C42" t="str">
        <x:v>Tela quebrada</x:v>
      </x:c>
      <x:c r="D42" t="str">
        <x:v>Software</x:v>
      </x:c>
      <x:c r="E42" t="n">
        <x:v>177.66</x:v>
      </x:c>
      <x:c r="F42" t="str">
        <x:v>2026-05-30</x:v>
      </x:c>
    </x:row>
    <x:row r="43">
      <x:c r="A43" t="n">
        <x:v>42</x:v>
      </x:c>
      <x:c r="B43" t="n">
        <x:v>42</x:v>
      </x:c>
      <x:c r="C43" t="str">
        <x:v>Tela quebrada</x:v>
      </x:c>
      <x:c r="D43" t="str">
        <x:v>Oxidação</x:v>
      </x:c>
      <x:c r="E43" t="n">
        <x:v>138.77</x:v>
      </x:c>
      <x:c r="F43" t="str">
        <x:v>2025-12-13</x:v>
      </x:c>
    </x:row>
    <x:row r="44">
      <x:c r="A44" t="n">
        <x:v>43</x:v>
      </x:c>
      <x:c r="B44" t="n">
        <x:v>43</x:v>
      </x:c>
      <x:c r="C44" t="str">
        <x:v>Ruído</x:v>
      </x:c>
      <x:c r="D44" t="str">
        <x:v>Software</x:v>
      </x:c>
      <x:c r="E44" t="n">
        <x:v>194.92</x:v>
      </x:c>
      <x:c r="F44" t="str">
        <x:v>2025-10-26</x:v>
      </x:c>
    </x:row>
    <x:row r="45">
      <x:c r="A45" t="n">
        <x:v>44</x:v>
      </x:c>
      <x:c r="B45" t="n">
        <x:v>44</x:v>
      </x:c>
      <x:c r="C45" t="str">
        <x:v>Tela quebrada</x:v>
      </x:c>
      <x:c r="D45" t="str">
        <x:v>Desgaste</x:v>
      </x:c>
      <x:c r="E45" t="n">
        <x:v>137.13</x:v>
      </x:c>
      <x:c r="F45" t="str">
        <x:v>2025-08-23</x:v>
      </x:c>
    </x:row>
    <x:row r="46">
      <x:c r="A46" t="n">
        <x:v>45</x:v>
      </x:c>
      <x:c r="B46" t="n">
        <x:v>45</x:v>
      </x:c>
      <x:c r="C46" t="str">
        <x:v>Não carrega</x:v>
      </x:c>
      <x:c r="D46" t="str">
        <x:v>Software</x:v>
      </x:c>
      <x:c r="E46" t="n">
        <x:v>52.41</x:v>
      </x:c>
      <x:c r="F46" t="str">
        <x:v>2026-03-23</x:v>
      </x:c>
    </x:row>
    <x:row r="47">
      <x:c r="A47" t="n">
        <x:v>46</x:v>
      </x:c>
      <x:c r="B47" t="n">
        <x:v>46</x:v>
      </x:c>
      <x:c r="C47" t="str">
        <x:v>Sem imagem</x:v>
      </x:c>
      <x:c r="D47" t="str">
        <x:v>Componente queimado</x:v>
      </x:c>
      <x:c r="E47" t="n">
        <x:v>65.96</x:v>
      </x:c>
      <x:c r="F47" t="str">
        <x:v>2025-09-21</x:v>
      </x:c>
    </x:row>
    <x:row r="48">
      <x:c r="A48" t="n">
        <x:v>47</x:v>
      </x:c>
      <x:c r="B48" t="n">
        <x:v>47</x:v>
      </x:c>
      <x:c r="C48" t="str">
        <x:v>Não liga</x:v>
      </x:c>
      <x:c r="D48" t="str">
        <x:v>Componente queimado</x:v>
      </x:c>
      <x:c r="E48" t="n">
        <x:v>57.86</x:v>
      </x:c>
      <x:c r="F48" t="str">
        <x:v>2026-02-17</x:v>
      </x:c>
    </x:row>
    <x:row r="49">
      <x:c r="A49" t="n">
        <x:v>48</x:v>
      </x:c>
      <x:c r="B49" t="n">
        <x:v>48</x:v>
      </x:c>
      <x:c r="C49" t="str">
        <x:v>Não carrega</x:v>
      </x:c>
      <x:c r="D49" t="str">
        <x:v>Oxidação</x:v>
      </x:c>
      <x:c r="E49" t="n">
        <x:v>222.69</x:v>
      </x:c>
      <x:c r="F49" t="str">
        <x:v>2026-05-06</x:v>
      </x:c>
    </x:row>
    <x:row r="50">
      <x:c r="A50" t="n">
        <x:v>49</x:v>
      </x:c>
      <x:c r="B50" t="n">
        <x:v>49</x:v>
      </x:c>
      <x:c r="C50" t="str">
        <x:v>Falha de rede</x:v>
      </x:c>
      <x:c r="D50" t="str">
        <x:v>Impacto</x:v>
      </x:c>
      <x:c r="E50" t="n">
        <x:v>187.75</x:v>
      </x:c>
      <x:c r="F50" t="str">
        <x:v>2026-06-19</x:v>
      </x:c>
    </x:row>
    <x:row r="51">
      <x:c r="A51" t="n">
        <x:v>50</x:v>
      </x:c>
      <x:c r="B51" t="n">
        <x:v>50</x:v>
      </x:c>
      <x:c r="C51" t="str">
        <x:v>Ruído</x:v>
      </x:c>
      <x:c r="D51" t="str">
        <x:v>Componente queimado</x:v>
      </x:c>
      <x:c r="E51" t="n">
        <x:v>49.22</x:v>
      </x:c>
      <x:c r="F51" t="str">
        <x:v>2025-09-17</x:v>
      </x:c>
    </x:row>
    <x:row r="52">
      <x:c r="A52" t="n">
        <x:v>51</x:v>
      </x:c>
      <x:c r="B52" t="n">
        <x:v>51</x:v>
      </x:c>
      <x:c r="C52" t="str">
        <x:v>Sem imagem</x:v>
      </x:c>
      <x:c r="D52" t="str">
        <x:v>Oxidação</x:v>
      </x:c>
      <x:c r="E52" t="n">
        <x:v>90.99</x:v>
      </x:c>
      <x:c r="F52" t="str">
        <x:v>2025-07-22</x:v>
      </x:c>
    </x:row>
    <x:row r="53">
      <x:c r="A53" t="n">
        <x:v>52</x:v>
      </x:c>
      <x:c r="B53" t="n">
        <x:v>52</x:v>
      </x:c>
      <x:c r="C53" t="str">
        <x:v>Sem imagem</x:v>
      </x:c>
      <x:c r="D53" t="str">
        <x:v>Componente queimado</x:v>
      </x:c>
      <x:c r="E53" t="n">
        <x:v>205.96</x:v>
      </x:c>
      <x:c r="F53" t="str">
        <x:v>2026-04-26</x:v>
      </x:c>
    </x:row>
    <x:row r="54">
      <x:c r="A54" t="n">
        <x:v>53</x:v>
      </x:c>
      <x:c r="B54" t="n">
        <x:v>53</x:v>
      </x:c>
      <x:c r="C54" t="str">
        <x:v>Superaquecimento</x:v>
      </x:c>
      <x:c r="D54" t="str">
        <x:v>Componente queimado</x:v>
      </x:c>
      <x:c r="E54" t="n">
        <x:v>124.23</x:v>
      </x:c>
      <x:c r="F54" t="str">
        <x:v>2026-05-15</x:v>
      </x:c>
    </x:row>
    <x:row r="55">
      <x:c r="A55" t="n">
        <x:v>54</x:v>
      </x:c>
      <x:c r="B55" t="n">
        <x:v>54</x:v>
      </x:c>
      <x:c r="C55" t="str">
        <x:v>Falha de rede</x:v>
      </x:c>
      <x:c r="D55" t="str">
        <x:v>Impacto</x:v>
      </x:c>
      <x:c r="E55" t="n">
        <x:v>117.87</x:v>
      </x:c>
      <x:c r="F55" t="str">
        <x:v>2026-05-29</x:v>
      </x:c>
    </x:row>
    <x:row r="56">
      <x:c r="A56" t="n">
        <x:v>55</x:v>
      </x:c>
      <x:c r="B56" t="n">
        <x:v>55</x:v>
      </x:c>
      <x:c r="C56" t="str">
        <x:v>Lento</x:v>
      </x:c>
      <x:c r="D56" t="str">
        <x:v>Componente queimado</x:v>
      </x:c>
      <x:c r="E56" t="n">
        <x:v>43.92</x:v>
      </x:c>
      <x:c r="F56" t="str">
        <x:v>2026-01-21</x:v>
      </x:c>
    </x:row>
    <x:row r="57">
      <x:c r="A57" t="n">
        <x:v>56</x:v>
      </x:c>
      <x:c r="B57" t="n">
        <x:v>56</x:v>
      </x:c>
      <x:c r="C57" t="str">
        <x:v>Tela quebrada</x:v>
      </x:c>
      <x:c r="D57" t="str">
        <x:v>Componente queimado</x:v>
      </x:c>
      <x:c r="E57" t="n">
        <x:v>40.79</x:v>
      </x:c>
      <x:c r="F57" t="str">
        <x:v>2025-08-10</x:v>
      </x:c>
    </x:row>
    <x:row r="58">
      <x:c r="A58" t="n">
        <x:v>57</x:v>
      </x:c>
      <x:c r="B58" t="n">
        <x:v>57</x:v>
      </x:c>
      <x:c r="C58" t="str">
        <x:v>Superaquecimento</x:v>
      </x:c>
      <x:c r="D58" t="str">
        <x:v>Desgaste</x:v>
      </x:c>
      <x:c r="E58" t="n">
        <x:v>202.19</x:v>
      </x:c>
      <x:c r="F58" t="str">
        <x:v>2025-11-20</x:v>
      </x:c>
    </x:row>
    <x:row r="59">
      <x:c r="A59" t="n">
        <x:v>58</x:v>
      </x:c>
      <x:c r="B59" t="n">
        <x:v>58</x:v>
      </x:c>
      <x:c r="C59" t="str">
        <x:v>Superaquecimento</x:v>
      </x:c>
      <x:c r="D59" t="str">
        <x:v>Software</x:v>
      </x:c>
      <x:c r="E59" t="n">
        <x:v>103.35</x:v>
      </x:c>
      <x:c r="F59" t="str">
        <x:v>2026-01-11</x:v>
      </x:c>
    </x:row>
    <x:row r="60">
      <x:c r="A60" t="n">
        <x:v>59</x:v>
      </x:c>
      <x:c r="B60" t="n">
        <x:v>59</x:v>
      </x:c>
      <x:c r="C60" t="str">
        <x:v>Ruído</x:v>
      </x:c>
      <x:c r="D60" t="str">
        <x:v>Componente queimado</x:v>
      </x:c>
      <x:c r="E60" t="n">
        <x:v>153.19</x:v>
      </x:c>
      <x:c r="F60" t="str">
        <x:v>2026-01-18</x:v>
      </x:c>
    </x:row>
    <x:row r="61">
      <x:c r="A61" t="n">
        <x:v>60</x:v>
      </x:c>
      <x:c r="B61" t="n">
        <x:v>60</x:v>
      </x:c>
      <x:c r="C61" t="str">
        <x:v>Sem imagem</x:v>
      </x:c>
      <x:c r="D61" t="str">
        <x:v>Componente queimado</x:v>
      </x:c>
      <x:c r="E61" t="n">
        <x:v>207.78</x:v>
      </x:c>
      <x:c r="F61" t="str">
        <x:v>2026-03-22</x:v>
      </x:c>
    </x:row>
    <x:row r="62">
      <x:c r="A62" t="n">
        <x:v>61</x:v>
      </x:c>
      <x:c r="B62" t="n">
        <x:v>61</x:v>
      </x:c>
      <x:c r="C62" t="str">
        <x:v>Falha de rede</x:v>
      </x:c>
      <x:c r="D62" t="str">
        <x:v>Desgaste</x:v>
      </x:c>
      <x:c r="E62" t="n">
        <x:v>147.01</x:v>
      </x:c>
      <x:c r="F62" t="str">
        <x:v>2025-08-30</x:v>
      </x:c>
    </x:row>
    <x:row r="63">
      <x:c r="A63" t="n">
        <x:v>62</x:v>
      </x:c>
      <x:c r="B63" t="n">
        <x:v>62</x:v>
      </x:c>
      <x:c r="C63" t="str">
        <x:v>Não liga</x:v>
      </x:c>
      <x:c r="D63" t="str">
        <x:v>Componente queimado</x:v>
      </x:c>
      <x:c r="E63" t="n">
        <x:v>90.63</x:v>
      </x:c>
      <x:c r="F63" t="str">
        <x:v>2026-02-14</x:v>
      </x:c>
    </x:row>
    <x:row r="64">
      <x:c r="A64" t="n">
        <x:v>63</x:v>
      </x:c>
      <x:c r="B64" t="n">
        <x:v>63</x:v>
      </x:c>
      <x:c r="C64" t="str">
        <x:v>Não carrega</x:v>
      </x:c>
      <x:c r="D64" t="str">
        <x:v>Oxidação</x:v>
      </x:c>
      <x:c r="E64" t="n">
        <x:v>170.93</x:v>
      </x:c>
      <x:c r="F64" t="str">
        <x:v>2026-03-02</x:v>
      </x:c>
    </x:row>
    <x:row r="65">
      <x:c r="A65" t="n">
        <x:v>64</x:v>
      </x:c>
      <x:c r="B65" t="n">
        <x:v>64</x:v>
      </x:c>
      <x:c r="C65" t="str">
        <x:v>Sem imagem</x:v>
      </x:c>
      <x:c r="D65" t="str">
        <x:v>Desgaste</x:v>
      </x:c>
      <x:c r="E65" t="n">
        <x:v>191.09</x:v>
      </x:c>
      <x:c r="F65" t="str">
        <x:v>2026-04-04</x:v>
      </x:c>
    </x:row>
    <x:row r="66">
      <x:c r="A66" t="n">
        <x:v>65</x:v>
      </x:c>
      <x:c r="B66" t="n">
        <x:v>65</x:v>
      </x:c>
      <x:c r="C66" t="str">
        <x:v>Falha de rede</x:v>
      </x:c>
      <x:c r="D66" t="str">
        <x:v>Oxidação</x:v>
      </x:c>
      <x:c r="E66" t="n">
        <x:v>53.23</x:v>
      </x:c>
      <x:c r="F66" t="str">
        <x:v>2025-08-21</x:v>
      </x:c>
    </x:row>
    <x:row r="67">
      <x:c r="A67" t="n">
        <x:v>66</x:v>
      </x:c>
      <x:c r="B67" t="n">
        <x:v>66</x:v>
      </x:c>
      <x:c r="C67" t="str">
        <x:v>Superaquecimento</x:v>
      </x:c>
      <x:c r="D67" t="str">
        <x:v>Componente queimado</x:v>
      </x:c>
      <x:c r="E67" t="n">
        <x:v>174.05</x:v>
      </x:c>
      <x:c r="F67" t="str">
        <x:v>2026-03-25</x:v>
      </x:c>
    </x:row>
    <x:row r="68">
      <x:c r="A68" t="n">
        <x:v>67</x:v>
      </x:c>
      <x:c r="B68" t="n">
        <x:v>67</x:v>
      </x:c>
      <x:c r="C68" t="str">
        <x:v>Superaquecimento</x:v>
      </x:c>
      <x:c r="D68" t="str">
        <x:v>Componente queimado</x:v>
      </x:c>
      <x:c r="E68" t="n">
        <x:v>90.92</x:v>
      </x:c>
      <x:c r="F68" t="str">
        <x:v>2026-06-27</x:v>
      </x:c>
    </x:row>
    <x:row r="69">
      <x:c r="A69" t="n">
        <x:v>68</x:v>
      </x:c>
      <x:c r="B69" t="n">
        <x:v>68</x:v>
      </x:c>
      <x:c r="C69" t="str">
        <x:v>Tela quebrada</x:v>
      </x:c>
      <x:c r="D69" t="str">
        <x:v>Impacto</x:v>
      </x:c>
      <x:c r="E69" t="n">
        <x:v>206.49</x:v>
      </x:c>
      <x:c r="F69" t="str">
        <x:v>2025-10-29</x:v>
      </x:c>
    </x:row>
    <x:row r="70">
      <x:c r="A70" t="n">
        <x:v>69</x:v>
      </x:c>
      <x:c r="B70" t="n">
        <x:v>69</x:v>
      </x:c>
      <x:c r="C70" t="str">
        <x:v>Sem imagem</x:v>
      </x:c>
      <x:c r="D70" t="str">
        <x:v>Oxidação</x:v>
      </x:c>
      <x:c r="E70" t="n">
        <x:v>85.21</x:v>
      </x:c>
      <x:c r="F70" t="str">
        <x:v>2026-05-18</x:v>
      </x:c>
    </x:row>
    <x:row r="71">
      <x:c r="A71" t="n">
        <x:v>70</x:v>
      </x:c>
      <x:c r="B71" t="n">
        <x:v>70</x:v>
      </x:c>
      <x:c r="C71" t="str">
        <x:v>Não liga</x:v>
      </x:c>
      <x:c r="D71" t="str">
        <x:v>Desgaste</x:v>
      </x:c>
      <x:c r="E71" t="n">
        <x:v>195.08</x:v>
      </x:c>
      <x:c r="F71" t="str">
        <x:v>2025-10-08</x:v>
      </x:c>
    </x:row>
    <x:row r="72">
      <x:c r="A72" t="n">
        <x:v>71</x:v>
      </x:c>
      <x:c r="B72" t="n">
        <x:v>71</x:v>
      </x:c>
      <x:c r="C72" t="str">
        <x:v>Não liga</x:v>
      </x:c>
      <x:c r="D72" t="str">
        <x:v>Desgaste</x:v>
      </x:c>
      <x:c r="E72" t="n">
        <x:v>143</x:v>
      </x:c>
      <x:c r="F72" t="str">
        <x:v>2026-05-25</x:v>
      </x:c>
    </x:row>
    <x:row r="73">
      <x:c r="A73" t="n">
        <x:v>72</x:v>
      </x:c>
      <x:c r="B73" t="n">
        <x:v>72</x:v>
      </x:c>
      <x:c r="C73" t="str">
        <x:v>Superaquecimento</x:v>
      </x:c>
      <x:c r="D73" t="str">
        <x:v>Software</x:v>
      </x:c>
      <x:c r="E73" t="n">
        <x:v>42.05</x:v>
      </x:c>
      <x:c r="F73" t="str">
        <x:v>2026-04-30</x:v>
      </x:c>
    </x:row>
    <x:row r="74">
      <x:c r="A74" t="n">
        <x:v>73</x:v>
      </x:c>
      <x:c r="B74" t="n">
        <x:v>73</x:v>
      </x:c>
      <x:c r="C74" t="str">
        <x:v>Não liga</x:v>
      </x:c>
      <x:c r="D74" t="str">
        <x:v>Software</x:v>
      </x:c>
      <x:c r="E74" t="n">
        <x:v>131.04</x:v>
      </x:c>
      <x:c r="F74" t="str">
        <x:v>2025-11-03</x:v>
      </x:c>
    </x:row>
    <x:row r="75">
      <x:c r="A75" t="n">
        <x:v>74</x:v>
      </x:c>
      <x:c r="B75" t="n">
        <x:v>74</x:v>
      </x:c>
      <x:c r="C75" t="str">
        <x:v>Não carrega</x:v>
      </x:c>
      <x:c r="D75" t="str">
        <x:v>Software</x:v>
      </x:c>
      <x:c r="E75" t="n">
        <x:v>175.05</x:v>
      </x:c>
      <x:c r="F75" t="str">
        <x:v>2026-06-06</x:v>
      </x:c>
    </x:row>
    <x:row r="76">
      <x:c r="A76" t="n">
        <x:v>75</x:v>
      </x:c>
      <x:c r="B76" t="n">
        <x:v>75</x:v>
      </x:c>
      <x:c r="C76" t="str">
        <x:v>Superaquecimento</x:v>
      </x:c>
      <x:c r="D76" t="str">
        <x:v>Software</x:v>
      </x:c>
      <x:c r="E76" t="n">
        <x:v>90.41</x:v>
      </x:c>
      <x:c r="F76" t="str">
        <x:v>2026-05-02</x:v>
      </x:c>
    </x:row>
    <x:row r="77">
      <x:c r="A77" t="n">
        <x:v>76</x:v>
      </x:c>
      <x:c r="B77" t="n">
        <x:v>76</x:v>
      </x:c>
      <x:c r="C77" t="str">
        <x:v>Não liga</x:v>
      </x:c>
      <x:c r="D77" t="str">
        <x:v>Software</x:v>
      </x:c>
      <x:c r="E77" t="n">
        <x:v>218.7</x:v>
      </x:c>
      <x:c r="F77" t="str">
        <x:v>2025-09-20</x:v>
      </x:c>
    </x:row>
    <x:row r="78">
      <x:c r="A78" t="n">
        <x:v>77</x:v>
      </x:c>
      <x:c r="B78" t="n">
        <x:v>77</x:v>
      </x:c>
      <x:c r="C78" t="str">
        <x:v>Ruído</x:v>
      </x:c>
      <x:c r="D78" t="str">
        <x:v>Componente queimado</x:v>
      </x:c>
      <x:c r="E78" t="n">
        <x:v>103.45</x:v>
      </x:c>
      <x:c r="F78" t="str">
        <x:v>2026-03-03</x:v>
      </x:c>
    </x:row>
    <x:row r="79">
      <x:c r="A79" t="n">
        <x:v>78</x:v>
      </x:c>
      <x:c r="B79" t="n">
        <x:v>78</x:v>
      </x:c>
      <x:c r="C79" t="str">
        <x:v>Falha de rede</x:v>
      </x:c>
      <x:c r="D79" t="str">
        <x:v>Desgaste</x:v>
      </x:c>
      <x:c r="E79" t="n">
        <x:v>154.33</x:v>
      </x:c>
      <x:c r="F79" t="str">
        <x:v>2025-07-06</x:v>
      </x:c>
    </x:row>
    <x:row r="80">
      <x:c r="A80" t="n">
        <x:v>79</x:v>
      </x:c>
      <x:c r="B80" t="n">
        <x:v>79</x:v>
      </x:c>
      <x:c r="C80" t="str">
        <x:v>Lento</x:v>
      </x:c>
      <x:c r="D80" t="str">
        <x:v>Desgaste</x:v>
      </x:c>
      <x:c r="E80" t="n">
        <x:v>70.54</x:v>
      </x:c>
      <x:c r="F80" t="str">
        <x:v>2026-07-01</x:v>
      </x:c>
    </x:row>
    <x:row r="81">
      <x:c r="A81" t="n">
        <x:v>80</x:v>
      </x:c>
      <x:c r="B81" t="n">
        <x:v>80</x:v>
      </x:c>
      <x:c r="C81" t="str">
        <x:v>Superaquecimento</x:v>
      </x:c>
      <x:c r="D81" t="str">
        <x:v>Oxidação</x:v>
      </x:c>
      <x:c r="E81" t="n">
        <x:v>232.78</x:v>
      </x:c>
      <x:c r="F81" t="str">
        <x:v>2025-11-02</x:v>
      </x:c>
    </x:row>
    <x:row r="82">
      <x:c r="A82" t="n">
        <x:v>81</x:v>
      </x:c>
      <x:c r="B82" t="n">
        <x:v>81</x:v>
      </x:c>
      <x:c r="C82" t="str">
        <x:v>Falha de rede</x:v>
      </x:c>
      <x:c r="D82" t="str">
        <x:v>Oxidação</x:v>
      </x:c>
      <x:c r="E82" t="n">
        <x:v>109.59</x:v>
      </x:c>
      <x:c r="F82" t="str">
        <x:v>2025-07-29</x:v>
      </x:c>
    </x:row>
    <x:row r="83">
      <x:c r="A83" t="n">
        <x:v>82</x:v>
      </x:c>
      <x:c r="B83" t="n">
        <x:v>82</x:v>
      </x:c>
      <x:c r="C83" t="str">
        <x:v>Sem imagem</x:v>
      </x:c>
      <x:c r="D83" t="str">
        <x:v>Impacto</x:v>
      </x:c>
      <x:c r="E83" t="n">
        <x:v>216.14</x:v>
      </x:c>
      <x:c r="F83" t="str">
        <x:v>2025-11-03</x:v>
      </x:c>
    </x:row>
    <x:row r="84">
      <x:c r="A84" t="n">
        <x:v>83</x:v>
      </x:c>
      <x:c r="B84" t="n">
        <x:v>83</x:v>
      </x:c>
      <x:c r="C84" t="str">
        <x:v>Lento</x:v>
      </x:c>
      <x:c r="D84" t="str">
        <x:v>Software</x:v>
      </x:c>
      <x:c r="E84" t="n">
        <x:v>214.63</x:v>
      </x:c>
      <x:c r="F84" t="str">
        <x:v>2026-04-03</x:v>
      </x:c>
    </x:row>
    <x:row r="85">
      <x:c r="A85" t="n">
        <x:v>84</x:v>
      </x:c>
      <x:c r="B85" t="n">
        <x:v>84</x:v>
      </x:c>
      <x:c r="C85" t="str">
        <x:v>Tela quebrada</x:v>
      </x:c>
      <x:c r="D85" t="str">
        <x:v>Desgaste</x:v>
      </x:c>
      <x:c r="E85" t="n">
        <x:v>237.54</x:v>
      </x:c>
      <x:c r="F85" t="str">
        <x:v>2025-08-14</x:v>
      </x:c>
    </x:row>
    <x:row r="86">
      <x:c r="A86" t="n">
        <x:v>85</x:v>
      </x:c>
      <x:c r="B86" t="n">
        <x:v>85</x:v>
      </x:c>
      <x:c r="C86" t="str">
        <x:v>Não carrega</x:v>
      </x:c>
      <x:c r="D86" t="str">
        <x:v>Impacto</x:v>
      </x:c>
      <x:c r="E86" t="n">
        <x:v>146.91</x:v>
      </x:c>
      <x:c r="F86" t="str">
        <x:v>2026-03-15</x:v>
      </x:c>
    </x:row>
    <x:row r="87">
      <x:c r="A87" t="n">
        <x:v>86</x:v>
      </x:c>
      <x:c r="B87" t="n">
        <x:v>86</x:v>
      </x:c>
      <x:c r="C87" t="str">
        <x:v>Não carrega</x:v>
      </x:c>
      <x:c r="D87" t="str">
        <x:v>Software</x:v>
      </x:c>
      <x:c r="E87" t="n">
        <x:v>49.67</x:v>
      </x:c>
      <x:c r="F87" t="str">
        <x:v>2025-12-06</x:v>
      </x:c>
    </x:row>
    <x:row r="88">
      <x:c r="A88" t="n">
        <x:v>87</x:v>
      </x:c>
      <x:c r="B88" t="n">
        <x:v>87</x:v>
      </x:c>
      <x:c r="C88" t="str">
        <x:v>Falha de rede</x:v>
      </x:c>
      <x:c r="D88" t="str">
        <x:v>Componente queimado</x:v>
      </x:c>
      <x:c r="E88" t="n">
        <x:v>162.83</x:v>
      </x:c>
      <x:c r="F88" t="str">
        <x:v>2026-01-25</x:v>
      </x:c>
    </x:row>
    <x:row r="89">
      <x:c r="A89" t="n">
        <x:v>88</x:v>
      </x:c>
      <x:c r="B89" t="n">
        <x:v>88</x:v>
      </x:c>
      <x:c r="C89" t="str">
        <x:v>Tela quebrada</x:v>
      </x:c>
      <x:c r="D89" t="str">
        <x:v>Impacto</x:v>
      </x:c>
      <x:c r="E89" t="n">
        <x:v>192.18</x:v>
      </x:c>
      <x:c r="F89" t="str">
        <x:v>2026-06-30</x:v>
      </x:c>
    </x:row>
    <x:row r="90">
      <x:c r="A90" t="n">
        <x:v>89</x:v>
      </x:c>
      <x:c r="B90" t="n">
        <x:v>89</x:v>
      </x:c>
      <x:c r="C90" t="str">
        <x:v>Não carrega</x:v>
      </x:c>
      <x:c r="D90" t="str">
        <x:v>Componente queimado</x:v>
      </x:c>
      <x:c r="E90" t="n">
        <x:v>201.14</x:v>
      </x:c>
      <x:c r="F90" t="str">
        <x:v>2026-01-05</x:v>
      </x:c>
    </x:row>
    <x:row r="91">
      <x:c r="A91" t="n">
        <x:v>90</x:v>
      </x:c>
      <x:c r="B91" t="n">
        <x:v>90</x:v>
      </x:c>
      <x:c r="C91" t="str">
        <x:v>Não carrega</x:v>
      </x:c>
      <x:c r="D91" t="str">
        <x:v>Componente queimado</x:v>
      </x:c>
      <x:c r="E91" t="n">
        <x:v>159.16</x:v>
      </x:c>
      <x:c r="F91" t="str">
        <x:v>2026-05-09</x:v>
      </x:c>
    </x:row>
    <x:row r="92">
      <x:c r="A92" t="n">
        <x:v>91</x:v>
      </x:c>
      <x:c r="B92" t="n">
        <x:v>91</x:v>
      </x:c>
      <x:c r="C92" t="str">
        <x:v>Ruído</x:v>
      </x:c>
      <x:c r="D92" t="str">
        <x:v>Impacto</x:v>
      </x:c>
      <x:c r="E92" t="n">
        <x:v>213.77</x:v>
      </x:c>
      <x:c r="F92" t="str">
        <x:v>2025-09-14</x:v>
      </x:c>
    </x:row>
    <x:row r="93">
      <x:c r="A93" t="n">
        <x:v>92</x:v>
      </x:c>
      <x:c r="B93" t="n">
        <x:v>92</x:v>
      </x:c>
      <x:c r="C93" t="str">
        <x:v>Tela quebrada</x:v>
      </x:c>
      <x:c r="D93" t="str">
        <x:v>Componente queimado</x:v>
      </x:c>
      <x:c r="E93" t="n">
        <x:v>110.44</x:v>
      </x:c>
      <x:c r="F93" t="str">
        <x:v>2026-03-29</x:v>
      </x:c>
    </x:row>
    <x:row r="94">
      <x:c r="A94" t="n">
        <x:v>93</x:v>
      </x:c>
      <x:c r="B94" t="n">
        <x:v>93</x:v>
      </x:c>
      <x:c r="C94" t="str">
        <x:v>Lento</x:v>
      </x:c>
      <x:c r="D94" t="str">
        <x:v>Impacto</x:v>
      </x:c>
      <x:c r="E94" t="n">
        <x:v>46.83</x:v>
      </x:c>
      <x:c r="F94" t="str">
        <x:v>2025-10-30</x:v>
      </x:c>
    </x:row>
    <x:row r="95">
      <x:c r="A95" t="n">
        <x:v>94</x:v>
      </x:c>
      <x:c r="B95" t="n">
        <x:v>94</x:v>
      </x:c>
      <x:c r="C95" t="str">
        <x:v>Superaquecimento</x:v>
      </x:c>
      <x:c r="D95" t="str">
        <x:v>Impacto</x:v>
      </x:c>
      <x:c r="E95" t="n">
        <x:v>77.97</x:v>
      </x:c>
      <x:c r="F95" t="str">
        <x:v>2026-05-29</x:v>
      </x:c>
    </x:row>
    <x:row r="96">
      <x:c r="A96" t="n">
        <x:v>95</x:v>
      </x:c>
      <x:c r="B96" t="n">
        <x:v>95</x:v>
      </x:c>
      <x:c r="C96" t="str">
        <x:v>Falha de rede</x:v>
      </x:c>
      <x:c r="D96" t="str">
        <x:v>Software</x:v>
      </x:c>
      <x:c r="E96" t="n">
        <x:v>56.73</x:v>
      </x:c>
      <x:c r="F96" t="str">
        <x:v>2026-02-15</x:v>
      </x:c>
    </x:row>
    <x:row r="97">
      <x:c r="A97" t="n">
        <x:v>96</x:v>
      </x:c>
      <x:c r="B97" t="n">
        <x:v>96</x:v>
      </x:c>
      <x:c r="C97" t="str">
        <x:v>Não liga</x:v>
      </x:c>
      <x:c r="D97" t="str">
        <x:v>Desgaste</x:v>
      </x:c>
      <x:c r="E97" t="n">
        <x:v>130.87</x:v>
      </x:c>
      <x:c r="F97" t="str">
        <x:v>2026-06-14</x:v>
      </x:c>
    </x:row>
    <x:row r="98">
      <x:c r="A98" t="n">
        <x:v>97</x:v>
      </x:c>
      <x:c r="B98" t="n">
        <x:v>97</x:v>
      </x:c>
      <x:c r="C98" t="str">
        <x:v>Tela quebrada</x:v>
      </x:c>
      <x:c r="D98" t="str">
        <x:v>Oxidação</x:v>
      </x:c>
      <x:c r="E98" t="n">
        <x:v>85.92</x:v>
      </x:c>
      <x:c r="F98" t="str">
        <x:v>2025-10-31</x:v>
      </x:c>
    </x:row>
    <x:row r="99">
      <x:c r="A99" t="n">
        <x:v>98</x:v>
      </x:c>
      <x:c r="B99" t="n">
        <x:v>98</x:v>
      </x:c>
      <x:c r="C99" t="str">
        <x:v>Sem imagem</x:v>
      </x:c>
      <x:c r="D99" t="str">
        <x:v>Oxidação</x:v>
      </x:c>
      <x:c r="E99" t="n">
        <x:v>191.13</x:v>
      </x:c>
      <x:c r="F99" t="str">
        <x:v>2026-03-21</x:v>
      </x:c>
    </x:row>
    <x:row r="100">
      <x:c r="A100" t="n">
        <x:v>99</x:v>
      </x:c>
      <x:c r="B100" t="n">
        <x:v>99</x:v>
      </x:c>
      <x:c r="C100" t="str">
        <x:v>Ruído</x:v>
      </x:c>
      <x:c r="D100" t="str">
        <x:v>Impacto</x:v>
      </x:c>
      <x:c r="E100" t="n">
        <x:v>112.87</x:v>
      </x:c>
      <x:c r="F100" t="str">
        <x:v>2025-12-29</x:v>
      </x:c>
    </x:row>
    <x:row r="101">
      <x:c r="A101" t="n">
        <x:v>100</x:v>
      </x:c>
      <x:c r="B101" t="n">
        <x:v>100</x:v>
      </x:c>
      <x:c r="C101" t="str">
        <x:v>Não liga</x:v>
      </x:c>
      <x:c r="D101" t="str">
        <x:v>Software</x:v>
      </x:c>
      <x:c r="E101" t="n">
        <x:v>203.06</x:v>
      </x:c>
      <x:c r="F101" t="str">
        <x:v>2025-11-08</x:v>
      </x:c>
    </x:row>
    <x:row r="102">
      <x:c r="A102" t="n">
        <x:v>101</x:v>
      </x:c>
      <x:c r="B102" t="n">
        <x:v>101</x:v>
      </x:c>
      <x:c r="C102" t="str">
        <x:v>Falha de rede</x:v>
      </x:c>
      <x:c r="D102" t="str">
        <x:v>Impacto</x:v>
      </x:c>
      <x:c r="E102" t="n">
        <x:v>151.06</x:v>
      </x:c>
      <x:c r="F102" t="str">
        <x:v>2026-01-05</x:v>
      </x:c>
    </x:row>
    <x:row r="103">
      <x:c r="A103" t="n">
        <x:v>102</x:v>
      </x:c>
      <x:c r="B103" t="n">
        <x:v>102</x:v>
      </x:c>
      <x:c r="C103" t="str">
        <x:v>Não carrega</x:v>
      </x:c>
      <x:c r="D103" t="str">
        <x:v>Componente queimado</x:v>
      </x:c>
      <x:c r="E103" t="n">
        <x:v>194.35</x:v>
      </x:c>
      <x:c r="F103" t="str">
        <x:v>2025-09-22</x:v>
      </x:c>
    </x:row>
    <x:row r="104">
      <x:c r="A104" t="n">
        <x:v>103</x:v>
      </x:c>
      <x:c r="B104" t="n">
        <x:v>103</x:v>
      </x:c>
      <x:c r="C104" t="str">
        <x:v>Ruído</x:v>
      </x:c>
      <x:c r="D104" t="str">
        <x:v>Impacto</x:v>
      </x:c>
      <x:c r="E104" t="n">
        <x:v>117.41</x:v>
      </x:c>
      <x:c r="F104" t="str">
        <x:v>2026-03-06</x:v>
      </x:c>
    </x:row>
    <x:row r="105">
      <x:c r="A105" t="n">
        <x:v>104</x:v>
      </x:c>
      <x:c r="B105" t="n">
        <x:v>104</x:v>
      </x:c>
      <x:c r="C105" t="str">
        <x:v>Superaquecimento</x:v>
      </x:c>
      <x:c r="D105" t="str">
        <x:v>Impacto</x:v>
      </x:c>
      <x:c r="E105" t="n">
        <x:v>63.57</x:v>
      </x:c>
      <x:c r="F105" t="str">
        <x:v>2026-06-05</x:v>
      </x:c>
    </x:row>
    <x:row r="106">
      <x:c r="A106" t="n">
        <x:v>105</x:v>
      </x:c>
      <x:c r="B106" t="n">
        <x:v>105</x:v>
      </x:c>
      <x:c r="C106" t="str">
        <x:v>Lento</x:v>
      </x:c>
      <x:c r="D106" t="str">
        <x:v>Software</x:v>
      </x:c>
      <x:c r="E106" t="n">
        <x:v>119.96</x:v>
      </x:c>
      <x:c r="F106" t="str">
        <x:v>2025-12-28</x:v>
      </x:c>
    </x:row>
    <x:row r="107">
      <x:c r="A107" t="n">
        <x:v>106</x:v>
      </x:c>
      <x:c r="B107" t="n">
        <x:v>106</x:v>
      </x:c>
      <x:c r="C107" t="str">
        <x:v>Lento</x:v>
      </x:c>
      <x:c r="D107" t="str">
        <x:v>Impacto</x:v>
      </x:c>
      <x:c r="E107" t="n">
        <x:v>193.24</x:v>
      </x:c>
      <x:c r="F107" t="str">
        <x:v>2025-11-11</x:v>
      </x:c>
    </x:row>
    <x:row r="108">
      <x:c r="A108" t="n">
        <x:v>107</x:v>
      </x:c>
      <x:c r="B108" t="n">
        <x:v>107</x:v>
      </x:c>
      <x:c r="C108" t="str">
        <x:v>Superaquecimento</x:v>
      </x:c>
      <x:c r="D108" t="str">
        <x:v>Desgaste</x:v>
      </x:c>
      <x:c r="E108" t="n">
        <x:v>215.38</x:v>
      </x:c>
      <x:c r="F108" t="str">
        <x:v>2026-06-20</x:v>
      </x:c>
    </x:row>
    <x:row r="109">
      <x:c r="A109" t="n">
        <x:v>108</x:v>
      </x:c>
      <x:c r="B109" t="n">
        <x:v>108</x:v>
      </x:c>
      <x:c r="C109" t="str">
        <x:v>Ruído</x:v>
      </x:c>
      <x:c r="D109" t="str">
        <x:v>Desgaste</x:v>
      </x:c>
      <x:c r="E109" t="n">
        <x:v>205.84</x:v>
      </x:c>
      <x:c r="F109" t="str">
        <x:v>2026-03-14</x:v>
      </x:c>
    </x:row>
    <x:row r="110">
      <x:c r="A110" t="n">
        <x:v>109</x:v>
      </x:c>
      <x:c r="B110" t="n">
        <x:v>109</x:v>
      </x:c>
      <x:c r="C110" t="str">
        <x:v>Lento</x:v>
      </x:c>
      <x:c r="D110" t="str">
        <x:v>Oxidação</x:v>
      </x:c>
      <x:c r="E110" t="n">
        <x:v>70.79</x:v>
      </x:c>
      <x:c r="F110" t="str">
        <x:v>2026-04-10</x:v>
      </x:c>
    </x:row>
    <x:row r="111">
      <x:c r="A111" t="n">
        <x:v>110</x:v>
      </x:c>
      <x:c r="B111" t="n">
        <x:v>110</x:v>
      </x:c>
      <x:c r="C111" t="str">
        <x:v>Não carrega</x:v>
      </x:c>
      <x:c r="D111" t="str">
        <x:v>Desgaste</x:v>
      </x:c>
      <x:c r="E111" t="n">
        <x:v>244.39</x:v>
      </x:c>
      <x:c r="F111" t="str">
        <x:v>2025-10-08</x:v>
      </x:c>
    </x:row>
    <x:row r="112">
      <x:c r="A112" t="n">
        <x:v>111</x:v>
      </x:c>
      <x:c r="B112" t="n">
        <x:v>111</x:v>
      </x:c>
      <x:c r="C112" t="str">
        <x:v>Falha de rede</x:v>
      </x:c>
      <x:c r="D112" t="str">
        <x:v>Impacto</x:v>
      </x:c>
      <x:c r="E112" t="n">
        <x:v>132.37</x:v>
      </x:c>
      <x:c r="F112" t="str">
        <x:v>2025-08-17</x:v>
      </x:c>
    </x:row>
    <x:row r="113">
      <x:c r="A113" t="n">
        <x:v>112</x:v>
      </x:c>
      <x:c r="B113" t="n">
        <x:v>112</x:v>
      </x:c>
      <x:c r="C113" t="str">
        <x:v>Não carrega</x:v>
      </x:c>
      <x:c r="D113" t="str">
        <x:v>Impacto</x:v>
      </x:c>
      <x:c r="E113" t="n">
        <x:v>67.24</x:v>
      </x:c>
      <x:c r="F113" t="str">
        <x:v>2025-07-10</x:v>
      </x:c>
    </x:row>
    <x:row r="114">
      <x:c r="A114" t="n">
        <x:v>113</x:v>
      </x:c>
      <x:c r="B114" t="n">
        <x:v>113</x:v>
      </x:c>
      <x:c r="C114" t="str">
        <x:v>Não carrega</x:v>
      </x:c>
      <x:c r="D114" t="str">
        <x:v>Desgaste</x:v>
      </x:c>
      <x:c r="E114" t="n">
        <x:v>121.31</x:v>
      </x:c>
      <x:c r="F114" t="str">
        <x:v>2025-08-03</x:v>
      </x:c>
    </x:row>
    <x:row r="115">
      <x:c r="A115" t="n">
        <x:v>114</x:v>
      </x:c>
      <x:c r="B115" t="n">
        <x:v>114</x:v>
      </x:c>
      <x:c r="C115" t="str">
        <x:v>Não liga</x:v>
      </x:c>
      <x:c r="D115" t="str">
        <x:v>Componente queimado</x:v>
      </x:c>
      <x:c r="E115" t="n">
        <x:v>230.12</x:v>
      </x:c>
      <x:c r="F115" t="str">
        <x:v>2026-03-19</x:v>
      </x:c>
    </x:row>
    <x:row r="116">
      <x:c r="A116" t="n">
        <x:v>115</x:v>
      </x:c>
      <x:c r="B116" t="n">
        <x:v>115</x:v>
      </x:c>
      <x:c r="C116" t="str">
        <x:v>Não carrega</x:v>
      </x:c>
      <x:c r="D116" t="str">
        <x:v>Software</x:v>
      </x:c>
      <x:c r="E116" t="n">
        <x:v>163.33</x:v>
      </x:c>
      <x:c r="F116" t="str">
        <x:v>2026-07-02</x:v>
      </x:c>
    </x:row>
    <x:row r="117">
      <x:c r="A117" t="n">
        <x:v>116</x:v>
      </x:c>
      <x:c r="B117" t="n">
        <x:v>116</x:v>
      </x:c>
      <x:c r="C117" t="str">
        <x:v>Falha de rede</x:v>
      </x:c>
      <x:c r="D117" t="str">
        <x:v>Desgaste</x:v>
      </x:c>
      <x:c r="E117" t="n">
        <x:v>228.74</x:v>
      </x:c>
      <x:c r="F117" t="str">
        <x:v>2025-07-05</x:v>
      </x:c>
    </x:row>
    <x:row r="118">
      <x:c r="A118" t="n">
        <x:v>117</x:v>
      </x:c>
      <x:c r="B118" t="n">
        <x:v>117</x:v>
      </x:c>
      <x:c r="C118" t="str">
        <x:v>Ruído</x:v>
      </x:c>
      <x:c r="D118" t="str">
        <x:v>Impacto</x:v>
      </x:c>
      <x:c r="E118" t="n">
        <x:v>93.76</x:v>
      </x:c>
      <x:c r="F118" t="str">
        <x:v>2026-06-29</x:v>
      </x:c>
    </x:row>
    <x:row r="119">
      <x:c r="A119" t="n">
        <x:v>118</x:v>
      </x:c>
      <x:c r="B119" t="n">
        <x:v>118</x:v>
      </x:c>
      <x:c r="C119" t="str">
        <x:v>Falha de rede</x:v>
      </x:c>
      <x:c r="D119" t="str">
        <x:v>Software</x:v>
      </x:c>
      <x:c r="E119" t="n">
        <x:v>179.32</x:v>
      </x:c>
      <x:c r="F119" t="str">
        <x:v>2025-08-21</x:v>
      </x:c>
    </x:row>
    <x:row r="120">
      <x:c r="A120" t="n">
        <x:v>119</x:v>
      </x:c>
      <x:c r="B120" t="n">
        <x:v>119</x:v>
      </x:c>
      <x:c r="C120" t="str">
        <x:v>Não liga</x:v>
      </x:c>
      <x:c r="D120" t="str">
        <x:v>Oxidação</x:v>
      </x:c>
      <x:c r="E120" t="n">
        <x:v>121.13</x:v>
      </x:c>
      <x:c r="F120" t="str">
        <x:v>2025-07-09</x:v>
      </x:c>
    </x:row>
    <x:row r="121">
      <x:c r="A121" t="n">
        <x:v>120</x:v>
      </x:c>
      <x:c r="B121" t="n">
        <x:v>120</x:v>
      </x:c>
      <x:c r="C121" t="str">
        <x:v>Não carrega</x:v>
      </x:c>
      <x:c r="D121" t="str">
        <x:v>Desgaste</x:v>
      </x:c>
      <x:c r="E121" t="n">
        <x:v>191.91</x:v>
      </x:c>
      <x:c r="F121" t="str">
        <x:v>2026-05-05</x:v>
      </x:c>
    </x:row>
    <x:row r="122">
      <x:c r="A122" t="n">
        <x:v>121</x:v>
      </x:c>
      <x:c r="B122" t="n">
        <x:v>121</x:v>
      </x:c>
      <x:c r="C122" t="str">
        <x:v>Lento</x:v>
      </x:c>
      <x:c r="D122" t="str">
        <x:v>Oxidação</x:v>
      </x:c>
      <x:c r="E122" t="n">
        <x:v>71.22</x:v>
      </x:c>
      <x:c r="F122" t="str">
        <x:v>2025-07-14</x:v>
      </x:c>
    </x:row>
    <x:row r="123">
      <x:c r="A123" t="n">
        <x:v>122</x:v>
      </x:c>
      <x:c r="B123" t="n">
        <x:v>122</x:v>
      </x:c>
      <x:c r="C123" t="str">
        <x:v>Lento</x:v>
      </x:c>
      <x:c r="D123" t="str">
        <x:v>Impacto</x:v>
      </x:c>
      <x:c r="E123" t="n">
        <x:v>161.46</x:v>
      </x:c>
      <x:c r="F123" t="str">
        <x:v>2025-09-25</x:v>
      </x:c>
    </x:row>
    <x:row r="124">
      <x:c r="A124" t="n">
        <x:v>123</x:v>
      </x:c>
      <x:c r="B124" t="n">
        <x:v>123</x:v>
      </x:c>
      <x:c r="C124" t="str">
        <x:v>Superaquecimento</x:v>
      </x:c>
      <x:c r="D124" t="str">
        <x:v>Oxidação</x:v>
      </x:c>
      <x:c r="E124" t="n">
        <x:v>54.75</x:v>
      </x:c>
      <x:c r="F124" t="str">
        <x:v>2026-02-15</x:v>
      </x:c>
    </x:row>
    <x:row r="125">
      <x:c r="A125" t="n">
        <x:v>124</x:v>
      </x:c>
      <x:c r="B125" t="n">
        <x:v>124</x:v>
      </x:c>
      <x:c r="C125" t="str">
        <x:v>Lento</x:v>
      </x:c>
      <x:c r="D125" t="str">
        <x:v>Oxidação</x:v>
      </x:c>
      <x:c r="E125" t="n">
        <x:v>128.63</x:v>
      </x:c>
      <x:c r="F125" t="str">
        <x:v>2026-05-26</x:v>
      </x:c>
    </x:row>
    <x:row r="126">
      <x:c r="A126" t="n">
        <x:v>125</x:v>
      </x:c>
      <x:c r="B126" t="n">
        <x:v>125</x:v>
      </x:c>
      <x:c r="C126" t="str">
        <x:v>Ruído</x:v>
      </x:c>
      <x:c r="D126" t="str">
        <x:v>Impacto</x:v>
      </x:c>
      <x:c r="E126" t="n">
        <x:v>177.68</x:v>
      </x:c>
      <x:c r="F126" t="str">
        <x:v>2025-08-12</x:v>
      </x:c>
    </x:row>
    <x:row r="127">
      <x:c r="A127" t="n">
        <x:v>126</x:v>
      </x:c>
      <x:c r="B127" t="n">
        <x:v>126</x:v>
      </x:c>
      <x:c r="C127" t="str">
        <x:v>Superaquecimento</x:v>
      </x:c>
      <x:c r="D127" t="str">
        <x:v>Componente queimado</x:v>
      </x:c>
      <x:c r="E127" t="n">
        <x:v>137.87</x:v>
      </x:c>
      <x:c r="F127" t="str">
        <x:v>2025-09-25</x:v>
      </x:c>
    </x:row>
    <x:row r="128">
      <x:c r="A128" t="n">
        <x:v>127</x:v>
      </x:c>
      <x:c r="B128" t="n">
        <x:v>127</x:v>
      </x:c>
      <x:c r="C128" t="str">
        <x:v>Não liga</x:v>
      </x:c>
      <x:c r="D128" t="str">
        <x:v>Desgaste</x:v>
      </x:c>
      <x:c r="E128" t="n">
        <x:v>58.58</x:v>
      </x:c>
      <x:c r="F128" t="str">
        <x:v>2025-12-28</x:v>
      </x:c>
    </x:row>
    <x:row r="129">
      <x:c r="A129" t="n">
        <x:v>128</x:v>
      </x:c>
      <x:c r="B129" t="n">
        <x:v>128</x:v>
      </x:c>
      <x:c r="C129" t="str">
        <x:v>Tela quebrada</x:v>
      </x:c>
      <x:c r="D129" t="str">
        <x:v>Impacto</x:v>
      </x:c>
      <x:c r="E129" t="n">
        <x:v>150.53</x:v>
      </x:c>
      <x:c r="F129" t="str">
        <x:v>2026-03-18</x:v>
      </x:c>
    </x:row>
    <x:row r="130">
      <x:c r="A130" t="n">
        <x:v>129</x:v>
      </x:c>
      <x:c r="B130" t="n">
        <x:v>129</x:v>
      </x:c>
      <x:c r="C130" t="str">
        <x:v>Lento</x:v>
      </x:c>
      <x:c r="D130" t="str">
        <x:v>Impacto</x:v>
      </x:c>
      <x:c r="E130" t="n">
        <x:v>119.33</x:v>
      </x:c>
      <x:c r="F130" t="str">
        <x:v>2025-08-24</x:v>
      </x:c>
    </x:row>
    <x:row r="131">
      <x:c r="A131" t="n">
        <x:v>130</x:v>
      </x:c>
      <x:c r="B131" t="n">
        <x:v>130</x:v>
      </x:c>
      <x:c r="C131" t="str">
        <x:v>Lento</x:v>
      </x:c>
      <x:c r="D131" t="str">
        <x:v>Desgaste</x:v>
      </x:c>
      <x:c r="E131" t="n">
        <x:v>204.91</x:v>
      </x:c>
      <x:c r="F131" t="str">
        <x:v>2026-02-23</x:v>
      </x:c>
    </x:row>
    <x:row r="132">
      <x:c r="A132" t="n">
        <x:v>131</x:v>
      </x:c>
      <x:c r="B132" t="n">
        <x:v>131</x:v>
      </x:c>
      <x:c r="C132" t="str">
        <x:v>Não carrega</x:v>
      </x:c>
      <x:c r="D132" t="str">
        <x:v>Impacto</x:v>
      </x:c>
      <x:c r="E132" t="n">
        <x:v>56.29</x:v>
      </x:c>
      <x:c r="F132" t="str">
        <x:v>2025-12-05</x:v>
      </x:c>
    </x:row>
    <x:row r="133">
      <x:c r="A133" t="n">
        <x:v>132</x:v>
      </x:c>
      <x:c r="B133" t="n">
        <x:v>132</x:v>
      </x:c>
      <x:c r="C133" t="str">
        <x:v>Superaquecimento</x:v>
      </x:c>
      <x:c r="D133" t="str">
        <x:v>Oxidação</x:v>
      </x:c>
      <x:c r="E133" t="n">
        <x:v>106.21</x:v>
      </x:c>
      <x:c r="F133" t="str">
        <x:v>2025-11-24</x:v>
      </x:c>
    </x:row>
    <x:row r="134">
      <x:c r="A134" t="n">
        <x:v>133</x:v>
      </x:c>
      <x:c r="B134" t="n">
        <x:v>133</x:v>
      </x:c>
      <x:c r="C134" t="str">
        <x:v>Ruído</x:v>
      </x:c>
      <x:c r="D134" t="str">
        <x:v>Oxidação</x:v>
      </x:c>
      <x:c r="E134" t="n">
        <x:v>222.84</x:v>
      </x:c>
      <x:c r="F134" t="str">
        <x:v>2026-04-21</x:v>
      </x:c>
    </x:row>
    <x:row r="135">
      <x:c r="A135" t="n">
        <x:v>134</x:v>
      </x:c>
      <x:c r="B135" t="n">
        <x:v>134</x:v>
      </x:c>
      <x:c r="C135" t="str">
        <x:v>Não liga</x:v>
      </x:c>
      <x:c r="D135" t="str">
        <x:v>Componente queimado</x:v>
      </x:c>
      <x:c r="E135" t="n">
        <x:v>224.31</x:v>
      </x:c>
      <x:c r="F135" t="str">
        <x:v>2025-09-02</x:v>
      </x:c>
    </x:row>
    <x:row r="136">
      <x:c r="A136" t="n">
        <x:v>135</x:v>
      </x:c>
      <x:c r="B136" t="n">
        <x:v>135</x:v>
      </x:c>
      <x:c r="C136" t="str">
        <x:v>Lento</x:v>
      </x:c>
      <x:c r="D136" t="str">
        <x:v>Software</x:v>
      </x:c>
      <x:c r="E136" t="n">
        <x:v>227.19</x:v>
      </x:c>
      <x:c r="F136" t="str">
        <x:v>2026-01-10</x:v>
      </x:c>
    </x:row>
    <x:row r="137">
      <x:c r="A137" t="n">
        <x:v>136</x:v>
      </x:c>
      <x:c r="B137" t="n">
        <x:v>136</x:v>
      </x:c>
      <x:c r="C137" t="str">
        <x:v>Ruído</x:v>
      </x:c>
      <x:c r="D137" t="str">
        <x:v>Componente queimado</x:v>
      </x:c>
      <x:c r="E137" t="n">
        <x:v>96.54</x:v>
      </x:c>
      <x:c r="F137" t="str">
        <x:v>2025-10-17</x:v>
      </x:c>
    </x:row>
    <x:row r="138">
      <x:c r="A138" t="n">
        <x:v>137</x:v>
      </x:c>
      <x:c r="B138" t="n">
        <x:v>137</x:v>
      </x:c>
      <x:c r="C138" t="str">
        <x:v>Falha de rede</x:v>
      </x:c>
      <x:c r="D138" t="str">
        <x:v>Impacto</x:v>
      </x:c>
      <x:c r="E138" t="n">
        <x:v>80.81</x:v>
      </x:c>
      <x:c r="F138" t="str">
        <x:v>2026-04-14</x:v>
      </x:c>
    </x:row>
    <x:row r="139">
      <x:c r="A139" t="n">
        <x:v>138</x:v>
      </x:c>
      <x:c r="B139" t="n">
        <x:v>138</x:v>
      </x:c>
      <x:c r="C139" t="str">
        <x:v>Tela quebrada</x:v>
      </x:c>
      <x:c r="D139" t="str">
        <x:v>Software</x:v>
      </x:c>
      <x:c r="E139" t="n">
        <x:v>137.15</x:v>
      </x:c>
      <x:c r="F139" t="str">
        <x:v>2026-06-24</x:v>
      </x:c>
    </x:row>
    <x:row r="140">
      <x:c r="A140" t="n">
        <x:v>139</x:v>
      </x:c>
      <x:c r="B140" t="n">
        <x:v>139</x:v>
      </x:c>
      <x:c r="C140" t="str">
        <x:v>Lento</x:v>
      </x:c>
      <x:c r="D140" t="str">
        <x:v>Software</x:v>
      </x:c>
      <x:c r="E140" t="n">
        <x:v>203.05</x:v>
      </x:c>
      <x:c r="F140" t="str">
        <x:v>2025-12-10</x:v>
      </x:c>
    </x:row>
    <x:row r="141">
      <x:c r="A141" t="n">
        <x:v>140</x:v>
      </x:c>
      <x:c r="B141" t="n">
        <x:v>140</x:v>
      </x:c>
      <x:c r="C141" t="str">
        <x:v>Ruído</x:v>
      </x:c>
      <x:c r="D141" t="str">
        <x:v>Componente queimado</x:v>
      </x:c>
      <x:c r="E141" t="n">
        <x:v>149.58</x:v>
      </x:c>
      <x:c r="F141" t="str">
        <x:v>2025-09-21</x:v>
      </x:c>
    </x:row>
    <x:row r="142">
      <x:c r="A142" t="n">
        <x:v>141</x:v>
      </x:c>
      <x:c r="B142" t="n">
        <x:v>141</x:v>
      </x:c>
      <x:c r="C142" t="str">
        <x:v>Ruído</x:v>
      </x:c>
      <x:c r="D142" t="str">
        <x:v>Software</x:v>
      </x:c>
      <x:c r="E142" t="n">
        <x:v>172.53</x:v>
      </x:c>
      <x:c r="F142" t="str">
        <x:v>2026-05-24</x:v>
      </x:c>
    </x:row>
    <x:row r="143">
      <x:c r="A143" t="n">
        <x:v>142</x:v>
      </x:c>
      <x:c r="B143" t="n">
        <x:v>142</x:v>
      </x:c>
      <x:c r="C143" t="str">
        <x:v>Lento</x:v>
      </x:c>
      <x:c r="D143" t="str">
        <x:v>Oxidação</x:v>
      </x:c>
      <x:c r="E143" t="n">
        <x:v>55.99</x:v>
      </x:c>
      <x:c r="F143" t="str">
        <x:v>2025-11-03</x:v>
      </x:c>
    </x:row>
    <x:row r="144">
      <x:c r="A144" t="n">
        <x:v>143</x:v>
      </x:c>
      <x:c r="B144" t="n">
        <x:v>143</x:v>
      </x:c>
      <x:c r="C144" t="str">
        <x:v>Falha de rede</x:v>
      </x:c>
      <x:c r="D144" t="str">
        <x:v>Oxidação</x:v>
      </x:c>
      <x:c r="E144" t="n">
        <x:v>142.04</x:v>
      </x:c>
      <x:c r="F144" t="str">
        <x:v>2025-10-04</x:v>
      </x:c>
    </x:row>
    <x:row r="145">
      <x:c r="A145" t="n">
        <x:v>144</x:v>
      </x:c>
      <x:c r="B145" t="n">
        <x:v>144</x:v>
      </x:c>
      <x:c r="C145" t="str">
        <x:v>Sem imagem</x:v>
      </x:c>
      <x:c r="D145" t="str">
        <x:v>Desgaste</x:v>
      </x:c>
      <x:c r="E145" t="n">
        <x:v>30.79</x:v>
      </x:c>
      <x:c r="F145" t="str">
        <x:v>2026-02-28</x:v>
      </x:c>
    </x:row>
    <x:row r="146">
      <x:c r="A146" t="n">
        <x:v>145</x:v>
      </x:c>
      <x:c r="B146" t="n">
        <x:v>145</x:v>
      </x:c>
      <x:c r="C146" t="str">
        <x:v>Não carrega</x:v>
      </x:c>
      <x:c r="D146" t="str">
        <x:v>Componente queimado</x:v>
      </x:c>
      <x:c r="E146" t="n">
        <x:v>118.76</x:v>
      </x:c>
      <x:c r="F146" t="str">
        <x:v>2026-04-01</x:v>
      </x:c>
    </x:row>
    <x:row r="147">
      <x:c r="A147" t="n">
        <x:v>146</x:v>
      </x:c>
      <x:c r="B147" t="n">
        <x:v>146</x:v>
      </x:c>
      <x:c r="C147" t="str">
        <x:v>Sem imagem</x:v>
      </x:c>
      <x:c r="D147" t="str">
        <x:v>Componente queimado</x:v>
      </x:c>
      <x:c r="E147" t="n">
        <x:v>247.74</x:v>
      </x:c>
      <x:c r="F147" t="str">
        <x:v>2025-07-05</x:v>
      </x:c>
    </x:row>
    <x:row r="148">
      <x:c r="A148" t="n">
        <x:v>147</x:v>
      </x:c>
      <x:c r="B148" t="n">
        <x:v>147</x:v>
      </x:c>
      <x:c r="C148" t="str">
        <x:v>Falha de rede</x:v>
      </x:c>
      <x:c r="D148" t="str">
        <x:v>Impacto</x:v>
      </x:c>
      <x:c r="E148" t="n">
        <x:v>96.02</x:v>
      </x:c>
      <x:c r="F148" t="str">
        <x:v>2026-03-02</x:v>
      </x:c>
    </x:row>
    <x:row r="149">
      <x:c r="A149" t="n">
        <x:v>148</x:v>
      </x:c>
      <x:c r="B149" t="n">
        <x:v>148</x:v>
      </x:c>
      <x:c r="C149" t="str">
        <x:v>Ruído</x:v>
      </x:c>
      <x:c r="D149" t="str">
        <x:v>Software</x:v>
      </x:c>
      <x:c r="E149" t="n">
        <x:v>143.95</x:v>
      </x:c>
      <x:c r="F149" t="str">
        <x:v>2025-07-13</x:v>
      </x:c>
    </x:row>
    <x:row r="150">
      <x:c r="A150" t="n">
        <x:v>149</x:v>
      </x:c>
      <x:c r="B150" t="n">
        <x:v>149</x:v>
      </x:c>
      <x:c r="C150" t="str">
        <x:v>Tela quebrada</x:v>
      </x:c>
      <x:c r="D150" t="str">
        <x:v>Componente queimado</x:v>
      </x:c>
      <x:c r="E150" t="n">
        <x:v>62.86</x:v>
      </x:c>
      <x:c r="F150" t="str">
        <x:v>2026-01-25</x:v>
      </x:c>
    </x:row>
    <x:row r="151">
      <x:c r="A151" t="n">
        <x:v>150</x:v>
      </x:c>
      <x:c r="B151" t="n">
        <x:v>150</x:v>
      </x:c>
      <x:c r="C151" t="str">
        <x:v>Lento</x:v>
      </x:c>
      <x:c r="D151" t="str">
        <x:v>Desgaste</x:v>
      </x:c>
      <x:c r="E151" t="n">
        <x:v>199.78</x:v>
      </x:c>
      <x:c r="F151" t="str">
        <x:v>2025-10-24</x:v>
      </x:c>
    </x:row>
    <x:row r="152">
      <x:c r="A152" t="n">
        <x:v>151</x:v>
      </x:c>
      <x:c r="B152" t="n">
        <x:v>151</x:v>
      </x:c>
      <x:c r="C152" t="str">
        <x:v>Sem imagem</x:v>
      </x:c>
      <x:c r="D152" t="str">
        <x:v>Desgaste</x:v>
      </x:c>
      <x:c r="E152" t="n">
        <x:v>54.34</x:v>
      </x:c>
      <x:c r="F152" t="str">
        <x:v>2025-07-04</x:v>
      </x:c>
    </x:row>
    <x:row r="153">
      <x:c r="A153" t="n">
        <x:v>152</x:v>
      </x:c>
      <x:c r="B153" t="n">
        <x:v>152</x:v>
      </x:c>
      <x:c r="C153" t="str">
        <x:v>Superaquecimento</x:v>
      </x:c>
      <x:c r="D153" t="str">
        <x:v>Impacto</x:v>
      </x:c>
      <x:c r="E153" t="n">
        <x:v>163.04</x:v>
      </x:c>
      <x:c r="F153" t="str">
        <x:v>2025-10-28</x:v>
      </x:c>
    </x:row>
    <x:row r="154">
      <x:c r="A154" t="n">
        <x:v>153</x:v>
      </x:c>
      <x:c r="B154" t="n">
        <x:v>153</x:v>
      </x:c>
      <x:c r="C154" t="str">
        <x:v>Falha de rede</x:v>
      </x:c>
      <x:c r="D154" t="str">
        <x:v>Desgaste</x:v>
      </x:c>
      <x:c r="E154" t="n">
        <x:v>178.15</x:v>
      </x:c>
      <x:c r="F154" t="str">
        <x:v>2025-09-08</x:v>
      </x:c>
    </x:row>
    <x:row r="155">
      <x:c r="A155" t="n">
        <x:v>154</x:v>
      </x:c>
      <x:c r="B155" t="n">
        <x:v>154</x:v>
      </x:c>
      <x:c r="C155" t="str">
        <x:v>Não carrega</x:v>
      </x:c>
      <x:c r="D155" t="str">
        <x:v>Componente queimado</x:v>
      </x:c>
      <x:c r="E155" t="n">
        <x:v>203.45</x:v>
      </x:c>
      <x:c r="F155" t="str">
        <x:v>2025-10-31</x:v>
      </x:c>
    </x:row>
    <x:row r="156">
      <x:c r="A156" t="n">
        <x:v>155</x:v>
      </x:c>
      <x:c r="B156" t="n">
        <x:v>155</x:v>
      </x:c>
      <x:c r="C156" t="str">
        <x:v>Falha de rede</x:v>
      </x:c>
      <x:c r="D156" t="str">
        <x:v>Componente queimado</x:v>
      </x:c>
      <x:c r="E156" t="n">
        <x:v>183.73</x:v>
      </x:c>
      <x:c r="F156" t="str">
        <x:v>2026-04-07</x:v>
      </x:c>
    </x:row>
    <x:row r="157">
      <x:c r="A157" t="n">
        <x:v>156</x:v>
      </x:c>
      <x:c r="B157" t="n">
        <x:v>156</x:v>
      </x:c>
      <x:c r="C157" t="str">
        <x:v>Tela quebrada</x:v>
      </x:c>
      <x:c r="D157" t="str">
        <x:v>Componente queimado</x:v>
      </x:c>
      <x:c r="E157" t="n">
        <x:v>36.12</x:v>
      </x:c>
      <x:c r="F157" t="str">
        <x:v>2026-06-04</x:v>
      </x:c>
    </x:row>
    <x:row r="158">
      <x:c r="A158" t="n">
        <x:v>157</x:v>
      </x:c>
      <x:c r="B158" t="n">
        <x:v>157</x:v>
      </x:c>
      <x:c r="C158" t="str">
        <x:v>Sem imagem</x:v>
      </x:c>
      <x:c r="D158" t="str">
        <x:v>Impacto</x:v>
      </x:c>
      <x:c r="E158" t="n">
        <x:v>39.46</x:v>
      </x:c>
      <x:c r="F158" t="str">
        <x:v>2026-03-09</x:v>
      </x:c>
    </x:row>
    <x:row r="159">
      <x:c r="A159" t="n">
        <x:v>158</x:v>
      </x:c>
      <x:c r="B159" t="n">
        <x:v>158</x:v>
      </x:c>
      <x:c r="C159" t="str">
        <x:v>Não carrega</x:v>
      </x:c>
      <x:c r="D159" t="str">
        <x:v>Componente queimado</x:v>
      </x:c>
      <x:c r="E159" t="n">
        <x:v>80.17</x:v>
      </x:c>
      <x:c r="F159" t="str">
        <x:v>2026-05-06</x:v>
      </x:c>
    </x:row>
    <x:row r="160">
      <x:c r="A160" t="n">
        <x:v>159</x:v>
      </x:c>
      <x:c r="B160" t="n">
        <x:v>159</x:v>
      </x:c>
      <x:c r="C160" t="str">
        <x:v>Tela quebrada</x:v>
      </x:c>
      <x:c r="D160" t="str">
        <x:v>Desgaste</x:v>
      </x:c>
      <x:c r="E160" t="n">
        <x:v>227.23</x:v>
      </x:c>
      <x:c r="F160" t="str">
        <x:v>2025-12-23</x:v>
      </x:c>
    </x:row>
    <x:row r="161">
      <x:c r="A161" t="n">
        <x:v>160</x:v>
      </x:c>
      <x:c r="B161" t="n">
        <x:v>160</x:v>
      </x:c>
      <x:c r="C161" t="str">
        <x:v>Superaquecimento</x:v>
      </x:c>
      <x:c r="D161" t="str">
        <x:v>Impacto</x:v>
      </x:c>
      <x:c r="E161" t="n">
        <x:v>46.04</x:v>
      </x:c>
      <x:c r="F161" t="str">
        <x:v>2025-07-09</x:v>
      </x:c>
    </x:row>
    <x:row r="162">
      <x:c r="A162" t="n">
        <x:v>161</x:v>
      </x:c>
      <x:c r="B162" t="n">
        <x:v>161</x:v>
      </x:c>
      <x:c r="C162" t="str">
        <x:v>Falha de rede</x:v>
      </x:c>
      <x:c r="D162" t="str">
        <x:v>Componente queimado</x:v>
      </x:c>
      <x:c r="E162" t="n">
        <x:v>225.66</x:v>
      </x:c>
      <x:c r="F162" t="str">
        <x:v>2026-06-09</x:v>
      </x:c>
    </x:row>
    <x:row r="163">
      <x:c r="A163" t="n">
        <x:v>162</x:v>
      </x:c>
      <x:c r="B163" t="n">
        <x:v>162</x:v>
      </x:c>
      <x:c r="C163" t="str">
        <x:v>Não carrega</x:v>
      </x:c>
      <x:c r="D163" t="str">
        <x:v>Impacto</x:v>
      </x:c>
      <x:c r="E163" t="n">
        <x:v>94.16</x:v>
      </x:c>
      <x:c r="F163" t="str">
        <x:v>2025-10-22</x:v>
      </x:c>
    </x:row>
    <x:row r="164">
      <x:c r="A164" t="n">
        <x:v>163</x:v>
      </x:c>
      <x:c r="B164" t="n">
        <x:v>163</x:v>
      </x:c>
      <x:c r="C164" t="str">
        <x:v>Não liga</x:v>
      </x:c>
      <x:c r="D164" t="str">
        <x:v>Oxidação</x:v>
      </x:c>
      <x:c r="E164" t="n">
        <x:v>152.47</x:v>
      </x:c>
      <x:c r="F164" t="str">
        <x:v>2025-11-22</x:v>
      </x:c>
    </x:row>
    <x:row r="165">
      <x:c r="A165" t="n">
        <x:v>164</x:v>
      </x:c>
      <x:c r="B165" t="n">
        <x:v>164</x:v>
      </x:c>
      <x:c r="C165" t="str">
        <x:v>Superaquecimento</x:v>
      </x:c>
      <x:c r="D165" t="str">
        <x:v>Impacto</x:v>
      </x:c>
      <x:c r="E165" t="n">
        <x:v>112.84</x:v>
      </x:c>
      <x:c r="F165" t="str">
        <x:v>2025-10-19</x:v>
      </x:c>
    </x:row>
    <x:row r="166">
      <x:c r="A166" t="n">
        <x:v>165</x:v>
      </x:c>
      <x:c r="B166" t="n">
        <x:v>165</x:v>
      </x:c>
      <x:c r="C166" t="str">
        <x:v>Superaquecimento</x:v>
      </x:c>
      <x:c r="D166" t="str">
        <x:v>Software</x:v>
      </x:c>
      <x:c r="E166" t="n">
        <x:v>73.67</x:v>
      </x:c>
      <x:c r="F166" t="str">
        <x:v>2025-12-09</x:v>
      </x:c>
    </x:row>
    <x:row r="167">
      <x:c r="A167" t="n">
        <x:v>166</x:v>
      </x:c>
      <x:c r="B167" t="n">
        <x:v>166</x:v>
      </x:c>
      <x:c r="C167" t="str">
        <x:v>Ruído</x:v>
      </x:c>
      <x:c r="D167" t="str">
        <x:v>Impacto</x:v>
      </x:c>
      <x:c r="E167" t="n">
        <x:v>60.83</x:v>
      </x:c>
      <x:c r="F167" t="str">
        <x:v>2025-07-27</x:v>
      </x:c>
    </x:row>
    <x:row r="168">
      <x:c r="A168" t="n">
        <x:v>167</x:v>
      </x:c>
      <x:c r="B168" t="n">
        <x:v>167</x:v>
      </x:c>
      <x:c r="C168" t="str">
        <x:v>Falha de rede</x:v>
      </x:c>
      <x:c r="D168" t="str">
        <x:v>Impacto</x:v>
      </x:c>
      <x:c r="E168" t="n">
        <x:v>50.14</x:v>
      </x:c>
      <x:c r="F168" t="str">
        <x:v>2026-03-04</x:v>
      </x:c>
    </x:row>
    <x:row r="169">
      <x:c r="A169" t="n">
        <x:v>168</x:v>
      </x:c>
      <x:c r="B169" t="n">
        <x:v>168</x:v>
      </x:c>
      <x:c r="C169" t="str">
        <x:v>Não carrega</x:v>
      </x:c>
      <x:c r="D169" t="str">
        <x:v>Oxidação</x:v>
      </x:c>
      <x:c r="E169" t="n">
        <x:v>227.02</x:v>
      </x:c>
      <x:c r="F169" t="str">
        <x:v>2026-06-26</x:v>
      </x:c>
    </x:row>
    <x:row r="170">
      <x:c r="A170" t="n">
        <x:v>169</x:v>
      </x:c>
      <x:c r="B170" t="n">
        <x:v>169</x:v>
      </x:c>
      <x:c r="C170" t="str">
        <x:v>Superaquecimento</x:v>
      </x:c>
      <x:c r="D170" t="str">
        <x:v>Software</x:v>
      </x:c>
      <x:c r="E170" t="n">
        <x:v>212.88</x:v>
      </x:c>
      <x:c r="F170" t="str">
        <x:v>2026-01-02</x:v>
      </x:c>
    </x:row>
    <x:row r="171">
      <x:c r="A171" t="n">
        <x:v>170</x:v>
      </x:c>
      <x:c r="B171" t="n">
        <x:v>170</x:v>
      </x:c>
      <x:c r="C171" t="str">
        <x:v>Sem imagem</x:v>
      </x:c>
      <x:c r="D171" t="str">
        <x:v>Desgaste</x:v>
      </x:c>
      <x:c r="E171" t="n">
        <x:v>109.33</x:v>
      </x:c>
      <x:c r="F171" t="str">
        <x:v>2025-11-18</x:v>
      </x:c>
    </x:row>
    <x:row r="172">
      <x:c r="A172" t="n">
        <x:v>171</x:v>
      </x:c>
      <x:c r="B172" t="n">
        <x:v>171</x:v>
      </x:c>
      <x:c r="C172" t="str">
        <x:v>Falha de rede</x:v>
      </x:c>
      <x:c r="D172" t="str">
        <x:v>Oxidação</x:v>
      </x:c>
      <x:c r="E172" t="n">
        <x:v>92.67</x:v>
      </x:c>
      <x:c r="F172" t="str">
        <x:v>2026-05-21</x:v>
      </x:c>
    </x:row>
    <x:row r="173">
      <x:c r="A173" t="n">
        <x:v>172</x:v>
      </x:c>
      <x:c r="B173" t="n">
        <x:v>172</x:v>
      </x:c>
      <x:c r="C173" t="str">
        <x:v>Superaquecimento</x:v>
      </x:c>
      <x:c r="D173" t="str">
        <x:v>Componente queimado</x:v>
      </x:c>
      <x:c r="E173" t="n">
        <x:v>142.12</x:v>
      </x:c>
      <x:c r="F173" t="str">
        <x:v>2026-05-13</x:v>
      </x:c>
    </x:row>
    <x:row r="174">
      <x:c r="A174" t="n">
        <x:v>173</x:v>
      </x:c>
      <x:c r="B174" t="n">
        <x:v>173</x:v>
      </x:c>
      <x:c r="C174" t="str">
        <x:v>Falha de rede</x:v>
      </x:c>
      <x:c r="D174" t="str">
        <x:v>Software</x:v>
      </x:c>
      <x:c r="E174" t="n">
        <x:v>44.55</x:v>
      </x:c>
      <x:c r="F174" t="str">
        <x:v>2025-12-25</x:v>
      </x:c>
    </x:row>
    <x:row r="175">
      <x:c r="A175" t="n">
        <x:v>174</x:v>
      </x:c>
      <x:c r="B175" t="n">
        <x:v>174</x:v>
      </x:c>
      <x:c r="C175" t="str">
        <x:v>Não carrega</x:v>
      </x:c>
      <x:c r="D175" t="str">
        <x:v>Impacto</x:v>
      </x:c>
      <x:c r="E175" t="n">
        <x:v>186.97</x:v>
      </x:c>
      <x:c r="F175" t="str">
        <x:v>2025-12-12</x:v>
      </x:c>
    </x:row>
    <x:row r="176">
      <x:c r="A176" t="n">
        <x:v>175</x:v>
      </x:c>
      <x:c r="B176" t="n">
        <x:v>175</x:v>
      </x:c>
      <x:c r="C176" t="str">
        <x:v>Falha de rede</x:v>
      </x:c>
      <x:c r="D176" t="str">
        <x:v>Componente queimado</x:v>
      </x:c>
      <x:c r="E176" t="n">
        <x:v>160.8</x:v>
      </x:c>
      <x:c r="F176" t="str">
        <x:v>2026-04-22</x:v>
      </x:c>
    </x:row>
    <x:row r="177">
      <x:c r="A177" t="n">
        <x:v>176</x:v>
      </x:c>
      <x:c r="B177" t="n">
        <x:v>176</x:v>
      </x:c>
      <x:c r="C177" t="str">
        <x:v>Lento</x:v>
      </x:c>
      <x:c r="D177" t="str">
        <x:v>Desgaste</x:v>
      </x:c>
      <x:c r="E177" t="n">
        <x:v>177.75</x:v>
      </x:c>
      <x:c r="F177" t="str">
        <x:v>2026-03-12</x:v>
      </x:c>
    </x:row>
    <x:row r="178">
      <x:c r="A178" t="n">
        <x:v>177</x:v>
      </x:c>
      <x:c r="B178" t="n">
        <x:v>177</x:v>
      </x:c>
      <x:c r="C178" t="str">
        <x:v>Superaquecimento</x:v>
      </x:c>
      <x:c r="D178" t="str">
        <x:v>Componente queimado</x:v>
      </x:c>
      <x:c r="E178" t="n">
        <x:v>203.39</x:v>
      </x:c>
      <x:c r="F178" t="str">
        <x:v>2025-07-23</x:v>
      </x:c>
    </x:row>
    <x:row r="179">
      <x:c r="A179" t="n">
        <x:v>178</x:v>
      </x:c>
      <x:c r="B179" t="n">
        <x:v>178</x:v>
      </x:c>
      <x:c r="C179" t="str">
        <x:v>Ruído</x:v>
      </x:c>
      <x:c r="D179" t="str">
        <x:v>Desgaste</x:v>
      </x:c>
      <x:c r="E179" t="n">
        <x:v>112.83</x:v>
      </x:c>
      <x:c r="F179" t="str">
        <x:v>2026-02-19</x:v>
      </x:c>
    </x:row>
    <x:row r="180">
      <x:c r="A180" t="n">
        <x:v>179</x:v>
      </x:c>
      <x:c r="B180" t="n">
        <x:v>179</x:v>
      </x:c>
      <x:c r="C180" t="str">
        <x:v>Lento</x:v>
      </x:c>
      <x:c r="D180" t="str">
        <x:v>Componente queimado</x:v>
      </x:c>
      <x:c r="E180" t="n">
        <x:v>133.58</x:v>
      </x:c>
      <x:c r="F180" t="str">
        <x:v>2026-06-06</x:v>
      </x:c>
    </x:row>
    <x:row r="181">
      <x:c r="A181" t="n">
        <x:v>180</x:v>
      </x:c>
      <x:c r="B181" t="n">
        <x:v>180</x:v>
      </x:c>
      <x:c r="C181" t="str">
        <x:v>Lento</x:v>
      </x:c>
      <x:c r="D181" t="str">
        <x:v>Impacto</x:v>
      </x:c>
      <x:c r="E181" t="n">
        <x:v>69.26</x:v>
      </x:c>
      <x:c r="F181" t="str">
        <x:v>2025-10-17</x:v>
      </x:c>
    </x:row>
    <x:row r="182">
      <x:c r="A182" t="n">
        <x:v>181</x:v>
      </x:c>
      <x:c r="B182" t="n">
        <x:v>181</x:v>
      </x:c>
      <x:c r="C182" t="str">
        <x:v>Falha de rede</x:v>
      </x:c>
      <x:c r="D182" t="str">
        <x:v>Desgaste</x:v>
      </x:c>
      <x:c r="E182" t="n">
        <x:v>137.97</x:v>
      </x:c>
      <x:c r="F182" t="str">
        <x:v>2025-07-19</x:v>
      </x:c>
    </x:row>
    <x:row r="183">
      <x:c r="A183" t="n">
        <x:v>182</x:v>
      </x:c>
      <x:c r="B183" t="n">
        <x:v>182</x:v>
      </x:c>
      <x:c r="C183" t="str">
        <x:v>Não carrega</x:v>
      </x:c>
      <x:c r="D183" t="str">
        <x:v>Oxidação</x:v>
      </x:c>
      <x:c r="E183" t="n">
        <x:v>118.1</x:v>
      </x:c>
      <x:c r="F183" t="str">
        <x:v>2025-11-17</x:v>
      </x:c>
    </x:row>
    <x:row r="184">
      <x:c r="A184" t="n">
        <x:v>183</x:v>
      </x:c>
      <x:c r="B184" t="n">
        <x:v>183</x:v>
      </x:c>
      <x:c r="C184" t="str">
        <x:v>Lento</x:v>
      </x:c>
      <x:c r="D184" t="str">
        <x:v>Componente queimado</x:v>
      </x:c>
      <x:c r="E184" t="n">
        <x:v>63.32</x:v>
      </x:c>
      <x:c r="F184" t="str">
        <x:v>2026-04-14</x:v>
      </x:c>
    </x:row>
    <x:row r="185">
      <x:c r="A185" t="n">
        <x:v>184</x:v>
      </x:c>
      <x:c r="B185" t="n">
        <x:v>184</x:v>
      </x:c>
      <x:c r="C185" t="str">
        <x:v>Não carrega</x:v>
      </x:c>
      <x:c r="D185" t="str">
        <x:v>Oxidação</x:v>
      </x:c>
      <x:c r="E185" t="n">
        <x:v>215.82</x:v>
      </x:c>
      <x:c r="F185" t="str">
        <x:v>2025-11-12</x:v>
      </x:c>
    </x:row>
    <x:row r="186">
      <x:c r="A186" t="n">
        <x:v>185</x:v>
      </x:c>
      <x:c r="B186" t="n">
        <x:v>185</x:v>
      </x:c>
      <x:c r="C186" t="str">
        <x:v>Sem imagem</x:v>
      </x:c>
      <x:c r="D186" t="str">
        <x:v>Desgaste</x:v>
      </x:c>
      <x:c r="E186" t="n">
        <x:v>244.83</x:v>
      </x:c>
      <x:c r="F186" t="str">
        <x:v>2026-04-14</x:v>
      </x:c>
    </x:row>
    <x:row r="187">
      <x:c r="A187" t="n">
        <x:v>186</x:v>
      </x:c>
      <x:c r="B187" t="n">
        <x:v>186</x:v>
      </x:c>
      <x:c r="C187" t="str">
        <x:v>Tela quebrada</x:v>
      </x:c>
      <x:c r="D187" t="str">
        <x:v>Software</x:v>
      </x:c>
      <x:c r="E187" t="n">
        <x:v>130.16</x:v>
      </x:c>
      <x:c r="F187" t="str">
        <x:v>2025-11-24</x:v>
      </x:c>
    </x:row>
    <x:row r="188">
      <x:c r="A188" t="n">
        <x:v>187</x:v>
      </x:c>
      <x:c r="B188" t="n">
        <x:v>187</x:v>
      </x:c>
      <x:c r="C188" t="str">
        <x:v>Ruído</x:v>
      </x:c>
      <x:c r="D188" t="str">
        <x:v>Desgaste</x:v>
      </x:c>
      <x:c r="E188" t="n">
        <x:v>64.6</x:v>
      </x:c>
      <x:c r="F188" t="str">
        <x:v>2025-07-28</x:v>
      </x:c>
    </x:row>
    <x:row r="189">
      <x:c r="A189" t="n">
        <x:v>188</x:v>
      </x:c>
      <x:c r="B189" t="n">
        <x:v>188</x:v>
      </x:c>
      <x:c r="C189" t="str">
        <x:v>Lento</x:v>
      </x:c>
      <x:c r="D189" t="str">
        <x:v>Impacto</x:v>
      </x:c>
      <x:c r="E189" t="n">
        <x:v>240.52</x:v>
      </x:c>
      <x:c r="F189" t="str">
        <x:v>2026-07-02</x:v>
      </x:c>
    </x:row>
    <x:row r="190">
      <x:c r="A190" t="n">
        <x:v>189</x:v>
      </x:c>
      <x:c r="B190" t="n">
        <x:v>189</x:v>
      </x:c>
      <x:c r="C190" t="str">
        <x:v>Tela quebrada</x:v>
      </x:c>
      <x:c r="D190" t="str">
        <x:v>Software</x:v>
      </x:c>
      <x:c r="E190" t="n">
        <x:v>40.3</x:v>
      </x:c>
      <x:c r="F190" t="str">
        <x:v>2026-04-26</x:v>
      </x:c>
    </x:row>
    <x:row r="191">
      <x:c r="A191" t="n">
        <x:v>190</x:v>
      </x:c>
      <x:c r="B191" t="n">
        <x:v>190</x:v>
      </x:c>
      <x:c r="C191" t="str">
        <x:v>Lento</x:v>
      </x:c>
      <x:c r="D191" t="str">
        <x:v>Desgaste</x:v>
      </x:c>
      <x:c r="E191" t="n">
        <x:v>56.68</x:v>
      </x:c>
      <x:c r="F191" t="str">
        <x:v>2026-05-26</x:v>
      </x:c>
    </x:row>
    <x:row r="192">
      <x:c r="A192" t="n">
        <x:v>191</x:v>
      </x:c>
      <x:c r="B192" t="n">
        <x:v>191</x:v>
      </x:c>
      <x:c r="C192" t="str">
        <x:v>Lento</x:v>
      </x:c>
      <x:c r="D192" t="str">
        <x:v>Oxidação</x:v>
      </x:c>
      <x:c r="E192" t="n">
        <x:v>128.99</x:v>
      </x:c>
      <x:c r="F192" t="str">
        <x:v>2025-12-08</x:v>
      </x:c>
    </x:row>
    <x:row r="193">
      <x:c r="A193" t="n">
        <x:v>192</x:v>
      </x:c>
      <x:c r="B193" t="n">
        <x:v>192</x:v>
      </x:c>
      <x:c r="C193" t="str">
        <x:v>Não liga</x:v>
      </x:c>
      <x:c r="D193" t="str">
        <x:v>Componente queimado</x:v>
      </x:c>
      <x:c r="E193" t="n">
        <x:v>194.76</x:v>
      </x:c>
      <x:c r="F193" t="str">
        <x:v>2025-09-30</x:v>
      </x:c>
    </x:row>
    <x:row r="194">
      <x:c r="A194" t="n">
        <x:v>193</x:v>
      </x:c>
      <x:c r="B194" t="n">
        <x:v>193</x:v>
      </x:c>
      <x:c r="C194" t="str">
        <x:v>Lento</x:v>
      </x:c>
      <x:c r="D194" t="str">
        <x:v>Componente queimado</x:v>
      </x:c>
      <x:c r="E194" t="n">
        <x:v>82.36</x:v>
      </x:c>
      <x:c r="F194" t="str">
        <x:v>2025-12-14</x:v>
      </x:c>
    </x:row>
    <x:row r="195">
      <x:c r="A195" t="n">
        <x:v>194</x:v>
      </x:c>
      <x:c r="B195" t="n">
        <x:v>194</x:v>
      </x:c>
      <x:c r="C195" t="str">
        <x:v>Sem imagem</x:v>
      </x:c>
      <x:c r="D195" t="str">
        <x:v>Impacto</x:v>
      </x:c>
      <x:c r="E195" t="n">
        <x:v>138.39</x:v>
      </x:c>
      <x:c r="F195" t="str">
        <x:v>2025-08-22</x:v>
      </x:c>
    </x:row>
    <x:row r="196">
      <x:c r="A196" t="n">
        <x:v>195</x:v>
      </x:c>
      <x:c r="B196" t="n">
        <x:v>195</x:v>
      </x:c>
      <x:c r="C196" t="str">
        <x:v>Superaquecimento</x:v>
      </x:c>
      <x:c r="D196" t="str">
        <x:v>Software</x:v>
      </x:c>
      <x:c r="E196" t="n">
        <x:v>222.76</x:v>
      </x:c>
      <x:c r="F196" t="str">
        <x:v>2025-10-18</x:v>
      </x:c>
    </x:row>
    <x:row r="197">
      <x:c r="A197" t="n">
        <x:v>196</x:v>
      </x:c>
      <x:c r="B197" t="n">
        <x:v>196</x:v>
      </x:c>
      <x:c r="C197" t="str">
        <x:v>Lento</x:v>
      </x:c>
      <x:c r="D197" t="str">
        <x:v>Oxidação</x:v>
      </x:c>
      <x:c r="E197" t="n">
        <x:v>106.4</x:v>
      </x:c>
      <x:c r="F197" t="str">
        <x:v>2026-04-13</x:v>
      </x:c>
    </x:row>
    <x:row r="198">
      <x:c r="A198" t="n">
        <x:v>197</x:v>
      </x:c>
      <x:c r="B198" t="n">
        <x:v>197</x:v>
      </x:c>
      <x:c r="C198" t="str">
        <x:v>Ruído</x:v>
      </x:c>
      <x:c r="D198" t="str">
        <x:v>Impacto</x:v>
      </x:c>
      <x:c r="E198" t="n">
        <x:v>176.84</x:v>
      </x:c>
      <x:c r="F198" t="str">
        <x:v>2026-03-20</x:v>
      </x:c>
    </x:row>
    <x:row r="199">
      <x:c r="A199" t="n">
        <x:v>198</x:v>
      </x:c>
      <x:c r="B199" t="n">
        <x:v>198</x:v>
      </x:c>
      <x:c r="C199" t="str">
        <x:v>Superaquecimento</x:v>
      </x:c>
      <x:c r="D199" t="str">
        <x:v>Impacto</x:v>
      </x:c>
      <x:c r="E199" t="n">
        <x:v>61.88</x:v>
      </x:c>
      <x:c r="F199" t="str">
        <x:v>2026-01-23</x:v>
      </x:c>
    </x:row>
    <x:row r="200">
      <x:c r="A200" t="n">
        <x:v>199</x:v>
      </x:c>
      <x:c r="B200" t="n">
        <x:v>199</x:v>
      </x:c>
      <x:c r="C200" t="str">
        <x:v>Superaquecimento</x:v>
      </x:c>
      <x:c r="D200" t="str">
        <x:v>Impacto</x:v>
      </x:c>
      <x:c r="E200" t="n">
        <x:v>190.86</x:v>
      </x:c>
      <x:c r="F200" t="str">
        <x:v>2026-03-20</x:v>
      </x:c>
    </x:row>
    <x:row r="201">
      <x:c r="A201" t="n">
        <x:v>200</x:v>
      </x:c>
      <x:c r="B201" t="n">
        <x:v>200</x:v>
      </x:c>
      <x:c r="C201" t="str">
        <x:v>Falha de rede</x:v>
      </x:c>
      <x:c r="D201" t="str">
        <x:v>Componente queimado</x:v>
      </x:c>
      <x:c r="E201" t="n">
        <x:v>74.8</x:v>
      </x:c>
      <x:c r="F201" t="str">
        <x:v>2026-02-12</x:v>
      </x:c>
    </x:row>
    <x:row r="202">
      <x:c r="A202" t="n">
        <x:v>201</x:v>
      </x:c>
      <x:c r="B202" t="n">
        <x:v>201</x:v>
      </x:c>
      <x:c r="C202" t="str">
        <x:v>Ruído</x:v>
      </x:c>
      <x:c r="D202" t="str">
        <x:v>Componente queimado</x:v>
      </x:c>
      <x:c r="E202" t="n">
        <x:v>208.61</x:v>
      </x:c>
      <x:c r="F202" t="str">
        <x:v>2025-12-25</x:v>
      </x:c>
    </x:row>
    <x:row r="203">
      <x:c r="A203" t="n">
        <x:v>202</x:v>
      </x:c>
      <x:c r="B203" t="n">
        <x:v>202</x:v>
      </x:c>
      <x:c r="C203" t="str">
        <x:v>Não liga</x:v>
      </x:c>
      <x:c r="D203" t="str">
        <x:v>Impacto</x:v>
      </x:c>
      <x:c r="E203" t="n">
        <x:v>191.41</x:v>
      </x:c>
      <x:c r="F203" t="str">
        <x:v>2026-01-16</x:v>
      </x:c>
    </x:row>
    <x:row r="204">
      <x:c r="A204" t="n">
        <x:v>203</x:v>
      </x:c>
      <x:c r="B204" t="n">
        <x:v>203</x:v>
      </x:c>
      <x:c r="C204" t="str">
        <x:v>Sem imagem</x:v>
      </x:c>
      <x:c r="D204" t="str">
        <x:v>Componente queimado</x:v>
      </x:c>
      <x:c r="E204" t="n">
        <x:v>44.78</x:v>
      </x:c>
      <x:c r="F204" t="str">
        <x:v>2026-03-21</x:v>
      </x:c>
    </x:row>
    <x:row r="205">
      <x:c r="A205" t="n">
        <x:v>204</x:v>
      </x:c>
      <x:c r="B205" t="n">
        <x:v>204</x:v>
      </x:c>
      <x:c r="C205" t="str">
        <x:v>Não carrega</x:v>
      </x:c>
      <x:c r="D205" t="str">
        <x:v>Impacto</x:v>
      </x:c>
      <x:c r="E205" t="n">
        <x:v>79.79</x:v>
      </x:c>
      <x:c r="F205" t="str">
        <x:v>2026-05-20</x:v>
      </x:c>
    </x:row>
    <x:row r="206">
      <x:c r="A206" t="n">
        <x:v>205</x:v>
      </x:c>
      <x:c r="B206" t="n">
        <x:v>205</x:v>
      </x:c>
      <x:c r="C206" t="str">
        <x:v>Sem imagem</x:v>
      </x:c>
      <x:c r="D206" t="str">
        <x:v>Desgaste</x:v>
      </x:c>
      <x:c r="E206" t="n">
        <x:v>226.64</x:v>
      </x:c>
      <x:c r="F206" t="str">
        <x:v>2026-03-28</x:v>
      </x:c>
    </x:row>
    <x:row r="207">
      <x:c r="A207" t="n">
        <x:v>206</x:v>
      </x:c>
      <x:c r="B207" t="n">
        <x:v>206</x:v>
      </x:c>
      <x:c r="C207" t="str">
        <x:v>Sem imagem</x:v>
      </x:c>
      <x:c r="D207" t="str">
        <x:v>Oxidação</x:v>
      </x:c>
      <x:c r="E207" t="n">
        <x:v>155.34</x:v>
      </x:c>
      <x:c r="F207" t="str">
        <x:v>2026-01-10</x:v>
      </x:c>
    </x:row>
    <x:row r="208">
      <x:c r="A208" t="n">
        <x:v>207</x:v>
      </x:c>
      <x:c r="B208" t="n">
        <x:v>207</x:v>
      </x:c>
      <x:c r="C208" t="str">
        <x:v>Sem imagem</x:v>
      </x:c>
      <x:c r="D208" t="str">
        <x:v>Oxidação</x:v>
      </x:c>
      <x:c r="E208" t="n">
        <x:v>237.96</x:v>
      </x:c>
      <x:c r="F208" t="str">
        <x:v>2025-09-19</x:v>
      </x:c>
    </x:row>
    <x:row r="209">
      <x:c r="A209" t="n">
        <x:v>208</x:v>
      </x:c>
      <x:c r="B209" t="n">
        <x:v>208</x:v>
      </x:c>
      <x:c r="C209" t="str">
        <x:v>Não liga</x:v>
      </x:c>
      <x:c r="D209" t="str">
        <x:v>Impacto</x:v>
      </x:c>
      <x:c r="E209" t="n">
        <x:v>174.47</x:v>
      </x:c>
      <x:c r="F209" t="str">
        <x:v>2026-04-13</x:v>
      </x:c>
    </x:row>
    <x:row r="210">
      <x:c r="A210" t="n">
        <x:v>209</x:v>
      </x:c>
      <x:c r="B210" t="n">
        <x:v>209</x:v>
      </x:c>
      <x:c r="C210" t="str">
        <x:v>Falha de rede</x:v>
      </x:c>
      <x:c r="D210" t="str">
        <x:v>Software</x:v>
      </x:c>
      <x:c r="E210" t="n">
        <x:v>242.31</x:v>
      </x:c>
      <x:c r="F210" t="str">
        <x:v>2025-08-30</x:v>
      </x:c>
    </x:row>
    <x:row r="211">
      <x:c r="A211" t="n">
        <x:v>210</x:v>
      </x:c>
      <x:c r="B211" t="n">
        <x:v>210</x:v>
      </x:c>
      <x:c r="C211" t="str">
        <x:v>Sem imagem</x:v>
      </x:c>
      <x:c r="D211" t="str">
        <x:v>Impacto</x:v>
      </x:c>
      <x:c r="E211" t="n">
        <x:v>113.69</x:v>
      </x:c>
      <x:c r="F211" t="str">
        <x:v>2025-10-28</x:v>
      </x:c>
    </x:row>
    <x:row r="212">
      <x:c r="A212" t="n">
        <x:v>211</x:v>
      </x:c>
      <x:c r="B212" t="n">
        <x:v>211</x:v>
      </x:c>
      <x:c r="C212" t="str">
        <x:v>Superaquecimento</x:v>
      </x:c>
      <x:c r="D212" t="str">
        <x:v>Desgaste</x:v>
      </x:c>
      <x:c r="E212" t="n">
        <x:v>164.5</x:v>
      </x:c>
      <x:c r="F212" t="str">
        <x:v>2025-12-17</x:v>
      </x:c>
    </x:row>
    <x:row r="213">
      <x:c r="A213" t="n">
        <x:v>212</x:v>
      </x:c>
      <x:c r="B213" t="n">
        <x:v>212</x:v>
      </x:c>
      <x:c r="C213" t="str">
        <x:v>Sem imagem</x:v>
      </x:c>
      <x:c r="D213" t="str">
        <x:v>Desgaste</x:v>
      </x:c>
      <x:c r="E213" t="n">
        <x:v>149.29</x:v>
      </x:c>
      <x:c r="F213" t="str">
        <x:v>2026-01-05</x:v>
      </x:c>
    </x:row>
    <x:row r="214">
      <x:c r="A214" t="n">
        <x:v>213</x:v>
      </x:c>
      <x:c r="B214" t="n">
        <x:v>213</x:v>
      </x:c>
      <x:c r="C214" t="str">
        <x:v>Não liga</x:v>
      </x:c>
      <x:c r="D214" t="str">
        <x:v>Software</x:v>
      </x:c>
      <x:c r="E214" t="n">
        <x:v>173.39</x:v>
      </x:c>
      <x:c r="F214" t="str">
        <x:v>2025-08-26</x:v>
      </x:c>
    </x:row>
    <x:row r="215">
      <x:c r="A215" t="n">
        <x:v>214</x:v>
      </x:c>
      <x:c r="B215" t="n">
        <x:v>214</x:v>
      </x:c>
      <x:c r="C215" t="str">
        <x:v>Não liga</x:v>
      </x:c>
      <x:c r="D215" t="str">
        <x:v>Software</x:v>
      </x:c>
      <x:c r="E215" t="n">
        <x:v>243.43</x:v>
      </x:c>
      <x:c r="F215" t="str">
        <x:v>2026-06-17</x:v>
      </x:c>
    </x:row>
    <x:row r="216">
      <x:c r="A216" t="n">
        <x:v>215</x:v>
      </x:c>
      <x:c r="B216" t="n">
        <x:v>215</x:v>
      </x:c>
      <x:c r="C216" t="str">
        <x:v>Superaquecimento</x:v>
      </x:c>
      <x:c r="D216" t="str">
        <x:v>Impacto</x:v>
      </x:c>
      <x:c r="E216" t="n">
        <x:v>111.93</x:v>
      </x:c>
      <x:c r="F216" t="str">
        <x:v>2025-11-29</x:v>
      </x:c>
    </x:row>
    <x:row r="217">
      <x:c r="A217" t="n">
        <x:v>216</x:v>
      </x:c>
      <x:c r="B217" t="n">
        <x:v>216</x:v>
      </x:c>
      <x:c r="C217" t="str">
        <x:v>Superaquecimento</x:v>
      </x:c>
      <x:c r="D217" t="str">
        <x:v>Impacto</x:v>
      </x:c>
      <x:c r="E217" t="n">
        <x:v>115.47</x:v>
      </x:c>
      <x:c r="F217" t="str">
        <x:v>2025-09-06</x:v>
      </x:c>
    </x:row>
    <x:row r="218">
      <x:c r="A218" t="n">
        <x:v>217</x:v>
      </x:c>
      <x:c r="B218" t="n">
        <x:v>217</x:v>
      </x:c>
      <x:c r="C218" t="str">
        <x:v>Tela quebrada</x:v>
      </x:c>
      <x:c r="D218" t="str">
        <x:v>Desgaste</x:v>
      </x:c>
      <x:c r="E218" t="n">
        <x:v>110.38</x:v>
      </x:c>
      <x:c r="F218" t="str">
        <x:v>2026-03-28</x:v>
      </x:c>
    </x:row>
    <x:row r="219">
      <x:c r="A219" t="n">
        <x:v>218</x:v>
      </x:c>
      <x:c r="B219" t="n">
        <x:v>218</x:v>
      </x:c>
      <x:c r="C219" t="str">
        <x:v>Não carrega</x:v>
      </x:c>
      <x:c r="D219" t="str">
        <x:v>Componente queimado</x:v>
      </x:c>
      <x:c r="E219" t="n">
        <x:v>162.54</x:v>
      </x:c>
      <x:c r="F219" t="str">
        <x:v>2026-02-26</x:v>
      </x:c>
    </x:row>
    <x:row r="220">
      <x:c r="A220" t="n">
        <x:v>219</x:v>
      </x:c>
      <x:c r="B220" t="n">
        <x:v>219</x:v>
      </x:c>
      <x:c r="C220" t="str">
        <x:v>Ruído</x:v>
      </x:c>
      <x:c r="D220" t="str">
        <x:v>Componente queimado</x:v>
      </x:c>
      <x:c r="E220" t="n">
        <x:v>104.43</x:v>
      </x:c>
      <x:c r="F220" t="str">
        <x:v>2025-10-24</x:v>
      </x:c>
    </x:row>
    <x:row r="221">
      <x:c r="A221" t="n">
        <x:v>220</x:v>
      </x:c>
      <x:c r="B221" t="n">
        <x:v>220</x:v>
      </x:c>
      <x:c r="C221" t="str">
        <x:v>Sem imagem</x:v>
      </x:c>
      <x:c r="D221" t="str">
        <x:v>Desgaste</x:v>
      </x:c>
      <x:c r="E221" t="n">
        <x:v>113.7</x:v>
      </x:c>
      <x:c r="F221" t="str">
        <x:v>2026-06-18</x:v>
      </x:c>
    </x:row>
    <x:row r="222">
      <x:c r="A222" t="n">
        <x:v>221</x:v>
      </x:c>
      <x:c r="B222" t="n">
        <x:v>221</x:v>
      </x:c>
      <x:c r="C222" t="str">
        <x:v>Ruído</x:v>
      </x:c>
      <x:c r="D222" t="str">
        <x:v>Impacto</x:v>
      </x:c>
      <x:c r="E222" t="n">
        <x:v>101.89</x:v>
      </x:c>
      <x:c r="F222" t="str">
        <x:v>2025-10-20</x:v>
      </x:c>
    </x:row>
    <x:row r="223">
      <x:c r="A223" t="n">
        <x:v>222</x:v>
      </x:c>
      <x:c r="B223" t="n">
        <x:v>222</x:v>
      </x:c>
      <x:c r="C223" t="str">
        <x:v>Lento</x:v>
      </x:c>
      <x:c r="D223" t="str">
        <x:v>Impacto</x:v>
      </x:c>
      <x:c r="E223" t="n">
        <x:v>46.9</x:v>
      </x:c>
      <x:c r="F223" t="str">
        <x:v>2025-11-10</x:v>
      </x:c>
    </x:row>
    <x:row r="224">
      <x:c r="A224" t="n">
        <x:v>223</x:v>
      </x:c>
      <x:c r="B224" t="n">
        <x:v>223</x:v>
      </x:c>
      <x:c r="C224" t="str">
        <x:v>Não carrega</x:v>
      </x:c>
      <x:c r="D224" t="str">
        <x:v>Desgaste</x:v>
      </x:c>
      <x:c r="E224" t="n">
        <x:v>173.47</x:v>
      </x:c>
      <x:c r="F224" t="str">
        <x:v>2025-12-23</x:v>
      </x:c>
    </x:row>
    <x:row r="225">
      <x:c r="A225" t="n">
        <x:v>224</x:v>
      </x:c>
      <x:c r="B225" t="n">
        <x:v>224</x:v>
      </x:c>
      <x:c r="C225" t="str">
        <x:v>Falha de rede</x:v>
      </x:c>
      <x:c r="D225" t="str">
        <x:v>Impacto</x:v>
      </x:c>
      <x:c r="E225" t="n">
        <x:v>117.16</x:v>
      </x:c>
      <x:c r="F225" t="str">
        <x:v>2026-05-09</x:v>
      </x:c>
    </x:row>
    <x:row r="226">
      <x:c r="A226" t="n">
        <x:v>225</x:v>
      </x:c>
      <x:c r="B226" t="n">
        <x:v>225</x:v>
      </x:c>
      <x:c r="C226" t="str">
        <x:v>Superaquecimento</x:v>
      </x:c>
      <x:c r="D226" t="str">
        <x:v>Componente queimado</x:v>
      </x:c>
      <x:c r="E226" t="n">
        <x:v>55.35</x:v>
      </x:c>
      <x:c r="F226" t="str">
        <x:v>2025-11-03</x:v>
      </x:c>
    </x:row>
    <x:row r="227">
      <x:c r="A227" t="n">
        <x:v>226</x:v>
      </x:c>
      <x:c r="B227" t="n">
        <x:v>226</x:v>
      </x:c>
      <x:c r="C227" t="str">
        <x:v>Não carrega</x:v>
      </x:c>
      <x:c r="D227" t="str">
        <x:v>Desgaste</x:v>
      </x:c>
      <x:c r="E227" t="n">
        <x:v>137.12</x:v>
      </x:c>
      <x:c r="F227" t="str">
        <x:v>2026-06-26</x:v>
      </x:c>
    </x:row>
    <x:row r="228">
      <x:c r="A228" t="n">
        <x:v>227</x:v>
      </x:c>
      <x:c r="B228" t="n">
        <x:v>227</x:v>
      </x:c>
      <x:c r="C228" t="str">
        <x:v>Falha de rede</x:v>
      </x:c>
      <x:c r="D228" t="str">
        <x:v>Software</x:v>
      </x:c>
      <x:c r="E228" t="n">
        <x:v>67.89</x:v>
      </x:c>
      <x:c r="F228" t="str">
        <x:v>2026-05-30</x:v>
      </x:c>
    </x:row>
    <x:row r="229">
      <x:c r="A229" t="n">
        <x:v>228</x:v>
      </x:c>
      <x:c r="B229" t="n">
        <x:v>228</x:v>
      </x:c>
      <x:c r="C229" t="str">
        <x:v>Não carrega</x:v>
      </x:c>
      <x:c r="D229" t="str">
        <x:v>Componente queimado</x:v>
      </x:c>
      <x:c r="E229" t="n">
        <x:v>160.16</x:v>
      </x:c>
      <x:c r="F229" t="str">
        <x:v>2026-03-13</x:v>
      </x:c>
    </x:row>
    <x:row r="230">
      <x:c r="A230" t="n">
        <x:v>229</x:v>
      </x:c>
      <x:c r="B230" t="n">
        <x:v>229</x:v>
      </x:c>
      <x:c r="C230" t="str">
        <x:v>Não liga</x:v>
      </x:c>
      <x:c r="D230" t="str">
        <x:v>Software</x:v>
      </x:c>
      <x:c r="E230" t="n">
        <x:v>182.49</x:v>
      </x:c>
      <x:c r="F230" t="str">
        <x:v>2025-12-07</x:v>
      </x:c>
    </x:row>
    <x:row r="231">
      <x:c r="A231" t="n">
        <x:v>230</x:v>
      </x:c>
      <x:c r="B231" t="n">
        <x:v>230</x:v>
      </x:c>
      <x:c r="C231" t="str">
        <x:v>Tela quebrada</x:v>
      </x:c>
      <x:c r="D231" t="str">
        <x:v>Software</x:v>
      </x:c>
      <x:c r="E231" t="n">
        <x:v>127.74</x:v>
      </x:c>
      <x:c r="F231" t="str">
        <x:v>2025-11-25</x:v>
      </x:c>
    </x:row>
    <x:row r="232">
      <x:c r="A232" t="n">
        <x:v>231</x:v>
      </x:c>
      <x:c r="B232" t="n">
        <x:v>231</x:v>
      </x:c>
      <x:c r="C232" t="str">
        <x:v>Sem imagem</x:v>
      </x:c>
      <x:c r="D232" t="str">
        <x:v>Oxidação</x:v>
      </x:c>
      <x:c r="E232" t="n">
        <x:v>175.82</x:v>
      </x:c>
      <x:c r="F232" t="str">
        <x:v>2025-07-08</x:v>
      </x:c>
    </x:row>
    <x:row r="233">
      <x:c r="A233" t="n">
        <x:v>232</x:v>
      </x:c>
      <x:c r="B233" t="n">
        <x:v>232</x:v>
      </x:c>
      <x:c r="C233" t="str">
        <x:v>Não carrega</x:v>
      </x:c>
      <x:c r="D233" t="str">
        <x:v>Oxidação</x:v>
      </x:c>
      <x:c r="E233" t="n">
        <x:v>240.3</x:v>
      </x:c>
      <x:c r="F233" t="str">
        <x:v>2025-07-29</x:v>
      </x:c>
    </x:row>
    <x:row r="234">
      <x:c r="A234" t="n">
        <x:v>233</x:v>
      </x:c>
      <x:c r="B234" t="n">
        <x:v>233</x:v>
      </x:c>
      <x:c r="C234" t="str">
        <x:v>Falha de rede</x:v>
      </x:c>
      <x:c r="D234" t="str">
        <x:v>Impacto</x:v>
      </x:c>
      <x:c r="E234" t="n">
        <x:v>100.81</x:v>
      </x:c>
      <x:c r="F234" t="str">
        <x:v>2026-05-13</x:v>
      </x:c>
    </x:row>
    <x:row r="235">
      <x:c r="A235" t="n">
        <x:v>234</x:v>
      </x:c>
      <x:c r="B235" t="n">
        <x:v>234</x:v>
      </x:c>
      <x:c r="C235" t="str">
        <x:v>Lento</x:v>
      </x:c>
      <x:c r="D235" t="str">
        <x:v>Componente queimado</x:v>
      </x:c>
      <x:c r="E235" t="n">
        <x:v>247.33</x:v>
      </x:c>
      <x:c r="F235" t="str">
        <x:v>2025-09-21</x:v>
      </x:c>
    </x:row>
    <x:row r="236">
      <x:c r="A236" t="n">
        <x:v>235</x:v>
      </x:c>
      <x:c r="B236" t="n">
        <x:v>235</x:v>
      </x:c>
      <x:c r="C236" t="str">
        <x:v>Superaquecimento</x:v>
      </x:c>
      <x:c r="D236" t="str">
        <x:v>Impacto</x:v>
      </x:c>
      <x:c r="E236" t="n">
        <x:v>231.38</x:v>
      </x:c>
      <x:c r="F236" t="str">
        <x:v>2025-08-16</x:v>
      </x:c>
    </x:row>
    <x:row r="237">
      <x:c r="A237" t="n">
        <x:v>236</x:v>
      </x:c>
      <x:c r="B237" t="n">
        <x:v>236</x:v>
      </x:c>
      <x:c r="C237" t="str">
        <x:v>Falha de rede</x:v>
      </x:c>
      <x:c r="D237" t="str">
        <x:v>Impacto</x:v>
      </x:c>
      <x:c r="E237" t="n">
        <x:v>198.91</x:v>
      </x:c>
      <x:c r="F237" t="str">
        <x:v>2026-03-08</x:v>
      </x:c>
    </x:row>
    <x:row r="238">
      <x:c r="A238" t="n">
        <x:v>237</x:v>
      </x:c>
      <x:c r="B238" t="n">
        <x:v>237</x:v>
      </x:c>
      <x:c r="C238" t="str">
        <x:v>Lento</x:v>
      </x:c>
      <x:c r="D238" t="str">
        <x:v>Impacto</x:v>
      </x:c>
      <x:c r="E238" t="n">
        <x:v>106.47</x:v>
      </x:c>
      <x:c r="F238" t="str">
        <x:v>2026-02-03</x:v>
      </x:c>
    </x:row>
    <x:row r="239">
      <x:c r="A239" t="n">
        <x:v>238</x:v>
      </x:c>
      <x:c r="B239" t="n">
        <x:v>238</x:v>
      </x:c>
      <x:c r="C239" t="str">
        <x:v>Não liga</x:v>
      </x:c>
      <x:c r="D239" t="str">
        <x:v>Impacto</x:v>
      </x:c>
      <x:c r="E239" t="n">
        <x:v>191.31</x:v>
      </x:c>
      <x:c r="F239" t="str">
        <x:v>2026-05-14</x:v>
      </x:c>
    </x:row>
    <x:row r="240">
      <x:c r="A240" t="n">
        <x:v>239</x:v>
      </x:c>
      <x:c r="B240" t="n">
        <x:v>239</x:v>
      </x:c>
      <x:c r="C240" t="str">
        <x:v>Ruído</x:v>
      </x:c>
      <x:c r="D240" t="str">
        <x:v>Oxidação</x:v>
      </x:c>
      <x:c r="E240" t="n">
        <x:v>192.86</x:v>
      </x:c>
      <x:c r="F240" t="str">
        <x:v>2026-03-30</x:v>
      </x:c>
    </x:row>
    <x:row r="241">
      <x:c r="A241" t="n">
        <x:v>240</x:v>
      </x:c>
      <x:c r="B241" t="n">
        <x:v>240</x:v>
      </x:c>
      <x:c r="C241" t="str">
        <x:v>Falha de rede</x:v>
      </x:c>
      <x:c r="D241" t="str">
        <x:v>Oxidação</x:v>
      </x:c>
      <x:c r="E241" t="n">
        <x:v>216.27</x:v>
      </x:c>
      <x:c r="F241" t="str">
        <x:v>2025-08-17</x:v>
      </x:c>
    </x:row>
    <x:row r="242">
      <x:c r="A242" t="n">
        <x:v>241</x:v>
      </x:c>
      <x:c r="B242" t="n">
        <x:v>241</x:v>
      </x:c>
      <x:c r="C242" t="str">
        <x:v>Não carrega</x:v>
      </x:c>
      <x:c r="D242" t="str">
        <x:v>Oxidação</x:v>
      </x:c>
      <x:c r="E242" t="n">
        <x:v>170.9</x:v>
      </x:c>
      <x:c r="F242" t="str">
        <x:v>2025-08-23</x:v>
      </x:c>
    </x:row>
    <x:row r="243">
      <x:c r="A243" t="n">
        <x:v>242</x:v>
      </x:c>
      <x:c r="B243" t="n">
        <x:v>242</x:v>
      </x:c>
      <x:c r="C243" t="str">
        <x:v>Não carrega</x:v>
      </x:c>
      <x:c r="D243" t="str">
        <x:v>Componente queimado</x:v>
      </x:c>
      <x:c r="E243" t="n">
        <x:v>231.53</x:v>
      </x:c>
      <x:c r="F243" t="str">
        <x:v>2026-03-26</x:v>
      </x:c>
    </x:row>
    <x:row r="244">
      <x:c r="A244" t="n">
        <x:v>243</x:v>
      </x:c>
      <x:c r="B244" t="n">
        <x:v>243</x:v>
      </x:c>
      <x:c r="C244" t="str">
        <x:v>Falha de rede</x:v>
      </x:c>
      <x:c r="D244" t="str">
        <x:v>Componente queimado</x:v>
      </x:c>
      <x:c r="E244" t="n">
        <x:v>49.29</x:v>
      </x:c>
      <x:c r="F244" t="str">
        <x:v>2025-12-15</x:v>
      </x:c>
    </x:row>
    <x:row r="245">
      <x:c r="A245" t="n">
        <x:v>244</x:v>
      </x:c>
      <x:c r="B245" t="n">
        <x:v>244</x:v>
      </x:c>
      <x:c r="C245" t="str">
        <x:v>Não liga</x:v>
      </x:c>
      <x:c r="D245" t="str">
        <x:v>Software</x:v>
      </x:c>
      <x:c r="E245" t="n">
        <x:v>79.29</x:v>
      </x:c>
      <x:c r="F245" t="str">
        <x:v>2025-09-23</x:v>
      </x:c>
    </x:row>
    <x:row r="246">
      <x:c r="A246" t="n">
        <x:v>245</x:v>
      </x:c>
      <x:c r="B246" t="n">
        <x:v>245</x:v>
      </x:c>
      <x:c r="C246" t="str">
        <x:v>Lento</x:v>
      </x:c>
      <x:c r="D246" t="str">
        <x:v>Software</x:v>
      </x:c>
      <x:c r="E246" t="n">
        <x:v>127.47</x:v>
      </x:c>
      <x:c r="F246" t="str">
        <x:v>2025-10-31</x:v>
      </x:c>
    </x:row>
    <x:row r="247">
      <x:c r="A247" t="n">
        <x:v>246</x:v>
      </x:c>
      <x:c r="B247" t="n">
        <x:v>246</x:v>
      </x:c>
      <x:c r="C247" t="str">
        <x:v>Superaquecimento</x:v>
      </x:c>
      <x:c r="D247" t="str">
        <x:v>Desgaste</x:v>
      </x:c>
      <x:c r="E247" t="n">
        <x:v>134.34</x:v>
      </x:c>
      <x:c r="F247" t="str">
        <x:v>2025-09-10</x:v>
      </x:c>
    </x:row>
    <x:row r="248">
      <x:c r="A248" t="n">
        <x:v>247</x:v>
      </x:c>
      <x:c r="B248" t="n">
        <x:v>247</x:v>
      </x:c>
      <x:c r="C248" t="str">
        <x:v>Não liga</x:v>
      </x:c>
      <x:c r="D248" t="str">
        <x:v>Software</x:v>
      </x:c>
      <x:c r="E248" t="n">
        <x:v>106.44</x:v>
      </x:c>
      <x:c r="F248" t="str">
        <x:v>2025-10-17</x:v>
      </x:c>
    </x:row>
    <x:row r="249">
      <x:c r="A249" t="n">
        <x:v>248</x:v>
      </x:c>
      <x:c r="B249" t="n">
        <x:v>248</x:v>
      </x:c>
      <x:c r="C249" t="str">
        <x:v>Superaquecimento</x:v>
      </x:c>
      <x:c r="D249" t="str">
        <x:v>Software</x:v>
      </x:c>
      <x:c r="E249" t="n">
        <x:v>201.14</x:v>
      </x:c>
      <x:c r="F249" t="str">
        <x:v>2025-09-06</x:v>
      </x:c>
    </x:row>
    <x:row r="250">
      <x:c r="A250" t="n">
        <x:v>249</x:v>
      </x:c>
      <x:c r="B250" t="n">
        <x:v>249</x:v>
      </x:c>
      <x:c r="C250" t="str">
        <x:v>Lento</x:v>
      </x:c>
      <x:c r="D250" t="str">
        <x:v>Oxidação</x:v>
      </x:c>
      <x:c r="E250" t="n">
        <x:v>30.3</x:v>
      </x:c>
      <x:c r="F250" t="str">
        <x:v>2026-04-29</x:v>
      </x:c>
    </x:row>
    <x:row r="251">
      <x:c r="A251" t="n">
        <x:v>250</x:v>
      </x:c>
      <x:c r="B251" t="n">
        <x:v>250</x:v>
      </x:c>
      <x:c r="C251" t="str">
        <x:v>Ruído</x:v>
      </x:c>
      <x:c r="D251" t="str">
        <x:v>Componente queimado</x:v>
      </x:c>
      <x:c r="E251" t="n">
        <x:v>46.56</x:v>
      </x:c>
      <x:c r="F251" t="str">
        <x:v>2026-05-05</x:v>
      </x:c>
    </x:row>
    <x:row r="252">
      <x:c r="A252" t="n">
        <x:v>251</x:v>
      </x:c>
      <x:c r="B252" t="n">
        <x:v>251</x:v>
      </x:c>
      <x:c r="C252" t="str">
        <x:v>Falha de rede</x:v>
      </x:c>
      <x:c r="D252" t="str">
        <x:v>Componente queimado</x:v>
      </x:c>
      <x:c r="E252" t="n">
        <x:v>76.06</x:v>
      </x:c>
      <x:c r="F252" t="str">
        <x:v>2025-08-15</x:v>
      </x:c>
    </x:row>
    <x:row r="253">
      <x:c r="A253" t="n">
        <x:v>252</x:v>
      </x:c>
      <x:c r="B253" t="n">
        <x:v>252</x:v>
      </x:c>
      <x:c r="C253" t="str">
        <x:v>Tela quebrada</x:v>
      </x:c>
      <x:c r="D253" t="str">
        <x:v>Oxidação</x:v>
      </x:c>
      <x:c r="E253" t="n">
        <x:v>237.5</x:v>
      </x:c>
      <x:c r="F253" t="str">
        <x:v>2026-04-02</x:v>
      </x:c>
    </x:row>
    <x:row r="254">
      <x:c r="A254" t="n">
        <x:v>253</x:v>
      </x:c>
      <x:c r="B254" t="n">
        <x:v>253</x:v>
      </x:c>
      <x:c r="C254" t="str">
        <x:v>Não liga</x:v>
      </x:c>
      <x:c r="D254" t="str">
        <x:v>Desgaste</x:v>
      </x:c>
      <x:c r="E254" t="n">
        <x:v>135.75</x:v>
      </x:c>
      <x:c r="F254" t="str">
        <x:v>2026-01-04</x:v>
      </x:c>
    </x:row>
    <x:row r="255">
      <x:c r="A255" t="n">
        <x:v>254</x:v>
      </x:c>
      <x:c r="B255" t="n">
        <x:v>254</x:v>
      </x:c>
      <x:c r="C255" t="str">
        <x:v>Sem imagem</x:v>
      </x:c>
      <x:c r="D255" t="str">
        <x:v>Desgaste</x:v>
      </x:c>
      <x:c r="E255" t="n">
        <x:v>190.01</x:v>
      </x:c>
      <x:c r="F255" t="str">
        <x:v>2026-04-20</x:v>
      </x:c>
    </x:row>
    <x:row r="256">
      <x:c r="A256" t="n">
        <x:v>255</x:v>
      </x:c>
      <x:c r="B256" t="n">
        <x:v>255</x:v>
      </x:c>
      <x:c r="C256" t="str">
        <x:v>Ruído</x:v>
      </x:c>
      <x:c r="D256" t="str">
        <x:v>Impacto</x:v>
      </x:c>
      <x:c r="E256" t="n">
        <x:v>203.47</x:v>
      </x:c>
      <x:c r="F256" t="str">
        <x:v>2026-01-21</x:v>
      </x:c>
    </x:row>
    <x:row r="257">
      <x:c r="A257" t="n">
        <x:v>256</x:v>
      </x:c>
      <x:c r="B257" t="n">
        <x:v>256</x:v>
      </x:c>
      <x:c r="C257" t="str">
        <x:v>Não carrega</x:v>
      </x:c>
      <x:c r="D257" t="str">
        <x:v>Componente queimado</x:v>
      </x:c>
      <x:c r="E257" t="n">
        <x:v>144.32</x:v>
      </x:c>
      <x:c r="F257" t="str">
        <x:v>2026-04-05</x:v>
      </x:c>
    </x:row>
    <x:row r="258">
      <x:c r="A258" t="n">
        <x:v>257</x:v>
      </x:c>
      <x:c r="B258" t="n">
        <x:v>257</x:v>
      </x:c>
      <x:c r="C258" t="str">
        <x:v>Lento</x:v>
      </x:c>
      <x:c r="D258" t="str">
        <x:v>Desgaste</x:v>
      </x:c>
      <x:c r="E258" t="n">
        <x:v>213.07</x:v>
      </x:c>
      <x:c r="F258" t="str">
        <x:v>2026-02-21</x:v>
      </x:c>
    </x:row>
    <x:row r="259">
      <x:c r="A259" t="n">
        <x:v>258</x:v>
      </x:c>
      <x:c r="B259" t="n">
        <x:v>258</x:v>
      </x:c>
      <x:c r="C259" t="str">
        <x:v>Sem imagem</x:v>
      </x:c>
      <x:c r="D259" t="str">
        <x:v>Desgaste</x:v>
      </x:c>
      <x:c r="E259" t="n">
        <x:v>136.15</x:v>
      </x:c>
      <x:c r="F259" t="str">
        <x:v>2026-02-20</x:v>
      </x:c>
    </x:row>
    <x:row r="260">
      <x:c r="A260" t="n">
        <x:v>259</x:v>
      </x:c>
      <x:c r="B260" t="n">
        <x:v>259</x:v>
      </x:c>
      <x:c r="C260" t="str">
        <x:v>Tela quebrada</x:v>
      </x:c>
      <x:c r="D260" t="str">
        <x:v>Software</x:v>
      </x:c>
      <x:c r="E260" t="n">
        <x:v>72.76</x:v>
      </x:c>
      <x:c r="F260" t="str">
        <x:v>2025-07-28</x:v>
      </x:c>
    </x:row>
    <x:row r="261">
      <x:c r="A261" t="n">
        <x:v>260</x:v>
      </x:c>
      <x:c r="B261" t="n">
        <x:v>260</x:v>
      </x:c>
      <x:c r="C261" t="str">
        <x:v>Não liga</x:v>
      </x:c>
      <x:c r="D261" t="str">
        <x:v>Oxidação</x:v>
      </x:c>
      <x:c r="E261" t="n">
        <x:v>144</x:v>
      </x:c>
      <x:c r="F261" t="str">
        <x:v>2026-04-11</x:v>
      </x:c>
    </x:row>
    <x:row r="262">
      <x:c r="A262" t="n">
        <x:v>261</x:v>
      </x:c>
      <x:c r="B262" t="n">
        <x:v>261</x:v>
      </x:c>
      <x:c r="C262" t="str">
        <x:v>Tela quebrada</x:v>
      </x:c>
      <x:c r="D262" t="str">
        <x:v>Desgaste</x:v>
      </x:c>
      <x:c r="E262" t="n">
        <x:v>172.4</x:v>
      </x:c>
      <x:c r="F262" t="str">
        <x:v>2025-10-15</x:v>
      </x:c>
    </x:row>
    <x:row r="263">
      <x:c r="A263" t="n">
        <x:v>262</x:v>
      </x:c>
      <x:c r="B263" t="n">
        <x:v>262</x:v>
      </x:c>
      <x:c r="C263" t="str">
        <x:v>Não liga</x:v>
      </x:c>
      <x:c r="D263" t="str">
        <x:v>Impacto</x:v>
      </x:c>
      <x:c r="E263" t="n">
        <x:v>221.2</x:v>
      </x:c>
      <x:c r="F263" t="str">
        <x:v>2026-03-15</x:v>
      </x:c>
    </x:row>
    <x:row r="264">
      <x:c r="A264" t="n">
        <x:v>263</x:v>
      </x:c>
      <x:c r="B264" t="n">
        <x:v>263</x:v>
      </x:c>
      <x:c r="C264" t="str">
        <x:v>Superaquecimento</x:v>
      </x:c>
      <x:c r="D264" t="str">
        <x:v>Componente queimado</x:v>
      </x:c>
      <x:c r="E264" t="n">
        <x:v>244.66</x:v>
      </x:c>
      <x:c r="F264" t="str">
        <x:v>2026-01-14</x:v>
      </x:c>
    </x:row>
    <x:row r="265">
      <x:c r="A265" t="n">
        <x:v>264</x:v>
      </x:c>
      <x:c r="B265" t="n">
        <x:v>264</x:v>
      </x:c>
      <x:c r="C265" t="str">
        <x:v>Sem imagem</x:v>
      </x:c>
      <x:c r="D265" t="str">
        <x:v>Componente queimado</x:v>
      </x:c>
      <x:c r="E265" t="n">
        <x:v>60.27</x:v>
      </x:c>
      <x:c r="F265" t="str">
        <x:v>2025-12-28</x:v>
      </x:c>
    </x:row>
    <x:row r="266">
      <x:c r="A266" t="n">
        <x:v>265</x:v>
      </x:c>
      <x:c r="B266" t="n">
        <x:v>265</x:v>
      </x:c>
      <x:c r="C266" t="str">
        <x:v>Lento</x:v>
      </x:c>
      <x:c r="D266" t="str">
        <x:v>Desgaste</x:v>
      </x:c>
      <x:c r="E266" t="n">
        <x:v>172.61</x:v>
      </x:c>
      <x:c r="F266" t="str">
        <x:v>2025-12-30</x:v>
      </x:c>
    </x:row>
    <x:row r="267">
      <x:c r="A267" t="n">
        <x:v>266</x:v>
      </x:c>
      <x:c r="B267" t="n">
        <x:v>266</x:v>
      </x:c>
      <x:c r="C267" t="str">
        <x:v>Não liga</x:v>
      </x:c>
      <x:c r="D267" t="str">
        <x:v>Software</x:v>
      </x:c>
      <x:c r="E267" t="n">
        <x:v>166.27</x:v>
      </x:c>
      <x:c r="F267" t="str">
        <x:v>2026-01-30</x:v>
      </x:c>
    </x:row>
    <x:row r="268">
      <x:c r="A268" t="n">
        <x:v>267</x:v>
      </x:c>
      <x:c r="B268" t="n">
        <x:v>267</x:v>
      </x:c>
      <x:c r="C268" t="str">
        <x:v>Tela quebrada</x:v>
      </x:c>
      <x:c r="D268" t="str">
        <x:v>Desgaste</x:v>
      </x:c>
      <x:c r="E268" t="n">
        <x:v>97.66</x:v>
      </x:c>
      <x:c r="F268" t="str">
        <x:v>2026-04-29</x:v>
      </x:c>
    </x:row>
    <x:row r="269">
      <x:c r="A269" t="n">
        <x:v>268</x:v>
      </x:c>
      <x:c r="B269" t="n">
        <x:v>268</x:v>
      </x:c>
      <x:c r="C269" t="str">
        <x:v>Sem imagem</x:v>
      </x:c>
      <x:c r="D269" t="str">
        <x:v>Componente queimado</x:v>
      </x:c>
      <x:c r="E269" t="n">
        <x:v>171.42</x:v>
      </x:c>
      <x:c r="F269" t="str">
        <x:v>2025-11-11</x:v>
      </x:c>
    </x:row>
    <x:row r="270">
      <x:c r="A270" t="n">
        <x:v>269</x:v>
      </x:c>
      <x:c r="B270" t="n">
        <x:v>269</x:v>
      </x:c>
      <x:c r="C270" t="str">
        <x:v>Lento</x:v>
      </x:c>
      <x:c r="D270" t="str">
        <x:v>Software</x:v>
      </x:c>
      <x:c r="E270" t="n">
        <x:v>201.69</x:v>
      </x:c>
      <x:c r="F270" t="str">
        <x:v>2026-05-15</x:v>
      </x:c>
    </x:row>
    <x:row r="271">
      <x:c r="A271" t="n">
        <x:v>270</x:v>
      </x:c>
      <x:c r="B271" t="n">
        <x:v>270</x:v>
      </x:c>
      <x:c r="C271" t="str">
        <x:v>Falha de rede</x:v>
      </x:c>
      <x:c r="D271" t="str">
        <x:v>Software</x:v>
      </x:c>
      <x:c r="E271" t="n">
        <x:v>216.72</x:v>
      </x:c>
      <x:c r="F271" t="str">
        <x:v>2025-10-02</x:v>
      </x:c>
    </x:row>
    <x:row r="272">
      <x:c r="A272" t="n">
        <x:v>271</x:v>
      </x:c>
      <x:c r="B272" t="n">
        <x:v>271</x:v>
      </x:c>
      <x:c r="C272" t="str">
        <x:v>Ruído</x:v>
      </x:c>
      <x:c r="D272" t="str">
        <x:v>Componente queimado</x:v>
      </x:c>
      <x:c r="E272" t="n">
        <x:v>147.34</x:v>
      </x:c>
      <x:c r="F272" t="str">
        <x:v>2025-07-26</x:v>
      </x:c>
    </x:row>
    <x:row r="273">
      <x:c r="A273" t="n">
        <x:v>272</x:v>
      </x:c>
      <x:c r="B273" t="n">
        <x:v>272</x:v>
      </x:c>
      <x:c r="C273" t="str">
        <x:v>Não liga</x:v>
      </x:c>
      <x:c r="D273" t="str">
        <x:v>Componente queimado</x:v>
      </x:c>
      <x:c r="E273" t="n">
        <x:v>117.47</x:v>
      </x:c>
      <x:c r="F273" t="str">
        <x:v>2025-11-14</x:v>
      </x:c>
    </x:row>
    <x:row r="274">
      <x:c r="A274" t="n">
        <x:v>273</x:v>
      </x:c>
      <x:c r="B274" t="n">
        <x:v>273</x:v>
      </x:c>
      <x:c r="C274" t="str">
        <x:v>Não liga</x:v>
      </x:c>
      <x:c r="D274" t="str">
        <x:v>Oxidação</x:v>
      </x:c>
      <x:c r="E274" t="n">
        <x:v>211.5</x:v>
      </x:c>
      <x:c r="F274" t="str">
        <x:v>2025-09-23</x:v>
      </x:c>
    </x:row>
    <x:row r="275">
      <x:c r="A275" t="n">
        <x:v>274</x:v>
      </x:c>
      <x:c r="B275" t="n">
        <x:v>274</x:v>
      </x:c>
      <x:c r="C275" t="str">
        <x:v>Falha de rede</x:v>
      </x:c>
      <x:c r="D275" t="str">
        <x:v>Componente queimado</x:v>
      </x:c>
      <x:c r="E275" t="n">
        <x:v>140.58</x:v>
      </x:c>
      <x:c r="F275" t="str">
        <x:v>2026-03-16</x:v>
      </x:c>
    </x:row>
    <x:row r="276">
      <x:c r="A276" t="n">
        <x:v>275</x:v>
      </x:c>
      <x:c r="B276" t="n">
        <x:v>275</x:v>
      </x:c>
      <x:c r="C276" t="str">
        <x:v>Superaquecimento</x:v>
      </x:c>
      <x:c r="D276" t="str">
        <x:v>Impacto</x:v>
      </x:c>
      <x:c r="E276" t="n">
        <x:v>104.32</x:v>
      </x:c>
      <x:c r="F276" t="str">
        <x:v>2026-02-11</x:v>
      </x:c>
    </x:row>
    <x:row r="277">
      <x:c r="A277" t="n">
        <x:v>276</x:v>
      </x:c>
      <x:c r="B277" t="n">
        <x:v>276</x:v>
      </x:c>
      <x:c r="C277" t="str">
        <x:v>Ruído</x:v>
      </x:c>
      <x:c r="D277" t="str">
        <x:v>Componente queimado</x:v>
      </x:c>
      <x:c r="E277" t="n">
        <x:v>244.85</x:v>
      </x:c>
      <x:c r="F277" t="str">
        <x:v>2025-07-31</x:v>
      </x:c>
    </x:row>
    <x:row r="278">
      <x:c r="A278" t="n">
        <x:v>277</x:v>
      </x:c>
      <x:c r="B278" t="n">
        <x:v>277</x:v>
      </x:c>
      <x:c r="C278" t="str">
        <x:v>Lento</x:v>
      </x:c>
      <x:c r="D278" t="str">
        <x:v>Componente queimado</x:v>
      </x:c>
      <x:c r="E278" t="n">
        <x:v>158.9</x:v>
      </x:c>
      <x:c r="F278" t="str">
        <x:v>2026-06-01</x:v>
      </x:c>
    </x:row>
    <x:row r="279">
      <x:c r="A279" t="n">
        <x:v>278</x:v>
      </x:c>
      <x:c r="B279" t="n">
        <x:v>278</x:v>
      </x:c>
      <x:c r="C279" t="str">
        <x:v>Ruído</x:v>
      </x:c>
      <x:c r="D279" t="str">
        <x:v>Desgaste</x:v>
      </x:c>
      <x:c r="E279" t="n">
        <x:v>85.01</x:v>
      </x:c>
      <x:c r="F279" t="str">
        <x:v>2025-12-26</x:v>
      </x:c>
    </x:row>
    <x:row r="280">
      <x:c r="A280" t="n">
        <x:v>279</x:v>
      </x:c>
      <x:c r="B280" t="n">
        <x:v>279</x:v>
      </x:c>
      <x:c r="C280" t="str">
        <x:v>Lento</x:v>
      </x:c>
      <x:c r="D280" t="str">
        <x:v>Oxidação</x:v>
      </x:c>
      <x:c r="E280" t="n">
        <x:v>167.65</x:v>
      </x:c>
      <x:c r="F280" t="str">
        <x:v>2026-05-27</x:v>
      </x:c>
    </x:row>
    <x:row r="281">
      <x:c r="A281" t="n">
        <x:v>280</x:v>
      </x:c>
      <x:c r="B281" t="n">
        <x:v>280</x:v>
      </x:c>
      <x:c r="C281" t="str">
        <x:v>Lento</x:v>
      </x:c>
      <x:c r="D281" t="str">
        <x:v>Oxidação</x:v>
      </x:c>
      <x:c r="E281" t="n">
        <x:v>176.18</x:v>
      </x:c>
      <x:c r="F281" t="str">
        <x:v>2025-10-15</x:v>
      </x:c>
    </x:row>
    <x:row r="282">
      <x:c r="A282" t="n">
        <x:v>281</x:v>
      </x:c>
      <x:c r="B282" t="n">
        <x:v>281</x:v>
      </x:c>
      <x:c r="C282" t="str">
        <x:v>Ruído</x:v>
      </x:c>
      <x:c r="D282" t="str">
        <x:v>Oxidação</x:v>
      </x:c>
      <x:c r="E282" t="n">
        <x:v>113.99</x:v>
      </x:c>
      <x:c r="F282" t="str">
        <x:v>2026-04-15</x:v>
      </x:c>
    </x:row>
    <x:row r="283">
      <x:c r="A283" t="n">
        <x:v>282</x:v>
      </x:c>
      <x:c r="B283" t="n">
        <x:v>282</x:v>
      </x:c>
      <x:c r="C283" t="str">
        <x:v>Ruído</x:v>
      </x:c>
      <x:c r="D283" t="str">
        <x:v>Componente queimado</x:v>
      </x:c>
      <x:c r="E283" t="n">
        <x:v>132.19</x:v>
      </x:c>
      <x:c r="F283" t="str">
        <x:v>2025-07-18</x:v>
      </x:c>
    </x:row>
    <x:row r="284">
      <x:c r="A284" t="n">
        <x:v>283</x:v>
      </x:c>
      <x:c r="B284" t="n">
        <x:v>283</x:v>
      </x:c>
      <x:c r="C284" t="str">
        <x:v>Ruído</x:v>
      </x:c>
      <x:c r="D284" t="str">
        <x:v>Software</x:v>
      </x:c>
      <x:c r="E284" t="n">
        <x:v>182.56</x:v>
      </x:c>
      <x:c r="F284" t="str">
        <x:v>2026-01-13</x:v>
      </x:c>
    </x:row>
    <x:row r="285">
      <x:c r="A285" t="n">
        <x:v>284</x:v>
      </x:c>
      <x:c r="B285" t="n">
        <x:v>284</x:v>
      </x:c>
      <x:c r="C285" t="str">
        <x:v>Não liga</x:v>
      </x:c>
      <x:c r="D285" t="str">
        <x:v>Impacto</x:v>
      </x:c>
      <x:c r="E285" t="n">
        <x:v>231.89</x:v>
      </x:c>
      <x:c r="F285" t="str">
        <x:v>2025-11-03</x:v>
      </x:c>
    </x:row>
    <x:row r="286">
      <x:c r="A286" t="n">
        <x:v>285</x:v>
      </x:c>
      <x:c r="B286" t="n">
        <x:v>285</x:v>
      </x:c>
      <x:c r="C286" t="str">
        <x:v>Não carrega</x:v>
      </x:c>
      <x:c r="D286" t="str">
        <x:v>Componente queimado</x:v>
      </x:c>
      <x:c r="E286" t="n">
        <x:v>212.95</x:v>
      </x:c>
      <x:c r="F286" t="str">
        <x:v>2026-06-15</x:v>
      </x:c>
    </x:row>
    <x:row r="287">
      <x:c r="A287" t="n">
        <x:v>286</x:v>
      </x:c>
      <x:c r="B287" t="n">
        <x:v>286</x:v>
      </x:c>
      <x:c r="C287" t="str">
        <x:v>Tela quebrada</x:v>
      </x:c>
      <x:c r="D287" t="str">
        <x:v>Desgaste</x:v>
      </x:c>
      <x:c r="E287" t="n">
        <x:v>128.76</x:v>
      </x:c>
      <x:c r="F287" t="str">
        <x:v>2026-02-24</x:v>
      </x:c>
    </x:row>
    <x:row r="288">
      <x:c r="A288" t="n">
        <x:v>287</x:v>
      </x:c>
      <x:c r="B288" t="n">
        <x:v>287</x:v>
      </x:c>
      <x:c r="C288" t="str">
        <x:v>Ruído</x:v>
      </x:c>
      <x:c r="D288" t="str">
        <x:v>Componente queimado</x:v>
      </x:c>
      <x:c r="E288" t="n">
        <x:v>194.46</x:v>
      </x:c>
      <x:c r="F288" t="str">
        <x:v>2025-08-02</x:v>
      </x:c>
    </x:row>
    <x:row r="289">
      <x:c r="A289" t="n">
        <x:v>288</x:v>
      </x:c>
      <x:c r="B289" t="n">
        <x:v>288</x:v>
      </x:c>
      <x:c r="C289" t="str">
        <x:v>Ruído</x:v>
      </x:c>
      <x:c r="D289" t="str">
        <x:v>Componente queimado</x:v>
      </x:c>
      <x:c r="E289" t="n">
        <x:v>45.47</x:v>
      </x:c>
      <x:c r="F289" t="str">
        <x:v>2025-09-12</x:v>
      </x:c>
    </x:row>
    <x:row r="290">
      <x:c r="A290" t="n">
        <x:v>289</x:v>
      </x:c>
      <x:c r="B290" t="n">
        <x:v>289</x:v>
      </x:c>
      <x:c r="C290" t="str">
        <x:v>Ruído</x:v>
      </x:c>
      <x:c r="D290" t="str">
        <x:v>Oxidação</x:v>
      </x:c>
      <x:c r="E290" t="n">
        <x:v>210.53</x:v>
      </x:c>
      <x:c r="F290" t="str">
        <x:v>2026-03-13</x:v>
      </x:c>
    </x:row>
    <x:row r="291">
      <x:c r="A291" t="n">
        <x:v>290</x:v>
      </x:c>
      <x:c r="B291" t="n">
        <x:v>290</x:v>
      </x:c>
      <x:c r="C291" t="str">
        <x:v>Lento</x:v>
      </x:c>
      <x:c r="D291" t="str">
        <x:v>Impacto</x:v>
      </x:c>
      <x:c r="E291" t="n">
        <x:v>76.5</x:v>
      </x:c>
      <x:c r="F291" t="str">
        <x:v>2025-07-14</x:v>
      </x:c>
    </x:row>
    <x:row r="292">
      <x:c r="A292" t="n">
        <x:v>291</x:v>
      </x:c>
      <x:c r="B292" t="n">
        <x:v>291</x:v>
      </x:c>
      <x:c r="C292" t="str">
        <x:v>Falha de rede</x:v>
      </x:c>
      <x:c r="D292" t="str">
        <x:v>Software</x:v>
      </x:c>
      <x:c r="E292" t="n">
        <x:v>137.73</x:v>
      </x:c>
      <x:c r="F292" t="str">
        <x:v>2025-09-29</x:v>
      </x:c>
    </x:row>
    <x:row r="293">
      <x:c r="A293" t="n">
        <x:v>292</x:v>
      </x:c>
      <x:c r="B293" t="n">
        <x:v>292</x:v>
      </x:c>
      <x:c r="C293" t="str">
        <x:v>Não liga</x:v>
      </x:c>
      <x:c r="D293" t="str">
        <x:v>Impacto</x:v>
      </x:c>
      <x:c r="E293" t="n">
        <x:v>113.45</x:v>
      </x:c>
      <x:c r="F293" t="str">
        <x:v>2025-12-12</x:v>
      </x:c>
    </x:row>
    <x:row r="294">
      <x:c r="A294" t="n">
        <x:v>293</x:v>
      </x:c>
      <x:c r="B294" t="n">
        <x:v>293</x:v>
      </x:c>
      <x:c r="C294" t="str">
        <x:v>Ruído</x:v>
      </x:c>
      <x:c r="D294" t="str">
        <x:v>Impacto</x:v>
      </x:c>
      <x:c r="E294" t="n">
        <x:v>196.37</x:v>
      </x:c>
      <x:c r="F294" t="str">
        <x:v>2025-11-17</x:v>
      </x:c>
    </x:row>
    <x:row r="295">
      <x:c r="A295" t="n">
        <x:v>294</x:v>
      </x:c>
      <x:c r="B295" t="n">
        <x:v>294</x:v>
      </x:c>
      <x:c r="C295" t="str">
        <x:v>Tela quebrada</x:v>
      </x:c>
      <x:c r="D295" t="str">
        <x:v>Oxidação</x:v>
      </x:c>
      <x:c r="E295" t="n">
        <x:v>177.17</x:v>
      </x:c>
      <x:c r="F295" t="str">
        <x:v>2025-07-13</x:v>
      </x:c>
    </x:row>
    <x:row r="296">
      <x:c r="A296" t="n">
        <x:v>295</x:v>
      </x:c>
      <x:c r="B296" t="n">
        <x:v>295</x:v>
      </x:c>
      <x:c r="C296" t="str">
        <x:v>Tela quebrada</x:v>
      </x:c>
      <x:c r="D296" t="str">
        <x:v>Impacto</x:v>
      </x:c>
      <x:c r="E296" t="n">
        <x:v>134.96</x:v>
      </x:c>
      <x:c r="F296" t="str">
        <x:v>2026-06-14</x:v>
      </x:c>
    </x:row>
    <x:row r="297">
      <x:c r="A297" t="n">
        <x:v>296</x:v>
      </x:c>
      <x:c r="B297" t="n">
        <x:v>296</x:v>
      </x:c>
      <x:c r="C297" t="str">
        <x:v>Ruído</x:v>
      </x:c>
      <x:c r="D297" t="str">
        <x:v>Componente queimado</x:v>
      </x:c>
      <x:c r="E297" t="n">
        <x:v>66.97</x:v>
      </x:c>
      <x:c r="F297" t="str">
        <x:v>2026-05-11</x:v>
      </x:c>
    </x:row>
    <x:row r="298">
      <x:c r="A298" t="n">
        <x:v>297</x:v>
      </x:c>
      <x:c r="B298" t="n">
        <x:v>297</x:v>
      </x:c>
      <x:c r="C298" t="str">
        <x:v>Tela quebrada</x:v>
      </x:c>
      <x:c r="D298" t="str">
        <x:v>Impacto</x:v>
      </x:c>
      <x:c r="E298" t="n">
        <x:v>49.19</x:v>
      </x:c>
      <x:c r="F298" t="str">
        <x:v>2026-05-04</x:v>
      </x:c>
    </x:row>
    <x:row r="299">
      <x:c r="A299" t="n">
        <x:v>298</x:v>
      </x:c>
      <x:c r="B299" t="n">
        <x:v>298</x:v>
      </x:c>
      <x:c r="C299" t="str">
        <x:v>Lento</x:v>
      </x:c>
      <x:c r="D299" t="str">
        <x:v>Impacto</x:v>
      </x:c>
      <x:c r="E299" t="n">
        <x:v>169.41</x:v>
      </x:c>
      <x:c r="F299" t="str">
        <x:v>2025-11-18</x:v>
      </x:c>
    </x:row>
    <x:row r="300">
      <x:c r="A300" t="n">
        <x:v>299</x:v>
      </x:c>
      <x:c r="B300" t="n">
        <x:v>299</x:v>
      </x:c>
      <x:c r="C300" t="str">
        <x:v>Ruído</x:v>
      </x:c>
      <x:c r="D300" t="str">
        <x:v>Impacto</x:v>
      </x:c>
      <x:c r="E300" t="n">
        <x:v>57.1</x:v>
      </x:c>
      <x:c r="F300" t="str">
        <x:v>2025-07-17</x:v>
      </x:c>
    </x:row>
    <x:row r="301">
      <x:c r="A301" t="n">
        <x:v>300</x:v>
      </x:c>
      <x:c r="B301" t="n">
        <x:v>300</x:v>
      </x:c>
      <x:c r="C301" t="str">
        <x:v>Lento</x:v>
      </x:c>
      <x:c r="D301" t="str">
        <x:v>Desgaste</x:v>
      </x:c>
      <x:c r="E301" t="n">
        <x:v>177.03</x:v>
      </x:c>
      <x:c r="F301" t="str">
        <x:v>2025-11-26</x:v>
      </x:c>
    </x:row>
    <x:row r="302">
      <x:c r="A302" t="n">
        <x:v>301</x:v>
      </x:c>
      <x:c r="B302" t="n">
        <x:v>301</x:v>
      </x:c>
      <x:c r="C302" t="str">
        <x:v>Lento</x:v>
      </x:c>
      <x:c r="D302" t="str">
        <x:v>Software</x:v>
      </x:c>
      <x:c r="E302" t="n">
        <x:v>190.09</x:v>
      </x:c>
      <x:c r="F302" t="str">
        <x:v>2026-05-25</x:v>
      </x:c>
    </x:row>
    <x:row r="303">
      <x:c r="A303" t="n">
        <x:v>302</x:v>
      </x:c>
      <x:c r="B303" t="n">
        <x:v>302</x:v>
      </x:c>
      <x:c r="C303" t="str">
        <x:v>Não liga</x:v>
      </x:c>
      <x:c r="D303" t="str">
        <x:v>Desgaste</x:v>
      </x:c>
      <x:c r="E303" t="n">
        <x:v>122.58</x:v>
      </x:c>
      <x:c r="F303" t="str">
        <x:v>2025-09-27</x:v>
      </x:c>
    </x:row>
    <x:row r="304">
      <x:c r="A304" t="n">
        <x:v>303</x:v>
      </x:c>
      <x:c r="B304" t="n">
        <x:v>303</x:v>
      </x:c>
      <x:c r="C304" t="str">
        <x:v>Não carrega</x:v>
      </x:c>
      <x:c r="D304" t="str">
        <x:v>Componente queimado</x:v>
      </x:c>
      <x:c r="E304" t="n">
        <x:v>78.54</x:v>
      </x:c>
      <x:c r="F304" t="str">
        <x:v>2025-09-21</x:v>
      </x:c>
    </x:row>
    <x:row r="305">
      <x:c r="A305" t="n">
        <x:v>304</x:v>
      </x:c>
      <x:c r="B305" t="n">
        <x:v>304</x:v>
      </x:c>
      <x:c r="C305" t="str">
        <x:v>Falha de rede</x:v>
      </x:c>
      <x:c r="D305" t="str">
        <x:v>Componente queimado</x:v>
      </x:c>
      <x:c r="E305" t="n">
        <x:v>150.71</x:v>
      </x:c>
      <x:c r="F305" t="str">
        <x:v>2026-01-06</x:v>
      </x:c>
    </x:row>
    <x:row r="306">
      <x:c r="A306" t="n">
        <x:v>305</x:v>
      </x:c>
      <x:c r="B306" t="n">
        <x:v>305</x:v>
      </x:c>
      <x:c r="C306" t="str">
        <x:v>Lento</x:v>
      </x:c>
      <x:c r="D306" t="str">
        <x:v>Componente queimado</x:v>
      </x:c>
      <x:c r="E306" t="n">
        <x:v>206.71</x:v>
      </x:c>
      <x:c r="F306" t="str">
        <x:v>2025-10-07</x:v>
      </x:c>
    </x:row>
    <x:row r="307">
      <x:c r="A307" t="n">
        <x:v>306</x:v>
      </x:c>
      <x:c r="B307" t="n">
        <x:v>306</x:v>
      </x:c>
      <x:c r="C307" t="str">
        <x:v>Lento</x:v>
      </x:c>
      <x:c r="D307" t="str">
        <x:v>Impacto</x:v>
      </x:c>
      <x:c r="E307" t="n">
        <x:v>130.58</x:v>
      </x:c>
      <x:c r="F307" t="str">
        <x:v>2026-06-20</x:v>
      </x:c>
    </x:row>
    <x:row r="308">
      <x:c r="A308" t="n">
        <x:v>307</x:v>
      </x:c>
      <x:c r="B308" t="n">
        <x:v>307</x:v>
      </x:c>
      <x:c r="C308" t="str">
        <x:v>Não carrega</x:v>
      </x:c>
      <x:c r="D308" t="str">
        <x:v>Impacto</x:v>
      </x:c>
      <x:c r="E308" t="n">
        <x:v>136.23</x:v>
      </x:c>
      <x:c r="F308" t="str">
        <x:v>2025-09-27</x:v>
      </x:c>
    </x:row>
    <x:row r="309">
      <x:c r="A309" t="n">
        <x:v>308</x:v>
      </x:c>
      <x:c r="B309" t="n">
        <x:v>308</x:v>
      </x:c>
      <x:c r="C309" t="str">
        <x:v>Sem imagem</x:v>
      </x:c>
      <x:c r="D309" t="str">
        <x:v>Impacto</x:v>
      </x:c>
      <x:c r="E309" t="n">
        <x:v>76.17</x:v>
      </x:c>
      <x:c r="F309" t="str">
        <x:v>2025-09-17</x:v>
      </x:c>
    </x:row>
    <x:row r="310">
      <x:c r="A310" t="n">
        <x:v>309</x:v>
      </x:c>
      <x:c r="B310" t="n">
        <x:v>309</x:v>
      </x:c>
      <x:c r="C310" t="str">
        <x:v>Sem imagem</x:v>
      </x:c>
      <x:c r="D310" t="str">
        <x:v>Software</x:v>
      </x:c>
      <x:c r="E310" t="n">
        <x:v>247.59</x:v>
      </x:c>
      <x:c r="F310" t="str">
        <x:v>2025-11-24</x:v>
      </x:c>
    </x:row>
    <x:row r="311">
      <x:c r="A311" t="n">
        <x:v>310</x:v>
      </x:c>
      <x:c r="B311" t="n">
        <x:v>310</x:v>
      </x:c>
      <x:c r="C311" t="str">
        <x:v>Não carrega</x:v>
      </x:c>
      <x:c r="D311" t="str">
        <x:v>Oxidação</x:v>
      </x:c>
      <x:c r="E311" t="n">
        <x:v>232.85</x:v>
      </x:c>
      <x:c r="F311" t="str">
        <x:v>2025-07-15</x:v>
      </x:c>
    </x:row>
    <x:row r="312">
      <x:c r="A312" t="n">
        <x:v>311</x:v>
      </x:c>
      <x:c r="B312" t="n">
        <x:v>311</x:v>
      </x:c>
      <x:c r="C312" t="str">
        <x:v>Não liga</x:v>
      </x:c>
      <x:c r="D312" t="str">
        <x:v>Desgaste</x:v>
      </x:c>
      <x:c r="E312" t="n">
        <x:v>76.32</x:v>
      </x:c>
      <x:c r="F312" t="str">
        <x:v>2026-06-29</x:v>
      </x:c>
    </x:row>
    <x:row r="313">
      <x:c r="A313" t="n">
        <x:v>312</x:v>
      </x:c>
      <x:c r="B313" t="n">
        <x:v>312</x:v>
      </x:c>
      <x:c r="C313" t="str">
        <x:v>Tela quebrada</x:v>
      </x:c>
      <x:c r="D313" t="str">
        <x:v>Impacto</x:v>
      </x:c>
      <x:c r="E313" t="n">
        <x:v>89.19</x:v>
      </x:c>
      <x:c r="F313" t="str">
        <x:v>2026-01-25</x:v>
      </x:c>
    </x:row>
    <x:row r="314">
      <x:c r="A314" t="n">
        <x:v>313</x:v>
      </x:c>
      <x:c r="B314" t="n">
        <x:v>313</x:v>
      </x:c>
      <x:c r="C314" t="str">
        <x:v>Não liga</x:v>
      </x:c>
      <x:c r="D314" t="str">
        <x:v>Oxidação</x:v>
      </x:c>
      <x:c r="E314" t="n">
        <x:v>237.48</x:v>
      </x:c>
      <x:c r="F314" t="str">
        <x:v>2026-01-14</x:v>
      </x:c>
    </x:row>
    <x:row r="315">
      <x:c r="A315" t="n">
        <x:v>314</x:v>
      </x:c>
      <x:c r="B315" t="n">
        <x:v>314</x:v>
      </x:c>
      <x:c r="C315" t="str">
        <x:v>Sem imagem</x:v>
      </x:c>
      <x:c r="D315" t="str">
        <x:v>Impacto</x:v>
      </x:c>
      <x:c r="E315" t="n">
        <x:v>225.83</x:v>
      </x:c>
      <x:c r="F315" t="str">
        <x:v>2025-07-28</x:v>
      </x:c>
    </x:row>
    <x:row r="316">
      <x:c r="A316" t="n">
        <x:v>315</x:v>
      </x:c>
      <x:c r="B316" t="n">
        <x:v>315</x:v>
      </x:c>
      <x:c r="C316" t="str">
        <x:v>Não liga</x:v>
      </x:c>
      <x:c r="D316" t="str">
        <x:v>Software</x:v>
      </x:c>
      <x:c r="E316" t="n">
        <x:v>40.84</x:v>
      </x:c>
      <x:c r="F316" t="str">
        <x:v>2025-08-26</x:v>
      </x:c>
    </x:row>
    <x:row r="317">
      <x:c r="A317" t="n">
        <x:v>316</x:v>
      </x:c>
      <x:c r="B317" t="n">
        <x:v>316</x:v>
      </x:c>
      <x:c r="C317" t="str">
        <x:v>Falha de rede</x:v>
      </x:c>
      <x:c r="D317" t="str">
        <x:v>Desgaste</x:v>
      </x:c>
      <x:c r="E317" t="n">
        <x:v>180.97</x:v>
      </x:c>
      <x:c r="F317" t="str">
        <x:v>2025-08-09</x:v>
      </x:c>
    </x:row>
    <x:row r="318">
      <x:c r="A318" t="n">
        <x:v>317</x:v>
      </x:c>
      <x:c r="B318" t="n">
        <x:v>317</x:v>
      </x:c>
      <x:c r="C318" t="str">
        <x:v>Superaquecimento</x:v>
      </x:c>
      <x:c r="D318" t="str">
        <x:v>Impacto</x:v>
      </x:c>
      <x:c r="E318" t="n">
        <x:v>202.2</x:v>
      </x:c>
      <x:c r="F318" t="str">
        <x:v>2026-04-05</x:v>
      </x:c>
    </x:row>
    <x:row r="319">
      <x:c r="A319" t="n">
        <x:v>318</x:v>
      </x:c>
      <x:c r="B319" t="n">
        <x:v>318</x:v>
      </x:c>
      <x:c r="C319" t="str">
        <x:v>Sem imagem</x:v>
      </x:c>
      <x:c r="D319" t="str">
        <x:v>Software</x:v>
      </x:c>
      <x:c r="E319" t="n">
        <x:v>141.8</x:v>
      </x:c>
      <x:c r="F319" t="str">
        <x:v>2025-07-23</x:v>
      </x:c>
    </x:row>
    <x:row r="320">
      <x:c r="A320" t="n">
        <x:v>319</x:v>
      </x:c>
      <x:c r="B320" t="n">
        <x:v>319</x:v>
      </x:c>
      <x:c r="C320" t="str">
        <x:v>Não carrega</x:v>
      </x:c>
      <x:c r="D320" t="str">
        <x:v>Impacto</x:v>
      </x:c>
      <x:c r="E320" t="n">
        <x:v>208.88</x:v>
      </x:c>
      <x:c r="F320" t="str">
        <x:v>2026-06-08</x:v>
      </x:c>
    </x:row>
    <x:row r="321">
      <x:c r="A321" t="n">
        <x:v>320</x:v>
      </x:c>
      <x:c r="B321" t="n">
        <x:v>320</x:v>
      </x:c>
      <x:c r="C321" t="str">
        <x:v>Não liga</x:v>
      </x:c>
      <x:c r="D321" t="str">
        <x:v>Desgaste</x:v>
      </x:c>
      <x:c r="E321" t="n">
        <x:v>64.05</x:v>
      </x:c>
      <x:c r="F321" t="str">
        <x:v>2026-04-02</x:v>
      </x:c>
    </x:row>
    <x:row r="322">
      <x:c r="A322" t="n">
        <x:v>321</x:v>
      </x:c>
      <x:c r="B322" t="n">
        <x:v>321</x:v>
      </x:c>
      <x:c r="C322" t="str">
        <x:v>Falha de rede</x:v>
      </x:c>
      <x:c r="D322" t="str">
        <x:v>Componente queimado</x:v>
      </x:c>
      <x:c r="E322" t="n">
        <x:v>99.61</x:v>
      </x:c>
      <x:c r="F322" t="str">
        <x:v>2026-03-02</x:v>
      </x:c>
    </x:row>
    <x:row r="323">
      <x:c r="A323" t="n">
        <x:v>322</x:v>
      </x:c>
      <x:c r="B323" t="n">
        <x:v>322</x:v>
      </x:c>
      <x:c r="C323" t="str">
        <x:v>Falha de rede</x:v>
      </x:c>
      <x:c r="D323" t="str">
        <x:v>Oxidação</x:v>
      </x:c>
      <x:c r="E323" t="n">
        <x:v>94.43</x:v>
      </x:c>
      <x:c r="F323" t="str">
        <x:v>2025-09-24</x:v>
      </x:c>
    </x:row>
    <x:row r="324">
      <x:c r="A324" t="n">
        <x:v>323</x:v>
      </x:c>
      <x:c r="B324" t="n">
        <x:v>323</x:v>
      </x:c>
      <x:c r="C324" t="str">
        <x:v>Lento</x:v>
      </x:c>
      <x:c r="D324" t="str">
        <x:v>Desgaste</x:v>
      </x:c>
      <x:c r="E324" t="n">
        <x:v>162.43</x:v>
      </x:c>
      <x:c r="F324" t="str">
        <x:v>2026-02-13</x:v>
      </x:c>
    </x:row>
    <x:row r="325">
      <x:c r="A325" t="n">
        <x:v>324</x:v>
      </x:c>
      <x:c r="B325" t="n">
        <x:v>324</x:v>
      </x:c>
      <x:c r="C325" t="str">
        <x:v>Não carrega</x:v>
      </x:c>
      <x:c r="D325" t="str">
        <x:v>Impacto</x:v>
      </x:c>
      <x:c r="E325" t="n">
        <x:v>179.51</x:v>
      </x:c>
      <x:c r="F325" t="str">
        <x:v>2025-10-17</x:v>
      </x:c>
    </x:row>
    <x:row r="326">
      <x:c r="A326" t="n">
        <x:v>325</x:v>
      </x:c>
      <x:c r="B326" t="n">
        <x:v>325</x:v>
      </x:c>
      <x:c r="C326" t="str">
        <x:v>Superaquecimento</x:v>
      </x:c>
      <x:c r="D326" t="str">
        <x:v>Software</x:v>
      </x:c>
      <x:c r="E326" t="n">
        <x:v>142.31</x:v>
      </x:c>
      <x:c r="F326" t="str">
        <x:v>2026-01-13</x:v>
      </x:c>
    </x:row>
    <x:row r="327">
      <x:c r="A327" t="n">
        <x:v>326</x:v>
      </x:c>
      <x:c r="B327" t="n">
        <x:v>326</x:v>
      </x:c>
      <x:c r="C327" t="str">
        <x:v>Ruído</x:v>
      </x:c>
      <x:c r="D327" t="str">
        <x:v>Oxidação</x:v>
      </x:c>
      <x:c r="E327" t="n">
        <x:v>231.24</x:v>
      </x:c>
      <x:c r="F327" t="str">
        <x:v>2026-01-02</x:v>
      </x:c>
    </x:row>
    <x:row r="328">
      <x:c r="A328" t="n">
        <x:v>327</x:v>
      </x:c>
      <x:c r="B328" t="n">
        <x:v>327</x:v>
      </x:c>
      <x:c r="C328" t="str">
        <x:v>Não carrega</x:v>
      </x:c>
      <x:c r="D328" t="str">
        <x:v>Componente queimado</x:v>
      </x:c>
      <x:c r="E328" t="n">
        <x:v>141.97</x:v>
      </x:c>
      <x:c r="F328" t="str">
        <x:v>2026-01-21</x:v>
      </x:c>
    </x:row>
    <x:row r="329">
      <x:c r="A329" t="n">
        <x:v>328</x:v>
      </x:c>
      <x:c r="B329" t="n">
        <x:v>328</x:v>
      </x:c>
      <x:c r="C329" t="str">
        <x:v>Sem imagem</x:v>
      </x:c>
      <x:c r="D329" t="str">
        <x:v>Impacto</x:v>
      </x:c>
      <x:c r="E329" t="n">
        <x:v>48.31</x:v>
      </x:c>
      <x:c r="F329" t="str">
        <x:v>2025-12-05</x:v>
      </x:c>
    </x:row>
    <x:row r="330">
      <x:c r="A330" t="n">
        <x:v>329</x:v>
      </x:c>
      <x:c r="B330" t="n">
        <x:v>329</x:v>
      </x:c>
      <x:c r="C330" t="str">
        <x:v>Não carrega</x:v>
      </x:c>
      <x:c r="D330" t="str">
        <x:v>Oxidação</x:v>
      </x:c>
      <x:c r="E330" t="n">
        <x:v>125.28</x:v>
      </x:c>
      <x:c r="F330" t="str">
        <x:v>2026-01-17</x:v>
      </x:c>
    </x:row>
    <x:row r="331">
      <x:c r="A331" t="n">
        <x:v>330</x:v>
      </x:c>
      <x:c r="B331" t="n">
        <x:v>330</x:v>
      </x:c>
      <x:c r="C331" t="str">
        <x:v>Não carrega</x:v>
      </x:c>
      <x:c r="D331" t="str">
        <x:v>Componente queimado</x:v>
      </x:c>
      <x:c r="E331" t="n">
        <x:v>109.73</x:v>
      </x:c>
      <x:c r="F331" t="str">
        <x:v>2026-03-06</x:v>
      </x:c>
    </x:row>
    <x:row r="332">
      <x:c r="A332" t="n">
        <x:v>331</x:v>
      </x:c>
      <x:c r="B332" t="n">
        <x:v>331</x:v>
      </x:c>
      <x:c r="C332" t="str">
        <x:v>Ruído</x:v>
      </x:c>
      <x:c r="D332" t="str">
        <x:v>Software</x:v>
      </x:c>
      <x:c r="E332" t="n">
        <x:v>180.03</x:v>
      </x:c>
      <x:c r="F332" t="str">
        <x:v>2026-01-05</x:v>
      </x:c>
    </x:row>
    <x:row r="333">
      <x:c r="A333" t="n">
        <x:v>332</x:v>
      </x:c>
      <x:c r="B333" t="n">
        <x:v>332</x:v>
      </x:c>
      <x:c r="C333" t="str">
        <x:v>Não carrega</x:v>
      </x:c>
      <x:c r="D333" t="str">
        <x:v>Software</x:v>
      </x:c>
      <x:c r="E333" t="n">
        <x:v>41.15</x:v>
      </x:c>
      <x:c r="F333" t="str">
        <x:v>2026-01-31</x:v>
      </x:c>
    </x:row>
    <x:row r="334">
      <x:c r="A334" t="n">
        <x:v>333</x:v>
      </x:c>
      <x:c r="B334" t="n">
        <x:v>333</x:v>
      </x:c>
      <x:c r="C334" t="str">
        <x:v>Ruído</x:v>
      </x:c>
      <x:c r="D334" t="str">
        <x:v>Oxidação</x:v>
      </x:c>
      <x:c r="E334" t="n">
        <x:v>94.28</x:v>
      </x:c>
      <x:c r="F334" t="str">
        <x:v>2026-01-30</x:v>
      </x:c>
    </x:row>
    <x:row r="335">
      <x:c r="A335" t="n">
        <x:v>334</x:v>
      </x:c>
      <x:c r="B335" t="n">
        <x:v>334</x:v>
      </x:c>
      <x:c r="C335" t="str">
        <x:v>Ruído</x:v>
      </x:c>
      <x:c r="D335" t="str">
        <x:v>Desgaste</x:v>
      </x:c>
      <x:c r="E335" t="n">
        <x:v>147.73</x:v>
      </x:c>
      <x:c r="F335" t="str">
        <x:v>2026-04-11</x:v>
      </x:c>
    </x:row>
    <x:row r="336">
      <x:c r="A336" t="n">
        <x:v>335</x:v>
      </x:c>
      <x:c r="B336" t="n">
        <x:v>335</x:v>
      </x:c>
      <x:c r="C336" t="str">
        <x:v>Superaquecimento</x:v>
      </x:c>
      <x:c r="D336" t="str">
        <x:v>Impacto</x:v>
      </x:c>
      <x:c r="E336" t="n">
        <x:v>113.15</x:v>
      </x:c>
      <x:c r="F336" t="str">
        <x:v>2026-06-21</x:v>
      </x:c>
    </x:row>
    <x:row r="337">
      <x:c r="A337" t="n">
        <x:v>336</x:v>
      </x:c>
      <x:c r="B337" t="n">
        <x:v>336</x:v>
      </x:c>
      <x:c r="C337" t="str">
        <x:v>Superaquecimento</x:v>
      </x:c>
      <x:c r="D337" t="str">
        <x:v>Software</x:v>
      </x:c>
      <x:c r="E337" t="n">
        <x:v>194.47</x:v>
      </x:c>
      <x:c r="F337" t="str">
        <x:v>2026-01-29</x:v>
      </x:c>
    </x:row>
    <x:row r="338">
      <x:c r="A338" t="n">
        <x:v>337</x:v>
      </x:c>
      <x:c r="B338" t="n">
        <x:v>337</x:v>
      </x:c>
      <x:c r="C338" t="str">
        <x:v>Lento</x:v>
      </x:c>
      <x:c r="D338" t="str">
        <x:v>Impacto</x:v>
      </x:c>
      <x:c r="E338" t="n">
        <x:v>120.01</x:v>
      </x:c>
      <x:c r="F338" t="str">
        <x:v>2025-12-29</x:v>
      </x:c>
    </x:row>
    <x:row r="339">
      <x:c r="A339" t="n">
        <x:v>338</x:v>
      </x:c>
      <x:c r="B339" t="n">
        <x:v>338</x:v>
      </x:c>
      <x:c r="C339" t="str">
        <x:v>Superaquecimento</x:v>
      </x:c>
      <x:c r="D339" t="str">
        <x:v>Oxidação</x:v>
      </x:c>
      <x:c r="E339" t="n">
        <x:v>33.51</x:v>
      </x:c>
      <x:c r="F339" t="str">
        <x:v>2025-10-15</x:v>
      </x:c>
    </x:row>
    <x:row r="340">
      <x:c r="A340" t="n">
        <x:v>339</x:v>
      </x:c>
      <x:c r="B340" t="n">
        <x:v>339</x:v>
      </x:c>
      <x:c r="C340" t="str">
        <x:v>Lento</x:v>
      </x:c>
      <x:c r="D340" t="str">
        <x:v>Componente queimado</x:v>
      </x:c>
      <x:c r="E340" t="n">
        <x:v>211.77</x:v>
      </x:c>
      <x:c r="F340" t="str">
        <x:v>2025-11-09</x:v>
      </x:c>
    </x:row>
    <x:row r="341">
      <x:c r="A341" t="n">
        <x:v>340</x:v>
      </x:c>
      <x:c r="B341" t="n">
        <x:v>340</x:v>
      </x:c>
      <x:c r="C341" t="str">
        <x:v>Lento</x:v>
      </x:c>
      <x:c r="D341" t="str">
        <x:v>Desgaste</x:v>
      </x:c>
      <x:c r="E341" t="n">
        <x:v>220.09</x:v>
      </x:c>
      <x:c r="F341" t="str">
        <x:v>2026-06-05</x:v>
      </x:c>
    </x:row>
    <x:row r="342">
      <x:c r="A342" t="n">
        <x:v>341</x:v>
      </x:c>
      <x:c r="B342" t="n">
        <x:v>341</x:v>
      </x:c>
      <x:c r="C342" t="str">
        <x:v>Superaquecimento</x:v>
      </x:c>
      <x:c r="D342" t="str">
        <x:v>Software</x:v>
      </x:c>
      <x:c r="E342" t="n">
        <x:v>82.06</x:v>
      </x:c>
      <x:c r="F342" t="str">
        <x:v>2025-12-06</x:v>
      </x:c>
    </x:row>
    <x:row r="343">
      <x:c r="A343" t="n">
        <x:v>342</x:v>
      </x:c>
      <x:c r="B343" t="n">
        <x:v>342</x:v>
      </x:c>
      <x:c r="C343" t="str">
        <x:v>Falha de rede</x:v>
      </x:c>
      <x:c r="D343" t="str">
        <x:v>Desgaste</x:v>
      </x:c>
      <x:c r="E343" t="n">
        <x:v>146.14</x:v>
      </x:c>
      <x:c r="F343" t="str">
        <x:v>2025-07-12</x:v>
      </x:c>
    </x:row>
    <x:row r="344">
      <x:c r="A344" t="n">
        <x:v>343</x:v>
      </x:c>
      <x:c r="B344" t="n">
        <x:v>343</x:v>
      </x:c>
      <x:c r="C344" t="str">
        <x:v>Lento</x:v>
      </x:c>
      <x:c r="D344" t="str">
        <x:v>Software</x:v>
      </x:c>
      <x:c r="E344" t="n">
        <x:v>45.7</x:v>
      </x:c>
      <x:c r="F344" t="str">
        <x:v>2025-11-13</x:v>
      </x:c>
    </x:row>
    <x:row r="345">
      <x:c r="A345" t="n">
        <x:v>344</x:v>
      </x:c>
      <x:c r="B345" t="n">
        <x:v>344</x:v>
      </x:c>
      <x:c r="C345" t="str">
        <x:v>Superaquecimento</x:v>
      </x:c>
      <x:c r="D345" t="str">
        <x:v>Componente queimado</x:v>
      </x:c>
      <x:c r="E345" t="n">
        <x:v>78.83</x:v>
      </x:c>
      <x:c r="F345" t="str">
        <x:v>2025-12-04</x:v>
      </x:c>
    </x:row>
    <x:row r="346">
      <x:c r="A346" t="n">
        <x:v>345</x:v>
      </x:c>
      <x:c r="B346" t="n">
        <x:v>345</x:v>
      </x:c>
      <x:c r="C346" t="str">
        <x:v>Não carrega</x:v>
      </x:c>
      <x:c r="D346" t="str">
        <x:v>Software</x:v>
      </x:c>
      <x:c r="E346" t="n">
        <x:v>150.54</x:v>
      </x:c>
      <x:c r="F346" t="str">
        <x:v>2025-11-02</x:v>
      </x:c>
    </x:row>
    <x:row r="347">
      <x:c r="A347" t="n">
        <x:v>346</x:v>
      </x:c>
      <x:c r="B347" t="n">
        <x:v>346</x:v>
      </x:c>
      <x:c r="C347" t="str">
        <x:v>Ruído</x:v>
      </x:c>
      <x:c r="D347" t="str">
        <x:v>Software</x:v>
      </x:c>
      <x:c r="E347" t="n">
        <x:v>136.28</x:v>
      </x:c>
      <x:c r="F347" t="str">
        <x:v>2026-04-06</x:v>
      </x:c>
    </x:row>
    <x:row r="348">
      <x:c r="A348" t="n">
        <x:v>347</x:v>
      </x:c>
      <x:c r="B348" t="n">
        <x:v>347</x:v>
      </x:c>
      <x:c r="C348" t="str">
        <x:v>Lento</x:v>
      </x:c>
      <x:c r="D348" t="str">
        <x:v>Oxidação</x:v>
      </x:c>
      <x:c r="E348" t="n">
        <x:v>43.62</x:v>
      </x:c>
      <x:c r="F348" t="str">
        <x:v>2026-03-07</x:v>
      </x:c>
    </x:row>
    <x:row r="349">
      <x:c r="A349" t="n">
        <x:v>348</x:v>
      </x:c>
      <x:c r="B349" t="n">
        <x:v>348</x:v>
      </x:c>
      <x:c r="C349" t="str">
        <x:v>Não liga</x:v>
      </x:c>
      <x:c r="D349" t="str">
        <x:v>Desgaste</x:v>
      </x:c>
      <x:c r="E349" t="n">
        <x:v>102.58</x:v>
      </x:c>
      <x:c r="F349" t="str">
        <x:v>2026-05-09</x:v>
      </x:c>
    </x:row>
    <x:row r="350">
      <x:c r="A350" t="n">
        <x:v>349</x:v>
      </x:c>
      <x:c r="B350" t="n">
        <x:v>349</x:v>
      </x:c>
      <x:c r="C350" t="str">
        <x:v>Tela quebrada</x:v>
      </x:c>
      <x:c r="D350" t="str">
        <x:v>Oxidação</x:v>
      </x:c>
      <x:c r="E350" t="n">
        <x:v>216.82</x:v>
      </x:c>
      <x:c r="F350" t="str">
        <x:v>2025-09-16</x:v>
      </x:c>
    </x:row>
    <x:row r="351">
      <x:c r="A351" t="n">
        <x:v>350</x:v>
      </x:c>
      <x:c r="B351" t="n">
        <x:v>350</x:v>
      </x:c>
      <x:c r="C351" t="str">
        <x:v>Lento</x:v>
      </x:c>
      <x:c r="D351" t="str">
        <x:v>Oxidação</x:v>
      </x:c>
      <x:c r="E351" t="n">
        <x:v>231.31</x:v>
      </x:c>
      <x:c r="F351" t="str">
        <x:v>2026-05-04</x:v>
      </x:c>
    </x:row>
    <x:row r="352">
      <x:c r="A352" t="n">
        <x:v>351</x:v>
      </x:c>
      <x:c r="B352" t="n">
        <x:v>351</x:v>
      </x:c>
      <x:c r="C352" t="str">
        <x:v>Falha de rede</x:v>
      </x:c>
      <x:c r="D352" t="str">
        <x:v>Oxidação</x:v>
      </x:c>
      <x:c r="E352" t="n">
        <x:v>111.73</x:v>
      </x:c>
      <x:c r="F352" t="str">
        <x:v>2026-02-28</x:v>
      </x:c>
    </x:row>
    <x:row r="353">
      <x:c r="A353" t="n">
        <x:v>352</x:v>
      </x:c>
      <x:c r="B353" t="n">
        <x:v>352</x:v>
      </x:c>
      <x:c r="C353" t="str">
        <x:v>Não carrega</x:v>
      </x:c>
      <x:c r="D353" t="str">
        <x:v>Desgaste</x:v>
      </x:c>
      <x:c r="E353" t="n">
        <x:v>248.6</x:v>
      </x:c>
      <x:c r="F353" t="str">
        <x:v>2026-02-15</x:v>
      </x:c>
    </x:row>
    <x:row r="354">
      <x:c r="A354" t="n">
        <x:v>353</x:v>
      </x:c>
      <x:c r="B354" t="n">
        <x:v>353</x:v>
      </x:c>
      <x:c r="C354" t="str">
        <x:v>Não liga</x:v>
      </x:c>
      <x:c r="D354" t="str">
        <x:v>Componente queimado</x:v>
      </x:c>
      <x:c r="E354" t="n">
        <x:v>65.87</x:v>
      </x:c>
      <x:c r="F354" t="str">
        <x:v>2025-12-20</x:v>
      </x:c>
    </x:row>
    <x:row r="355">
      <x:c r="A355" t="n">
        <x:v>354</x:v>
      </x:c>
      <x:c r="B355" t="n">
        <x:v>354</x:v>
      </x:c>
      <x:c r="C355" t="str">
        <x:v>Sem imagem</x:v>
      </x:c>
      <x:c r="D355" t="str">
        <x:v>Software</x:v>
      </x:c>
      <x:c r="E355" t="n">
        <x:v>213.49</x:v>
      </x:c>
      <x:c r="F355" t="str">
        <x:v>2026-06-22</x:v>
      </x:c>
    </x:row>
    <x:row r="356">
      <x:c r="A356" t="n">
        <x:v>355</x:v>
      </x:c>
      <x:c r="B356" t="n">
        <x:v>355</x:v>
      </x:c>
      <x:c r="C356" t="str">
        <x:v>Lento</x:v>
      </x:c>
      <x:c r="D356" t="str">
        <x:v>Software</x:v>
      </x:c>
      <x:c r="E356" t="n">
        <x:v>194.27</x:v>
      </x:c>
      <x:c r="F356" t="str">
        <x:v>2025-07-24</x:v>
      </x:c>
    </x:row>
    <x:row r="357">
      <x:c r="A357" t="n">
        <x:v>356</x:v>
      </x:c>
      <x:c r="B357" t="n">
        <x:v>356</x:v>
      </x:c>
      <x:c r="C357" t="str">
        <x:v>Superaquecimento</x:v>
      </x:c>
      <x:c r="D357" t="str">
        <x:v>Oxidação</x:v>
      </x:c>
      <x:c r="E357" t="n">
        <x:v>107.71</x:v>
      </x:c>
      <x:c r="F357" t="str">
        <x:v>2025-07-12</x:v>
      </x:c>
    </x:row>
    <x:row r="358">
      <x:c r="A358" t="n">
        <x:v>357</x:v>
      </x:c>
      <x:c r="B358" t="n">
        <x:v>357</x:v>
      </x:c>
      <x:c r="C358" t="str">
        <x:v>Sem imagem</x:v>
      </x:c>
      <x:c r="D358" t="str">
        <x:v>Componente queimado</x:v>
      </x:c>
      <x:c r="E358" t="n">
        <x:v>75.66</x:v>
      </x:c>
      <x:c r="F358" t="str">
        <x:v>2025-10-19</x:v>
      </x:c>
    </x:row>
    <x:row r="359">
      <x:c r="A359" t="n">
        <x:v>358</x:v>
      </x:c>
      <x:c r="B359" t="n">
        <x:v>358</x:v>
      </x:c>
      <x:c r="C359" t="str">
        <x:v>Tela quebrada</x:v>
      </x:c>
      <x:c r="D359" t="str">
        <x:v>Oxidação</x:v>
      </x:c>
      <x:c r="E359" t="n">
        <x:v>111.99</x:v>
      </x:c>
      <x:c r="F359" t="str">
        <x:v>2025-09-14</x:v>
      </x:c>
    </x:row>
    <x:row r="360">
      <x:c r="A360" t="n">
        <x:v>359</x:v>
      </x:c>
      <x:c r="B360" t="n">
        <x:v>359</x:v>
      </x:c>
      <x:c r="C360" t="str">
        <x:v>Não carrega</x:v>
      </x:c>
      <x:c r="D360" t="str">
        <x:v>Oxidação</x:v>
      </x:c>
      <x:c r="E360" t="n">
        <x:v>216.68</x:v>
      </x:c>
      <x:c r="F360" t="str">
        <x:v>2026-02-11</x:v>
      </x:c>
    </x:row>
    <x:row r="361">
      <x:c r="A361" t="n">
        <x:v>360</x:v>
      </x:c>
      <x:c r="B361" t="n">
        <x:v>360</x:v>
      </x:c>
      <x:c r="C361" t="str">
        <x:v>Não liga</x:v>
      </x:c>
      <x:c r="D361" t="str">
        <x:v>Desgaste</x:v>
      </x:c>
      <x:c r="E361" t="n">
        <x:v>108.59</x:v>
      </x:c>
      <x:c r="F361" t="str">
        <x:v>2026-03-27</x:v>
      </x:c>
    </x:row>
    <x:row r="362">
      <x:c r="A362" t="n">
        <x:v>361</x:v>
      </x:c>
      <x:c r="B362" t="n">
        <x:v>361</x:v>
      </x:c>
      <x:c r="C362" t="str">
        <x:v>Não carrega</x:v>
      </x:c>
      <x:c r="D362" t="str">
        <x:v>Software</x:v>
      </x:c>
      <x:c r="E362" t="n">
        <x:v>230.86</x:v>
      </x:c>
      <x:c r="F362" t="str">
        <x:v>2025-08-13</x:v>
      </x:c>
    </x:row>
    <x:row r="363">
      <x:c r="A363" t="n">
        <x:v>362</x:v>
      </x:c>
      <x:c r="B363" t="n">
        <x:v>362</x:v>
      </x:c>
      <x:c r="C363" t="str">
        <x:v>Tela quebrada</x:v>
      </x:c>
      <x:c r="D363" t="str">
        <x:v>Oxidação</x:v>
      </x:c>
      <x:c r="E363" t="n">
        <x:v>152.32</x:v>
      </x:c>
      <x:c r="F363" t="str">
        <x:v>2026-03-16</x:v>
      </x:c>
    </x:row>
    <x:row r="364">
      <x:c r="A364" t="n">
        <x:v>363</x:v>
      </x:c>
      <x:c r="B364" t="n">
        <x:v>363</x:v>
      </x:c>
      <x:c r="C364" t="str">
        <x:v>Tela quebrada</x:v>
      </x:c>
      <x:c r="D364" t="str">
        <x:v>Oxidação</x:v>
      </x:c>
      <x:c r="E364" t="n">
        <x:v>140.17</x:v>
      </x:c>
      <x:c r="F364" t="str">
        <x:v>2025-12-12</x:v>
      </x:c>
    </x:row>
    <x:row r="365">
      <x:c r="A365" t="n">
        <x:v>364</x:v>
      </x:c>
      <x:c r="B365" t="n">
        <x:v>364</x:v>
      </x:c>
      <x:c r="C365" t="str">
        <x:v>Ruído</x:v>
      </x:c>
      <x:c r="D365" t="str">
        <x:v>Impacto</x:v>
      </x:c>
      <x:c r="E365" t="n">
        <x:v>241.54</x:v>
      </x:c>
      <x:c r="F365" t="str">
        <x:v>2026-03-03</x:v>
      </x:c>
    </x:row>
    <x:row r="366">
      <x:c r="A366" t="n">
        <x:v>365</x:v>
      </x:c>
      <x:c r="B366" t="n">
        <x:v>365</x:v>
      </x:c>
      <x:c r="C366" t="str">
        <x:v>Superaquecimento</x:v>
      </x:c>
      <x:c r="D366" t="str">
        <x:v>Componente queimado</x:v>
      </x:c>
      <x:c r="E366" t="n">
        <x:v>45.78</x:v>
      </x:c>
      <x:c r="F366" t="str">
        <x:v>2026-01-17</x:v>
      </x:c>
    </x:row>
    <x:row r="367">
      <x:c r="A367" t="n">
        <x:v>366</x:v>
      </x:c>
      <x:c r="B367" t="n">
        <x:v>366</x:v>
      </x:c>
      <x:c r="C367" t="str">
        <x:v>Não liga</x:v>
      </x:c>
      <x:c r="D367" t="str">
        <x:v>Software</x:v>
      </x:c>
      <x:c r="E367" t="n">
        <x:v>102.89</x:v>
      </x:c>
      <x:c r="F367" t="str">
        <x:v>2026-03-08</x:v>
      </x:c>
    </x:row>
    <x:row r="368">
      <x:c r="A368" t="n">
        <x:v>367</x:v>
      </x:c>
      <x:c r="B368" t="n">
        <x:v>367</x:v>
      </x:c>
      <x:c r="C368" t="str">
        <x:v>Falha de rede</x:v>
      </x:c>
      <x:c r="D368" t="str">
        <x:v>Desgaste</x:v>
      </x:c>
      <x:c r="E368" t="n">
        <x:v>224.16</x:v>
      </x:c>
      <x:c r="F368" t="str">
        <x:v>2026-06-14</x:v>
      </x:c>
    </x:row>
    <x:row r="369">
      <x:c r="A369" t="n">
        <x:v>368</x:v>
      </x:c>
      <x:c r="B369" t="n">
        <x:v>368</x:v>
      </x:c>
      <x:c r="C369" t="str">
        <x:v>Tela quebrada</x:v>
      </x:c>
      <x:c r="D369" t="str">
        <x:v>Impacto</x:v>
      </x:c>
      <x:c r="E369" t="n">
        <x:v>72.03</x:v>
      </x:c>
      <x:c r="F369" t="str">
        <x:v>2026-04-30</x:v>
      </x:c>
    </x:row>
    <x:row r="370">
      <x:c r="A370" t="n">
        <x:v>369</x:v>
      </x:c>
      <x:c r="B370" t="n">
        <x:v>369</x:v>
      </x:c>
      <x:c r="C370" t="str">
        <x:v>Não carrega</x:v>
      </x:c>
      <x:c r="D370" t="str">
        <x:v>Oxidação</x:v>
      </x:c>
      <x:c r="E370" t="n">
        <x:v>131.83</x:v>
      </x:c>
      <x:c r="F370" t="str">
        <x:v>2026-04-22</x:v>
      </x:c>
    </x:row>
    <x:row r="371">
      <x:c r="A371" t="n">
        <x:v>370</x:v>
      </x:c>
      <x:c r="B371" t="n">
        <x:v>370</x:v>
      </x:c>
      <x:c r="C371" t="str">
        <x:v>Sem imagem</x:v>
      </x:c>
      <x:c r="D371" t="str">
        <x:v>Componente queimado</x:v>
      </x:c>
      <x:c r="E371" t="n">
        <x:v>141.38</x:v>
      </x:c>
      <x:c r="F371" t="str">
        <x:v>2026-02-22</x:v>
      </x:c>
    </x:row>
    <x:row r="372">
      <x:c r="A372" t="n">
        <x:v>371</x:v>
      </x:c>
      <x:c r="B372" t="n">
        <x:v>371</x:v>
      </x:c>
      <x:c r="C372" t="str">
        <x:v>Superaquecimento</x:v>
      </x:c>
      <x:c r="D372" t="str">
        <x:v>Desgaste</x:v>
      </x:c>
      <x:c r="E372" t="n">
        <x:v>245.97</x:v>
      </x:c>
      <x:c r="F372" t="str">
        <x:v>2025-08-13</x:v>
      </x:c>
    </x:row>
    <x:row r="373">
      <x:c r="A373" t="n">
        <x:v>372</x:v>
      </x:c>
      <x:c r="B373" t="n">
        <x:v>372</x:v>
      </x:c>
      <x:c r="C373" t="str">
        <x:v>Falha de rede</x:v>
      </x:c>
      <x:c r="D373" t="str">
        <x:v>Software</x:v>
      </x:c>
      <x:c r="E373" t="n">
        <x:v>154.82</x:v>
      </x:c>
      <x:c r="F373" t="str">
        <x:v>2025-07-15</x:v>
      </x:c>
    </x:row>
    <x:row r="374">
      <x:c r="A374" t="n">
        <x:v>373</x:v>
      </x:c>
      <x:c r="B374" t="n">
        <x:v>373</x:v>
      </x:c>
      <x:c r="C374" t="str">
        <x:v>Tela quebrada</x:v>
      </x:c>
      <x:c r="D374" t="str">
        <x:v>Desgaste</x:v>
      </x:c>
      <x:c r="E374" t="n">
        <x:v>201.69</x:v>
      </x:c>
      <x:c r="F374" t="str">
        <x:v>2025-11-01</x:v>
      </x:c>
    </x:row>
    <x:row r="375">
      <x:c r="A375" t="n">
        <x:v>374</x:v>
      </x:c>
      <x:c r="B375" t="n">
        <x:v>374</x:v>
      </x:c>
      <x:c r="C375" t="str">
        <x:v>Superaquecimento</x:v>
      </x:c>
      <x:c r="D375" t="str">
        <x:v>Software</x:v>
      </x:c>
      <x:c r="E375" t="n">
        <x:v>73.03</x:v>
      </x:c>
      <x:c r="F375" t="str">
        <x:v>2025-07-17</x:v>
      </x:c>
    </x:row>
    <x:row r="376">
      <x:c r="A376" t="n">
        <x:v>375</x:v>
      </x:c>
      <x:c r="B376" t="n">
        <x:v>375</x:v>
      </x:c>
      <x:c r="C376" t="str">
        <x:v>Lento</x:v>
      </x:c>
      <x:c r="D376" t="str">
        <x:v>Desgaste</x:v>
      </x:c>
      <x:c r="E376" t="n">
        <x:v>160.83</x:v>
      </x:c>
      <x:c r="F376" t="str">
        <x:v>2025-08-17</x:v>
      </x:c>
    </x:row>
    <x:row r="377">
      <x:c r="A377" t="n">
        <x:v>376</x:v>
      </x:c>
      <x:c r="B377" t="n">
        <x:v>376</x:v>
      </x:c>
      <x:c r="C377" t="str">
        <x:v>Tela quebrada</x:v>
      </x:c>
      <x:c r="D377" t="str">
        <x:v>Componente queimado</x:v>
      </x:c>
      <x:c r="E377" t="n">
        <x:v>214.86</x:v>
      </x:c>
      <x:c r="F377" t="str">
        <x:v>2025-12-21</x:v>
      </x:c>
    </x:row>
    <x:row r="378">
      <x:c r="A378" t="n">
        <x:v>377</x:v>
      </x:c>
      <x:c r="B378" t="n">
        <x:v>377</x:v>
      </x:c>
      <x:c r="C378" t="str">
        <x:v>Superaquecimento</x:v>
      </x:c>
      <x:c r="D378" t="str">
        <x:v>Componente queimado</x:v>
      </x:c>
      <x:c r="E378" t="n">
        <x:v>100.66</x:v>
      </x:c>
      <x:c r="F378" t="str">
        <x:v>2025-12-25</x:v>
      </x:c>
    </x:row>
    <x:row r="379">
      <x:c r="A379" t="n">
        <x:v>378</x:v>
      </x:c>
      <x:c r="B379" t="n">
        <x:v>378</x:v>
      </x:c>
      <x:c r="C379" t="str">
        <x:v>Superaquecimento</x:v>
      </x:c>
      <x:c r="D379" t="str">
        <x:v>Oxidação</x:v>
      </x:c>
      <x:c r="E379" t="n">
        <x:v>189.78</x:v>
      </x:c>
      <x:c r="F379" t="str">
        <x:v>2026-06-25</x:v>
      </x:c>
    </x:row>
    <x:row r="380">
      <x:c r="A380" t="n">
        <x:v>379</x:v>
      </x:c>
      <x:c r="B380" t="n">
        <x:v>379</x:v>
      </x:c>
      <x:c r="C380" t="str">
        <x:v>Não liga</x:v>
      </x:c>
      <x:c r="D380" t="str">
        <x:v>Oxidação</x:v>
      </x:c>
      <x:c r="E380" t="n">
        <x:v>144.92</x:v>
      </x:c>
      <x:c r="F380" t="str">
        <x:v>2025-09-05</x:v>
      </x:c>
    </x:row>
    <x:row r="381">
      <x:c r="A381" t="n">
        <x:v>380</x:v>
      </x:c>
      <x:c r="B381" t="n">
        <x:v>380</x:v>
      </x:c>
      <x:c r="C381" t="str">
        <x:v>Falha de rede</x:v>
      </x:c>
      <x:c r="D381" t="str">
        <x:v>Componente queimado</x:v>
      </x:c>
      <x:c r="E381" t="n">
        <x:v>190.53</x:v>
      </x:c>
      <x:c r="F381" t="str">
        <x:v>2026-05-07</x:v>
      </x:c>
    </x:row>
    <x:row r="382">
      <x:c r="A382" t="n">
        <x:v>381</x:v>
      </x:c>
      <x:c r="B382" t="n">
        <x:v>381</x:v>
      </x:c>
      <x:c r="C382" t="str">
        <x:v>Tela quebrada</x:v>
      </x:c>
      <x:c r="D382" t="str">
        <x:v>Desgaste</x:v>
      </x:c>
      <x:c r="E382" t="n">
        <x:v>41.23</x:v>
      </x:c>
      <x:c r="F382" t="str">
        <x:v>2026-01-26</x:v>
      </x:c>
    </x:row>
    <x:row r="383">
      <x:c r="A383" t="n">
        <x:v>382</x:v>
      </x:c>
      <x:c r="B383" t="n">
        <x:v>382</x:v>
      </x:c>
      <x:c r="C383" t="str">
        <x:v>Superaquecimento</x:v>
      </x:c>
      <x:c r="D383" t="str">
        <x:v>Componente queimado</x:v>
      </x:c>
      <x:c r="E383" t="n">
        <x:v>196.99</x:v>
      </x:c>
      <x:c r="F383" t="str">
        <x:v>2025-09-17</x:v>
      </x:c>
    </x:row>
    <x:row r="384">
      <x:c r="A384" t="n">
        <x:v>383</x:v>
      </x:c>
      <x:c r="B384" t="n">
        <x:v>383</x:v>
      </x:c>
      <x:c r="C384" t="str">
        <x:v>Não carrega</x:v>
      </x:c>
      <x:c r="D384" t="str">
        <x:v>Software</x:v>
      </x:c>
      <x:c r="E384" t="n">
        <x:v>32.8</x:v>
      </x:c>
      <x:c r="F384" t="str">
        <x:v>2026-01-31</x:v>
      </x:c>
    </x:row>
    <x:row r="385">
      <x:c r="A385" t="n">
        <x:v>384</x:v>
      </x:c>
      <x:c r="B385" t="n">
        <x:v>384</x:v>
      </x:c>
      <x:c r="C385" t="str">
        <x:v>Sem imagem</x:v>
      </x:c>
      <x:c r="D385" t="str">
        <x:v>Desgaste</x:v>
      </x:c>
      <x:c r="E385" t="n">
        <x:v>43.28</x:v>
      </x:c>
      <x:c r="F385" t="str">
        <x:v>2025-08-11</x:v>
      </x:c>
    </x:row>
    <x:row r="386">
      <x:c r="A386" t="n">
        <x:v>385</x:v>
      </x:c>
      <x:c r="B386" t="n">
        <x:v>385</x:v>
      </x:c>
      <x:c r="C386" t="str">
        <x:v>Falha de rede</x:v>
      </x:c>
      <x:c r="D386" t="str">
        <x:v>Componente queimado</x:v>
      </x:c>
      <x:c r="E386" t="n">
        <x:v>245.87</x:v>
      </x:c>
      <x:c r="F386" t="str">
        <x:v>2026-05-01</x:v>
      </x:c>
    </x:row>
    <x:row r="387">
      <x:c r="A387" t="n">
        <x:v>386</x:v>
      </x:c>
      <x:c r="B387" t="n">
        <x:v>386</x:v>
      </x:c>
      <x:c r="C387" t="str">
        <x:v>Falha de rede</x:v>
      </x:c>
      <x:c r="D387" t="str">
        <x:v>Software</x:v>
      </x:c>
      <x:c r="E387" t="n">
        <x:v>111.74</x:v>
      </x:c>
      <x:c r="F387" t="str">
        <x:v>2026-05-10</x:v>
      </x:c>
    </x:row>
    <x:row r="388">
      <x:c r="A388" t="n">
        <x:v>387</x:v>
      </x:c>
      <x:c r="B388" t="n">
        <x:v>387</x:v>
      </x:c>
      <x:c r="C388" t="str">
        <x:v>Superaquecimento</x:v>
      </x:c>
      <x:c r="D388" t="str">
        <x:v>Impacto</x:v>
      </x:c>
      <x:c r="E388" t="n">
        <x:v>127.14</x:v>
      </x:c>
      <x:c r="F388" t="str">
        <x:v>2025-08-22</x:v>
      </x:c>
    </x:row>
    <x:row r="389">
      <x:c r="A389" t="n">
        <x:v>388</x:v>
      </x:c>
      <x:c r="B389" t="n">
        <x:v>388</x:v>
      </x:c>
      <x:c r="C389" t="str">
        <x:v>Tela quebrada</x:v>
      </x:c>
      <x:c r="D389" t="str">
        <x:v>Componente queimado</x:v>
      </x:c>
      <x:c r="E389" t="n">
        <x:v>82.09</x:v>
      </x:c>
      <x:c r="F389" t="str">
        <x:v>2026-01-02</x:v>
      </x:c>
    </x:row>
    <x:row r="390">
      <x:c r="A390" t="n">
        <x:v>389</x:v>
      </x:c>
      <x:c r="B390" t="n">
        <x:v>389</x:v>
      </x:c>
      <x:c r="C390" t="str">
        <x:v>Não liga</x:v>
      </x:c>
      <x:c r="D390" t="str">
        <x:v>Software</x:v>
      </x:c>
      <x:c r="E390" t="n">
        <x:v>113.87</x:v>
      </x:c>
      <x:c r="F390" t="str">
        <x:v>2026-06-26</x:v>
      </x:c>
    </x:row>
    <x:row r="391">
      <x:c r="A391" t="n">
        <x:v>390</x:v>
      </x:c>
      <x:c r="B391" t="n">
        <x:v>390</x:v>
      </x:c>
      <x:c r="C391" t="str">
        <x:v>Tela quebrada</x:v>
      </x:c>
      <x:c r="D391" t="str">
        <x:v>Impacto</x:v>
      </x:c>
      <x:c r="E391" t="n">
        <x:v>216.43</x:v>
      </x:c>
      <x:c r="F391" t="str">
        <x:v>2026-01-13</x:v>
      </x:c>
    </x:row>
    <x:row r="392">
      <x:c r="A392" t="n">
        <x:v>391</x:v>
      </x:c>
      <x:c r="B392" t="n">
        <x:v>391</x:v>
      </x:c>
      <x:c r="C392" t="str">
        <x:v>Tela quebrada</x:v>
      </x:c>
      <x:c r="D392" t="str">
        <x:v>Oxidação</x:v>
      </x:c>
      <x:c r="E392" t="n">
        <x:v>103.44</x:v>
      </x:c>
      <x:c r="F392" t="str">
        <x:v>2025-10-19</x:v>
      </x:c>
    </x:row>
    <x:row r="393">
      <x:c r="A393" t="n">
        <x:v>392</x:v>
      </x:c>
      <x:c r="B393" t="n">
        <x:v>392</x:v>
      </x:c>
      <x:c r="C393" t="str">
        <x:v>Lento</x:v>
      </x:c>
      <x:c r="D393" t="str">
        <x:v>Impacto</x:v>
      </x:c>
      <x:c r="E393" t="n">
        <x:v>54.86</x:v>
      </x:c>
      <x:c r="F393" t="str">
        <x:v>2026-06-09</x:v>
      </x:c>
    </x:row>
    <x:row r="394">
      <x:c r="A394" t="n">
        <x:v>393</x:v>
      </x:c>
      <x:c r="B394" t="n">
        <x:v>393</x:v>
      </x:c>
      <x:c r="C394" t="str">
        <x:v>Lento</x:v>
      </x:c>
      <x:c r="D394" t="str">
        <x:v>Componente queimado</x:v>
      </x:c>
      <x:c r="E394" t="n">
        <x:v>195.1</x:v>
      </x:c>
      <x:c r="F394" t="str">
        <x:v>2026-04-22</x:v>
      </x:c>
    </x:row>
    <x:row r="395">
      <x:c r="A395" t="n">
        <x:v>394</x:v>
      </x:c>
      <x:c r="B395" t="n">
        <x:v>394</x:v>
      </x:c>
      <x:c r="C395" t="str">
        <x:v>Tela quebrada</x:v>
      </x:c>
      <x:c r="D395" t="str">
        <x:v>Impacto</x:v>
      </x:c>
      <x:c r="E395" t="n">
        <x:v>136.88</x:v>
      </x:c>
      <x:c r="F395" t="str">
        <x:v>2026-04-11</x:v>
      </x:c>
    </x:row>
    <x:row r="396">
      <x:c r="A396" t="n">
        <x:v>395</x:v>
      </x:c>
      <x:c r="B396" t="n">
        <x:v>395</x:v>
      </x:c>
      <x:c r="C396" t="str">
        <x:v>Superaquecimento</x:v>
      </x:c>
      <x:c r="D396" t="str">
        <x:v>Impacto</x:v>
      </x:c>
      <x:c r="E396" t="n">
        <x:v>185.06</x:v>
      </x:c>
      <x:c r="F396" t="str">
        <x:v>2026-03-16</x:v>
      </x:c>
    </x:row>
    <x:row r="397">
      <x:c r="A397" t="n">
        <x:v>396</x:v>
      </x:c>
      <x:c r="B397" t="n">
        <x:v>396</x:v>
      </x:c>
      <x:c r="C397" t="str">
        <x:v>Não carrega</x:v>
      </x:c>
      <x:c r="D397" t="str">
        <x:v>Impacto</x:v>
      </x:c>
      <x:c r="E397" t="n">
        <x:v>190.85</x:v>
      </x:c>
      <x:c r="F397" t="str">
        <x:v>2025-07-09</x:v>
      </x:c>
    </x:row>
    <x:row r="398">
      <x:c r="A398" t="n">
        <x:v>397</x:v>
      </x:c>
      <x:c r="B398" t="n">
        <x:v>397</x:v>
      </x:c>
      <x:c r="C398" t="str">
        <x:v>Falha de rede</x:v>
      </x:c>
      <x:c r="D398" t="str">
        <x:v>Componente queimado</x:v>
      </x:c>
      <x:c r="E398" t="n">
        <x:v>33</x:v>
      </x:c>
      <x:c r="F398" t="str">
        <x:v>2025-09-09</x:v>
      </x:c>
    </x:row>
    <x:row r="399">
      <x:c r="A399" t="n">
        <x:v>398</x:v>
      </x:c>
      <x:c r="B399" t="n">
        <x:v>398</x:v>
      </x:c>
      <x:c r="C399" t="str">
        <x:v>Superaquecimento</x:v>
      </x:c>
      <x:c r="D399" t="str">
        <x:v>Software</x:v>
      </x:c>
      <x:c r="E399" t="n">
        <x:v>186.21</x:v>
      </x:c>
      <x:c r="F399" t="str">
        <x:v>2026-02-10</x:v>
      </x:c>
    </x:row>
    <x:row r="400">
      <x:c r="A400" t="n">
        <x:v>399</x:v>
      </x:c>
      <x:c r="B400" t="n">
        <x:v>399</x:v>
      </x:c>
      <x:c r="C400" t="str">
        <x:v>Não carrega</x:v>
      </x:c>
      <x:c r="D400" t="str">
        <x:v>Impacto</x:v>
      </x:c>
      <x:c r="E400" t="n">
        <x:v>57.82</x:v>
      </x:c>
      <x:c r="F400" t="str">
        <x:v>2026-02-06</x:v>
      </x:c>
    </x:row>
    <x:row r="401">
      <x:c r="A401" t="n">
        <x:v>400</x:v>
      </x:c>
      <x:c r="B401" t="n">
        <x:v>400</x:v>
      </x:c>
      <x:c r="C401" t="str">
        <x:v>Ruído</x:v>
      </x:c>
      <x:c r="D401" t="str">
        <x:v>Software</x:v>
      </x:c>
      <x:c r="E401" t="n">
        <x:v>45.22</x:v>
      </x:c>
      <x:c r="F401" t="str">
        <x:v>2025-10-09</x:v>
      </x:c>
    </x:row>
    <x:row r="402">
      <x:c r="A402" t="n">
        <x:v>401</x:v>
      </x:c>
      <x:c r="B402" t="n">
        <x:v>401</x:v>
      </x:c>
      <x:c r="C402" t="str">
        <x:v>Falha de rede</x:v>
      </x:c>
      <x:c r="D402" t="str">
        <x:v>Componente queimado</x:v>
      </x:c>
      <x:c r="E402" t="n">
        <x:v>177.06</x:v>
      </x:c>
      <x:c r="F402" t="str">
        <x:v>2026-06-08</x:v>
      </x:c>
    </x:row>
    <x:row r="403">
      <x:c r="A403" t="n">
        <x:v>402</x:v>
      </x:c>
      <x:c r="B403" t="n">
        <x:v>402</x:v>
      </x:c>
      <x:c r="C403" t="str">
        <x:v>Falha de rede</x:v>
      </x:c>
      <x:c r="D403" t="str">
        <x:v>Oxidação</x:v>
      </x:c>
      <x:c r="E403" t="n">
        <x:v>30.24</x:v>
      </x:c>
      <x:c r="F403" t="str">
        <x:v>2025-09-18</x:v>
      </x:c>
    </x:row>
    <x:row r="404">
      <x:c r="A404" t="n">
        <x:v>403</x:v>
      </x:c>
      <x:c r="B404" t="n">
        <x:v>403</x:v>
      </x:c>
      <x:c r="C404" t="str">
        <x:v>Superaquecimento</x:v>
      </x:c>
      <x:c r="D404" t="str">
        <x:v>Software</x:v>
      </x:c>
      <x:c r="E404" t="n">
        <x:v>163.78</x:v>
      </x:c>
      <x:c r="F404" t="str">
        <x:v>2025-11-06</x:v>
      </x:c>
    </x:row>
    <x:row r="405">
      <x:c r="A405" t="n">
        <x:v>404</x:v>
      </x:c>
      <x:c r="B405" t="n">
        <x:v>404</x:v>
      </x:c>
      <x:c r="C405" t="str">
        <x:v>Superaquecimento</x:v>
      </x:c>
      <x:c r="D405" t="str">
        <x:v>Componente queimado</x:v>
      </x:c>
      <x:c r="E405" t="n">
        <x:v>116.19</x:v>
      </x:c>
      <x:c r="F405" t="str">
        <x:v>2026-02-06</x:v>
      </x:c>
    </x:row>
    <x:row r="406">
      <x:c r="A406" t="n">
        <x:v>405</x:v>
      </x:c>
      <x:c r="B406" t="n">
        <x:v>405</x:v>
      </x:c>
      <x:c r="C406" t="str">
        <x:v>Não carrega</x:v>
      </x:c>
      <x:c r="D406" t="str">
        <x:v>Componente queimado</x:v>
      </x:c>
      <x:c r="E406" t="n">
        <x:v>30.77</x:v>
      </x:c>
      <x:c r="F406" t="str">
        <x:v>2025-12-29</x:v>
      </x:c>
    </x:row>
    <x:row r="407">
      <x:c r="A407" t="n">
        <x:v>406</x:v>
      </x:c>
      <x:c r="B407" t="n">
        <x:v>406</x:v>
      </x:c>
      <x:c r="C407" t="str">
        <x:v>Tela quebrada</x:v>
      </x:c>
      <x:c r="D407" t="str">
        <x:v>Oxidação</x:v>
      </x:c>
      <x:c r="E407" t="n">
        <x:v>177.05</x:v>
      </x:c>
      <x:c r="F407" t="str">
        <x:v>2026-01-14</x:v>
      </x:c>
    </x:row>
    <x:row r="408">
      <x:c r="A408" t="n">
        <x:v>407</x:v>
      </x:c>
      <x:c r="B408" t="n">
        <x:v>407</x:v>
      </x:c>
      <x:c r="C408" t="str">
        <x:v>Sem imagem</x:v>
      </x:c>
      <x:c r="D408" t="str">
        <x:v>Componente queimado</x:v>
      </x:c>
      <x:c r="E408" t="n">
        <x:v>113.46</x:v>
      </x:c>
      <x:c r="F408" t="str">
        <x:v>2026-03-14</x:v>
      </x:c>
    </x:row>
    <x:row r="409">
      <x:c r="A409" t="n">
        <x:v>408</x:v>
      </x:c>
      <x:c r="B409" t="n">
        <x:v>408</x:v>
      </x:c>
      <x:c r="C409" t="str">
        <x:v>Tela quebrada</x:v>
      </x:c>
      <x:c r="D409" t="str">
        <x:v>Impacto</x:v>
      </x:c>
      <x:c r="E409" t="n">
        <x:v>101.55</x:v>
      </x:c>
      <x:c r="F409" t="str">
        <x:v>2025-09-14</x:v>
      </x:c>
    </x:row>
    <x:row r="410">
      <x:c r="A410" t="n">
        <x:v>409</x:v>
      </x:c>
      <x:c r="B410" t="n">
        <x:v>409</x:v>
      </x:c>
      <x:c r="C410" t="str">
        <x:v>Lento</x:v>
      </x:c>
      <x:c r="D410" t="str">
        <x:v>Componente queimado</x:v>
      </x:c>
      <x:c r="E410" t="n">
        <x:v>106.01</x:v>
      </x:c>
      <x:c r="F410" t="str">
        <x:v>2026-02-15</x:v>
      </x:c>
    </x:row>
    <x:row r="411">
      <x:c r="A411" t="n">
        <x:v>410</x:v>
      </x:c>
      <x:c r="B411" t="n">
        <x:v>410</x:v>
      </x:c>
      <x:c r="C411" t="str">
        <x:v>Tela quebrada</x:v>
      </x:c>
      <x:c r="D411" t="str">
        <x:v>Impacto</x:v>
      </x:c>
      <x:c r="E411" t="n">
        <x:v>237.35</x:v>
      </x:c>
      <x:c r="F411" t="str">
        <x:v>2025-09-21</x:v>
      </x:c>
    </x:row>
    <x:row r="412">
      <x:c r="A412" t="n">
        <x:v>411</x:v>
      </x:c>
      <x:c r="B412" t="n">
        <x:v>411</x:v>
      </x:c>
      <x:c r="C412" t="str">
        <x:v>Falha de rede</x:v>
      </x:c>
      <x:c r="D412" t="str">
        <x:v>Desgaste</x:v>
      </x:c>
      <x:c r="E412" t="n">
        <x:v>238.9</x:v>
      </x:c>
      <x:c r="F412" t="str">
        <x:v>2025-09-07</x:v>
      </x:c>
    </x:row>
    <x:row r="413">
      <x:c r="A413" t="n">
        <x:v>412</x:v>
      </x:c>
      <x:c r="B413" t="n">
        <x:v>412</x:v>
      </x:c>
      <x:c r="C413" t="str">
        <x:v>Lento</x:v>
      </x:c>
      <x:c r="D413" t="str">
        <x:v>Componente queimado</x:v>
      </x:c>
      <x:c r="E413" t="n">
        <x:v>146.02</x:v>
      </x:c>
      <x:c r="F413" t="str">
        <x:v>2026-04-16</x:v>
      </x:c>
    </x:row>
    <x:row r="414">
      <x:c r="A414" t="n">
        <x:v>413</x:v>
      </x:c>
      <x:c r="B414" t="n">
        <x:v>413</x:v>
      </x:c>
      <x:c r="C414" t="str">
        <x:v>Falha de rede</x:v>
      </x:c>
      <x:c r="D414" t="str">
        <x:v>Software</x:v>
      </x:c>
      <x:c r="E414" t="n">
        <x:v>144.38</x:v>
      </x:c>
      <x:c r="F414" t="str">
        <x:v>2025-08-06</x:v>
      </x:c>
    </x:row>
    <x:row r="415">
      <x:c r="A415" t="n">
        <x:v>414</x:v>
      </x:c>
      <x:c r="B415" t="n">
        <x:v>414</x:v>
      </x:c>
      <x:c r="C415" t="str">
        <x:v>Sem imagem</x:v>
      </x:c>
      <x:c r="D415" t="str">
        <x:v>Componente queimado</x:v>
      </x:c>
      <x:c r="E415" t="n">
        <x:v>112.96</x:v>
      </x:c>
      <x:c r="F415" t="str">
        <x:v>2026-01-14</x:v>
      </x:c>
    </x:row>
    <x:row r="416">
      <x:c r="A416" t="n">
        <x:v>415</x:v>
      </x:c>
      <x:c r="B416" t="n">
        <x:v>415</x:v>
      </x:c>
      <x:c r="C416" t="str">
        <x:v>Lento</x:v>
      </x:c>
      <x:c r="D416" t="str">
        <x:v>Desgaste</x:v>
      </x:c>
      <x:c r="E416" t="n">
        <x:v>249.83</x:v>
      </x:c>
      <x:c r="F416" t="str">
        <x:v>2025-08-17</x:v>
      </x:c>
    </x:row>
    <x:row r="417">
      <x:c r="A417" t="n">
        <x:v>416</x:v>
      </x:c>
      <x:c r="B417" t="n">
        <x:v>416</x:v>
      </x:c>
      <x:c r="C417" t="str">
        <x:v>Não liga</x:v>
      </x:c>
      <x:c r="D417" t="str">
        <x:v>Software</x:v>
      </x:c>
      <x:c r="E417" t="n">
        <x:v>145.7</x:v>
      </x:c>
      <x:c r="F417" t="str">
        <x:v>2026-06-13</x:v>
      </x:c>
    </x:row>
    <x:row r="418">
      <x:c r="A418" t="n">
        <x:v>417</x:v>
      </x:c>
      <x:c r="B418" t="n">
        <x:v>417</x:v>
      </x:c>
      <x:c r="C418" t="str">
        <x:v>Falha de rede</x:v>
      </x:c>
      <x:c r="D418" t="str">
        <x:v>Software</x:v>
      </x:c>
      <x:c r="E418" t="n">
        <x:v>81.45</x:v>
      </x:c>
      <x:c r="F418" t="str">
        <x:v>2026-02-13</x:v>
      </x:c>
    </x:row>
    <x:row r="419">
      <x:c r="A419" t="n">
        <x:v>418</x:v>
      </x:c>
      <x:c r="B419" t="n">
        <x:v>418</x:v>
      </x:c>
      <x:c r="C419" t="str">
        <x:v>Superaquecimento</x:v>
      </x:c>
      <x:c r="D419" t="str">
        <x:v>Impacto</x:v>
      </x:c>
      <x:c r="E419" t="n">
        <x:v>47.17</x:v>
      </x:c>
      <x:c r="F419" t="str">
        <x:v>2025-09-22</x:v>
      </x:c>
    </x:row>
    <x:row r="420">
      <x:c r="A420" t="n">
        <x:v>419</x:v>
      </x:c>
      <x:c r="B420" t="n">
        <x:v>419</x:v>
      </x:c>
      <x:c r="C420" t="str">
        <x:v>Lento</x:v>
      </x:c>
      <x:c r="D420" t="str">
        <x:v>Componente queimado</x:v>
      </x:c>
      <x:c r="E420" t="n">
        <x:v>116.33</x:v>
      </x:c>
      <x:c r="F420" t="str">
        <x:v>2025-12-27</x:v>
      </x:c>
    </x:row>
    <x:row r="421">
      <x:c r="A421" t="n">
        <x:v>420</x:v>
      </x:c>
      <x:c r="B421" t="n">
        <x:v>420</x:v>
      </x:c>
      <x:c r="C421" t="str">
        <x:v>Não liga</x:v>
      </x:c>
      <x:c r="D421" t="str">
        <x:v>Impacto</x:v>
      </x:c>
      <x:c r="E421" t="n">
        <x:v>48.81</x:v>
      </x:c>
      <x:c r="F421" t="str">
        <x:v>2025-08-01</x:v>
      </x:c>
    </x:row>
    <x:row r="422">
      <x:c r="A422" t="n">
        <x:v>421</x:v>
      </x:c>
      <x:c r="B422" t="n">
        <x:v>421</x:v>
      </x:c>
      <x:c r="C422" t="str">
        <x:v>Superaquecimento</x:v>
      </x:c>
      <x:c r="D422" t="str">
        <x:v>Desgaste</x:v>
      </x:c>
      <x:c r="E422" t="n">
        <x:v>110.13</x:v>
      </x:c>
      <x:c r="F422" t="str">
        <x:v>2026-05-15</x:v>
      </x:c>
    </x:row>
    <x:row r="423">
      <x:c r="A423" t="n">
        <x:v>422</x:v>
      </x:c>
      <x:c r="B423" t="n">
        <x:v>422</x:v>
      </x:c>
      <x:c r="C423" t="str">
        <x:v>Não carrega</x:v>
      </x:c>
      <x:c r="D423" t="str">
        <x:v>Software</x:v>
      </x:c>
      <x:c r="E423" t="n">
        <x:v>242.34</x:v>
      </x:c>
      <x:c r="F423" t="str">
        <x:v>2026-04-08</x:v>
      </x:c>
    </x:row>
    <x:row r="424">
      <x:c r="A424" t="n">
        <x:v>423</x:v>
      </x:c>
      <x:c r="B424" t="n">
        <x:v>423</x:v>
      </x:c>
      <x:c r="C424" t="str">
        <x:v>Ruído</x:v>
      </x:c>
      <x:c r="D424" t="str">
        <x:v>Desgaste</x:v>
      </x:c>
      <x:c r="E424" t="n">
        <x:v>97.88</x:v>
      </x:c>
      <x:c r="F424" t="str">
        <x:v>2025-10-27</x:v>
      </x:c>
    </x:row>
    <x:row r="425">
      <x:c r="A425" t="n">
        <x:v>424</x:v>
      </x:c>
      <x:c r="B425" t="n">
        <x:v>424</x:v>
      </x:c>
      <x:c r="C425" t="str">
        <x:v>Superaquecimento</x:v>
      </x:c>
      <x:c r="D425" t="str">
        <x:v>Software</x:v>
      </x:c>
      <x:c r="E425" t="n">
        <x:v>249.48</x:v>
      </x:c>
      <x:c r="F425" t="str">
        <x:v>2025-09-14</x:v>
      </x:c>
    </x:row>
    <x:row r="426">
      <x:c r="A426" t="n">
        <x:v>425</x:v>
      </x:c>
      <x:c r="B426" t="n">
        <x:v>425</x:v>
      </x:c>
      <x:c r="C426" t="str">
        <x:v>Superaquecimento</x:v>
      </x:c>
      <x:c r="D426" t="str">
        <x:v>Oxidação</x:v>
      </x:c>
      <x:c r="E426" t="n">
        <x:v>232.64</x:v>
      </x:c>
      <x:c r="F426" t="str">
        <x:v>2025-08-16</x:v>
      </x:c>
    </x:row>
    <x:row r="427">
      <x:c r="A427" t="n">
        <x:v>426</x:v>
      </x:c>
      <x:c r="B427" t="n">
        <x:v>426</x:v>
      </x:c>
      <x:c r="C427" t="str">
        <x:v>Não carrega</x:v>
      </x:c>
      <x:c r="D427" t="str">
        <x:v>Oxidação</x:v>
      </x:c>
      <x:c r="E427" t="n">
        <x:v>104.42</x:v>
      </x:c>
      <x:c r="F427" t="str">
        <x:v>2025-09-19</x:v>
      </x:c>
    </x:row>
    <x:row r="428">
      <x:c r="A428" t="n">
        <x:v>427</x:v>
      </x:c>
      <x:c r="B428" t="n">
        <x:v>427</x:v>
      </x:c>
      <x:c r="C428" t="str">
        <x:v>Não liga</x:v>
      </x:c>
      <x:c r="D428" t="str">
        <x:v>Desgaste</x:v>
      </x:c>
      <x:c r="E428" t="n">
        <x:v>233.09</x:v>
      </x:c>
      <x:c r="F428" t="str">
        <x:v>2025-07-27</x:v>
      </x:c>
    </x:row>
    <x:row r="429">
      <x:c r="A429" t="n">
        <x:v>428</x:v>
      </x:c>
      <x:c r="B429" t="n">
        <x:v>428</x:v>
      </x:c>
      <x:c r="C429" t="str">
        <x:v>Tela quebrada</x:v>
      </x:c>
      <x:c r="D429" t="str">
        <x:v>Software</x:v>
      </x:c>
      <x:c r="E429" t="n">
        <x:v>228.36</x:v>
      </x:c>
      <x:c r="F429" t="str">
        <x:v>2026-04-23</x:v>
      </x:c>
    </x:row>
    <x:row r="430">
      <x:c r="A430" t="n">
        <x:v>429</x:v>
      </x:c>
      <x:c r="B430" t="n">
        <x:v>429</x:v>
      </x:c>
      <x:c r="C430" t="str">
        <x:v>Lento</x:v>
      </x:c>
      <x:c r="D430" t="str">
        <x:v>Oxidação</x:v>
      </x:c>
      <x:c r="E430" t="n">
        <x:v>230.6</x:v>
      </x:c>
      <x:c r="F430" t="str">
        <x:v>2026-05-13</x:v>
      </x:c>
    </x:row>
    <x:row r="431">
      <x:c r="A431" t="n">
        <x:v>430</x:v>
      </x:c>
      <x:c r="B431" t="n">
        <x:v>430</x:v>
      </x:c>
      <x:c r="C431" t="str">
        <x:v>Tela quebrada</x:v>
      </x:c>
      <x:c r="D431" t="str">
        <x:v>Desgaste</x:v>
      </x:c>
      <x:c r="E431" t="n">
        <x:v>97.84</x:v>
      </x:c>
      <x:c r="F431" t="str">
        <x:v>2026-03-29</x:v>
      </x:c>
    </x:row>
    <x:row r="432">
      <x:c r="A432" t="n">
        <x:v>431</x:v>
      </x:c>
      <x:c r="B432" t="n">
        <x:v>431</x:v>
      </x:c>
      <x:c r="C432" t="str">
        <x:v>Lento</x:v>
      </x:c>
      <x:c r="D432" t="str">
        <x:v>Componente queimado</x:v>
      </x:c>
      <x:c r="E432" t="n">
        <x:v>86.67</x:v>
      </x:c>
      <x:c r="F432" t="str">
        <x:v>2026-01-11</x:v>
      </x:c>
    </x:row>
    <x:row r="433">
      <x:c r="A433" t="n">
        <x:v>432</x:v>
      </x:c>
      <x:c r="B433" t="n">
        <x:v>432</x:v>
      </x:c>
      <x:c r="C433" t="str">
        <x:v>Superaquecimento</x:v>
      </x:c>
      <x:c r="D433" t="str">
        <x:v>Componente queimado</x:v>
      </x:c>
      <x:c r="E433" t="n">
        <x:v>64.9</x:v>
      </x:c>
      <x:c r="F433" t="str">
        <x:v>2026-03-25</x:v>
      </x:c>
    </x:row>
    <x:row r="434">
      <x:c r="A434" t="n">
        <x:v>433</x:v>
      </x:c>
      <x:c r="B434" t="n">
        <x:v>433</x:v>
      </x:c>
      <x:c r="C434" t="str">
        <x:v>Superaquecimento</x:v>
      </x:c>
      <x:c r="D434" t="str">
        <x:v>Impacto</x:v>
      </x:c>
      <x:c r="E434" t="n">
        <x:v>248.84</x:v>
      </x:c>
      <x:c r="F434" t="str">
        <x:v>2026-02-17</x:v>
      </x:c>
    </x:row>
    <x:row r="435">
      <x:c r="A435" t="n">
        <x:v>434</x:v>
      </x:c>
      <x:c r="B435" t="n">
        <x:v>434</x:v>
      </x:c>
      <x:c r="C435" t="str">
        <x:v>Sem imagem</x:v>
      </x:c>
      <x:c r="D435" t="str">
        <x:v>Desgaste</x:v>
      </x:c>
      <x:c r="E435" t="n">
        <x:v>42.39</x:v>
      </x:c>
      <x:c r="F435" t="str">
        <x:v>2025-11-11</x:v>
      </x:c>
    </x:row>
    <x:row r="436">
      <x:c r="A436" t="n">
        <x:v>435</x:v>
      </x:c>
      <x:c r="B436" t="n">
        <x:v>435</x:v>
      </x:c>
      <x:c r="C436" t="str">
        <x:v>Falha de rede</x:v>
      </x:c>
      <x:c r="D436" t="str">
        <x:v>Software</x:v>
      </x:c>
      <x:c r="E436" t="n">
        <x:v>157.54</x:v>
      </x:c>
      <x:c r="F436" t="str">
        <x:v>2025-11-01</x:v>
      </x:c>
    </x:row>
    <x:row r="437">
      <x:c r="A437" t="n">
        <x:v>436</x:v>
      </x:c>
      <x:c r="B437" t="n">
        <x:v>436</x:v>
      </x:c>
      <x:c r="C437" t="str">
        <x:v>Sem imagem</x:v>
      </x:c>
      <x:c r="D437" t="str">
        <x:v>Desgaste</x:v>
      </x:c>
      <x:c r="E437" t="n">
        <x:v>36.33</x:v>
      </x:c>
      <x:c r="F437" t="str">
        <x:v>2026-06-08</x:v>
      </x:c>
    </x:row>
    <x:row r="438">
      <x:c r="A438" t="n">
        <x:v>437</x:v>
      </x:c>
      <x:c r="B438" t="n">
        <x:v>437</x:v>
      </x:c>
      <x:c r="C438" t="str">
        <x:v>Superaquecimento</x:v>
      </x:c>
      <x:c r="D438" t="str">
        <x:v>Oxidação</x:v>
      </x:c>
      <x:c r="E438" t="n">
        <x:v>80.15</x:v>
      </x:c>
      <x:c r="F438" t="str">
        <x:v>2025-10-20</x:v>
      </x:c>
    </x:row>
    <x:row r="439">
      <x:c r="A439" t="n">
        <x:v>438</x:v>
      </x:c>
      <x:c r="B439" t="n">
        <x:v>438</x:v>
      </x:c>
      <x:c r="C439" t="str">
        <x:v>Superaquecimento</x:v>
      </x:c>
      <x:c r="D439" t="str">
        <x:v>Impacto</x:v>
      </x:c>
      <x:c r="E439" t="n">
        <x:v>190.87</x:v>
      </x:c>
      <x:c r="F439" t="str">
        <x:v>2026-01-30</x:v>
      </x:c>
    </x:row>
    <x:row r="440">
      <x:c r="A440" t="n">
        <x:v>439</x:v>
      </x:c>
      <x:c r="B440" t="n">
        <x:v>439</x:v>
      </x:c>
      <x:c r="C440" t="str">
        <x:v>Sem imagem</x:v>
      </x:c>
      <x:c r="D440" t="str">
        <x:v>Componente queimado</x:v>
      </x:c>
      <x:c r="E440" t="n">
        <x:v>124.41</x:v>
      </x:c>
      <x:c r="F440" t="str">
        <x:v>2026-06-22</x:v>
      </x:c>
    </x:row>
    <x:row r="441">
      <x:c r="A441" t="n">
        <x:v>440</x:v>
      </x:c>
      <x:c r="B441" t="n">
        <x:v>440</x:v>
      </x:c>
      <x:c r="C441" t="str">
        <x:v>Lento</x:v>
      </x:c>
      <x:c r="D441" t="str">
        <x:v>Oxidação</x:v>
      </x:c>
      <x:c r="E441" t="n">
        <x:v>240.49</x:v>
      </x:c>
      <x:c r="F441" t="str">
        <x:v>2026-02-16</x:v>
      </x:c>
    </x:row>
    <x:row r="442">
      <x:c r="A442" t="n">
        <x:v>441</x:v>
      </x:c>
      <x:c r="B442" t="n">
        <x:v>441</x:v>
      </x:c>
      <x:c r="C442" t="str">
        <x:v>Sem imagem</x:v>
      </x:c>
      <x:c r="D442" t="str">
        <x:v>Software</x:v>
      </x:c>
      <x:c r="E442" t="n">
        <x:v>41.44</x:v>
      </x:c>
      <x:c r="F442" t="str">
        <x:v>2026-01-30</x:v>
      </x:c>
    </x:row>
    <x:row r="443">
      <x:c r="A443" t="n">
        <x:v>442</x:v>
      </x:c>
      <x:c r="B443" t="n">
        <x:v>442</x:v>
      </x:c>
      <x:c r="C443" t="str">
        <x:v>Falha de rede</x:v>
      </x:c>
      <x:c r="D443" t="str">
        <x:v>Software</x:v>
      </x:c>
      <x:c r="E443" t="n">
        <x:v>121.24</x:v>
      </x:c>
      <x:c r="F443" t="str">
        <x:v>2026-03-12</x:v>
      </x:c>
    </x:row>
    <x:row r="444">
      <x:c r="A444" t="n">
        <x:v>443</x:v>
      </x:c>
      <x:c r="B444" t="n">
        <x:v>443</x:v>
      </x:c>
      <x:c r="C444" t="str">
        <x:v>Não carrega</x:v>
      </x:c>
      <x:c r="D444" t="str">
        <x:v>Oxidação</x:v>
      </x:c>
      <x:c r="E444" t="n">
        <x:v>34.73</x:v>
      </x:c>
      <x:c r="F444" t="str">
        <x:v>2025-07-12</x:v>
      </x:c>
    </x:row>
    <x:row r="445">
      <x:c r="A445" t="n">
        <x:v>444</x:v>
      </x:c>
      <x:c r="B445" t="n">
        <x:v>444</x:v>
      </x:c>
      <x:c r="C445" t="str">
        <x:v>Falha de rede</x:v>
      </x:c>
      <x:c r="D445" t="str">
        <x:v>Software</x:v>
      </x:c>
      <x:c r="E445" t="n">
        <x:v>34.61</x:v>
      </x:c>
      <x:c r="F445" t="str">
        <x:v>2026-05-19</x:v>
      </x:c>
    </x:row>
    <x:row r="446">
      <x:c r="A446" t="n">
        <x:v>445</x:v>
      </x:c>
      <x:c r="B446" t="n">
        <x:v>445</x:v>
      </x:c>
      <x:c r="C446" t="str">
        <x:v>Ruído</x:v>
      </x:c>
      <x:c r="D446" t="str">
        <x:v>Software</x:v>
      </x:c>
      <x:c r="E446" t="n">
        <x:v>226.84</x:v>
      </x:c>
      <x:c r="F446" t="str">
        <x:v>2025-07-29</x:v>
      </x:c>
    </x:row>
    <x:row r="447">
      <x:c r="A447" t="n">
        <x:v>446</x:v>
      </x:c>
      <x:c r="B447" t="n">
        <x:v>446</x:v>
      </x:c>
      <x:c r="C447" t="str">
        <x:v>Não carrega</x:v>
      </x:c>
      <x:c r="D447" t="str">
        <x:v>Impacto</x:v>
      </x:c>
      <x:c r="E447" t="n">
        <x:v>163.97</x:v>
      </x:c>
      <x:c r="F447" t="str">
        <x:v>2026-03-03</x:v>
      </x:c>
    </x:row>
    <x:row r="448">
      <x:c r="A448" t="n">
        <x:v>447</x:v>
      </x:c>
      <x:c r="B448" t="n">
        <x:v>447</x:v>
      </x:c>
      <x:c r="C448" t="str">
        <x:v>Não liga</x:v>
      </x:c>
      <x:c r="D448" t="str">
        <x:v>Software</x:v>
      </x:c>
      <x:c r="E448" t="n">
        <x:v>201.67</x:v>
      </x:c>
      <x:c r="F448" t="str">
        <x:v>2026-01-01</x:v>
      </x:c>
    </x:row>
    <x:row r="449">
      <x:c r="A449" t="n">
        <x:v>448</x:v>
      </x:c>
      <x:c r="B449" t="n">
        <x:v>448</x:v>
      </x:c>
      <x:c r="C449" t="str">
        <x:v>Falha de rede</x:v>
      </x:c>
      <x:c r="D449" t="str">
        <x:v>Software</x:v>
      </x:c>
      <x:c r="E449" t="n">
        <x:v>132.83</x:v>
      </x:c>
      <x:c r="F449" t="str">
        <x:v>2026-06-22</x:v>
      </x:c>
    </x:row>
    <x:row r="450">
      <x:c r="A450" t="n">
        <x:v>449</x:v>
      </x:c>
      <x:c r="B450" t="n">
        <x:v>449</x:v>
      </x:c>
      <x:c r="C450" t="str">
        <x:v>Não liga</x:v>
      </x:c>
      <x:c r="D450" t="str">
        <x:v>Oxidação</x:v>
      </x:c>
      <x:c r="E450" t="n">
        <x:v>125.71</x:v>
      </x:c>
      <x:c r="F450" t="str">
        <x:v>2026-05-10</x:v>
      </x:c>
    </x:row>
    <x:row r="451">
      <x:c r="A451" t="n">
        <x:v>450</x:v>
      </x:c>
      <x:c r="B451" t="n">
        <x:v>450</x:v>
      </x:c>
      <x:c r="C451" t="str">
        <x:v>Não carrega</x:v>
      </x:c>
      <x:c r="D451" t="str">
        <x:v>Oxidação</x:v>
      </x:c>
      <x:c r="E451" t="n">
        <x:v>238.5</x:v>
      </x:c>
      <x:c r="F451" t="str">
        <x:v>2026-05-12</x:v>
      </x:c>
    </x:row>
    <x:row r="452">
      <x:c r="A452" t="n">
        <x:v>451</x:v>
      </x:c>
      <x:c r="B452" t="n">
        <x:v>451</x:v>
      </x:c>
      <x:c r="C452" t="str">
        <x:v>Tela quebrada</x:v>
      </x:c>
      <x:c r="D452" t="str">
        <x:v>Software</x:v>
      </x:c>
      <x:c r="E452" t="n">
        <x:v>49.83</x:v>
      </x:c>
      <x:c r="F452" t="str">
        <x:v>2025-09-21</x:v>
      </x:c>
    </x:row>
    <x:row r="453">
      <x:c r="A453" t="n">
        <x:v>452</x:v>
      </x:c>
      <x:c r="B453" t="n">
        <x:v>452</x:v>
      </x:c>
      <x:c r="C453" t="str">
        <x:v>Falha de rede</x:v>
      </x:c>
      <x:c r="D453" t="str">
        <x:v>Componente queimado</x:v>
      </x:c>
      <x:c r="E453" t="n">
        <x:v>38.33</x:v>
      </x:c>
      <x:c r="F453" t="str">
        <x:v>2025-08-06</x:v>
      </x:c>
    </x:row>
    <x:row r="454">
      <x:c r="A454" t="n">
        <x:v>453</x:v>
      </x:c>
      <x:c r="B454" t="n">
        <x:v>453</x:v>
      </x:c>
      <x:c r="C454" t="str">
        <x:v>Sem imagem</x:v>
      </x:c>
      <x:c r="D454" t="str">
        <x:v>Software</x:v>
      </x:c>
      <x:c r="E454" t="n">
        <x:v>180.32</x:v>
      </x:c>
      <x:c r="F454" t="str">
        <x:v>2026-06-27</x:v>
      </x:c>
    </x:row>
    <x:row r="455">
      <x:c r="A455" t="n">
        <x:v>454</x:v>
      </x:c>
      <x:c r="B455" t="n">
        <x:v>454</x:v>
      </x:c>
      <x:c r="C455" t="str">
        <x:v>Lento</x:v>
      </x:c>
      <x:c r="D455" t="str">
        <x:v>Desgaste</x:v>
      </x:c>
      <x:c r="E455" t="n">
        <x:v>144.44</x:v>
      </x:c>
      <x:c r="F455" t="str">
        <x:v>2026-05-04</x:v>
      </x:c>
    </x:row>
    <x:row r="456">
      <x:c r="A456" t="n">
        <x:v>455</x:v>
      </x:c>
      <x:c r="B456" t="n">
        <x:v>455</x:v>
      </x:c>
      <x:c r="C456" t="str">
        <x:v>Lento</x:v>
      </x:c>
      <x:c r="D456" t="str">
        <x:v>Software</x:v>
      </x:c>
      <x:c r="E456" t="n">
        <x:v>105.99</x:v>
      </x:c>
      <x:c r="F456" t="str">
        <x:v>2025-09-29</x:v>
      </x:c>
    </x:row>
    <x:row r="457">
      <x:c r="A457" t="n">
        <x:v>456</x:v>
      </x:c>
      <x:c r="B457" t="n">
        <x:v>456</x:v>
      </x:c>
      <x:c r="C457" t="str">
        <x:v>Não carrega</x:v>
      </x:c>
      <x:c r="D457" t="str">
        <x:v>Software</x:v>
      </x:c>
      <x:c r="E457" t="n">
        <x:v>237.95</x:v>
      </x:c>
      <x:c r="F457" t="str">
        <x:v>2025-09-28</x:v>
      </x:c>
    </x:row>
    <x:row r="458">
      <x:c r="A458" t="n">
        <x:v>457</x:v>
      </x:c>
      <x:c r="B458" t="n">
        <x:v>457</x:v>
      </x:c>
      <x:c r="C458" t="str">
        <x:v>Lento</x:v>
      </x:c>
      <x:c r="D458" t="str">
        <x:v>Software</x:v>
      </x:c>
      <x:c r="E458" t="n">
        <x:v>159.88</x:v>
      </x:c>
      <x:c r="F458" t="str">
        <x:v>2025-08-06</x:v>
      </x:c>
    </x:row>
    <x:row r="459">
      <x:c r="A459" t="n">
        <x:v>458</x:v>
      </x:c>
      <x:c r="B459" t="n">
        <x:v>458</x:v>
      </x:c>
      <x:c r="C459" t="str">
        <x:v>Falha de rede</x:v>
      </x:c>
      <x:c r="D459" t="str">
        <x:v>Desgaste</x:v>
      </x:c>
      <x:c r="E459" t="n">
        <x:v>150.07</x:v>
      </x:c>
      <x:c r="F459" t="str">
        <x:v>2026-05-09</x:v>
      </x:c>
    </x:row>
    <x:row r="460">
      <x:c r="A460" t="n">
        <x:v>459</x:v>
      </x:c>
      <x:c r="B460" t="n">
        <x:v>459</x:v>
      </x:c>
      <x:c r="C460" t="str">
        <x:v>Não liga</x:v>
      </x:c>
      <x:c r="D460" t="str">
        <x:v>Oxidação</x:v>
      </x:c>
      <x:c r="E460" t="n">
        <x:v>62.76</x:v>
      </x:c>
      <x:c r="F460" t="str">
        <x:v>2025-08-20</x:v>
      </x:c>
    </x:row>
    <x:row r="461">
      <x:c r="A461" t="n">
        <x:v>460</x:v>
      </x:c>
      <x:c r="B461" t="n">
        <x:v>460</x:v>
      </x:c>
      <x:c r="C461" t="str">
        <x:v>Não liga</x:v>
      </x:c>
      <x:c r="D461" t="str">
        <x:v>Oxidação</x:v>
      </x:c>
      <x:c r="E461" t="n">
        <x:v>65.98</x:v>
      </x:c>
      <x:c r="F461" t="str">
        <x:v>2026-04-10</x:v>
      </x:c>
    </x:row>
    <x:row r="462">
      <x:c r="A462" t="n">
        <x:v>461</x:v>
      </x:c>
      <x:c r="B462" t="n">
        <x:v>461</x:v>
      </x:c>
      <x:c r="C462" t="str">
        <x:v>Tela quebrada</x:v>
      </x:c>
      <x:c r="D462" t="str">
        <x:v>Impacto</x:v>
      </x:c>
      <x:c r="E462" t="n">
        <x:v>112.26</x:v>
      </x:c>
      <x:c r="F462" t="str">
        <x:v>2025-07-16</x:v>
      </x:c>
    </x:row>
    <x:row r="463">
      <x:c r="A463" t="n">
        <x:v>462</x:v>
      </x:c>
      <x:c r="B463" t="n">
        <x:v>462</x:v>
      </x:c>
      <x:c r="C463" t="str">
        <x:v>Lento</x:v>
      </x:c>
      <x:c r="D463" t="str">
        <x:v>Desgaste</x:v>
      </x:c>
      <x:c r="E463" t="n">
        <x:v>169.15</x:v>
      </x:c>
      <x:c r="F463" t="str">
        <x:v>2025-10-17</x:v>
      </x:c>
    </x:row>
    <x:row r="464">
      <x:c r="A464" t="n">
        <x:v>463</x:v>
      </x:c>
      <x:c r="B464" t="n">
        <x:v>463</x:v>
      </x:c>
      <x:c r="C464" t="str">
        <x:v>Superaquecimento</x:v>
      </x:c>
      <x:c r="D464" t="str">
        <x:v>Oxidação</x:v>
      </x:c>
      <x:c r="E464" t="n">
        <x:v>33.95</x:v>
      </x:c>
      <x:c r="F464" t="str">
        <x:v>2025-11-24</x:v>
      </x:c>
    </x:row>
    <x:row r="465">
      <x:c r="A465" t="n">
        <x:v>464</x:v>
      </x:c>
      <x:c r="B465" t="n">
        <x:v>464</x:v>
      </x:c>
      <x:c r="C465" t="str">
        <x:v>Ruído</x:v>
      </x:c>
      <x:c r="D465" t="str">
        <x:v>Componente queimado</x:v>
      </x:c>
      <x:c r="E465" t="n">
        <x:v>153.88</x:v>
      </x:c>
      <x:c r="F465" t="str">
        <x:v>2026-06-18</x:v>
      </x:c>
    </x:row>
    <x:row r="466">
      <x:c r="A466" t="n">
        <x:v>465</x:v>
      </x:c>
      <x:c r="B466" t="n">
        <x:v>465</x:v>
      </x:c>
      <x:c r="C466" t="str">
        <x:v>Superaquecimento</x:v>
      </x:c>
      <x:c r="D466" t="str">
        <x:v>Software</x:v>
      </x:c>
      <x:c r="E466" t="n">
        <x:v>225.28</x:v>
      </x:c>
      <x:c r="F466" t="str">
        <x:v>2026-06-18</x:v>
      </x:c>
    </x:row>
    <x:row r="467">
      <x:c r="A467" t="n">
        <x:v>466</x:v>
      </x:c>
      <x:c r="B467" t="n">
        <x:v>466</x:v>
      </x:c>
      <x:c r="C467" t="str">
        <x:v>Lento</x:v>
      </x:c>
      <x:c r="D467" t="str">
        <x:v>Impacto</x:v>
      </x:c>
      <x:c r="E467" t="n">
        <x:v>100.88</x:v>
      </x:c>
      <x:c r="F467" t="str">
        <x:v>2026-05-25</x:v>
      </x:c>
    </x:row>
    <x:row r="468">
      <x:c r="A468" t="n">
        <x:v>467</x:v>
      </x:c>
      <x:c r="B468" t="n">
        <x:v>467</x:v>
      </x:c>
      <x:c r="C468" t="str">
        <x:v>Ruído</x:v>
      </x:c>
      <x:c r="D468" t="str">
        <x:v>Impacto</x:v>
      </x:c>
      <x:c r="E468" t="n">
        <x:v>161.95</x:v>
      </x:c>
      <x:c r="F468" t="str">
        <x:v>2026-02-17</x:v>
      </x:c>
    </x:row>
    <x:row r="469">
      <x:c r="A469" t="n">
        <x:v>468</x:v>
      </x:c>
      <x:c r="B469" t="n">
        <x:v>468</x:v>
      </x:c>
      <x:c r="C469" t="str">
        <x:v>Não liga</x:v>
      </x:c>
      <x:c r="D469" t="str">
        <x:v>Software</x:v>
      </x:c>
      <x:c r="E469" t="n">
        <x:v>141.89</x:v>
      </x:c>
      <x:c r="F469" t="str">
        <x:v>2026-03-22</x:v>
      </x:c>
    </x:row>
    <x:row r="470">
      <x:c r="A470" t="n">
        <x:v>469</x:v>
      </x:c>
      <x:c r="B470" t="n">
        <x:v>469</x:v>
      </x:c>
      <x:c r="C470" t="str">
        <x:v>Tela quebrada</x:v>
      </x:c>
      <x:c r="D470" t="str">
        <x:v>Software</x:v>
      </x:c>
      <x:c r="E470" t="n">
        <x:v>50.95</x:v>
      </x:c>
      <x:c r="F470" t="str">
        <x:v>2026-01-22</x:v>
      </x:c>
    </x:row>
    <x:row r="471">
      <x:c r="A471" t="n">
        <x:v>470</x:v>
      </x:c>
      <x:c r="B471" t="n">
        <x:v>470</x:v>
      </x:c>
      <x:c r="C471" t="str">
        <x:v>Ruído</x:v>
      </x:c>
      <x:c r="D471" t="str">
        <x:v>Componente queimado</x:v>
      </x:c>
      <x:c r="E471" t="n">
        <x:v>214.55</x:v>
      </x:c>
      <x:c r="F471" t="str">
        <x:v>2025-11-15</x:v>
      </x:c>
    </x:row>
    <x:row r="472">
      <x:c r="A472" t="n">
        <x:v>471</x:v>
      </x:c>
      <x:c r="B472" t="n">
        <x:v>471</x:v>
      </x:c>
      <x:c r="C472" t="str">
        <x:v>Sem imagem</x:v>
      </x:c>
      <x:c r="D472" t="str">
        <x:v>Desgaste</x:v>
      </x:c>
      <x:c r="E472" t="n">
        <x:v>118.51</x:v>
      </x:c>
      <x:c r="F472" t="str">
        <x:v>2026-01-19</x:v>
      </x:c>
    </x:row>
    <x:row r="473">
      <x:c r="A473" t="n">
        <x:v>472</x:v>
      </x:c>
      <x:c r="B473" t="n">
        <x:v>472</x:v>
      </x:c>
      <x:c r="C473" t="str">
        <x:v>Não carrega</x:v>
      </x:c>
      <x:c r="D473" t="str">
        <x:v>Desgaste</x:v>
      </x:c>
      <x:c r="E473" t="n">
        <x:v>203.68</x:v>
      </x:c>
      <x:c r="F473" t="str">
        <x:v>2026-03-08</x:v>
      </x:c>
    </x:row>
    <x:row r="474">
      <x:c r="A474" t="n">
        <x:v>473</x:v>
      </x:c>
      <x:c r="B474" t="n">
        <x:v>473</x:v>
      </x:c>
      <x:c r="C474" t="str">
        <x:v>Lento</x:v>
      </x:c>
      <x:c r="D474" t="str">
        <x:v>Oxidação</x:v>
      </x:c>
      <x:c r="E474" t="n">
        <x:v>185.9</x:v>
      </x:c>
      <x:c r="F474" t="str">
        <x:v>2025-09-26</x:v>
      </x:c>
    </x:row>
    <x:row r="475">
      <x:c r="A475" t="n">
        <x:v>474</x:v>
      </x:c>
      <x:c r="B475" t="n">
        <x:v>474</x:v>
      </x:c>
      <x:c r="C475" t="str">
        <x:v>Não carrega</x:v>
      </x:c>
      <x:c r="D475" t="str">
        <x:v>Desgaste</x:v>
      </x:c>
      <x:c r="E475" t="n">
        <x:v>56.64</x:v>
      </x:c>
      <x:c r="F475" t="str">
        <x:v>2026-05-22</x:v>
      </x:c>
    </x:row>
    <x:row r="476">
      <x:c r="A476" t="n">
        <x:v>475</x:v>
      </x:c>
      <x:c r="B476" t="n">
        <x:v>475</x:v>
      </x:c>
      <x:c r="C476" t="str">
        <x:v>Não carrega</x:v>
      </x:c>
      <x:c r="D476" t="str">
        <x:v>Software</x:v>
      </x:c>
      <x:c r="E476" t="n">
        <x:v>240.67</x:v>
      </x:c>
      <x:c r="F476" t="str">
        <x:v>2025-08-26</x:v>
      </x:c>
    </x:row>
    <x:row r="477">
      <x:c r="A477" t="n">
        <x:v>476</x:v>
      </x:c>
      <x:c r="B477" t="n">
        <x:v>476</x:v>
      </x:c>
      <x:c r="C477" t="str">
        <x:v>Sem imagem</x:v>
      </x:c>
      <x:c r="D477" t="str">
        <x:v>Software</x:v>
      </x:c>
      <x:c r="E477" t="n">
        <x:v>80.09</x:v>
      </x:c>
      <x:c r="F477" t="str">
        <x:v>2025-08-05</x:v>
      </x:c>
    </x:row>
    <x:row r="478">
      <x:c r="A478" t="n">
        <x:v>477</x:v>
      </x:c>
      <x:c r="B478" t="n">
        <x:v>477</x:v>
      </x:c>
      <x:c r="C478" t="str">
        <x:v>Lento</x:v>
      </x:c>
      <x:c r="D478" t="str">
        <x:v>Software</x:v>
      </x:c>
      <x:c r="E478" t="n">
        <x:v>204.01</x:v>
      </x:c>
      <x:c r="F478" t="str">
        <x:v>2026-01-30</x:v>
      </x:c>
    </x:row>
    <x:row r="479">
      <x:c r="A479" t="n">
        <x:v>478</x:v>
      </x:c>
      <x:c r="B479" t="n">
        <x:v>478</x:v>
      </x:c>
      <x:c r="C479" t="str">
        <x:v>Ruído</x:v>
      </x:c>
      <x:c r="D479" t="str">
        <x:v>Oxidação</x:v>
      </x:c>
      <x:c r="E479" t="n">
        <x:v>36.24</x:v>
      </x:c>
      <x:c r="F479" t="str">
        <x:v>2025-08-10</x:v>
      </x:c>
    </x:row>
    <x:row r="480">
      <x:c r="A480" t="n">
        <x:v>479</x:v>
      </x:c>
      <x:c r="B480" t="n">
        <x:v>479</x:v>
      </x:c>
      <x:c r="C480" t="str">
        <x:v>Tela quebrada</x:v>
      </x:c>
      <x:c r="D480" t="str">
        <x:v>Desgaste</x:v>
      </x:c>
      <x:c r="E480" t="n">
        <x:v>170.78</x:v>
      </x:c>
      <x:c r="F480" t="str">
        <x:v>2026-04-05</x:v>
      </x:c>
    </x:row>
    <x:row r="481">
      <x:c r="A481" t="n">
        <x:v>480</x:v>
      </x:c>
      <x:c r="B481" t="n">
        <x:v>480</x:v>
      </x:c>
      <x:c r="C481" t="str">
        <x:v>Falha de rede</x:v>
      </x:c>
      <x:c r="D481" t="str">
        <x:v>Componente queimado</x:v>
      </x:c>
      <x:c r="E481" t="n">
        <x:v>77.37</x:v>
      </x:c>
      <x:c r="F481" t="str">
        <x:v>2026-04-07</x:v>
      </x:c>
    </x:row>
    <x:row r="482">
      <x:c r="A482" t="n">
        <x:v>481</x:v>
      </x:c>
      <x:c r="B482" t="n">
        <x:v>481</x:v>
      </x:c>
      <x:c r="C482" t="str">
        <x:v>Não carrega</x:v>
      </x:c>
      <x:c r="D482" t="str">
        <x:v>Componente queimado</x:v>
      </x:c>
      <x:c r="E482" t="n">
        <x:v>229.93</x:v>
      </x:c>
      <x:c r="F482" t="str">
        <x:v>2026-04-16</x:v>
      </x:c>
    </x:row>
    <x:row r="483">
      <x:c r="A483" t="n">
        <x:v>482</x:v>
      </x:c>
      <x:c r="B483" t="n">
        <x:v>482</x:v>
      </x:c>
      <x:c r="C483" t="str">
        <x:v>Não liga</x:v>
      </x:c>
      <x:c r="D483" t="str">
        <x:v>Impacto</x:v>
      </x:c>
      <x:c r="E483" t="n">
        <x:v>114.62</x:v>
      </x:c>
      <x:c r="F483" t="str">
        <x:v>2025-11-17</x:v>
      </x:c>
    </x:row>
    <x:row r="484">
      <x:c r="A484" t="n">
        <x:v>483</x:v>
      </x:c>
      <x:c r="B484" t="n">
        <x:v>483</x:v>
      </x:c>
      <x:c r="C484" t="str">
        <x:v>Superaquecimento</x:v>
      </x:c>
      <x:c r="D484" t="str">
        <x:v>Oxidação</x:v>
      </x:c>
      <x:c r="E484" t="n">
        <x:v>120.12</x:v>
      </x:c>
      <x:c r="F484" t="str">
        <x:v>2026-03-06</x:v>
      </x:c>
    </x:row>
    <x:row r="485">
      <x:c r="A485" t="n">
        <x:v>484</x:v>
      </x:c>
      <x:c r="B485" t="n">
        <x:v>484</x:v>
      </x:c>
      <x:c r="C485" t="str">
        <x:v>Não carrega</x:v>
      </x:c>
      <x:c r="D485" t="str">
        <x:v>Software</x:v>
      </x:c>
      <x:c r="E485" t="n">
        <x:v>96.11</x:v>
      </x:c>
      <x:c r="F485" t="str">
        <x:v>2025-10-27</x:v>
      </x:c>
    </x:row>
    <x:row r="486">
      <x:c r="A486" t="n">
        <x:v>485</x:v>
      </x:c>
      <x:c r="B486" t="n">
        <x:v>485</x:v>
      </x:c>
      <x:c r="C486" t="str">
        <x:v>Não liga</x:v>
      </x:c>
      <x:c r="D486" t="str">
        <x:v>Desgaste</x:v>
      </x:c>
      <x:c r="E486" t="n">
        <x:v>64.88</x:v>
      </x:c>
      <x:c r="F486" t="str">
        <x:v>2025-11-26</x:v>
      </x:c>
    </x:row>
    <x:row r="487">
      <x:c r="A487" t="n">
        <x:v>486</x:v>
      </x:c>
      <x:c r="B487" t="n">
        <x:v>486</x:v>
      </x:c>
      <x:c r="C487" t="str">
        <x:v>Não liga</x:v>
      </x:c>
      <x:c r="D487" t="str">
        <x:v>Componente queimado</x:v>
      </x:c>
      <x:c r="E487" t="n">
        <x:v>167.55</x:v>
      </x:c>
      <x:c r="F487" t="str">
        <x:v>2025-12-01</x:v>
      </x:c>
    </x:row>
    <x:row r="488">
      <x:c r="A488" t="n">
        <x:v>487</x:v>
      </x:c>
      <x:c r="B488" t="n">
        <x:v>487</x:v>
      </x:c>
      <x:c r="C488" t="str">
        <x:v>Falha de rede</x:v>
      </x:c>
      <x:c r="D488" t="str">
        <x:v>Impacto</x:v>
      </x:c>
      <x:c r="E488" t="n">
        <x:v>234.79</x:v>
      </x:c>
      <x:c r="F488" t="str">
        <x:v>2026-03-15</x:v>
      </x:c>
    </x:row>
    <x:row r="489">
      <x:c r="A489" t="n">
        <x:v>488</x:v>
      </x:c>
      <x:c r="B489" t="n">
        <x:v>488</x:v>
      </x:c>
      <x:c r="C489" t="str">
        <x:v>Sem imagem</x:v>
      </x:c>
      <x:c r="D489" t="str">
        <x:v>Desgaste</x:v>
      </x:c>
      <x:c r="E489" t="n">
        <x:v>207.23</x:v>
      </x:c>
      <x:c r="F489" t="str">
        <x:v>2025-07-28</x:v>
      </x:c>
    </x:row>
    <x:row r="490">
      <x:c r="A490" t="n">
        <x:v>489</x:v>
      </x:c>
      <x:c r="B490" t="n">
        <x:v>489</x:v>
      </x:c>
      <x:c r="C490" t="str">
        <x:v>Tela quebrada</x:v>
      </x:c>
      <x:c r="D490" t="str">
        <x:v>Impacto</x:v>
      </x:c>
      <x:c r="E490" t="n">
        <x:v>236.32</x:v>
      </x:c>
      <x:c r="F490" t="str">
        <x:v>2026-04-04</x:v>
      </x:c>
    </x:row>
    <x:row r="491">
      <x:c r="A491" t="n">
        <x:v>490</x:v>
      </x:c>
      <x:c r="B491" t="n">
        <x:v>490</x:v>
      </x:c>
      <x:c r="C491" t="str">
        <x:v>Tela quebrada</x:v>
      </x:c>
      <x:c r="D491" t="str">
        <x:v>Software</x:v>
      </x:c>
      <x:c r="E491" t="n">
        <x:v>72.11</x:v>
      </x:c>
      <x:c r="F491" t="str">
        <x:v>2026-04-18</x:v>
      </x:c>
    </x:row>
    <x:row r="492">
      <x:c r="A492" t="n">
        <x:v>491</x:v>
      </x:c>
      <x:c r="B492" t="n">
        <x:v>491</x:v>
      </x:c>
      <x:c r="C492" t="str">
        <x:v>Ruído</x:v>
      </x:c>
      <x:c r="D492" t="str">
        <x:v>Componente queimado</x:v>
      </x:c>
      <x:c r="E492" t="n">
        <x:v>196.38</x:v>
      </x:c>
      <x:c r="F492" t="str">
        <x:v>2026-06-20</x:v>
      </x:c>
    </x:row>
    <x:row r="493">
      <x:c r="A493" t="n">
        <x:v>492</x:v>
      </x:c>
      <x:c r="B493" t="n">
        <x:v>492</x:v>
      </x:c>
      <x:c r="C493" t="str">
        <x:v>Não carrega</x:v>
      </x:c>
      <x:c r="D493" t="str">
        <x:v>Software</x:v>
      </x:c>
      <x:c r="E493" t="n">
        <x:v>46.31</x:v>
      </x:c>
      <x:c r="F493" t="str">
        <x:v>2025-11-12</x:v>
      </x:c>
    </x:row>
    <x:row r="494">
      <x:c r="A494" t="n">
        <x:v>493</x:v>
      </x:c>
      <x:c r="B494" t="n">
        <x:v>493</x:v>
      </x:c>
      <x:c r="C494" t="str">
        <x:v>Ruído</x:v>
      </x:c>
      <x:c r="D494" t="str">
        <x:v>Software</x:v>
      </x:c>
      <x:c r="E494" t="n">
        <x:v>39.03</x:v>
      </x:c>
      <x:c r="F494" t="str">
        <x:v>2025-09-23</x:v>
      </x:c>
    </x:row>
    <x:row r="495">
      <x:c r="A495" t="n">
        <x:v>494</x:v>
      </x:c>
      <x:c r="B495" t="n">
        <x:v>494</x:v>
      </x:c>
      <x:c r="C495" t="str">
        <x:v>Ruído</x:v>
      </x:c>
      <x:c r="D495" t="str">
        <x:v>Desgaste</x:v>
      </x:c>
      <x:c r="E495" t="n">
        <x:v>157.95</x:v>
      </x:c>
      <x:c r="F495" t="str">
        <x:v>2025-09-06</x:v>
      </x:c>
    </x:row>
    <x:row r="496">
      <x:c r="A496" t="n">
        <x:v>495</x:v>
      </x:c>
      <x:c r="B496" t="n">
        <x:v>495</x:v>
      </x:c>
      <x:c r="C496" t="str">
        <x:v>Sem imagem</x:v>
      </x:c>
      <x:c r="D496" t="str">
        <x:v>Oxidação</x:v>
      </x:c>
      <x:c r="E496" t="n">
        <x:v>137.36</x:v>
      </x:c>
      <x:c r="F496" t="str">
        <x:v>2026-05-21</x:v>
      </x:c>
    </x:row>
    <x:row r="497">
      <x:c r="A497" t="n">
        <x:v>496</x:v>
      </x:c>
      <x:c r="B497" t="n">
        <x:v>496</x:v>
      </x:c>
      <x:c r="C497" t="str">
        <x:v>Não carrega</x:v>
      </x:c>
      <x:c r="D497" t="str">
        <x:v>Impacto</x:v>
      </x:c>
      <x:c r="E497" t="n">
        <x:v>63.66</x:v>
      </x:c>
      <x:c r="F497" t="str">
        <x:v>2025-11-06</x:v>
      </x:c>
    </x:row>
    <x:row r="498">
      <x:c r="A498" t="n">
        <x:v>497</x:v>
      </x:c>
      <x:c r="B498" t="n">
        <x:v>497</x:v>
      </x:c>
      <x:c r="C498" t="str">
        <x:v>Ruído</x:v>
      </x:c>
      <x:c r="D498" t="str">
        <x:v>Componente queimado</x:v>
      </x:c>
      <x:c r="E498" t="n">
        <x:v>49.96</x:v>
      </x:c>
      <x:c r="F498" t="str">
        <x:v>2026-02-12</x:v>
      </x:c>
    </x:row>
    <x:row r="499">
      <x:c r="A499" t="n">
        <x:v>498</x:v>
      </x:c>
      <x:c r="B499" t="n">
        <x:v>498</x:v>
      </x:c>
      <x:c r="C499" t="str">
        <x:v>Não carrega</x:v>
      </x:c>
      <x:c r="D499" t="str">
        <x:v>Desgaste</x:v>
      </x:c>
      <x:c r="E499" t="n">
        <x:v>49.42</x:v>
      </x:c>
      <x:c r="F499" t="str">
        <x:v>2026-03-21</x:v>
      </x:c>
    </x:row>
    <x:row r="500">
      <x:c r="A500" t="n">
        <x:v>499</x:v>
      </x:c>
      <x:c r="B500" t="n">
        <x:v>499</x:v>
      </x:c>
      <x:c r="C500" t="str">
        <x:v>Não liga</x:v>
      </x:c>
      <x:c r="D500" t="str">
        <x:v>Desgaste</x:v>
      </x:c>
      <x:c r="E500" t="n">
        <x:v>54.48</x:v>
      </x:c>
      <x:c r="F500" t="str">
        <x:v>2025-10-29</x:v>
      </x:c>
    </x:row>
    <x:row r="501">
      <x:c r="A501" t="n">
        <x:v>500</x:v>
      </x:c>
      <x:c r="B501" t="n">
        <x:v>500</x:v>
      </x:c>
      <x:c r="C501" t="str">
        <x:v>Não liga</x:v>
      </x:c>
      <x:c r="D501" t="str">
        <x:v>Software</x:v>
      </x:c>
      <x:c r="E501" t="n">
        <x:v>103.08</x:v>
      </x:c>
      <x:c r="F501" t="str">
        <x:v>2025-12-04</x:v>
      </x:c>
    </x:row>
    <x:row r="502">
      <x:c r="A502" t="n">
        <x:v>501</x:v>
      </x:c>
      <x:c r="B502" t="n">
        <x:v>501</x:v>
      </x:c>
      <x:c r="C502" t="str">
        <x:v>Sem imagem</x:v>
      </x:c>
      <x:c r="D502" t="str">
        <x:v>Desgaste</x:v>
      </x:c>
      <x:c r="E502" t="n">
        <x:v>152.79</x:v>
      </x:c>
      <x:c r="F502" t="str">
        <x:v>2025-11-25</x:v>
      </x:c>
    </x:row>
    <x:row r="503">
      <x:c r="A503" t="n">
        <x:v>502</x:v>
      </x:c>
      <x:c r="B503" t="n">
        <x:v>502</x:v>
      </x:c>
      <x:c r="C503" t="str">
        <x:v>Superaquecimento</x:v>
      </x:c>
      <x:c r="D503" t="str">
        <x:v>Desgaste</x:v>
      </x:c>
      <x:c r="E503" t="n">
        <x:v>171.4</x:v>
      </x:c>
      <x:c r="F503" t="str">
        <x:v>2025-08-14</x:v>
      </x:c>
    </x:row>
    <x:row r="504">
      <x:c r="A504" t="n">
        <x:v>503</x:v>
      </x:c>
      <x:c r="B504" t="n">
        <x:v>503</x:v>
      </x:c>
      <x:c r="C504" t="str">
        <x:v>Não carrega</x:v>
      </x:c>
      <x:c r="D504" t="str">
        <x:v>Oxidação</x:v>
      </x:c>
      <x:c r="E504" t="n">
        <x:v>141.15</x:v>
      </x:c>
      <x:c r="F504" t="str">
        <x:v>2025-12-03</x:v>
      </x:c>
    </x:row>
    <x:row r="505">
      <x:c r="A505" t="n">
        <x:v>504</x:v>
      </x:c>
      <x:c r="B505" t="n">
        <x:v>504</x:v>
      </x:c>
      <x:c r="C505" t="str">
        <x:v>Tela quebrada</x:v>
      </x:c>
      <x:c r="D505" t="str">
        <x:v>Desgaste</x:v>
      </x:c>
      <x:c r="E505" t="n">
        <x:v>106.09</x:v>
      </x:c>
      <x:c r="F505" t="str">
        <x:v>2025-12-20</x:v>
      </x:c>
    </x:row>
    <x:row r="506">
      <x:c r="A506" t="n">
        <x:v>505</x:v>
      </x:c>
      <x:c r="B506" t="n">
        <x:v>505</x:v>
      </x:c>
      <x:c r="C506" t="str">
        <x:v>Ruído</x:v>
      </x:c>
      <x:c r="D506" t="str">
        <x:v>Oxidação</x:v>
      </x:c>
      <x:c r="E506" t="n">
        <x:v>120.71</x:v>
      </x:c>
      <x:c r="F506" t="str">
        <x:v>2025-11-10</x:v>
      </x:c>
    </x:row>
    <x:row r="507">
      <x:c r="A507" t="n">
        <x:v>506</x:v>
      </x:c>
      <x:c r="B507" t="n">
        <x:v>506</x:v>
      </x:c>
      <x:c r="C507" t="str">
        <x:v>Não carrega</x:v>
      </x:c>
      <x:c r="D507" t="str">
        <x:v>Impacto</x:v>
      </x:c>
      <x:c r="E507" t="n">
        <x:v>185.2</x:v>
      </x:c>
      <x:c r="F507" t="str">
        <x:v>2025-10-27</x:v>
      </x:c>
    </x:row>
    <x:row r="508">
      <x:c r="A508" t="n">
        <x:v>507</x:v>
      </x:c>
      <x:c r="B508" t="n">
        <x:v>507</x:v>
      </x:c>
      <x:c r="C508" t="str">
        <x:v>Tela quebrada</x:v>
      </x:c>
      <x:c r="D508" t="str">
        <x:v>Oxidação</x:v>
      </x:c>
      <x:c r="E508" t="n">
        <x:v>240.01</x:v>
      </x:c>
      <x:c r="F508" t="str">
        <x:v>2026-01-10</x:v>
      </x:c>
    </x:row>
    <x:row r="509">
      <x:c r="A509" t="n">
        <x:v>508</x:v>
      </x:c>
      <x:c r="B509" t="n">
        <x:v>508</x:v>
      </x:c>
      <x:c r="C509" t="str">
        <x:v>Não liga</x:v>
      </x:c>
      <x:c r="D509" t="str">
        <x:v>Componente queimado</x:v>
      </x:c>
      <x:c r="E509" t="n">
        <x:v>244.71</x:v>
      </x:c>
      <x:c r="F509" t="str">
        <x:v>2026-02-13</x:v>
      </x:c>
    </x:row>
    <x:row r="510">
      <x:c r="A510" t="n">
        <x:v>509</x:v>
      </x:c>
      <x:c r="B510" t="n">
        <x:v>509</x:v>
      </x:c>
      <x:c r="C510" t="str">
        <x:v>Ruído</x:v>
      </x:c>
      <x:c r="D510" t="str">
        <x:v>Desgaste</x:v>
      </x:c>
      <x:c r="E510" t="n">
        <x:v>209.4</x:v>
      </x:c>
      <x:c r="F510" t="str">
        <x:v>2026-03-18</x:v>
      </x:c>
    </x:row>
    <x:row r="511">
      <x:c r="A511" t="n">
        <x:v>510</x:v>
      </x:c>
      <x:c r="B511" t="n">
        <x:v>510</x:v>
      </x:c>
      <x:c r="C511" t="str">
        <x:v>Não carrega</x:v>
      </x:c>
      <x:c r="D511" t="str">
        <x:v>Oxidação</x:v>
      </x:c>
      <x:c r="E511" t="n">
        <x:v>145.59</x:v>
      </x:c>
      <x:c r="F511" t="str">
        <x:v>2026-01-21</x:v>
      </x:c>
    </x:row>
    <x:row r="512">
      <x:c r="A512" t="n">
        <x:v>511</x:v>
      </x:c>
      <x:c r="B512" t="n">
        <x:v>511</x:v>
      </x:c>
      <x:c r="C512" t="str">
        <x:v>Falha de rede</x:v>
      </x:c>
      <x:c r="D512" t="str">
        <x:v>Componente queimado</x:v>
      </x:c>
      <x:c r="E512" t="n">
        <x:v>237.77</x:v>
      </x:c>
      <x:c r="F512" t="str">
        <x:v>2026-05-03</x:v>
      </x:c>
    </x:row>
    <x:row r="513">
      <x:c r="A513" t="n">
        <x:v>512</x:v>
      </x:c>
      <x:c r="B513" t="n">
        <x:v>512</x:v>
      </x:c>
      <x:c r="C513" t="str">
        <x:v>Não liga</x:v>
      </x:c>
      <x:c r="D513" t="str">
        <x:v>Software</x:v>
      </x:c>
      <x:c r="E513" t="n">
        <x:v>106.18</x:v>
      </x:c>
      <x:c r="F513" t="str">
        <x:v>2026-02-12</x:v>
      </x:c>
    </x:row>
    <x:row r="514">
      <x:c r="A514" t="n">
        <x:v>513</x:v>
      </x:c>
      <x:c r="B514" t="n">
        <x:v>513</x:v>
      </x:c>
      <x:c r="C514" t="str">
        <x:v>Lento</x:v>
      </x:c>
      <x:c r="D514" t="str">
        <x:v>Software</x:v>
      </x:c>
      <x:c r="E514" t="n">
        <x:v>37.83</x:v>
      </x:c>
      <x:c r="F514" t="str">
        <x:v>2025-08-07</x:v>
      </x:c>
    </x:row>
    <x:row r="515">
      <x:c r="A515" t="n">
        <x:v>514</x:v>
      </x:c>
      <x:c r="B515" t="n">
        <x:v>514</x:v>
      </x:c>
      <x:c r="C515" t="str">
        <x:v>Ruído</x:v>
      </x:c>
      <x:c r="D515" t="str">
        <x:v>Desgaste</x:v>
      </x:c>
      <x:c r="E515" t="n">
        <x:v>201.84</x:v>
      </x:c>
      <x:c r="F515" t="str">
        <x:v>2025-09-27</x:v>
      </x:c>
    </x:row>
    <x:row r="516">
      <x:c r="A516" t="n">
        <x:v>515</x:v>
      </x:c>
      <x:c r="B516" t="n">
        <x:v>515</x:v>
      </x:c>
      <x:c r="C516" t="str">
        <x:v>Falha de rede</x:v>
      </x:c>
      <x:c r="D516" t="str">
        <x:v>Componente queimado</x:v>
      </x:c>
      <x:c r="E516" t="n">
        <x:v>126.71</x:v>
      </x:c>
      <x:c r="F516" t="str">
        <x:v>2026-03-17</x:v>
      </x:c>
    </x:row>
    <x:row r="517">
      <x:c r="A517" t="n">
        <x:v>516</x:v>
      </x:c>
      <x:c r="B517" t="n">
        <x:v>516</x:v>
      </x:c>
      <x:c r="C517" t="str">
        <x:v>Não liga</x:v>
      </x:c>
      <x:c r="D517" t="str">
        <x:v>Oxidação</x:v>
      </x:c>
      <x:c r="E517" t="n">
        <x:v>163.58</x:v>
      </x:c>
      <x:c r="F517" t="str">
        <x:v>2025-12-26</x:v>
      </x:c>
    </x:row>
    <x:row r="518">
      <x:c r="A518" t="n">
        <x:v>517</x:v>
      </x:c>
      <x:c r="B518" t="n">
        <x:v>517</x:v>
      </x:c>
      <x:c r="C518" t="str">
        <x:v>Tela quebrada</x:v>
      </x:c>
      <x:c r="D518" t="str">
        <x:v>Impacto</x:v>
      </x:c>
      <x:c r="E518" t="n">
        <x:v>75.08</x:v>
      </x:c>
      <x:c r="F518" t="str">
        <x:v>2025-10-24</x:v>
      </x:c>
    </x:row>
    <x:row r="519">
      <x:c r="A519" t="n">
        <x:v>518</x:v>
      </x:c>
      <x:c r="B519" t="n">
        <x:v>518</x:v>
      </x:c>
      <x:c r="C519" t="str">
        <x:v>Superaquecimento</x:v>
      </x:c>
      <x:c r="D519" t="str">
        <x:v>Componente queimado</x:v>
      </x:c>
      <x:c r="E519" t="n">
        <x:v>147.68</x:v>
      </x:c>
      <x:c r="F519" t="str">
        <x:v>2025-10-04</x:v>
      </x:c>
    </x:row>
    <x:row r="520">
      <x:c r="A520" t="n">
        <x:v>519</x:v>
      </x:c>
      <x:c r="B520" t="n">
        <x:v>519</x:v>
      </x:c>
      <x:c r="C520" t="str">
        <x:v>Superaquecimento</x:v>
      </x:c>
      <x:c r="D520" t="str">
        <x:v>Oxidação</x:v>
      </x:c>
      <x:c r="E520" t="n">
        <x:v>33.21</x:v>
      </x:c>
      <x:c r="F520" t="str">
        <x:v>2026-01-12</x:v>
      </x:c>
    </x:row>
    <x:row r="521">
      <x:c r="A521" t="n">
        <x:v>520</x:v>
      </x:c>
      <x:c r="B521" t="n">
        <x:v>520</x:v>
      </x:c>
      <x:c r="C521" t="str">
        <x:v>Não liga</x:v>
      </x:c>
      <x:c r="D521" t="str">
        <x:v>Componente queimado</x:v>
      </x:c>
      <x:c r="E521" t="n">
        <x:v>120.05</x:v>
      </x:c>
      <x:c r="F521" t="str">
        <x:v>2026-01-26</x:v>
      </x:c>
    </x:row>
    <x:row r="522">
      <x:c r="A522" t="n">
        <x:v>521</x:v>
      </x:c>
      <x:c r="B522" t="n">
        <x:v>521</x:v>
      </x:c>
      <x:c r="C522" t="str">
        <x:v>Sem imagem</x:v>
      </x:c>
      <x:c r="D522" t="str">
        <x:v>Software</x:v>
      </x:c>
      <x:c r="E522" t="n">
        <x:v>148.77</x:v>
      </x:c>
      <x:c r="F522" t="str">
        <x:v>2025-12-20</x:v>
      </x:c>
    </x:row>
    <x:row r="523">
      <x:c r="A523" t="n">
        <x:v>522</x:v>
      </x:c>
      <x:c r="B523" t="n">
        <x:v>522</x:v>
      </x:c>
      <x:c r="C523" t="str">
        <x:v>Lento</x:v>
      </x:c>
      <x:c r="D523" t="str">
        <x:v>Oxidação</x:v>
      </x:c>
      <x:c r="E523" t="n">
        <x:v>64.57</x:v>
      </x:c>
      <x:c r="F523" t="str">
        <x:v>2026-05-21</x:v>
      </x:c>
    </x:row>
    <x:row r="524">
      <x:c r="A524" t="n">
        <x:v>523</x:v>
      </x:c>
      <x:c r="B524" t="n">
        <x:v>523</x:v>
      </x:c>
      <x:c r="C524" t="str">
        <x:v>Não liga</x:v>
      </x:c>
      <x:c r="D524" t="str">
        <x:v>Oxidação</x:v>
      </x:c>
      <x:c r="E524" t="n">
        <x:v>205.62</x:v>
      </x:c>
      <x:c r="F524" t="str">
        <x:v>2025-08-12</x:v>
      </x:c>
    </x:row>
    <x:row r="525">
      <x:c r="A525" t="n">
        <x:v>524</x:v>
      </x:c>
      <x:c r="B525" t="n">
        <x:v>524</x:v>
      </x:c>
      <x:c r="C525" t="str">
        <x:v>Falha de rede</x:v>
      </x:c>
      <x:c r="D525" t="str">
        <x:v>Impacto</x:v>
      </x:c>
      <x:c r="E525" t="n">
        <x:v>83.48</x:v>
      </x:c>
      <x:c r="F525" t="str">
        <x:v>2025-09-13</x:v>
      </x:c>
    </x:row>
    <x:row r="526">
      <x:c r="A526" t="n">
        <x:v>525</x:v>
      </x:c>
      <x:c r="B526" t="n">
        <x:v>525</x:v>
      </x:c>
      <x:c r="C526" t="str">
        <x:v>Lento</x:v>
      </x:c>
      <x:c r="D526" t="str">
        <x:v>Software</x:v>
      </x:c>
      <x:c r="E526" t="n">
        <x:v>120.43</x:v>
      </x:c>
      <x:c r="F526" t="str">
        <x:v>2026-06-10</x:v>
      </x:c>
    </x:row>
    <x:row r="527">
      <x:c r="A527" t="n">
        <x:v>526</x:v>
      </x:c>
      <x:c r="B527" t="n">
        <x:v>526</x:v>
      </x:c>
      <x:c r="C527" t="str">
        <x:v>Superaquecimento</x:v>
      </x:c>
      <x:c r="D527" t="str">
        <x:v>Impacto</x:v>
      </x:c>
      <x:c r="E527" t="n">
        <x:v>40.75</x:v>
      </x:c>
      <x:c r="F527" t="str">
        <x:v>2025-10-08</x:v>
      </x:c>
    </x:row>
    <x:row r="528">
      <x:c r="A528" t="n">
        <x:v>527</x:v>
      </x:c>
      <x:c r="B528" t="n">
        <x:v>527</x:v>
      </x:c>
      <x:c r="C528" t="str">
        <x:v>Lento</x:v>
      </x:c>
      <x:c r="D528" t="str">
        <x:v>Impacto</x:v>
      </x:c>
      <x:c r="E528" t="n">
        <x:v>129.85</x:v>
      </x:c>
      <x:c r="F528" t="str">
        <x:v>2025-10-02</x:v>
      </x:c>
    </x:row>
    <x:row r="529">
      <x:c r="A529" t="n">
        <x:v>528</x:v>
      </x:c>
      <x:c r="B529" t="n">
        <x:v>528</x:v>
      </x:c>
      <x:c r="C529" t="str">
        <x:v>Lento</x:v>
      </x:c>
      <x:c r="D529" t="str">
        <x:v>Desgaste</x:v>
      </x:c>
      <x:c r="E529" t="n">
        <x:v>122.89</x:v>
      </x:c>
      <x:c r="F529" t="str">
        <x:v>2025-12-14</x:v>
      </x:c>
    </x:row>
    <x:row r="530">
      <x:c r="A530" t="n">
        <x:v>529</x:v>
      </x:c>
      <x:c r="B530" t="n">
        <x:v>529</x:v>
      </x:c>
      <x:c r="C530" t="str">
        <x:v>Sem imagem</x:v>
      </x:c>
      <x:c r="D530" t="str">
        <x:v>Desgaste</x:v>
      </x:c>
      <x:c r="E530" t="n">
        <x:v>132.19</x:v>
      </x:c>
      <x:c r="F530" t="str">
        <x:v>2026-03-30</x:v>
      </x:c>
    </x:row>
    <x:row r="531">
      <x:c r="A531" t="n">
        <x:v>530</x:v>
      </x:c>
      <x:c r="B531" t="n">
        <x:v>530</x:v>
      </x:c>
      <x:c r="C531" t="str">
        <x:v>Não liga</x:v>
      </x:c>
      <x:c r="D531" t="str">
        <x:v>Componente queimado</x:v>
      </x:c>
      <x:c r="E531" t="n">
        <x:v>89</x:v>
      </x:c>
      <x:c r="F531" t="str">
        <x:v>2026-03-22</x:v>
      </x:c>
    </x:row>
    <x:row r="532">
      <x:c r="A532" t="n">
        <x:v>531</x:v>
      </x:c>
      <x:c r="B532" t="n">
        <x:v>531</x:v>
      </x:c>
      <x:c r="C532" t="str">
        <x:v>Superaquecimento</x:v>
      </x:c>
      <x:c r="D532" t="str">
        <x:v>Oxidação</x:v>
      </x:c>
      <x:c r="E532" t="n">
        <x:v>96.52</x:v>
      </x:c>
      <x:c r="F532" t="str">
        <x:v>2026-05-26</x:v>
      </x:c>
    </x:row>
    <x:row r="533">
      <x:c r="A533" t="n">
        <x:v>532</x:v>
      </x:c>
      <x:c r="B533" t="n">
        <x:v>532</x:v>
      </x:c>
      <x:c r="C533" t="str">
        <x:v>Falha de rede</x:v>
      </x:c>
      <x:c r="D533" t="str">
        <x:v>Oxidação</x:v>
      </x:c>
      <x:c r="E533" t="n">
        <x:v>96.47</x:v>
      </x:c>
      <x:c r="F533" t="str">
        <x:v>2026-05-07</x:v>
      </x:c>
    </x:row>
    <x:row r="534">
      <x:c r="A534" t="n">
        <x:v>533</x:v>
      </x:c>
      <x:c r="B534" t="n">
        <x:v>533</x:v>
      </x:c>
      <x:c r="C534" t="str">
        <x:v>Sem imagem</x:v>
      </x:c>
      <x:c r="D534" t="str">
        <x:v>Componente queimado</x:v>
      </x:c>
      <x:c r="E534" t="n">
        <x:v>153.55</x:v>
      </x:c>
      <x:c r="F534" t="str">
        <x:v>2025-09-24</x:v>
      </x:c>
    </x:row>
    <x:row r="535">
      <x:c r="A535" t="n">
        <x:v>534</x:v>
      </x:c>
      <x:c r="B535" t="n">
        <x:v>534</x:v>
      </x:c>
      <x:c r="C535" t="str">
        <x:v>Falha de rede</x:v>
      </x:c>
      <x:c r="D535" t="str">
        <x:v>Oxidação</x:v>
      </x:c>
      <x:c r="E535" t="n">
        <x:v>166.23</x:v>
      </x:c>
      <x:c r="F535" t="str">
        <x:v>2026-02-22</x:v>
      </x:c>
    </x:row>
    <x:row r="536">
      <x:c r="A536" t="n">
        <x:v>535</x:v>
      </x:c>
      <x:c r="B536" t="n">
        <x:v>535</x:v>
      </x:c>
      <x:c r="C536" t="str">
        <x:v>Ruído</x:v>
      </x:c>
      <x:c r="D536" t="str">
        <x:v>Desgaste</x:v>
      </x:c>
      <x:c r="E536" t="n">
        <x:v>145.92</x:v>
      </x:c>
      <x:c r="F536" t="str">
        <x:v>2026-05-22</x:v>
      </x:c>
    </x:row>
    <x:row r="537">
      <x:c r="A537" t="n">
        <x:v>536</x:v>
      </x:c>
      <x:c r="B537" t="n">
        <x:v>536</x:v>
      </x:c>
      <x:c r="C537" t="str">
        <x:v>Não liga</x:v>
      </x:c>
      <x:c r="D537" t="str">
        <x:v>Oxidação</x:v>
      </x:c>
      <x:c r="E537" t="n">
        <x:v>34.27</x:v>
      </x:c>
      <x:c r="F537" t="str">
        <x:v>2026-02-26</x:v>
      </x:c>
    </x:row>
    <x:row r="538">
      <x:c r="A538" t="n">
        <x:v>537</x:v>
      </x:c>
      <x:c r="B538" t="n">
        <x:v>537</x:v>
      </x:c>
      <x:c r="C538" t="str">
        <x:v>Ruído</x:v>
      </x:c>
      <x:c r="D538" t="str">
        <x:v>Componente queimado</x:v>
      </x:c>
      <x:c r="E538" t="n">
        <x:v>138.81</x:v>
      </x:c>
      <x:c r="F538" t="str">
        <x:v>2026-03-21</x:v>
      </x:c>
    </x:row>
    <x:row r="539">
      <x:c r="A539" t="n">
        <x:v>538</x:v>
      </x:c>
      <x:c r="B539" t="n">
        <x:v>538</x:v>
      </x:c>
      <x:c r="C539" t="str">
        <x:v>Superaquecimento</x:v>
      </x:c>
      <x:c r="D539" t="str">
        <x:v>Componente queimado</x:v>
      </x:c>
      <x:c r="E539" t="n">
        <x:v>216.52</x:v>
      </x:c>
      <x:c r="F539" t="str">
        <x:v>2026-02-20</x:v>
      </x:c>
    </x:row>
    <x:row r="540">
      <x:c r="A540" t="n">
        <x:v>539</x:v>
      </x:c>
      <x:c r="B540" t="n">
        <x:v>539</x:v>
      </x:c>
      <x:c r="C540" t="str">
        <x:v>Falha de rede</x:v>
      </x:c>
      <x:c r="D540" t="str">
        <x:v>Desgaste</x:v>
      </x:c>
      <x:c r="E540" t="n">
        <x:v>139.64</x:v>
      </x:c>
      <x:c r="F540" t="str">
        <x:v>2026-01-09</x:v>
      </x:c>
    </x:row>
    <x:row r="541">
      <x:c r="A541" t="n">
        <x:v>540</x:v>
      </x:c>
      <x:c r="B541" t="n">
        <x:v>540</x:v>
      </x:c>
      <x:c r="C541" t="str">
        <x:v>Ruído</x:v>
      </x:c>
      <x:c r="D541" t="str">
        <x:v>Oxidação</x:v>
      </x:c>
      <x:c r="E541" t="n">
        <x:v>185.85</x:v>
      </x:c>
      <x:c r="F541" t="str">
        <x:v>2026-04-10</x:v>
      </x:c>
    </x:row>
    <x:row r="542">
      <x:c r="A542" t="n">
        <x:v>541</x:v>
      </x:c>
      <x:c r="B542" t="n">
        <x:v>541</x:v>
      </x:c>
      <x:c r="C542" t="str">
        <x:v>Ruído</x:v>
      </x:c>
      <x:c r="D542" t="str">
        <x:v>Impacto</x:v>
      </x:c>
      <x:c r="E542" t="n">
        <x:v>222.12</x:v>
      </x:c>
      <x:c r="F542" t="str">
        <x:v>2026-05-22</x:v>
      </x:c>
    </x:row>
    <x:row r="543">
      <x:c r="A543" t="n">
        <x:v>542</x:v>
      </x:c>
      <x:c r="B543" t="n">
        <x:v>542</x:v>
      </x:c>
      <x:c r="C543" t="str">
        <x:v>Falha de rede</x:v>
      </x:c>
      <x:c r="D543" t="str">
        <x:v>Software</x:v>
      </x:c>
      <x:c r="E543" t="n">
        <x:v>168.67</x:v>
      </x:c>
      <x:c r="F543" t="str">
        <x:v>2026-05-06</x:v>
      </x:c>
    </x:row>
    <x:row r="544">
      <x:c r="A544" t="n">
        <x:v>543</x:v>
      </x:c>
      <x:c r="B544" t="n">
        <x:v>543</x:v>
      </x:c>
      <x:c r="C544" t="str">
        <x:v>Superaquecimento</x:v>
      </x:c>
      <x:c r="D544" t="str">
        <x:v>Desgaste</x:v>
      </x:c>
      <x:c r="E544" t="n">
        <x:v>174.4</x:v>
      </x:c>
      <x:c r="F544" t="str">
        <x:v>2026-01-03</x:v>
      </x:c>
    </x:row>
    <x:row r="545">
      <x:c r="A545" t="n">
        <x:v>544</x:v>
      </x:c>
      <x:c r="B545" t="n">
        <x:v>544</x:v>
      </x:c>
      <x:c r="C545" t="str">
        <x:v>Tela quebrada</x:v>
      </x:c>
      <x:c r="D545" t="str">
        <x:v>Software</x:v>
      </x:c>
      <x:c r="E545" t="n">
        <x:v>116.71</x:v>
      </x:c>
      <x:c r="F545" t="str">
        <x:v>2026-01-26</x:v>
      </x:c>
    </x:row>
    <x:row r="546">
      <x:c r="A546" t="n">
        <x:v>545</x:v>
      </x:c>
      <x:c r="B546" t="n">
        <x:v>545</x:v>
      </x:c>
      <x:c r="C546" t="str">
        <x:v>Não carrega</x:v>
      </x:c>
      <x:c r="D546" t="str">
        <x:v>Software</x:v>
      </x:c>
      <x:c r="E546" t="n">
        <x:v>82.67</x:v>
      </x:c>
      <x:c r="F546" t="str">
        <x:v>2026-01-25</x:v>
      </x:c>
    </x:row>
    <x:row r="547">
      <x:c r="A547" t="n">
        <x:v>546</x:v>
      </x:c>
      <x:c r="B547" t="n">
        <x:v>546</x:v>
      </x:c>
      <x:c r="C547" t="str">
        <x:v>Não liga</x:v>
      </x:c>
      <x:c r="D547" t="str">
        <x:v>Desgaste</x:v>
      </x:c>
      <x:c r="E547" t="n">
        <x:v>54.49</x:v>
      </x:c>
      <x:c r="F547" t="str">
        <x:v>2026-03-09</x:v>
      </x:c>
    </x:row>
    <x:row r="548">
      <x:c r="A548" t="n">
        <x:v>547</x:v>
      </x:c>
      <x:c r="B548" t="n">
        <x:v>547</x:v>
      </x:c>
      <x:c r="C548" t="str">
        <x:v>Lento</x:v>
      </x:c>
      <x:c r="D548" t="str">
        <x:v>Componente queimado</x:v>
      </x:c>
      <x:c r="E548" t="n">
        <x:v>129.05</x:v>
      </x:c>
      <x:c r="F548" t="str">
        <x:v>2026-01-08</x:v>
      </x:c>
    </x:row>
    <x:row r="549">
      <x:c r="A549" t="n">
        <x:v>548</x:v>
      </x:c>
      <x:c r="B549" t="n">
        <x:v>548</x:v>
      </x:c>
      <x:c r="C549" t="str">
        <x:v>Não liga</x:v>
      </x:c>
      <x:c r="D549" t="str">
        <x:v>Impacto</x:v>
      </x:c>
      <x:c r="E549" t="n">
        <x:v>37.43</x:v>
      </x:c>
      <x:c r="F549" t="str">
        <x:v>2026-01-22</x:v>
      </x:c>
    </x:row>
    <x:row r="550">
      <x:c r="A550" t="n">
        <x:v>549</x:v>
      </x:c>
      <x:c r="B550" t="n">
        <x:v>549</x:v>
      </x:c>
      <x:c r="C550" t="str">
        <x:v>Sem imagem</x:v>
      </x:c>
      <x:c r="D550" t="str">
        <x:v>Oxidação</x:v>
      </x:c>
      <x:c r="E550" t="n">
        <x:v>175.35</x:v>
      </x:c>
      <x:c r="F550" t="str">
        <x:v>2025-09-07</x:v>
      </x:c>
    </x:row>
    <x:row r="551">
      <x:c r="A551" t="n">
        <x:v>550</x:v>
      </x:c>
      <x:c r="B551" t="n">
        <x:v>550</x:v>
      </x:c>
      <x:c r="C551" t="str">
        <x:v>Ruído</x:v>
      </x:c>
      <x:c r="D551" t="str">
        <x:v>Desgaste</x:v>
      </x:c>
      <x:c r="E551" t="n">
        <x:v>119.83</x:v>
      </x:c>
      <x:c r="F551" t="str">
        <x:v>2025-11-14</x:v>
      </x:c>
    </x:row>
    <x:row r="552">
      <x:c r="A552" t="n">
        <x:v>551</x:v>
      </x:c>
      <x:c r="B552" t="n">
        <x:v>551</x:v>
      </x:c>
      <x:c r="C552" t="str">
        <x:v>Falha de rede</x:v>
      </x:c>
      <x:c r="D552" t="str">
        <x:v>Oxidação</x:v>
      </x:c>
      <x:c r="E552" t="n">
        <x:v>69.05</x:v>
      </x:c>
      <x:c r="F552" t="str">
        <x:v>2025-07-06</x:v>
      </x:c>
    </x:row>
    <x:row r="553">
      <x:c r="A553" t="n">
        <x:v>552</x:v>
      </x:c>
      <x:c r="B553" t="n">
        <x:v>552</x:v>
      </x:c>
      <x:c r="C553" t="str">
        <x:v>Ruído</x:v>
      </x:c>
      <x:c r="D553" t="str">
        <x:v>Componente queimado</x:v>
      </x:c>
      <x:c r="E553" t="n">
        <x:v>208.67</x:v>
      </x:c>
      <x:c r="F553" t="str">
        <x:v>2025-08-07</x:v>
      </x:c>
    </x:row>
    <x:row r="554">
      <x:c r="A554" t="n">
        <x:v>553</x:v>
      </x:c>
      <x:c r="B554" t="n">
        <x:v>553</x:v>
      </x:c>
      <x:c r="C554" t="str">
        <x:v>Ruído</x:v>
      </x:c>
      <x:c r="D554" t="str">
        <x:v>Componente queimado</x:v>
      </x:c>
      <x:c r="E554" t="n">
        <x:v>208.98</x:v>
      </x:c>
      <x:c r="F554" t="str">
        <x:v>2026-06-20</x:v>
      </x:c>
    </x:row>
    <x:row r="555">
      <x:c r="A555" t="n">
        <x:v>554</x:v>
      </x:c>
      <x:c r="B555" t="n">
        <x:v>554</x:v>
      </x:c>
      <x:c r="C555" t="str">
        <x:v>Sem imagem</x:v>
      </x:c>
      <x:c r="D555" t="str">
        <x:v>Oxidação</x:v>
      </x:c>
      <x:c r="E555" t="n">
        <x:v>116.22</x:v>
      </x:c>
      <x:c r="F555" t="str">
        <x:v>2025-10-11</x:v>
      </x:c>
    </x:row>
    <x:row r="556">
      <x:c r="A556" t="n">
        <x:v>555</x:v>
      </x:c>
      <x:c r="B556" t="n">
        <x:v>555</x:v>
      </x:c>
      <x:c r="C556" t="str">
        <x:v>Sem imagem</x:v>
      </x:c>
      <x:c r="D556" t="str">
        <x:v>Componente queimado</x:v>
      </x:c>
      <x:c r="E556" t="n">
        <x:v>176.2</x:v>
      </x:c>
      <x:c r="F556" t="str">
        <x:v>2026-01-31</x:v>
      </x:c>
    </x:row>
    <x:row r="557">
      <x:c r="A557" t="n">
        <x:v>556</x:v>
      </x:c>
      <x:c r="B557" t="n">
        <x:v>556</x:v>
      </x:c>
      <x:c r="C557" t="str">
        <x:v>Não liga</x:v>
      </x:c>
      <x:c r="D557" t="str">
        <x:v>Componente queimado</x:v>
      </x:c>
      <x:c r="E557" t="n">
        <x:v>167.01</x:v>
      </x:c>
      <x:c r="F557" t="str">
        <x:v>2025-12-12</x:v>
      </x:c>
    </x:row>
    <x:row r="558">
      <x:c r="A558" t="n">
        <x:v>557</x:v>
      </x:c>
      <x:c r="B558" t="n">
        <x:v>557</x:v>
      </x:c>
      <x:c r="C558" t="str">
        <x:v>Tela quebrada</x:v>
      </x:c>
      <x:c r="D558" t="str">
        <x:v>Impacto</x:v>
      </x:c>
      <x:c r="E558" t="n">
        <x:v>42.83</x:v>
      </x:c>
      <x:c r="F558" t="str">
        <x:v>2026-05-16</x:v>
      </x:c>
    </x:row>
    <x:row r="559">
      <x:c r="A559" t="n">
        <x:v>558</x:v>
      </x:c>
      <x:c r="B559" t="n">
        <x:v>558</x:v>
      </x:c>
      <x:c r="C559" t="str">
        <x:v>Falha de rede</x:v>
      </x:c>
      <x:c r="D559" t="str">
        <x:v>Componente queimado</x:v>
      </x:c>
      <x:c r="E559" t="n">
        <x:v>211.48</x:v>
      </x:c>
      <x:c r="F559" t="str">
        <x:v>2026-06-19</x:v>
      </x:c>
    </x:row>
    <x:row r="560">
      <x:c r="A560" t="n">
        <x:v>559</x:v>
      </x:c>
      <x:c r="B560" t="n">
        <x:v>559</x:v>
      </x:c>
      <x:c r="C560" t="str">
        <x:v>Tela quebrada</x:v>
      </x:c>
      <x:c r="D560" t="str">
        <x:v>Oxidação</x:v>
      </x:c>
      <x:c r="E560" t="n">
        <x:v>200.81</x:v>
      </x:c>
      <x:c r="F560" t="str">
        <x:v>2026-06-09</x:v>
      </x:c>
    </x:row>
    <x:row r="561">
      <x:c r="A561" t="n">
        <x:v>560</x:v>
      </x:c>
      <x:c r="B561" t="n">
        <x:v>560</x:v>
      </x:c>
      <x:c r="C561" t="str">
        <x:v>Ruído</x:v>
      </x:c>
      <x:c r="D561" t="str">
        <x:v>Componente queimado</x:v>
      </x:c>
      <x:c r="E561" t="n">
        <x:v>120.3</x:v>
      </x:c>
      <x:c r="F561" t="str">
        <x:v>2026-06-13</x:v>
      </x:c>
    </x:row>
    <x:row r="562">
      <x:c r="A562" t="n">
        <x:v>561</x:v>
      </x:c>
      <x:c r="B562" t="n">
        <x:v>561</x:v>
      </x:c>
      <x:c r="C562" t="str">
        <x:v>Não carrega</x:v>
      </x:c>
      <x:c r="D562" t="str">
        <x:v>Impacto</x:v>
      </x:c>
      <x:c r="E562" t="n">
        <x:v>225.69</x:v>
      </x:c>
      <x:c r="F562" t="str">
        <x:v>2025-11-19</x:v>
      </x:c>
    </x:row>
    <x:row r="563">
      <x:c r="A563" t="n">
        <x:v>562</x:v>
      </x:c>
      <x:c r="B563" t="n">
        <x:v>562</x:v>
      </x:c>
      <x:c r="C563" t="str">
        <x:v>Ruído</x:v>
      </x:c>
      <x:c r="D563" t="str">
        <x:v>Software</x:v>
      </x:c>
      <x:c r="E563" t="n">
        <x:v>108.02</x:v>
      </x:c>
      <x:c r="F563" t="str">
        <x:v>2025-12-22</x:v>
      </x:c>
    </x:row>
    <x:row r="564">
      <x:c r="A564" t="n">
        <x:v>563</x:v>
      </x:c>
      <x:c r="B564" t="n">
        <x:v>563</x:v>
      </x:c>
      <x:c r="C564" t="str">
        <x:v>Não carrega</x:v>
      </x:c>
      <x:c r="D564" t="str">
        <x:v>Componente queimado</x:v>
      </x:c>
      <x:c r="E564" t="n">
        <x:v>59.61</x:v>
      </x:c>
      <x:c r="F564" t="str">
        <x:v>2026-02-13</x:v>
      </x:c>
    </x:row>
    <x:row r="565">
      <x:c r="A565" t="n">
        <x:v>564</x:v>
      </x:c>
      <x:c r="B565" t="n">
        <x:v>564</x:v>
      </x:c>
      <x:c r="C565" t="str">
        <x:v>Superaquecimento</x:v>
      </x:c>
      <x:c r="D565" t="str">
        <x:v>Desgaste</x:v>
      </x:c>
      <x:c r="E565" t="n">
        <x:v>178.47</x:v>
      </x:c>
      <x:c r="F565" t="str">
        <x:v>2025-10-21</x:v>
      </x:c>
    </x:row>
    <x:row r="566">
      <x:c r="A566" t="n">
        <x:v>565</x:v>
      </x:c>
      <x:c r="B566" t="n">
        <x:v>565</x:v>
      </x:c>
      <x:c r="C566" t="str">
        <x:v>Lento</x:v>
      </x:c>
      <x:c r="D566" t="str">
        <x:v>Oxidação</x:v>
      </x:c>
      <x:c r="E566" t="n">
        <x:v>57.16</x:v>
      </x:c>
      <x:c r="F566" t="str">
        <x:v>2026-05-09</x:v>
      </x:c>
    </x:row>
    <x:row r="567">
      <x:c r="A567" t="n">
        <x:v>566</x:v>
      </x:c>
      <x:c r="B567" t="n">
        <x:v>566</x:v>
      </x:c>
      <x:c r="C567" t="str">
        <x:v>Tela quebrada</x:v>
      </x:c>
      <x:c r="D567" t="str">
        <x:v>Componente queimado</x:v>
      </x:c>
      <x:c r="E567" t="n">
        <x:v>232.04</x:v>
      </x:c>
      <x:c r="F567" t="str">
        <x:v>2025-10-27</x:v>
      </x:c>
    </x:row>
    <x:row r="568">
      <x:c r="A568" t="n">
        <x:v>567</x:v>
      </x:c>
      <x:c r="B568" t="n">
        <x:v>567</x:v>
      </x:c>
      <x:c r="C568" t="str">
        <x:v>Lento</x:v>
      </x:c>
      <x:c r="D568" t="str">
        <x:v>Desgaste</x:v>
      </x:c>
      <x:c r="E568" t="n">
        <x:v>147.23</x:v>
      </x:c>
      <x:c r="F568" t="str">
        <x:v>2026-03-09</x:v>
      </x:c>
    </x:row>
    <x:row r="569">
      <x:c r="A569" t="n">
        <x:v>568</x:v>
      </x:c>
      <x:c r="B569" t="n">
        <x:v>568</x:v>
      </x:c>
      <x:c r="C569" t="str">
        <x:v>Falha de rede</x:v>
      </x:c>
      <x:c r="D569" t="str">
        <x:v>Componente queimado</x:v>
      </x:c>
      <x:c r="E569" t="n">
        <x:v>181.02</x:v>
      </x:c>
      <x:c r="F569" t="str">
        <x:v>2026-05-19</x:v>
      </x:c>
    </x:row>
    <x:row r="570">
      <x:c r="A570" t="n">
        <x:v>569</x:v>
      </x:c>
      <x:c r="B570" t="n">
        <x:v>569</x:v>
      </x:c>
      <x:c r="C570" t="str">
        <x:v>Não carrega</x:v>
      </x:c>
      <x:c r="D570" t="str">
        <x:v>Componente queimado</x:v>
      </x:c>
      <x:c r="E570" t="n">
        <x:v>208.74</x:v>
      </x:c>
      <x:c r="F570" t="str">
        <x:v>2025-10-20</x:v>
      </x:c>
    </x:row>
    <x:row r="571">
      <x:c r="A571" t="n">
        <x:v>570</x:v>
      </x:c>
      <x:c r="B571" t="n">
        <x:v>570</x:v>
      </x:c>
      <x:c r="C571" t="str">
        <x:v>Não liga</x:v>
      </x:c>
      <x:c r="D571" t="str">
        <x:v>Oxidação</x:v>
      </x:c>
      <x:c r="E571" t="n">
        <x:v>204.4</x:v>
      </x:c>
      <x:c r="F571" t="str">
        <x:v>2025-12-28</x:v>
      </x:c>
    </x:row>
    <x:row r="572">
      <x:c r="A572" t="n">
        <x:v>571</x:v>
      </x:c>
      <x:c r="B572" t="n">
        <x:v>571</x:v>
      </x:c>
      <x:c r="C572" t="str">
        <x:v>Sem imagem</x:v>
      </x:c>
      <x:c r="D572" t="str">
        <x:v>Oxidação</x:v>
      </x:c>
      <x:c r="E572" t="n">
        <x:v>43.57</x:v>
      </x:c>
      <x:c r="F572" t="str">
        <x:v>2026-05-27</x:v>
      </x:c>
    </x:row>
    <x:row r="573">
      <x:c r="A573" t="n">
        <x:v>572</x:v>
      </x:c>
      <x:c r="B573" t="n">
        <x:v>572</x:v>
      </x:c>
      <x:c r="C573" t="str">
        <x:v>Superaquecimento</x:v>
      </x:c>
      <x:c r="D573" t="str">
        <x:v>Oxidação</x:v>
      </x:c>
      <x:c r="E573" t="n">
        <x:v>181.67</x:v>
      </x:c>
      <x:c r="F573" t="str">
        <x:v>2025-12-12</x:v>
      </x:c>
    </x:row>
    <x:row r="574">
      <x:c r="A574" t="n">
        <x:v>573</x:v>
      </x:c>
      <x:c r="B574" t="n">
        <x:v>573</x:v>
      </x:c>
      <x:c r="C574" t="str">
        <x:v>Não carrega</x:v>
      </x:c>
      <x:c r="D574" t="str">
        <x:v>Desgaste</x:v>
      </x:c>
      <x:c r="E574" t="n">
        <x:v>195.32</x:v>
      </x:c>
      <x:c r="F574" t="str">
        <x:v>2026-02-19</x:v>
      </x:c>
    </x:row>
    <x:row r="575">
      <x:c r="A575" t="n">
        <x:v>574</x:v>
      </x:c>
      <x:c r="B575" t="n">
        <x:v>574</x:v>
      </x:c>
      <x:c r="C575" t="str">
        <x:v>Não liga</x:v>
      </x:c>
      <x:c r="D575" t="str">
        <x:v>Oxidação</x:v>
      </x:c>
      <x:c r="E575" t="n">
        <x:v>86.81</x:v>
      </x:c>
      <x:c r="F575" t="str">
        <x:v>2025-09-28</x:v>
      </x:c>
    </x:row>
    <x:row r="576">
      <x:c r="A576" t="n">
        <x:v>575</x:v>
      </x:c>
      <x:c r="B576" t="n">
        <x:v>575</x:v>
      </x:c>
      <x:c r="C576" t="str">
        <x:v>Falha de rede</x:v>
      </x:c>
      <x:c r="D576" t="str">
        <x:v>Software</x:v>
      </x:c>
      <x:c r="E576" t="n">
        <x:v>42.72</x:v>
      </x:c>
      <x:c r="F576" t="str">
        <x:v>2025-12-23</x:v>
      </x:c>
    </x:row>
    <x:row r="577">
      <x:c r="A577" t="n">
        <x:v>576</x:v>
      </x:c>
      <x:c r="B577" t="n">
        <x:v>576</x:v>
      </x:c>
      <x:c r="C577" t="str">
        <x:v>Tela quebrada</x:v>
      </x:c>
      <x:c r="D577" t="str">
        <x:v>Impacto</x:v>
      </x:c>
      <x:c r="E577" t="n">
        <x:v>203.79</x:v>
      </x:c>
      <x:c r="F577" t="str">
        <x:v>2025-07-06</x:v>
      </x:c>
    </x:row>
    <x:row r="578">
      <x:c r="A578" t="n">
        <x:v>577</x:v>
      </x:c>
      <x:c r="B578" t="n">
        <x:v>577</x:v>
      </x:c>
      <x:c r="C578" t="str">
        <x:v>Não liga</x:v>
      </x:c>
      <x:c r="D578" t="str">
        <x:v>Software</x:v>
      </x:c>
      <x:c r="E578" t="n">
        <x:v>39.09</x:v>
      </x:c>
      <x:c r="F578" t="str">
        <x:v>2026-02-05</x:v>
      </x:c>
    </x:row>
    <x:row r="579">
      <x:c r="A579" t="n">
        <x:v>578</x:v>
      </x:c>
      <x:c r="B579" t="n">
        <x:v>578</x:v>
      </x:c>
      <x:c r="C579" t="str">
        <x:v>Não liga</x:v>
      </x:c>
      <x:c r="D579" t="str">
        <x:v>Desgaste</x:v>
      </x:c>
      <x:c r="E579" t="n">
        <x:v>196.71</x:v>
      </x:c>
      <x:c r="F579" t="str">
        <x:v>2025-08-01</x:v>
      </x:c>
    </x:row>
    <x:row r="580">
      <x:c r="A580" t="n">
        <x:v>579</x:v>
      </x:c>
      <x:c r="B580" t="n">
        <x:v>579</x:v>
      </x:c>
      <x:c r="C580" t="str">
        <x:v>Sem imagem</x:v>
      </x:c>
      <x:c r="D580" t="str">
        <x:v>Componente queimado</x:v>
      </x:c>
      <x:c r="E580" t="n">
        <x:v>96.03</x:v>
      </x:c>
      <x:c r="F580" t="str">
        <x:v>2025-07-24</x:v>
      </x:c>
    </x:row>
    <x:row r="581">
      <x:c r="A581" t="n">
        <x:v>580</x:v>
      </x:c>
      <x:c r="B581" t="n">
        <x:v>580</x:v>
      </x:c>
      <x:c r="C581" t="str">
        <x:v>Lento</x:v>
      </x:c>
      <x:c r="D581" t="str">
        <x:v>Desgaste</x:v>
      </x:c>
      <x:c r="E581" t="n">
        <x:v>115.7</x:v>
      </x:c>
      <x:c r="F581" t="str">
        <x:v>2026-06-17</x:v>
      </x:c>
    </x:row>
    <x:row r="582">
      <x:c r="A582" t="n">
        <x:v>581</x:v>
      </x:c>
      <x:c r="B582" t="n">
        <x:v>581</x:v>
      </x:c>
      <x:c r="C582" t="str">
        <x:v>Tela quebrada</x:v>
      </x:c>
      <x:c r="D582" t="str">
        <x:v>Oxidação</x:v>
      </x:c>
      <x:c r="E582" t="n">
        <x:v>158.3</x:v>
      </x:c>
      <x:c r="F582" t="str">
        <x:v>2026-03-02</x:v>
      </x:c>
    </x:row>
    <x:row r="583">
      <x:c r="A583" t="n">
        <x:v>582</x:v>
      </x:c>
      <x:c r="B583" t="n">
        <x:v>582</x:v>
      </x:c>
      <x:c r="C583" t="str">
        <x:v>Tela quebrada</x:v>
      </x:c>
      <x:c r="D583" t="str">
        <x:v>Oxidação</x:v>
      </x:c>
      <x:c r="E583" t="n">
        <x:v>237.09</x:v>
      </x:c>
      <x:c r="F583" t="str">
        <x:v>2026-02-21</x:v>
      </x:c>
    </x:row>
    <x:row r="584">
      <x:c r="A584" t="n">
        <x:v>583</x:v>
      </x:c>
      <x:c r="B584" t="n">
        <x:v>583</x:v>
      </x:c>
      <x:c r="C584" t="str">
        <x:v>Ruído</x:v>
      </x:c>
      <x:c r="D584" t="str">
        <x:v>Impacto</x:v>
      </x:c>
      <x:c r="E584" t="n">
        <x:v>52.19</x:v>
      </x:c>
      <x:c r="F584" t="str">
        <x:v>2026-02-09</x:v>
      </x:c>
    </x:row>
    <x:row r="585">
      <x:c r="A585" t="n">
        <x:v>584</x:v>
      </x:c>
      <x:c r="B585" t="n">
        <x:v>584</x:v>
      </x:c>
      <x:c r="C585" t="str">
        <x:v>Superaquecimento</x:v>
      </x:c>
      <x:c r="D585" t="str">
        <x:v>Software</x:v>
      </x:c>
      <x:c r="E585" t="n">
        <x:v>247.41</x:v>
      </x:c>
      <x:c r="F585" t="str">
        <x:v>2025-11-26</x:v>
      </x:c>
    </x:row>
    <x:row r="586">
      <x:c r="A586" t="n">
        <x:v>585</x:v>
      </x:c>
      <x:c r="B586" t="n">
        <x:v>585</x:v>
      </x:c>
      <x:c r="C586" t="str">
        <x:v>Ruído</x:v>
      </x:c>
      <x:c r="D586" t="str">
        <x:v>Oxidação</x:v>
      </x:c>
      <x:c r="E586" t="n">
        <x:v>239.45</x:v>
      </x:c>
      <x:c r="F586" t="str">
        <x:v>2025-07-26</x:v>
      </x:c>
    </x:row>
    <x:row r="587">
      <x:c r="A587" t="n">
        <x:v>586</x:v>
      </x:c>
      <x:c r="B587" t="n">
        <x:v>586</x:v>
      </x:c>
      <x:c r="C587" t="str">
        <x:v>Lento</x:v>
      </x:c>
      <x:c r="D587" t="str">
        <x:v>Impacto</x:v>
      </x:c>
      <x:c r="E587" t="n">
        <x:v>219.81</x:v>
      </x:c>
      <x:c r="F587" t="str">
        <x:v>2025-12-04</x:v>
      </x:c>
    </x:row>
    <x:row r="588">
      <x:c r="A588" t="n">
        <x:v>587</x:v>
      </x:c>
      <x:c r="B588" t="n">
        <x:v>587</x:v>
      </x:c>
      <x:c r="C588" t="str">
        <x:v>Ruído</x:v>
      </x:c>
      <x:c r="D588" t="str">
        <x:v>Oxidação</x:v>
      </x:c>
      <x:c r="E588" t="n">
        <x:v>215.48</x:v>
      </x:c>
      <x:c r="F588" t="str">
        <x:v>2026-01-30</x:v>
      </x:c>
    </x:row>
    <x:row r="589">
      <x:c r="A589" t="n">
        <x:v>588</x:v>
      </x:c>
      <x:c r="B589" t="n">
        <x:v>588</x:v>
      </x:c>
      <x:c r="C589" t="str">
        <x:v>Não liga</x:v>
      </x:c>
      <x:c r="D589" t="str">
        <x:v>Componente queimado</x:v>
      </x:c>
      <x:c r="E589" t="n">
        <x:v>239.74</x:v>
      </x:c>
      <x:c r="F589" t="str">
        <x:v>2026-01-05</x:v>
      </x:c>
    </x:row>
    <x:row r="590">
      <x:c r="A590" t="n">
        <x:v>589</x:v>
      </x:c>
      <x:c r="B590" t="n">
        <x:v>589</x:v>
      </x:c>
      <x:c r="C590" t="str">
        <x:v>Não liga</x:v>
      </x:c>
      <x:c r="D590" t="str">
        <x:v>Impacto</x:v>
      </x:c>
      <x:c r="E590" t="n">
        <x:v>43.34</x:v>
      </x:c>
      <x:c r="F590" t="str">
        <x:v>2025-07-02</x:v>
      </x:c>
    </x:row>
    <x:row r="591">
      <x:c r="A591" t="n">
        <x:v>590</x:v>
      </x:c>
      <x:c r="B591" t="n">
        <x:v>590</x:v>
      </x:c>
      <x:c r="C591" t="str">
        <x:v>Tela quebrada</x:v>
      </x:c>
      <x:c r="D591" t="str">
        <x:v>Desgaste</x:v>
      </x:c>
      <x:c r="E591" t="n">
        <x:v>137.55</x:v>
      </x:c>
      <x:c r="F591" t="str">
        <x:v>2025-09-28</x:v>
      </x:c>
    </x:row>
    <x:row r="592">
      <x:c r="A592" t="n">
        <x:v>591</x:v>
      </x:c>
      <x:c r="B592" t="n">
        <x:v>591</x:v>
      </x:c>
      <x:c r="C592" t="str">
        <x:v>Tela quebrada</x:v>
      </x:c>
      <x:c r="D592" t="str">
        <x:v>Oxidação</x:v>
      </x:c>
      <x:c r="E592" t="n">
        <x:v>46.92</x:v>
      </x:c>
      <x:c r="F592" t="str">
        <x:v>2026-06-22</x:v>
      </x:c>
    </x:row>
    <x:row r="593">
      <x:c r="A593" t="n">
        <x:v>592</x:v>
      </x:c>
      <x:c r="B593" t="n">
        <x:v>592</x:v>
      </x:c>
      <x:c r="C593" t="str">
        <x:v>Sem imagem</x:v>
      </x:c>
      <x:c r="D593" t="str">
        <x:v>Impacto</x:v>
      </x:c>
      <x:c r="E593" t="n">
        <x:v>194.54</x:v>
      </x:c>
      <x:c r="F593" t="str">
        <x:v>2025-08-07</x:v>
      </x:c>
    </x:row>
    <x:row r="594">
      <x:c r="A594" t="n">
        <x:v>593</x:v>
      </x:c>
      <x:c r="B594" t="n">
        <x:v>593</x:v>
      </x:c>
      <x:c r="C594" t="str">
        <x:v>Sem imagem</x:v>
      </x:c>
      <x:c r="D594" t="str">
        <x:v>Desgaste</x:v>
      </x:c>
      <x:c r="E594" t="n">
        <x:v>192.32</x:v>
      </x:c>
      <x:c r="F594" t="str">
        <x:v>2026-03-18</x:v>
      </x:c>
    </x:row>
    <x:row r="595">
      <x:c r="A595" t="n">
        <x:v>594</x:v>
      </x:c>
      <x:c r="B595" t="n">
        <x:v>594</x:v>
      </x:c>
      <x:c r="C595" t="str">
        <x:v>Superaquecimento</x:v>
      </x:c>
      <x:c r="D595" t="str">
        <x:v>Oxidação</x:v>
      </x:c>
      <x:c r="E595" t="n">
        <x:v>243.08</x:v>
      </x:c>
      <x:c r="F595" t="str">
        <x:v>2025-09-30</x:v>
      </x:c>
    </x:row>
    <x:row r="596">
      <x:c r="A596" t="n">
        <x:v>595</x:v>
      </x:c>
      <x:c r="B596" t="n">
        <x:v>595</x:v>
      </x:c>
      <x:c r="C596" t="str">
        <x:v>Ruído</x:v>
      </x:c>
      <x:c r="D596" t="str">
        <x:v>Componente queimado</x:v>
      </x:c>
      <x:c r="E596" t="n">
        <x:v>168.15</x:v>
      </x:c>
      <x:c r="F596" t="str">
        <x:v>2025-12-01</x:v>
      </x:c>
    </x:row>
    <x:row r="597">
      <x:c r="A597" t="n">
        <x:v>596</x:v>
      </x:c>
      <x:c r="B597" t="n">
        <x:v>596</x:v>
      </x:c>
      <x:c r="C597" t="str">
        <x:v>Sem imagem</x:v>
      </x:c>
      <x:c r="D597" t="str">
        <x:v>Impacto</x:v>
      </x:c>
      <x:c r="E597" t="n">
        <x:v>159.24</x:v>
      </x:c>
      <x:c r="F597" t="str">
        <x:v>2025-11-01</x:v>
      </x:c>
    </x:row>
    <x:row r="598">
      <x:c r="A598" t="n">
        <x:v>597</x:v>
      </x:c>
      <x:c r="B598" t="n">
        <x:v>597</x:v>
      </x:c>
      <x:c r="C598" t="str">
        <x:v>Lento</x:v>
      </x:c>
      <x:c r="D598" t="str">
        <x:v>Software</x:v>
      </x:c>
      <x:c r="E598" t="n">
        <x:v>105.53</x:v>
      </x:c>
      <x:c r="F598" t="str">
        <x:v>2025-11-25</x:v>
      </x:c>
    </x:row>
    <x:row r="599">
      <x:c r="A599" t="n">
        <x:v>598</x:v>
      </x:c>
      <x:c r="B599" t="n">
        <x:v>598</x:v>
      </x:c>
      <x:c r="C599" t="str">
        <x:v>Ruído</x:v>
      </x:c>
      <x:c r="D599" t="str">
        <x:v>Impacto</x:v>
      </x:c>
      <x:c r="E599" t="n">
        <x:v>68.65</x:v>
      </x:c>
      <x:c r="F599" t="str">
        <x:v>2025-07-12</x:v>
      </x:c>
    </x:row>
    <x:row r="600">
      <x:c r="A600" t="n">
        <x:v>599</x:v>
      </x:c>
      <x:c r="B600" t="n">
        <x:v>599</x:v>
      </x:c>
      <x:c r="C600" t="str">
        <x:v>Lento</x:v>
      </x:c>
      <x:c r="D600" t="str">
        <x:v>Componente queimado</x:v>
      </x:c>
      <x:c r="E600" t="n">
        <x:v>100.24</x:v>
      </x:c>
      <x:c r="F600" t="str">
        <x:v>2026-04-24</x:v>
      </x:c>
    </x:row>
    <x:row r="601">
      <x:c r="A601" t="n">
        <x:v>600</x:v>
      </x:c>
      <x:c r="B601" t="n">
        <x:v>600</x:v>
      </x:c>
      <x:c r="C601" t="str">
        <x:v>Falha de rede</x:v>
      </x:c>
      <x:c r="D601" t="str">
        <x:v>Software</x:v>
      </x:c>
      <x:c r="E601" t="n">
        <x:v>234.28</x:v>
      </x:c>
      <x:c r="F601" t="str">
        <x:v>2025-09-16</x:v>
      </x:c>
    </x:row>
    <x:row r="602">
      <x:c r="A602" t="n">
        <x:v>601</x:v>
      </x:c>
      <x:c r="B602" t="n">
        <x:v>601</x:v>
      </x:c>
      <x:c r="C602" t="str">
        <x:v>Tela quebrada</x:v>
      </x:c>
      <x:c r="D602" t="str">
        <x:v>Software</x:v>
      </x:c>
      <x:c r="E602" t="n">
        <x:v>53.79</x:v>
      </x:c>
      <x:c r="F602" t="str">
        <x:v>2025-07-21</x:v>
      </x:c>
    </x:row>
    <x:row r="603">
      <x:c r="A603" t="n">
        <x:v>602</x:v>
      </x:c>
      <x:c r="B603" t="n">
        <x:v>602</x:v>
      </x:c>
      <x:c r="C603" t="str">
        <x:v>Ruído</x:v>
      </x:c>
      <x:c r="D603" t="str">
        <x:v>Software</x:v>
      </x:c>
      <x:c r="E603" t="n">
        <x:v>239.57</x:v>
      </x:c>
      <x:c r="F603" t="str">
        <x:v>2026-06-02</x:v>
      </x:c>
    </x:row>
    <x:row r="604">
      <x:c r="A604" t="n">
        <x:v>603</x:v>
      </x:c>
      <x:c r="B604" t="n">
        <x:v>603</x:v>
      </x:c>
      <x:c r="C604" t="str">
        <x:v>Superaquecimento</x:v>
      </x:c>
      <x:c r="D604" t="str">
        <x:v>Componente queimado</x:v>
      </x:c>
      <x:c r="E604" t="n">
        <x:v>165.32</x:v>
      </x:c>
      <x:c r="F604" t="str">
        <x:v>2025-10-06</x:v>
      </x:c>
    </x:row>
    <x:row r="605">
      <x:c r="A605" t="n">
        <x:v>604</x:v>
      </x:c>
      <x:c r="B605" t="n">
        <x:v>604</x:v>
      </x:c>
      <x:c r="C605" t="str">
        <x:v>Lento</x:v>
      </x:c>
      <x:c r="D605" t="str">
        <x:v>Impacto</x:v>
      </x:c>
      <x:c r="E605" t="n">
        <x:v>224.7</x:v>
      </x:c>
      <x:c r="F605" t="str">
        <x:v>2025-09-27</x:v>
      </x:c>
    </x:row>
    <x:row r="606">
      <x:c r="A606" t="n">
        <x:v>605</x:v>
      </x:c>
      <x:c r="B606" t="n">
        <x:v>605</x:v>
      </x:c>
      <x:c r="C606" t="str">
        <x:v>Não liga</x:v>
      </x:c>
      <x:c r="D606" t="str">
        <x:v>Componente queimado</x:v>
      </x:c>
      <x:c r="E606" t="n">
        <x:v>87</x:v>
      </x:c>
      <x:c r="F606" t="str">
        <x:v>2025-07-24</x:v>
      </x:c>
    </x:row>
    <x:row r="607">
      <x:c r="A607" t="n">
        <x:v>606</x:v>
      </x:c>
      <x:c r="B607" t="n">
        <x:v>606</x:v>
      </x:c>
      <x:c r="C607" t="str">
        <x:v>Ruído</x:v>
      </x:c>
      <x:c r="D607" t="str">
        <x:v>Componente queimado</x:v>
      </x:c>
      <x:c r="E607" t="n">
        <x:v>113.26</x:v>
      </x:c>
      <x:c r="F607" t="str">
        <x:v>2025-11-05</x:v>
      </x:c>
    </x:row>
    <x:row r="608">
      <x:c r="A608" t="n">
        <x:v>607</x:v>
      </x:c>
      <x:c r="B608" t="n">
        <x:v>607</x:v>
      </x:c>
      <x:c r="C608" t="str">
        <x:v>Falha de rede</x:v>
      </x:c>
      <x:c r="D608" t="str">
        <x:v>Impacto</x:v>
      </x:c>
      <x:c r="E608" t="n">
        <x:v>120.65</x:v>
      </x:c>
      <x:c r="F608" t="str">
        <x:v>2026-03-13</x:v>
      </x:c>
    </x:row>
    <x:row r="609">
      <x:c r="A609" t="n">
        <x:v>608</x:v>
      </x:c>
      <x:c r="B609" t="n">
        <x:v>608</x:v>
      </x:c>
      <x:c r="C609" t="str">
        <x:v>Sem imagem</x:v>
      </x:c>
      <x:c r="D609" t="str">
        <x:v>Oxidação</x:v>
      </x:c>
      <x:c r="E609" t="n">
        <x:v>96.83</x:v>
      </x:c>
      <x:c r="F609" t="str">
        <x:v>2026-02-25</x:v>
      </x:c>
    </x:row>
    <x:row r="610">
      <x:c r="A610" t="n">
        <x:v>609</x:v>
      </x:c>
      <x:c r="B610" t="n">
        <x:v>609</x:v>
      </x:c>
      <x:c r="C610" t="str">
        <x:v>Não carrega</x:v>
      </x:c>
      <x:c r="D610" t="str">
        <x:v>Componente queimado</x:v>
      </x:c>
      <x:c r="E610" t="n">
        <x:v>150.31</x:v>
      </x:c>
      <x:c r="F610" t="str">
        <x:v>2025-12-18</x:v>
      </x:c>
    </x:row>
    <x:row r="611">
      <x:c r="A611" t="n">
        <x:v>610</x:v>
      </x:c>
      <x:c r="B611" t="n">
        <x:v>610</x:v>
      </x:c>
      <x:c r="C611" t="str">
        <x:v>Tela quebrada</x:v>
      </x:c>
      <x:c r="D611" t="str">
        <x:v>Componente queimado</x:v>
      </x:c>
      <x:c r="E611" t="n">
        <x:v>182.1</x:v>
      </x:c>
      <x:c r="F611" t="str">
        <x:v>2026-02-16</x:v>
      </x:c>
    </x:row>
    <x:row r="612">
      <x:c r="A612" t="n">
        <x:v>611</x:v>
      </x:c>
      <x:c r="B612" t="n">
        <x:v>611</x:v>
      </x:c>
      <x:c r="C612" t="str">
        <x:v>Não carrega</x:v>
      </x:c>
      <x:c r="D612" t="str">
        <x:v>Desgaste</x:v>
      </x:c>
      <x:c r="E612" t="n">
        <x:v>145.36</x:v>
      </x:c>
      <x:c r="F612" t="str">
        <x:v>2026-06-04</x:v>
      </x:c>
    </x:row>
    <x:row r="613">
      <x:c r="A613" t="n">
        <x:v>612</x:v>
      </x:c>
      <x:c r="B613" t="n">
        <x:v>612</x:v>
      </x:c>
      <x:c r="C613" t="str">
        <x:v>Falha de rede</x:v>
      </x:c>
      <x:c r="D613" t="str">
        <x:v>Componente queimado</x:v>
      </x:c>
      <x:c r="E613" t="n">
        <x:v>220.16</x:v>
      </x:c>
      <x:c r="F613" t="str">
        <x:v>2025-08-21</x:v>
      </x:c>
    </x:row>
    <x:row r="614">
      <x:c r="A614" t="n">
        <x:v>613</x:v>
      </x:c>
      <x:c r="B614" t="n">
        <x:v>613</x:v>
      </x:c>
      <x:c r="C614" t="str">
        <x:v>Não carrega</x:v>
      </x:c>
      <x:c r="D614" t="str">
        <x:v>Impacto</x:v>
      </x:c>
      <x:c r="E614" t="n">
        <x:v>245.83</x:v>
      </x:c>
      <x:c r="F614" t="str">
        <x:v>2025-08-07</x:v>
      </x:c>
    </x:row>
    <x:row r="615">
      <x:c r="A615" t="n">
        <x:v>614</x:v>
      </x:c>
      <x:c r="B615" t="n">
        <x:v>614</x:v>
      </x:c>
      <x:c r="C615" t="str">
        <x:v>Não carrega</x:v>
      </x:c>
      <x:c r="D615" t="str">
        <x:v>Software</x:v>
      </x:c>
      <x:c r="E615" t="n">
        <x:v>242.56</x:v>
      </x:c>
      <x:c r="F615" t="str">
        <x:v>2025-08-06</x:v>
      </x:c>
    </x:row>
    <x:row r="616">
      <x:c r="A616" t="n">
        <x:v>615</x:v>
      </x:c>
      <x:c r="B616" t="n">
        <x:v>615</x:v>
      </x:c>
      <x:c r="C616" t="str">
        <x:v>Ruído</x:v>
      </x:c>
      <x:c r="D616" t="str">
        <x:v>Desgaste</x:v>
      </x:c>
      <x:c r="E616" t="n">
        <x:v>66.9</x:v>
      </x:c>
      <x:c r="F616" t="str">
        <x:v>2025-09-07</x:v>
      </x:c>
    </x:row>
    <x:row r="617">
      <x:c r="A617" t="n">
        <x:v>616</x:v>
      </x:c>
      <x:c r="B617" t="n">
        <x:v>616</x:v>
      </x:c>
      <x:c r="C617" t="str">
        <x:v>Falha de rede</x:v>
      </x:c>
      <x:c r="D617" t="str">
        <x:v>Impacto</x:v>
      </x:c>
      <x:c r="E617" t="n">
        <x:v>100.22</x:v>
      </x:c>
      <x:c r="F617" t="str">
        <x:v>2026-03-28</x:v>
      </x:c>
    </x:row>
    <x:row r="618">
      <x:c r="A618" t="n">
        <x:v>617</x:v>
      </x:c>
      <x:c r="B618" t="n">
        <x:v>617</x:v>
      </x:c>
      <x:c r="C618" t="str">
        <x:v>Falha de rede</x:v>
      </x:c>
      <x:c r="D618" t="str">
        <x:v>Software</x:v>
      </x:c>
      <x:c r="E618" t="n">
        <x:v>83.27</x:v>
      </x:c>
      <x:c r="F618" t="str">
        <x:v>2026-06-22</x:v>
      </x:c>
    </x:row>
    <x:row r="619">
      <x:c r="A619" t="n">
        <x:v>618</x:v>
      </x:c>
      <x:c r="B619" t="n">
        <x:v>618</x:v>
      </x:c>
      <x:c r="C619" t="str">
        <x:v>Não liga</x:v>
      </x:c>
      <x:c r="D619" t="str">
        <x:v>Software</x:v>
      </x:c>
      <x:c r="E619" t="n">
        <x:v>73.35</x:v>
      </x:c>
      <x:c r="F619" t="str">
        <x:v>2025-10-26</x:v>
      </x:c>
    </x:row>
    <x:row r="620">
      <x:c r="A620" t="n">
        <x:v>619</x:v>
      </x:c>
      <x:c r="B620" t="n">
        <x:v>619</x:v>
      </x:c>
      <x:c r="C620" t="str">
        <x:v>Lento</x:v>
      </x:c>
      <x:c r="D620" t="str">
        <x:v>Software</x:v>
      </x:c>
      <x:c r="E620" t="n">
        <x:v>34.93</x:v>
      </x:c>
      <x:c r="F620" t="str">
        <x:v>2026-03-25</x:v>
      </x:c>
    </x:row>
    <x:row r="621">
      <x:c r="A621" t="n">
        <x:v>620</x:v>
      </x:c>
      <x:c r="B621" t="n">
        <x:v>620</x:v>
      </x:c>
      <x:c r="C621" t="str">
        <x:v>Não liga</x:v>
      </x:c>
      <x:c r="D621" t="str">
        <x:v>Componente queimado</x:v>
      </x:c>
      <x:c r="E621" t="n">
        <x:v>36.84</x:v>
      </x:c>
      <x:c r="F621" t="str">
        <x:v>2025-08-25</x:v>
      </x:c>
    </x:row>
    <x:row r="622">
      <x:c r="A622" t="n">
        <x:v>621</x:v>
      </x:c>
      <x:c r="B622" t="n">
        <x:v>621</x:v>
      </x:c>
      <x:c r="C622" t="str">
        <x:v>Lento</x:v>
      </x:c>
      <x:c r="D622" t="str">
        <x:v>Impacto</x:v>
      </x:c>
      <x:c r="E622" t="n">
        <x:v>209.45</x:v>
      </x:c>
      <x:c r="F622" t="str">
        <x:v>2026-04-08</x:v>
      </x:c>
    </x:row>
    <x:row r="623">
      <x:c r="A623" t="n">
        <x:v>622</x:v>
      </x:c>
      <x:c r="B623" t="n">
        <x:v>622</x:v>
      </x:c>
      <x:c r="C623" t="str">
        <x:v>Tela quebrada</x:v>
      </x:c>
      <x:c r="D623" t="str">
        <x:v>Impacto</x:v>
      </x:c>
      <x:c r="E623" t="n">
        <x:v>136.89</x:v>
      </x:c>
      <x:c r="F623" t="str">
        <x:v>2026-03-23</x:v>
      </x:c>
    </x:row>
    <x:row r="624">
      <x:c r="A624" t="n">
        <x:v>623</x:v>
      </x:c>
      <x:c r="B624" t="n">
        <x:v>623</x:v>
      </x:c>
      <x:c r="C624" t="str">
        <x:v>Não liga</x:v>
      </x:c>
      <x:c r="D624" t="str">
        <x:v>Software</x:v>
      </x:c>
      <x:c r="E624" t="n">
        <x:v>82.9</x:v>
      </x:c>
      <x:c r="F624" t="str">
        <x:v>2026-01-17</x:v>
      </x:c>
    </x:row>
    <x:row r="625">
      <x:c r="A625" t="n">
        <x:v>624</x:v>
      </x:c>
      <x:c r="B625" t="n">
        <x:v>624</x:v>
      </x:c>
      <x:c r="C625" t="str">
        <x:v>Superaquecimento</x:v>
      </x:c>
      <x:c r="D625" t="str">
        <x:v>Oxidação</x:v>
      </x:c>
      <x:c r="E625" t="n">
        <x:v>233.09</x:v>
      </x:c>
      <x:c r="F625" t="str">
        <x:v>2026-06-19</x:v>
      </x:c>
    </x:row>
    <x:row r="626">
      <x:c r="A626" t="n">
        <x:v>625</x:v>
      </x:c>
      <x:c r="B626" t="n">
        <x:v>625</x:v>
      </x:c>
      <x:c r="C626" t="str">
        <x:v>Não liga</x:v>
      </x:c>
      <x:c r="D626" t="str">
        <x:v>Oxidação</x:v>
      </x:c>
      <x:c r="E626" t="n">
        <x:v>240.69</x:v>
      </x:c>
      <x:c r="F626" t="str">
        <x:v>2026-06-16</x:v>
      </x:c>
    </x:row>
    <x:row r="627">
      <x:c r="A627" t="n">
        <x:v>626</x:v>
      </x:c>
      <x:c r="B627" t="n">
        <x:v>626</x:v>
      </x:c>
      <x:c r="C627" t="str">
        <x:v>Superaquecimento</x:v>
      </x:c>
      <x:c r="D627" t="str">
        <x:v>Impacto</x:v>
      </x:c>
      <x:c r="E627" t="n">
        <x:v>38.24</x:v>
      </x:c>
      <x:c r="F627" t="str">
        <x:v>2026-02-01</x:v>
      </x:c>
    </x:row>
    <x:row r="628">
      <x:c r="A628" t="n">
        <x:v>627</x:v>
      </x:c>
      <x:c r="B628" t="n">
        <x:v>627</x:v>
      </x:c>
      <x:c r="C628" t="str">
        <x:v>Tela quebrada</x:v>
      </x:c>
      <x:c r="D628" t="str">
        <x:v>Oxidação</x:v>
      </x:c>
      <x:c r="E628" t="n">
        <x:v>145.78</x:v>
      </x:c>
      <x:c r="F628" t="str">
        <x:v>2026-01-15</x:v>
      </x:c>
    </x:row>
    <x:row r="629">
      <x:c r="A629" t="n">
        <x:v>628</x:v>
      </x:c>
      <x:c r="B629" t="n">
        <x:v>628</x:v>
      </x:c>
      <x:c r="C629" t="str">
        <x:v>Ruído</x:v>
      </x:c>
      <x:c r="D629" t="str">
        <x:v>Oxidação</x:v>
      </x:c>
      <x:c r="E629" t="n">
        <x:v>186.93</x:v>
      </x:c>
      <x:c r="F629" t="str">
        <x:v>2025-09-30</x:v>
      </x:c>
    </x:row>
    <x:row r="630">
      <x:c r="A630" t="n">
        <x:v>629</x:v>
      </x:c>
      <x:c r="B630" t="n">
        <x:v>629</x:v>
      </x:c>
      <x:c r="C630" t="str">
        <x:v>Superaquecimento</x:v>
      </x:c>
      <x:c r="D630" t="str">
        <x:v>Software</x:v>
      </x:c>
      <x:c r="E630" t="n">
        <x:v>218.76</x:v>
      </x:c>
      <x:c r="F630" t="str">
        <x:v>2026-05-17</x:v>
      </x:c>
    </x:row>
    <x:row r="631">
      <x:c r="A631" t="n">
        <x:v>630</x:v>
      </x:c>
      <x:c r="B631" t="n">
        <x:v>630</x:v>
      </x:c>
      <x:c r="C631" t="str">
        <x:v>Sem imagem</x:v>
      </x:c>
      <x:c r="D631" t="str">
        <x:v>Desgaste</x:v>
      </x:c>
      <x:c r="E631" t="n">
        <x:v>163.27</x:v>
      </x:c>
      <x:c r="F631" t="str">
        <x:v>2025-08-24</x:v>
      </x:c>
    </x:row>
    <x:row r="632">
      <x:c r="A632" t="n">
        <x:v>631</x:v>
      </x:c>
      <x:c r="B632" t="n">
        <x:v>631</x:v>
      </x:c>
      <x:c r="C632" t="str">
        <x:v>Não liga</x:v>
      </x:c>
      <x:c r="D632" t="str">
        <x:v>Software</x:v>
      </x:c>
      <x:c r="E632" t="n">
        <x:v>242.92</x:v>
      </x:c>
      <x:c r="F632" t="str">
        <x:v>2026-05-31</x:v>
      </x:c>
    </x:row>
    <x:row r="633">
      <x:c r="A633" t="n">
        <x:v>632</x:v>
      </x:c>
      <x:c r="B633" t="n">
        <x:v>632</x:v>
      </x:c>
      <x:c r="C633" t="str">
        <x:v>Sem imagem</x:v>
      </x:c>
      <x:c r="D633" t="str">
        <x:v>Oxidação</x:v>
      </x:c>
      <x:c r="E633" t="n">
        <x:v>32.77</x:v>
      </x:c>
      <x:c r="F633" t="str">
        <x:v>2026-03-28</x:v>
      </x:c>
    </x:row>
    <x:row r="634">
      <x:c r="A634" t="n">
        <x:v>633</x:v>
      </x:c>
      <x:c r="B634" t="n">
        <x:v>633</x:v>
      </x:c>
      <x:c r="C634" t="str">
        <x:v>Ruído</x:v>
      </x:c>
      <x:c r="D634" t="str">
        <x:v>Oxidação</x:v>
      </x:c>
      <x:c r="E634" t="n">
        <x:v>158.35</x:v>
      </x:c>
      <x:c r="F634" t="str">
        <x:v>2026-02-05</x:v>
      </x:c>
    </x:row>
    <x:row r="635">
      <x:c r="A635" t="n">
        <x:v>634</x:v>
      </x:c>
      <x:c r="B635" t="n">
        <x:v>634</x:v>
      </x:c>
      <x:c r="C635" t="str">
        <x:v>Ruído</x:v>
      </x:c>
      <x:c r="D635" t="str">
        <x:v>Software</x:v>
      </x:c>
      <x:c r="E635" t="n">
        <x:v>236.66</x:v>
      </x:c>
      <x:c r="F635" t="str">
        <x:v>2026-05-22</x:v>
      </x:c>
    </x:row>
    <x:row r="636">
      <x:c r="A636" t="n">
        <x:v>635</x:v>
      </x:c>
      <x:c r="B636" t="n">
        <x:v>635</x:v>
      </x:c>
      <x:c r="C636" t="str">
        <x:v>Lento</x:v>
      </x:c>
      <x:c r="D636" t="str">
        <x:v>Desgaste</x:v>
      </x:c>
      <x:c r="E636" t="n">
        <x:v>222.79</x:v>
      </x:c>
      <x:c r="F636" t="str">
        <x:v>2025-08-07</x:v>
      </x:c>
    </x:row>
    <x:row r="637">
      <x:c r="A637" t="n">
        <x:v>636</x:v>
      </x:c>
      <x:c r="B637" t="n">
        <x:v>636</x:v>
      </x:c>
      <x:c r="C637" t="str">
        <x:v>Superaquecimento</x:v>
      </x:c>
      <x:c r="D637" t="str">
        <x:v>Oxidação</x:v>
      </x:c>
      <x:c r="E637" t="n">
        <x:v>231.37</x:v>
      </x:c>
      <x:c r="F637" t="str">
        <x:v>2025-07-08</x:v>
      </x:c>
    </x:row>
    <x:row r="638">
      <x:c r="A638" t="n">
        <x:v>637</x:v>
      </x:c>
      <x:c r="B638" t="n">
        <x:v>637</x:v>
      </x:c>
      <x:c r="C638" t="str">
        <x:v>Sem imagem</x:v>
      </x:c>
      <x:c r="D638" t="str">
        <x:v>Software</x:v>
      </x:c>
      <x:c r="E638" t="n">
        <x:v>41.04</x:v>
      </x:c>
      <x:c r="F638" t="str">
        <x:v>2025-11-05</x:v>
      </x:c>
    </x:row>
    <x:row r="639">
      <x:c r="A639" t="n">
        <x:v>638</x:v>
      </x:c>
      <x:c r="B639" t="n">
        <x:v>638</x:v>
      </x:c>
      <x:c r="C639" t="str">
        <x:v>Sem imagem</x:v>
      </x:c>
      <x:c r="D639" t="str">
        <x:v>Desgaste</x:v>
      </x:c>
      <x:c r="E639" t="n">
        <x:v>147.23</x:v>
      </x:c>
      <x:c r="F639" t="str">
        <x:v>2025-11-07</x:v>
      </x:c>
    </x:row>
    <x:row r="640">
      <x:c r="A640" t="n">
        <x:v>639</x:v>
      </x:c>
      <x:c r="B640" t="n">
        <x:v>639</x:v>
      </x:c>
      <x:c r="C640" t="str">
        <x:v>Falha de rede</x:v>
      </x:c>
      <x:c r="D640" t="str">
        <x:v>Impacto</x:v>
      </x:c>
      <x:c r="E640" t="n">
        <x:v>85.11</x:v>
      </x:c>
      <x:c r="F640" t="str">
        <x:v>2026-05-02</x:v>
      </x:c>
    </x:row>
    <x:row r="641">
      <x:c r="A641" t="n">
        <x:v>640</x:v>
      </x:c>
      <x:c r="B641" t="n">
        <x:v>640</x:v>
      </x:c>
      <x:c r="C641" t="str">
        <x:v>Não carrega</x:v>
      </x:c>
      <x:c r="D641" t="str">
        <x:v>Desgaste</x:v>
      </x:c>
      <x:c r="E641" t="n">
        <x:v>228.11</x:v>
      </x:c>
      <x:c r="F641" t="str">
        <x:v>2025-07-10</x:v>
      </x:c>
    </x:row>
    <x:row r="642">
      <x:c r="A642" t="n">
        <x:v>641</x:v>
      </x:c>
      <x:c r="B642" t="n">
        <x:v>641</x:v>
      </x:c>
      <x:c r="C642" t="str">
        <x:v>Lento</x:v>
      </x:c>
      <x:c r="D642" t="str">
        <x:v>Componente queimado</x:v>
      </x:c>
      <x:c r="E642" t="n">
        <x:v>120.09</x:v>
      </x:c>
      <x:c r="F642" t="str">
        <x:v>2026-03-17</x:v>
      </x:c>
    </x:row>
    <x:row r="643">
      <x:c r="A643" t="n">
        <x:v>642</x:v>
      </x:c>
      <x:c r="B643" t="n">
        <x:v>642</x:v>
      </x:c>
      <x:c r="C643" t="str">
        <x:v>Superaquecimento</x:v>
      </x:c>
      <x:c r="D643" t="str">
        <x:v>Componente queimado</x:v>
      </x:c>
      <x:c r="E643" t="n">
        <x:v>33.24</x:v>
      </x:c>
      <x:c r="F643" t="str">
        <x:v>2025-12-04</x:v>
      </x:c>
    </x:row>
    <x:row r="644">
      <x:c r="A644" t="n">
        <x:v>643</x:v>
      </x:c>
      <x:c r="B644" t="n">
        <x:v>643</x:v>
      </x:c>
      <x:c r="C644" t="str">
        <x:v>Sem imagem</x:v>
      </x:c>
      <x:c r="D644" t="str">
        <x:v>Software</x:v>
      </x:c>
      <x:c r="E644" t="n">
        <x:v>124.32</x:v>
      </x:c>
      <x:c r="F644" t="str">
        <x:v>2026-06-08</x:v>
      </x:c>
    </x:row>
    <x:row r="645">
      <x:c r="A645" t="n">
        <x:v>644</x:v>
      </x:c>
      <x:c r="B645" t="n">
        <x:v>644</x:v>
      </x:c>
      <x:c r="C645" t="str">
        <x:v>Superaquecimento</x:v>
      </x:c>
      <x:c r="D645" t="str">
        <x:v>Impacto</x:v>
      </x:c>
      <x:c r="E645" t="n">
        <x:v>191.69</x:v>
      </x:c>
      <x:c r="F645" t="str">
        <x:v>2025-11-25</x:v>
      </x:c>
    </x:row>
    <x:row r="646">
      <x:c r="A646" t="n">
        <x:v>645</x:v>
      </x:c>
      <x:c r="B646" t="n">
        <x:v>645</x:v>
      </x:c>
      <x:c r="C646" t="str">
        <x:v>Não carrega</x:v>
      </x:c>
      <x:c r="D646" t="str">
        <x:v>Oxidação</x:v>
      </x:c>
      <x:c r="E646" t="n">
        <x:v>75.36</x:v>
      </x:c>
      <x:c r="F646" t="str">
        <x:v>2025-10-03</x:v>
      </x:c>
    </x:row>
    <x:row r="647">
      <x:c r="A647" t="n">
        <x:v>646</x:v>
      </x:c>
      <x:c r="B647" t="n">
        <x:v>646</x:v>
      </x:c>
      <x:c r="C647" t="str">
        <x:v>Ruído</x:v>
      </x:c>
      <x:c r="D647" t="str">
        <x:v>Componente queimado</x:v>
      </x:c>
      <x:c r="E647" t="n">
        <x:v>134.25</x:v>
      </x:c>
      <x:c r="F647" t="str">
        <x:v>2025-10-26</x:v>
      </x:c>
    </x:row>
    <x:row r="648">
      <x:c r="A648" t="n">
        <x:v>647</x:v>
      </x:c>
      <x:c r="B648" t="n">
        <x:v>647</x:v>
      </x:c>
      <x:c r="C648" t="str">
        <x:v>Superaquecimento</x:v>
      </x:c>
      <x:c r="D648" t="str">
        <x:v>Desgaste</x:v>
      </x:c>
      <x:c r="E648" t="n">
        <x:v>220.67</x:v>
      </x:c>
      <x:c r="F648" t="str">
        <x:v>2026-06-05</x:v>
      </x:c>
    </x:row>
    <x:row r="649">
      <x:c r="A649" t="n">
        <x:v>648</x:v>
      </x:c>
      <x:c r="B649" t="n">
        <x:v>648</x:v>
      </x:c>
      <x:c r="C649" t="str">
        <x:v>Não liga</x:v>
      </x:c>
      <x:c r="D649" t="str">
        <x:v>Software</x:v>
      </x:c>
      <x:c r="E649" t="n">
        <x:v>172.75</x:v>
      </x:c>
      <x:c r="F649" t="str">
        <x:v>2025-12-14</x:v>
      </x:c>
    </x:row>
    <x:row r="650">
      <x:c r="A650" t="n">
        <x:v>649</x:v>
      </x:c>
      <x:c r="B650" t="n">
        <x:v>649</x:v>
      </x:c>
      <x:c r="C650" t="str">
        <x:v>Lento</x:v>
      </x:c>
      <x:c r="D650" t="str">
        <x:v>Desgaste</x:v>
      </x:c>
      <x:c r="E650" t="n">
        <x:v>117.6</x:v>
      </x:c>
      <x:c r="F650" t="str">
        <x:v>2026-02-25</x:v>
      </x:c>
    </x:row>
    <x:row r="651">
      <x:c r="A651" t="n">
        <x:v>650</x:v>
      </x:c>
      <x:c r="B651" t="n">
        <x:v>650</x:v>
      </x:c>
      <x:c r="C651" t="str">
        <x:v>Não liga</x:v>
      </x:c>
      <x:c r="D651" t="str">
        <x:v>Impacto</x:v>
      </x:c>
      <x:c r="E651" t="n">
        <x:v>115.9</x:v>
      </x:c>
      <x:c r="F651" t="str">
        <x:v>2026-06-05</x:v>
      </x:c>
    </x:row>
    <x:row r="652">
      <x:c r="A652" t="n">
        <x:v>651</x:v>
      </x:c>
      <x:c r="B652" t="n">
        <x:v>651</x:v>
      </x:c>
      <x:c r="C652" t="str">
        <x:v>Não carrega</x:v>
      </x:c>
      <x:c r="D652" t="str">
        <x:v>Oxidação</x:v>
      </x:c>
      <x:c r="E652" t="n">
        <x:v>184.86</x:v>
      </x:c>
      <x:c r="F652" t="str">
        <x:v>2026-02-23</x:v>
      </x:c>
    </x:row>
    <x:row r="653">
      <x:c r="A653" t="n">
        <x:v>652</x:v>
      </x:c>
      <x:c r="B653" t="n">
        <x:v>652</x:v>
      </x:c>
      <x:c r="C653" t="str">
        <x:v>Tela quebrada</x:v>
      </x:c>
      <x:c r="D653" t="str">
        <x:v>Oxidação</x:v>
      </x:c>
      <x:c r="E653" t="n">
        <x:v>143.23</x:v>
      </x:c>
      <x:c r="F653" t="str">
        <x:v>2026-06-03</x:v>
      </x:c>
    </x:row>
    <x:row r="654">
      <x:c r="A654" t="n">
        <x:v>653</x:v>
      </x:c>
      <x:c r="B654" t="n">
        <x:v>653</x:v>
      </x:c>
      <x:c r="C654" t="str">
        <x:v>Superaquecimento</x:v>
      </x:c>
      <x:c r="D654" t="str">
        <x:v>Software</x:v>
      </x:c>
      <x:c r="E654" t="n">
        <x:v>152.45</x:v>
      </x:c>
      <x:c r="F654" t="str">
        <x:v>2026-02-28</x:v>
      </x:c>
    </x:row>
    <x:row r="655">
      <x:c r="A655" t="n">
        <x:v>654</x:v>
      </x:c>
      <x:c r="B655" t="n">
        <x:v>654</x:v>
      </x:c>
      <x:c r="C655" t="str">
        <x:v>Não carrega</x:v>
      </x:c>
      <x:c r="D655" t="str">
        <x:v>Oxidação</x:v>
      </x:c>
      <x:c r="E655" t="n">
        <x:v>213.37</x:v>
      </x:c>
      <x:c r="F655" t="str">
        <x:v>2026-04-23</x:v>
      </x:c>
    </x:row>
    <x:row r="656">
      <x:c r="A656" t="n">
        <x:v>655</x:v>
      </x:c>
      <x:c r="B656" t="n">
        <x:v>655</x:v>
      </x:c>
      <x:c r="C656" t="str">
        <x:v>Superaquecimento</x:v>
      </x:c>
      <x:c r="D656" t="str">
        <x:v>Software</x:v>
      </x:c>
      <x:c r="E656" t="n">
        <x:v>160.76</x:v>
      </x:c>
      <x:c r="F656" t="str">
        <x:v>2026-01-06</x:v>
      </x:c>
    </x:row>
    <x:row r="657">
      <x:c r="A657" t="n">
        <x:v>656</x:v>
      </x:c>
      <x:c r="B657" t="n">
        <x:v>656</x:v>
      </x:c>
      <x:c r="C657" t="str">
        <x:v>Tela quebrada</x:v>
      </x:c>
      <x:c r="D657" t="str">
        <x:v>Componente queimado</x:v>
      </x:c>
      <x:c r="E657" t="n">
        <x:v>171.06</x:v>
      </x:c>
      <x:c r="F657" t="str">
        <x:v>2026-03-28</x:v>
      </x:c>
    </x:row>
    <x:row r="658">
      <x:c r="A658" t="n">
        <x:v>657</x:v>
      </x:c>
      <x:c r="B658" t="n">
        <x:v>657</x:v>
      </x:c>
      <x:c r="C658" t="str">
        <x:v>Falha de rede</x:v>
      </x:c>
      <x:c r="D658" t="str">
        <x:v>Componente queimado</x:v>
      </x:c>
      <x:c r="E658" t="n">
        <x:v>240.16</x:v>
      </x:c>
      <x:c r="F658" t="str">
        <x:v>2026-03-05</x:v>
      </x:c>
    </x:row>
    <x:row r="659">
      <x:c r="A659" t="n">
        <x:v>658</x:v>
      </x:c>
      <x:c r="B659" t="n">
        <x:v>658</x:v>
      </x:c>
      <x:c r="C659" t="str">
        <x:v>Sem imagem</x:v>
      </x:c>
      <x:c r="D659" t="str">
        <x:v>Software</x:v>
      </x:c>
      <x:c r="E659" t="n">
        <x:v>109.03</x:v>
      </x:c>
      <x:c r="F659" t="str">
        <x:v>2026-05-08</x:v>
      </x:c>
    </x:row>
    <x:row r="660">
      <x:c r="A660" t="n">
        <x:v>659</x:v>
      </x:c>
      <x:c r="B660" t="n">
        <x:v>659</x:v>
      </x:c>
      <x:c r="C660" t="str">
        <x:v>Sem imagem</x:v>
      </x:c>
      <x:c r="D660" t="str">
        <x:v>Impacto</x:v>
      </x:c>
      <x:c r="E660" t="n">
        <x:v>141.91</x:v>
      </x:c>
      <x:c r="F660" t="str">
        <x:v>2025-07-02</x:v>
      </x:c>
    </x:row>
    <x:row r="661">
      <x:c r="A661" t="n">
        <x:v>660</x:v>
      </x:c>
      <x:c r="B661" t="n">
        <x:v>660</x:v>
      </x:c>
      <x:c r="C661" t="str">
        <x:v>Sem imagem</x:v>
      </x:c>
      <x:c r="D661" t="str">
        <x:v>Oxidação</x:v>
      </x:c>
      <x:c r="E661" t="n">
        <x:v>124.97</x:v>
      </x:c>
      <x:c r="F661" t="str">
        <x:v>2025-12-18</x:v>
      </x:c>
    </x:row>
    <x:row r="662">
      <x:c r="A662" t="n">
        <x:v>661</x:v>
      </x:c>
      <x:c r="B662" t="n">
        <x:v>661</x:v>
      </x:c>
      <x:c r="C662" t="str">
        <x:v>Ruído</x:v>
      </x:c>
      <x:c r="D662" t="str">
        <x:v>Software</x:v>
      </x:c>
      <x:c r="E662" t="n">
        <x:v>109.97</x:v>
      </x:c>
      <x:c r="F662" t="str">
        <x:v>2025-08-13</x:v>
      </x:c>
    </x:row>
    <x:row r="663">
      <x:c r="A663" t="n">
        <x:v>662</x:v>
      </x:c>
      <x:c r="B663" t="n">
        <x:v>662</x:v>
      </x:c>
      <x:c r="C663" t="str">
        <x:v>Ruído</x:v>
      </x:c>
      <x:c r="D663" t="str">
        <x:v>Desgaste</x:v>
      </x:c>
      <x:c r="E663" t="n">
        <x:v>179.24</x:v>
      </x:c>
      <x:c r="F663" t="str">
        <x:v>2026-04-03</x:v>
      </x:c>
    </x:row>
    <x:row r="664">
      <x:c r="A664" t="n">
        <x:v>663</x:v>
      </x:c>
      <x:c r="B664" t="n">
        <x:v>663</x:v>
      </x:c>
      <x:c r="C664" t="str">
        <x:v>Não carrega</x:v>
      </x:c>
      <x:c r="D664" t="str">
        <x:v>Software</x:v>
      </x:c>
      <x:c r="E664" t="n">
        <x:v>34.38</x:v>
      </x:c>
      <x:c r="F664" t="str">
        <x:v>2025-07-22</x:v>
      </x:c>
    </x:row>
    <x:row r="665">
      <x:c r="A665" t="n">
        <x:v>664</x:v>
      </x:c>
      <x:c r="B665" t="n">
        <x:v>664</x:v>
      </x:c>
      <x:c r="C665" t="str">
        <x:v>Falha de rede</x:v>
      </x:c>
      <x:c r="D665" t="str">
        <x:v>Impacto</x:v>
      </x:c>
      <x:c r="E665" t="n">
        <x:v>225.67</x:v>
      </x:c>
      <x:c r="F665" t="str">
        <x:v>2025-09-25</x:v>
      </x:c>
    </x:row>
    <x:row r="666">
      <x:c r="A666" t="n">
        <x:v>665</x:v>
      </x:c>
      <x:c r="B666" t="n">
        <x:v>665</x:v>
      </x:c>
      <x:c r="C666" t="str">
        <x:v>Superaquecimento</x:v>
      </x:c>
      <x:c r="D666" t="str">
        <x:v>Componente queimado</x:v>
      </x:c>
      <x:c r="E666" t="n">
        <x:v>137.21</x:v>
      </x:c>
      <x:c r="F666" t="str">
        <x:v>2026-04-16</x:v>
      </x:c>
    </x:row>
    <x:row r="667">
      <x:c r="A667" t="n">
        <x:v>666</x:v>
      </x:c>
      <x:c r="B667" t="n">
        <x:v>666</x:v>
      </x:c>
      <x:c r="C667" t="str">
        <x:v>Ruído</x:v>
      </x:c>
      <x:c r="D667" t="str">
        <x:v>Desgaste</x:v>
      </x:c>
      <x:c r="E667" t="n">
        <x:v>110.8</x:v>
      </x:c>
      <x:c r="F667" t="str">
        <x:v>2025-07-25</x:v>
      </x:c>
    </x:row>
    <x:row r="668">
      <x:c r="A668" t="n">
        <x:v>667</x:v>
      </x:c>
      <x:c r="B668" t="n">
        <x:v>667</x:v>
      </x:c>
      <x:c r="C668" t="str">
        <x:v>Ruído</x:v>
      </x:c>
      <x:c r="D668" t="str">
        <x:v>Oxidação</x:v>
      </x:c>
      <x:c r="E668" t="n">
        <x:v>75.62</x:v>
      </x:c>
      <x:c r="F668" t="str">
        <x:v>2026-04-30</x:v>
      </x:c>
    </x:row>
    <x:row r="669">
      <x:c r="A669" t="n">
        <x:v>668</x:v>
      </x:c>
      <x:c r="B669" t="n">
        <x:v>668</x:v>
      </x:c>
      <x:c r="C669" t="str">
        <x:v>Não liga</x:v>
      </x:c>
      <x:c r="D669" t="str">
        <x:v>Componente queimado</x:v>
      </x:c>
      <x:c r="E669" t="n">
        <x:v>85.27</x:v>
      </x:c>
      <x:c r="F669" t="str">
        <x:v>2025-08-13</x:v>
      </x:c>
    </x:row>
    <x:row r="670">
      <x:c r="A670" t="n">
        <x:v>669</x:v>
      </x:c>
      <x:c r="B670" t="n">
        <x:v>669</x:v>
      </x:c>
      <x:c r="C670" t="str">
        <x:v>Não liga</x:v>
      </x:c>
      <x:c r="D670" t="str">
        <x:v>Impacto</x:v>
      </x:c>
      <x:c r="E670" t="n">
        <x:v>40.75</x:v>
      </x:c>
      <x:c r="F670" t="str">
        <x:v>2025-08-22</x:v>
      </x:c>
    </x:row>
    <x:row r="671">
      <x:c r="A671" t="n">
        <x:v>670</x:v>
      </x:c>
      <x:c r="B671" t="n">
        <x:v>670</x:v>
      </x:c>
      <x:c r="C671" t="str">
        <x:v>Não liga</x:v>
      </x:c>
      <x:c r="D671" t="str">
        <x:v>Componente queimado</x:v>
      </x:c>
      <x:c r="E671" t="n">
        <x:v>74.58</x:v>
      </x:c>
      <x:c r="F671" t="str">
        <x:v>2025-11-25</x:v>
      </x:c>
    </x:row>
    <x:row r="672">
      <x:c r="A672" t="n">
        <x:v>671</x:v>
      </x:c>
      <x:c r="B672" t="n">
        <x:v>671</x:v>
      </x:c>
      <x:c r="C672" t="str">
        <x:v>Não carrega</x:v>
      </x:c>
      <x:c r="D672" t="str">
        <x:v>Impacto</x:v>
      </x:c>
      <x:c r="E672" t="n">
        <x:v>244.27</x:v>
      </x:c>
      <x:c r="F672" t="str">
        <x:v>2026-01-09</x:v>
      </x:c>
    </x:row>
    <x:row r="673">
      <x:c r="A673" t="n">
        <x:v>672</x:v>
      </x:c>
      <x:c r="B673" t="n">
        <x:v>672</x:v>
      </x:c>
      <x:c r="C673" t="str">
        <x:v>Falha de rede</x:v>
      </x:c>
      <x:c r="D673" t="str">
        <x:v>Desgaste</x:v>
      </x:c>
      <x:c r="E673" t="n">
        <x:v>66.43</x:v>
      </x:c>
      <x:c r="F673" t="str">
        <x:v>2026-04-07</x:v>
      </x:c>
    </x:row>
    <x:row r="674">
      <x:c r="A674" t="n">
        <x:v>673</x:v>
      </x:c>
      <x:c r="B674" t="n">
        <x:v>673</x:v>
      </x:c>
      <x:c r="C674" t="str">
        <x:v>Falha de rede</x:v>
      </x:c>
      <x:c r="D674" t="str">
        <x:v>Impacto</x:v>
      </x:c>
      <x:c r="E674" t="n">
        <x:v>134.51</x:v>
      </x:c>
      <x:c r="F674" t="str">
        <x:v>2025-08-28</x:v>
      </x:c>
    </x:row>
    <x:row r="675">
      <x:c r="A675" t="n">
        <x:v>674</x:v>
      </x:c>
      <x:c r="B675" t="n">
        <x:v>674</x:v>
      </x:c>
      <x:c r="C675" t="str">
        <x:v>Não carrega</x:v>
      </x:c>
      <x:c r="D675" t="str">
        <x:v>Componente queimado</x:v>
      </x:c>
      <x:c r="E675" t="n">
        <x:v>89.63</x:v>
      </x:c>
      <x:c r="F675" t="str">
        <x:v>2026-04-20</x:v>
      </x:c>
    </x:row>
    <x:row r="676">
      <x:c r="A676" t="n">
        <x:v>675</x:v>
      </x:c>
      <x:c r="B676" t="n">
        <x:v>675</x:v>
      </x:c>
      <x:c r="C676" t="str">
        <x:v>Não liga</x:v>
      </x:c>
      <x:c r="D676" t="str">
        <x:v>Componente queimado</x:v>
      </x:c>
      <x:c r="E676" t="n">
        <x:v>43.74</x:v>
      </x:c>
      <x:c r="F676" t="str">
        <x:v>2026-01-10</x:v>
      </x:c>
    </x:row>
    <x:row r="677">
      <x:c r="A677" t="n">
        <x:v>676</x:v>
      </x:c>
      <x:c r="B677" t="n">
        <x:v>676</x:v>
      </x:c>
      <x:c r="C677" t="str">
        <x:v>Sem imagem</x:v>
      </x:c>
      <x:c r="D677" t="str">
        <x:v>Componente queimado</x:v>
      </x:c>
      <x:c r="E677" t="n">
        <x:v>210.84</x:v>
      </x:c>
      <x:c r="F677" t="str">
        <x:v>2025-08-30</x:v>
      </x:c>
    </x:row>
    <x:row r="678">
      <x:c r="A678" t="n">
        <x:v>677</x:v>
      </x:c>
      <x:c r="B678" t="n">
        <x:v>677</x:v>
      </x:c>
      <x:c r="C678" t="str">
        <x:v>Não carrega</x:v>
      </x:c>
      <x:c r="D678" t="str">
        <x:v>Desgaste</x:v>
      </x:c>
      <x:c r="E678" t="n">
        <x:v>74.66</x:v>
      </x:c>
      <x:c r="F678" t="str">
        <x:v>2025-12-01</x:v>
      </x:c>
    </x:row>
    <x:row r="679">
      <x:c r="A679" t="n">
        <x:v>678</x:v>
      </x:c>
      <x:c r="B679" t="n">
        <x:v>678</x:v>
      </x:c>
      <x:c r="C679" t="str">
        <x:v>Não liga</x:v>
      </x:c>
      <x:c r="D679" t="str">
        <x:v>Oxidação</x:v>
      </x:c>
      <x:c r="E679" t="n">
        <x:v>131.68</x:v>
      </x:c>
      <x:c r="F679" t="str">
        <x:v>2026-06-03</x:v>
      </x:c>
    </x:row>
    <x:row r="680">
      <x:c r="A680" t="n">
        <x:v>679</x:v>
      </x:c>
      <x:c r="B680" t="n">
        <x:v>679</x:v>
      </x:c>
      <x:c r="C680" t="str">
        <x:v>Sem imagem</x:v>
      </x:c>
      <x:c r="D680" t="str">
        <x:v>Oxidação</x:v>
      </x:c>
      <x:c r="E680" t="n">
        <x:v>180.2</x:v>
      </x:c>
      <x:c r="F680" t="str">
        <x:v>2025-10-02</x:v>
      </x:c>
    </x:row>
    <x:row r="681">
      <x:c r="A681" t="n">
        <x:v>680</x:v>
      </x:c>
      <x:c r="B681" t="n">
        <x:v>680</x:v>
      </x:c>
      <x:c r="C681" t="str">
        <x:v>Sem imagem</x:v>
      </x:c>
      <x:c r="D681" t="str">
        <x:v>Componente queimado</x:v>
      </x:c>
      <x:c r="E681" t="n">
        <x:v>136.99</x:v>
      </x:c>
      <x:c r="F681" t="str">
        <x:v>2026-06-05</x:v>
      </x:c>
    </x:row>
    <x:row r="682">
      <x:c r="A682" t="n">
        <x:v>681</x:v>
      </x:c>
      <x:c r="B682" t="n">
        <x:v>681</x:v>
      </x:c>
      <x:c r="C682" t="str">
        <x:v>Não carrega</x:v>
      </x:c>
      <x:c r="D682" t="str">
        <x:v>Desgaste</x:v>
      </x:c>
      <x:c r="E682" t="n">
        <x:v>87.64</x:v>
      </x:c>
      <x:c r="F682" t="str">
        <x:v>2026-04-07</x:v>
      </x:c>
    </x:row>
    <x:row r="683">
      <x:c r="A683" t="n">
        <x:v>682</x:v>
      </x:c>
      <x:c r="B683" t="n">
        <x:v>682</x:v>
      </x:c>
      <x:c r="C683" t="str">
        <x:v>Não liga</x:v>
      </x:c>
      <x:c r="D683" t="str">
        <x:v>Desgaste</x:v>
      </x:c>
      <x:c r="E683" t="n">
        <x:v>32.6</x:v>
      </x:c>
      <x:c r="F683" t="str">
        <x:v>2026-03-13</x:v>
      </x:c>
    </x:row>
    <x:row r="684">
      <x:c r="A684" t="n">
        <x:v>683</x:v>
      </x:c>
      <x:c r="B684" t="n">
        <x:v>683</x:v>
      </x:c>
      <x:c r="C684" t="str">
        <x:v>Superaquecimento</x:v>
      </x:c>
      <x:c r="D684" t="str">
        <x:v>Desgaste</x:v>
      </x:c>
      <x:c r="E684" t="n">
        <x:v>164.77</x:v>
      </x:c>
      <x:c r="F684" t="str">
        <x:v>2026-04-02</x:v>
      </x:c>
    </x:row>
    <x:row r="685">
      <x:c r="A685" t="n">
        <x:v>684</x:v>
      </x:c>
      <x:c r="B685" t="n">
        <x:v>684</x:v>
      </x:c>
      <x:c r="C685" t="str">
        <x:v>Ruído</x:v>
      </x:c>
      <x:c r="D685" t="str">
        <x:v>Software</x:v>
      </x:c>
      <x:c r="E685" t="n">
        <x:v>192.38</x:v>
      </x:c>
      <x:c r="F685" t="str">
        <x:v>2026-05-12</x:v>
      </x:c>
    </x:row>
    <x:row r="686">
      <x:c r="A686" t="n">
        <x:v>685</x:v>
      </x:c>
      <x:c r="B686" t="n">
        <x:v>685</x:v>
      </x:c>
      <x:c r="C686" t="str">
        <x:v>Sem imagem</x:v>
      </x:c>
      <x:c r="D686" t="str">
        <x:v>Software</x:v>
      </x:c>
      <x:c r="E686" t="n">
        <x:v>213.15</x:v>
      </x:c>
      <x:c r="F686" t="str">
        <x:v>2026-01-14</x:v>
      </x:c>
    </x:row>
    <x:row r="687">
      <x:c r="A687" t="n">
        <x:v>686</x:v>
      </x:c>
      <x:c r="B687" t="n">
        <x:v>686</x:v>
      </x:c>
      <x:c r="C687" t="str">
        <x:v>Lento</x:v>
      </x:c>
      <x:c r="D687" t="str">
        <x:v>Oxidação</x:v>
      </x:c>
      <x:c r="E687" t="n">
        <x:v>136.86</x:v>
      </x:c>
      <x:c r="F687" t="str">
        <x:v>2026-04-07</x:v>
      </x:c>
    </x:row>
    <x:row r="688">
      <x:c r="A688" t="n">
        <x:v>687</x:v>
      </x:c>
      <x:c r="B688" t="n">
        <x:v>687</x:v>
      </x:c>
      <x:c r="C688" t="str">
        <x:v>Superaquecimento</x:v>
      </x:c>
      <x:c r="D688" t="str">
        <x:v>Componente queimado</x:v>
      </x:c>
      <x:c r="E688" t="n">
        <x:v>249.27</x:v>
      </x:c>
      <x:c r="F688" t="str">
        <x:v>2026-05-23</x:v>
      </x:c>
    </x:row>
    <x:row r="689">
      <x:c r="A689" t="n">
        <x:v>688</x:v>
      </x:c>
      <x:c r="B689" t="n">
        <x:v>688</x:v>
      </x:c>
      <x:c r="C689" t="str">
        <x:v>Lento</x:v>
      </x:c>
      <x:c r="D689" t="str">
        <x:v>Componente queimado</x:v>
      </x:c>
      <x:c r="E689" t="n">
        <x:v>179.25</x:v>
      </x:c>
      <x:c r="F689" t="str">
        <x:v>2026-02-24</x:v>
      </x:c>
    </x:row>
    <x:row r="690">
      <x:c r="A690" t="n">
        <x:v>689</x:v>
      </x:c>
      <x:c r="B690" t="n">
        <x:v>689</x:v>
      </x:c>
      <x:c r="C690" t="str">
        <x:v>Superaquecimento</x:v>
      </x:c>
      <x:c r="D690" t="str">
        <x:v>Desgaste</x:v>
      </x:c>
      <x:c r="E690" t="n">
        <x:v>79.13</x:v>
      </x:c>
      <x:c r="F690" t="str">
        <x:v>2026-02-13</x:v>
      </x:c>
    </x:row>
    <x:row r="691">
      <x:c r="A691" t="n">
        <x:v>690</x:v>
      </x:c>
      <x:c r="B691" t="n">
        <x:v>690</x:v>
      </x:c>
      <x:c r="C691" t="str">
        <x:v>Não liga</x:v>
      </x:c>
      <x:c r="D691" t="str">
        <x:v>Oxidação</x:v>
      </x:c>
      <x:c r="E691" t="n">
        <x:v>144.95</x:v>
      </x:c>
      <x:c r="F691" t="str">
        <x:v>2025-11-27</x:v>
      </x:c>
    </x:row>
    <x:row r="692">
      <x:c r="A692" t="n">
        <x:v>691</x:v>
      </x:c>
      <x:c r="B692" t="n">
        <x:v>691</x:v>
      </x:c>
      <x:c r="C692" t="str">
        <x:v>Tela quebrada</x:v>
      </x:c>
      <x:c r="D692" t="str">
        <x:v>Software</x:v>
      </x:c>
      <x:c r="E692" t="n">
        <x:v>84.64</x:v>
      </x:c>
      <x:c r="F692" t="str">
        <x:v>2025-10-20</x:v>
      </x:c>
    </x:row>
    <x:row r="693">
      <x:c r="A693" t="n">
        <x:v>692</x:v>
      </x:c>
      <x:c r="B693" t="n">
        <x:v>692</x:v>
      </x:c>
      <x:c r="C693" t="str">
        <x:v>Falha de rede</x:v>
      </x:c>
      <x:c r="D693" t="str">
        <x:v>Componente queimado</x:v>
      </x:c>
      <x:c r="E693" t="n">
        <x:v>48.14</x:v>
      </x:c>
      <x:c r="F693" t="str">
        <x:v>2025-12-24</x:v>
      </x:c>
    </x:row>
    <x:row r="694">
      <x:c r="A694" t="n">
        <x:v>693</x:v>
      </x:c>
      <x:c r="B694" t="n">
        <x:v>693</x:v>
      </x:c>
      <x:c r="C694" t="str">
        <x:v>Tela quebrada</x:v>
      </x:c>
      <x:c r="D694" t="str">
        <x:v>Impacto</x:v>
      </x:c>
      <x:c r="E694" t="n">
        <x:v>72.99</x:v>
      </x:c>
      <x:c r="F694" t="str">
        <x:v>2026-01-01</x:v>
      </x:c>
    </x:row>
    <x:row r="695">
      <x:c r="A695" t="n">
        <x:v>694</x:v>
      </x:c>
      <x:c r="B695" t="n">
        <x:v>694</x:v>
      </x:c>
      <x:c r="C695" t="str">
        <x:v>Lento</x:v>
      </x:c>
      <x:c r="D695" t="str">
        <x:v>Desgaste</x:v>
      </x:c>
      <x:c r="E695" t="n">
        <x:v>93.9</x:v>
      </x:c>
      <x:c r="F695" t="str">
        <x:v>2025-08-21</x:v>
      </x:c>
    </x:row>
    <x:row r="696">
      <x:c r="A696" t="n">
        <x:v>695</x:v>
      </x:c>
      <x:c r="B696" t="n">
        <x:v>695</x:v>
      </x:c>
      <x:c r="C696" t="str">
        <x:v>Falha de rede</x:v>
      </x:c>
      <x:c r="D696" t="str">
        <x:v>Componente queimado</x:v>
      </x:c>
      <x:c r="E696" t="n">
        <x:v>188.09</x:v>
      </x:c>
      <x:c r="F696" t="str">
        <x:v>2025-08-30</x:v>
      </x:c>
    </x:row>
    <x:row r="697">
      <x:c r="A697" t="n">
        <x:v>696</x:v>
      </x:c>
      <x:c r="B697" t="n">
        <x:v>696</x:v>
      </x:c>
      <x:c r="C697" t="str">
        <x:v>Falha de rede</x:v>
      </x:c>
      <x:c r="D697" t="str">
        <x:v>Desgaste</x:v>
      </x:c>
      <x:c r="E697" t="n">
        <x:v>156.2</x:v>
      </x:c>
      <x:c r="F697" t="str">
        <x:v>2026-03-09</x:v>
      </x:c>
    </x:row>
    <x:row r="698">
      <x:c r="A698" t="n">
        <x:v>697</x:v>
      </x:c>
      <x:c r="B698" t="n">
        <x:v>697</x:v>
      </x:c>
      <x:c r="C698" t="str">
        <x:v>Sem imagem</x:v>
      </x:c>
      <x:c r="D698" t="str">
        <x:v>Desgaste</x:v>
      </x:c>
      <x:c r="E698" t="n">
        <x:v>219.6</x:v>
      </x:c>
      <x:c r="F698" t="str">
        <x:v>2025-08-29</x:v>
      </x:c>
    </x:row>
    <x:row r="699">
      <x:c r="A699" t="n">
        <x:v>698</x:v>
      </x:c>
      <x:c r="B699" t="n">
        <x:v>698</x:v>
      </x:c>
      <x:c r="C699" t="str">
        <x:v>Tela quebrada</x:v>
      </x:c>
      <x:c r="D699" t="str">
        <x:v>Oxidação</x:v>
      </x:c>
      <x:c r="E699" t="n">
        <x:v>107.2</x:v>
      </x:c>
      <x:c r="F699" t="str">
        <x:v>2025-09-16</x:v>
      </x:c>
    </x:row>
    <x:row r="700">
      <x:c r="A700" t="n">
        <x:v>699</x:v>
      </x:c>
      <x:c r="B700" t="n">
        <x:v>699</x:v>
      </x:c>
      <x:c r="C700" t="str">
        <x:v>Falha de rede</x:v>
      </x:c>
      <x:c r="D700" t="str">
        <x:v>Impacto</x:v>
      </x:c>
      <x:c r="E700" t="n">
        <x:v>146.65</x:v>
      </x:c>
      <x:c r="F700" t="str">
        <x:v>2025-10-13</x:v>
      </x:c>
    </x:row>
    <x:row r="701">
      <x:c r="A701" t="n">
        <x:v>700</x:v>
      </x:c>
      <x:c r="B701" t="n">
        <x:v>700</x:v>
      </x:c>
      <x:c r="C701" t="str">
        <x:v>Não carrega</x:v>
      </x:c>
      <x:c r="D701" t="str">
        <x:v>Desgaste</x:v>
      </x:c>
      <x:c r="E701" t="n">
        <x:v>89</x:v>
      </x:c>
      <x:c r="F701" t="str">
        <x:v>2026-01-15</x:v>
      </x:c>
    </x:row>
    <x:row r="702">
      <x:c r="A702" t="n">
        <x:v>701</x:v>
      </x:c>
      <x:c r="B702" t="n">
        <x:v>701</x:v>
      </x:c>
      <x:c r="C702" t="str">
        <x:v>Superaquecimento</x:v>
      </x:c>
      <x:c r="D702" t="str">
        <x:v>Software</x:v>
      </x:c>
      <x:c r="E702" t="n">
        <x:v>102.37</x:v>
      </x:c>
      <x:c r="F702" t="str">
        <x:v>2025-08-16</x:v>
      </x:c>
    </x:row>
    <x:row r="703">
      <x:c r="A703" t="n">
        <x:v>702</x:v>
      </x:c>
      <x:c r="B703" t="n">
        <x:v>702</x:v>
      </x:c>
      <x:c r="C703" t="str">
        <x:v>Sem imagem</x:v>
      </x:c>
      <x:c r="D703" t="str">
        <x:v>Desgaste</x:v>
      </x:c>
      <x:c r="E703" t="n">
        <x:v>196.49</x:v>
      </x:c>
      <x:c r="F703" t="str">
        <x:v>2026-02-08</x:v>
      </x:c>
    </x:row>
    <x:row r="704">
      <x:c r="A704" t="n">
        <x:v>703</x:v>
      </x:c>
      <x:c r="B704" t="n">
        <x:v>703</x:v>
      </x:c>
      <x:c r="C704" t="str">
        <x:v>Ruído</x:v>
      </x:c>
      <x:c r="D704" t="str">
        <x:v>Componente queimado</x:v>
      </x:c>
      <x:c r="E704" t="n">
        <x:v>191.03</x:v>
      </x:c>
      <x:c r="F704" t="str">
        <x:v>2025-08-30</x:v>
      </x:c>
    </x:row>
    <x:row r="705">
      <x:c r="A705" t="n">
        <x:v>704</x:v>
      </x:c>
      <x:c r="B705" t="n">
        <x:v>704</x:v>
      </x:c>
      <x:c r="C705" t="str">
        <x:v>Tela quebrada</x:v>
      </x:c>
      <x:c r="D705" t="str">
        <x:v>Impacto</x:v>
      </x:c>
      <x:c r="E705" t="n">
        <x:v>204.75</x:v>
      </x:c>
      <x:c r="F705" t="str">
        <x:v>2025-10-08</x:v>
      </x:c>
    </x:row>
    <x:row r="706">
      <x:c r="A706" t="n">
        <x:v>705</x:v>
      </x:c>
      <x:c r="B706" t="n">
        <x:v>705</x:v>
      </x:c>
      <x:c r="C706" t="str">
        <x:v>Superaquecimento</x:v>
      </x:c>
      <x:c r="D706" t="str">
        <x:v>Componente queimado</x:v>
      </x:c>
      <x:c r="E706" t="n">
        <x:v>189.63</x:v>
      </x:c>
      <x:c r="F706" t="str">
        <x:v>2025-12-11</x:v>
      </x:c>
    </x:row>
    <x:row r="707">
      <x:c r="A707" t="n">
        <x:v>706</x:v>
      </x:c>
      <x:c r="B707" t="n">
        <x:v>706</x:v>
      </x:c>
      <x:c r="C707" t="str">
        <x:v>Ruído</x:v>
      </x:c>
      <x:c r="D707" t="str">
        <x:v>Oxidação</x:v>
      </x:c>
      <x:c r="E707" t="n">
        <x:v>96.89</x:v>
      </x:c>
      <x:c r="F707" t="str">
        <x:v>2026-06-13</x:v>
      </x:c>
    </x:row>
    <x:row r="708">
      <x:c r="A708" t="n">
        <x:v>707</x:v>
      </x:c>
      <x:c r="B708" t="n">
        <x:v>707</x:v>
      </x:c>
      <x:c r="C708" t="str">
        <x:v>Não liga</x:v>
      </x:c>
      <x:c r="D708" t="str">
        <x:v>Componente queimado</x:v>
      </x:c>
      <x:c r="E708" t="n">
        <x:v>68.01</x:v>
      </x:c>
      <x:c r="F708" t="str">
        <x:v>2026-04-09</x:v>
      </x:c>
    </x:row>
    <x:row r="709">
      <x:c r="A709" t="n">
        <x:v>708</x:v>
      </x:c>
      <x:c r="B709" t="n">
        <x:v>708</x:v>
      </x:c>
      <x:c r="C709" t="str">
        <x:v>Ruído</x:v>
      </x:c>
      <x:c r="D709" t="str">
        <x:v>Componente queimado</x:v>
      </x:c>
      <x:c r="E709" t="n">
        <x:v>221.52</x:v>
      </x:c>
      <x:c r="F709" t="str">
        <x:v>2026-03-29</x:v>
      </x:c>
    </x:row>
    <x:row r="710">
      <x:c r="A710" t="n">
        <x:v>709</x:v>
      </x:c>
      <x:c r="B710" t="n">
        <x:v>709</x:v>
      </x:c>
      <x:c r="C710" t="str">
        <x:v>Falha de rede</x:v>
      </x:c>
      <x:c r="D710" t="str">
        <x:v>Impacto</x:v>
      </x:c>
      <x:c r="E710" t="n">
        <x:v>36.7</x:v>
      </x:c>
      <x:c r="F710" t="str">
        <x:v>2025-10-29</x:v>
      </x:c>
    </x:row>
    <x:row r="711">
      <x:c r="A711" t="n">
        <x:v>710</x:v>
      </x:c>
      <x:c r="B711" t="n">
        <x:v>710</x:v>
      </x:c>
      <x:c r="C711" t="str">
        <x:v>Falha de rede</x:v>
      </x:c>
      <x:c r="D711" t="str">
        <x:v>Software</x:v>
      </x:c>
      <x:c r="E711" t="n">
        <x:v>218.41</x:v>
      </x:c>
      <x:c r="F711" t="str">
        <x:v>2026-01-20</x:v>
      </x:c>
    </x:row>
    <x:row r="712">
      <x:c r="A712" t="n">
        <x:v>711</x:v>
      </x:c>
      <x:c r="B712" t="n">
        <x:v>711</x:v>
      </x:c>
      <x:c r="C712" t="str">
        <x:v>Falha de rede</x:v>
      </x:c>
      <x:c r="D712" t="str">
        <x:v>Componente queimado</x:v>
      </x:c>
      <x:c r="E712" t="n">
        <x:v>95.22</x:v>
      </x:c>
      <x:c r="F712" t="str">
        <x:v>2025-08-27</x:v>
      </x:c>
    </x:row>
    <x:row r="713">
      <x:c r="A713" t="n">
        <x:v>712</x:v>
      </x:c>
      <x:c r="B713" t="n">
        <x:v>712</x:v>
      </x:c>
      <x:c r="C713" t="str">
        <x:v>Sem imagem</x:v>
      </x:c>
      <x:c r="D713" t="str">
        <x:v>Desgaste</x:v>
      </x:c>
      <x:c r="E713" t="n">
        <x:v>170.04</x:v>
      </x:c>
      <x:c r="F713" t="str">
        <x:v>2026-02-23</x:v>
      </x:c>
    </x:row>
    <x:row r="714">
      <x:c r="A714" t="n">
        <x:v>713</x:v>
      </x:c>
      <x:c r="B714" t="n">
        <x:v>713</x:v>
      </x:c>
      <x:c r="C714" t="str">
        <x:v>Não carrega</x:v>
      </x:c>
      <x:c r="D714" t="str">
        <x:v>Software</x:v>
      </x:c>
      <x:c r="E714" t="n">
        <x:v>50.94</x:v>
      </x:c>
      <x:c r="F714" t="str">
        <x:v>2026-01-13</x:v>
      </x:c>
    </x:row>
    <x:row r="715">
      <x:c r="A715" t="n">
        <x:v>714</x:v>
      </x:c>
      <x:c r="B715" t="n">
        <x:v>714</x:v>
      </x:c>
      <x:c r="C715" t="str">
        <x:v>Não liga</x:v>
      </x:c>
      <x:c r="D715" t="str">
        <x:v>Oxidação</x:v>
      </x:c>
      <x:c r="E715" t="n">
        <x:v>63.46</x:v>
      </x:c>
      <x:c r="F715" t="str">
        <x:v>2026-05-30</x:v>
      </x:c>
    </x:row>
    <x:row r="716">
      <x:c r="A716" t="n">
        <x:v>715</x:v>
      </x:c>
      <x:c r="B716" t="n">
        <x:v>715</x:v>
      </x:c>
      <x:c r="C716" t="str">
        <x:v>Sem imagem</x:v>
      </x:c>
      <x:c r="D716" t="str">
        <x:v>Software</x:v>
      </x:c>
      <x:c r="E716" t="n">
        <x:v>197.05</x:v>
      </x:c>
      <x:c r="F716" t="str">
        <x:v>2025-09-08</x:v>
      </x:c>
    </x:row>
    <x:row r="717">
      <x:c r="A717" t="n">
        <x:v>716</x:v>
      </x:c>
      <x:c r="B717" t="n">
        <x:v>716</x:v>
      </x:c>
      <x:c r="C717" t="str">
        <x:v>Superaquecimento</x:v>
      </x:c>
      <x:c r="D717" t="str">
        <x:v>Componente queimado</x:v>
      </x:c>
      <x:c r="E717" t="n">
        <x:v>181.24</x:v>
      </x:c>
      <x:c r="F717" t="str">
        <x:v>2026-06-17</x:v>
      </x:c>
    </x:row>
    <x:row r="718">
      <x:c r="A718" t="n">
        <x:v>717</x:v>
      </x:c>
      <x:c r="B718" t="n">
        <x:v>717</x:v>
      </x:c>
      <x:c r="C718" t="str">
        <x:v>Ruído</x:v>
      </x:c>
      <x:c r="D718" t="str">
        <x:v>Impacto</x:v>
      </x:c>
      <x:c r="E718" t="n">
        <x:v>152.91</x:v>
      </x:c>
      <x:c r="F718" t="str">
        <x:v>2026-02-03</x:v>
      </x:c>
    </x:row>
    <x:row r="719">
      <x:c r="A719" t="n">
        <x:v>718</x:v>
      </x:c>
      <x:c r="B719" t="n">
        <x:v>718</x:v>
      </x:c>
      <x:c r="C719" t="str">
        <x:v>Ruído</x:v>
      </x:c>
      <x:c r="D719" t="str">
        <x:v>Software</x:v>
      </x:c>
      <x:c r="E719" t="n">
        <x:v>248.31</x:v>
      </x:c>
      <x:c r="F719" t="str">
        <x:v>2026-05-25</x:v>
      </x:c>
    </x:row>
    <x:row r="720">
      <x:c r="A720" t="n">
        <x:v>719</x:v>
      </x:c>
      <x:c r="B720" t="n">
        <x:v>719</x:v>
      </x:c>
      <x:c r="C720" t="str">
        <x:v>Falha de rede</x:v>
      </x:c>
      <x:c r="D720" t="str">
        <x:v>Software</x:v>
      </x:c>
      <x:c r="E720" t="n">
        <x:v>122.82</x:v>
      </x:c>
      <x:c r="F720" t="str">
        <x:v>2025-10-14</x:v>
      </x:c>
    </x:row>
    <x:row r="721">
      <x:c r="A721" t="n">
        <x:v>720</x:v>
      </x:c>
      <x:c r="B721" t="n">
        <x:v>720</x:v>
      </x:c>
      <x:c r="C721" t="str">
        <x:v>Lento</x:v>
      </x:c>
      <x:c r="D721" t="str">
        <x:v>Oxidação</x:v>
      </x:c>
      <x:c r="E721" t="n">
        <x:v>111.26</x:v>
      </x:c>
      <x:c r="F721" t="str">
        <x:v>2025-12-29</x:v>
      </x:c>
    </x:row>
    <x:row r="722">
      <x:c r="A722" t="n">
        <x:v>721</x:v>
      </x:c>
      <x:c r="B722" t="n">
        <x:v>721</x:v>
      </x:c>
      <x:c r="C722" t="str">
        <x:v>Superaquecimento</x:v>
      </x:c>
      <x:c r="D722" t="str">
        <x:v>Desgaste</x:v>
      </x:c>
      <x:c r="E722" t="n">
        <x:v>194.1</x:v>
      </x:c>
      <x:c r="F722" t="str">
        <x:v>2025-10-07</x:v>
      </x:c>
    </x:row>
    <x:row r="723">
      <x:c r="A723" t="n">
        <x:v>722</x:v>
      </x:c>
      <x:c r="B723" t="n">
        <x:v>722</x:v>
      </x:c>
      <x:c r="C723" t="str">
        <x:v>Não carrega</x:v>
      </x:c>
      <x:c r="D723" t="str">
        <x:v>Desgaste</x:v>
      </x:c>
      <x:c r="E723" t="n">
        <x:v>112.71</x:v>
      </x:c>
      <x:c r="F723" t="str">
        <x:v>2026-06-28</x:v>
      </x:c>
    </x:row>
    <x:row r="724">
      <x:c r="A724" t="n">
        <x:v>723</x:v>
      </x:c>
      <x:c r="B724" t="n">
        <x:v>723</x:v>
      </x:c>
      <x:c r="C724" t="str">
        <x:v>Lento</x:v>
      </x:c>
      <x:c r="D724" t="str">
        <x:v>Desgaste</x:v>
      </x:c>
      <x:c r="E724" t="n">
        <x:v>118.69</x:v>
      </x:c>
      <x:c r="F724" t="str">
        <x:v>2026-07-01</x:v>
      </x:c>
    </x:row>
    <x:row r="725">
      <x:c r="A725" t="n">
        <x:v>724</x:v>
      </x:c>
      <x:c r="B725" t="n">
        <x:v>724</x:v>
      </x:c>
      <x:c r="C725" t="str">
        <x:v>Não carrega</x:v>
      </x:c>
      <x:c r="D725" t="str">
        <x:v>Oxidação</x:v>
      </x:c>
      <x:c r="E725" t="n">
        <x:v>51.43</x:v>
      </x:c>
      <x:c r="F725" t="str">
        <x:v>2026-02-11</x:v>
      </x:c>
    </x:row>
    <x:row r="726">
      <x:c r="A726" t="n">
        <x:v>725</x:v>
      </x:c>
      <x:c r="B726" t="n">
        <x:v>725</x:v>
      </x:c>
      <x:c r="C726" t="str">
        <x:v>Superaquecimento</x:v>
      </x:c>
      <x:c r="D726" t="str">
        <x:v>Impacto</x:v>
      </x:c>
      <x:c r="E726" t="n">
        <x:v>230.46</x:v>
      </x:c>
      <x:c r="F726" t="str">
        <x:v>2025-09-12</x:v>
      </x:c>
    </x:row>
    <x:row r="727">
      <x:c r="A727" t="n">
        <x:v>726</x:v>
      </x:c>
      <x:c r="B727" t="n">
        <x:v>726</x:v>
      </x:c>
      <x:c r="C727" t="str">
        <x:v>Ruído</x:v>
      </x:c>
      <x:c r="D727" t="str">
        <x:v>Desgaste</x:v>
      </x:c>
      <x:c r="E727" t="n">
        <x:v>91.72</x:v>
      </x:c>
      <x:c r="F727" t="str">
        <x:v>2025-10-05</x:v>
      </x:c>
    </x:row>
    <x:row r="728">
      <x:c r="A728" t="n">
        <x:v>727</x:v>
      </x:c>
      <x:c r="B728" t="n">
        <x:v>727</x:v>
      </x:c>
      <x:c r="C728" t="str">
        <x:v>Não liga</x:v>
      </x:c>
      <x:c r="D728" t="str">
        <x:v>Software</x:v>
      </x:c>
      <x:c r="E728" t="n">
        <x:v>224.99</x:v>
      </x:c>
      <x:c r="F728" t="str">
        <x:v>2025-10-25</x:v>
      </x:c>
    </x:row>
    <x:row r="729">
      <x:c r="A729" t="n">
        <x:v>728</x:v>
      </x:c>
      <x:c r="B729" t="n">
        <x:v>728</x:v>
      </x:c>
      <x:c r="C729" t="str">
        <x:v>Superaquecimento</x:v>
      </x:c>
      <x:c r="D729" t="str">
        <x:v>Software</x:v>
      </x:c>
      <x:c r="E729" t="n">
        <x:v>59.49</x:v>
      </x:c>
      <x:c r="F729" t="str">
        <x:v>2025-11-25</x:v>
      </x:c>
    </x:row>
    <x:row r="730">
      <x:c r="A730" t="n">
        <x:v>729</x:v>
      </x:c>
      <x:c r="B730" t="n">
        <x:v>729</x:v>
      </x:c>
      <x:c r="C730" t="str">
        <x:v>Lento</x:v>
      </x:c>
      <x:c r="D730" t="str">
        <x:v>Oxidação</x:v>
      </x:c>
      <x:c r="E730" t="n">
        <x:v>63.85</x:v>
      </x:c>
      <x:c r="F730" t="str">
        <x:v>2026-03-15</x:v>
      </x:c>
    </x:row>
    <x:row r="731">
      <x:c r="A731" t="n">
        <x:v>730</x:v>
      </x:c>
      <x:c r="B731" t="n">
        <x:v>730</x:v>
      </x:c>
      <x:c r="C731" t="str">
        <x:v>Não carrega</x:v>
      </x:c>
      <x:c r="D731" t="str">
        <x:v>Oxidação</x:v>
      </x:c>
      <x:c r="E731" t="n">
        <x:v>208.43</x:v>
      </x:c>
      <x:c r="F731" t="str">
        <x:v>2025-08-30</x:v>
      </x:c>
    </x:row>
    <x:row r="732">
      <x:c r="A732" t="n">
        <x:v>731</x:v>
      </x:c>
      <x:c r="B732" t="n">
        <x:v>731</x:v>
      </x:c>
      <x:c r="C732" t="str">
        <x:v>Sem imagem</x:v>
      </x:c>
      <x:c r="D732" t="str">
        <x:v>Oxidação</x:v>
      </x:c>
      <x:c r="E732" t="n">
        <x:v>185.4</x:v>
      </x:c>
      <x:c r="F732" t="str">
        <x:v>2025-07-31</x:v>
      </x:c>
    </x:row>
    <x:row r="733">
      <x:c r="A733" t="n">
        <x:v>732</x:v>
      </x:c>
      <x:c r="B733" t="n">
        <x:v>732</x:v>
      </x:c>
      <x:c r="C733" t="str">
        <x:v>Lento</x:v>
      </x:c>
      <x:c r="D733" t="str">
        <x:v>Componente queimado</x:v>
      </x:c>
      <x:c r="E733" t="n">
        <x:v>106.08</x:v>
      </x:c>
      <x:c r="F733" t="str">
        <x:v>2025-09-12</x:v>
      </x:c>
    </x:row>
    <x:row r="734">
      <x:c r="A734" t="n">
        <x:v>733</x:v>
      </x:c>
      <x:c r="B734" t="n">
        <x:v>733</x:v>
      </x:c>
      <x:c r="C734" t="str">
        <x:v>Tela quebrada</x:v>
      </x:c>
      <x:c r="D734" t="str">
        <x:v>Componente queimado</x:v>
      </x:c>
      <x:c r="E734" t="n">
        <x:v>218.93</x:v>
      </x:c>
      <x:c r="F734" t="str">
        <x:v>2025-07-13</x:v>
      </x:c>
    </x:row>
    <x:row r="735">
      <x:c r="A735" t="n">
        <x:v>734</x:v>
      </x:c>
      <x:c r="B735" t="n">
        <x:v>734</x:v>
      </x:c>
      <x:c r="C735" t="str">
        <x:v>Ruído</x:v>
      </x:c>
      <x:c r="D735" t="str">
        <x:v>Desgaste</x:v>
      </x:c>
      <x:c r="E735" t="n">
        <x:v>220.1</x:v>
      </x:c>
      <x:c r="F735" t="str">
        <x:v>2025-08-02</x:v>
      </x:c>
    </x:row>
    <x:row r="736">
      <x:c r="A736" t="n">
        <x:v>735</x:v>
      </x:c>
      <x:c r="B736" t="n">
        <x:v>735</x:v>
      </x:c>
      <x:c r="C736" t="str">
        <x:v>Ruído</x:v>
      </x:c>
      <x:c r="D736" t="str">
        <x:v>Componente queimado</x:v>
      </x:c>
      <x:c r="E736" t="n">
        <x:v>55.43</x:v>
      </x:c>
      <x:c r="F736" t="str">
        <x:v>2025-12-01</x:v>
      </x:c>
    </x:row>
    <x:row r="737">
      <x:c r="A737" t="n">
        <x:v>736</x:v>
      </x:c>
      <x:c r="B737" t="n">
        <x:v>736</x:v>
      </x:c>
      <x:c r="C737" t="str">
        <x:v>Lento</x:v>
      </x:c>
      <x:c r="D737" t="str">
        <x:v>Software</x:v>
      </x:c>
      <x:c r="E737" t="n">
        <x:v>31.46</x:v>
      </x:c>
      <x:c r="F737" t="str">
        <x:v>2025-12-09</x:v>
      </x:c>
    </x:row>
    <x:row r="738">
      <x:c r="A738" t="n">
        <x:v>737</x:v>
      </x:c>
      <x:c r="B738" t="n">
        <x:v>737</x:v>
      </x:c>
      <x:c r="C738" t="str">
        <x:v>Superaquecimento</x:v>
      </x:c>
      <x:c r="D738" t="str">
        <x:v>Desgaste</x:v>
      </x:c>
      <x:c r="E738" t="n">
        <x:v>226.31</x:v>
      </x:c>
      <x:c r="F738" t="str">
        <x:v>2025-11-16</x:v>
      </x:c>
    </x:row>
    <x:row r="739">
      <x:c r="A739" t="n">
        <x:v>738</x:v>
      </x:c>
      <x:c r="B739" t="n">
        <x:v>738</x:v>
      </x:c>
      <x:c r="C739" t="str">
        <x:v>Não liga</x:v>
      </x:c>
      <x:c r="D739" t="str">
        <x:v>Impacto</x:v>
      </x:c>
      <x:c r="E739" t="n">
        <x:v>154.53</x:v>
      </x:c>
      <x:c r="F739" t="str">
        <x:v>2026-02-11</x:v>
      </x:c>
    </x:row>
    <x:row r="740">
      <x:c r="A740" t="n">
        <x:v>739</x:v>
      </x:c>
      <x:c r="B740" t="n">
        <x:v>739</x:v>
      </x:c>
      <x:c r="C740" t="str">
        <x:v>Ruído</x:v>
      </x:c>
      <x:c r="D740" t="str">
        <x:v>Desgaste</x:v>
      </x:c>
      <x:c r="E740" t="n">
        <x:v>155.84</x:v>
      </x:c>
      <x:c r="F740" t="str">
        <x:v>2026-01-29</x:v>
      </x:c>
    </x:row>
    <x:row r="741">
      <x:c r="A741" t="n">
        <x:v>740</x:v>
      </x:c>
      <x:c r="B741" t="n">
        <x:v>740</x:v>
      </x:c>
      <x:c r="C741" t="str">
        <x:v>Tela quebrada</x:v>
      </x:c>
      <x:c r="D741" t="str">
        <x:v>Desgaste</x:v>
      </x:c>
      <x:c r="E741" t="n">
        <x:v>157.63</x:v>
      </x:c>
      <x:c r="F741" t="str">
        <x:v>2025-07-01</x:v>
      </x:c>
    </x:row>
    <x:row r="742">
      <x:c r="A742" t="n">
        <x:v>741</x:v>
      </x:c>
      <x:c r="B742" t="n">
        <x:v>741</x:v>
      </x:c>
      <x:c r="C742" t="str">
        <x:v>Lento</x:v>
      </x:c>
      <x:c r="D742" t="str">
        <x:v>Componente queimado</x:v>
      </x:c>
      <x:c r="E742" t="n">
        <x:v>215.7</x:v>
      </x:c>
      <x:c r="F742" t="str">
        <x:v>2025-11-23</x:v>
      </x:c>
    </x:row>
    <x:row r="743">
      <x:c r="A743" t="n">
        <x:v>742</x:v>
      </x:c>
      <x:c r="B743" t="n">
        <x:v>742</x:v>
      </x:c>
      <x:c r="C743" t="str">
        <x:v>Falha de rede</x:v>
      </x:c>
      <x:c r="D743" t="str">
        <x:v>Oxidação</x:v>
      </x:c>
      <x:c r="E743" t="n">
        <x:v>59.06</x:v>
      </x:c>
      <x:c r="F743" t="str">
        <x:v>2025-08-08</x:v>
      </x:c>
    </x:row>
    <x:row r="744">
      <x:c r="A744" t="n">
        <x:v>743</x:v>
      </x:c>
      <x:c r="B744" t="n">
        <x:v>743</x:v>
      </x:c>
      <x:c r="C744" t="str">
        <x:v>Ruído</x:v>
      </x:c>
      <x:c r="D744" t="str">
        <x:v>Componente queimado</x:v>
      </x:c>
      <x:c r="E744" t="n">
        <x:v>93.58</x:v>
      </x:c>
      <x:c r="F744" t="str">
        <x:v>2025-09-26</x:v>
      </x:c>
    </x:row>
    <x:row r="745">
      <x:c r="A745" t="n">
        <x:v>744</x:v>
      </x:c>
      <x:c r="B745" t="n">
        <x:v>744</x:v>
      </x:c>
      <x:c r="C745" t="str">
        <x:v>Lento</x:v>
      </x:c>
      <x:c r="D745" t="str">
        <x:v>Software</x:v>
      </x:c>
      <x:c r="E745" t="n">
        <x:v>245.37</x:v>
      </x:c>
      <x:c r="F745" t="str">
        <x:v>2025-09-18</x:v>
      </x:c>
    </x:row>
    <x:row r="746">
      <x:c r="A746" t="n">
        <x:v>745</x:v>
      </x:c>
      <x:c r="B746" t="n">
        <x:v>745</x:v>
      </x:c>
      <x:c r="C746" t="str">
        <x:v>Tela quebrada</x:v>
      </x:c>
      <x:c r="D746" t="str">
        <x:v>Software</x:v>
      </x:c>
      <x:c r="E746" t="n">
        <x:v>244.97</x:v>
      </x:c>
      <x:c r="F746" t="str">
        <x:v>2025-10-14</x:v>
      </x:c>
    </x:row>
    <x:row r="747">
      <x:c r="A747" t="n">
        <x:v>746</x:v>
      </x:c>
      <x:c r="B747" t="n">
        <x:v>746</x:v>
      </x:c>
      <x:c r="C747" t="str">
        <x:v>Não liga</x:v>
      </x:c>
      <x:c r="D747" t="str">
        <x:v>Desgaste</x:v>
      </x:c>
      <x:c r="E747" t="n">
        <x:v>84.58</x:v>
      </x:c>
      <x:c r="F747" t="str">
        <x:v>2025-09-23</x:v>
      </x:c>
    </x:row>
    <x:row r="748">
      <x:c r="A748" t="n">
        <x:v>747</x:v>
      </x:c>
      <x:c r="B748" t="n">
        <x:v>747</x:v>
      </x:c>
      <x:c r="C748" t="str">
        <x:v>Lento</x:v>
      </x:c>
      <x:c r="D748" t="str">
        <x:v>Oxidação</x:v>
      </x:c>
      <x:c r="E748" t="n">
        <x:v>227.54</x:v>
      </x:c>
      <x:c r="F748" t="str">
        <x:v>2026-03-17</x:v>
      </x:c>
    </x:row>
    <x:row r="749">
      <x:c r="A749" t="n">
        <x:v>748</x:v>
      </x:c>
      <x:c r="B749" t="n">
        <x:v>748</x:v>
      </x:c>
      <x:c r="C749" t="str">
        <x:v>Lento</x:v>
      </x:c>
      <x:c r="D749" t="str">
        <x:v>Oxidação</x:v>
      </x:c>
      <x:c r="E749" t="n">
        <x:v>129.78</x:v>
      </x:c>
      <x:c r="F749" t="str">
        <x:v>2025-09-21</x:v>
      </x:c>
    </x:row>
    <x:row r="750">
      <x:c r="A750" t="n">
        <x:v>749</x:v>
      </x:c>
      <x:c r="B750" t="n">
        <x:v>749</x:v>
      </x:c>
      <x:c r="C750" t="str">
        <x:v>Sem imagem</x:v>
      </x:c>
      <x:c r="D750" t="str">
        <x:v>Impacto</x:v>
      </x:c>
      <x:c r="E750" t="n">
        <x:v>90.06</x:v>
      </x:c>
      <x:c r="F750" t="str">
        <x:v>2026-03-05</x:v>
      </x:c>
    </x:row>
    <x:row r="751">
      <x:c r="A751" t="n">
        <x:v>750</x:v>
      </x:c>
      <x:c r="B751" t="n">
        <x:v>750</x:v>
      </x:c>
      <x:c r="C751" t="str">
        <x:v>Não carrega</x:v>
      </x:c>
      <x:c r="D751" t="str">
        <x:v>Software</x:v>
      </x:c>
      <x:c r="E751" t="n">
        <x:v>175.8</x:v>
      </x:c>
      <x:c r="F751" t="str">
        <x:v>2026-03-09</x:v>
      </x:c>
    </x:row>
    <x:row r="752">
      <x:c r="A752" t="n">
        <x:v>751</x:v>
      </x:c>
      <x:c r="B752" t="n">
        <x:v>751</x:v>
      </x:c>
      <x:c r="C752" t="str">
        <x:v>Não liga</x:v>
      </x:c>
      <x:c r="D752" t="str">
        <x:v>Desgaste</x:v>
      </x:c>
      <x:c r="E752" t="n">
        <x:v>177.34</x:v>
      </x:c>
      <x:c r="F752" t="str">
        <x:v>2026-03-06</x:v>
      </x:c>
    </x:row>
    <x:row r="753">
      <x:c r="A753" t="n">
        <x:v>752</x:v>
      </x:c>
      <x:c r="B753" t="n">
        <x:v>752</x:v>
      </x:c>
      <x:c r="C753" t="str">
        <x:v>Sem imagem</x:v>
      </x:c>
      <x:c r="D753" t="str">
        <x:v>Software</x:v>
      </x:c>
      <x:c r="E753" t="n">
        <x:v>148.33</x:v>
      </x:c>
      <x:c r="F753" t="str">
        <x:v>2025-10-13</x:v>
      </x:c>
    </x:row>
    <x:row r="754">
      <x:c r="A754" t="n">
        <x:v>753</x:v>
      </x:c>
      <x:c r="B754" t="n">
        <x:v>753</x:v>
      </x:c>
      <x:c r="C754" t="str">
        <x:v>Não liga</x:v>
      </x:c>
      <x:c r="D754" t="str">
        <x:v>Oxidação</x:v>
      </x:c>
      <x:c r="E754" t="n">
        <x:v>56.58</x:v>
      </x:c>
      <x:c r="F754" t="str">
        <x:v>2025-10-14</x:v>
      </x:c>
    </x:row>
    <x:row r="755">
      <x:c r="A755" t="n">
        <x:v>754</x:v>
      </x:c>
      <x:c r="B755" t="n">
        <x:v>754</x:v>
      </x:c>
      <x:c r="C755" t="str">
        <x:v>Sem imagem</x:v>
      </x:c>
      <x:c r="D755" t="str">
        <x:v>Software</x:v>
      </x:c>
      <x:c r="E755" t="n">
        <x:v>65.65</x:v>
      </x:c>
      <x:c r="F755" t="str">
        <x:v>2026-01-25</x:v>
      </x:c>
    </x:row>
    <x:row r="756">
      <x:c r="A756" t="n">
        <x:v>755</x:v>
      </x:c>
      <x:c r="B756" t="n">
        <x:v>755</x:v>
      </x:c>
      <x:c r="C756" t="str">
        <x:v>Não liga</x:v>
      </x:c>
      <x:c r="D756" t="str">
        <x:v>Componente queimado</x:v>
      </x:c>
      <x:c r="E756" t="n">
        <x:v>141.7</x:v>
      </x:c>
      <x:c r="F756" t="str">
        <x:v>2025-10-17</x:v>
      </x:c>
    </x:row>
    <x:row r="757">
      <x:c r="A757" t="n">
        <x:v>756</x:v>
      </x:c>
      <x:c r="B757" t="n">
        <x:v>756</x:v>
      </x:c>
      <x:c r="C757" t="str">
        <x:v>Não carrega</x:v>
      </x:c>
      <x:c r="D757" t="str">
        <x:v>Oxidação</x:v>
      </x:c>
      <x:c r="E757" t="n">
        <x:v>90.86</x:v>
      </x:c>
      <x:c r="F757" t="str">
        <x:v>2025-10-11</x:v>
      </x:c>
    </x:row>
    <x:row r="758">
      <x:c r="A758" t="n">
        <x:v>757</x:v>
      </x:c>
      <x:c r="B758" t="n">
        <x:v>757</x:v>
      </x:c>
      <x:c r="C758" t="str">
        <x:v>Lento</x:v>
      </x:c>
      <x:c r="D758" t="str">
        <x:v>Oxidação</x:v>
      </x:c>
      <x:c r="E758" t="n">
        <x:v>146.68</x:v>
      </x:c>
      <x:c r="F758" t="str">
        <x:v>2026-01-08</x:v>
      </x:c>
    </x:row>
    <x:row r="759">
      <x:c r="A759" t="n">
        <x:v>758</x:v>
      </x:c>
      <x:c r="B759" t="n">
        <x:v>758</x:v>
      </x:c>
      <x:c r="C759" t="str">
        <x:v>Sem imagem</x:v>
      </x:c>
      <x:c r="D759" t="str">
        <x:v>Impacto</x:v>
      </x:c>
      <x:c r="E759" t="n">
        <x:v>165.31</x:v>
      </x:c>
      <x:c r="F759" t="str">
        <x:v>2026-05-26</x:v>
      </x:c>
    </x:row>
    <x:row r="760">
      <x:c r="A760" t="n">
        <x:v>759</x:v>
      </x:c>
      <x:c r="B760" t="n">
        <x:v>759</x:v>
      </x:c>
      <x:c r="C760" t="str">
        <x:v>Superaquecimento</x:v>
      </x:c>
      <x:c r="D760" t="str">
        <x:v>Software</x:v>
      </x:c>
      <x:c r="E760" t="n">
        <x:v>237.32</x:v>
      </x:c>
      <x:c r="F760" t="str">
        <x:v>2025-08-22</x:v>
      </x:c>
    </x:row>
    <x:row r="761">
      <x:c r="A761" t="n">
        <x:v>760</x:v>
      </x:c>
      <x:c r="B761" t="n">
        <x:v>760</x:v>
      </x:c>
      <x:c r="C761" t="str">
        <x:v>Não carrega</x:v>
      </x:c>
      <x:c r="D761" t="str">
        <x:v>Impacto</x:v>
      </x:c>
      <x:c r="E761" t="n">
        <x:v>222.41</x:v>
      </x:c>
      <x:c r="F761" t="str">
        <x:v>2025-10-07</x:v>
      </x:c>
    </x:row>
    <x:row r="762">
      <x:c r="A762" t="n">
        <x:v>761</x:v>
      </x:c>
      <x:c r="B762" t="n">
        <x:v>761</x:v>
      </x:c>
      <x:c r="C762" t="str">
        <x:v>Não carrega</x:v>
      </x:c>
      <x:c r="D762" t="str">
        <x:v>Software</x:v>
      </x:c>
      <x:c r="E762" t="n">
        <x:v>193.78</x:v>
      </x:c>
      <x:c r="F762" t="str">
        <x:v>2026-06-13</x:v>
      </x:c>
    </x:row>
    <x:row r="763">
      <x:c r="A763" t="n">
        <x:v>762</x:v>
      </x:c>
      <x:c r="B763" t="n">
        <x:v>762</x:v>
      </x:c>
      <x:c r="C763" t="str">
        <x:v>Não carrega</x:v>
      </x:c>
      <x:c r="D763" t="str">
        <x:v>Software</x:v>
      </x:c>
      <x:c r="E763" t="n">
        <x:v>186.78</x:v>
      </x:c>
      <x:c r="F763" t="str">
        <x:v>2026-02-13</x:v>
      </x:c>
    </x:row>
    <x:row r="764">
      <x:c r="A764" t="n">
        <x:v>763</x:v>
      </x:c>
      <x:c r="B764" t="n">
        <x:v>763</x:v>
      </x:c>
      <x:c r="C764" t="str">
        <x:v>Sem imagem</x:v>
      </x:c>
      <x:c r="D764" t="str">
        <x:v>Impacto</x:v>
      </x:c>
      <x:c r="E764" t="n">
        <x:v>58.07</x:v>
      </x:c>
      <x:c r="F764" t="str">
        <x:v>2026-03-07</x:v>
      </x:c>
    </x:row>
    <x:row r="765">
      <x:c r="A765" t="n">
        <x:v>764</x:v>
      </x:c>
      <x:c r="B765" t="n">
        <x:v>764</x:v>
      </x:c>
      <x:c r="C765" t="str">
        <x:v>Sem imagem</x:v>
      </x:c>
      <x:c r="D765" t="str">
        <x:v>Oxidação</x:v>
      </x:c>
      <x:c r="E765" t="n">
        <x:v>171.69</x:v>
      </x:c>
      <x:c r="F765" t="str">
        <x:v>2025-07-25</x:v>
      </x:c>
    </x:row>
    <x:row r="766">
      <x:c r="A766" t="n">
        <x:v>765</x:v>
      </x:c>
      <x:c r="B766" t="n">
        <x:v>765</x:v>
      </x:c>
      <x:c r="C766" t="str">
        <x:v>Não carrega</x:v>
      </x:c>
      <x:c r="D766" t="str">
        <x:v>Componente queimado</x:v>
      </x:c>
      <x:c r="E766" t="n">
        <x:v>89.17</x:v>
      </x:c>
      <x:c r="F766" t="str">
        <x:v>2026-06-25</x:v>
      </x:c>
    </x:row>
    <x:row r="767">
      <x:c r="A767" t="n">
        <x:v>766</x:v>
      </x:c>
      <x:c r="B767" t="n">
        <x:v>766</x:v>
      </x:c>
      <x:c r="C767" t="str">
        <x:v>Sem imagem</x:v>
      </x:c>
      <x:c r="D767" t="str">
        <x:v>Software</x:v>
      </x:c>
      <x:c r="E767" t="n">
        <x:v>208.6</x:v>
      </x:c>
      <x:c r="F767" t="str">
        <x:v>2025-11-05</x:v>
      </x:c>
    </x:row>
    <x:row r="768">
      <x:c r="A768" t="n">
        <x:v>767</x:v>
      </x:c>
      <x:c r="B768" t="n">
        <x:v>767</x:v>
      </x:c>
      <x:c r="C768" t="str">
        <x:v>Ruído</x:v>
      </x:c>
      <x:c r="D768" t="str">
        <x:v>Oxidação</x:v>
      </x:c>
      <x:c r="E768" t="n">
        <x:v>102.2</x:v>
      </x:c>
      <x:c r="F768" t="str">
        <x:v>2026-02-19</x:v>
      </x:c>
    </x:row>
    <x:row r="769">
      <x:c r="A769" t="n">
        <x:v>768</x:v>
      </x:c>
      <x:c r="B769" t="n">
        <x:v>768</x:v>
      </x:c>
      <x:c r="C769" t="str">
        <x:v>Não liga</x:v>
      </x:c>
      <x:c r="D769" t="str">
        <x:v>Oxidação</x:v>
      </x:c>
      <x:c r="E769" t="n">
        <x:v>67.57</x:v>
      </x:c>
      <x:c r="F769" t="str">
        <x:v>2025-12-21</x:v>
      </x:c>
    </x:row>
    <x:row r="770">
      <x:c r="A770" t="n">
        <x:v>769</x:v>
      </x:c>
      <x:c r="B770" t="n">
        <x:v>769</x:v>
      </x:c>
      <x:c r="C770" t="str">
        <x:v>Tela quebrada</x:v>
      </x:c>
      <x:c r="D770" t="str">
        <x:v>Oxidação</x:v>
      </x:c>
      <x:c r="E770" t="n">
        <x:v>41.08</x:v>
      </x:c>
      <x:c r="F770" t="str">
        <x:v>2026-07-02</x:v>
      </x:c>
    </x:row>
    <x:row r="771">
      <x:c r="A771" t="n">
        <x:v>770</x:v>
      </x:c>
      <x:c r="B771" t="n">
        <x:v>770</x:v>
      </x:c>
      <x:c r="C771" t="str">
        <x:v>Tela quebrada</x:v>
      </x:c>
      <x:c r="D771" t="str">
        <x:v>Desgaste</x:v>
      </x:c>
      <x:c r="E771" t="n">
        <x:v>61.09</x:v>
      </x:c>
      <x:c r="F771" t="str">
        <x:v>2026-05-19</x:v>
      </x:c>
    </x:row>
    <x:row r="772">
      <x:c r="A772" t="n">
        <x:v>771</x:v>
      </x:c>
      <x:c r="B772" t="n">
        <x:v>771</x:v>
      </x:c>
      <x:c r="C772" t="str">
        <x:v>Superaquecimento</x:v>
      </x:c>
      <x:c r="D772" t="str">
        <x:v>Componente queimado</x:v>
      </x:c>
      <x:c r="E772" t="n">
        <x:v>203.23</x:v>
      </x:c>
      <x:c r="F772" t="str">
        <x:v>2026-05-06</x:v>
      </x:c>
    </x:row>
    <x:row r="773">
      <x:c r="A773" t="n">
        <x:v>772</x:v>
      </x:c>
      <x:c r="B773" t="n">
        <x:v>772</x:v>
      </x:c>
      <x:c r="C773" t="str">
        <x:v>Tela quebrada</x:v>
      </x:c>
      <x:c r="D773" t="str">
        <x:v>Oxidação</x:v>
      </x:c>
      <x:c r="E773" t="n">
        <x:v>208.3</x:v>
      </x:c>
      <x:c r="F773" t="str">
        <x:v>2025-07-30</x:v>
      </x:c>
    </x:row>
    <x:row r="774">
      <x:c r="A774" t="n">
        <x:v>773</x:v>
      </x:c>
      <x:c r="B774" t="n">
        <x:v>773</x:v>
      </x:c>
      <x:c r="C774" t="str">
        <x:v>Tela quebrada</x:v>
      </x:c>
      <x:c r="D774" t="str">
        <x:v>Software</x:v>
      </x:c>
      <x:c r="E774" t="n">
        <x:v>200.03</x:v>
      </x:c>
      <x:c r="F774" t="str">
        <x:v>2026-06-02</x:v>
      </x:c>
    </x:row>
    <x:row r="775">
      <x:c r="A775" t="n">
        <x:v>774</x:v>
      </x:c>
      <x:c r="B775" t="n">
        <x:v>774</x:v>
      </x:c>
      <x:c r="C775" t="str">
        <x:v>Ruído</x:v>
      </x:c>
      <x:c r="D775" t="str">
        <x:v>Oxidação</x:v>
      </x:c>
      <x:c r="E775" t="n">
        <x:v>175.63</x:v>
      </x:c>
      <x:c r="F775" t="str">
        <x:v>2026-01-07</x:v>
      </x:c>
    </x:row>
    <x:row r="776">
      <x:c r="A776" t="n">
        <x:v>775</x:v>
      </x:c>
      <x:c r="B776" t="n">
        <x:v>775</x:v>
      </x:c>
      <x:c r="C776" t="str">
        <x:v>Ruído</x:v>
      </x:c>
      <x:c r="D776" t="str">
        <x:v>Componente queimado</x:v>
      </x:c>
      <x:c r="E776" t="n">
        <x:v>47.8</x:v>
      </x:c>
      <x:c r="F776" t="str">
        <x:v>2025-11-13</x:v>
      </x:c>
    </x:row>
    <x:row r="777">
      <x:c r="A777" t="n">
        <x:v>776</x:v>
      </x:c>
      <x:c r="B777" t="n">
        <x:v>776</x:v>
      </x:c>
      <x:c r="C777" t="str">
        <x:v>Falha de rede</x:v>
      </x:c>
      <x:c r="D777" t="str">
        <x:v>Componente queimado</x:v>
      </x:c>
      <x:c r="E777" t="n">
        <x:v>45.75</x:v>
      </x:c>
      <x:c r="F777" t="str">
        <x:v>2025-12-13</x:v>
      </x:c>
    </x:row>
    <x:row r="778">
      <x:c r="A778" t="n">
        <x:v>777</x:v>
      </x:c>
      <x:c r="B778" t="n">
        <x:v>777</x:v>
      </x:c>
      <x:c r="C778" t="str">
        <x:v>Tela quebrada</x:v>
      </x:c>
      <x:c r="D778" t="str">
        <x:v>Software</x:v>
      </x:c>
      <x:c r="E778" t="n">
        <x:v>226.21</x:v>
      </x:c>
      <x:c r="F778" t="str">
        <x:v>2026-05-09</x:v>
      </x:c>
    </x:row>
    <x:row r="779">
      <x:c r="A779" t="n">
        <x:v>778</x:v>
      </x:c>
      <x:c r="B779" t="n">
        <x:v>778</x:v>
      </x:c>
      <x:c r="C779" t="str">
        <x:v>Não carrega</x:v>
      </x:c>
      <x:c r="D779" t="str">
        <x:v>Desgaste</x:v>
      </x:c>
      <x:c r="E779" t="n">
        <x:v>93.83</x:v>
      </x:c>
      <x:c r="F779" t="str">
        <x:v>2025-11-24</x:v>
      </x:c>
    </x:row>
    <x:row r="780">
      <x:c r="A780" t="n">
        <x:v>779</x:v>
      </x:c>
      <x:c r="B780" t="n">
        <x:v>779</x:v>
      </x:c>
      <x:c r="C780" t="str">
        <x:v>Falha de rede</x:v>
      </x:c>
      <x:c r="D780" t="str">
        <x:v>Oxidação</x:v>
      </x:c>
      <x:c r="E780" t="n">
        <x:v>188.84</x:v>
      </x:c>
      <x:c r="F780" t="str">
        <x:v>2025-09-27</x:v>
      </x:c>
    </x:row>
    <x:row r="781">
      <x:c r="A781" t="n">
        <x:v>780</x:v>
      </x:c>
      <x:c r="B781" t="n">
        <x:v>780</x:v>
      </x:c>
      <x:c r="C781" t="str">
        <x:v>Falha de rede</x:v>
      </x:c>
      <x:c r="D781" t="str">
        <x:v>Componente queimado</x:v>
      </x:c>
      <x:c r="E781" t="n">
        <x:v>64.82</x:v>
      </x:c>
      <x:c r="F781" t="str">
        <x:v>2026-06-15</x:v>
      </x:c>
    </x:row>
    <x:row r="782">
      <x:c r="A782" t="n">
        <x:v>781</x:v>
      </x:c>
      <x:c r="B782" t="n">
        <x:v>781</x:v>
      </x:c>
      <x:c r="C782" t="str">
        <x:v>Falha de rede</x:v>
      </x:c>
      <x:c r="D782" t="str">
        <x:v>Desgaste</x:v>
      </x:c>
      <x:c r="E782" t="n">
        <x:v>221.95</x:v>
      </x:c>
      <x:c r="F782" t="str">
        <x:v>2026-05-24</x:v>
      </x:c>
    </x:row>
    <x:row r="783">
      <x:c r="A783" t="n">
        <x:v>782</x:v>
      </x:c>
      <x:c r="B783" t="n">
        <x:v>782</x:v>
      </x:c>
      <x:c r="C783" t="str">
        <x:v>Falha de rede</x:v>
      </x:c>
      <x:c r="D783" t="str">
        <x:v>Componente queimado</x:v>
      </x:c>
      <x:c r="E783" t="n">
        <x:v>206.09</x:v>
      </x:c>
      <x:c r="F783" t="str">
        <x:v>2026-03-20</x:v>
      </x:c>
    </x:row>
    <x:row r="784">
      <x:c r="A784" t="n">
        <x:v>783</x:v>
      </x:c>
      <x:c r="B784" t="n">
        <x:v>783</x:v>
      </x:c>
      <x:c r="C784" t="str">
        <x:v>Superaquecimento</x:v>
      </x:c>
      <x:c r="D784" t="str">
        <x:v>Componente queimado</x:v>
      </x:c>
      <x:c r="E784" t="n">
        <x:v>109.57</x:v>
      </x:c>
      <x:c r="F784" t="str">
        <x:v>2025-12-08</x:v>
      </x:c>
    </x:row>
    <x:row r="785">
      <x:c r="A785" t="n">
        <x:v>784</x:v>
      </x:c>
      <x:c r="B785" t="n">
        <x:v>784</x:v>
      </x:c>
      <x:c r="C785" t="str">
        <x:v>Não carrega</x:v>
      </x:c>
      <x:c r="D785" t="str">
        <x:v>Software</x:v>
      </x:c>
      <x:c r="E785" t="n">
        <x:v>96.61</x:v>
      </x:c>
      <x:c r="F785" t="str">
        <x:v>2026-01-14</x:v>
      </x:c>
    </x:row>
    <x:row r="786">
      <x:c r="A786" t="n">
        <x:v>785</x:v>
      </x:c>
      <x:c r="B786" t="n">
        <x:v>785</x:v>
      </x:c>
      <x:c r="C786" t="str">
        <x:v>Ruído</x:v>
      </x:c>
      <x:c r="D786" t="str">
        <x:v>Componente queimado</x:v>
      </x:c>
      <x:c r="E786" t="n">
        <x:v>227.92</x:v>
      </x:c>
      <x:c r="F786" t="str">
        <x:v>2025-12-02</x:v>
      </x:c>
    </x:row>
    <x:row r="787">
      <x:c r="A787" t="n">
        <x:v>786</x:v>
      </x:c>
      <x:c r="B787" t="n">
        <x:v>786</x:v>
      </x:c>
      <x:c r="C787" t="str">
        <x:v>Superaquecimento</x:v>
      </x:c>
      <x:c r="D787" t="str">
        <x:v>Desgaste</x:v>
      </x:c>
      <x:c r="E787" t="n">
        <x:v>121.59</x:v>
      </x:c>
      <x:c r="F787" t="str">
        <x:v>2025-10-10</x:v>
      </x:c>
    </x:row>
    <x:row r="788">
      <x:c r="A788" t="n">
        <x:v>787</x:v>
      </x:c>
      <x:c r="B788" t="n">
        <x:v>787</x:v>
      </x:c>
      <x:c r="C788" t="str">
        <x:v>Sem imagem</x:v>
      </x:c>
      <x:c r="D788" t="str">
        <x:v>Componente queimado</x:v>
      </x:c>
      <x:c r="E788" t="n">
        <x:v>169.02</x:v>
      </x:c>
      <x:c r="F788" t="str">
        <x:v>2025-12-11</x:v>
      </x:c>
    </x:row>
    <x:row r="789">
      <x:c r="A789" t="n">
        <x:v>788</x:v>
      </x:c>
      <x:c r="B789" t="n">
        <x:v>788</x:v>
      </x:c>
      <x:c r="C789" t="str">
        <x:v>Falha de rede</x:v>
      </x:c>
      <x:c r="D789" t="str">
        <x:v>Desgaste</x:v>
      </x:c>
      <x:c r="E789" t="n">
        <x:v>135.26</x:v>
      </x:c>
      <x:c r="F789" t="str">
        <x:v>2025-10-14</x:v>
      </x:c>
    </x:row>
    <x:row r="790">
      <x:c r="A790" t="n">
        <x:v>789</x:v>
      </x:c>
      <x:c r="B790" t="n">
        <x:v>789</x:v>
      </x:c>
      <x:c r="C790" t="str">
        <x:v>Falha de rede</x:v>
      </x:c>
      <x:c r="D790" t="str">
        <x:v>Desgaste</x:v>
      </x:c>
      <x:c r="E790" t="n">
        <x:v>53.03</x:v>
      </x:c>
      <x:c r="F790" t="str">
        <x:v>2025-10-19</x:v>
      </x:c>
    </x:row>
    <x:row r="791">
      <x:c r="A791" t="n">
        <x:v>790</x:v>
      </x:c>
      <x:c r="B791" t="n">
        <x:v>790</x:v>
      </x:c>
      <x:c r="C791" t="str">
        <x:v>Não liga</x:v>
      </x:c>
      <x:c r="D791" t="str">
        <x:v>Oxidação</x:v>
      </x:c>
      <x:c r="E791" t="n">
        <x:v>218.66</x:v>
      </x:c>
      <x:c r="F791" t="str">
        <x:v>2026-06-13</x:v>
      </x:c>
    </x:row>
    <x:row r="792">
      <x:c r="A792" t="n">
        <x:v>791</x:v>
      </x:c>
      <x:c r="B792" t="n">
        <x:v>791</x:v>
      </x:c>
      <x:c r="C792" t="str">
        <x:v>Sem imagem</x:v>
      </x:c>
      <x:c r="D792" t="str">
        <x:v>Oxidação</x:v>
      </x:c>
      <x:c r="E792" t="n">
        <x:v>159.39</x:v>
      </x:c>
      <x:c r="F792" t="str">
        <x:v>2025-09-25</x:v>
      </x:c>
    </x:row>
    <x:row r="793">
      <x:c r="A793" t="n">
        <x:v>792</x:v>
      </x:c>
      <x:c r="B793" t="n">
        <x:v>792</x:v>
      </x:c>
      <x:c r="C793" t="str">
        <x:v>Superaquecimento</x:v>
      </x:c>
      <x:c r="D793" t="str">
        <x:v>Software</x:v>
      </x:c>
      <x:c r="E793" t="n">
        <x:v>154.25</x:v>
      </x:c>
      <x:c r="F793" t="str">
        <x:v>2025-07-28</x:v>
      </x:c>
    </x:row>
    <x:row r="794">
      <x:c r="A794" t="n">
        <x:v>793</x:v>
      </x:c>
      <x:c r="B794" t="n">
        <x:v>793</x:v>
      </x:c>
      <x:c r="C794" t="str">
        <x:v>Falha de rede</x:v>
      </x:c>
      <x:c r="D794" t="str">
        <x:v>Software</x:v>
      </x:c>
      <x:c r="E794" t="n">
        <x:v>172.98</x:v>
      </x:c>
      <x:c r="F794" t="str">
        <x:v>2026-06-16</x:v>
      </x:c>
    </x:row>
    <x:row r="795">
      <x:c r="A795" t="n">
        <x:v>794</x:v>
      </x:c>
      <x:c r="B795" t="n">
        <x:v>794</x:v>
      </x:c>
      <x:c r="C795" t="str">
        <x:v>Superaquecimento</x:v>
      </x:c>
      <x:c r="D795" t="str">
        <x:v>Desgaste</x:v>
      </x:c>
      <x:c r="E795" t="n">
        <x:v>162.38</x:v>
      </x:c>
      <x:c r="F795" t="str">
        <x:v>2025-11-23</x:v>
      </x:c>
    </x:row>
    <x:row r="796">
      <x:c r="A796" t="n">
        <x:v>795</x:v>
      </x:c>
      <x:c r="B796" t="n">
        <x:v>795</x:v>
      </x:c>
      <x:c r="C796" t="str">
        <x:v>Ruído</x:v>
      </x:c>
      <x:c r="D796" t="str">
        <x:v>Software</x:v>
      </x:c>
      <x:c r="E796" t="n">
        <x:v>131.82</x:v>
      </x:c>
      <x:c r="F796" t="str">
        <x:v>2025-08-25</x:v>
      </x:c>
    </x:row>
    <x:row r="797">
      <x:c r="A797" t="n">
        <x:v>796</x:v>
      </x:c>
      <x:c r="B797" t="n">
        <x:v>796</x:v>
      </x:c>
      <x:c r="C797" t="str">
        <x:v>Não liga</x:v>
      </x:c>
      <x:c r="D797" t="str">
        <x:v>Impacto</x:v>
      </x:c>
      <x:c r="E797" t="n">
        <x:v>205.15</x:v>
      </x:c>
      <x:c r="F797" t="str">
        <x:v>2025-11-14</x:v>
      </x:c>
    </x:row>
    <x:row r="798">
      <x:c r="A798" t="n">
        <x:v>797</x:v>
      </x:c>
      <x:c r="B798" t="n">
        <x:v>797</x:v>
      </x:c>
      <x:c r="C798" t="str">
        <x:v>Falha de rede</x:v>
      </x:c>
      <x:c r="D798" t="str">
        <x:v>Desgaste</x:v>
      </x:c>
      <x:c r="E798" t="n">
        <x:v>97.46</x:v>
      </x:c>
      <x:c r="F798" t="str">
        <x:v>2026-05-23</x:v>
      </x:c>
    </x:row>
    <x:row r="799">
      <x:c r="A799" t="n">
        <x:v>798</x:v>
      </x:c>
      <x:c r="B799" t="n">
        <x:v>798</x:v>
      </x:c>
      <x:c r="C799" t="str">
        <x:v>Lento</x:v>
      </x:c>
      <x:c r="D799" t="str">
        <x:v>Oxidação</x:v>
      </x:c>
      <x:c r="E799" t="n">
        <x:v>133.21</x:v>
      </x:c>
      <x:c r="F799" t="str">
        <x:v>2026-03-13</x:v>
      </x:c>
    </x:row>
    <x:row r="800">
      <x:c r="A800" t="n">
        <x:v>799</x:v>
      </x:c>
      <x:c r="B800" t="n">
        <x:v>799</x:v>
      </x:c>
      <x:c r="C800" t="str">
        <x:v>Não carrega</x:v>
      </x:c>
      <x:c r="D800" t="str">
        <x:v>Desgaste</x:v>
      </x:c>
      <x:c r="E800" t="n">
        <x:v>69.83</x:v>
      </x:c>
      <x:c r="F800" t="str">
        <x:v>2025-09-02</x:v>
      </x:c>
    </x:row>
    <x:row r="801">
      <x:c r="A801" t="n">
        <x:v>800</x:v>
      </x:c>
      <x:c r="B801" t="n">
        <x:v>800</x:v>
      </x:c>
      <x:c r="C801" t="str">
        <x:v>Tela quebrada</x:v>
      </x:c>
      <x:c r="D801" t="str">
        <x:v>Componente queimado</x:v>
      </x:c>
      <x:c r="E801" t="n">
        <x:v>63.86</x:v>
      </x:c>
      <x:c r="F801" t="str">
        <x:v>2025-12-02</x:v>
      </x:c>
    </x:row>
    <x:row r="802">
      <x:c r="A802" t="n">
        <x:v>801</x:v>
      </x:c>
      <x:c r="B802" t="n">
        <x:v>801</x:v>
      </x:c>
      <x:c r="C802" t="str">
        <x:v>Sem imagem</x:v>
      </x:c>
      <x:c r="D802" t="str">
        <x:v>Desgaste</x:v>
      </x:c>
      <x:c r="E802" t="n">
        <x:v>194.22</x:v>
      </x:c>
      <x:c r="F802" t="str">
        <x:v>2025-10-15</x:v>
      </x:c>
    </x:row>
    <x:row r="803">
      <x:c r="A803" t="n">
        <x:v>802</x:v>
      </x:c>
      <x:c r="B803" t="n">
        <x:v>802</x:v>
      </x:c>
      <x:c r="C803" t="str">
        <x:v>Não carrega</x:v>
      </x:c>
      <x:c r="D803" t="str">
        <x:v>Impacto</x:v>
      </x:c>
      <x:c r="E803" t="n">
        <x:v>146.11</x:v>
      </x:c>
      <x:c r="F803" t="str">
        <x:v>2025-08-12</x:v>
      </x:c>
    </x:row>
    <x:row r="804">
      <x:c r="A804" t="n">
        <x:v>803</x:v>
      </x:c>
      <x:c r="B804" t="n">
        <x:v>803</x:v>
      </x:c>
      <x:c r="C804" t="str">
        <x:v>Tela quebrada</x:v>
      </x:c>
      <x:c r="D804" t="str">
        <x:v>Desgaste</x:v>
      </x:c>
      <x:c r="E804" t="n">
        <x:v>177.5</x:v>
      </x:c>
      <x:c r="F804" t="str">
        <x:v>2026-01-10</x:v>
      </x:c>
    </x:row>
    <x:row r="805">
      <x:c r="A805" t="n">
        <x:v>804</x:v>
      </x:c>
      <x:c r="B805" t="n">
        <x:v>804</x:v>
      </x:c>
      <x:c r="C805" t="str">
        <x:v>Superaquecimento</x:v>
      </x:c>
      <x:c r="D805" t="str">
        <x:v>Componente queimado</x:v>
      </x:c>
      <x:c r="E805" t="n">
        <x:v>97.36</x:v>
      </x:c>
      <x:c r="F805" t="str">
        <x:v>2026-06-14</x:v>
      </x:c>
    </x:row>
    <x:row r="806">
      <x:c r="A806" t="n">
        <x:v>805</x:v>
      </x:c>
      <x:c r="B806" t="n">
        <x:v>805</x:v>
      </x:c>
      <x:c r="C806" t="str">
        <x:v>Tela quebrada</x:v>
      </x:c>
      <x:c r="D806" t="str">
        <x:v>Desgaste</x:v>
      </x:c>
      <x:c r="E806" t="n">
        <x:v>227.48</x:v>
      </x:c>
      <x:c r="F806" t="str">
        <x:v>2026-01-30</x:v>
      </x:c>
    </x:row>
    <x:row r="807">
      <x:c r="A807" t="n">
        <x:v>806</x:v>
      </x:c>
      <x:c r="B807" t="n">
        <x:v>806</x:v>
      </x:c>
      <x:c r="C807" t="str">
        <x:v>Sem imagem</x:v>
      </x:c>
      <x:c r="D807" t="str">
        <x:v>Componente queimado</x:v>
      </x:c>
      <x:c r="E807" t="n">
        <x:v>209.35</x:v>
      </x:c>
      <x:c r="F807" t="str">
        <x:v>2025-12-19</x:v>
      </x:c>
    </x:row>
    <x:row r="808">
      <x:c r="A808" t="n">
        <x:v>807</x:v>
      </x:c>
      <x:c r="B808" t="n">
        <x:v>807</x:v>
      </x:c>
      <x:c r="C808" t="str">
        <x:v>Superaquecimento</x:v>
      </x:c>
      <x:c r="D808" t="str">
        <x:v>Componente queimado</x:v>
      </x:c>
      <x:c r="E808" t="n">
        <x:v>239.47</x:v>
      </x:c>
      <x:c r="F808" t="str">
        <x:v>2025-08-11</x:v>
      </x:c>
    </x:row>
    <x:row r="809">
      <x:c r="A809" t="n">
        <x:v>808</x:v>
      </x:c>
      <x:c r="B809" t="n">
        <x:v>808</x:v>
      </x:c>
      <x:c r="C809" t="str">
        <x:v>Ruído</x:v>
      </x:c>
      <x:c r="D809" t="str">
        <x:v>Desgaste</x:v>
      </x:c>
      <x:c r="E809" t="n">
        <x:v>146.93</x:v>
      </x:c>
      <x:c r="F809" t="str">
        <x:v>2025-07-21</x:v>
      </x:c>
    </x:row>
    <x:row r="810">
      <x:c r="A810" t="n">
        <x:v>809</x:v>
      </x:c>
      <x:c r="B810" t="n">
        <x:v>809</x:v>
      </x:c>
      <x:c r="C810" t="str">
        <x:v>Lento</x:v>
      </x:c>
      <x:c r="D810" t="str">
        <x:v>Software</x:v>
      </x:c>
      <x:c r="E810" t="n">
        <x:v>186.73</x:v>
      </x:c>
      <x:c r="F810" t="str">
        <x:v>2025-11-25</x:v>
      </x:c>
    </x:row>
    <x:row r="811">
      <x:c r="A811" t="n">
        <x:v>810</x:v>
      </x:c>
      <x:c r="B811" t="n">
        <x:v>810</x:v>
      </x:c>
      <x:c r="C811" t="str">
        <x:v>Falha de rede</x:v>
      </x:c>
      <x:c r="D811" t="str">
        <x:v>Software</x:v>
      </x:c>
      <x:c r="E811" t="n">
        <x:v>49.13</x:v>
      </x:c>
      <x:c r="F811" t="str">
        <x:v>2025-07-15</x:v>
      </x:c>
    </x:row>
    <x:row r="812">
      <x:c r="A812" t="n">
        <x:v>811</x:v>
      </x:c>
      <x:c r="B812" t="n">
        <x:v>811</x:v>
      </x:c>
      <x:c r="C812" t="str">
        <x:v>Não liga</x:v>
      </x:c>
      <x:c r="D812" t="str">
        <x:v>Software</x:v>
      </x:c>
      <x:c r="E812" t="n">
        <x:v>145.61</x:v>
      </x:c>
      <x:c r="F812" t="str">
        <x:v>2026-03-29</x:v>
      </x:c>
    </x:row>
    <x:row r="813">
      <x:c r="A813" t="n">
        <x:v>812</x:v>
      </x:c>
      <x:c r="B813" t="n">
        <x:v>812</x:v>
      </x:c>
      <x:c r="C813" t="str">
        <x:v>Não liga</x:v>
      </x:c>
      <x:c r="D813" t="str">
        <x:v>Oxidação</x:v>
      </x:c>
      <x:c r="E813" t="n">
        <x:v>31.97</x:v>
      </x:c>
      <x:c r="F813" t="str">
        <x:v>2026-04-02</x:v>
      </x:c>
    </x:row>
    <x:row r="814">
      <x:c r="A814" t="n">
        <x:v>813</x:v>
      </x:c>
      <x:c r="B814" t="n">
        <x:v>813</x:v>
      </x:c>
      <x:c r="C814" t="str">
        <x:v>Lento</x:v>
      </x:c>
      <x:c r="D814" t="str">
        <x:v>Impacto</x:v>
      </x:c>
      <x:c r="E814" t="n">
        <x:v>90.32</x:v>
      </x:c>
      <x:c r="F814" t="str">
        <x:v>2026-01-20</x:v>
      </x:c>
    </x:row>
    <x:row r="815">
      <x:c r="A815" t="n">
        <x:v>814</x:v>
      </x:c>
      <x:c r="B815" t="n">
        <x:v>814</x:v>
      </x:c>
      <x:c r="C815" t="str">
        <x:v>Sem imagem</x:v>
      </x:c>
      <x:c r="D815" t="str">
        <x:v>Componente queimado</x:v>
      </x:c>
      <x:c r="E815" t="n">
        <x:v>139.43</x:v>
      </x:c>
      <x:c r="F815" t="str">
        <x:v>2026-01-11</x:v>
      </x:c>
    </x:row>
    <x:row r="816">
      <x:c r="A816" t="n">
        <x:v>815</x:v>
      </x:c>
      <x:c r="B816" t="n">
        <x:v>815</x:v>
      </x:c>
      <x:c r="C816" t="str">
        <x:v>Não carrega</x:v>
      </x:c>
      <x:c r="D816" t="str">
        <x:v>Software</x:v>
      </x:c>
      <x:c r="E816" t="n">
        <x:v>32.85</x:v>
      </x:c>
      <x:c r="F816" t="str">
        <x:v>2026-03-22</x:v>
      </x:c>
    </x:row>
    <x:row r="817">
      <x:c r="A817" t="n">
        <x:v>816</x:v>
      </x:c>
      <x:c r="B817" t="n">
        <x:v>816</x:v>
      </x:c>
      <x:c r="C817" t="str">
        <x:v>Falha de rede</x:v>
      </x:c>
      <x:c r="D817" t="str">
        <x:v>Software</x:v>
      </x:c>
      <x:c r="E817" t="n">
        <x:v>101.76</x:v>
      </x:c>
      <x:c r="F817" t="str">
        <x:v>2026-01-08</x:v>
      </x:c>
    </x:row>
    <x:row r="818">
      <x:c r="A818" t="n">
        <x:v>817</x:v>
      </x:c>
      <x:c r="B818" t="n">
        <x:v>817</x:v>
      </x:c>
      <x:c r="C818" t="str">
        <x:v>Lento</x:v>
      </x:c>
      <x:c r="D818" t="str">
        <x:v>Oxidação</x:v>
      </x:c>
      <x:c r="E818" t="n">
        <x:v>210.91</x:v>
      </x:c>
      <x:c r="F818" t="str">
        <x:v>2025-08-30</x:v>
      </x:c>
    </x:row>
    <x:row r="819">
      <x:c r="A819" t="n">
        <x:v>818</x:v>
      </x:c>
      <x:c r="B819" t="n">
        <x:v>818</x:v>
      </x:c>
      <x:c r="C819" t="str">
        <x:v>Ruído</x:v>
      </x:c>
      <x:c r="D819" t="str">
        <x:v>Software</x:v>
      </x:c>
      <x:c r="E819" t="n">
        <x:v>136.42</x:v>
      </x:c>
      <x:c r="F819" t="str">
        <x:v>2026-02-27</x:v>
      </x:c>
    </x:row>
    <x:row r="820">
      <x:c r="A820" t="n">
        <x:v>819</x:v>
      </x:c>
      <x:c r="B820" t="n">
        <x:v>819</x:v>
      </x:c>
      <x:c r="C820" t="str">
        <x:v>Tela quebrada</x:v>
      </x:c>
      <x:c r="D820" t="str">
        <x:v>Componente queimado</x:v>
      </x:c>
      <x:c r="E820" t="n">
        <x:v>38.29</x:v>
      </x:c>
      <x:c r="F820" t="str">
        <x:v>2026-03-13</x:v>
      </x:c>
    </x:row>
    <x:row r="821">
      <x:c r="A821" t="n">
        <x:v>820</x:v>
      </x:c>
      <x:c r="B821" t="n">
        <x:v>820</x:v>
      </x:c>
      <x:c r="C821" t="str">
        <x:v>Ruído</x:v>
      </x:c>
      <x:c r="D821" t="str">
        <x:v>Impacto</x:v>
      </x:c>
      <x:c r="E821" t="n">
        <x:v>210.96</x:v>
      </x:c>
      <x:c r="F821" t="str">
        <x:v>2026-05-19</x:v>
      </x:c>
    </x:row>
    <x:row r="822">
      <x:c r="A822" t="n">
        <x:v>821</x:v>
      </x:c>
      <x:c r="B822" t="n">
        <x:v>821</x:v>
      </x:c>
      <x:c r="C822" t="str">
        <x:v>Tela quebrada</x:v>
      </x:c>
      <x:c r="D822" t="str">
        <x:v>Impacto</x:v>
      </x:c>
      <x:c r="E822" t="n">
        <x:v>142.35</x:v>
      </x:c>
      <x:c r="F822" t="str">
        <x:v>2026-05-06</x:v>
      </x:c>
    </x:row>
    <x:row r="823">
      <x:c r="A823" t="n">
        <x:v>822</x:v>
      </x:c>
      <x:c r="B823" t="n">
        <x:v>822</x:v>
      </x:c>
      <x:c r="C823" t="str">
        <x:v>Superaquecimento</x:v>
      </x:c>
      <x:c r="D823" t="str">
        <x:v>Desgaste</x:v>
      </x:c>
      <x:c r="E823" t="n">
        <x:v>104.28</x:v>
      </x:c>
      <x:c r="F823" t="str">
        <x:v>2026-06-10</x:v>
      </x:c>
    </x:row>
    <x:row r="824">
      <x:c r="A824" t="n">
        <x:v>823</x:v>
      </x:c>
      <x:c r="B824" t="n">
        <x:v>823</x:v>
      </x:c>
      <x:c r="C824" t="str">
        <x:v>Não liga</x:v>
      </x:c>
      <x:c r="D824" t="str">
        <x:v>Desgaste</x:v>
      </x:c>
      <x:c r="E824" t="n">
        <x:v>184.9</x:v>
      </x:c>
      <x:c r="F824" t="str">
        <x:v>2026-02-15</x:v>
      </x:c>
    </x:row>
    <x:row r="825">
      <x:c r="A825" t="n">
        <x:v>824</x:v>
      </x:c>
      <x:c r="B825" t="n">
        <x:v>824</x:v>
      </x:c>
      <x:c r="C825" t="str">
        <x:v>Não carrega</x:v>
      </x:c>
      <x:c r="D825" t="str">
        <x:v>Desgaste</x:v>
      </x:c>
      <x:c r="E825" t="n">
        <x:v>118.39</x:v>
      </x:c>
      <x:c r="F825" t="str">
        <x:v>2025-10-09</x:v>
      </x:c>
    </x:row>
    <x:row r="826">
      <x:c r="A826" t="n">
        <x:v>825</x:v>
      </x:c>
      <x:c r="B826" t="n">
        <x:v>825</x:v>
      </x:c>
      <x:c r="C826" t="str">
        <x:v>Superaquecimento</x:v>
      </x:c>
      <x:c r="D826" t="str">
        <x:v>Software</x:v>
      </x:c>
      <x:c r="E826" t="n">
        <x:v>51.82</x:v>
      </x:c>
      <x:c r="F826" t="str">
        <x:v>2025-07-14</x:v>
      </x:c>
    </x:row>
    <x:row r="827">
      <x:c r="A827" t="n">
        <x:v>826</x:v>
      </x:c>
      <x:c r="B827" t="n">
        <x:v>826</x:v>
      </x:c>
      <x:c r="C827" t="str">
        <x:v>Não liga</x:v>
      </x:c>
      <x:c r="D827" t="str">
        <x:v>Oxidação</x:v>
      </x:c>
      <x:c r="E827" t="n">
        <x:v>104.71</x:v>
      </x:c>
      <x:c r="F827" t="str">
        <x:v>2026-04-10</x:v>
      </x:c>
    </x:row>
    <x:row r="828">
      <x:c r="A828" t="n">
        <x:v>827</x:v>
      </x:c>
      <x:c r="B828" t="n">
        <x:v>827</x:v>
      </x:c>
      <x:c r="C828" t="str">
        <x:v>Não liga</x:v>
      </x:c>
      <x:c r="D828" t="str">
        <x:v>Impacto</x:v>
      </x:c>
      <x:c r="E828" t="n">
        <x:v>186.14</x:v>
      </x:c>
      <x:c r="F828" t="str">
        <x:v>2026-05-23</x:v>
      </x:c>
    </x:row>
    <x:row r="829">
      <x:c r="A829" t="n">
        <x:v>828</x:v>
      </x:c>
      <x:c r="B829" t="n">
        <x:v>828</x:v>
      </x:c>
      <x:c r="C829" t="str">
        <x:v>Não carrega</x:v>
      </x:c>
      <x:c r="D829" t="str">
        <x:v>Componente queimado</x:v>
      </x:c>
      <x:c r="E829" t="n">
        <x:v>168.91</x:v>
      </x:c>
      <x:c r="F829" t="str">
        <x:v>2026-03-03</x:v>
      </x:c>
    </x:row>
    <x:row r="830">
      <x:c r="A830" t="n">
        <x:v>829</x:v>
      </x:c>
      <x:c r="B830" t="n">
        <x:v>829</x:v>
      </x:c>
      <x:c r="C830" t="str">
        <x:v>Ruído</x:v>
      </x:c>
      <x:c r="D830" t="str">
        <x:v>Desgaste</x:v>
      </x:c>
      <x:c r="E830" t="n">
        <x:v>226.54</x:v>
      </x:c>
      <x:c r="F830" t="str">
        <x:v>2026-02-03</x:v>
      </x:c>
    </x:row>
    <x:row r="831">
      <x:c r="A831" t="n">
        <x:v>830</x:v>
      </x:c>
      <x:c r="B831" t="n">
        <x:v>830</x:v>
      </x:c>
      <x:c r="C831" t="str">
        <x:v>Ruído</x:v>
      </x:c>
      <x:c r="D831" t="str">
        <x:v>Componente queimado</x:v>
      </x:c>
      <x:c r="E831" t="n">
        <x:v>101.51</x:v>
      </x:c>
      <x:c r="F831" t="str">
        <x:v>2026-03-02</x:v>
      </x:c>
    </x:row>
    <x:row r="832">
      <x:c r="A832" t="n">
        <x:v>831</x:v>
      </x:c>
      <x:c r="B832" t="n">
        <x:v>831</x:v>
      </x:c>
      <x:c r="C832" t="str">
        <x:v>Lento</x:v>
      </x:c>
      <x:c r="D832" t="str">
        <x:v>Oxidação</x:v>
      </x:c>
      <x:c r="E832" t="n">
        <x:v>49.48</x:v>
      </x:c>
      <x:c r="F832" t="str">
        <x:v>2026-06-30</x:v>
      </x:c>
    </x:row>
    <x:row r="833">
      <x:c r="A833" t="n">
        <x:v>832</x:v>
      </x:c>
      <x:c r="B833" t="n">
        <x:v>832</x:v>
      </x:c>
      <x:c r="C833" t="str">
        <x:v>Sem imagem</x:v>
      </x:c>
      <x:c r="D833" t="str">
        <x:v>Oxidação</x:v>
      </x:c>
      <x:c r="E833" t="n">
        <x:v>185.71</x:v>
      </x:c>
      <x:c r="F833" t="str">
        <x:v>2025-08-14</x:v>
      </x:c>
    </x:row>
    <x:row r="834">
      <x:c r="A834" t="n">
        <x:v>833</x:v>
      </x:c>
      <x:c r="B834" t="n">
        <x:v>833</x:v>
      </x:c>
      <x:c r="C834" t="str">
        <x:v>Não liga</x:v>
      </x:c>
      <x:c r="D834" t="str">
        <x:v>Software</x:v>
      </x:c>
      <x:c r="E834" t="n">
        <x:v>96.92</x:v>
      </x:c>
      <x:c r="F834" t="str">
        <x:v>2025-10-17</x:v>
      </x:c>
    </x:row>
    <x:row r="835">
      <x:c r="A835" t="n">
        <x:v>834</x:v>
      </x:c>
      <x:c r="B835" t="n">
        <x:v>834</x:v>
      </x:c>
      <x:c r="C835" t="str">
        <x:v>Sem imagem</x:v>
      </x:c>
      <x:c r="D835" t="str">
        <x:v>Desgaste</x:v>
      </x:c>
      <x:c r="E835" t="n">
        <x:v>36.59</x:v>
      </x:c>
      <x:c r="F835" t="str">
        <x:v>2025-07-07</x:v>
      </x:c>
    </x:row>
    <x:row r="836">
      <x:c r="A836" t="n">
        <x:v>835</x:v>
      </x:c>
      <x:c r="B836" t="n">
        <x:v>835</x:v>
      </x:c>
      <x:c r="C836" t="str">
        <x:v>Não liga</x:v>
      </x:c>
      <x:c r="D836" t="str">
        <x:v>Impacto</x:v>
      </x:c>
      <x:c r="E836" t="n">
        <x:v>46.01</x:v>
      </x:c>
      <x:c r="F836" t="str">
        <x:v>2026-03-23</x:v>
      </x:c>
    </x:row>
    <x:row r="837">
      <x:c r="A837" t="n">
        <x:v>836</x:v>
      </x:c>
      <x:c r="B837" t="n">
        <x:v>836</x:v>
      </x:c>
      <x:c r="C837" t="str">
        <x:v>Não carrega</x:v>
      </x:c>
      <x:c r="D837" t="str">
        <x:v>Oxidação</x:v>
      </x:c>
      <x:c r="E837" t="n">
        <x:v>43.65</x:v>
      </x:c>
      <x:c r="F837" t="str">
        <x:v>2026-02-13</x:v>
      </x:c>
    </x:row>
    <x:row r="838">
      <x:c r="A838" t="n">
        <x:v>837</x:v>
      </x:c>
      <x:c r="B838" t="n">
        <x:v>837</x:v>
      </x:c>
      <x:c r="C838" t="str">
        <x:v>Tela quebrada</x:v>
      </x:c>
      <x:c r="D838" t="str">
        <x:v>Impacto</x:v>
      </x:c>
      <x:c r="E838" t="n">
        <x:v>92.34</x:v>
      </x:c>
      <x:c r="F838" t="str">
        <x:v>2025-08-20</x:v>
      </x:c>
    </x:row>
    <x:row r="839">
      <x:c r="A839" t="n">
        <x:v>838</x:v>
      </x:c>
      <x:c r="B839" t="n">
        <x:v>838</x:v>
      </x:c>
      <x:c r="C839" t="str">
        <x:v>Lento</x:v>
      </x:c>
      <x:c r="D839" t="str">
        <x:v>Oxidação</x:v>
      </x:c>
      <x:c r="E839" t="n">
        <x:v>189.36</x:v>
      </x:c>
      <x:c r="F839" t="str">
        <x:v>2026-06-26</x:v>
      </x:c>
    </x:row>
    <x:row r="840">
      <x:c r="A840" t="n">
        <x:v>839</x:v>
      </x:c>
      <x:c r="B840" t="n">
        <x:v>839</x:v>
      </x:c>
      <x:c r="C840" t="str">
        <x:v>Falha de rede</x:v>
      </x:c>
      <x:c r="D840" t="str">
        <x:v>Software</x:v>
      </x:c>
      <x:c r="E840" t="n">
        <x:v>124.37</x:v>
      </x:c>
      <x:c r="F840" t="str">
        <x:v>2026-02-15</x:v>
      </x:c>
    </x:row>
    <x:row r="841">
      <x:c r="A841" t="n">
        <x:v>840</x:v>
      </x:c>
      <x:c r="B841" t="n">
        <x:v>840</x:v>
      </x:c>
      <x:c r="C841" t="str">
        <x:v>Falha de rede</x:v>
      </x:c>
      <x:c r="D841" t="str">
        <x:v>Software</x:v>
      </x:c>
      <x:c r="E841" t="n">
        <x:v>207.76</x:v>
      </x:c>
      <x:c r="F841" t="str">
        <x:v>2026-06-15</x:v>
      </x:c>
    </x:row>
    <x:row r="842">
      <x:c r="A842" t="n">
        <x:v>841</x:v>
      </x:c>
      <x:c r="B842" t="n">
        <x:v>841</x:v>
      </x:c>
      <x:c r="C842" t="str">
        <x:v>Superaquecimento</x:v>
      </x:c>
      <x:c r="D842" t="str">
        <x:v>Software</x:v>
      </x:c>
      <x:c r="E842" t="n">
        <x:v>40.41</x:v>
      </x:c>
      <x:c r="F842" t="str">
        <x:v>2026-04-03</x:v>
      </x:c>
    </x:row>
    <x:row r="843">
      <x:c r="A843" t="n">
        <x:v>842</x:v>
      </x:c>
      <x:c r="B843" t="n">
        <x:v>842</x:v>
      </x:c>
      <x:c r="C843" t="str">
        <x:v>Superaquecimento</x:v>
      </x:c>
      <x:c r="D843" t="str">
        <x:v>Impacto</x:v>
      </x:c>
      <x:c r="E843" t="n">
        <x:v>125.03</x:v>
      </x:c>
      <x:c r="F843" t="str">
        <x:v>2025-08-27</x:v>
      </x:c>
    </x:row>
    <x:row r="844">
      <x:c r="A844" t="n">
        <x:v>843</x:v>
      </x:c>
      <x:c r="B844" t="n">
        <x:v>843</x:v>
      </x:c>
      <x:c r="C844" t="str">
        <x:v>Superaquecimento</x:v>
      </x:c>
      <x:c r="D844" t="str">
        <x:v>Componente queimado</x:v>
      </x:c>
      <x:c r="E844" t="n">
        <x:v>164.69</x:v>
      </x:c>
      <x:c r="F844" t="str">
        <x:v>2025-08-10</x:v>
      </x:c>
    </x:row>
    <x:row r="845">
      <x:c r="A845" t="n">
        <x:v>844</x:v>
      </x:c>
      <x:c r="B845" t="n">
        <x:v>844</x:v>
      </x:c>
      <x:c r="C845" t="str">
        <x:v>Lento</x:v>
      </x:c>
      <x:c r="D845" t="str">
        <x:v>Oxidação</x:v>
      </x:c>
      <x:c r="E845" t="n">
        <x:v>86.74</x:v>
      </x:c>
      <x:c r="F845" t="str">
        <x:v>2025-08-21</x:v>
      </x:c>
    </x:row>
    <x:row r="846">
      <x:c r="A846" t="n">
        <x:v>845</x:v>
      </x:c>
      <x:c r="B846" t="n">
        <x:v>845</x:v>
      </x:c>
      <x:c r="C846" t="str">
        <x:v>Não liga</x:v>
      </x:c>
      <x:c r="D846" t="str">
        <x:v>Impacto</x:v>
      </x:c>
      <x:c r="E846" t="n">
        <x:v>243.69</x:v>
      </x:c>
      <x:c r="F846" t="str">
        <x:v>2026-06-11</x:v>
      </x:c>
    </x:row>
    <x:row r="847">
      <x:c r="A847" t="n">
        <x:v>846</x:v>
      </x:c>
      <x:c r="B847" t="n">
        <x:v>846</x:v>
      </x:c>
      <x:c r="C847" t="str">
        <x:v>Não carrega</x:v>
      </x:c>
      <x:c r="D847" t="str">
        <x:v>Oxidação</x:v>
      </x:c>
      <x:c r="E847" t="n">
        <x:v>194.94</x:v>
      </x:c>
      <x:c r="F847" t="str">
        <x:v>2025-11-26</x:v>
      </x:c>
    </x:row>
    <x:row r="848">
      <x:c r="A848" t="n">
        <x:v>847</x:v>
      </x:c>
      <x:c r="B848" t="n">
        <x:v>847</x:v>
      </x:c>
      <x:c r="C848" t="str">
        <x:v>Não liga</x:v>
      </x:c>
      <x:c r="D848" t="str">
        <x:v>Desgaste</x:v>
      </x:c>
      <x:c r="E848" t="n">
        <x:v>141.42</x:v>
      </x:c>
      <x:c r="F848" t="str">
        <x:v>2025-07-04</x:v>
      </x:c>
    </x:row>
    <x:row r="849">
      <x:c r="A849" t="n">
        <x:v>848</x:v>
      </x:c>
      <x:c r="B849" t="n">
        <x:v>848</x:v>
      </x:c>
      <x:c r="C849" t="str">
        <x:v>Não liga</x:v>
      </x:c>
      <x:c r="D849" t="str">
        <x:v>Impacto</x:v>
      </x:c>
      <x:c r="E849" t="n">
        <x:v>223.59</x:v>
      </x:c>
      <x:c r="F849" t="str">
        <x:v>2026-06-23</x:v>
      </x:c>
    </x:row>
    <x:row r="850">
      <x:c r="A850" t="n">
        <x:v>849</x:v>
      </x:c>
      <x:c r="B850" t="n">
        <x:v>849</x:v>
      </x:c>
      <x:c r="C850" t="str">
        <x:v>Sem imagem</x:v>
      </x:c>
      <x:c r="D850" t="str">
        <x:v>Desgaste</x:v>
      </x:c>
      <x:c r="E850" t="n">
        <x:v>145.38</x:v>
      </x:c>
      <x:c r="F850" t="str">
        <x:v>2026-03-29</x:v>
      </x:c>
    </x:row>
    <x:row r="851">
      <x:c r="A851" t="n">
        <x:v>850</x:v>
      </x:c>
      <x:c r="B851" t="n">
        <x:v>850</x:v>
      </x:c>
      <x:c r="C851" t="str">
        <x:v>Ruído</x:v>
      </x:c>
      <x:c r="D851" t="str">
        <x:v>Componente queimado</x:v>
      </x:c>
      <x:c r="E851" t="n">
        <x:v>229.42</x:v>
      </x:c>
      <x:c r="F851" t="str">
        <x:v>2025-12-02</x:v>
      </x:c>
    </x:row>
    <x:row r="852">
      <x:c r="A852" t="n">
        <x:v>851</x:v>
      </x:c>
      <x:c r="B852" t="n">
        <x:v>851</x:v>
      </x:c>
      <x:c r="C852" t="str">
        <x:v>Tela quebrada</x:v>
      </x:c>
      <x:c r="D852" t="str">
        <x:v>Oxidação</x:v>
      </x:c>
      <x:c r="E852" t="n">
        <x:v>243.33</x:v>
      </x:c>
      <x:c r="F852" t="str">
        <x:v>2025-10-11</x:v>
      </x:c>
    </x:row>
    <x:row r="853">
      <x:c r="A853" t="n">
        <x:v>852</x:v>
      </x:c>
      <x:c r="B853" t="n">
        <x:v>852</x:v>
      </x:c>
      <x:c r="C853" t="str">
        <x:v>Sem imagem</x:v>
      </x:c>
      <x:c r="D853" t="str">
        <x:v>Desgaste</x:v>
      </x:c>
      <x:c r="E853" t="n">
        <x:v>110.96</x:v>
      </x:c>
      <x:c r="F853" t="str">
        <x:v>2026-03-21</x:v>
      </x:c>
    </x:row>
    <x:row r="854">
      <x:c r="A854" t="n">
        <x:v>853</x:v>
      </x:c>
      <x:c r="B854" t="n">
        <x:v>853</x:v>
      </x:c>
      <x:c r="C854" t="str">
        <x:v>Lento</x:v>
      </x:c>
      <x:c r="D854" t="str">
        <x:v>Componente queimado</x:v>
      </x:c>
      <x:c r="E854" t="n">
        <x:v>248.11</x:v>
      </x:c>
      <x:c r="F854" t="str">
        <x:v>2025-12-19</x:v>
      </x:c>
    </x:row>
    <x:row r="855">
      <x:c r="A855" t="n">
        <x:v>854</x:v>
      </x:c>
      <x:c r="B855" t="n">
        <x:v>854</x:v>
      </x:c>
      <x:c r="C855" t="str">
        <x:v>Falha de rede</x:v>
      </x:c>
      <x:c r="D855" t="str">
        <x:v>Software</x:v>
      </x:c>
      <x:c r="E855" t="n">
        <x:v>45.08</x:v>
      </x:c>
      <x:c r="F855" t="str">
        <x:v>2026-02-16</x:v>
      </x:c>
    </x:row>
    <x:row r="856">
      <x:c r="A856" t="n">
        <x:v>855</x:v>
      </x:c>
      <x:c r="B856" t="n">
        <x:v>855</x:v>
      </x:c>
      <x:c r="C856" t="str">
        <x:v>Lento</x:v>
      </x:c>
      <x:c r="D856" t="str">
        <x:v>Componente queimado</x:v>
      </x:c>
      <x:c r="E856" t="n">
        <x:v>164.04</x:v>
      </x:c>
      <x:c r="F856" t="str">
        <x:v>2026-03-02</x:v>
      </x:c>
    </x:row>
    <x:row r="857">
      <x:c r="A857" t="n">
        <x:v>856</x:v>
      </x:c>
      <x:c r="B857" t="n">
        <x:v>856</x:v>
      </x:c>
      <x:c r="C857" t="str">
        <x:v>Lento</x:v>
      </x:c>
      <x:c r="D857" t="str">
        <x:v>Componente queimado</x:v>
      </x:c>
      <x:c r="E857" t="n">
        <x:v>246.29</x:v>
      </x:c>
      <x:c r="F857" t="str">
        <x:v>2026-04-22</x:v>
      </x:c>
    </x:row>
    <x:row r="858">
      <x:c r="A858" t="n">
        <x:v>857</x:v>
      </x:c>
      <x:c r="B858" t="n">
        <x:v>857</x:v>
      </x:c>
      <x:c r="C858" t="str">
        <x:v>Tela quebrada</x:v>
      </x:c>
      <x:c r="D858" t="str">
        <x:v>Oxidação</x:v>
      </x:c>
      <x:c r="E858" t="n">
        <x:v>209.24</x:v>
      </x:c>
      <x:c r="F858" t="str">
        <x:v>2026-04-12</x:v>
      </x:c>
    </x:row>
    <x:row r="859">
      <x:c r="A859" t="n">
        <x:v>858</x:v>
      </x:c>
      <x:c r="B859" t="n">
        <x:v>858</x:v>
      </x:c>
      <x:c r="C859" t="str">
        <x:v>Sem imagem</x:v>
      </x:c>
      <x:c r="D859" t="str">
        <x:v>Desgaste</x:v>
      </x:c>
      <x:c r="E859" t="n">
        <x:v>70.66</x:v>
      </x:c>
      <x:c r="F859" t="str">
        <x:v>2025-10-25</x:v>
      </x:c>
    </x:row>
    <x:row r="860">
      <x:c r="A860" t="n">
        <x:v>859</x:v>
      </x:c>
      <x:c r="B860" t="n">
        <x:v>859</x:v>
      </x:c>
      <x:c r="C860" t="str">
        <x:v>Tela quebrada</x:v>
      </x:c>
      <x:c r="D860" t="str">
        <x:v>Componente queimado</x:v>
      </x:c>
      <x:c r="E860" t="n">
        <x:v>138.6</x:v>
      </x:c>
      <x:c r="F860" t="str">
        <x:v>2026-04-08</x:v>
      </x:c>
    </x:row>
    <x:row r="861">
      <x:c r="A861" t="n">
        <x:v>860</x:v>
      </x:c>
      <x:c r="B861" t="n">
        <x:v>860</x:v>
      </x:c>
      <x:c r="C861" t="str">
        <x:v>Lento</x:v>
      </x:c>
      <x:c r="D861" t="str">
        <x:v>Componente queimado</x:v>
      </x:c>
      <x:c r="E861" t="n">
        <x:v>162.25</x:v>
      </x:c>
      <x:c r="F861" t="str">
        <x:v>2026-05-24</x:v>
      </x:c>
    </x:row>
    <x:row r="862">
      <x:c r="A862" t="n">
        <x:v>861</x:v>
      </x:c>
      <x:c r="B862" t="n">
        <x:v>861</x:v>
      </x:c>
      <x:c r="C862" t="str">
        <x:v>Sem imagem</x:v>
      </x:c>
      <x:c r="D862" t="str">
        <x:v>Impacto</x:v>
      </x:c>
      <x:c r="E862" t="n">
        <x:v>49.13</x:v>
      </x:c>
      <x:c r="F862" t="str">
        <x:v>2026-04-01</x:v>
      </x:c>
    </x:row>
    <x:row r="863">
      <x:c r="A863" t="n">
        <x:v>862</x:v>
      </x:c>
      <x:c r="B863" t="n">
        <x:v>862</x:v>
      </x:c>
      <x:c r="C863" t="str">
        <x:v>Sem imagem</x:v>
      </x:c>
      <x:c r="D863" t="str">
        <x:v>Desgaste</x:v>
      </x:c>
      <x:c r="E863" t="n">
        <x:v>143.88</x:v>
      </x:c>
      <x:c r="F863" t="str">
        <x:v>2025-07-09</x:v>
      </x:c>
    </x:row>
    <x:row r="864">
      <x:c r="A864" t="n">
        <x:v>863</x:v>
      </x:c>
      <x:c r="B864" t="n">
        <x:v>863</x:v>
      </x:c>
      <x:c r="C864" t="str">
        <x:v>Não carrega</x:v>
      </x:c>
      <x:c r="D864" t="str">
        <x:v>Impacto</x:v>
      </x:c>
      <x:c r="E864" t="n">
        <x:v>142.09</x:v>
      </x:c>
      <x:c r="F864" t="str">
        <x:v>2026-05-03</x:v>
      </x:c>
    </x:row>
    <x:row r="865">
      <x:c r="A865" t="n">
        <x:v>864</x:v>
      </x:c>
      <x:c r="B865" t="n">
        <x:v>864</x:v>
      </x:c>
      <x:c r="C865" t="str">
        <x:v>Superaquecimento</x:v>
      </x:c>
      <x:c r="D865" t="str">
        <x:v>Oxidação</x:v>
      </x:c>
      <x:c r="E865" t="n">
        <x:v>148.97</x:v>
      </x:c>
      <x:c r="F865" t="str">
        <x:v>2026-06-11</x:v>
      </x:c>
    </x:row>
    <x:row r="866">
      <x:c r="A866" t="n">
        <x:v>865</x:v>
      </x:c>
      <x:c r="B866" t="n">
        <x:v>865</x:v>
      </x:c>
      <x:c r="C866" t="str">
        <x:v>Sem imagem</x:v>
      </x:c>
      <x:c r="D866" t="str">
        <x:v>Oxidação</x:v>
      </x:c>
      <x:c r="E866" t="n">
        <x:v>131.13</x:v>
      </x:c>
      <x:c r="F866" t="str">
        <x:v>2026-04-10</x:v>
      </x:c>
    </x:row>
    <x:row r="867">
      <x:c r="A867" t="n">
        <x:v>866</x:v>
      </x:c>
      <x:c r="B867" t="n">
        <x:v>866</x:v>
      </x:c>
      <x:c r="C867" t="str">
        <x:v>Superaquecimento</x:v>
      </x:c>
      <x:c r="D867" t="str">
        <x:v>Desgaste</x:v>
      </x:c>
      <x:c r="E867" t="n">
        <x:v>132.05</x:v>
      </x:c>
      <x:c r="F867" t="str">
        <x:v>2025-12-28</x:v>
      </x:c>
    </x:row>
    <x:row r="868">
      <x:c r="A868" t="n">
        <x:v>867</x:v>
      </x:c>
      <x:c r="B868" t="n">
        <x:v>867</x:v>
      </x:c>
      <x:c r="C868" t="str">
        <x:v>Lento</x:v>
      </x:c>
      <x:c r="D868" t="str">
        <x:v>Impacto</x:v>
      </x:c>
      <x:c r="E868" t="n">
        <x:v>196.58</x:v>
      </x:c>
      <x:c r="F868" t="str">
        <x:v>2026-04-03</x:v>
      </x:c>
    </x:row>
    <x:row r="869">
      <x:c r="A869" t="n">
        <x:v>868</x:v>
      </x:c>
      <x:c r="B869" t="n">
        <x:v>868</x:v>
      </x:c>
      <x:c r="C869" t="str">
        <x:v>Não liga</x:v>
      </x:c>
      <x:c r="D869" t="str">
        <x:v>Impacto</x:v>
      </x:c>
      <x:c r="E869" t="n">
        <x:v>94.12</x:v>
      </x:c>
      <x:c r="F869" t="str">
        <x:v>2025-12-25</x:v>
      </x:c>
    </x:row>
    <x:row r="870">
      <x:c r="A870" t="n">
        <x:v>869</x:v>
      </x:c>
      <x:c r="B870" t="n">
        <x:v>869</x:v>
      </x:c>
      <x:c r="C870" t="str">
        <x:v>Superaquecimento</x:v>
      </x:c>
      <x:c r="D870" t="str">
        <x:v>Software</x:v>
      </x:c>
      <x:c r="E870" t="n">
        <x:v>182.22</x:v>
      </x:c>
      <x:c r="F870" t="str">
        <x:v>2026-03-08</x:v>
      </x:c>
    </x:row>
    <x:row r="871">
      <x:c r="A871" t="n">
        <x:v>870</x:v>
      </x:c>
      <x:c r="B871" t="n">
        <x:v>870</x:v>
      </x:c>
      <x:c r="C871" t="str">
        <x:v>Ruído</x:v>
      </x:c>
      <x:c r="D871" t="str">
        <x:v>Desgaste</x:v>
      </x:c>
      <x:c r="E871" t="n">
        <x:v>186.98</x:v>
      </x:c>
      <x:c r="F871" t="str">
        <x:v>2025-12-27</x:v>
      </x:c>
    </x:row>
    <x:row r="872">
      <x:c r="A872" t="n">
        <x:v>871</x:v>
      </x:c>
      <x:c r="B872" t="n">
        <x:v>871</x:v>
      </x:c>
      <x:c r="C872" t="str">
        <x:v>Sem imagem</x:v>
      </x:c>
      <x:c r="D872" t="str">
        <x:v>Software</x:v>
      </x:c>
      <x:c r="E872" t="n">
        <x:v>116.37</x:v>
      </x:c>
      <x:c r="F872" t="str">
        <x:v>2025-09-07</x:v>
      </x:c>
    </x:row>
    <x:row r="873">
      <x:c r="A873" t="n">
        <x:v>872</x:v>
      </x:c>
      <x:c r="B873" t="n">
        <x:v>872</x:v>
      </x:c>
      <x:c r="C873" t="str">
        <x:v>Não carrega</x:v>
      </x:c>
      <x:c r="D873" t="str">
        <x:v>Software</x:v>
      </x:c>
      <x:c r="E873" t="n">
        <x:v>106.06</x:v>
      </x:c>
      <x:c r="F873" t="str">
        <x:v>2026-02-07</x:v>
      </x:c>
    </x:row>
    <x:row r="874">
      <x:c r="A874" t="n">
        <x:v>873</x:v>
      </x:c>
      <x:c r="B874" t="n">
        <x:v>873</x:v>
      </x:c>
      <x:c r="C874" t="str">
        <x:v>Ruído</x:v>
      </x:c>
      <x:c r="D874" t="str">
        <x:v>Impacto</x:v>
      </x:c>
      <x:c r="E874" t="n">
        <x:v>231.75</x:v>
      </x:c>
      <x:c r="F874" t="str">
        <x:v>2025-07-06</x:v>
      </x:c>
    </x:row>
    <x:row r="875">
      <x:c r="A875" t="n">
        <x:v>874</x:v>
      </x:c>
      <x:c r="B875" t="n">
        <x:v>874</x:v>
      </x:c>
      <x:c r="C875" t="str">
        <x:v>Ruído</x:v>
      </x:c>
      <x:c r="D875" t="str">
        <x:v>Componente queimado</x:v>
      </x:c>
      <x:c r="E875" t="n">
        <x:v>200.85</x:v>
      </x:c>
      <x:c r="F875" t="str">
        <x:v>2025-11-21</x:v>
      </x:c>
    </x:row>
    <x:row r="876">
      <x:c r="A876" t="n">
        <x:v>875</x:v>
      </x:c>
      <x:c r="B876" t="n">
        <x:v>875</x:v>
      </x:c>
      <x:c r="C876" t="str">
        <x:v>Falha de rede</x:v>
      </x:c>
      <x:c r="D876" t="str">
        <x:v>Desgaste</x:v>
      </x:c>
      <x:c r="E876" t="n">
        <x:v>208.65</x:v>
      </x:c>
      <x:c r="F876" t="str">
        <x:v>2026-05-24</x:v>
      </x:c>
    </x:row>
    <x:row r="877">
      <x:c r="A877" t="n">
        <x:v>876</x:v>
      </x:c>
      <x:c r="B877" t="n">
        <x:v>876</x:v>
      </x:c>
      <x:c r="C877" t="str">
        <x:v>Ruído</x:v>
      </x:c>
      <x:c r="D877" t="str">
        <x:v>Software</x:v>
      </x:c>
      <x:c r="E877" t="n">
        <x:v>37.33</x:v>
      </x:c>
      <x:c r="F877" t="str">
        <x:v>2026-04-13</x:v>
      </x:c>
    </x:row>
    <x:row r="878">
      <x:c r="A878" t="n">
        <x:v>877</x:v>
      </x:c>
      <x:c r="B878" t="n">
        <x:v>877</x:v>
      </x:c>
      <x:c r="C878" t="str">
        <x:v>Lento</x:v>
      </x:c>
      <x:c r="D878" t="str">
        <x:v>Software</x:v>
      </x:c>
      <x:c r="E878" t="n">
        <x:v>120.06</x:v>
      </x:c>
      <x:c r="F878" t="str">
        <x:v>2026-03-13</x:v>
      </x:c>
    </x:row>
    <x:row r="879">
      <x:c r="A879" t="n">
        <x:v>878</x:v>
      </x:c>
      <x:c r="B879" t="n">
        <x:v>878</x:v>
      </x:c>
      <x:c r="C879" t="str">
        <x:v>Falha de rede</x:v>
      </x:c>
      <x:c r="D879" t="str">
        <x:v>Componente queimado</x:v>
      </x:c>
      <x:c r="E879" t="n">
        <x:v>162.96</x:v>
      </x:c>
      <x:c r="F879" t="str">
        <x:v>2025-07-11</x:v>
      </x:c>
    </x:row>
    <x:row r="880">
      <x:c r="A880" t="n">
        <x:v>879</x:v>
      </x:c>
      <x:c r="B880" t="n">
        <x:v>879</x:v>
      </x:c>
      <x:c r="C880" t="str">
        <x:v>Não liga</x:v>
      </x:c>
      <x:c r="D880" t="str">
        <x:v>Impacto</x:v>
      </x:c>
      <x:c r="E880" t="n">
        <x:v>130.13</x:v>
      </x:c>
      <x:c r="F880" t="str">
        <x:v>2025-10-15</x:v>
      </x:c>
    </x:row>
    <x:row r="881">
      <x:c r="A881" t="n">
        <x:v>880</x:v>
      </x:c>
      <x:c r="B881" t="n">
        <x:v>880</x:v>
      </x:c>
      <x:c r="C881" t="str">
        <x:v>Não carrega</x:v>
      </x:c>
      <x:c r="D881" t="str">
        <x:v>Impacto</x:v>
      </x:c>
      <x:c r="E881" t="n">
        <x:v>47.63</x:v>
      </x:c>
      <x:c r="F881" t="str">
        <x:v>2025-12-21</x:v>
      </x:c>
    </x:row>
    <x:row r="882">
      <x:c r="A882" t="n">
        <x:v>881</x:v>
      </x:c>
      <x:c r="B882" t="n">
        <x:v>881</x:v>
      </x:c>
      <x:c r="C882" t="str">
        <x:v>Superaquecimento</x:v>
      </x:c>
      <x:c r="D882" t="str">
        <x:v>Software</x:v>
      </x:c>
      <x:c r="E882" t="n">
        <x:v>111.55</x:v>
      </x:c>
      <x:c r="F882" t="str">
        <x:v>2025-12-23</x:v>
      </x:c>
    </x:row>
    <x:row r="883">
      <x:c r="A883" t="n">
        <x:v>882</x:v>
      </x:c>
      <x:c r="B883" t="n">
        <x:v>882</x:v>
      </x:c>
      <x:c r="C883" t="str">
        <x:v>Falha de rede</x:v>
      </x:c>
      <x:c r="D883" t="str">
        <x:v>Componente queimado</x:v>
      </x:c>
      <x:c r="E883" t="n">
        <x:v>132.58</x:v>
      </x:c>
      <x:c r="F883" t="str">
        <x:v>2025-08-03</x:v>
      </x:c>
    </x:row>
    <x:row r="884">
      <x:c r="A884" t="n">
        <x:v>883</x:v>
      </x:c>
      <x:c r="B884" t="n">
        <x:v>883</x:v>
      </x:c>
      <x:c r="C884" t="str">
        <x:v>Tela quebrada</x:v>
      </x:c>
      <x:c r="D884" t="str">
        <x:v>Componente queimado</x:v>
      </x:c>
      <x:c r="E884" t="n">
        <x:v>170.76</x:v>
      </x:c>
      <x:c r="F884" t="str">
        <x:v>2025-12-12</x:v>
      </x:c>
    </x:row>
    <x:row r="885">
      <x:c r="A885" t="n">
        <x:v>884</x:v>
      </x:c>
      <x:c r="B885" t="n">
        <x:v>884</x:v>
      </x:c>
      <x:c r="C885" t="str">
        <x:v>Ruído</x:v>
      </x:c>
      <x:c r="D885" t="str">
        <x:v>Impacto</x:v>
      </x:c>
      <x:c r="E885" t="n">
        <x:v>85.24</x:v>
      </x:c>
      <x:c r="F885" t="str">
        <x:v>2026-02-18</x:v>
      </x:c>
    </x:row>
    <x:row r="886">
      <x:c r="A886" t="n">
        <x:v>885</x:v>
      </x:c>
      <x:c r="B886" t="n">
        <x:v>885</x:v>
      </x:c>
      <x:c r="C886" t="str">
        <x:v>Não liga</x:v>
      </x:c>
      <x:c r="D886" t="str">
        <x:v>Software</x:v>
      </x:c>
      <x:c r="E886" t="n">
        <x:v>196.13</x:v>
      </x:c>
      <x:c r="F886" t="str">
        <x:v>2025-11-15</x:v>
      </x:c>
    </x:row>
    <x:row r="887">
      <x:c r="A887" t="n">
        <x:v>886</x:v>
      </x:c>
      <x:c r="B887" t="n">
        <x:v>886</x:v>
      </x:c>
      <x:c r="C887" t="str">
        <x:v>Lento</x:v>
      </x:c>
      <x:c r="D887" t="str">
        <x:v>Oxidação</x:v>
      </x:c>
      <x:c r="E887" t="n">
        <x:v>193.21</x:v>
      </x:c>
      <x:c r="F887" t="str">
        <x:v>2025-10-17</x:v>
      </x:c>
    </x:row>
    <x:row r="888">
      <x:c r="A888" t="n">
        <x:v>887</x:v>
      </x:c>
      <x:c r="B888" t="n">
        <x:v>887</x:v>
      </x:c>
      <x:c r="C888" t="str">
        <x:v>Superaquecimento</x:v>
      </x:c>
      <x:c r="D888" t="str">
        <x:v>Software</x:v>
      </x:c>
      <x:c r="E888" t="n">
        <x:v>109.15</x:v>
      </x:c>
      <x:c r="F888" t="str">
        <x:v>2025-09-14</x:v>
      </x:c>
    </x:row>
    <x:row r="889">
      <x:c r="A889" t="n">
        <x:v>888</x:v>
      </x:c>
      <x:c r="B889" t="n">
        <x:v>888</x:v>
      </x:c>
      <x:c r="C889" t="str">
        <x:v>Falha de rede</x:v>
      </x:c>
      <x:c r="D889" t="str">
        <x:v>Oxidação</x:v>
      </x:c>
      <x:c r="E889" t="n">
        <x:v>105.94</x:v>
      </x:c>
      <x:c r="F889" t="str">
        <x:v>2025-09-24</x:v>
      </x:c>
    </x:row>
    <x:row r="890">
      <x:c r="A890" t="n">
        <x:v>889</x:v>
      </x:c>
      <x:c r="B890" t="n">
        <x:v>889</x:v>
      </x:c>
      <x:c r="C890" t="str">
        <x:v>Tela quebrada</x:v>
      </x:c>
      <x:c r="D890" t="str">
        <x:v>Componente queimado</x:v>
      </x:c>
      <x:c r="E890" t="n">
        <x:v>187.19</x:v>
      </x:c>
      <x:c r="F890" t="str">
        <x:v>2026-04-13</x:v>
      </x:c>
    </x:row>
    <x:row r="891">
      <x:c r="A891" t="n">
        <x:v>890</x:v>
      </x:c>
      <x:c r="B891" t="n">
        <x:v>890</x:v>
      </x:c>
      <x:c r="C891" t="str">
        <x:v>Sem imagem</x:v>
      </x:c>
      <x:c r="D891" t="str">
        <x:v>Impacto</x:v>
      </x:c>
      <x:c r="E891" t="n">
        <x:v>99.93</x:v>
      </x:c>
      <x:c r="F891" t="str">
        <x:v>2025-09-23</x:v>
      </x:c>
    </x:row>
    <x:row r="892">
      <x:c r="A892" t="n">
        <x:v>891</x:v>
      </x:c>
      <x:c r="B892" t="n">
        <x:v>891</x:v>
      </x:c>
      <x:c r="C892" t="str">
        <x:v>Ruído</x:v>
      </x:c>
      <x:c r="D892" t="str">
        <x:v>Software</x:v>
      </x:c>
      <x:c r="E892" t="n">
        <x:v>209.37</x:v>
      </x:c>
      <x:c r="F892" t="str">
        <x:v>2025-12-22</x:v>
      </x:c>
    </x:row>
    <x:row r="893">
      <x:c r="A893" t="n">
        <x:v>892</x:v>
      </x:c>
      <x:c r="B893" t="n">
        <x:v>892</x:v>
      </x:c>
      <x:c r="C893" t="str">
        <x:v>Superaquecimento</x:v>
      </x:c>
      <x:c r="D893" t="str">
        <x:v>Oxidação</x:v>
      </x:c>
      <x:c r="E893" t="n">
        <x:v>91.39</x:v>
      </x:c>
      <x:c r="F893" t="str">
        <x:v>2025-08-14</x:v>
      </x:c>
    </x:row>
    <x:row r="894">
      <x:c r="A894" t="n">
        <x:v>893</x:v>
      </x:c>
      <x:c r="B894" t="n">
        <x:v>893</x:v>
      </x:c>
      <x:c r="C894" t="str">
        <x:v>Falha de rede</x:v>
      </x:c>
      <x:c r="D894" t="str">
        <x:v>Software</x:v>
      </x:c>
      <x:c r="E894" t="n">
        <x:v>218.32</x:v>
      </x:c>
      <x:c r="F894" t="str">
        <x:v>2026-04-25</x:v>
      </x:c>
    </x:row>
    <x:row r="895">
      <x:c r="A895" t="n">
        <x:v>894</x:v>
      </x:c>
      <x:c r="B895" t="n">
        <x:v>894</x:v>
      </x:c>
      <x:c r="C895" t="str">
        <x:v>Tela quebrada</x:v>
      </x:c>
      <x:c r="D895" t="str">
        <x:v>Desgaste</x:v>
      </x:c>
      <x:c r="E895" t="n">
        <x:v>58.88</x:v>
      </x:c>
      <x:c r="F895" t="str">
        <x:v>2026-01-22</x:v>
      </x:c>
    </x:row>
    <x:row r="896">
      <x:c r="A896" t="n">
        <x:v>895</x:v>
      </x:c>
      <x:c r="B896" t="n">
        <x:v>895</x:v>
      </x:c>
      <x:c r="C896" t="str">
        <x:v>Não carrega</x:v>
      </x:c>
      <x:c r="D896" t="str">
        <x:v>Componente queimado</x:v>
      </x:c>
      <x:c r="E896" t="n">
        <x:v>66.84</x:v>
      </x:c>
      <x:c r="F896" t="str">
        <x:v>2025-07-11</x:v>
      </x:c>
    </x:row>
    <x:row r="897">
      <x:c r="A897" t="n">
        <x:v>896</x:v>
      </x:c>
      <x:c r="B897" t="n">
        <x:v>896</x:v>
      </x:c>
      <x:c r="C897" t="str">
        <x:v>Sem imagem</x:v>
      </x:c>
      <x:c r="D897" t="str">
        <x:v>Desgaste</x:v>
      </x:c>
      <x:c r="E897" t="n">
        <x:v>113.91</x:v>
      </x:c>
      <x:c r="F897" t="str">
        <x:v>2026-02-01</x:v>
      </x:c>
    </x:row>
    <x:row r="898">
      <x:c r="A898" t="n">
        <x:v>897</x:v>
      </x:c>
      <x:c r="B898" t="n">
        <x:v>897</x:v>
      </x:c>
      <x:c r="C898" t="str">
        <x:v>Ruído</x:v>
      </x:c>
      <x:c r="D898" t="str">
        <x:v>Desgaste</x:v>
      </x:c>
      <x:c r="E898" t="n">
        <x:v>125.14</x:v>
      </x:c>
      <x:c r="F898" t="str">
        <x:v>2025-08-04</x:v>
      </x:c>
    </x:row>
    <x:row r="899">
      <x:c r="A899" t="n">
        <x:v>898</x:v>
      </x:c>
      <x:c r="B899" t="n">
        <x:v>898</x:v>
      </x:c>
      <x:c r="C899" t="str">
        <x:v>Superaquecimento</x:v>
      </x:c>
      <x:c r="D899" t="str">
        <x:v>Componente queimado</x:v>
      </x:c>
      <x:c r="E899" t="n">
        <x:v>175.12</x:v>
      </x:c>
      <x:c r="F899" t="str">
        <x:v>2026-03-28</x:v>
      </x:c>
    </x:row>
    <x:row r="900">
      <x:c r="A900" t="n">
        <x:v>899</x:v>
      </x:c>
      <x:c r="B900" t="n">
        <x:v>899</x:v>
      </x:c>
      <x:c r="C900" t="str">
        <x:v>Não liga</x:v>
      </x:c>
      <x:c r="D900" t="str">
        <x:v>Oxidação</x:v>
      </x:c>
      <x:c r="E900" t="n">
        <x:v>239.82</x:v>
      </x:c>
      <x:c r="F900" t="str">
        <x:v>2026-06-21</x:v>
      </x:c>
    </x:row>
    <x:row r="901">
      <x:c r="A901" t="n">
        <x:v>900</x:v>
      </x:c>
      <x:c r="B901" t="n">
        <x:v>900</x:v>
      </x:c>
      <x:c r="C901" t="str">
        <x:v>Lento</x:v>
      </x:c>
      <x:c r="D901" t="str">
        <x:v>Oxidação</x:v>
      </x:c>
      <x:c r="E901" t="n">
        <x:v>169.52</x:v>
      </x:c>
      <x:c r="F901" t="str">
        <x:v>2025-11-27</x:v>
      </x:c>
    </x:row>
    <x:row r="902">
      <x:c r="A902" t="n">
        <x:v>901</x:v>
      </x:c>
      <x:c r="B902" t="n">
        <x:v>901</x:v>
      </x:c>
      <x:c r="C902" t="str">
        <x:v>Ruído</x:v>
      </x:c>
      <x:c r="D902" t="str">
        <x:v>Impacto</x:v>
      </x:c>
      <x:c r="E902" t="n">
        <x:v>49.48</x:v>
      </x:c>
      <x:c r="F902" t="str">
        <x:v>2026-02-07</x:v>
      </x:c>
    </x:row>
    <x:row r="903">
      <x:c r="A903" t="n">
        <x:v>902</x:v>
      </x:c>
      <x:c r="B903" t="n">
        <x:v>902</x:v>
      </x:c>
      <x:c r="C903" t="str">
        <x:v>Lento</x:v>
      </x:c>
      <x:c r="D903" t="str">
        <x:v>Oxidação</x:v>
      </x:c>
      <x:c r="E903" t="n">
        <x:v>60.4</x:v>
      </x:c>
      <x:c r="F903" t="str">
        <x:v>2025-08-26</x:v>
      </x:c>
    </x:row>
    <x:row r="904">
      <x:c r="A904" t="n">
        <x:v>903</x:v>
      </x:c>
      <x:c r="B904" t="n">
        <x:v>903</x:v>
      </x:c>
      <x:c r="C904" t="str">
        <x:v>Falha de rede</x:v>
      </x:c>
      <x:c r="D904" t="str">
        <x:v>Componente queimado</x:v>
      </x:c>
      <x:c r="E904" t="n">
        <x:v>43.13</x:v>
      </x:c>
      <x:c r="F904" t="str">
        <x:v>2025-09-16</x:v>
      </x:c>
    </x:row>
    <x:row r="905">
      <x:c r="A905" t="n">
        <x:v>904</x:v>
      </x:c>
      <x:c r="B905" t="n">
        <x:v>904</x:v>
      </x:c>
      <x:c r="C905" t="str">
        <x:v>Não carrega</x:v>
      </x:c>
      <x:c r="D905" t="str">
        <x:v>Componente queimado</x:v>
      </x:c>
      <x:c r="E905" t="n">
        <x:v>166.07</x:v>
      </x:c>
      <x:c r="F905" t="str">
        <x:v>2026-03-03</x:v>
      </x:c>
    </x:row>
    <x:row r="906">
      <x:c r="A906" t="n">
        <x:v>905</x:v>
      </x:c>
      <x:c r="B906" t="n">
        <x:v>905</x:v>
      </x:c>
      <x:c r="C906" t="str">
        <x:v>Superaquecimento</x:v>
      </x:c>
      <x:c r="D906" t="str">
        <x:v>Software</x:v>
      </x:c>
      <x:c r="E906" t="n">
        <x:v>132.38</x:v>
      </x:c>
      <x:c r="F906" t="str">
        <x:v>2025-08-04</x:v>
      </x:c>
    </x:row>
    <x:row r="907">
      <x:c r="A907" t="n">
        <x:v>906</x:v>
      </x:c>
      <x:c r="B907" t="n">
        <x:v>906</x:v>
      </x:c>
      <x:c r="C907" t="str">
        <x:v>Sem imagem</x:v>
      </x:c>
      <x:c r="D907" t="str">
        <x:v>Componente queimado</x:v>
      </x:c>
      <x:c r="E907" t="n">
        <x:v>246.37</x:v>
      </x:c>
      <x:c r="F907" t="str">
        <x:v>2026-01-29</x:v>
      </x:c>
    </x:row>
    <x:row r="908">
      <x:c r="A908" t="n">
        <x:v>907</x:v>
      </x:c>
      <x:c r="B908" t="n">
        <x:v>907</x:v>
      </x:c>
      <x:c r="C908" t="str">
        <x:v>Não carrega</x:v>
      </x:c>
      <x:c r="D908" t="str">
        <x:v>Oxidação</x:v>
      </x:c>
      <x:c r="E908" t="n">
        <x:v>96.56</x:v>
      </x:c>
      <x:c r="F908" t="str">
        <x:v>2025-08-16</x:v>
      </x:c>
    </x:row>
    <x:row r="909">
      <x:c r="A909" t="n">
        <x:v>908</x:v>
      </x:c>
      <x:c r="B909" t="n">
        <x:v>908</x:v>
      </x:c>
      <x:c r="C909" t="str">
        <x:v>Não liga</x:v>
      </x:c>
      <x:c r="D909" t="str">
        <x:v>Desgaste</x:v>
      </x:c>
      <x:c r="E909" t="n">
        <x:v>58.2</x:v>
      </x:c>
      <x:c r="F909" t="str">
        <x:v>2026-05-01</x:v>
      </x:c>
    </x:row>
    <x:row r="910">
      <x:c r="A910" t="n">
        <x:v>909</x:v>
      </x:c>
      <x:c r="B910" t="n">
        <x:v>909</x:v>
      </x:c>
      <x:c r="C910" t="str">
        <x:v>Lento</x:v>
      </x:c>
      <x:c r="D910" t="str">
        <x:v>Software</x:v>
      </x:c>
      <x:c r="E910" t="n">
        <x:v>124.64</x:v>
      </x:c>
      <x:c r="F910" t="str">
        <x:v>2026-04-16</x:v>
      </x:c>
    </x:row>
    <x:row r="911">
      <x:c r="A911" t="n">
        <x:v>910</x:v>
      </x:c>
      <x:c r="B911" t="n">
        <x:v>910</x:v>
      </x:c>
      <x:c r="C911" t="str">
        <x:v>Falha de rede</x:v>
      </x:c>
      <x:c r="D911" t="str">
        <x:v>Software</x:v>
      </x:c>
      <x:c r="E911" t="n">
        <x:v>147.3</x:v>
      </x:c>
      <x:c r="F911" t="str">
        <x:v>2026-02-07</x:v>
      </x:c>
    </x:row>
    <x:row r="912">
      <x:c r="A912" t="n">
        <x:v>911</x:v>
      </x:c>
      <x:c r="B912" t="n">
        <x:v>911</x:v>
      </x:c>
      <x:c r="C912" t="str">
        <x:v>Ruído</x:v>
      </x:c>
      <x:c r="D912" t="str">
        <x:v>Software</x:v>
      </x:c>
      <x:c r="E912" t="n">
        <x:v>37.75</x:v>
      </x:c>
      <x:c r="F912" t="str">
        <x:v>2025-10-22</x:v>
      </x:c>
    </x:row>
    <x:row r="913">
      <x:c r="A913" t="n">
        <x:v>912</x:v>
      </x:c>
      <x:c r="B913" t="n">
        <x:v>912</x:v>
      </x:c>
      <x:c r="C913" t="str">
        <x:v>Tela quebrada</x:v>
      </x:c>
      <x:c r="D913" t="str">
        <x:v>Software</x:v>
      </x:c>
      <x:c r="E913" t="n">
        <x:v>50.59</x:v>
      </x:c>
      <x:c r="F913" t="str">
        <x:v>2025-12-02</x:v>
      </x:c>
    </x:row>
    <x:row r="914">
      <x:c r="A914" t="n">
        <x:v>913</x:v>
      </x:c>
      <x:c r="B914" t="n">
        <x:v>913</x:v>
      </x:c>
      <x:c r="C914" t="str">
        <x:v>Superaquecimento</x:v>
      </x:c>
      <x:c r="D914" t="str">
        <x:v>Desgaste</x:v>
      </x:c>
      <x:c r="E914" t="n">
        <x:v>156.02</x:v>
      </x:c>
      <x:c r="F914" t="str">
        <x:v>2025-07-16</x:v>
      </x:c>
    </x:row>
    <x:row r="915">
      <x:c r="A915" t="n">
        <x:v>914</x:v>
      </x:c>
      <x:c r="B915" t="n">
        <x:v>914</x:v>
      </x:c>
      <x:c r="C915" t="str">
        <x:v>Não liga</x:v>
      </x:c>
      <x:c r="D915" t="str">
        <x:v>Impacto</x:v>
      </x:c>
      <x:c r="E915" t="n">
        <x:v>128.08</x:v>
      </x:c>
      <x:c r="F915" t="str">
        <x:v>2025-08-03</x:v>
      </x:c>
    </x:row>
    <x:row r="916">
      <x:c r="A916" t="n">
        <x:v>915</x:v>
      </x:c>
      <x:c r="B916" t="n">
        <x:v>915</x:v>
      </x:c>
      <x:c r="C916" t="str">
        <x:v>Lento</x:v>
      </x:c>
      <x:c r="D916" t="str">
        <x:v>Componente queimado</x:v>
      </x:c>
      <x:c r="E916" t="n">
        <x:v>95.19</x:v>
      </x:c>
      <x:c r="F916" t="str">
        <x:v>2026-04-28</x:v>
      </x:c>
    </x:row>
    <x:row r="917">
      <x:c r="A917" t="n">
        <x:v>916</x:v>
      </x:c>
      <x:c r="B917" t="n">
        <x:v>916</x:v>
      </x:c>
      <x:c r="C917" t="str">
        <x:v>Superaquecimento</x:v>
      </x:c>
      <x:c r="D917" t="str">
        <x:v>Software</x:v>
      </x:c>
      <x:c r="E917" t="n">
        <x:v>209.27</x:v>
      </x:c>
      <x:c r="F917" t="str">
        <x:v>2025-08-25</x:v>
      </x:c>
    </x:row>
    <x:row r="918">
      <x:c r="A918" t="n">
        <x:v>917</x:v>
      </x:c>
      <x:c r="B918" t="n">
        <x:v>917</x:v>
      </x:c>
      <x:c r="C918" t="str">
        <x:v>Não liga</x:v>
      </x:c>
      <x:c r="D918" t="str">
        <x:v>Componente queimado</x:v>
      </x:c>
      <x:c r="E918" t="n">
        <x:v>126.16</x:v>
      </x:c>
      <x:c r="F918" t="str">
        <x:v>2025-09-11</x:v>
      </x:c>
    </x:row>
    <x:row r="919">
      <x:c r="A919" t="n">
        <x:v>918</x:v>
      </x:c>
      <x:c r="B919" t="n">
        <x:v>918</x:v>
      </x:c>
      <x:c r="C919" t="str">
        <x:v>Ruído</x:v>
      </x:c>
      <x:c r="D919" t="str">
        <x:v>Software</x:v>
      </x:c>
      <x:c r="E919" t="n">
        <x:v>150.52</x:v>
      </x:c>
      <x:c r="F919" t="str">
        <x:v>2025-07-22</x:v>
      </x:c>
    </x:row>
    <x:row r="920">
      <x:c r="A920" t="n">
        <x:v>919</x:v>
      </x:c>
      <x:c r="B920" t="n">
        <x:v>919</x:v>
      </x:c>
      <x:c r="C920" t="str">
        <x:v>Falha de rede</x:v>
      </x:c>
      <x:c r="D920" t="str">
        <x:v>Componente queimado</x:v>
      </x:c>
      <x:c r="E920" t="n">
        <x:v>101.27</x:v>
      </x:c>
      <x:c r="F920" t="str">
        <x:v>2025-10-21</x:v>
      </x:c>
    </x:row>
    <x:row r="921">
      <x:c r="A921" t="n">
        <x:v>920</x:v>
      </x:c>
      <x:c r="B921" t="n">
        <x:v>920</x:v>
      </x:c>
      <x:c r="C921" t="str">
        <x:v>Não liga</x:v>
      </x:c>
      <x:c r="D921" t="str">
        <x:v>Componente queimado</x:v>
      </x:c>
      <x:c r="E921" t="n">
        <x:v>125.95</x:v>
      </x:c>
      <x:c r="F921" t="str">
        <x:v>2025-08-02</x:v>
      </x:c>
    </x:row>
    <x:row r="922">
      <x:c r="A922" t="n">
        <x:v>921</x:v>
      </x:c>
      <x:c r="B922" t="n">
        <x:v>921</x:v>
      </x:c>
      <x:c r="C922" t="str">
        <x:v>Falha de rede</x:v>
      </x:c>
      <x:c r="D922" t="str">
        <x:v>Impacto</x:v>
      </x:c>
      <x:c r="E922" t="n">
        <x:v>83.39</x:v>
      </x:c>
      <x:c r="F922" t="str">
        <x:v>2026-03-31</x:v>
      </x:c>
    </x:row>
    <x:row r="923">
      <x:c r="A923" t="n">
        <x:v>922</x:v>
      </x:c>
      <x:c r="B923" t="n">
        <x:v>922</x:v>
      </x:c>
      <x:c r="C923" t="str">
        <x:v>Falha de rede</x:v>
      </x:c>
      <x:c r="D923" t="str">
        <x:v>Oxidação</x:v>
      </x:c>
      <x:c r="E923" t="n">
        <x:v>152.17</x:v>
      </x:c>
      <x:c r="F923" t="str">
        <x:v>2026-04-10</x:v>
      </x:c>
    </x:row>
    <x:row r="924">
      <x:c r="A924" t="n">
        <x:v>923</x:v>
      </x:c>
      <x:c r="B924" t="n">
        <x:v>923</x:v>
      </x:c>
      <x:c r="C924" t="str">
        <x:v>Falha de rede</x:v>
      </x:c>
      <x:c r="D924" t="str">
        <x:v>Oxidação</x:v>
      </x:c>
      <x:c r="E924" t="n">
        <x:v>152.03</x:v>
      </x:c>
      <x:c r="F924" t="str">
        <x:v>2025-10-12</x:v>
      </x:c>
    </x:row>
    <x:row r="925">
      <x:c r="A925" t="n">
        <x:v>924</x:v>
      </x:c>
      <x:c r="B925" t="n">
        <x:v>924</x:v>
      </x:c>
      <x:c r="C925" t="str">
        <x:v>Sem imagem</x:v>
      </x:c>
      <x:c r="D925" t="str">
        <x:v>Componente queimado</x:v>
      </x:c>
      <x:c r="E925" t="n">
        <x:v>207.42</x:v>
      </x:c>
      <x:c r="F925" t="str">
        <x:v>2026-01-25</x:v>
      </x:c>
    </x:row>
    <x:row r="926">
      <x:c r="A926" t="n">
        <x:v>925</x:v>
      </x:c>
      <x:c r="B926" t="n">
        <x:v>925</x:v>
      </x:c>
      <x:c r="C926" t="str">
        <x:v>Falha de rede</x:v>
      </x:c>
      <x:c r="D926" t="str">
        <x:v>Componente queimado</x:v>
      </x:c>
      <x:c r="E926" t="n">
        <x:v>225.75</x:v>
      </x:c>
      <x:c r="F926" t="str">
        <x:v>2025-07-13</x:v>
      </x:c>
    </x:row>
    <x:row r="927">
      <x:c r="A927" t="n">
        <x:v>926</x:v>
      </x:c>
      <x:c r="B927" t="n">
        <x:v>926</x:v>
      </x:c>
      <x:c r="C927" t="str">
        <x:v>Não carrega</x:v>
      </x:c>
      <x:c r="D927" t="str">
        <x:v>Componente queimado</x:v>
      </x:c>
      <x:c r="E927" t="n">
        <x:v>148.61</x:v>
      </x:c>
      <x:c r="F927" t="str">
        <x:v>2026-06-21</x:v>
      </x:c>
    </x:row>
    <x:row r="928">
      <x:c r="A928" t="n">
        <x:v>927</x:v>
      </x:c>
      <x:c r="B928" t="n">
        <x:v>927</x:v>
      </x:c>
      <x:c r="C928" t="str">
        <x:v>Lento</x:v>
      </x:c>
      <x:c r="D928" t="str">
        <x:v>Impacto</x:v>
      </x:c>
      <x:c r="E928" t="n">
        <x:v>240</x:v>
      </x:c>
      <x:c r="F928" t="str">
        <x:v>2025-08-09</x:v>
      </x:c>
    </x:row>
    <x:row r="929">
      <x:c r="A929" t="n">
        <x:v>928</x:v>
      </x:c>
      <x:c r="B929" t="n">
        <x:v>928</x:v>
      </x:c>
      <x:c r="C929" t="str">
        <x:v>Não liga</x:v>
      </x:c>
      <x:c r="D929" t="str">
        <x:v>Componente queimado</x:v>
      </x:c>
      <x:c r="E929" t="n">
        <x:v>61.69</x:v>
      </x:c>
      <x:c r="F929" t="str">
        <x:v>2025-08-14</x:v>
      </x:c>
    </x:row>
    <x:row r="930">
      <x:c r="A930" t="n">
        <x:v>929</x:v>
      </x:c>
      <x:c r="B930" t="n">
        <x:v>929</x:v>
      </x:c>
      <x:c r="C930" t="str">
        <x:v>Ruído</x:v>
      </x:c>
      <x:c r="D930" t="str">
        <x:v>Impacto</x:v>
      </x:c>
      <x:c r="E930" t="n">
        <x:v>142</x:v>
      </x:c>
      <x:c r="F930" t="str">
        <x:v>2025-09-29</x:v>
      </x:c>
    </x:row>
    <x:row r="931">
      <x:c r="A931" t="n">
        <x:v>930</x:v>
      </x:c>
      <x:c r="B931" t="n">
        <x:v>930</x:v>
      </x:c>
      <x:c r="C931" t="str">
        <x:v>Sem imagem</x:v>
      </x:c>
      <x:c r="D931" t="str">
        <x:v>Oxidação</x:v>
      </x:c>
      <x:c r="E931" t="n">
        <x:v>175.52</x:v>
      </x:c>
      <x:c r="F931" t="str">
        <x:v>2026-03-18</x:v>
      </x:c>
    </x:row>
    <x:row r="932">
      <x:c r="A932" t="n">
        <x:v>931</x:v>
      </x:c>
      <x:c r="B932" t="n">
        <x:v>931</x:v>
      </x:c>
      <x:c r="C932" t="str">
        <x:v>Tela quebrada</x:v>
      </x:c>
      <x:c r="D932" t="str">
        <x:v>Oxidação</x:v>
      </x:c>
      <x:c r="E932" t="n">
        <x:v>248.98</x:v>
      </x:c>
      <x:c r="F932" t="str">
        <x:v>2026-01-29</x:v>
      </x:c>
    </x:row>
    <x:row r="933">
      <x:c r="A933" t="n">
        <x:v>932</x:v>
      </x:c>
      <x:c r="B933" t="n">
        <x:v>932</x:v>
      </x:c>
      <x:c r="C933" t="str">
        <x:v>Não carrega</x:v>
      </x:c>
      <x:c r="D933" t="str">
        <x:v>Software</x:v>
      </x:c>
      <x:c r="E933" t="n">
        <x:v>84.3</x:v>
      </x:c>
      <x:c r="F933" t="str">
        <x:v>2025-11-21</x:v>
      </x:c>
    </x:row>
    <x:row r="934">
      <x:c r="A934" t="n">
        <x:v>933</x:v>
      </x:c>
      <x:c r="B934" t="n">
        <x:v>933</x:v>
      </x:c>
      <x:c r="C934" t="str">
        <x:v>Ruído</x:v>
      </x:c>
      <x:c r="D934" t="str">
        <x:v>Software</x:v>
      </x:c>
      <x:c r="E934" t="n">
        <x:v>167.96</x:v>
      </x:c>
      <x:c r="F934" t="str">
        <x:v>2026-05-14</x:v>
      </x:c>
    </x:row>
    <x:row r="935">
      <x:c r="A935" t="n">
        <x:v>934</x:v>
      </x:c>
      <x:c r="B935" t="n">
        <x:v>934</x:v>
      </x:c>
      <x:c r="C935" t="str">
        <x:v>Ruído</x:v>
      </x:c>
      <x:c r="D935" t="str">
        <x:v>Oxidação</x:v>
      </x:c>
      <x:c r="E935" t="n">
        <x:v>43.13</x:v>
      </x:c>
      <x:c r="F935" t="str">
        <x:v>2025-12-30</x:v>
      </x:c>
    </x:row>
    <x:row r="936">
      <x:c r="A936" t="n">
        <x:v>935</x:v>
      </x:c>
      <x:c r="B936" t="n">
        <x:v>935</x:v>
      </x:c>
      <x:c r="C936" t="str">
        <x:v>Não liga</x:v>
      </x:c>
      <x:c r="D936" t="str">
        <x:v>Impacto</x:v>
      </x:c>
      <x:c r="E936" t="n">
        <x:v>137.69</x:v>
      </x:c>
      <x:c r="F936" t="str">
        <x:v>2026-03-14</x:v>
      </x:c>
    </x:row>
    <x:row r="937">
      <x:c r="A937" t="n">
        <x:v>936</x:v>
      </x:c>
      <x:c r="B937" t="n">
        <x:v>936</x:v>
      </x:c>
      <x:c r="C937" t="str">
        <x:v>Não carrega</x:v>
      </x:c>
      <x:c r="D937" t="str">
        <x:v>Oxidação</x:v>
      </x:c>
      <x:c r="E937" t="n">
        <x:v>89.12</x:v>
      </x:c>
      <x:c r="F937" t="str">
        <x:v>2025-09-08</x:v>
      </x:c>
    </x:row>
    <x:row r="938">
      <x:c r="A938" t="n">
        <x:v>937</x:v>
      </x:c>
      <x:c r="B938" t="n">
        <x:v>937</x:v>
      </x:c>
      <x:c r="C938" t="str">
        <x:v>Superaquecimento</x:v>
      </x:c>
      <x:c r="D938" t="str">
        <x:v>Componente queimado</x:v>
      </x:c>
      <x:c r="E938" t="n">
        <x:v>147.27</x:v>
      </x:c>
      <x:c r="F938" t="str">
        <x:v>2026-05-31</x:v>
      </x:c>
    </x:row>
    <x:row r="939">
      <x:c r="A939" t="n">
        <x:v>938</x:v>
      </x:c>
      <x:c r="B939" t="n">
        <x:v>938</x:v>
      </x:c>
      <x:c r="C939" t="str">
        <x:v>Não carrega</x:v>
      </x:c>
      <x:c r="D939" t="str">
        <x:v>Impacto</x:v>
      </x:c>
      <x:c r="E939" t="n">
        <x:v>119.36</x:v>
      </x:c>
      <x:c r="F939" t="str">
        <x:v>2026-01-02</x:v>
      </x:c>
    </x:row>
    <x:row r="940">
      <x:c r="A940" t="n">
        <x:v>939</x:v>
      </x:c>
      <x:c r="B940" t="n">
        <x:v>939</x:v>
      </x:c>
      <x:c r="C940" t="str">
        <x:v>Não liga</x:v>
      </x:c>
      <x:c r="D940" t="str">
        <x:v>Software</x:v>
      </x:c>
      <x:c r="E940" t="n">
        <x:v>161.42</x:v>
      </x:c>
      <x:c r="F940" t="str">
        <x:v>2025-12-08</x:v>
      </x:c>
    </x:row>
    <x:row r="941">
      <x:c r="A941" t="n">
        <x:v>940</x:v>
      </x:c>
      <x:c r="B941" t="n">
        <x:v>940</x:v>
      </x:c>
      <x:c r="C941" t="str">
        <x:v>Ruído</x:v>
      </x:c>
      <x:c r="D941" t="str">
        <x:v>Oxidação</x:v>
      </x:c>
      <x:c r="E941" t="n">
        <x:v>128.91</x:v>
      </x:c>
      <x:c r="F941" t="str">
        <x:v>2025-07-20</x:v>
      </x:c>
    </x:row>
    <x:row r="942">
      <x:c r="A942" t="n">
        <x:v>941</x:v>
      </x:c>
      <x:c r="B942" t="n">
        <x:v>941</x:v>
      </x:c>
      <x:c r="C942" t="str">
        <x:v>Sem imagem</x:v>
      </x:c>
      <x:c r="D942" t="str">
        <x:v>Software</x:v>
      </x:c>
      <x:c r="E942" t="n">
        <x:v>60.96</x:v>
      </x:c>
      <x:c r="F942" t="str">
        <x:v>2026-04-03</x:v>
      </x:c>
    </x:row>
    <x:row r="943">
      <x:c r="A943" t="n">
        <x:v>942</x:v>
      </x:c>
      <x:c r="B943" t="n">
        <x:v>942</x:v>
      </x:c>
      <x:c r="C943" t="str">
        <x:v>Ruído</x:v>
      </x:c>
      <x:c r="D943" t="str">
        <x:v>Desgaste</x:v>
      </x:c>
      <x:c r="E943" t="n">
        <x:v>52.96</x:v>
      </x:c>
      <x:c r="F943" t="str">
        <x:v>2025-11-20</x:v>
      </x:c>
    </x:row>
    <x:row r="944">
      <x:c r="A944" t="n">
        <x:v>943</x:v>
      </x:c>
      <x:c r="B944" t="n">
        <x:v>943</x:v>
      </x:c>
      <x:c r="C944" t="str">
        <x:v>Sem imagem</x:v>
      </x:c>
      <x:c r="D944" t="str">
        <x:v>Oxidação</x:v>
      </x:c>
      <x:c r="E944" t="n">
        <x:v>184.66</x:v>
      </x:c>
      <x:c r="F944" t="str">
        <x:v>2025-10-09</x:v>
      </x:c>
    </x:row>
    <x:row r="945">
      <x:c r="A945" t="n">
        <x:v>944</x:v>
      </x:c>
      <x:c r="B945" t="n">
        <x:v>944</x:v>
      </x:c>
      <x:c r="C945" t="str">
        <x:v>Não liga</x:v>
      </x:c>
      <x:c r="D945" t="str">
        <x:v>Desgaste</x:v>
      </x:c>
      <x:c r="E945" t="n">
        <x:v>208.63</x:v>
      </x:c>
      <x:c r="F945" t="str">
        <x:v>2026-02-17</x:v>
      </x:c>
    </x:row>
    <x:row r="946">
      <x:c r="A946" t="n">
        <x:v>945</x:v>
      </x:c>
      <x:c r="B946" t="n">
        <x:v>945</x:v>
      </x:c>
      <x:c r="C946" t="str">
        <x:v>Sem imagem</x:v>
      </x:c>
      <x:c r="D946" t="str">
        <x:v>Impacto</x:v>
      </x:c>
      <x:c r="E946" t="n">
        <x:v>79.1</x:v>
      </x:c>
      <x:c r="F946" t="str">
        <x:v>2025-10-15</x:v>
      </x:c>
    </x:row>
    <x:row r="947">
      <x:c r="A947" t="n">
        <x:v>946</x:v>
      </x:c>
      <x:c r="B947" t="n">
        <x:v>946</x:v>
      </x:c>
      <x:c r="C947" t="str">
        <x:v>Superaquecimento</x:v>
      </x:c>
      <x:c r="D947" t="str">
        <x:v>Oxidação</x:v>
      </x:c>
      <x:c r="E947" t="n">
        <x:v>59.82</x:v>
      </x:c>
      <x:c r="F947" t="str">
        <x:v>2026-04-02</x:v>
      </x:c>
    </x:row>
    <x:row r="948">
      <x:c r="A948" t="n">
        <x:v>947</x:v>
      </x:c>
      <x:c r="B948" t="n">
        <x:v>947</x:v>
      </x:c>
      <x:c r="C948" t="str">
        <x:v>Falha de rede</x:v>
      </x:c>
      <x:c r="D948" t="str">
        <x:v>Componente queimado</x:v>
      </x:c>
      <x:c r="E948" t="n">
        <x:v>205.55</x:v>
      </x:c>
      <x:c r="F948" t="str">
        <x:v>2026-04-07</x:v>
      </x:c>
    </x:row>
    <x:row r="949">
      <x:c r="A949" t="n">
        <x:v>948</x:v>
      </x:c>
      <x:c r="B949" t="n">
        <x:v>948</x:v>
      </x:c>
      <x:c r="C949" t="str">
        <x:v>Não liga</x:v>
      </x:c>
      <x:c r="D949" t="str">
        <x:v>Impacto</x:v>
      </x:c>
      <x:c r="E949" t="n">
        <x:v>109.86</x:v>
      </x:c>
      <x:c r="F949" t="str">
        <x:v>2026-06-04</x:v>
      </x:c>
    </x:row>
    <x:row r="950">
      <x:c r="A950" t="n">
        <x:v>949</x:v>
      </x:c>
      <x:c r="B950" t="n">
        <x:v>949</x:v>
      </x:c>
      <x:c r="C950" t="str">
        <x:v>Não carrega</x:v>
      </x:c>
      <x:c r="D950" t="str">
        <x:v>Desgaste</x:v>
      </x:c>
      <x:c r="E950" t="n">
        <x:v>222.68</x:v>
      </x:c>
      <x:c r="F950" t="str">
        <x:v>2026-06-07</x:v>
      </x:c>
    </x:row>
    <x:row r="951">
      <x:c r="A951" t="n">
        <x:v>950</x:v>
      </x:c>
      <x:c r="B951" t="n">
        <x:v>950</x:v>
      </x:c>
      <x:c r="C951" t="str">
        <x:v>Lento</x:v>
      </x:c>
      <x:c r="D951" t="str">
        <x:v>Oxidação</x:v>
      </x:c>
      <x:c r="E951" t="n">
        <x:v>212.57</x:v>
      </x:c>
      <x:c r="F951" t="str">
        <x:v>2025-08-13</x:v>
      </x:c>
    </x:row>
    <x:row r="952">
      <x:c r="A952" t="n">
        <x:v>951</x:v>
      </x:c>
      <x:c r="B952" t="n">
        <x:v>951</x:v>
      </x:c>
      <x:c r="C952" t="str">
        <x:v>Não liga</x:v>
      </x:c>
      <x:c r="D952" t="str">
        <x:v>Software</x:v>
      </x:c>
      <x:c r="E952" t="n">
        <x:v>31.35</x:v>
      </x:c>
      <x:c r="F952" t="str">
        <x:v>2026-04-03</x:v>
      </x:c>
    </x:row>
    <x:row r="953">
      <x:c r="A953" t="n">
        <x:v>952</x:v>
      </x:c>
      <x:c r="B953" t="n">
        <x:v>952</x:v>
      </x:c>
      <x:c r="C953" t="str">
        <x:v>Superaquecimento</x:v>
      </x:c>
      <x:c r="D953" t="str">
        <x:v>Componente queimado</x:v>
      </x:c>
      <x:c r="E953" t="n">
        <x:v>110.8</x:v>
      </x:c>
      <x:c r="F953" t="str">
        <x:v>2026-02-21</x:v>
      </x:c>
    </x:row>
    <x:row r="954">
      <x:c r="A954" t="n">
        <x:v>953</x:v>
      </x:c>
      <x:c r="B954" t="n">
        <x:v>953</x:v>
      </x:c>
      <x:c r="C954" t="str">
        <x:v>Ruído</x:v>
      </x:c>
      <x:c r="D954" t="str">
        <x:v>Software</x:v>
      </x:c>
      <x:c r="E954" t="n">
        <x:v>39.84</x:v>
      </x:c>
      <x:c r="F954" t="str">
        <x:v>2026-03-06</x:v>
      </x:c>
    </x:row>
    <x:row r="955">
      <x:c r="A955" t="n">
        <x:v>954</x:v>
      </x:c>
      <x:c r="B955" t="n">
        <x:v>954</x:v>
      </x:c>
      <x:c r="C955" t="str">
        <x:v>Tela quebrada</x:v>
      </x:c>
      <x:c r="D955" t="str">
        <x:v>Software</x:v>
      </x:c>
      <x:c r="E955" t="n">
        <x:v>239.66</x:v>
      </x:c>
      <x:c r="F955" t="str">
        <x:v>2026-04-26</x:v>
      </x:c>
    </x:row>
    <x:row r="956">
      <x:c r="A956" t="n">
        <x:v>955</x:v>
      </x:c>
      <x:c r="B956" t="n">
        <x:v>955</x:v>
      </x:c>
      <x:c r="C956" t="str">
        <x:v>Falha de rede</x:v>
      </x:c>
      <x:c r="D956" t="str">
        <x:v>Desgaste</x:v>
      </x:c>
      <x:c r="E956" t="n">
        <x:v>246.34</x:v>
      </x:c>
      <x:c r="F956" t="str">
        <x:v>2025-11-29</x:v>
      </x:c>
    </x:row>
    <x:row r="957">
      <x:c r="A957" t="n">
        <x:v>956</x:v>
      </x:c>
      <x:c r="B957" t="n">
        <x:v>956</x:v>
      </x:c>
      <x:c r="C957" t="str">
        <x:v>Lento</x:v>
      </x:c>
      <x:c r="D957" t="str">
        <x:v>Componente queimado</x:v>
      </x:c>
      <x:c r="E957" t="n">
        <x:v>116.13</x:v>
      </x:c>
      <x:c r="F957" t="str">
        <x:v>2026-01-14</x:v>
      </x:c>
    </x:row>
    <x:row r="958">
      <x:c r="A958" t="n">
        <x:v>957</x:v>
      </x:c>
      <x:c r="B958" t="n">
        <x:v>957</x:v>
      </x:c>
      <x:c r="C958" t="str">
        <x:v>Lento</x:v>
      </x:c>
      <x:c r="D958" t="str">
        <x:v>Oxidação</x:v>
      </x:c>
      <x:c r="E958" t="n">
        <x:v>93.01</x:v>
      </x:c>
      <x:c r="F958" t="str">
        <x:v>2025-11-29</x:v>
      </x:c>
    </x:row>
    <x:row r="959">
      <x:c r="A959" t="n">
        <x:v>958</x:v>
      </x:c>
      <x:c r="B959" t="n">
        <x:v>958</x:v>
      </x:c>
      <x:c r="C959" t="str">
        <x:v>Lento</x:v>
      </x:c>
      <x:c r="D959" t="str">
        <x:v>Oxidação</x:v>
      </x:c>
      <x:c r="E959" t="n">
        <x:v>235.83</x:v>
      </x:c>
      <x:c r="F959" t="str">
        <x:v>2026-04-25</x:v>
      </x:c>
    </x:row>
    <x:row r="960">
      <x:c r="A960" t="n">
        <x:v>959</x:v>
      </x:c>
      <x:c r="B960" t="n">
        <x:v>959</x:v>
      </x:c>
      <x:c r="C960" t="str">
        <x:v>Não carrega</x:v>
      </x:c>
      <x:c r="D960" t="str">
        <x:v>Componente queimado</x:v>
      </x:c>
      <x:c r="E960" t="n">
        <x:v>186.86</x:v>
      </x:c>
      <x:c r="F960" t="str">
        <x:v>2025-08-06</x:v>
      </x:c>
    </x:row>
    <x:row r="961">
      <x:c r="A961" t="n">
        <x:v>960</x:v>
      </x:c>
      <x:c r="B961" t="n">
        <x:v>960</x:v>
      </x:c>
      <x:c r="C961" t="str">
        <x:v>Ruído</x:v>
      </x:c>
      <x:c r="D961" t="str">
        <x:v>Impacto</x:v>
      </x:c>
      <x:c r="E961" t="n">
        <x:v>178.84</x:v>
      </x:c>
      <x:c r="F961" t="str">
        <x:v>2026-03-12</x:v>
      </x:c>
    </x:row>
    <x:row r="962">
      <x:c r="A962" t="n">
        <x:v>961</x:v>
      </x:c>
      <x:c r="B962" t="n">
        <x:v>961</x:v>
      </x:c>
      <x:c r="C962" t="str">
        <x:v>Tela quebrada</x:v>
      </x:c>
      <x:c r="D962" t="str">
        <x:v>Desgaste</x:v>
      </x:c>
      <x:c r="E962" t="n">
        <x:v>181.42</x:v>
      </x:c>
      <x:c r="F962" t="str">
        <x:v>2025-11-23</x:v>
      </x:c>
    </x:row>
    <x:row r="963">
      <x:c r="A963" t="n">
        <x:v>962</x:v>
      </x:c>
      <x:c r="B963" t="n">
        <x:v>962</x:v>
      </x:c>
      <x:c r="C963" t="str">
        <x:v>Não carrega</x:v>
      </x:c>
      <x:c r="D963" t="str">
        <x:v>Oxidação</x:v>
      </x:c>
      <x:c r="E963" t="n">
        <x:v>33.32</x:v>
      </x:c>
      <x:c r="F963" t="str">
        <x:v>2026-04-05</x:v>
      </x:c>
    </x:row>
    <x:row r="964">
      <x:c r="A964" t="n">
        <x:v>963</x:v>
      </x:c>
      <x:c r="B964" t="n">
        <x:v>963</x:v>
      </x:c>
      <x:c r="C964" t="str">
        <x:v>Não carrega</x:v>
      </x:c>
      <x:c r="D964" t="str">
        <x:v>Impacto</x:v>
      </x:c>
      <x:c r="E964" t="n">
        <x:v>125.66</x:v>
      </x:c>
      <x:c r="F964" t="str">
        <x:v>2025-10-19</x:v>
      </x:c>
    </x:row>
    <x:row r="965">
      <x:c r="A965" t="n">
        <x:v>964</x:v>
      </x:c>
      <x:c r="B965" t="n">
        <x:v>964</x:v>
      </x:c>
      <x:c r="C965" t="str">
        <x:v>Lento</x:v>
      </x:c>
      <x:c r="D965" t="str">
        <x:v>Componente queimado</x:v>
      </x:c>
      <x:c r="E965" t="n">
        <x:v>102.6</x:v>
      </x:c>
      <x:c r="F965" t="str">
        <x:v>2025-08-08</x:v>
      </x:c>
    </x:row>
    <x:row r="966">
      <x:c r="A966" t="n">
        <x:v>965</x:v>
      </x:c>
      <x:c r="B966" t="n">
        <x:v>965</x:v>
      </x:c>
      <x:c r="C966" t="str">
        <x:v>Superaquecimento</x:v>
      </x:c>
      <x:c r="D966" t="str">
        <x:v>Software</x:v>
      </x:c>
      <x:c r="E966" t="n">
        <x:v>63.04</x:v>
      </x:c>
      <x:c r="F966" t="str">
        <x:v>2026-04-22</x:v>
      </x:c>
    </x:row>
    <x:row r="967">
      <x:c r="A967" t="n">
        <x:v>966</x:v>
      </x:c>
      <x:c r="B967" t="n">
        <x:v>966</x:v>
      </x:c>
      <x:c r="C967" t="str">
        <x:v>Falha de rede</x:v>
      </x:c>
      <x:c r="D967" t="str">
        <x:v>Componente queimado</x:v>
      </x:c>
      <x:c r="E967" t="n">
        <x:v>219.97</x:v>
      </x:c>
      <x:c r="F967" t="str">
        <x:v>2026-05-27</x:v>
      </x:c>
    </x:row>
    <x:row r="968">
      <x:c r="A968" t="n">
        <x:v>967</x:v>
      </x:c>
      <x:c r="B968" t="n">
        <x:v>967</x:v>
      </x:c>
      <x:c r="C968" t="str">
        <x:v>Superaquecimento</x:v>
      </x:c>
      <x:c r="D968" t="str">
        <x:v>Software</x:v>
      </x:c>
      <x:c r="E968" t="n">
        <x:v>235</x:v>
      </x:c>
      <x:c r="F968" t="str">
        <x:v>2025-12-18</x:v>
      </x:c>
    </x:row>
    <x:row r="969">
      <x:c r="A969" t="n">
        <x:v>968</x:v>
      </x:c>
      <x:c r="B969" t="n">
        <x:v>968</x:v>
      </x:c>
      <x:c r="C969" t="str">
        <x:v>Não carrega</x:v>
      </x:c>
      <x:c r="D969" t="str">
        <x:v>Impacto</x:v>
      </x:c>
      <x:c r="E969" t="n">
        <x:v>52.33</x:v>
      </x:c>
      <x:c r="F969" t="str">
        <x:v>2025-09-02</x:v>
      </x:c>
    </x:row>
    <x:row r="970">
      <x:c r="A970" t="n">
        <x:v>969</x:v>
      </x:c>
      <x:c r="B970" t="n">
        <x:v>969</x:v>
      </x:c>
      <x:c r="C970" t="str">
        <x:v>Sem imagem</x:v>
      </x:c>
      <x:c r="D970" t="str">
        <x:v>Oxidação</x:v>
      </x:c>
      <x:c r="E970" t="n">
        <x:v>216.82</x:v>
      </x:c>
      <x:c r="F970" t="str">
        <x:v>2025-11-29</x:v>
      </x:c>
    </x:row>
    <x:row r="971">
      <x:c r="A971" t="n">
        <x:v>970</x:v>
      </x:c>
      <x:c r="B971" t="n">
        <x:v>970</x:v>
      </x:c>
      <x:c r="C971" t="str">
        <x:v>Tela quebrada</x:v>
      </x:c>
      <x:c r="D971" t="str">
        <x:v>Impacto</x:v>
      </x:c>
      <x:c r="E971" t="n">
        <x:v>187.97</x:v>
      </x:c>
      <x:c r="F971" t="str">
        <x:v>2026-06-05</x:v>
      </x:c>
    </x:row>
    <x:row r="972">
      <x:c r="A972" t="n">
        <x:v>971</x:v>
      </x:c>
      <x:c r="B972" t="n">
        <x:v>971</x:v>
      </x:c>
      <x:c r="C972" t="str">
        <x:v>Tela quebrada</x:v>
      </x:c>
      <x:c r="D972" t="str">
        <x:v>Desgaste</x:v>
      </x:c>
      <x:c r="E972" t="n">
        <x:v>77.62</x:v>
      </x:c>
      <x:c r="F972" t="str">
        <x:v>2025-08-21</x:v>
      </x:c>
    </x:row>
    <x:row r="973">
      <x:c r="A973" t="n">
        <x:v>972</x:v>
      </x:c>
      <x:c r="B973" t="n">
        <x:v>972</x:v>
      </x:c>
      <x:c r="C973" t="str">
        <x:v>Superaquecimento</x:v>
      </x:c>
      <x:c r="D973" t="str">
        <x:v>Software</x:v>
      </x:c>
      <x:c r="E973" t="n">
        <x:v>190.03</x:v>
      </x:c>
      <x:c r="F973" t="str">
        <x:v>2025-11-09</x:v>
      </x:c>
    </x:row>
    <x:row r="974">
      <x:c r="A974" t="n">
        <x:v>973</x:v>
      </x:c>
      <x:c r="B974" t="n">
        <x:v>973</x:v>
      </x:c>
      <x:c r="C974" t="str">
        <x:v>Sem imagem</x:v>
      </x:c>
      <x:c r="D974" t="str">
        <x:v>Oxidação</x:v>
      </x:c>
      <x:c r="E974" t="n">
        <x:v>36.48</x:v>
      </x:c>
      <x:c r="F974" t="str">
        <x:v>2026-02-14</x:v>
      </x:c>
    </x:row>
    <x:row r="975">
      <x:c r="A975" t="n">
        <x:v>974</x:v>
      </x:c>
      <x:c r="B975" t="n">
        <x:v>974</x:v>
      </x:c>
      <x:c r="C975" t="str">
        <x:v>Falha de rede</x:v>
      </x:c>
      <x:c r="D975" t="str">
        <x:v>Software</x:v>
      </x:c>
      <x:c r="E975" t="n">
        <x:v>62.51</x:v>
      </x:c>
      <x:c r="F975" t="str">
        <x:v>2025-12-13</x:v>
      </x:c>
    </x:row>
    <x:row r="976">
      <x:c r="A976" t="n">
        <x:v>975</x:v>
      </x:c>
      <x:c r="B976" t="n">
        <x:v>975</x:v>
      </x:c>
      <x:c r="C976" t="str">
        <x:v>Não carrega</x:v>
      </x:c>
      <x:c r="D976" t="str">
        <x:v>Software</x:v>
      </x:c>
      <x:c r="E976" t="n">
        <x:v>236.27</x:v>
      </x:c>
      <x:c r="F976" t="str">
        <x:v>2026-06-03</x:v>
      </x:c>
    </x:row>
    <x:row r="977">
      <x:c r="A977" t="n">
        <x:v>976</x:v>
      </x:c>
      <x:c r="B977" t="n">
        <x:v>976</x:v>
      </x:c>
      <x:c r="C977" t="str">
        <x:v>Sem imagem</x:v>
      </x:c>
      <x:c r="D977" t="str">
        <x:v>Oxidação</x:v>
      </x:c>
      <x:c r="E977" t="n">
        <x:v>159.41</x:v>
      </x:c>
      <x:c r="F977" t="str">
        <x:v>2025-09-24</x:v>
      </x:c>
    </x:row>
    <x:row r="978">
      <x:c r="A978" t="n">
        <x:v>977</x:v>
      </x:c>
      <x:c r="B978" t="n">
        <x:v>977</x:v>
      </x:c>
      <x:c r="C978" t="str">
        <x:v>Lento</x:v>
      </x:c>
      <x:c r="D978" t="str">
        <x:v>Componente queimado</x:v>
      </x:c>
      <x:c r="E978" t="n">
        <x:v>78.88</x:v>
      </x:c>
      <x:c r="F978" t="str">
        <x:v>2026-06-09</x:v>
      </x:c>
    </x:row>
    <x:row r="979">
      <x:c r="A979" t="n">
        <x:v>978</x:v>
      </x:c>
      <x:c r="B979" t="n">
        <x:v>978</x:v>
      </x:c>
      <x:c r="C979" t="str">
        <x:v>Não carrega</x:v>
      </x:c>
      <x:c r="D979" t="str">
        <x:v>Oxidação</x:v>
      </x:c>
      <x:c r="E979" t="n">
        <x:v>193.02</x:v>
      </x:c>
      <x:c r="F979" t="str">
        <x:v>2026-01-20</x:v>
      </x:c>
    </x:row>
    <x:row r="980">
      <x:c r="A980" t="n">
        <x:v>979</x:v>
      </x:c>
      <x:c r="B980" t="n">
        <x:v>979</x:v>
      </x:c>
      <x:c r="C980" t="str">
        <x:v>Não liga</x:v>
      </x:c>
      <x:c r="D980" t="str">
        <x:v>Componente queimado</x:v>
      </x:c>
      <x:c r="E980" t="n">
        <x:v>135.72</x:v>
      </x:c>
      <x:c r="F980" t="str">
        <x:v>2026-03-27</x:v>
      </x:c>
    </x:row>
    <x:row r="981">
      <x:c r="A981" t="n">
        <x:v>980</x:v>
      </x:c>
      <x:c r="B981" t="n">
        <x:v>980</x:v>
      </x:c>
      <x:c r="C981" t="str">
        <x:v>Tela quebrada</x:v>
      </x:c>
      <x:c r="D981" t="str">
        <x:v>Impacto</x:v>
      </x:c>
      <x:c r="E981" t="n">
        <x:v>110.99</x:v>
      </x:c>
      <x:c r="F981" t="str">
        <x:v>2026-02-08</x:v>
      </x:c>
    </x:row>
    <x:row r="982">
      <x:c r="A982" t="n">
        <x:v>981</x:v>
      </x:c>
      <x:c r="B982" t="n">
        <x:v>981</x:v>
      </x:c>
      <x:c r="C982" t="str">
        <x:v>Falha de rede</x:v>
      </x:c>
      <x:c r="D982" t="str">
        <x:v>Impacto</x:v>
      </x:c>
      <x:c r="E982" t="n">
        <x:v>32.06</x:v>
      </x:c>
      <x:c r="F982" t="str">
        <x:v>2025-10-17</x:v>
      </x:c>
    </x:row>
    <x:row r="983">
      <x:c r="A983" t="n">
        <x:v>982</x:v>
      </x:c>
      <x:c r="B983" t="n">
        <x:v>982</x:v>
      </x:c>
      <x:c r="C983" t="str">
        <x:v>Não liga</x:v>
      </x:c>
      <x:c r="D983" t="str">
        <x:v>Oxidação</x:v>
      </x:c>
      <x:c r="E983" t="n">
        <x:v>48.35</x:v>
      </x:c>
      <x:c r="F983" t="str">
        <x:v>2026-02-25</x:v>
      </x:c>
    </x:row>
    <x:row r="984">
      <x:c r="A984" t="n">
        <x:v>983</x:v>
      </x:c>
      <x:c r="B984" t="n">
        <x:v>983</x:v>
      </x:c>
      <x:c r="C984" t="str">
        <x:v>Não carrega</x:v>
      </x:c>
      <x:c r="D984" t="str">
        <x:v>Componente queimado</x:v>
      </x:c>
      <x:c r="E984" t="n">
        <x:v>186.58</x:v>
      </x:c>
      <x:c r="F984" t="str">
        <x:v>2025-07-25</x:v>
      </x:c>
    </x:row>
    <x:row r="985">
      <x:c r="A985" t="n">
        <x:v>984</x:v>
      </x:c>
      <x:c r="B985" t="n">
        <x:v>984</x:v>
      </x:c>
      <x:c r="C985" t="str">
        <x:v>Não liga</x:v>
      </x:c>
      <x:c r="D985" t="str">
        <x:v>Desgaste</x:v>
      </x:c>
      <x:c r="E985" t="n">
        <x:v>193.47</x:v>
      </x:c>
      <x:c r="F985" t="str">
        <x:v>2025-10-13</x:v>
      </x:c>
    </x:row>
    <x:row r="986">
      <x:c r="A986" t="n">
        <x:v>985</x:v>
      </x:c>
      <x:c r="B986" t="n">
        <x:v>985</x:v>
      </x:c>
      <x:c r="C986" t="str">
        <x:v>Falha de rede</x:v>
      </x:c>
      <x:c r="D986" t="str">
        <x:v>Oxidação</x:v>
      </x:c>
      <x:c r="E986" t="n">
        <x:v>78.56</x:v>
      </x:c>
      <x:c r="F986" t="str">
        <x:v>2026-02-26</x:v>
      </x:c>
    </x:row>
    <x:row r="987">
      <x:c r="A987" t="n">
        <x:v>986</x:v>
      </x:c>
      <x:c r="B987" t="n">
        <x:v>986</x:v>
      </x:c>
      <x:c r="C987" t="str">
        <x:v>Sem imagem</x:v>
      </x:c>
      <x:c r="D987" t="str">
        <x:v>Desgaste</x:v>
      </x:c>
      <x:c r="E987" t="n">
        <x:v>190.07</x:v>
      </x:c>
      <x:c r="F987" t="str">
        <x:v>2026-06-13</x:v>
      </x:c>
    </x:row>
    <x:row r="988">
      <x:c r="A988" t="n">
        <x:v>987</x:v>
      </x:c>
      <x:c r="B988" t="n">
        <x:v>987</x:v>
      </x:c>
      <x:c r="C988" t="str">
        <x:v>Ruído</x:v>
      </x:c>
      <x:c r="D988" t="str">
        <x:v>Impacto</x:v>
      </x:c>
      <x:c r="E988" t="n">
        <x:v>195.13</x:v>
      </x:c>
      <x:c r="F988" t="str">
        <x:v>2025-11-21</x:v>
      </x:c>
    </x:row>
    <x:row r="989">
      <x:c r="A989" t="n">
        <x:v>988</x:v>
      </x:c>
      <x:c r="B989" t="n">
        <x:v>988</x:v>
      </x:c>
      <x:c r="C989" t="str">
        <x:v>Tela quebrada</x:v>
      </x:c>
      <x:c r="D989" t="str">
        <x:v>Software</x:v>
      </x:c>
      <x:c r="E989" t="n">
        <x:v>221.32</x:v>
      </x:c>
      <x:c r="F989" t="str">
        <x:v>2026-06-16</x:v>
      </x:c>
    </x:row>
    <x:row r="990">
      <x:c r="A990" t="n">
        <x:v>989</x:v>
      </x:c>
      <x:c r="B990" t="n">
        <x:v>989</x:v>
      </x:c>
      <x:c r="C990" t="str">
        <x:v>Não carrega</x:v>
      </x:c>
      <x:c r="D990" t="str">
        <x:v>Desgaste</x:v>
      </x:c>
      <x:c r="E990" t="n">
        <x:v>45.19</x:v>
      </x:c>
      <x:c r="F990" t="str">
        <x:v>2025-07-08</x:v>
      </x:c>
    </x:row>
    <x:row r="991">
      <x:c r="A991" t="n">
        <x:v>990</x:v>
      </x:c>
      <x:c r="B991" t="n">
        <x:v>990</x:v>
      </x:c>
      <x:c r="C991" t="str">
        <x:v>Tela quebrada</x:v>
      </x:c>
      <x:c r="D991" t="str">
        <x:v>Oxidação</x:v>
      </x:c>
      <x:c r="E991" t="n">
        <x:v>229.66</x:v>
      </x:c>
      <x:c r="F991" t="str">
        <x:v>2025-12-20</x:v>
      </x:c>
    </x:row>
    <x:row r="992">
      <x:c r="A992" t="n">
        <x:v>991</x:v>
      </x:c>
      <x:c r="B992" t="n">
        <x:v>991</x:v>
      </x:c>
      <x:c r="C992" t="str">
        <x:v>Não carrega</x:v>
      </x:c>
      <x:c r="D992" t="str">
        <x:v>Impacto</x:v>
      </x:c>
      <x:c r="E992" t="n">
        <x:v>138.79</x:v>
      </x:c>
      <x:c r="F992" t="str">
        <x:v>2026-05-26</x:v>
      </x:c>
    </x:row>
    <x:row r="993">
      <x:c r="A993" t="n">
        <x:v>992</x:v>
      </x:c>
      <x:c r="B993" t="n">
        <x:v>992</x:v>
      </x:c>
      <x:c r="C993" t="str">
        <x:v>Sem imagem</x:v>
      </x:c>
      <x:c r="D993" t="str">
        <x:v>Desgaste</x:v>
      </x:c>
      <x:c r="E993" t="n">
        <x:v>101.79</x:v>
      </x:c>
      <x:c r="F993" t="str">
        <x:v>2026-03-28</x:v>
      </x:c>
    </x:row>
    <x:row r="994">
      <x:c r="A994" t="n">
        <x:v>993</x:v>
      </x:c>
      <x:c r="B994" t="n">
        <x:v>993</x:v>
      </x:c>
      <x:c r="C994" t="str">
        <x:v>Superaquecimento</x:v>
      </x:c>
      <x:c r="D994" t="str">
        <x:v>Software</x:v>
      </x:c>
      <x:c r="E994" t="n">
        <x:v>212.11</x:v>
      </x:c>
      <x:c r="F994" t="str">
        <x:v>2025-07-04</x:v>
      </x:c>
    </x:row>
    <x:row r="995">
      <x:c r="A995" t="n">
        <x:v>994</x:v>
      </x:c>
      <x:c r="B995" t="n">
        <x:v>994</x:v>
      </x:c>
      <x:c r="C995" t="str">
        <x:v>Sem imagem</x:v>
      </x:c>
      <x:c r="D995" t="str">
        <x:v>Desgaste</x:v>
      </x:c>
      <x:c r="E995" t="n">
        <x:v>222.29</x:v>
      </x:c>
      <x:c r="F995" t="str">
        <x:v>2026-02-17</x:v>
      </x:c>
    </x:row>
    <x:row r="996">
      <x:c r="A996" t="n">
        <x:v>995</x:v>
      </x:c>
      <x:c r="B996" t="n">
        <x:v>995</x:v>
      </x:c>
      <x:c r="C996" t="str">
        <x:v>Ruído</x:v>
      </x:c>
      <x:c r="D996" t="str">
        <x:v>Oxidação</x:v>
      </x:c>
      <x:c r="E996" t="n">
        <x:v>79.24</x:v>
      </x:c>
      <x:c r="F996" t="str">
        <x:v>2026-05-03</x:v>
      </x:c>
    </x:row>
    <x:row r="997">
      <x:c r="A997" t="n">
        <x:v>996</x:v>
      </x:c>
      <x:c r="B997" t="n">
        <x:v>996</x:v>
      </x:c>
      <x:c r="C997" t="str">
        <x:v>Lento</x:v>
      </x:c>
      <x:c r="D997" t="str">
        <x:v>Componente queimado</x:v>
      </x:c>
      <x:c r="E997" t="n">
        <x:v>192.77</x:v>
      </x:c>
      <x:c r="F997" t="str">
        <x:v>2025-12-26</x:v>
      </x:c>
    </x:row>
    <x:row r="998">
      <x:c r="A998" t="n">
        <x:v>997</x:v>
      </x:c>
      <x:c r="B998" t="n">
        <x:v>997</x:v>
      </x:c>
      <x:c r="C998" t="str">
        <x:v>Tela quebrada</x:v>
      </x:c>
      <x:c r="D998" t="str">
        <x:v>Software</x:v>
      </x:c>
      <x:c r="E998" t="n">
        <x:v>46.33</x:v>
      </x:c>
      <x:c r="F998" t="str">
        <x:v>2026-02-06</x:v>
      </x:c>
    </x:row>
    <x:row r="999">
      <x:c r="A999" t="n">
        <x:v>998</x:v>
      </x:c>
      <x:c r="B999" t="n">
        <x:v>998</x:v>
      </x:c>
      <x:c r="C999" t="str">
        <x:v>Sem imagem</x:v>
      </x:c>
      <x:c r="D999" t="str">
        <x:v>Componente queimado</x:v>
      </x:c>
      <x:c r="E999" t="n">
        <x:v>68.71</x:v>
      </x:c>
      <x:c r="F999" t="str">
        <x:v>2025-07-16</x:v>
      </x:c>
    </x:row>
    <x:row r="1000">
      <x:c r="A1000" t="n">
        <x:v>999</x:v>
      </x:c>
      <x:c r="B1000" t="n">
        <x:v>999</x:v>
      </x:c>
      <x:c r="C1000" t="str">
        <x:v>Ruído</x:v>
      </x:c>
      <x:c r="D1000" t="str">
        <x:v>Software</x:v>
      </x:c>
      <x:c r="E1000" t="n">
        <x:v>159.7</x:v>
      </x:c>
      <x:c r="F1000" t="str">
        <x:v>2025-12-25</x:v>
      </x:c>
    </x:row>
    <x:row r="1001">
      <x:c r="A1001" t="n">
        <x:v>1000</x:v>
      </x:c>
      <x:c r="B1001" t="n">
        <x:v>1000</x:v>
      </x:c>
      <x:c r="C1001" t="str">
        <x:v>Não carrega</x:v>
      </x:c>
      <x:c r="D1001" t="str">
        <x:v>Componente queimado</x:v>
      </x:c>
      <x:c r="E1001" t="n">
        <x:v>47.93</x:v>
      </x:c>
      <x:c r="F1001" t="str">
        <x:v>2026-03-11</x:v>
      </x:c>
    </x:row>
    <x:row r="1002">
      <x:c r="A1002" t="n">
        <x:v>1001</x:v>
      </x:c>
      <x:c r="B1002" t="n">
        <x:v>1001</x:v>
      </x:c>
      <x:c r="C1002" t="str">
        <x:v>Ruído</x:v>
      </x:c>
      <x:c r="D1002" t="str">
        <x:v>Componente queimado</x:v>
      </x:c>
      <x:c r="E1002" t="n">
        <x:v>98.59</x:v>
      </x:c>
      <x:c r="F1002" t="str">
        <x:v>2026-05-18</x:v>
      </x:c>
    </x:row>
    <x:row r="1003">
      <x:c r="A1003" t="n">
        <x:v>1002</x:v>
      </x:c>
      <x:c r="B1003" t="n">
        <x:v>1002</x:v>
      </x:c>
      <x:c r="C1003" t="str">
        <x:v>Superaquecimento</x:v>
      </x:c>
      <x:c r="D1003" t="str">
        <x:v>Desgaste</x:v>
      </x:c>
      <x:c r="E1003" t="n">
        <x:v>71.2</x:v>
      </x:c>
      <x:c r="F1003" t="str">
        <x:v>2025-09-28</x:v>
      </x:c>
    </x:row>
    <x:row r="1004">
      <x:c r="A1004" t="n">
        <x:v>1003</x:v>
      </x:c>
      <x:c r="B1004" t="n">
        <x:v>1003</x:v>
      </x:c>
      <x:c r="C1004" t="str">
        <x:v>Ruído</x:v>
      </x:c>
      <x:c r="D1004" t="str">
        <x:v>Componente queimado</x:v>
      </x:c>
      <x:c r="E1004" t="n">
        <x:v>221.57</x:v>
      </x:c>
      <x:c r="F1004" t="str">
        <x:v>2025-09-15</x:v>
      </x:c>
    </x:row>
    <x:row r="1005">
      <x:c r="A1005" t="n">
        <x:v>1004</x:v>
      </x:c>
      <x:c r="B1005" t="n">
        <x:v>1004</x:v>
      </x:c>
      <x:c r="C1005" t="str">
        <x:v>Falha de rede</x:v>
      </x:c>
      <x:c r="D1005" t="str">
        <x:v>Desgaste</x:v>
      </x:c>
      <x:c r="E1005" t="n">
        <x:v>226.46</x:v>
      </x:c>
      <x:c r="F1005" t="str">
        <x:v>2025-11-09</x:v>
      </x:c>
    </x:row>
    <x:row r="1006">
      <x:c r="A1006" t="n">
        <x:v>1005</x:v>
      </x:c>
      <x:c r="B1006" t="n">
        <x:v>1005</x:v>
      </x:c>
      <x:c r="C1006" t="str">
        <x:v>Lento</x:v>
      </x:c>
      <x:c r="D1006" t="str">
        <x:v>Desgaste</x:v>
      </x:c>
      <x:c r="E1006" t="n">
        <x:v>56.52</x:v>
      </x:c>
      <x:c r="F1006" t="str">
        <x:v>2026-04-28</x:v>
      </x:c>
    </x:row>
    <x:row r="1007">
      <x:c r="A1007" t="n">
        <x:v>1006</x:v>
      </x:c>
      <x:c r="B1007" t="n">
        <x:v>1006</x:v>
      </x:c>
      <x:c r="C1007" t="str">
        <x:v>Superaquecimento</x:v>
      </x:c>
      <x:c r="D1007" t="str">
        <x:v>Impacto</x:v>
      </x:c>
      <x:c r="E1007" t="n">
        <x:v>92.48</x:v>
      </x:c>
      <x:c r="F1007" t="str">
        <x:v>2026-01-01</x:v>
      </x:c>
    </x:row>
    <x:row r="1008">
      <x:c r="A1008" t="n">
        <x:v>1007</x:v>
      </x:c>
      <x:c r="B1008" t="n">
        <x:v>1007</x:v>
      </x:c>
      <x:c r="C1008" t="str">
        <x:v>Falha de rede</x:v>
      </x:c>
      <x:c r="D1008" t="str">
        <x:v>Impacto</x:v>
      </x:c>
      <x:c r="E1008" t="n">
        <x:v>187.55</x:v>
      </x:c>
      <x:c r="F1008" t="str">
        <x:v>2026-02-23</x:v>
      </x:c>
    </x:row>
    <x:row r="1009">
      <x:c r="A1009" t="n">
        <x:v>1008</x:v>
      </x:c>
      <x:c r="B1009" t="n">
        <x:v>1008</x:v>
      </x:c>
      <x:c r="C1009" t="str">
        <x:v>Sem imagem</x:v>
      </x:c>
      <x:c r="D1009" t="str">
        <x:v>Software</x:v>
      </x:c>
      <x:c r="E1009" t="n">
        <x:v>248.58</x:v>
      </x:c>
      <x:c r="F1009" t="str">
        <x:v>2026-01-25</x:v>
      </x:c>
    </x:row>
    <x:row r="1010">
      <x:c r="A1010" t="n">
        <x:v>1009</x:v>
      </x:c>
      <x:c r="B1010" t="n">
        <x:v>1009</x:v>
      </x:c>
      <x:c r="C1010" t="str">
        <x:v>Falha de rede</x:v>
      </x:c>
      <x:c r="D1010" t="str">
        <x:v>Desgaste</x:v>
      </x:c>
      <x:c r="E1010" t="n">
        <x:v>192.69</x:v>
      </x:c>
      <x:c r="F1010" t="str">
        <x:v>2025-09-11</x:v>
      </x:c>
    </x:row>
    <x:row r="1011">
      <x:c r="A1011" t="n">
        <x:v>1010</x:v>
      </x:c>
      <x:c r="B1011" t="n">
        <x:v>1010</x:v>
      </x:c>
      <x:c r="C1011" t="str">
        <x:v>Superaquecimento</x:v>
      </x:c>
      <x:c r="D1011" t="str">
        <x:v>Software</x:v>
      </x:c>
      <x:c r="E1011" t="n">
        <x:v>48.72</x:v>
      </x:c>
      <x:c r="F1011" t="str">
        <x:v>2025-08-12</x:v>
      </x:c>
    </x:row>
    <x:row r="1012">
      <x:c r="A1012" t="n">
        <x:v>1011</x:v>
      </x:c>
      <x:c r="B1012" t="n">
        <x:v>1011</x:v>
      </x:c>
      <x:c r="C1012" t="str">
        <x:v>Ruído</x:v>
      </x:c>
      <x:c r="D1012" t="str">
        <x:v>Software</x:v>
      </x:c>
      <x:c r="E1012" t="n">
        <x:v>225.99</x:v>
      </x:c>
      <x:c r="F1012" t="str">
        <x:v>2026-04-28</x:v>
      </x:c>
    </x:row>
    <x:row r="1013">
      <x:c r="A1013" t="n">
        <x:v>1012</x:v>
      </x:c>
      <x:c r="B1013" t="n">
        <x:v>1012</x:v>
      </x:c>
      <x:c r="C1013" t="str">
        <x:v>Lento</x:v>
      </x:c>
      <x:c r="D1013" t="str">
        <x:v>Desgaste</x:v>
      </x:c>
      <x:c r="E1013" t="n">
        <x:v>103.44</x:v>
      </x:c>
      <x:c r="F1013" t="str">
        <x:v>2025-09-08</x:v>
      </x:c>
    </x:row>
    <x:row r="1014">
      <x:c r="A1014" t="n">
        <x:v>1013</x:v>
      </x:c>
      <x:c r="B1014" t="n">
        <x:v>1013</x:v>
      </x:c>
      <x:c r="C1014" t="str">
        <x:v>Não carrega</x:v>
      </x:c>
      <x:c r="D1014" t="str">
        <x:v>Oxidação</x:v>
      </x:c>
      <x:c r="E1014" t="n">
        <x:v>137.1</x:v>
      </x:c>
      <x:c r="F1014" t="str">
        <x:v>2025-10-20</x:v>
      </x:c>
    </x:row>
    <x:row r="1015">
      <x:c r="A1015" t="n">
        <x:v>1014</x:v>
      </x:c>
      <x:c r="B1015" t="n">
        <x:v>1014</x:v>
      </x:c>
      <x:c r="C1015" t="str">
        <x:v>Não liga</x:v>
      </x:c>
      <x:c r="D1015" t="str">
        <x:v>Componente queimado</x:v>
      </x:c>
      <x:c r="E1015" t="n">
        <x:v>199.6</x:v>
      </x:c>
      <x:c r="F1015" t="str">
        <x:v>2026-02-15</x:v>
      </x:c>
    </x:row>
    <x:row r="1016">
      <x:c r="A1016" t="n">
        <x:v>1015</x:v>
      </x:c>
      <x:c r="B1016" t="n">
        <x:v>1015</x:v>
      </x:c>
      <x:c r="C1016" t="str">
        <x:v>Tela quebrada</x:v>
      </x:c>
      <x:c r="D1016" t="str">
        <x:v>Desgaste</x:v>
      </x:c>
      <x:c r="E1016" t="n">
        <x:v>76.07</x:v>
      </x:c>
      <x:c r="F1016" t="str">
        <x:v>2025-07-26</x:v>
      </x:c>
    </x:row>
    <x:row r="1017">
      <x:c r="A1017" t="n">
        <x:v>1016</x:v>
      </x:c>
      <x:c r="B1017" t="n">
        <x:v>1016</x:v>
      </x:c>
      <x:c r="C1017" t="str">
        <x:v>Lento</x:v>
      </x:c>
      <x:c r="D1017" t="str">
        <x:v>Oxidação</x:v>
      </x:c>
      <x:c r="E1017" t="n">
        <x:v>52.48</x:v>
      </x:c>
      <x:c r="F1017" t="str">
        <x:v>2025-11-25</x:v>
      </x:c>
    </x:row>
    <x:row r="1018">
      <x:c r="A1018" t="n">
        <x:v>1017</x:v>
      </x:c>
      <x:c r="B1018" t="n">
        <x:v>1017</x:v>
      </x:c>
      <x:c r="C1018" t="str">
        <x:v>Superaquecimento</x:v>
      </x:c>
      <x:c r="D1018" t="str">
        <x:v>Impacto</x:v>
      </x:c>
      <x:c r="E1018" t="n">
        <x:v>188.88</x:v>
      </x:c>
      <x:c r="F1018" t="str">
        <x:v>2026-03-16</x:v>
      </x:c>
    </x:row>
    <x:row r="1019">
      <x:c r="A1019" t="n">
        <x:v>1018</x:v>
      </x:c>
      <x:c r="B1019" t="n">
        <x:v>1018</x:v>
      </x:c>
      <x:c r="C1019" t="str">
        <x:v>Não liga</x:v>
      </x:c>
      <x:c r="D1019" t="str">
        <x:v>Desgaste</x:v>
      </x:c>
      <x:c r="E1019" t="n">
        <x:v>236.04</x:v>
      </x:c>
      <x:c r="F1019" t="str">
        <x:v>2025-07-16</x:v>
      </x:c>
    </x:row>
    <x:row r="1020">
      <x:c r="A1020" t="n">
        <x:v>1019</x:v>
      </x:c>
      <x:c r="B1020" t="n">
        <x:v>1019</x:v>
      </x:c>
      <x:c r="C1020" t="str">
        <x:v>Falha de rede</x:v>
      </x:c>
      <x:c r="D1020" t="str">
        <x:v>Componente queimado</x:v>
      </x:c>
      <x:c r="E1020" t="n">
        <x:v>144.41</x:v>
      </x:c>
      <x:c r="F1020" t="str">
        <x:v>2026-04-26</x:v>
      </x:c>
    </x:row>
    <x:row r="1021">
      <x:c r="A1021" t="n">
        <x:v>1020</x:v>
      </x:c>
      <x:c r="B1021" t="n">
        <x:v>1020</x:v>
      </x:c>
      <x:c r="C1021" t="str">
        <x:v>Falha de rede</x:v>
      </x:c>
      <x:c r="D1021" t="str">
        <x:v>Oxidação</x:v>
      </x:c>
      <x:c r="E1021" t="n">
        <x:v>56.01</x:v>
      </x:c>
      <x:c r="F1021" t="str">
        <x:v>2025-11-01</x:v>
      </x:c>
    </x:row>
    <x:row r="1022">
      <x:c r="A1022" t="n">
        <x:v>1021</x:v>
      </x:c>
      <x:c r="B1022" t="n">
        <x:v>1021</x:v>
      </x:c>
      <x:c r="C1022" t="str">
        <x:v>Não carrega</x:v>
      </x:c>
      <x:c r="D1022" t="str">
        <x:v>Desgaste</x:v>
      </x:c>
      <x:c r="E1022" t="n">
        <x:v>43.78</x:v>
      </x:c>
      <x:c r="F1022" t="str">
        <x:v>2026-02-27</x:v>
      </x:c>
    </x:row>
    <x:row r="1023">
      <x:c r="A1023" t="n">
        <x:v>1022</x:v>
      </x:c>
      <x:c r="B1023" t="n">
        <x:v>1022</x:v>
      </x:c>
      <x:c r="C1023" t="str">
        <x:v>Ruído</x:v>
      </x:c>
      <x:c r="D1023" t="str">
        <x:v>Componente queimado</x:v>
      </x:c>
      <x:c r="E1023" t="n">
        <x:v>221.96</x:v>
      </x:c>
      <x:c r="F1023" t="str">
        <x:v>2025-10-25</x:v>
      </x:c>
    </x:row>
    <x:row r="1024">
      <x:c r="A1024" t="n">
        <x:v>1023</x:v>
      </x:c>
      <x:c r="B1024" t="n">
        <x:v>1023</x:v>
      </x:c>
      <x:c r="C1024" t="str">
        <x:v>Falha de rede</x:v>
      </x:c>
      <x:c r="D1024" t="str">
        <x:v>Componente queimado</x:v>
      </x:c>
      <x:c r="E1024" t="n">
        <x:v>111.78</x:v>
      </x:c>
      <x:c r="F1024" t="str">
        <x:v>2025-08-07</x:v>
      </x:c>
    </x:row>
    <x:row r="1025">
      <x:c r="A1025" t="n">
        <x:v>1024</x:v>
      </x:c>
      <x:c r="B1025" t="n">
        <x:v>1024</x:v>
      </x:c>
      <x:c r="C1025" t="str">
        <x:v>Tela quebrada</x:v>
      </x:c>
      <x:c r="D1025" t="str">
        <x:v>Impacto</x:v>
      </x:c>
      <x:c r="E1025" t="n">
        <x:v>56.14</x:v>
      </x:c>
      <x:c r="F1025" t="str">
        <x:v>2026-06-02</x:v>
      </x:c>
    </x:row>
    <x:row r="1026">
      <x:c r="A1026" t="n">
        <x:v>1025</x:v>
      </x:c>
      <x:c r="B1026" t="n">
        <x:v>1025</x:v>
      </x:c>
      <x:c r="C1026" t="str">
        <x:v>Tela quebrada</x:v>
      </x:c>
      <x:c r="D1026" t="str">
        <x:v>Software</x:v>
      </x:c>
      <x:c r="E1026" t="n">
        <x:v>232.46</x:v>
      </x:c>
      <x:c r="F1026" t="str">
        <x:v>2026-01-19</x:v>
      </x:c>
    </x:row>
    <x:row r="1027">
      <x:c r="A1027" t="n">
        <x:v>1026</x:v>
      </x:c>
      <x:c r="B1027" t="n">
        <x:v>1026</x:v>
      </x:c>
      <x:c r="C1027" t="str">
        <x:v>Lento</x:v>
      </x:c>
      <x:c r="D1027" t="str">
        <x:v>Impacto</x:v>
      </x:c>
      <x:c r="E1027" t="n">
        <x:v>163.12</x:v>
      </x:c>
      <x:c r="F1027" t="str">
        <x:v>2026-03-18</x:v>
      </x:c>
    </x:row>
    <x:row r="1028">
      <x:c r="A1028" t="n">
        <x:v>1027</x:v>
      </x:c>
      <x:c r="B1028" t="n">
        <x:v>1027</x:v>
      </x:c>
      <x:c r="C1028" t="str">
        <x:v>Sem imagem</x:v>
      </x:c>
      <x:c r="D1028" t="str">
        <x:v>Impacto</x:v>
      </x:c>
      <x:c r="E1028" t="n">
        <x:v>104.78</x:v>
      </x:c>
      <x:c r="F1028" t="str">
        <x:v>2026-03-04</x:v>
      </x:c>
    </x:row>
    <x:row r="1029">
      <x:c r="A1029" t="n">
        <x:v>1028</x:v>
      </x:c>
      <x:c r="B1029" t="n">
        <x:v>1028</x:v>
      </x:c>
      <x:c r="C1029" t="str">
        <x:v>Ruído</x:v>
      </x:c>
      <x:c r="D1029" t="str">
        <x:v>Oxidação</x:v>
      </x:c>
      <x:c r="E1029" t="n">
        <x:v>143.59</x:v>
      </x:c>
      <x:c r="F1029" t="str">
        <x:v>2026-01-07</x:v>
      </x:c>
    </x:row>
    <x:row r="1030">
      <x:c r="A1030" t="n">
        <x:v>1029</x:v>
      </x:c>
      <x:c r="B1030" t="n">
        <x:v>1029</x:v>
      </x:c>
      <x:c r="C1030" t="str">
        <x:v>Não liga</x:v>
      </x:c>
      <x:c r="D1030" t="str">
        <x:v>Impacto</x:v>
      </x:c>
      <x:c r="E1030" t="n">
        <x:v>110.88</x:v>
      </x:c>
      <x:c r="F1030" t="str">
        <x:v>2026-06-09</x:v>
      </x:c>
    </x:row>
    <x:row r="1031">
      <x:c r="A1031" t="n">
        <x:v>1030</x:v>
      </x:c>
      <x:c r="B1031" t="n">
        <x:v>1030</x:v>
      </x:c>
      <x:c r="C1031" t="str">
        <x:v>Superaquecimento</x:v>
      </x:c>
      <x:c r="D1031" t="str">
        <x:v>Oxidação</x:v>
      </x:c>
      <x:c r="E1031" t="n">
        <x:v>101.86</x:v>
      </x:c>
      <x:c r="F1031" t="str">
        <x:v>2026-04-09</x:v>
      </x:c>
    </x:row>
    <x:row r="1032">
      <x:c r="A1032" t="n">
        <x:v>1031</x:v>
      </x:c>
      <x:c r="B1032" t="n">
        <x:v>1031</x:v>
      </x:c>
      <x:c r="C1032" t="str">
        <x:v>Tela quebrada</x:v>
      </x:c>
      <x:c r="D1032" t="str">
        <x:v>Desgaste</x:v>
      </x:c>
      <x:c r="E1032" t="n">
        <x:v>114.85</x:v>
      </x:c>
      <x:c r="F1032" t="str">
        <x:v>2026-03-09</x:v>
      </x:c>
    </x:row>
    <x:row r="1033">
      <x:c r="A1033" t="n">
        <x:v>1032</x:v>
      </x:c>
      <x:c r="B1033" t="n">
        <x:v>1032</x:v>
      </x:c>
      <x:c r="C1033" t="str">
        <x:v>Ruído</x:v>
      </x:c>
      <x:c r="D1033" t="str">
        <x:v>Oxidação</x:v>
      </x:c>
      <x:c r="E1033" t="n">
        <x:v>157.75</x:v>
      </x:c>
      <x:c r="F1033" t="str">
        <x:v>2025-07-20</x:v>
      </x:c>
    </x:row>
    <x:row r="1034">
      <x:c r="A1034" t="n">
        <x:v>1033</x:v>
      </x:c>
      <x:c r="B1034" t="n">
        <x:v>1033</x:v>
      </x:c>
      <x:c r="C1034" t="str">
        <x:v>Ruído</x:v>
      </x:c>
      <x:c r="D1034" t="str">
        <x:v>Impacto</x:v>
      </x:c>
      <x:c r="E1034" t="n">
        <x:v>165.95</x:v>
      </x:c>
      <x:c r="F1034" t="str">
        <x:v>2026-01-17</x:v>
      </x:c>
    </x:row>
    <x:row r="1035">
      <x:c r="A1035" t="n">
        <x:v>1034</x:v>
      </x:c>
      <x:c r="B1035" t="n">
        <x:v>1034</x:v>
      </x:c>
      <x:c r="C1035" t="str">
        <x:v>Ruído</x:v>
      </x:c>
      <x:c r="D1035" t="str">
        <x:v>Software</x:v>
      </x:c>
      <x:c r="E1035" t="n">
        <x:v>75.48</x:v>
      </x:c>
      <x:c r="F1035" t="str">
        <x:v>2026-05-28</x:v>
      </x:c>
    </x:row>
    <x:row r="1036">
      <x:c r="A1036" t="n">
        <x:v>1035</x:v>
      </x:c>
      <x:c r="B1036" t="n">
        <x:v>1035</x:v>
      </x:c>
      <x:c r="C1036" t="str">
        <x:v>Tela quebrada</x:v>
      </x:c>
      <x:c r="D1036" t="str">
        <x:v>Software</x:v>
      </x:c>
      <x:c r="E1036" t="n">
        <x:v>92.1</x:v>
      </x:c>
      <x:c r="F1036" t="str">
        <x:v>2026-05-28</x:v>
      </x:c>
    </x:row>
    <x:row r="1037">
      <x:c r="A1037" t="n">
        <x:v>1036</x:v>
      </x:c>
      <x:c r="B1037" t="n">
        <x:v>1036</x:v>
      </x:c>
      <x:c r="C1037" t="str">
        <x:v>Tela quebrada</x:v>
      </x:c>
      <x:c r="D1037" t="str">
        <x:v>Oxidação</x:v>
      </x:c>
      <x:c r="E1037" t="n">
        <x:v>145.36</x:v>
      </x:c>
      <x:c r="F1037" t="str">
        <x:v>2026-05-12</x:v>
      </x:c>
    </x:row>
    <x:row r="1038">
      <x:c r="A1038" t="n">
        <x:v>1037</x:v>
      </x:c>
      <x:c r="B1038" t="n">
        <x:v>1037</x:v>
      </x:c>
      <x:c r="C1038" t="str">
        <x:v>Não carrega</x:v>
      </x:c>
      <x:c r="D1038" t="str">
        <x:v>Software</x:v>
      </x:c>
      <x:c r="E1038" t="n">
        <x:v>95.25</x:v>
      </x:c>
      <x:c r="F1038" t="str">
        <x:v>2026-01-01</x:v>
      </x:c>
    </x:row>
    <x:row r="1039">
      <x:c r="A1039" t="n">
        <x:v>1038</x:v>
      </x:c>
      <x:c r="B1039" t="n">
        <x:v>1038</x:v>
      </x:c>
      <x:c r="C1039" t="str">
        <x:v>Lento</x:v>
      </x:c>
      <x:c r="D1039" t="str">
        <x:v>Impacto</x:v>
      </x:c>
      <x:c r="E1039" t="n">
        <x:v>170.14</x:v>
      </x:c>
      <x:c r="F1039" t="str">
        <x:v>2025-10-14</x:v>
      </x:c>
    </x:row>
    <x:row r="1040">
      <x:c r="A1040" t="n">
        <x:v>1039</x:v>
      </x:c>
      <x:c r="B1040" t="n">
        <x:v>1039</x:v>
      </x:c>
      <x:c r="C1040" t="str">
        <x:v>Tela quebrada</x:v>
      </x:c>
      <x:c r="D1040" t="str">
        <x:v>Desgaste</x:v>
      </x:c>
      <x:c r="E1040" t="n">
        <x:v>188.21</x:v>
      </x:c>
      <x:c r="F1040" t="str">
        <x:v>2026-06-24</x:v>
      </x:c>
    </x:row>
    <x:row r="1041">
      <x:c r="A1041" t="n">
        <x:v>1040</x:v>
      </x:c>
      <x:c r="B1041" t="n">
        <x:v>1040</x:v>
      </x:c>
      <x:c r="C1041" t="str">
        <x:v>Não liga</x:v>
      </x:c>
      <x:c r="D1041" t="str">
        <x:v>Oxidação</x:v>
      </x:c>
      <x:c r="E1041" t="n">
        <x:v>151.21</x:v>
      </x:c>
      <x:c r="F1041" t="str">
        <x:v>2025-08-03</x:v>
      </x:c>
    </x:row>
    <x:row r="1042">
      <x:c r="A1042" t="n">
        <x:v>1041</x:v>
      </x:c>
      <x:c r="B1042" t="n">
        <x:v>1041</x:v>
      </x:c>
      <x:c r="C1042" t="str">
        <x:v>Falha de rede</x:v>
      </x:c>
      <x:c r="D1042" t="str">
        <x:v>Componente queimado</x:v>
      </x:c>
      <x:c r="E1042" t="n">
        <x:v>121.26</x:v>
      </x:c>
      <x:c r="F1042" t="str">
        <x:v>2025-10-09</x:v>
      </x:c>
    </x:row>
    <x:row r="1043">
      <x:c r="A1043" t="n">
        <x:v>1042</x:v>
      </x:c>
      <x:c r="B1043" t="n">
        <x:v>1042</x:v>
      </x:c>
      <x:c r="C1043" t="str">
        <x:v>Sem imagem</x:v>
      </x:c>
      <x:c r="D1043" t="str">
        <x:v>Desgaste</x:v>
      </x:c>
      <x:c r="E1043" t="n">
        <x:v>242.3</x:v>
      </x:c>
      <x:c r="F1043" t="str">
        <x:v>2026-03-25</x:v>
      </x:c>
    </x:row>
    <x:row r="1044">
      <x:c r="A1044" t="n">
        <x:v>1043</x:v>
      </x:c>
      <x:c r="B1044" t="n">
        <x:v>1043</x:v>
      </x:c>
      <x:c r="C1044" t="str">
        <x:v>Não carrega</x:v>
      </x:c>
      <x:c r="D1044" t="str">
        <x:v>Impacto</x:v>
      </x:c>
      <x:c r="E1044" t="n">
        <x:v>161.39</x:v>
      </x:c>
      <x:c r="F1044" t="str">
        <x:v>2025-10-06</x:v>
      </x:c>
    </x:row>
    <x:row r="1045">
      <x:c r="A1045" t="n">
        <x:v>1044</x:v>
      </x:c>
      <x:c r="B1045" t="n">
        <x:v>1044</x:v>
      </x:c>
      <x:c r="C1045" t="str">
        <x:v>Não liga</x:v>
      </x:c>
      <x:c r="D1045" t="str">
        <x:v>Software</x:v>
      </x:c>
      <x:c r="E1045" t="n">
        <x:v>207.79</x:v>
      </x:c>
      <x:c r="F1045" t="str">
        <x:v>2026-02-02</x:v>
      </x:c>
    </x:row>
    <x:row r="1046">
      <x:c r="A1046" t="n">
        <x:v>1045</x:v>
      </x:c>
      <x:c r="B1046" t="n">
        <x:v>1045</x:v>
      </x:c>
      <x:c r="C1046" t="str">
        <x:v>Tela quebrada</x:v>
      </x:c>
      <x:c r="D1046" t="str">
        <x:v>Software</x:v>
      </x:c>
      <x:c r="E1046" t="n">
        <x:v>88.02</x:v>
      </x:c>
      <x:c r="F1046" t="str">
        <x:v>2026-06-03</x:v>
      </x:c>
    </x:row>
    <x:row r="1047">
      <x:c r="A1047" t="n">
        <x:v>1046</x:v>
      </x:c>
      <x:c r="B1047" t="n">
        <x:v>1046</x:v>
      </x:c>
      <x:c r="C1047" t="str">
        <x:v>Ruído</x:v>
      </x:c>
      <x:c r="D1047" t="str">
        <x:v>Impacto</x:v>
      </x:c>
      <x:c r="E1047" t="n">
        <x:v>135.63</x:v>
      </x:c>
      <x:c r="F1047" t="str">
        <x:v>2026-03-21</x:v>
      </x:c>
    </x:row>
    <x:row r="1048">
      <x:c r="A1048" t="n">
        <x:v>1047</x:v>
      </x:c>
      <x:c r="B1048" t="n">
        <x:v>1047</x:v>
      </x:c>
      <x:c r="C1048" t="str">
        <x:v>Tela quebrada</x:v>
      </x:c>
      <x:c r="D1048" t="str">
        <x:v>Impacto</x:v>
      </x:c>
      <x:c r="E1048" t="n">
        <x:v>92.63</x:v>
      </x:c>
      <x:c r="F1048" t="str">
        <x:v>2025-07-12</x:v>
      </x:c>
    </x:row>
    <x:row r="1049">
      <x:c r="A1049" t="n">
        <x:v>1048</x:v>
      </x:c>
      <x:c r="B1049" t="n">
        <x:v>1048</x:v>
      </x:c>
      <x:c r="C1049" t="str">
        <x:v>Lento</x:v>
      </x:c>
      <x:c r="D1049" t="str">
        <x:v>Impacto</x:v>
      </x:c>
      <x:c r="E1049" t="n">
        <x:v>75.09</x:v>
      </x:c>
      <x:c r="F1049" t="str">
        <x:v>2026-03-26</x:v>
      </x:c>
    </x:row>
    <x:row r="1050">
      <x:c r="A1050" t="n">
        <x:v>1049</x:v>
      </x:c>
      <x:c r="B1050" t="n">
        <x:v>1049</x:v>
      </x:c>
      <x:c r="C1050" t="str">
        <x:v>Não carrega</x:v>
      </x:c>
      <x:c r="D1050" t="str">
        <x:v>Oxidação</x:v>
      </x:c>
      <x:c r="E1050" t="n">
        <x:v>225.56</x:v>
      </x:c>
      <x:c r="F1050" t="str">
        <x:v>2026-01-05</x:v>
      </x:c>
    </x:row>
    <x:row r="1051">
      <x:c r="A1051" t="n">
        <x:v>1050</x:v>
      </x:c>
      <x:c r="B1051" t="n">
        <x:v>1050</x:v>
      </x:c>
      <x:c r="C1051" t="str">
        <x:v>Superaquecimento</x:v>
      </x:c>
      <x:c r="D1051" t="str">
        <x:v>Software</x:v>
      </x:c>
      <x:c r="E1051" t="n">
        <x:v>50.35</x:v>
      </x:c>
      <x:c r="F1051" t="str">
        <x:v>2025-12-15</x:v>
      </x:c>
    </x:row>
    <x:row r="1052">
      <x:c r="A1052" t="n">
        <x:v>1051</x:v>
      </x:c>
      <x:c r="B1052" t="n">
        <x:v>1051</x:v>
      </x:c>
      <x:c r="C1052" t="str">
        <x:v>Lento</x:v>
      </x:c>
      <x:c r="D1052" t="str">
        <x:v>Desgaste</x:v>
      </x:c>
      <x:c r="E1052" t="n">
        <x:v>243.58</x:v>
      </x:c>
      <x:c r="F1052" t="str">
        <x:v>2026-01-15</x:v>
      </x:c>
    </x:row>
    <x:row r="1053">
      <x:c r="A1053" t="n">
        <x:v>1052</x:v>
      </x:c>
      <x:c r="B1053" t="n">
        <x:v>1052</x:v>
      </x:c>
      <x:c r="C1053" t="str">
        <x:v>Lento</x:v>
      </x:c>
      <x:c r="D1053" t="str">
        <x:v>Software</x:v>
      </x:c>
      <x:c r="E1053" t="n">
        <x:v>223.37</x:v>
      </x:c>
      <x:c r="F1053" t="str">
        <x:v>2026-05-28</x:v>
      </x:c>
    </x:row>
    <x:row r="1054">
      <x:c r="A1054" t="n">
        <x:v>1053</x:v>
      </x:c>
      <x:c r="B1054" t="n">
        <x:v>1053</x:v>
      </x:c>
      <x:c r="C1054" t="str">
        <x:v>Lento</x:v>
      </x:c>
      <x:c r="D1054" t="str">
        <x:v>Desgaste</x:v>
      </x:c>
      <x:c r="E1054" t="n">
        <x:v>43.82</x:v>
      </x:c>
      <x:c r="F1054" t="str">
        <x:v>2025-10-01</x:v>
      </x:c>
    </x:row>
    <x:row r="1055">
      <x:c r="A1055" t="n">
        <x:v>1054</x:v>
      </x:c>
      <x:c r="B1055" t="n">
        <x:v>1054</x:v>
      </x:c>
      <x:c r="C1055" t="str">
        <x:v>Não carrega</x:v>
      </x:c>
      <x:c r="D1055" t="str">
        <x:v>Software</x:v>
      </x:c>
      <x:c r="E1055" t="n">
        <x:v>109.44</x:v>
      </x:c>
      <x:c r="F1055" t="str">
        <x:v>2026-02-09</x:v>
      </x:c>
    </x:row>
    <x:row r="1056">
      <x:c r="A1056" t="n">
        <x:v>1055</x:v>
      </x:c>
      <x:c r="B1056" t="n">
        <x:v>1055</x:v>
      </x:c>
      <x:c r="C1056" t="str">
        <x:v>Superaquecimento</x:v>
      </x:c>
      <x:c r="D1056" t="str">
        <x:v>Componente queimado</x:v>
      </x:c>
      <x:c r="E1056" t="n">
        <x:v>77.21</x:v>
      </x:c>
      <x:c r="F1056" t="str">
        <x:v>2025-08-19</x:v>
      </x:c>
    </x:row>
    <x:row r="1057">
      <x:c r="A1057" t="n">
        <x:v>1056</x:v>
      </x:c>
      <x:c r="B1057" t="n">
        <x:v>1056</x:v>
      </x:c>
      <x:c r="C1057" t="str">
        <x:v>Não carrega</x:v>
      </x:c>
      <x:c r="D1057" t="str">
        <x:v>Desgaste</x:v>
      </x:c>
      <x:c r="E1057" t="n">
        <x:v>174.47</x:v>
      </x:c>
      <x:c r="F1057" t="str">
        <x:v>2025-11-28</x:v>
      </x:c>
    </x:row>
    <x:row r="1058">
      <x:c r="A1058" t="n">
        <x:v>1057</x:v>
      </x:c>
      <x:c r="B1058" t="n">
        <x:v>1057</x:v>
      </x:c>
      <x:c r="C1058" t="str">
        <x:v>Falha de rede</x:v>
      </x:c>
      <x:c r="D1058" t="str">
        <x:v>Oxidação</x:v>
      </x:c>
      <x:c r="E1058" t="n">
        <x:v>53.16</x:v>
      </x:c>
      <x:c r="F1058" t="str">
        <x:v>2026-02-02</x:v>
      </x:c>
    </x:row>
    <x:row r="1059">
      <x:c r="A1059" t="n">
        <x:v>1058</x:v>
      </x:c>
      <x:c r="B1059" t="n">
        <x:v>1058</x:v>
      </x:c>
      <x:c r="C1059" t="str">
        <x:v>Lento</x:v>
      </x:c>
      <x:c r="D1059" t="str">
        <x:v>Desgaste</x:v>
      </x:c>
      <x:c r="E1059" t="n">
        <x:v>138.45</x:v>
      </x:c>
      <x:c r="F1059" t="str">
        <x:v>2026-03-24</x:v>
      </x:c>
    </x:row>
    <x:row r="1060">
      <x:c r="A1060" t="n">
        <x:v>1059</x:v>
      </x:c>
      <x:c r="B1060" t="n">
        <x:v>1059</x:v>
      </x:c>
      <x:c r="C1060" t="str">
        <x:v>Falha de rede</x:v>
      </x:c>
      <x:c r="D1060" t="str">
        <x:v>Software</x:v>
      </x:c>
      <x:c r="E1060" t="n">
        <x:v>232.86</x:v>
      </x:c>
      <x:c r="F1060" t="str">
        <x:v>2026-05-30</x:v>
      </x:c>
    </x:row>
    <x:row r="1061">
      <x:c r="A1061" t="n">
        <x:v>1060</x:v>
      </x:c>
      <x:c r="B1061" t="n">
        <x:v>1060</x:v>
      </x:c>
      <x:c r="C1061" t="str">
        <x:v>Tela quebrada</x:v>
      </x:c>
      <x:c r="D1061" t="str">
        <x:v>Software</x:v>
      </x:c>
      <x:c r="E1061" t="n">
        <x:v>197.92</x:v>
      </x:c>
      <x:c r="F1061" t="str">
        <x:v>2025-09-04</x:v>
      </x:c>
    </x:row>
    <x:row r="1062">
      <x:c r="A1062" t="n">
        <x:v>1061</x:v>
      </x:c>
      <x:c r="B1062" t="n">
        <x:v>1061</x:v>
      </x:c>
      <x:c r="C1062" t="str">
        <x:v>Não carrega</x:v>
      </x:c>
      <x:c r="D1062" t="str">
        <x:v>Software</x:v>
      </x:c>
      <x:c r="E1062" t="n">
        <x:v>76.82</x:v>
      </x:c>
      <x:c r="F1062" t="str">
        <x:v>2026-03-30</x:v>
      </x:c>
    </x:row>
    <x:row r="1063">
      <x:c r="A1063" t="n">
        <x:v>1062</x:v>
      </x:c>
      <x:c r="B1063" t="n">
        <x:v>1062</x:v>
      </x:c>
      <x:c r="C1063" t="str">
        <x:v>Tela quebrada</x:v>
      </x:c>
      <x:c r="D1063" t="str">
        <x:v>Desgaste</x:v>
      </x:c>
      <x:c r="E1063" t="n">
        <x:v>38.59</x:v>
      </x:c>
      <x:c r="F1063" t="str">
        <x:v>2026-03-15</x:v>
      </x:c>
    </x:row>
    <x:row r="1064">
      <x:c r="A1064" t="n">
        <x:v>1063</x:v>
      </x:c>
      <x:c r="B1064" t="n">
        <x:v>1063</x:v>
      </x:c>
      <x:c r="C1064" t="str">
        <x:v>Sem imagem</x:v>
      </x:c>
      <x:c r="D1064" t="str">
        <x:v>Desgaste</x:v>
      </x:c>
      <x:c r="E1064" t="n">
        <x:v>38.4</x:v>
      </x:c>
      <x:c r="F1064" t="str">
        <x:v>2025-11-06</x:v>
      </x:c>
    </x:row>
    <x:row r="1065">
      <x:c r="A1065" t="n">
        <x:v>1064</x:v>
      </x:c>
      <x:c r="B1065" t="n">
        <x:v>1064</x:v>
      </x:c>
      <x:c r="C1065" t="str">
        <x:v>Falha de rede</x:v>
      </x:c>
      <x:c r="D1065" t="str">
        <x:v>Software</x:v>
      </x:c>
      <x:c r="E1065" t="n">
        <x:v>141.3</x:v>
      </x:c>
      <x:c r="F1065" t="str">
        <x:v>2025-12-09</x:v>
      </x:c>
    </x:row>
    <x:row r="1066">
      <x:c r="A1066" t="n">
        <x:v>1065</x:v>
      </x:c>
      <x:c r="B1066" t="n">
        <x:v>1065</x:v>
      </x:c>
      <x:c r="C1066" t="str">
        <x:v>Sem imagem</x:v>
      </x:c>
      <x:c r="D1066" t="str">
        <x:v>Componente queimado</x:v>
      </x:c>
      <x:c r="E1066" t="n">
        <x:v>247.28</x:v>
      </x:c>
      <x:c r="F1066" t="str">
        <x:v>2026-03-26</x:v>
      </x:c>
    </x:row>
    <x:row r="1067">
      <x:c r="A1067" t="n">
        <x:v>1066</x:v>
      </x:c>
      <x:c r="B1067" t="n">
        <x:v>1066</x:v>
      </x:c>
      <x:c r="C1067" t="str">
        <x:v>Não carrega</x:v>
      </x:c>
      <x:c r="D1067" t="str">
        <x:v>Oxidação</x:v>
      </x:c>
      <x:c r="E1067" t="n">
        <x:v>125.02</x:v>
      </x:c>
      <x:c r="F1067" t="str">
        <x:v>2026-06-11</x:v>
      </x:c>
    </x:row>
    <x:row r="1068">
      <x:c r="A1068" t="n">
        <x:v>1067</x:v>
      </x:c>
      <x:c r="B1068" t="n">
        <x:v>1067</x:v>
      </x:c>
      <x:c r="C1068" t="str">
        <x:v>Não liga</x:v>
      </x:c>
      <x:c r="D1068" t="str">
        <x:v>Software</x:v>
      </x:c>
      <x:c r="E1068" t="n">
        <x:v>216.77</x:v>
      </x:c>
      <x:c r="F1068" t="str">
        <x:v>2026-03-09</x:v>
      </x:c>
    </x:row>
    <x:row r="1069">
      <x:c r="A1069" t="n">
        <x:v>1068</x:v>
      </x:c>
      <x:c r="B1069" t="n">
        <x:v>1068</x:v>
      </x:c>
      <x:c r="C1069" t="str">
        <x:v>Lento</x:v>
      </x:c>
      <x:c r="D1069" t="str">
        <x:v>Desgaste</x:v>
      </x:c>
      <x:c r="E1069" t="n">
        <x:v>231.85</x:v>
      </x:c>
      <x:c r="F1069" t="str">
        <x:v>2025-11-11</x:v>
      </x:c>
    </x:row>
    <x:row r="1070">
      <x:c r="A1070" t="n">
        <x:v>1069</x:v>
      </x:c>
      <x:c r="B1070" t="n">
        <x:v>1069</x:v>
      </x:c>
      <x:c r="C1070" t="str">
        <x:v>Sem imagem</x:v>
      </x:c>
      <x:c r="D1070" t="str">
        <x:v>Impacto</x:v>
      </x:c>
      <x:c r="E1070" t="n">
        <x:v>99.88</x:v>
      </x:c>
      <x:c r="F1070" t="str">
        <x:v>2026-03-03</x:v>
      </x:c>
    </x:row>
    <x:row r="1071">
      <x:c r="A1071" t="n">
        <x:v>1070</x:v>
      </x:c>
      <x:c r="B1071" t="n">
        <x:v>1070</x:v>
      </x:c>
      <x:c r="C1071" t="str">
        <x:v>Não carrega</x:v>
      </x:c>
      <x:c r="D1071" t="str">
        <x:v>Software</x:v>
      </x:c>
      <x:c r="E1071" t="n">
        <x:v>116.5</x:v>
      </x:c>
      <x:c r="F1071" t="str">
        <x:v>2025-08-15</x:v>
      </x:c>
    </x:row>
    <x:row r="1072">
      <x:c r="A1072" t="n">
        <x:v>1071</x:v>
      </x:c>
      <x:c r="B1072" t="n">
        <x:v>1071</x:v>
      </x:c>
      <x:c r="C1072" t="str">
        <x:v>Sem imagem</x:v>
      </x:c>
      <x:c r="D1072" t="str">
        <x:v>Impacto</x:v>
      </x:c>
      <x:c r="E1072" t="n">
        <x:v>59.34</x:v>
      </x:c>
      <x:c r="F1072" t="str">
        <x:v>2026-03-22</x:v>
      </x:c>
    </x:row>
    <x:row r="1073">
      <x:c r="A1073" t="n">
        <x:v>1072</x:v>
      </x:c>
      <x:c r="B1073" t="n">
        <x:v>1072</x:v>
      </x:c>
      <x:c r="C1073" t="str">
        <x:v>Ruído</x:v>
      </x:c>
      <x:c r="D1073" t="str">
        <x:v>Desgaste</x:v>
      </x:c>
      <x:c r="E1073" t="n">
        <x:v>123.92</x:v>
      </x:c>
      <x:c r="F1073" t="str">
        <x:v>2025-10-25</x:v>
      </x:c>
    </x:row>
    <x:row r="1074">
      <x:c r="A1074" t="n">
        <x:v>1073</x:v>
      </x:c>
      <x:c r="B1074" t="n">
        <x:v>1073</x:v>
      </x:c>
      <x:c r="C1074" t="str">
        <x:v>Ruído</x:v>
      </x:c>
      <x:c r="D1074" t="str">
        <x:v>Impacto</x:v>
      </x:c>
      <x:c r="E1074" t="n">
        <x:v>89.63</x:v>
      </x:c>
      <x:c r="F1074" t="str">
        <x:v>2026-03-02</x:v>
      </x:c>
    </x:row>
    <x:row r="1075">
      <x:c r="A1075" t="n">
        <x:v>1074</x:v>
      </x:c>
      <x:c r="B1075" t="n">
        <x:v>1074</x:v>
      </x:c>
      <x:c r="C1075" t="str">
        <x:v>Tela quebrada</x:v>
      </x:c>
      <x:c r="D1075" t="str">
        <x:v>Oxidação</x:v>
      </x:c>
      <x:c r="E1075" t="n">
        <x:v>51.86</x:v>
      </x:c>
      <x:c r="F1075" t="str">
        <x:v>2026-06-19</x:v>
      </x:c>
    </x:row>
    <x:row r="1076">
      <x:c r="A1076" t="n">
        <x:v>1075</x:v>
      </x:c>
      <x:c r="B1076" t="n">
        <x:v>1075</x:v>
      </x:c>
      <x:c r="C1076" t="str">
        <x:v>Não carrega</x:v>
      </x:c>
      <x:c r="D1076" t="str">
        <x:v>Oxidação</x:v>
      </x:c>
      <x:c r="E1076" t="n">
        <x:v>41.8</x:v>
      </x:c>
      <x:c r="F1076" t="str">
        <x:v>2025-09-27</x:v>
      </x:c>
    </x:row>
    <x:row r="1077">
      <x:c r="A1077" t="n">
        <x:v>1076</x:v>
      </x:c>
      <x:c r="B1077" t="n">
        <x:v>1076</x:v>
      </x:c>
      <x:c r="C1077" t="str">
        <x:v>Lento</x:v>
      </x:c>
      <x:c r="D1077" t="str">
        <x:v>Impacto</x:v>
      </x:c>
      <x:c r="E1077" t="n">
        <x:v>147.13</x:v>
      </x:c>
      <x:c r="F1077" t="str">
        <x:v>2025-07-31</x:v>
      </x:c>
    </x:row>
    <x:row r="1078">
      <x:c r="A1078" t="n">
        <x:v>1077</x:v>
      </x:c>
      <x:c r="B1078" t="n">
        <x:v>1077</x:v>
      </x:c>
      <x:c r="C1078" t="str">
        <x:v>Não carrega</x:v>
      </x:c>
      <x:c r="D1078" t="str">
        <x:v>Desgaste</x:v>
      </x:c>
      <x:c r="E1078" t="n">
        <x:v>198.89</x:v>
      </x:c>
      <x:c r="F1078" t="str">
        <x:v>2025-07-17</x:v>
      </x:c>
    </x:row>
    <x:row r="1079">
      <x:c r="A1079" t="n">
        <x:v>1078</x:v>
      </x:c>
      <x:c r="B1079" t="n">
        <x:v>1078</x:v>
      </x:c>
      <x:c r="C1079" t="str">
        <x:v>Falha de rede</x:v>
      </x:c>
      <x:c r="D1079" t="str">
        <x:v>Impacto</x:v>
      </x:c>
      <x:c r="E1079" t="n">
        <x:v>33.41</x:v>
      </x:c>
      <x:c r="F1079" t="str">
        <x:v>2026-03-07</x:v>
      </x:c>
    </x:row>
    <x:row r="1080">
      <x:c r="A1080" t="n">
        <x:v>1079</x:v>
      </x:c>
      <x:c r="B1080" t="n">
        <x:v>1079</x:v>
      </x:c>
      <x:c r="C1080" t="str">
        <x:v>Não liga</x:v>
      </x:c>
      <x:c r="D1080" t="str">
        <x:v>Componente queimado</x:v>
      </x:c>
      <x:c r="E1080" t="n">
        <x:v>46.13</x:v>
      </x:c>
      <x:c r="F1080" t="str">
        <x:v>2025-09-26</x:v>
      </x:c>
    </x:row>
    <x:row r="1081">
      <x:c r="A1081" t="n">
        <x:v>1080</x:v>
      </x:c>
      <x:c r="B1081" t="n">
        <x:v>1080</x:v>
      </x:c>
      <x:c r="C1081" t="str">
        <x:v>Falha de rede</x:v>
      </x:c>
      <x:c r="D1081" t="str">
        <x:v>Impacto</x:v>
      </x:c>
      <x:c r="E1081" t="n">
        <x:v>80.78</x:v>
      </x:c>
      <x:c r="F1081" t="str">
        <x:v>2025-10-27</x:v>
      </x:c>
    </x:row>
    <x:row r="1082">
      <x:c r="A1082" t="n">
        <x:v>1081</x:v>
      </x:c>
      <x:c r="B1082" t="n">
        <x:v>1081</x:v>
      </x:c>
      <x:c r="C1082" t="str">
        <x:v>Não liga</x:v>
      </x:c>
      <x:c r="D1082" t="str">
        <x:v>Impacto</x:v>
      </x:c>
      <x:c r="E1082" t="n">
        <x:v>130.73</x:v>
      </x:c>
      <x:c r="F1082" t="str">
        <x:v>2025-11-27</x:v>
      </x:c>
    </x:row>
    <x:row r="1083">
      <x:c r="A1083" t="n">
        <x:v>1082</x:v>
      </x:c>
      <x:c r="B1083" t="n">
        <x:v>1082</x:v>
      </x:c>
      <x:c r="C1083" t="str">
        <x:v>Ruído</x:v>
      </x:c>
      <x:c r="D1083" t="str">
        <x:v>Software</x:v>
      </x:c>
      <x:c r="E1083" t="n">
        <x:v>105.4</x:v>
      </x:c>
      <x:c r="F1083" t="str">
        <x:v>2025-08-11</x:v>
      </x:c>
    </x:row>
    <x:row r="1084">
      <x:c r="A1084" t="n">
        <x:v>1083</x:v>
      </x:c>
      <x:c r="B1084" t="n">
        <x:v>1083</x:v>
      </x:c>
      <x:c r="C1084" t="str">
        <x:v>Ruído</x:v>
      </x:c>
      <x:c r="D1084" t="str">
        <x:v>Impacto</x:v>
      </x:c>
      <x:c r="E1084" t="n">
        <x:v>86.71</x:v>
      </x:c>
      <x:c r="F1084" t="str">
        <x:v>2026-06-03</x:v>
      </x:c>
    </x:row>
    <x:row r="1085">
      <x:c r="A1085" t="n">
        <x:v>1084</x:v>
      </x:c>
      <x:c r="B1085" t="n">
        <x:v>1084</x:v>
      </x:c>
      <x:c r="C1085" t="str">
        <x:v>Superaquecimento</x:v>
      </x:c>
      <x:c r="D1085" t="str">
        <x:v>Software</x:v>
      </x:c>
      <x:c r="E1085" t="n">
        <x:v>109.15</x:v>
      </x:c>
      <x:c r="F1085" t="str">
        <x:v>2026-03-17</x:v>
      </x:c>
    </x:row>
    <x:row r="1086">
      <x:c r="A1086" t="n">
        <x:v>1085</x:v>
      </x:c>
      <x:c r="B1086" t="n">
        <x:v>1085</x:v>
      </x:c>
      <x:c r="C1086" t="str">
        <x:v>Falha de rede</x:v>
      </x:c>
      <x:c r="D1086" t="str">
        <x:v>Oxidação</x:v>
      </x:c>
      <x:c r="E1086" t="n">
        <x:v>138.62</x:v>
      </x:c>
      <x:c r="F1086" t="str">
        <x:v>2025-07-25</x:v>
      </x:c>
    </x:row>
    <x:row r="1087">
      <x:c r="A1087" t="n">
        <x:v>1086</x:v>
      </x:c>
      <x:c r="B1087" t="n">
        <x:v>1086</x:v>
      </x:c>
      <x:c r="C1087" t="str">
        <x:v>Tela quebrada</x:v>
      </x:c>
      <x:c r="D1087" t="str">
        <x:v>Software</x:v>
      </x:c>
      <x:c r="E1087" t="n">
        <x:v>121.07</x:v>
      </x:c>
      <x:c r="F1087" t="str">
        <x:v>2026-02-24</x:v>
      </x:c>
    </x:row>
    <x:row r="1088">
      <x:c r="A1088" t="n">
        <x:v>1087</x:v>
      </x:c>
      <x:c r="B1088" t="n">
        <x:v>1087</x:v>
      </x:c>
      <x:c r="C1088" t="str">
        <x:v>Lento</x:v>
      </x:c>
      <x:c r="D1088" t="str">
        <x:v>Desgaste</x:v>
      </x:c>
      <x:c r="E1088" t="n">
        <x:v>122.95</x:v>
      </x:c>
      <x:c r="F1088" t="str">
        <x:v>2025-12-15</x:v>
      </x:c>
    </x:row>
    <x:row r="1089">
      <x:c r="A1089" t="n">
        <x:v>1088</x:v>
      </x:c>
      <x:c r="B1089" t="n">
        <x:v>1088</x:v>
      </x:c>
      <x:c r="C1089" t="str">
        <x:v>Ruído</x:v>
      </x:c>
      <x:c r="D1089" t="str">
        <x:v>Impacto</x:v>
      </x:c>
      <x:c r="E1089" t="n">
        <x:v>197</x:v>
      </x:c>
      <x:c r="F1089" t="str">
        <x:v>2026-05-15</x:v>
      </x:c>
    </x:row>
    <x:row r="1090">
      <x:c r="A1090" t="n">
        <x:v>1089</x:v>
      </x:c>
      <x:c r="B1090" t="n">
        <x:v>1089</x:v>
      </x:c>
      <x:c r="C1090" t="str">
        <x:v>Não liga</x:v>
      </x:c>
      <x:c r="D1090" t="str">
        <x:v>Software</x:v>
      </x:c>
      <x:c r="E1090" t="n">
        <x:v>185.77</x:v>
      </x:c>
      <x:c r="F1090" t="str">
        <x:v>2025-07-11</x:v>
      </x:c>
    </x:row>
    <x:row r="1091">
      <x:c r="A1091" t="n">
        <x:v>1090</x:v>
      </x:c>
      <x:c r="B1091" t="n">
        <x:v>1090</x:v>
      </x:c>
      <x:c r="C1091" t="str">
        <x:v>Não carrega</x:v>
      </x:c>
      <x:c r="D1091" t="str">
        <x:v>Desgaste</x:v>
      </x:c>
      <x:c r="E1091" t="n">
        <x:v>155.94</x:v>
      </x:c>
      <x:c r="F1091" t="str">
        <x:v>2025-07-16</x:v>
      </x:c>
    </x:row>
    <x:row r="1092">
      <x:c r="A1092" t="n">
        <x:v>1091</x:v>
      </x:c>
      <x:c r="B1092" t="n">
        <x:v>1091</x:v>
      </x:c>
      <x:c r="C1092" t="str">
        <x:v>Não liga</x:v>
      </x:c>
      <x:c r="D1092" t="str">
        <x:v>Componente queimado</x:v>
      </x:c>
      <x:c r="E1092" t="n">
        <x:v>141.42</x:v>
      </x:c>
      <x:c r="F1092" t="str">
        <x:v>2025-08-08</x:v>
      </x:c>
    </x:row>
    <x:row r="1093">
      <x:c r="A1093" t="n">
        <x:v>1092</x:v>
      </x:c>
      <x:c r="B1093" t="n">
        <x:v>1092</x:v>
      </x:c>
      <x:c r="C1093" t="str">
        <x:v>Falha de rede</x:v>
      </x:c>
      <x:c r="D1093" t="str">
        <x:v>Oxidação</x:v>
      </x:c>
      <x:c r="E1093" t="n">
        <x:v>31.31</x:v>
      </x:c>
      <x:c r="F1093" t="str">
        <x:v>2025-10-30</x:v>
      </x:c>
    </x:row>
    <x:row r="1094">
      <x:c r="A1094" t="n">
        <x:v>1093</x:v>
      </x:c>
      <x:c r="B1094" t="n">
        <x:v>1093</x:v>
      </x:c>
      <x:c r="C1094" t="str">
        <x:v>Superaquecimento</x:v>
      </x:c>
      <x:c r="D1094" t="str">
        <x:v>Oxidação</x:v>
      </x:c>
      <x:c r="E1094" t="n">
        <x:v>226.75</x:v>
      </x:c>
      <x:c r="F1094" t="str">
        <x:v>2025-08-24</x:v>
      </x:c>
    </x:row>
    <x:row r="1095">
      <x:c r="A1095" t="n">
        <x:v>1094</x:v>
      </x:c>
      <x:c r="B1095" t="n">
        <x:v>1094</x:v>
      </x:c>
      <x:c r="C1095" t="str">
        <x:v>Não carrega</x:v>
      </x:c>
      <x:c r="D1095" t="str">
        <x:v>Impacto</x:v>
      </x:c>
      <x:c r="E1095" t="n">
        <x:v>181.92</x:v>
      </x:c>
      <x:c r="F1095" t="str">
        <x:v>2026-03-23</x:v>
      </x:c>
    </x:row>
    <x:row r="1096">
      <x:c r="A1096" t="n">
        <x:v>1095</x:v>
      </x:c>
      <x:c r="B1096" t="n">
        <x:v>1095</x:v>
      </x:c>
      <x:c r="C1096" t="str">
        <x:v>Sem imagem</x:v>
      </x:c>
      <x:c r="D1096" t="str">
        <x:v>Desgaste</x:v>
      </x:c>
      <x:c r="E1096" t="n">
        <x:v>65.57</x:v>
      </x:c>
      <x:c r="F1096" t="str">
        <x:v>2026-06-01</x:v>
      </x:c>
    </x:row>
    <x:row r="1097">
      <x:c r="A1097" t="n">
        <x:v>1096</x:v>
      </x:c>
      <x:c r="B1097" t="n">
        <x:v>1096</x:v>
      </x:c>
      <x:c r="C1097" t="str">
        <x:v>Sem imagem</x:v>
      </x:c>
      <x:c r="D1097" t="str">
        <x:v>Oxidação</x:v>
      </x:c>
      <x:c r="E1097" t="n">
        <x:v>104.69</x:v>
      </x:c>
      <x:c r="F1097" t="str">
        <x:v>2026-04-09</x:v>
      </x:c>
    </x:row>
    <x:row r="1098">
      <x:c r="A1098" t="n">
        <x:v>1097</x:v>
      </x:c>
      <x:c r="B1098" t="n">
        <x:v>1097</x:v>
      </x:c>
      <x:c r="C1098" t="str">
        <x:v>Sem imagem</x:v>
      </x:c>
      <x:c r="D1098" t="str">
        <x:v>Oxidação</x:v>
      </x:c>
      <x:c r="E1098" t="n">
        <x:v>100.56</x:v>
      </x:c>
      <x:c r="F1098" t="str">
        <x:v>2025-09-27</x:v>
      </x:c>
    </x:row>
    <x:row r="1099">
      <x:c r="A1099" t="n">
        <x:v>1098</x:v>
      </x:c>
      <x:c r="B1099" t="n">
        <x:v>1098</x:v>
      </x:c>
      <x:c r="C1099" t="str">
        <x:v>Lento</x:v>
      </x:c>
      <x:c r="D1099" t="str">
        <x:v>Desgaste</x:v>
      </x:c>
      <x:c r="E1099" t="n">
        <x:v>51.15</x:v>
      </x:c>
      <x:c r="F1099" t="str">
        <x:v>2026-03-29</x:v>
      </x:c>
    </x:row>
    <x:row r="1100">
      <x:c r="A1100" t="n">
        <x:v>1099</x:v>
      </x:c>
      <x:c r="B1100" t="n">
        <x:v>1099</x:v>
      </x:c>
      <x:c r="C1100" t="str">
        <x:v>Superaquecimento</x:v>
      </x:c>
      <x:c r="D1100" t="str">
        <x:v>Componente queimado</x:v>
      </x:c>
      <x:c r="E1100" t="n">
        <x:v>206.63</x:v>
      </x:c>
      <x:c r="F1100" t="str">
        <x:v>2025-09-04</x:v>
      </x:c>
    </x:row>
    <x:row r="1101">
      <x:c r="A1101" t="n">
        <x:v>1100</x:v>
      </x:c>
      <x:c r="B1101" t="n">
        <x:v>1100</x:v>
      </x:c>
      <x:c r="C1101" t="str">
        <x:v>Sem imagem</x:v>
      </x:c>
      <x:c r="D1101" t="str">
        <x:v>Componente queimado</x:v>
      </x:c>
      <x:c r="E1101" t="n">
        <x:v>165.84</x:v>
      </x:c>
      <x:c r="F1101" t="str">
        <x:v>2025-11-16</x:v>
      </x:c>
    </x:row>
    <x:row r="1102">
      <x:c r="A1102" t="n">
        <x:v>1101</x:v>
      </x:c>
      <x:c r="B1102" t="n">
        <x:v>1101</x:v>
      </x:c>
      <x:c r="C1102" t="str">
        <x:v>Superaquecimento</x:v>
      </x:c>
      <x:c r="D1102" t="str">
        <x:v>Oxidação</x:v>
      </x:c>
      <x:c r="E1102" t="n">
        <x:v>71.67</x:v>
      </x:c>
      <x:c r="F1102" t="str">
        <x:v>2026-06-16</x:v>
      </x:c>
    </x:row>
    <x:row r="1103">
      <x:c r="A1103" t="n">
        <x:v>1102</x:v>
      </x:c>
      <x:c r="B1103" t="n">
        <x:v>1102</x:v>
      </x:c>
      <x:c r="C1103" t="str">
        <x:v>Ruído</x:v>
      </x:c>
      <x:c r="D1103" t="str">
        <x:v>Software</x:v>
      </x:c>
      <x:c r="E1103" t="n">
        <x:v>113.54</x:v>
      </x:c>
      <x:c r="F1103" t="str">
        <x:v>2026-06-17</x:v>
      </x:c>
    </x:row>
    <x:row r="1104">
      <x:c r="A1104" t="n">
        <x:v>1103</x:v>
      </x:c>
      <x:c r="B1104" t="n">
        <x:v>1103</x:v>
      </x:c>
      <x:c r="C1104" t="str">
        <x:v>Ruído</x:v>
      </x:c>
      <x:c r="D1104" t="str">
        <x:v>Impacto</x:v>
      </x:c>
      <x:c r="E1104" t="n">
        <x:v>172.79</x:v>
      </x:c>
      <x:c r="F1104" t="str">
        <x:v>2026-07-02</x:v>
      </x:c>
    </x:row>
    <x:row r="1105">
      <x:c r="A1105" t="n">
        <x:v>1104</x:v>
      </x:c>
      <x:c r="B1105" t="n">
        <x:v>1104</x:v>
      </x:c>
      <x:c r="C1105" t="str">
        <x:v>Lento</x:v>
      </x:c>
      <x:c r="D1105" t="str">
        <x:v>Oxidação</x:v>
      </x:c>
      <x:c r="E1105" t="n">
        <x:v>211.49</x:v>
      </x:c>
      <x:c r="F1105" t="str">
        <x:v>2025-08-06</x:v>
      </x:c>
    </x:row>
    <x:row r="1106">
      <x:c r="A1106" t="n">
        <x:v>1105</x:v>
      </x:c>
      <x:c r="B1106" t="n">
        <x:v>1105</x:v>
      </x:c>
      <x:c r="C1106" t="str">
        <x:v>Não liga</x:v>
      </x:c>
      <x:c r="D1106" t="str">
        <x:v>Oxidação</x:v>
      </x:c>
      <x:c r="E1106" t="n">
        <x:v>31.8</x:v>
      </x:c>
      <x:c r="F1106" t="str">
        <x:v>2025-12-20</x:v>
      </x:c>
    </x:row>
    <x:row r="1107">
      <x:c r="A1107" t="n">
        <x:v>1106</x:v>
      </x:c>
      <x:c r="B1107" t="n">
        <x:v>1106</x:v>
      </x:c>
      <x:c r="C1107" t="str">
        <x:v>Não carrega</x:v>
      </x:c>
      <x:c r="D1107" t="str">
        <x:v>Desgaste</x:v>
      </x:c>
      <x:c r="E1107" t="n">
        <x:v>241.17</x:v>
      </x:c>
      <x:c r="F1107" t="str">
        <x:v>2025-08-14</x:v>
      </x:c>
    </x:row>
    <x:row r="1108">
      <x:c r="A1108" t="n">
        <x:v>1107</x:v>
      </x:c>
      <x:c r="B1108" t="n">
        <x:v>1107</x:v>
      </x:c>
      <x:c r="C1108" t="str">
        <x:v>Sem imagem</x:v>
      </x:c>
      <x:c r="D1108" t="str">
        <x:v>Oxidação</x:v>
      </x:c>
      <x:c r="E1108" t="n">
        <x:v>220.57</x:v>
      </x:c>
      <x:c r="F1108" t="str">
        <x:v>2025-09-27</x:v>
      </x:c>
    </x:row>
    <x:row r="1109">
      <x:c r="A1109" t="n">
        <x:v>1108</x:v>
      </x:c>
      <x:c r="B1109" t="n">
        <x:v>1108</x:v>
      </x:c>
      <x:c r="C1109" t="str">
        <x:v>Superaquecimento</x:v>
      </x:c>
      <x:c r="D1109" t="str">
        <x:v>Software</x:v>
      </x:c>
      <x:c r="E1109" t="n">
        <x:v>194.53</x:v>
      </x:c>
      <x:c r="F1109" t="str">
        <x:v>2025-11-05</x:v>
      </x:c>
    </x:row>
    <x:row r="1110">
      <x:c r="A1110" t="n">
        <x:v>1109</x:v>
      </x:c>
      <x:c r="B1110" t="n">
        <x:v>1109</x:v>
      </x:c>
      <x:c r="C1110" t="str">
        <x:v>Superaquecimento</x:v>
      </x:c>
      <x:c r="D1110" t="str">
        <x:v>Componente queimado</x:v>
      </x:c>
      <x:c r="E1110" t="n">
        <x:v>165.79</x:v>
      </x:c>
      <x:c r="F1110" t="str">
        <x:v>2025-08-06</x:v>
      </x:c>
    </x:row>
    <x:row r="1111">
      <x:c r="A1111" t="n">
        <x:v>1110</x:v>
      </x:c>
      <x:c r="B1111" t="n">
        <x:v>1110</x:v>
      </x:c>
      <x:c r="C1111" t="str">
        <x:v>Superaquecimento</x:v>
      </x:c>
      <x:c r="D1111" t="str">
        <x:v>Componente queimado</x:v>
      </x:c>
      <x:c r="E1111" t="n">
        <x:v>238.6</x:v>
      </x:c>
      <x:c r="F1111" t="str">
        <x:v>2025-10-12</x:v>
      </x:c>
    </x:row>
    <x:row r="1112">
      <x:c r="A1112" t="n">
        <x:v>1111</x:v>
      </x:c>
      <x:c r="B1112" t="n">
        <x:v>1111</x:v>
      </x:c>
      <x:c r="C1112" t="str">
        <x:v>Não liga</x:v>
      </x:c>
      <x:c r="D1112" t="str">
        <x:v>Componente queimado</x:v>
      </x:c>
      <x:c r="E1112" t="n">
        <x:v>80.75</x:v>
      </x:c>
      <x:c r="F1112" t="str">
        <x:v>2025-10-23</x:v>
      </x:c>
    </x:row>
    <x:row r="1113">
      <x:c r="A1113" t="n">
        <x:v>1112</x:v>
      </x:c>
      <x:c r="B1113" t="n">
        <x:v>1112</x:v>
      </x:c>
      <x:c r="C1113" t="str">
        <x:v>Não carrega</x:v>
      </x:c>
      <x:c r="D1113" t="str">
        <x:v>Impacto</x:v>
      </x:c>
      <x:c r="E1113" t="n">
        <x:v>76.23</x:v>
      </x:c>
      <x:c r="F1113" t="str">
        <x:v>2025-12-07</x:v>
      </x:c>
    </x:row>
    <x:row r="1114">
      <x:c r="A1114" t="n">
        <x:v>1113</x:v>
      </x:c>
      <x:c r="B1114" t="n">
        <x:v>1113</x:v>
      </x:c>
      <x:c r="C1114" t="str">
        <x:v>Sem imagem</x:v>
      </x:c>
      <x:c r="D1114" t="str">
        <x:v>Impacto</x:v>
      </x:c>
      <x:c r="E1114" t="n">
        <x:v>219.69</x:v>
      </x:c>
      <x:c r="F1114" t="str">
        <x:v>2026-01-26</x:v>
      </x:c>
    </x:row>
    <x:row r="1115">
      <x:c r="A1115" t="n">
        <x:v>1114</x:v>
      </x:c>
      <x:c r="B1115" t="n">
        <x:v>1114</x:v>
      </x:c>
      <x:c r="C1115" t="str">
        <x:v>Superaquecimento</x:v>
      </x:c>
      <x:c r="D1115" t="str">
        <x:v>Desgaste</x:v>
      </x:c>
      <x:c r="E1115" t="n">
        <x:v>62.72</x:v>
      </x:c>
      <x:c r="F1115" t="str">
        <x:v>2026-05-21</x:v>
      </x:c>
    </x:row>
    <x:row r="1116">
      <x:c r="A1116" t="n">
        <x:v>1115</x:v>
      </x:c>
      <x:c r="B1116" t="n">
        <x:v>1115</x:v>
      </x:c>
      <x:c r="C1116" t="str">
        <x:v>Sem imagem</x:v>
      </x:c>
      <x:c r="D1116" t="str">
        <x:v>Componente queimado</x:v>
      </x:c>
      <x:c r="E1116" t="n">
        <x:v>198.63</x:v>
      </x:c>
      <x:c r="F1116" t="str">
        <x:v>2026-06-21</x:v>
      </x:c>
    </x:row>
    <x:row r="1117">
      <x:c r="A1117" t="n">
        <x:v>1116</x:v>
      </x:c>
      <x:c r="B1117" t="n">
        <x:v>1116</x:v>
      </x:c>
      <x:c r="C1117" t="str">
        <x:v>Ruído</x:v>
      </x:c>
      <x:c r="D1117" t="str">
        <x:v>Impacto</x:v>
      </x:c>
      <x:c r="E1117" t="n">
        <x:v>246.46</x:v>
      </x:c>
      <x:c r="F1117" t="str">
        <x:v>2026-03-11</x:v>
      </x:c>
    </x:row>
    <x:row r="1118">
      <x:c r="A1118" t="n">
        <x:v>1117</x:v>
      </x:c>
      <x:c r="B1118" t="n">
        <x:v>1117</x:v>
      </x:c>
      <x:c r="C1118" t="str">
        <x:v>Tela quebrada</x:v>
      </x:c>
      <x:c r="D1118" t="str">
        <x:v>Componente queimado</x:v>
      </x:c>
      <x:c r="E1118" t="n">
        <x:v>227.53</x:v>
      </x:c>
      <x:c r="F1118" t="str">
        <x:v>2025-10-18</x:v>
      </x:c>
    </x:row>
    <x:row r="1119">
      <x:c r="A1119" t="n">
        <x:v>1118</x:v>
      </x:c>
      <x:c r="B1119" t="n">
        <x:v>1118</x:v>
      </x:c>
      <x:c r="C1119" t="str">
        <x:v>Tela quebrada</x:v>
      </x:c>
      <x:c r="D1119" t="str">
        <x:v>Componente queimado</x:v>
      </x:c>
      <x:c r="E1119" t="n">
        <x:v>157.53</x:v>
      </x:c>
      <x:c r="F1119" t="str">
        <x:v>2025-09-26</x:v>
      </x:c>
    </x:row>
    <x:row r="1120">
      <x:c r="A1120" t="n">
        <x:v>1119</x:v>
      </x:c>
      <x:c r="B1120" t="n">
        <x:v>1119</x:v>
      </x:c>
      <x:c r="C1120" t="str">
        <x:v>Não carrega</x:v>
      </x:c>
      <x:c r="D1120" t="str">
        <x:v>Oxidação</x:v>
      </x:c>
      <x:c r="E1120" t="n">
        <x:v>134.39</x:v>
      </x:c>
      <x:c r="F1120" t="str">
        <x:v>2026-05-01</x:v>
      </x:c>
    </x:row>
    <x:row r="1121">
      <x:c r="A1121" t="n">
        <x:v>1120</x:v>
      </x:c>
      <x:c r="B1121" t="n">
        <x:v>1120</x:v>
      </x:c>
      <x:c r="C1121" t="str">
        <x:v>Tela quebrada</x:v>
      </x:c>
      <x:c r="D1121" t="str">
        <x:v>Oxidação</x:v>
      </x:c>
      <x:c r="E1121" t="n">
        <x:v>224.36</x:v>
      </x:c>
      <x:c r="F1121" t="str">
        <x:v>2026-01-12</x:v>
      </x:c>
    </x:row>
    <x:row r="1122">
      <x:c r="A1122" t="n">
        <x:v>1121</x:v>
      </x:c>
      <x:c r="B1122" t="n">
        <x:v>1121</x:v>
      </x:c>
      <x:c r="C1122" t="str">
        <x:v>Tela quebrada</x:v>
      </x:c>
      <x:c r="D1122" t="str">
        <x:v>Oxidação</x:v>
      </x:c>
      <x:c r="E1122" t="n">
        <x:v>218.01</x:v>
      </x:c>
      <x:c r="F1122" t="str">
        <x:v>2025-09-03</x:v>
      </x:c>
    </x:row>
    <x:row r="1123">
      <x:c r="A1123" t="n">
        <x:v>1122</x:v>
      </x:c>
      <x:c r="B1123" t="n">
        <x:v>1122</x:v>
      </x:c>
      <x:c r="C1123" t="str">
        <x:v>Lento</x:v>
      </x:c>
      <x:c r="D1123" t="str">
        <x:v>Oxidação</x:v>
      </x:c>
      <x:c r="E1123" t="n">
        <x:v>85.88</x:v>
      </x:c>
      <x:c r="F1123" t="str">
        <x:v>2026-01-19</x:v>
      </x:c>
    </x:row>
    <x:row r="1124">
      <x:c r="A1124" t="n">
        <x:v>1123</x:v>
      </x:c>
      <x:c r="B1124" t="n">
        <x:v>1123</x:v>
      </x:c>
      <x:c r="C1124" t="str">
        <x:v>Sem imagem</x:v>
      </x:c>
      <x:c r="D1124" t="str">
        <x:v>Desgaste</x:v>
      </x:c>
      <x:c r="E1124" t="n">
        <x:v>209.99</x:v>
      </x:c>
      <x:c r="F1124" t="str">
        <x:v>2025-07-04</x:v>
      </x:c>
    </x:row>
    <x:row r="1125">
      <x:c r="A1125" t="n">
        <x:v>1124</x:v>
      </x:c>
      <x:c r="B1125" t="n">
        <x:v>1124</x:v>
      </x:c>
      <x:c r="C1125" t="str">
        <x:v>Lento</x:v>
      </x:c>
      <x:c r="D1125" t="str">
        <x:v>Software</x:v>
      </x:c>
      <x:c r="E1125" t="n">
        <x:v>45.29</x:v>
      </x:c>
      <x:c r="F1125" t="str">
        <x:v>2026-05-26</x:v>
      </x:c>
    </x:row>
    <x:row r="1126">
      <x:c r="A1126" t="n">
        <x:v>1125</x:v>
      </x:c>
      <x:c r="B1126" t="n">
        <x:v>1125</x:v>
      </x:c>
      <x:c r="C1126" t="str">
        <x:v>Não carrega</x:v>
      </x:c>
      <x:c r="D1126" t="str">
        <x:v>Oxidação</x:v>
      </x:c>
      <x:c r="E1126" t="n">
        <x:v>241.13</x:v>
      </x:c>
      <x:c r="F1126" t="str">
        <x:v>2025-12-21</x:v>
      </x:c>
    </x:row>
    <x:row r="1127">
      <x:c r="A1127" t="n">
        <x:v>1126</x:v>
      </x:c>
      <x:c r="B1127" t="n">
        <x:v>1126</x:v>
      </x:c>
      <x:c r="C1127" t="str">
        <x:v>Sem imagem</x:v>
      </x:c>
      <x:c r="D1127" t="str">
        <x:v>Software</x:v>
      </x:c>
      <x:c r="E1127" t="n">
        <x:v>57.42</x:v>
      </x:c>
      <x:c r="F1127" t="str">
        <x:v>2025-09-28</x:v>
      </x:c>
    </x:row>
    <x:row r="1128">
      <x:c r="A1128" t="n">
        <x:v>1127</x:v>
      </x:c>
      <x:c r="B1128" t="n">
        <x:v>1127</x:v>
      </x:c>
      <x:c r="C1128" t="str">
        <x:v>Sem imagem</x:v>
      </x:c>
      <x:c r="D1128" t="str">
        <x:v>Software</x:v>
      </x:c>
      <x:c r="E1128" t="n">
        <x:v>60.74</x:v>
      </x:c>
      <x:c r="F1128" t="str">
        <x:v>2026-05-22</x:v>
      </x:c>
    </x:row>
    <x:row r="1129">
      <x:c r="A1129" t="n">
        <x:v>1128</x:v>
      </x:c>
      <x:c r="B1129" t="n">
        <x:v>1128</x:v>
      </x:c>
      <x:c r="C1129" t="str">
        <x:v>Tela quebrada</x:v>
      </x:c>
      <x:c r="D1129" t="str">
        <x:v>Componente queimado</x:v>
      </x:c>
      <x:c r="E1129" t="n">
        <x:v>209.35</x:v>
      </x:c>
      <x:c r="F1129" t="str">
        <x:v>2025-10-31</x:v>
      </x:c>
    </x:row>
    <x:row r="1130">
      <x:c r="A1130" t="n">
        <x:v>1129</x:v>
      </x:c>
      <x:c r="B1130" t="n">
        <x:v>1129</x:v>
      </x:c>
      <x:c r="C1130" t="str">
        <x:v>Não carrega</x:v>
      </x:c>
      <x:c r="D1130" t="str">
        <x:v>Componente queimado</x:v>
      </x:c>
      <x:c r="E1130" t="n">
        <x:v>127.51</x:v>
      </x:c>
      <x:c r="F1130" t="str">
        <x:v>2025-10-25</x:v>
      </x:c>
    </x:row>
    <x:row r="1131">
      <x:c r="A1131" t="n">
        <x:v>1130</x:v>
      </x:c>
      <x:c r="B1131" t="n">
        <x:v>1130</x:v>
      </x:c>
      <x:c r="C1131" t="str">
        <x:v>Não liga</x:v>
      </x:c>
      <x:c r="D1131" t="str">
        <x:v>Oxidação</x:v>
      </x:c>
      <x:c r="E1131" t="n">
        <x:v>65.49</x:v>
      </x:c>
      <x:c r="F1131" t="str">
        <x:v>2026-02-22</x:v>
      </x:c>
    </x:row>
    <x:row r="1132">
      <x:c r="A1132" t="n">
        <x:v>1131</x:v>
      </x:c>
      <x:c r="B1132" t="n">
        <x:v>1131</x:v>
      </x:c>
      <x:c r="C1132" t="str">
        <x:v>Não carrega</x:v>
      </x:c>
      <x:c r="D1132" t="str">
        <x:v>Componente queimado</x:v>
      </x:c>
      <x:c r="E1132" t="n">
        <x:v>154.86</x:v>
      </x:c>
      <x:c r="F1132" t="str">
        <x:v>2025-11-06</x:v>
      </x:c>
    </x:row>
    <x:row r="1133">
      <x:c r="A1133" t="n">
        <x:v>1132</x:v>
      </x:c>
      <x:c r="B1133" t="n">
        <x:v>1132</x:v>
      </x:c>
      <x:c r="C1133" t="str">
        <x:v>Tela quebrada</x:v>
      </x:c>
      <x:c r="D1133" t="str">
        <x:v>Oxidação</x:v>
      </x:c>
      <x:c r="E1133" t="n">
        <x:v>146.62</x:v>
      </x:c>
      <x:c r="F1133" t="str">
        <x:v>2026-06-03</x:v>
      </x:c>
    </x:row>
    <x:row r="1134">
      <x:c r="A1134" t="n">
        <x:v>1133</x:v>
      </x:c>
      <x:c r="B1134" t="n">
        <x:v>1133</x:v>
      </x:c>
      <x:c r="C1134" t="str">
        <x:v>Superaquecimento</x:v>
      </x:c>
      <x:c r="D1134" t="str">
        <x:v>Impacto</x:v>
      </x:c>
      <x:c r="E1134" t="n">
        <x:v>204.08</x:v>
      </x:c>
      <x:c r="F1134" t="str">
        <x:v>2025-07-21</x:v>
      </x:c>
    </x:row>
    <x:row r="1135">
      <x:c r="A1135" t="n">
        <x:v>1134</x:v>
      </x:c>
      <x:c r="B1135" t="n">
        <x:v>1134</x:v>
      </x:c>
      <x:c r="C1135" t="str">
        <x:v>Lento</x:v>
      </x:c>
      <x:c r="D1135" t="str">
        <x:v>Desgaste</x:v>
      </x:c>
      <x:c r="E1135" t="n">
        <x:v>90.7</x:v>
      </x:c>
      <x:c r="F1135" t="str">
        <x:v>2026-03-04</x:v>
      </x:c>
    </x:row>
    <x:row r="1136">
      <x:c r="A1136" t="n">
        <x:v>1135</x:v>
      </x:c>
      <x:c r="B1136" t="n">
        <x:v>1135</x:v>
      </x:c>
      <x:c r="C1136" t="str">
        <x:v>Não liga</x:v>
      </x:c>
      <x:c r="D1136" t="str">
        <x:v>Software</x:v>
      </x:c>
      <x:c r="E1136" t="n">
        <x:v>200.83</x:v>
      </x:c>
      <x:c r="F1136" t="str">
        <x:v>2026-05-25</x:v>
      </x:c>
    </x:row>
    <x:row r="1137">
      <x:c r="A1137" t="n">
        <x:v>1136</x:v>
      </x:c>
      <x:c r="B1137" t="n">
        <x:v>1136</x:v>
      </x:c>
      <x:c r="C1137" t="str">
        <x:v>Lento</x:v>
      </x:c>
      <x:c r="D1137" t="str">
        <x:v>Oxidação</x:v>
      </x:c>
      <x:c r="E1137" t="n">
        <x:v>182.85</x:v>
      </x:c>
      <x:c r="F1137" t="str">
        <x:v>2025-12-24</x:v>
      </x:c>
    </x:row>
    <x:row r="1138">
      <x:c r="A1138" t="n">
        <x:v>1137</x:v>
      </x:c>
      <x:c r="B1138" t="n">
        <x:v>1137</x:v>
      </x:c>
      <x:c r="C1138" t="str">
        <x:v>Não liga</x:v>
      </x:c>
      <x:c r="D1138" t="str">
        <x:v>Software</x:v>
      </x:c>
      <x:c r="E1138" t="n">
        <x:v>190.52</x:v>
      </x:c>
      <x:c r="F1138" t="str">
        <x:v>2025-11-05</x:v>
      </x:c>
    </x:row>
    <x:row r="1139">
      <x:c r="A1139" t="n">
        <x:v>1138</x:v>
      </x:c>
      <x:c r="B1139" t="n">
        <x:v>1138</x:v>
      </x:c>
      <x:c r="C1139" t="str">
        <x:v>Falha de rede</x:v>
      </x:c>
      <x:c r="D1139" t="str">
        <x:v>Impacto</x:v>
      </x:c>
      <x:c r="E1139" t="n">
        <x:v>141.17</x:v>
      </x:c>
      <x:c r="F1139" t="str">
        <x:v>2026-03-15</x:v>
      </x:c>
    </x:row>
    <x:row r="1140">
      <x:c r="A1140" t="n">
        <x:v>1139</x:v>
      </x:c>
      <x:c r="B1140" t="n">
        <x:v>1139</x:v>
      </x:c>
      <x:c r="C1140" t="str">
        <x:v>Não carrega</x:v>
      </x:c>
      <x:c r="D1140" t="str">
        <x:v>Impacto</x:v>
      </x:c>
      <x:c r="E1140" t="n">
        <x:v>201.81</x:v>
      </x:c>
      <x:c r="F1140" t="str">
        <x:v>2025-11-28</x:v>
      </x:c>
    </x:row>
    <x:row r="1141">
      <x:c r="A1141" t="n">
        <x:v>1140</x:v>
      </x:c>
      <x:c r="B1141" t="n">
        <x:v>1140</x:v>
      </x:c>
      <x:c r="C1141" t="str">
        <x:v>Ruído</x:v>
      </x:c>
      <x:c r="D1141" t="str">
        <x:v>Desgaste</x:v>
      </x:c>
      <x:c r="E1141" t="n">
        <x:v>218.31</x:v>
      </x:c>
      <x:c r="F1141" t="str">
        <x:v>2026-02-22</x:v>
      </x:c>
    </x:row>
    <x:row r="1142">
      <x:c r="A1142" t="n">
        <x:v>1141</x:v>
      </x:c>
      <x:c r="B1142" t="n">
        <x:v>1141</x:v>
      </x:c>
      <x:c r="C1142" t="str">
        <x:v>Sem imagem</x:v>
      </x:c>
      <x:c r="D1142" t="str">
        <x:v>Componente queimado</x:v>
      </x:c>
      <x:c r="E1142" t="n">
        <x:v>90.9</x:v>
      </x:c>
      <x:c r="F1142" t="str">
        <x:v>2026-06-14</x:v>
      </x:c>
    </x:row>
    <x:row r="1143">
      <x:c r="A1143" t="n">
        <x:v>1142</x:v>
      </x:c>
      <x:c r="B1143" t="n">
        <x:v>1142</x:v>
      </x:c>
      <x:c r="C1143" t="str">
        <x:v>Não liga</x:v>
      </x:c>
      <x:c r="D1143" t="str">
        <x:v>Componente queimado</x:v>
      </x:c>
      <x:c r="E1143" t="n">
        <x:v>222.82</x:v>
      </x:c>
      <x:c r="F1143" t="str">
        <x:v>2025-12-21</x:v>
      </x:c>
    </x:row>
    <x:row r="1144">
      <x:c r="A1144" t="n">
        <x:v>1143</x:v>
      </x:c>
      <x:c r="B1144" t="n">
        <x:v>1143</x:v>
      </x:c>
      <x:c r="C1144" t="str">
        <x:v>Superaquecimento</x:v>
      </x:c>
      <x:c r="D1144" t="str">
        <x:v>Desgaste</x:v>
      </x:c>
      <x:c r="E1144" t="n">
        <x:v>248.65</x:v>
      </x:c>
      <x:c r="F1144" t="str">
        <x:v>2025-12-20</x:v>
      </x:c>
    </x:row>
    <x:row r="1145">
      <x:c r="A1145" t="n">
        <x:v>1144</x:v>
      </x:c>
      <x:c r="B1145" t="n">
        <x:v>1144</x:v>
      </x:c>
      <x:c r="C1145" t="str">
        <x:v>Lento</x:v>
      </x:c>
      <x:c r="D1145" t="str">
        <x:v>Desgaste</x:v>
      </x:c>
      <x:c r="E1145" t="n">
        <x:v>242.55</x:v>
      </x:c>
      <x:c r="F1145" t="str">
        <x:v>2026-02-04</x:v>
      </x:c>
    </x:row>
    <x:row r="1146">
      <x:c r="A1146" t="n">
        <x:v>1145</x:v>
      </x:c>
      <x:c r="B1146" t="n">
        <x:v>1145</x:v>
      </x:c>
      <x:c r="C1146" t="str">
        <x:v>Lento</x:v>
      </x:c>
      <x:c r="D1146" t="str">
        <x:v>Componente queimado</x:v>
      </x:c>
      <x:c r="E1146" t="n">
        <x:v>149.42</x:v>
      </x:c>
      <x:c r="F1146" t="str">
        <x:v>2026-04-16</x:v>
      </x:c>
    </x:row>
    <x:row r="1147">
      <x:c r="A1147" t="n">
        <x:v>1146</x:v>
      </x:c>
      <x:c r="B1147" t="n">
        <x:v>1146</x:v>
      </x:c>
      <x:c r="C1147" t="str">
        <x:v>Não liga</x:v>
      </x:c>
      <x:c r="D1147" t="str">
        <x:v>Software</x:v>
      </x:c>
      <x:c r="E1147" t="n">
        <x:v>200.89</x:v>
      </x:c>
      <x:c r="F1147" t="str">
        <x:v>2026-05-01</x:v>
      </x:c>
    </x:row>
    <x:row r="1148">
      <x:c r="A1148" t="n">
        <x:v>1147</x:v>
      </x:c>
      <x:c r="B1148" t="n">
        <x:v>1147</x:v>
      </x:c>
      <x:c r="C1148" t="str">
        <x:v>Superaquecimento</x:v>
      </x:c>
      <x:c r="D1148" t="str">
        <x:v>Componente queimado</x:v>
      </x:c>
      <x:c r="E1148" t="n">
        <x:v>217.07</x:v>
      </x:c>
      <x:c r="F1148" t="str">
        <x:v>2025-09-03</x:v>
      </x:c>
    </x:row>
    <x:row r="1149">
      <x:c r="A1149" t="n">
        <x:v>1148</x:v>
      </x:c>
      <x:c r="B1149" t="n">
        <x:v>1148</x:v>
      </x:c>
      <x:c r="C1149" t="str">
        <x:v>Superaquecimento</x:v>
      </x:c>
      <x:c r="D1149" t="str">
        <x:v>Impacto</x:v>
      </x:c>
      <x:c r="E1149" t="n">
        <x:v>155.44</x:v>
      </x:c>
      <x:c r="F1149" t="str">
        <x:v>2025-07-11</x:v>
      </x:c>
    </x:row>
    <x:row r="1150">
      <x:c r="A1150" t="n">
        <x:v>1149</x:v>
      </x:c>
      <x:c r="B1150" t="n">
        <x:v>1149</x:v>
      </x:c>
      <x:c r="C1150" t="str">
        <x:v>Superaquecimento</x:v>
      </x:c>
      <x:c r="D1150" t="str">
        <x:v>Componente queimado</x:v>
      </x:c>
      <x:c r="E1150" t="n">
        <x:v>45.08</x:v>
      </x:c>
      <x:c r="F1150" t="str">
        <x:v>2026-06-29</x:v>
      </x:c>
    </x:row>
    <x:row r="1151">
      <x:c r="A1151" t="n">
        <x:v>1150</x:v>
      </x:c>
      <x:c r="B1151" t="n">
        <x:v>1150</x:v>
      </x:c>
      <x:c r="C1151" t="str">
        <x:v>Não carrega</x:v>
      </x:c>
      <x:c r="D1151" t="str">
        <x:v>Oxidação</x:v>
      </x:c>
      <x:c r="E1151" t="n">
        <x:v>74</x:v>
      </x:c>
      <x:c r="F1151" t="str">
        <x:v>2025-11-01</x:v>
      </x:c>
    </x:row>
    <x:row r="1152">
      <x:c r="A1152" t="n">
        <x:v>1151</x:v>
      </x:c>
      <x:c r="B1152" t="n">
        <x:v>1151</x:v>
      </x:c>
      <x:c r="C1152" t="str">
        <x:v>Lento</x:v>
      </x:c>
      <x:c r="D1152" t="str">
        <x:v>Software</x:v>
      </x:c>
      <x:c r="E1152" t="n">
        <x:v>206.62</x:v>
      </x:c>
      <x:c r="F1152" t="str">
        <x:v>2026-04-05</x:v>
      </x:c>
    </x:row>
    <x:row r="1153">
      <x:c r="A1153" t="n">
        <x:v>1152</x:v>
      </x:c>
      <x:c r="B1153" t="n">
        <x:v>1152</x:v>
      </x:c>
      <x:c r="C1153" t="str">
        <x:v>Tela quebrada</x:v>
      </x:c>
      <x:c r="D1153" t="str">
        <x:v>Componente queimado</x:v>
      </x:c>
      <x:c r="E1153" t="n">
        <x:v>105.47</x:v>
      </x:c>
      <x:c r="F1153" t="str">
        <x:v>2026-01-03</x:v>
      </x:c>
    </x:row>
    <x:row r="1154">
      <x:c r="A1154" t="n">
        <x:v>1153</x:v>
      </x:c>
      <x:c r="B1154" t="n">
        <x:v>1153</x:v>
      </x:c>
      <x:c r="C1154" t="str">
        <x:v>Lento</x:v>
      </x:c>
      <x:c r="D1154" t="str">
        <x:v>Impacto</x:v>
      </x:c>
      <x:c r="E1154" t="n">
        <x:v>33.76</x:v>
      </x:c>
      <x:c r="F1154" t="str">
        <x:v>2026-01-15</x:v>
      </x:c>
    </x:row>
    <x:row r="1155">
      <x:c r="A1155" t="n">
        <x:v>1154</x:v>
      </x:c>
      <x:c r="B1155" t="n">
        <x:v>1154</x:v>
      </x:c>
      <x:c r="C1155" t="str">
        <x:v>Superaquecimento</x:v>
      </x:c>
      <x:c r="D1155" t="str">
        <x:v>Oxidação</x:v>
      </x:c>
      <x:c r="E1155" t="n">
        <x:v>73.75</x:v>
      </x:c>
      <x:c r="F1155" t="str">
        <x:v>2026-01-07</x:v>
      </x:c>
    </x:row>
    <x:row r="1156">
      <x:c r="A1156" t="n">
        <x:v>1155</x:v>
      </x:c>
      <x:c r="B1156" t="n">
        <x:v>1155</x:v>
      </x:c>
      <x:c r="C1156" t="str">
        <x:v>Falha de rede</x:v>
      </x:c>
      <x:c r="D1156" t="str">
        <x:v>Componente queimado</x:v>
      </x:c>
      <x:c r="E1156" t="n">
        <x:v>190.9</x:v>
      </x:c>
      <x:c r="F1156" t="str">
        <x:v>2026-02-12</x:v>
      </x:c>
    </x:row>
    <x:row r="1157">
      <x:c r="A1157" t="n">
        <x:v>1156</x:v>
      </x:c>
      <x:c r="B1157" t="n">
        <x:v>1156</x:v>
      </x:c>
      <x:c r="C1157" t="str">
        <x:v>Superaquecimento</x:v>
      </x:c>
      <x:c r="D1157" t="str">
        <x:v>Desgaste</x:v>
      </x:c>
      <x:c r="E1157" t="n">
        <x:v>241.52</x:v>
      </x:c>
      <x:c r="F1157" t="str">
        <x:v>2026-04-23</x:v>
      </x:c>
    </x:row>
    <x:row r="1158">
      <x:c r="A1158" t="n">
        <x:v>1157</x:v>
      </x:c>
      <x:c r="B1158" t="n">
        <x:v>1157</x:v>
      </x:c>
      <x:c r="C1158" t="str">
        <x:v>Lento</x:v>
      </x:c>
      <x:c r="D1158" t="str">
        <x:v>Desgaste</x:v>
      </x:c>
      <x:c r="E1158" t="n">
        <x:v>207.45</x:v>
      </x:c>
      <x:c r="F1158" t="str">
        <x:v>2026-05-17</x:v>
      </x:c>
    </x:row>
    <x:row r="1159">
      <x:c r="A1159" t="n">
        <x:v>1158</x:v>
      </x:c>
      <x:c r="B1159" t="n">
        <x:v>1158</x:v>
      </x:c>
      <x:c r="C1159" t="str">
        <x:v>Tela quebrada</x:v>
      </x:c>
      <x:c r="D1159" t="str">
        <x:v>Impacto</x:v>
      </x:c>
      <x:c r="E1159" t="n">
        <x:v>244.03</x:v>
      </x:c>
      <x:c r="F1159" t="str">
        <x:v>2025-10-19</x:v>
      </x:c>
    </x:row>
    <x:row r="1160">
      <x:c r="A1160" t="n">
        <x:v>1159</x:v>
      </x:c>
      <x:c r="B1160" t="n">
        <x:v>1159</x:v>
      </x:c>
      <x:c r="C1160" t="str">
        <x:v>Ruído</x:v>
      </x:c>
      <x:c r="D1160" t="str">
        <x:v>Software</x:v>
      </x:c>
      <x:c r="E1160" t="n">
        <x:v>165.88</x:v>
      </x:c>
      <x:c r="F1160" t="str">
        <x:v>2025-11-07</x:v>
      </x:c>
    </x:row>
    <x:row r="1161">
      <x:c r="A1161" t="n">
        <x:v>1160</x:v>
      </x:c>
      <x:c r="B1161" t="n">
        <x:v>1160</x:v>
      </x:c>
      <x:c r="C1161" t="str">
        <x:v>Lento</x:v>
      </x:c>
      <x:c r="D1161" t="str">
        <x:v>Componente queimado</x:v>
      </x:c>
      <x:c r="E1161" t="n">
        <x:v>42.6</x:v>
      </x:c>
      <x:c r="F1161" t="str">
        <x:v>2026-05-15</x:v>
      </x:c>
    </x:row>
    <x:row r="1162">
      <x:c r="A1162" t="n">
        <x:v>1161</x:v>
      </x:c>
      <x:c r="B1162" t="n">
        <x:v>1161</x:v>
      </x:c>
      <x:c r="C1162" t="str">
        <x:v>Não carrega</x:v>
      </x:c>
      <x:c r="D1162" t="str">
        <x:v>Desgaste</x:v>
      </x:c>
      <x:c r="E1162" t="n">
        <x:v>99.56</x:v>
      </x:c>
      <x:c r="F1162" t="str">
        <x:v>2025-10-04</x:v>
      </x:c>
    </x:row>
    <x:row r="1163">
      <x:c r="A1163" t="n">
        <x:v>1162</x:v>
      </x:c>
      <x:c r="B1163" t="n">
        <x:v>1162</x:v>
      </x:c>
      <x:c r="C1163" t="str">
        <x:v>Não liga</x:v>
      </x:c>
      <x:c r="D1163" t="str">
        <x:v>Desgaste</x:v>
      </x:c>
      <x:c r="E1163" t="n">
        <x:v>226.76</x:v>
      </x:c>
      <x:c r="F1163" t="str">
        <x:v>2026-04-28</x:v>
      </x:c>
    </x:row>
    <x:row r="1164">
      <x:c r="A1164" t="n">
        <x:v>1163</x:v>
      </x:c>
      <x:c r="B1164" t="n">
        <x:v>1163</x:v>
      </x:c>
      <x:c r="C1164" t="str">
        <x:v>Falha de rede</x:v>
      </x:c>
      <x:c r="D1164" t="str">
        <x:v>Desgaste</x:v>
      </x:c>
      <x:c r="E1164" t="n">
        <x:v>71.8</x:v>
      </x:c>
      <x:c r="F1164" t="str">
        <x:v>2026-06-10</x:v>
      </x:c>
    </x:row>
    <x:row r="1165">
      <x:c r="A1165" t="n">
        <x:v>1164</x:v>
      </x:c>
      <x:c r="B1165" t="n">
        <x:v>1164</x:v>
      </x:c>
      <x:c r="C1165" t="str">
        <x:v>Ruído</x:v>
      </x:c>
      <x:c r="D1165" t="str">
        <x:v>Software</x:v>
      </x:c>
      <x:c r="E1165" t="n">
        <x:v>197.38</x:v>
      </x:c>
      <x:c r="F1165" t="str">
        <x:v>2026-04-15</x:v>
      </x:c>
    </x:row>
    <x:row r="1166">
      <x:c r="A1166" t="n">
        <x:v>1165</x:v>
      </x:c>
      <x:c r="B1166" t="n">
        <x:v>1165</x:v>
      </x:c>
      <x:c r="C1166" t="str">
        <x:v>Não liga</x:v>
      </x:c>
      <x:c r="D1166" t="str">
        <x:v>Componente queimado</x:v>
      </x:c>
      <x:c r="E1166" t="n">
        <x:v>241.77</x:v>
      </x:c>
      <x:c r="F1166" t="str">
        <x:v>2025-09-29</x:v>
      </x:c>
    </x:row>
    <x:row r="1167">
      <x:c r="A1167" t="n">
        <x:v>1166</x:v>
      </x:c>
      <x:c r="B1167" t="n">
        <x:v>1166</x:v>
      </x:c>
      <x:c r="C1167" t="str">
        <x:v>Ruído</x:v>
      </x:c>
      <x:c r="D1167" t="str">
        <x:v>Software</x:v>
      </x:c>
      <x:c r="E1167" t="n">
        <x:v>146.7</x:v>
      </x:c>
      <x:c r="F1167" t="str">
        <x:v>2025-12-07</x:v>
      </x:c>
    </x:row>
    <x:row r="1168">
      <x:c r="A1168" t="n">
        <x:v>1167</x:v>
      </x:c>
      <x:c r="B1168" t="n">
        <x:v>1167</x:v>
      </x:c>
      <x:c r="C1168" t="str">
        <x:v>Lento</x:v>
      </x:c>
      <x:c r="D1168" t="str">
        <x:v>Oxidação</x:v>
      </x:c>
      <x:c r="E1168" t="n">
        <x:v>113.13</x:v>
      </x:c>
      <x:c r="F1168" t="str">
        <x:v>2025-10-03</x:v>
      </x:c>
    </x:row>
    <x:row r="1169">
      <x:c r="A1169" t="n">
        <x:v>1168</x:v>
      </x:c>
      <x:c r="B1169" t="n">
        <x:v>1168</x:v>
      </x:c>
      <x:c r="C1169" t="str">
        <x:v>Não carrega</x:v>
      </x:c>
      <x:c r="D1169" t="str">
        <x:v>Componente queimado</x:v>
      </x:c>
      <x:c r="E1169" t="n">
        <x:v>145.87</x:v>
      </x:c>
      <x:c r="F1169" t="str">
        <x:v>2026-03-12</x:v>
      </x:c>
    </x:row>
    <x:row r="1170">
      <x:c r="A1170" t="n">
        <x:v>1169</x:v>
      </x:c>
      <x:c r="B1170" t="n">
        <x:v>1169</x:v>
      </x:c>
      <x:c r="C1170" t="str">
        <x:v>Não liga</x:v>
      </x:c>
      <x:c r="D1170" t="str">
        <x:v>Oxidação</x:v>
      </x:c>
      <x:c r="E1170" t="n">
        <x:v>173.9</x:v>
      </x:c>
      <x:c r="F1170" t="str">
        <x:v>2026-03-24</x:v>
      </x:c>
    </x:row>
    <x:row r="1171">
      <x:c r="A1171" t="n">
        <x:v>1170</x:v>
      </x:c>
      <x:c r="B1171" t="n">
        <x:v>1170</x:v>
      </x:c>
      <x:c r="C1171" t="str">
        <x:v>Ruído</x:v>
      </x:c>
      <x:c r="D1171" t="str">
        <x:v>Software</x:v>
      </x:c>
      <x:c r="E1171" t="n">
        <x:v>218.03</x:v>
      </x:c>
      <x:c r="F1171" t="str">
        <x:v>2026-04-08</x:v>
      </x:c>
    </x:row>
    <x:row r="1172">
      <x:c r="A1172" t="n">
        <x:v>1171</x:v>
      </x:c>
      <x:c r="B1172" t="n">
        <x:v>1171</x:v>
      </x:c>
      <x:c r="C1172" t="str">
        <x:v>Lento</x:v>
      </x:c>
      <x:c r="D1172" t="str">
        <x:v>Software</x:v>
      </x:c>
      <x:c r="E1172" t="n">
        <x:v>214.63</x:v>
      </x:c>
      <x:c r="F1172" t="str">
        <x:v>2025-12-06</x:v>
      </x:c>
    </x:row>
    <x:row r="1173">
      <x:c r="A1173" t="n">
        <x:v>1172</x:v>
      </x:c>
      <x:c r="B1173" t="n">
        <x:v>1172</x:v>
      </x:c>
      <x:c r="C1173" t="str">
        <x:v>Não carrega</x:v>
      </x:c>
      <x:c r="D1173" t="str">
        <x:v>Desgaste</x:v>
      </x:c>
      <x:c r="E1173" t="n">
        <x:v>231.71</x:v>
      </x:c>
      <x:c r="F1173" t="str">
        <x:v>2025-07-17</x:v>
      </x:c>
    </x:row>
    <x:row r="1174">
      <x:c r="A1174" t="n">
        <x:v>1173</x:v>
      </x:c>
      <x:c r="B1174" t="n">
        <x:v>1173</x:v>
      </x:c>
      <x:c r="C1174" t="str">
        <x:v>Lento</x:v>
      </x:c>
      <x:c r="D1174" t="str">
        <x:v>Desgaste</x:v>
      </x:c>
      <x:c r="E1174" t="n">
        <x:v>100.88</x:v>
      </x:c>
      <x:c r="F1174" t="str">
        <x:v>2026-02-02</x:v>
      </x:c>
    </x:row>
    <x:row r="1175">
      <x:c r="A1175" t="n">
        <x:v>1174</x:v>
      </x:c>
      <x:c r="B1175" t="n">
        <x:v>1174</x:v>
      </x:c>
      <x:c r="C1175" t="str">
        <x:v>Lento</x:v>
      </x:c>
      <x:c r="D1175" t="str">
        <x:v>Componente queimado</x:v>
      </x:c>
      <x:c r="E1175" t="n">
        <x:v>115.47</x:v>
      </x:c>
      <x:c r="F1175" t="str">
        <x:v>2026-04-07</x:v>
      </x:c>
    </x:row>
    <x:row r="1176">
      <x:c r="A1176" t="n">
        <x:v>1175</x:v>
      </x:c>
      <x:c r="B1176" t="n">
        <x:v>1175</x:v>
      </x:c>
      <x:c r="C1176" t="str">
        <x:v>Não carrega</x:v>
      </x:c>
      <x:c r="D1176" t="str">
        <x:v>Componente queimado</x:v>
      </x:c>
      <x:c r="E1176" t="n">
        <x:v>242.48</x:v>
      </x:c>
      <x:c r="F1176" t="str">
        <x:v>2026-04-12</x:v>
      </x:c>
    </x:row>
    <x:row r="1177">
      <x:c r="A1177" t="n">
        <x:v>1176</x:v>
      </x:c>
      <x:c r="B1177" t="n">
        <x:v>1176</x:v>
      </x:c>
      <x:c r="C1177" t="str">
        <x:v>Ruído</x:v>
      </x:c>
      <x:c r="D1177" t="str">
        <x:v>Impacto</x:v>
      </x:c>
      <x:c r="E1177" t="n">
        <x:v>122.26</x:v>
      </x:c>
      <x:c r="F1177" t="str">
        <x:v>2025-12-21</x:v>
      </x:c>
    </x:row>
    <x:row r="1178">
      <x:c r="A1178" t="n">
        <x:v>1177</x:v>
      </x:c>
      <x:c r="B1178" t="n">
        <x:v>1177</x:v>
      </x:c>
      <x:c r="C1178" t="str">
        <x:v>Falha de rede</x:v>
      </x:c>
      <x:c r="D1178" t="str">
        <x:v>Software</x:v>
      </x:c>
      <x:c r="E1178" t="n">
        <x:v>195.97</x:v>
      </x:c>
      <x:c r="F1178" t="str">
        <x:v>2025-09-10</x:v>
      </x:c>
    </x:row>
    <x:row r="1179">
      <x:c r="A1179" t="n">
        <x:v>1178</x:v>
      </x:c>
      <x:c r="B1179" t="n">
        <x:v>1178</x:v>
      </x:c>
      <x:c r="C1179" t="str">
        <x:v>Tela quebrada</x:v>
      </x:c>
      <x:c r="D1179" t="str">
        <x:v>Oxidação</x:v>
      </x:c>
      <x:c r="E1179" t="n">
        <x:v>149.15</x:v>
      </x:c>
      <x:c r="F1179" t="str">
        <x:v>2025-11-21</x:v>
      </x:c>
    </x:row>
    <x:row r="1180">
      <x:c r="A1180" t="n">
        <x:v>1179</x:v>
      </x:c>
      <x:c r="B1180" t="n">
        <x:v>1179</x:v>
      </x:c>
      <x:c r="C1180" t="str">
        <x:v>Ruído</x:v>
      </x:c>
      <x:c r="D1180" t="str">
        <x:v>Desgaste</x:v>
      </x:c>
      <x:c r="E1180" t="n">
        <x:v>205.59</x:v>
      </x:c>
      <x:c r="F1180" t="str">
        <x:v>2026-06-18</x:v>
      </x:c>
    </x:row>
    <x:row r="1181">
      <x:c r="A1181" t="n">
        <x:v>1180</x:v>
      </x:c>
      <x:c r="B1181" t="n">
        <x:v>1180</x:v>
      </x:c>
      <x:c r="C1181" t="str">
        <x:v>Falha de rede</x:v>
      </x:c>
      <x:c r="D1181" t="str">
        <x:v>Software</x:v>
      </x:c>
      <x:c r="E1181" t="n">
        <x:v>219.8</x:v>
      </x:c>
      <x:c r="F1181" t="str">
        <x:v>2025-10-17</x:v>
      </x:c>
    </x:row>
    <x:row r="1182">
      <x:c r="A1182" t="n">
        <x:v>1181</x:v>
      </x:c>
      <x:c r="B1182" t="n">
        <x:v>1181</x:v>
      </x:c>
      <x:c r="C1182" t="str">
        <x:v>Sem imagem</x:v>
      </x:c>
      <x:c r="D1182" t="str">
        <x:v>Oxidação</x:v>
      </x:c>
      <x:c r="E1182" t="n">
        <x:v>231.31</x:v>
      </x:c>
      <x:c r="F1182" t="str">
        <x:v>2025-10-07</x:v>
      </x:c>
    </x:row>
    <x:row r="1183">
      <x:c r="A1183" t="n">
        <x:v>1182</x:v>
      </x:c>
      <x:c r="B1183" t="n">
        <x:v>1182</x:v>
      </x:c>
      <x:c r="C1183" t="str">
        <x:v>Não carrega</x:v>
      </x:c>
      <x:c r="D1183" t="str">
        <x:v>Componente queimado</x:v>
      </x:c>
      <x:c r="E1183" t="n">
        <x:v>171.73</x:v>
      </x:c>
      <x:c r="F1183" t="str">
        <x:v>2026-04-02</x:v>
      </x:c>
    </x:row>
    <x:row r="1184">
      <x:c r="A1184" t="n">
        <x:v>1183</x:v>
      </x:c>
      <x:c r="B1184" t="n">
        <x:v>1183</x:v>
      </x:c>
      <x:c r="C1184" t="str">
        <x:v>Superaquecimento</x:v>
      </x:c>
      <x:c r="D1184" t="str">
        <x:v>Software</x:v>
      </x:c>
      <x:c r="E1184" t="n">
        <x:v>57.26</x:v>
      </x:c>
      <x:c r="F1184" t="str">
        <x:v>2025-12-30</x:v>
      </x:c>
    </x:row>
    <x:row r="1185">
      <x:c r="A1185" t="n">
        <x:v>1184</x:v>
      </x:c>
      <x:c r="B1185" t="n">
        <x:v>1184</x:v>
      </x:c>
      <x:c r="C1185" t="str">
        <x:v>Ruído</x:v>
      </x:c>
      <x:c r="D1185" t="str">
        <x:v>Impacto</x:v>
      </x:c>
      <x:c r="E1185" t="n">
        <x:v>180.38</x:v>
      </x:c>
      <x:c r="F1185" t="str">
        <x:v>2026-06-29</x:v>
      </x:c>
    </x:row>
    <x:row r="1186">
      <x:c r="A1186" t="n">
        <x:v>1185</x:v>
      </x:c>
      <x:c r="B1186" t="n">
        <x:v>1185</x:v>
      </x:c>
      <x:c r="C1186" t="str">
        <x:v>Lento</x:v>
      </x:c>
      <x:c r="D1186" t="str">
        <x:v>Oxidação</x:v>
      </x:c>
      <x:c r="E1186" t="n">
        <x:v>196.04</x:v>
      </x:c>
      <x:c r="F1186" t="str">
        <x:v>2025-08-12</x:v>
      </x:c>
    </x:row>
    <x:row r="1187">
      <x:c r="A1187" t="n">
        <x:v>1186</x:v>
      </x:c>
      <x:c r="B1187" t="n">
        <x:v>1186</x:v>
      </x:c>
      <x:c r="C1187" t="str">
        <x:v>Ruído</x:v>
      </x:c>
      <x:c r="D1187" t="str">
        <x:v>Software</x:v>
      </x:c>
      <x:c r="E1187" t="n">
        <x:v>96.08</x:v>
      </x:c>
      <x:c r="F1187" t="str">
        <x:v>2026-02-02</x:v>
      </x:c>
    </x:row>
    <x:row r="1188">
      <x:c r="A1188" t="n">
        <x:v>1187</x:v>
      </x:c>
      <x:c r="B1188" t="n">
        <x:v>1187</x:v>
      </x:c>
      <x:c r="C1188" t="str">
        <x:v>Ruído</x:v>
      </x:c>
      <x:c r="D1188" t="str">
        <x:v>Software</x:v>
      </x:c>
      <x:c r="E1188" t="n">
        <x:v>141.52</x:v>
      </x:c>
      <x:c r="F1188" t="str">
        <x:v>2025-10-25</x:v>
      </x:c>
    </x:row>
    <x:row r="1189">
      <x:c r="A1189" t="n">
        <x:v>1188</x:v>
      </x:c>
      <x:c r="B1189" t="n">
        <x:v>1188</x:v>
      </x:c>
      <x:c r="C1189" t="str">
        <x:v>Falha de rede</x:v>
      </x:c>
      <x:c r="D1189" t="str">
        <x:v>Componente queimado</x:v>
      </x:c>
      <x:c r="E1189" t="n">
        <x:v>140.37</x:v>
      </x:c>
      <x:c r="F1189" t="str">
        <x:v>2026-01-22</x:v>
      </x:c>
    </x:row>
    <x:row r="1190">
      <x:c r="A1190" t="n">
        <x:v>1189</x:v>
      </x:c>
      <x:c r="B1190" t="n">
        <x:v>1189</x:v>
      </x:c>
      <x:c r="C1190" t="str">
        <x:v>Lento</x:v>
      </x:c>
      <x:c r="D1190" t="str">
        <x:v>Software</x:v>
      </x:c>
      <x:c r="E1190" t="n">
        <x:v>35.88</x:v>
      </x:c>
      <x:c r="F1190" t="str">
        <x:v>2025-10-17</x:v>
      </x:c>
    </x:row>
    <x:row r="1191">
      <x:c r="A1191" t="n">
        <x:v>1190</x:v>
      </x:c>
      <x:c r="B1191" t="n">
        <x:v>1190</x:v>
      </x:c>
      <x:c r="C1191" t="str">
        <x:v>Ruído</x:v>
      </x:c>
      <x:c r="D1191" t="str">
        <x:v>Desgaste</x:v>
      </x:c>
      <x:c r="E1191" t="n">
        <x:v>155.37</x:v>
      </x:c>
      <x:c r="F1191" t="str">
        <x:v>2025-12-08</x:v>
      </x:c>
    </x:row>
    <x:row r="1192">
      <x:c r="A1192" t="n">
        <x:v>1191</x:v>
      </x:c>
      <x:c r="B1192" t="n">
        <x:v>1191</x:v>
      </x:c>
      <x:c r="C1192" t="str">
        <x:v>Não liga</x:v>
      </x:c>
      <x:c r="D1192" t="str">
        <x:v>Componente queimado</x:v>
      </x:c>
      <x:c r="E1192" t="n">
        <x:v>234.21</x:v>
      </x:c>
      <x:c r="F1192" t="str">
        <x:v>2025-12-12</x:v>
      </x:c>
    </x:row>
    <x:row r="1193">
      <x:c r="A1193" t="n">
        <x:v>1192</x:v>
      </x:c>
      <x:c r="B1193" t="n">
        <x:v>1192</x:v>
      </x:c>
      <x:c r="C1193" t="str">
        <x:v>Não carrega</x:v>
      </x:c>
      <x:c r="D1193" t="str">
        <x:v>Impacto</x:v>
      </x:c>
      <x:c r="E1193" t="n">
        <x:v>47.15</x:v>
      </x:c>
      <x:c r="F1193" t="str">
        <x:v>2026-04-22</x:v>
      </x:c>
    </x:row>
    <x:row r="1194">
      <x:c r="A1194" t="n">
        <x:v>1193</x:v>
      </x:c>
      <x:c r="B1194" t="n">
        <x:v>1193</x:v>
      </x:c>
      <x:c r="C1194" t="str">
        <x:v>Não carrega</x:v>
      </x:c>
      <x:c r="D1194" t="str">
        <x:v>Desgaste</x:v>
      </x:c>
      <x:c r="E1194" t="n">
        <x:v>30.6</x:v>
      </x:c>
      <x:c r="F1194" t="str">
        <x:v>2026-01-07</x:v>
      </x:c>
    </x:row>
    <x:row r="1195">
      <x:c r="A1195" t="n">
        <x:v>1194</x:v>
      </x:c>
      <x:c r="B1195" t="n">
        <x:v>1194</x:v>
      </x:c>
      <x:c r="C1195" t="str">
        <x:v>Falha de rede</x:v>
      </x:c>
      <x:c r="D1195" t="str">
        <x:v>Desgaste</x:v>
      </x:c>
      <x:c r="E1195" t="n">
        <x:v>33.44</x:v>
      </x:c>
      <x:c r="F1195" t="str">
        <x:v>2026-03-26</x:v>
      </x:c>
    </x:row>
    <x:row r="1196">
      <x:c r="A1196" t="n">
        <x:v>1195</x:v>
      </x:c>
      <x:c r="B1196" t="n">
        <x:v>1195</x:v>
      </x:c>
      <x:c r="C1196" t="str">
        <x:v>Ruído</x:v>
      </x:c>
      <x:c r="D1196" t="str">
        <x:v>Componente queimado</x:v>
      </x:c>
      <x:c r="E1196" t="n">
        <x:v>202.64</x:v>
      </x:c>
      <x:c r="F1196" t="str">
        <x:v>2025-08-06</x:v>
      </x:c>
    </x:row>
    <x:row r="1197">
      <x:c r="A1197" t="n">
        <x:v>1196</x:v>
      </x:c>
      <x:c r="B1197" t="n">
        <x:v>1196</x:v>
      </x:c>
      <x:c r="C1197" t="str">
        <x:v>Superaquecimento</x:v>
      </x:c>
      <x:c r="D1197" t="str">
        <x:v>Componente queimado</x:v>
      </x:c>
      <x:c r="E1197" t="n">
        <x:v>200.84</x:v>
      </x:c>
      <x:c r="F1197" t="str">
        <x:v>2025-07-21</x:v>
      </x:c>
    </x:row>
    <x:row r="1198">
      <x:c r="A1198" t="n">
        <x:v>1197</x:v>
      </x:c>
      <x:c r="B1198" t="n">
        <x:v>1197</x:v>
      </x:c>
      <x:c r="C1198" t="str">
        <x:v>Não carrega</x:v>
      </x:c>
      <x:c r="D1198" t="str">
        <x:v>Componente queimado</x:v>
      </x:c>
      <x:c r="E1198" t="n">
        <x:v>58.54</x:v>
      </x:c>
      <x:c r="F1198" t="str">
        <x:v>2025-12-29</x:v>
      </x:c>
    </x:row>
    <x:row r="1199">
      <x:c r="A1199" t="n">
        <x:v>1198</x:v>
      </x:c>
      <x:c r="B1199" t="n">
        <x:v>1198</x:v>
      </x:c>
      <x:c r="C1199" t="str">
        <x:v>Ruído</x:v>
      </x:c>
      <x:c r="D1199" t="str">
        <x:v>Impacto</x:v>
      </x:c>
      <x:c r="E1199" t="n">
        <x:v>240.45</x:v>
      </x:c>
      <x:c r="F1199" t="str">
        <x:v>2026-06-11</x:v>
      </x:c>
    </x:row>
    <x:row r="1200">
      <x:c r="A1200" t="n">
        <x:v>1199</x:v>
      </x:c>
      <x:c r="B1200" t="n">
        <x:v>1199</x:v>
      </x:c>
      <x:c r="C1200" t="str">
        <x:v>Não liga</x:v>
      </x:c>
      <x:c r="D1200" t="str">
        <x:v>Impacto</x:v>
      </x:c>
      <x:c r="E1200" t="n">
        <x:v>174.63</x:v>
      </x:c>
      <x:c r="F1200" t="str">
        <x:v>2026-07-01</x:v>
      </x:c>
    </x:row>
    <x:row r="1201">
      <x:c r="A1201" t="n">
        <x:v>1200</x:v>
      </x:c>
      <x:c r="B1201" t="n">
        <x:v>1200</x:v>
      </x:c>
      <x:c r="C1201" t="str">
        <x:v>Lento</x:v>
      </x:c>
      <x:c r="D1201" t="str">
        <x:v>Software</x:v>
      </x:c>
      <x:c r="E1201" t="n">
        <x:v>236.46</x:v>
      </x:c>
      <x:c r="F1201" t="str">
        <x:v>2026-05-20</x:v>
      </x:c>
    </x:row>
    <x:row r="1202">
      <x:c r="A1202" t="n">
        <x:v>1201</x:v>
      </x:c>
      <x:c r="B1202" t="n">
        <x:v>1201</x:v>
      </x:c>
      <x:c r="C1202" t="str">
        <x:v>Superaquecimento</x:v>
      </x:c>
      <x:c r="D1202" t="str">
        <x:v>Impacto</x:v>
      </x:c>
      <x:c r="E1202" t="n">
        <x:v>77.04</x:v>
      </x:c>
      <x:c r="F1202" t="str">
        <x:v>2025-11-19</x:v>
      </x:c>
    </x:row>
    <x:row r="1203">
      <x:c r="A1203" t="n">
        <x:v>1202</x:v>
      </x:c>
      <x:c r="B1203" t="n">
        <x:v>1202</x:v>
      </x:c>
      <x:c r="C1203" t="str">
        <x:v>Ruído</x:v>
      </x:c>
      <x:c r="D1203" t="str">
        <x:v>Componente queimado</x:v>
      </x:c>
      <x:c r="E1203" t="n">
        <x:v>106.87</x:v>
      </x:c>
      <x:c r="F1203" t="str">
        <x:v>2026-04-09</x:v>
      </x:c>
    </x:row>
    <x:row r="1204">
      <x:c r="A1204" t="n">
        <x:v>1203</x:v>
      </x:c>
      <x:c r="B1204" t="n">
        <x:v>1203</x:v>
      </x:c>
      <x:c r="C1204" t="str">
        <x:v>Superaquecimento</x:v>
      </x:c>
      <x:c r="D1204" t="str">
        <x:v>Software</x:v>
      </x:c>
      <x:c r="E1204" t="n">
        <x:v>95.36</x:v>
      </x:c>
      <x:c r="F1204" t="str">
        <x:v>2025-11-03</x:v>
      </x:c>
    </x:row>
    <x:row r="1205">
      <x:c r="A1205" t="n">
        <x:v>1204</x:v>
      </x:c>
      <x:c r="B1205" t="n">
        <x:v>1204</x:v>
      </x:c>
      <x:c r="C1205" t="str">
        <x:v>Ruído</x:v>
      </x:c>
      <x:c r="D1205" t="str">
        <x:v>Componente queimado</x:v>
      </x:c>
      <x:c r="E1205" t="n">
        <x:v>199.39</x:v>
      </x:c>
      <x:c r="F1205" t="str">
        <x:v>2025-09-30</x:v>
      </x:c>
    </x:row>
    <x:row r="1206">
      <x:c r="A1206" t="n">
        <x:v>1205</x:v>
      </x:c>
      <x:c r="B1206" t="n">
        <x:v>1205</x:v>
      </x:c>
      <x:c r="C1206" t="str">
        <x:v>Sem imagem</x:v>
      </x:c>
      <x:c r="D1206" t="str">
        <x:v>Componente queimado</x:v>
      </x:c>
      <x:c r="E1206" t="n">
        <x:v>149.54</x:v>
      </x:c>
      <x:c r="F1206" t="str">
        <x:v>2026-04-15</x:v>
      </x:c>
    </x:row>
    <x:row r="1207">
      <x:c r="A1207" t="n">
        <x:v>1206</x:v>
      </x:c>
      <x:c r="B1207" t="n">
        <x:v>1206</x:v>
      </x:c>
      <x:c r="C1207" t="str">
        <x:v>Superaquecimento</x:v>
      </x:c>
      <x:c r="D1207" t="str">
        <x:v>Oxidação</x:v>
      </x:c>
      <x:c r="E1207" t="n">
        <x:v>35.06</x:v>
      </x:c>
      <x:c r="F1207" t="str">
        <x:v>2025-12-24</x:v>
      </x:c>
    </x:row>
    <x:row r="1208">
      <x:c r="A1208" t="n">
        <x:v>1207</x:v>
      </x:c>
      <x:c r="B1208" t="n">
        <x:v>1207</x:v>
      </x:c>
      <x:c r="C1208" t="str">
        <x:v>Lento</x:v>
      </x:c>
      <x:c r="D1208" t="str">
        <x:v>Desgaste</x:v>
      </x:c>
      <x:c r="E1208" t="n">
        <x:v>179.76</x:v>
      </x:c>
      <x:c r="F1208" t="str">
        <x:v>2026-02-06</x:v>
      </x:c>
    </x:row>
    <x:row r="1209">
      <x:c r="A1209" t="n">
        <x:v>1208</x:v>
      </x:c>
      <x:c r="B1209" t="n">
        <x:v>1208</x:v>
      </x:c>
      <x:c r="C1209" t="str">
        <x:v>Superaquecimento</x:v>
      </x:c>
      <x:c r="D1209" t="str">
        <x:v>Oxidação</x:v>
      </x:c>
      <x:c r="E1209" t="n">
        <x:v>63.38</x:v>
      </x:c>
      <x:c r="F1209" t="str">
        <x:v>2026-05-02</x:v>
      </x:c>
    </x:row>
    <x:row r="1210">
      <x:c r="A1210" t="n">
        <x:v>1209</x:v>
      </x:c>
      <x:c r="B1210" t="n">
        <x:v>1209</x:v>
      </x:c>
      <x:c r="C1210" t="str">
        <x:v>Lento</x:v>
      </x:c>
      <x:c r="D1210" t="str">
        <x:v>Oxidação</x:v>
      </x:c>
      <x:c r="E1210" t="n">
        <x:v>132.51</x:v>
      </x:c>
      <x:c r="F1210" t="str">
        <x:v>2026-06-03</x:v>
      </x:c>
    </x:row>
    <x:row r="1211">
      <x:c r="A1211" t="n">
        <x:v>1210</x:v>
      </x:c>
      <x:c r="B1211" t="n">
        <x:v>1210</x:v>
      </x:c>
      <x:c r="C1211" t="str">
        <x:v>Falha de rede</x:v>
      </x:c>
      <x:c r="D1211" t="str">
        <x:v>Componente queimado</x:v>
      </x:c>
      <x:c r="E1211" t="n">
        <x:v>175.91</x:v>
      </x:c>
      <x:c r="F1211" t="str">
        <x:v>2026-04-08</x:v>
      </x:c>
    </x:row>
    <x:row r="1212">
      <x:c r="A1212" t="n">
        <x:v>1211</x:v>
      </x:c>
      <x:c r="B1212" t="n">
        <x:v>1211</x:v>
      </x:c>
      <x:c r="C1212" t="str">
        <x:v>Ruído</x:v>
      </x:c>
      <x:c r="D1212" t="str">
        <x:v>Componente queimado</x:v>
      </x:c>
      <x:c r="E1212" t="n">
        <x:v>66.47</x:v>
      </x:c>
      <x:c r="F1212" t="str">
        <x:v>2025-11-07</x:v>
      </x:c>
    </x:row>
    <x:row r="1213">
      <x:c r="A1213" t="n">
        <x:v>1212</x:v>
      </x:c>
      <x:c r="B1213" t="n">
        <x:v>1212</x:v>
      </x:c>
      <x:c r="C1213" t="str">
        <x:v>Não liga</x:v>
      </x:c>
      <x:c r="D1213" t="str">
        <x:v>Software</x:v>
      </x:c>
      <x:c r="E1213" t="n">
        <x:v>173.39</x:v>
      </x:c>
      <x:c r="F1213" t="str">
        <x:v>2025-10-15</x:v>
      </x:c>
    </x:row>
    <x:row r="1214">
      <x:c r="A1214" t="n">
        <x:v>1213</x:v>
      </x:c>
      <x:c r="B1214" t="n">
        <x:v>1213</x:v>
      </x:c>
      <x:c r="C1214" t="str">
        <x:v>Tela quebrada</x:v>
      </x:c>
      <x:c r="D1214" t="str">
        <x:v>Impacto</x:v>
      </x:c>
      <x:c r="E1214" t="n">
        <x:v>58.8</x:v>
      </x:c>
      <x:c r="F1214" t="str">
        <x:v>2025-07-09</x:v>
      </x:c>
    </x:row>
    <x:row r="1215">
      <x:c r="A1215" t="n">
        <x:v>1214</x:v>
      </x:c>
      <x:c r="B1215" t="n">
        <x:v>1214</x:v>
      </x:c>
      <x:c r="C1215" t="str">
        <x:v>Superaquecimento</x:v>
      </x:c>
      <x:c r="D1215" t="str">
        <x:v>Impacto</x:v>
      </x:c>
      <x:c r="E1215" t="n">
        <x:v>149.59</x:v>
      </x:c>
      <x:c r="F1215" t="str">
        <x:v>2026-03-07</x:v>
      </x:c>
    </x:row>
    <x:row r="1216">
      <x:c r="A1216" t="n">
        <x:v>1215</x:v>
      </x:c>
      <x:c r="B1216" t="n">
        <x:v>1215</x:v>
      </x:c>
      <x:c r="C1216" t="str">
        <x:v>Não carrega</x:v>
      </x:c>
      <x:c r="D1216" t="str">
        <x:v>Impacto</x:v>
      </x:c>
      <x:c r="E1216" t="n">
        <x:v>204.48</x:v>
      </x:c>
      <x:c r="F1216" t="str">
        <x:v>2025-09-15</x:v>
      </x:c>
    </x:row>
    <x:row r="1217">
      <x:c r="A1217" t="n">
        <x:v>1216</x:v>
      </x:c>
      <x:c r="B1217" t="n">
        <x:v>1216</x:v>
      </x:c>
      <x:c r="C1217" t="str">
        <x:v>Superaquecimento</x:v>
      </x:c>
      <x:c r="D1217" t="str">
        <x:v>Software</x:v>
      </x:c>
      <x:c r="E1217" t="n">
        <x:v>158.22</x:v>
      </x:c>
      <x:c r="F1217" t="str">
        <x:v>2026-01-26</x:v>
      </x:c>
    </x:row>
    <x:row r="1218">
      <x:c r="A1218" t="n">
        <x:v>1217</x:v>
      </x:c>
      <x:c r="B1218" t="n">
        <x:v>1217</x:v>
      </x:c>
      <x:c r="C1218" t="str">
        <x:v>Não carrega</x:v>
      </x:c>
      <x:c r="D1218" t="str">
        <x:v>Desgaste</x:v>
      </x:c>
      <x:c r="E1218" t="n">
        <x:v>175.97</x:v>
      </x:c>
      <x:c r="F1218" t="str">
        <x:v>2025-11-19</x:v>
      </x:c>
    </x:row>
    <x:row r="1219">
      <x:c r="A1219" t="n">
        <x:v>1218</x:v>
      </x:c>
      <x:c r="B1219" t="n">
        <x:v>1218</x:v>
      </x:c>
      <x:c r="C1219" t="str">
        <x:v>Tela quebrada</x:v>
      </x:c>
      <x:c r="D1219" t="str">
        <x:v>Desgaste</x:v>
      </x:c>
      <x:c r="E1219" t="n">
        <x:v>82.41</x:v>
      </x:c>
      <x:c r="F1219" t="str">
        <x:v>2025-12-29</x:v>
      </x:c>
    </x:row>
    <x:row r="1220">
      <x:c r="A1220" t="n">
        <x:v>1219</x:v>
      </x:c>
      <x:c r="B1220" t="n">
        <x:v>1219</x:v>
      </x:c>
      <x:c r="C1220" t="str">
        <x:v>Lento</x:v>
      </x:c>
      <x:c r="D1220" t="str">
        <x:v>Impacto</x:v>
      </x:c>
      <x:c r="E1220" t="n">
        <x:v>127.39</x:v>
      </x:c>
      <x:c r="F1220" t="str">
        <x:v>2025-09-13</x:v>
      </x:c>
    </x:row>
    <x:row r="1221">
      <x:c r="A1221" t="n">
        <x:v>1220</x:v>
      </x:c>
      <x:c r="B1221" t="n">
        <x:v>1220</x:v>
      </x:c>
      <x:c r="C1221" t="str">
        <x:v>Sem imagem</x:v>
      </x:c>
      <x:c r="D1221" t="str">
        <x:v>Impacto</x:v>
      </x:c>
      <x:c r="E1221" t="n">
        <x:v>91.77</x:v>
      </x:c>
      <x:c r="F1221" t="str">
        <x:v>2025-12-31</x:v>
      </x:c>
    </x:row>
    <x:row r="1222">
      <x:c r="A1222" t="n">
        <x:v>1221</x:v>
      </x:c>
      <x:c r="B1222" t="n">
        <x:v>1221</x:v>
      </x:c>
      <x:c r="C1222" t="str">
        <x:v>Não carrega</x:v>
      </x:c>
      <x:c r="D1222" t="str">
        <x:v>Impacto</x:v>
      </x:c>
      <x:c r="E1222" t="n">
        <x:v>235.55</x:v>
      </x:c>
      <x:c r="F1222" t="str">
        <x:v>2025-08-03</x:v>
      </x:c>
    </x:row>
    <x:row r="1223">
      <x:c r="A1223" t="n">
        <x:v>1222</x:v>
      </x:c>
      <x:c r="B1223" t="n">
        <x:v>1222</x:v>
      </x:c>
      <x:c r="C1223" t="str">
        <x:v>Não liga</x:v>
      </x:c>
      <x:c r="D1223" t="str">
        <x:v>Desgaste</x:v>
      </x:c>
      <x:c r="E1223" t="n">
        <x:v>117.83</x:v>
      </x:c>
      <x:c r="F1223" t="str">
        <x:v>2025-08-19</x:v>
      </x:c>
    </x:row>
    <x:row r="1224">
      <x:c r="A1224" t="n">
        <x:v>1223</x:v>
      </x:c>
      <x:c r="B1224" t="n">
        <x:v>1223</x:v>
      </x:c>
      <x:c r="C1224" t="str">
        <x:v>Ruído</x:v>
      </x:c>
      <x:c r="D1224" t="str">
        <x:v>Software</x:v>
      </x:c>
      <x:c r="E1224" t="n">
        <x:v>156.32</x:v>
      </x:c>
      <x:c r="F1224" t="str">
        <x:v>2026-06-12</x:v>
      </x:c>
    </x:row>
    <x:row r="1225">
      <x:c r="A1225" t="n">
        <x:v>1224</x:v>
      </x:c>
      <x:c r="B1225" t="n">
        <x:v>1224</x:v>
      </x:c>
      <x:c r="C1225" t="str">
        <x:v>Não carrega</x:v>
      </x:c>
      <x:c r="D1225" t="str">
        <x:v>Software</x:v>
      </x:c>
      <x:c r="E1225" t="n">
        <x:v>156.08</x:v>
      </x:c>
      <x:c r="F1225" t="str">
        <x:v>2025-10-21</x:v>
      </x:c>
    </x:row>
    <x:row r="1226">
      <x:c r="A1226" t="n">
        <x:v>1225</x:v>
      </x:c>
      <x:c r="B1226" t="n">
        <x:v>1225</x:v>
      </x:c>
      <x:c r="C1226" t="str">
        <x:v>Falha de rede</x:v>
      </x:c>
      <x:c r="D1226" t="str">
        <x:v>Impacto</x:v>
      </x:c>
      <x:c r="E1226" t="n">
        <x:v>31.45</x:v>
      </x:c>
      <x:c r="F1226" t="str">
        <x:v>2025-07-25</x:v>
      </x:c>
    </x:row>
    <x:row r="1227">
      <x:c r="A1227" t="n">
        <x:v>1226</x:v>
      </x:c>
      <x:c r="B1227" t="n">
        <x:v>1226</x:v>
      </x:c>
      <x:c r="C1227" t="str">
        <x:v>Falha de rede</x:v>
      </x:c>
      <x:c r="D1227" t="str">
        <x:v>Componente queimado</x:v>
      </x:c>
      <x:c r="E1227" t="n">
        <x:v>57.01</x:v>
      </x:c>
      <x:c r="F1227" t="str">
        <x:v>2025-10-02</x:v>
      </x:c>
    </x:row>
    <x:row r="1228">
      <x:c r="A1228" t="n">
        <x:v>1227</x:v>
      </x:c>
      <x:c r="B1228" t="n">
        <x:v>1227</x:v>
      </x:c>
      <x:c r="C1228" t="str">
        <x:v>Não carrega</x:v>
      </x:c>
      <x:c r="D1228" t="str">
        <x:v>Impacto</x:v>
      </x:c>
      <x:c r="E1228" t="n">
        <x:v>171.05</x:v>
      </x:c>
      <x:c r="F1228" t="str">
        <x:v>2026-03-30</x:v>
      </x:c>
    </x:row>
    <x:row r="1229">
      <x:c r="A1229" t="n">
        <x:v>1228</x:v>
      </x:c>
      <x:c r="B1229" t="n">
        <x:v>1228</x:v>
      </x:c>
      <x:c r="C1229" t="str">
        <x:v>Superaquecimento</x:v>
      </x:c>
      <x:c r="D1229" t="str">
        <x:v>Software</x:v>
      </x:c>
      <x:c r="E1229" t="n">
        <x:v>92.74</x:v>
      </x:c>
      <x:c r="F1229" t="str">
        <x:v>2025-08-08</x:v>
      </x:c>
    </x:row>
    <x:row r="1230">
      <x:c r="A1230" t="n">
        <x:v>1229</x:v>
      </x:c>
      <x:c r="B1230" t="n">
        <x:v>1229</x:v>
      </x:c>
      <x:c r="C1230" t="str">
        <x:v>Não liga</x:v>
      </x:c>
      <x:c r="D1230" t="str">
        <x:v>Software</x:v>
      </x:c>
      <x:c r="E1230" t="n">
        <x:v>163.45</x:v>
      </x:c>
      <x:c r="F1230" t="str">
        <x:v>2025-12-08</x:v>
      </x:c>
    </x:row>
    <x:row r="1231">
      <x:c r="A1231" t="n">
        <x:v>1230</x:v>
      </x:c>
      <x:c r="B1231" t="n">
        <x:v>1230</x:v>
      </x:c>
      <x:c r="C1231" t="str">
        <x:v>Sem imagem</x:v>
      </x:c>
      <x:c r="D1231" t="str">
        <x:v>Desgaste</x:v>
      </x:c>
      <x:c r="E1231" t="n">
        <x:v>46.76</x:v>
      </x:c>
      <x:c r="F1231" t="str">
        <x:v>2025-07-28</x:v>
      </x:c>
    </x:row>
    <x:row r="1232">
      <x:c r="A1232" t="n">
        <x:v>1231</x:v>
      </x:c>
      <x:c r="B1232" t="n">
        <x:v>1231</x:v>
      </x:c>
      <x:c r="C1232" t="str">
        <x:v>Tela quebrada</x:v>
      </x:c>
      <x:c r="D1232" t="str">
        <x:v>Oxidação</x:v>
      </x:c>
      <x:c r="E1232" t="n">
        <x:v>193.52</x:v>
      </x:c>
      <x:c r="F1232" t="str">
        <x:v>2026-04-26</x:v>
      </x:c>
    </x:row>
    <x:row r="1233">
      <x:c r="A1233" t="n">
        <x:v>1232</x:v>
      </x:c>
      <x:c r="B1233" t="n">
        <x:v>1232</x:v>
      </x:c>
      <x:c r="C1233" t="str">
        <x:v>Lento</x:v>
      </x:c>
      <x:c r="D1233" t="str">
        <x:v>Impacto</x:v>
      </x:c>
      <x:c r="E1233" t="n">
        <x:v>241.91</x:v>
      </x:c>
      <x:c r="F1233" t="str">
        <x:v>2025-11-01</x:v>
      </x:c>
    </x:row>
    <x:row r="1234">
      <x:c r="A1234" t="n">
        <x:v>1233</x:v>
      </x:c>
      <x:c r="B1234" t="n">
        <x:v>1233</x:v>
      </x:c>
      <x:c r="C1234" t="str">
        <x:v>Ruído</x:v>
      </x:c>
      <x:c r="D1234" t="str">
        <x:v>Software</x:v>
      </x:c>
      <x:c r="E1234" t="n">
        <x:v>136.93</x:v>
      </x:c>
      <x:c r="F1234" t="str">
        <x:v>2026-04-03</x:v>
      </x:c>
    </x:row>
    <x:row r="1235">
      <x:c r="A1235" t="n">
        <x:v>1234</x:v>
      </x:c>
      <x:c r="B1235" t="n">
        <x:v>1234</x:v>
      </x:c>
      <x:c r="C1235" t="str">
        <x:v>Sem imagem</x:v>
      </x:c>
      <x:c r="D1235" t="str">
        <x:v>Componente queimado</x:v>
      </x:c>
      <x:c r="E1235" t="n">
        <x:v>238.68</x:v>
      </x:c>
      <x:c r="F1235" t="str">
        <x:v>2025-11-28</x:v>
      </x:c>
    </x:row>
    <x:row r="1236">
      <x:c r="A1236" t="n">
        <x:v>1235</x:v>
      </x:c>
      <x:c r="B1236" t="n">
        <x:v>1235</x:v>
      </x:c>
      <x:c r="C1236" t="str">
        <x:v>Não carrega</x:v>
      </x:c>
      <x:c r="D1236" t="str">
        <x:v>Desgaste</x:v>
      </x:c>
      <x:c r="E1236" t="n">
        <x:v>35.38</x:v>
      </x:c>
      <x:c r="F1236" t="str">
        <x:v>2026-03-13</x:v>
      </x:c>
    </x:row>
    <x:row r="1237">
      <x:c r="A1237" t="n">
        <x:v>1236</x:v>
      </x:c>
      <x:c r="B1237" t="n">
        <x:v>1236</x:v>
      </x:c>
      <x:c r="C1237" t="str">
        <x:v>Ruído</x:v>
      </x:c>
      <x:c r="D1237" t="str">
        <x:v>Impacto</x:v>
      </x:c>
      <x:c r="E1237" t="n">
        <x:v>199.09</x:v>
      </x:c>
      <x:c r="F1237" t="str">
        <x:v>2025-12-09</x:v>
      </x:c>
    </x:row>
    <x:row r="1238">
      <x:c r="A1238" t="n">
        <x:v>1237</x:v>
      </x:c>
      <x:c r="B1238" t="n">
        <x:v>1237</x:v>
      </x:c>
      <x:c r="C1238" t="str">
        <x:v>Lento</x:v>
      </x:c>
      <x:c r="D1238" t="str">
        <x:v>Desgaste</x:v>
      </x:c>
      <x:c r="E1238" t="n">
        <x:v>45.32</x:v>
      </x:c>
      <x:c r="F1238" t="str">
        <x:v>2026-03-26</x:v>
      </x:c>
    </x:row>
    <x:row r="1239">
      <x:c r="A1239" t="n">
        <x:v>1238</x:v>
      </x:c>
      <x:c r="B1239" t="n">
        <x:v>1238</x:v>
      </x:c>
      <x:c r="C1239" t="str">
        <x:v>Superaquecimento</x:v>
      </x:c>
      <x:c r="D1239" t="str">
        <x:v>Oxidação</x:v>
      </x:c>
      <x:c r="E1239" t="n">
        <x:v>149.85</x:v>
      </x:c>
      <x:c r="F1239" t="str">
        <x:v>2026-04-30</x:v>
      </x:c>
    </x:row>
    <x:row r="1240">
      <x:c r="A1240" t="n">
        <x:v>1239</x:v>
      </x:c>
      <x:c r="B1240" t="n">
        <x:v>1239</x:v>
      </x:c>
      <x:c r="C1240" t="str">
        <x:v>Não carrega</x:v>
      </x:c>
      <x:c r="D1240" t="str">
        <x:v>Oxidação</x:v>
      </x:c>
      <x:c r="E1240" t="n">
        <x:v>107.57</x:v>
      </x:c>
      <x:c r="F1240" t="str">
        <x:v>2026-01-21</x:v>
      </x:c>
    </x:row>
    <x:row r="1241">
      <x:c r="A1241" t="n">
        <x:v>1240</x:v>
      </x:c>
      <x:c r="B1241" t="n">
        <x:v>1240</x:v>
      </x:c>
      <x:c r="C1241" t="str">
        <x:v>Falha de rede</x:v>
      </x:c>
      <x:c r="D1241" t="str">
        <x:v>Oxidação</x:v>
      </x:c>
      <x:c r="E1241" t="n">
        <x:v>225.31</x:v>
      </x:c>
      <x:c r="F1241" t="str">
        <x:v>2026-04-24</x:v>
      </x:c>
    </x:row>
    <x:row r="1242">
      <x:c r="A1242" t="n">
        <x:v>1241</x:v>
      </x:c>
      <x:c r="B1242" t="n">
        <x:v>1241</x:v>
      </x:c>
      <x:c r="C1242" t="str">
        <x:v>Ruído</x:v>
      </x:c>
      <x:c r="D1242" t="str">
        <x:v>Componente queimado</x:v>
      </x:c>
      <x:c r="E1242" t="n">
        <x:v>179.22</x:v>
      </x:c>
      <x:c r="F1242" t="str">
        <x:v>2025-11-22</x:v>
      </x:c>
    </x:row>
    <x:row r="1243">
      <x:c r="A1243" t="n">
        <x:v>1242</x:v>
      </x:c>
      <x:c r="B1243" t="n">
        <x:v>1242</x:v>
      </x:c>
      <x:c r="C1243" t="str">
        <x:v>Não liga</x:v>
      </x:c>
      <x:c r="D1243" t="str">
        <x:v>Oxidação</x:v>
      </x:c>
      <x:c r="E1243" t="n">
        <x:v>43.23</x:v>
      </x:c>
      <x:c r="F1243" t="str">
        <x:v>2026-06-18</x:v>
      </x:c>
    </x:row>
    <x:row r="1244">
      <x:c r="A1244" t="n">
        <x:v>1243</x:v>
      </x:c>
      <x:c r="B1244" t="n">
        <x:v>1243</x:v>
      </x:c>
      <x:c r="C1244" t="str">
        <x:v>Sem imagem</x:v>
      </x:c>
      <x:c r="D1244" t="str">
        <x:v>Componente queimado</x:v>
      </x:c>
      <x:c r="E1244" t="n">
        <x:v>36.49</x:v>
      </x:c>
      <x:c r="F1244" t="str">
        <x:v>2026-01-12</x:v>
      </x:c>
    </x:row>
    <x:row r="1245">
      <x:c r="A1245" t="n">
        <x:v>1244</x:v>
      </x:c>
      <x:c r="B1245" t="n">
        <x:v>1244</x:v>
      </x:c>
      <x:c r="C1245" t="str">
        <x:v>Ruído</x:v>
      </x:c>
      <x:c r="D1245" t="str">
        <x:v>Impacto</x:v>
      </x:c>
      <x:c r="E1245" t="n">
        <x:v>42.98</x:v>
      </x:c>
      <x:c r="F1245" t="str">
        <x:v>2025-09-27</x:v>
      </x:c>
    </x:row>
    <x:row r="1246">
      <x:c r="A1246" t="n">
        <x:v>1245</x:v>
      </x:c>
      <x:c r="B1246" t="n">
        <x:v>1245</x:v>
      </x:c>
      <x:c r="C1246" t="str">
        <x:v>Sem imagem</x:v>
      </x:c>
      <x:c r="D1246" t="str">
        <x:v>Componente queimado</x:v>
      </x:c>
      <x:c r="E1246" t="n">
        <x:v>137.99</x:v>
      </x:c>
      <x:c r="F1246" t="str">
        <x:v>2026-03-12</x:v>
      </x:c>
    </x:row>
    <x:row r="1247">
      <x:c r="A1247" t="n">
        <x:v>1246</x:v>
      </x:c>
      <x:c r="B1247" t="n">
        <x:v>1246</x:v>
      </x:c>
      <x:c r="C1247" t="str">
        <x:v>Tela quebrada</x:v>
      </x:c>
      <x:c r="D1247" t="str">
        <x:v>Oxidação</x:v>
      </x:c>
      <x:c r="E1247" t="n">
        <x:v>93.18</x:v>
      </x:c>
      <x:c r="F1247" t="str">
        <x:v>2026-02-19</x:v>
      </x:c>
    </x:row>
    <x:row r="1248">
      <x:c r="A1248" t="n">
        <x:v>1247</x:v>
      </x:c>
      <x:c r="B1248" t="n">
        <x:v>1247</x:v>
      </x:c>
      <x:c r="C1248" t="str">
        <x:v>Não liga</x:v>
      </x:c>
      <x:c r="D1248" t="str">
        <x:v>Impacto</x:v>
      </x:c>
      <x:c r="E1248" t="n">
        <x:v>158.33</x:v>
      </x:c>
      <x:c r="F1248" t="str">
        <x:v>2026-01-02</x:v>
      </x:c>
    </x:row>
    <x:row r="1249">
      <x:c r="A1249" t="n">
        <x:v>1248</x:v>
      </x:c>
      <x:c r="B1249" t="n">
        <x:v>1248</x:v>
      </x:c>
      <x:c r="C1249" t="str">
        <x:v>Falha de rede</x:v>
      </x:c>
      <x:c r="D1249" t="str">
        <x:v>Oxidação</x:v>
      </x:c>
      <x:c r="E1249" t="n">
        <x:v>58.43</x:v>
      </x:c>
      <x:c r="F1249" t="str">
        <x:v>2025-08-27</x:v>
      </x:c>
    </x:row>
    <x:row r="1250">
      <x:c r="A1250" t="n">
        <x:v>1249</x:v>
      </x:c>
      <x:c r="B1250" t="n">
        <x:v>1249</x:v>
      </x:c>
      <x:c r="C1250" t="str">
        <x:v>Ruído</x:v>
      </x:c>
      <x:c r="D1250" t="str">
        <x:v>Oxidação</x:v>
      </x:c>
      <x:c r="E1250" t="n">
        <x:v>177.41</x:v>
      </x:c>
      <x:c r="F1250" t="str">
        <x:v>2025-08-11</x:v>
      </x:c>
    </x:row>
    <x:row r="1251">
      <x:c r="A1251" t="n">
        <x:v>1250</x:v>
      </x:c>
      <x:c r="B1251" t="n">
        <x:v>1250</x:v>
      </x:c>
      <x:c r="C1251" t="str">
        <x:v>Não liga</x:v>
      </x:c>
      <x:c r="D1251" t="str">
        <x:v>Componente queimado</x:v>
      </x:c>
      <x:c r="E1251" t="n">
        <x:v>131.79</x:v>
      </x:c>
      <x:c r="F1251" t="str">
        <x:v>2025-10-20</x:v>
      </x:c>
    </x:row>
    <x:row r="1252">
      <x:c r="A1252" t="n">
        <x:v>1251</x:v>
      </x:c>
      <x:c r="B1252" t="n">
        <x:v>1251</x:v>
      </x:c>
      <x:c r="C1252" t="str">
        <x:v>Lento</x:v>
      </x:c>
      <x:c r="D1252" t="str">
        <x:v>Impacto</x:v>
      </x:c>
      <x:c r="E1252" t="n">
        <x:v>153.96</x:v>
      </x:c>
      <x:c r="F1252" t="str">
        <x:v>2026-04-04</x:v>
      </x:c>
    </x:row>
    <x:row r="1253">
      <x:c r="A1253" t="n">
        <x:v>1252</x:v>
      </x:c>
      <x:c r="B1253" t="n">
        <x:v>1252</x:v>
      </x:c>
      <x:c r="C1253" t="str">
        <x:v>Superaquecimento</x:v>
      </x:c>
      <x:c r="D1253" t="str">
        <x:v>Impacto</x:v>
      </x:c>
      <x:c r="E1253" t="n">
        <x:v>96.68</x:v>
      </x:c>
      <x:c r="F1253" t="str">
        <x:v>2025-08-14</x:v>
      </x:c>
    </x:row>
    <x:row r="1254">
      <x:c r="A1254" t="n">
        <x:v>1253</x:v>
      </x:c>
      <x:c r="B1254" t="n">
        <x:v>1253</x:v>
      </x:c>
      <x:c r="C1254" t="str">
        <x:v>Não carrega</x:v>
      </x:c>
      <x:c r="D1254" t="str">
        <x:v>Oxidação</x:v>
      </x:c>
      <x:c r="E1254" t="n">
        <x:v>69.09</x:v>
      </x:c>
      <x:c r="F1254" t="str">
        <x:v>2026-01-26</x:v>
      </x:c>
    </x:row>
    <x:row r="1255">
      <x:c r="A1255" t="n">
        <x:v>1254</x:v>
      </x:c>
      <x:c r="B1255" t="n">
        <x:v>1254</x:v>
      </x:c>
      <x:c r="C1255" t="str">
        <x:v>Tela quebrada</x:v>
      </x:c>
      <x:c r="D1255" t="str">
        <x:v>Software</x:v>
      </x:c>
      <x:c r="E1255" t="n">
        <x:v>235.83</x:v>
      </x:c>
      <x:c r="F1255" t="str">
        <x:v>2025-12-01</x:v>
      </x:c>
    </x:row>
    <x:row r="1256">
      <x:c r="A1256" t="n">
        <x:v>1255</x:v>
      </x:c>
      <x:c r="B1256" t="n">
        <x:v>1255</x:v>
      </x:c>
      <x:c r="C1256" t="str">
        <x:v>Lento</x:v>
      </x:c>
      <x:c r="D1256" t="str">
        <x:v>Software</x:v>
      </x:c>
      <x:c r="E1256" t="n">
        <x:v>203.33</x:v>
      </x:c>
      <x:c r="F1256" t="str">
        <x:v>2026-04-28</x:v>
      </x:c>
    </x:row>
    <x:row r="1257">
      <x:c r="A1257" t="n">
        <x:v>1256</x:v>
      </x:c>
      <x:c r="B1257" t="n">
        <x:v>1256</x:v>
      </x:c>
      <x:c r="C1257" t="str">
        <x:v>Superaquecimento</x:v>
      </x:c>
      <x:c r="D1257" t="str">
        <x:v>Desgaste</x:v>
      </x:c>
      <x:c r="E1257" t="n">
        <x:v>34.74</x:v>
      </x:c>
      <x:c r="F1257" t="str">
        <x:v>2026-02-18</x:v>
      </x:c>
    </x:row>
    <x:row r="1258">
      <x:c r="A1258" t="n">
        <x:v>1257</x:v>
      </x:c>
      <x:c r="B1258" t="n">
        <x:v>1257</x:v>
      </x:c>
      <x:c r="C1258" t="str">
        <x:v>Superaquecimento</x:v>
      </x:c>
      <x:c r="D1258" t="str">
        <x:v>Desgaste</x:v>
      </x:c>
      <x:c r="E1258" t="n">
        <x:v>204.1</x:v>
      </x:c>
      <x:c r="F1258" t="str">
        <x:v>2026-01-17</x:v>
      </x:c>
    </x:row>
    <x:row r="1259">
      <x:c r="A1259" t="n">
        <x:v>1258</x:v>
      </x:c>
      <x:c r="B1259" t="n">
        <x:v>1258</x:v>
      </x:c>
      <x:c r="C1259" t="str">
        <x:v>Falha de rede</x:v>
      </x:c>
      <x:c r="D1259" t="str">
        <x:v>Software</x:v>
      </x:c>
      <x:c r="E1259" t="n">
        <x:v>240.87</x:v>
      </x:c>
      <x:c r="F1259" t="str">
        <x:v>2026-04-19</x:v>
      </x:c>
    </x:row>
    <x:row r="1260">
      <x:c r="A1260" t="n">
        <x:v>1259</x:v>
      </x:c>
      <x:c r="B1260" t="n">
        <x:v>1259</x:v>
      </x:c>
      <x:c r="C1260" t="str">
        <x:v>Falha de rede</x:v>
      </x:c>
      <x:c r="D1260" t="str">
        <x:v>Software</x:v>
      </x:c>
      <x:c r="E1260" t="n">
        <x:v>118.87</x:v>
      </x:c>
      <x:c r="F1260" t="str">
        <x:v>2025-11-25</x:v>
      </x:c>
    </x:row>
    <x:row r="1261">
      <x:c r="A1261" t="n">
        <x:v>1260</x:v>
      </x:c>
      <x:c r="B1261" t="n">
        <x:v>1260</x:v>
      </x:c>
      <x:c r="C1261" t="str">
        <x:v>Tela quebrada</x:v>
      </x:c>
      <x:c r="D1261" t="str">
        <x:v>Impacto</x:v>
      </x:c>
      <x:c r="E1261" t="n">
        <x:v>168.38</x:v>
      </x:c>
      <x:c r="F1261" t="str">
        <x:v>2025-11-28</x:v>
      </x:c>
    </x:row>
    <x:row r="1262">
      <x:c r="A1262" t="n">
        <x:v>1261</x:v>
      </x:c>
      <x:c r="B1262" t="n">
        <x:v>1261</x:v>
      </x:c>
      <x:c r="C1262" t="str">
        <x:v>Sem imagem</x:v>
      </x:c>
      <x:c r="D1262" t="str">
        <x:v>Software</x:v>
      </x:c>
      <x:c r="E1262" t="n">
        <x:v>181.34</x:v>
      </x:c>
      <x:c r="F1262" t="str">
        <x:v>2026-01-11</x:v>
      </x:c>
    </x:row>
    <x:row r="1263">
      <x:c r="A1263" t="n">
        <x:v>1262</x:v>
      </x:c>
      <x:c r="B1263" t="n">
        <x:v>1262</x:v>
      </x:c>
      <x:c r="C1263" t="str">
        <x:v>Tela quebrada</x:v>
      </x:c>
      <x:c r="D1263" t="str">
        <x:v>Software</x:v>
      </x:c>
      <x:c r="E1263" t="n">
        <x:v>229.26</x:v>
      </x:c>
      <x:c r="F1263" t="str">
        <x:v>2026-04-21</x:v>
      </x:c>
    </x:row>
    <x:row r="1264">
      <x:c r="A1264" t="n">
        <x:v>1263</x:v>
      </x:c>
      <x:c r="B1264" t="n">
        <x:v>1263</x:v>
      </x:c>
      <x:c r="C1264" t="str">
        <x:v>Lento</x:v>
      </x:c>
      <x:c r="D1264" t="str">
        <x:v>Software</x:v>
      </x:c>
      <x:c r="E1264" t="n">
        <x:v>99.11</x:v>
      </x:c>
      <x:c r="F1264" t="str">
        <x:v>2026-04-14</x:v>
      </x:c>
    </x:row>
    <x:row r="1265">
      <x:c r="A1265" t="n">
        <x:v>1264</x:v>
      </x:c>
      <x:c r="B1265" t="n">
        <x:v>1264</x:v>
      </x:c>
      <x:c r="C1265" t="str">
        <x:v>Lento</x:v>
      </x:c>
      <x:c r="D1265" t="str">
        <x:v>Software</x:v>
      </x:c>
      <x:c r="E1265" t="n">
        <x:v>165.69</x:v>
      </x:c>
      <x:c r="F1265" t="str">
        <x:v>2025-08-09</x:v>
      </x:c>
    </x:row>
    <x:row r="1266">
      <x:c r="A1266" t="n">
        <x:v>1265</x:v>
      </x:c>
      <x:c r="B1266" t="n">
        <x:v>1265</x:v>
      </x:c>
      <x:c r="C1266" t="str">
        <x:v>Superaquecimento</x:v>
      </x:c>
      <x:c r="D1266" t="str">
        <x:v>Software</x:v>
      </x:c>
      <x:c r="E1266" t="n">
        <x:v>221.81</x:v>
      </x:c>
      <x:c r="F1266" t="str">
        <x:v>2025-08-23</x:v>
      </x:c>
    </x:row>
    <x:row r="1267">
      <x:c r="A1267" t="n">
        <x:v>1266</x:v>
      </x:c>
      <x:c r="B1267" t="n">
        <x:v>1266</x:v>
      </x:c>
      <x:c r="C1267" t="str">
        <x:v>Não carrega</x:v>
      </x:c>
      <x:c r="D1267" t="str">
        <x:v>Componente queimado</x:v>
      </x:c>
      <x:c r="E1267" t="n">
        <x:v>112.46</x:v>
      </x:c>
      <x:c r="F1267" t="str">
        <x:v>2026-05-07</x:v>
      </x:c>
    </x:row>
    <x:row r="1268">
      <x:c r="A1268" t="n">
        <x:v>1267</x:v>
      </x:c>
      <x:c r="B1268" t="n">
        <x:v>1267</x:v>
      </x:c>
      <x:c r="C1268" t="str">
        <x:v>Sem imagem</x:v>
      </x:c>
      <x:c r="D1268" t="str">
        <x:v>Desgaste</x:v>
      </x:c>
      <x:c r="E1268" t="n">
        <x:v>165.23</x:v>
      </x:c>
      <x:c r="F1268" t="str">
        <x:v>2025-08-07</x:v>
      </x:c>
    </x:row>
    <x:row r="1269">
      <x:c r="A1269" t="n">
        <x:v>1268</x:v>
      </x:c>
      <x:c r="B1269" t="n">
        <x:v>1268</x:v>
      </x:c>
      <x:c r="C1269" t="str">
        <x:v>Falha de rede</x:v>
      </x:c>
      <x:c r="D1269" t="str">
        <x:v>Componente queimado</x:v>
      </x:c>
      <x:c r="E1269" t="n">
        <x:v>159.07</x:v>
      </x:c>
      <x:c r="F1269" t="str">
        <x:v>2025-11-29</x:v>
      </x:c>
    </x:row>
    <x:row r="1270">
      <x:c r="A1270" t="n">
        <x:v>1269</x:v>
      </x:c>
      <x:c r="B1270" t="n">
        <x:v>1269</x:v>
      </x:c>
      <x:c r="C1270" t="str">
        <x:v>Não liga</x:v>
      </x:c>
      <x:c r="D1270" t="str">
        <x:v>Software</x:v>
      </x:c>
      <x:c r="E1270" t="n">
        <x:v>158.8</x:v>
      </x:c>
      <x:c r="F1270" t="str">
        <x:v>2026-02-11</x:v>
      </x:c>
    </x:row>
    <x:row r="1271">
      <x:c r="A1271" t="n">
        <x:v>1270</x:v>
      </x:c>
      <x:c r="B1271" t="n">
        <x:v>1270</x:v>
      </x:c>
      <x:c r="C1271" t="str">
        <x:v>Tela quebrada</x:v>
      </x:c>
      <x:c r="D1271" t="str">
        <x:v>Desgaste</x:v>
      </x:c>
      <x:c r="E1271" t="n">
        <x:v>68.29</x:v>
      </x:c>
      <x:c r="F1271" t="str">
        <x:v>2026-04-23</x:v>
      </x:c>
    </x:row>
    <x:row r="1272">
      <x:c r="A1272" t="n">
        <x:v>1271</x:v>
      </x:c>
      <x:c r="B1272" t="n">
        <x:v>1271</x:v>
      </x:c>
      <x:c r="C1272" t="str">
        <x:v>Superaquecimento</x:v>
      </x:c>
      <x:c r="D1272" t="str">
        <x:v>Desgaste</x:v>
      </x:c>
      <x:c r="E1272" t="n">
        <x:v>53.3</x:v>
      </x:c>
      <x:c r="F1272" t="str">
        <x:v>2026-03-03</x:v>
      </x:c>
    </x:row>
    <x:row r="1273">
      <x:c r="A1273" t="n">
        <x:v>1272</x:v>
      </x:c>
      <x:c r="B1273" t="n">
        <x:v>1272</x:v>
      </x:c>
      <x:c r="C1273" t="str">
        <x:v>Sem imagem</x:v>
      </x:c>
      <x:c r="D1273" t="str">
        <x:v>Oxidação</x:v>
      </x:c>
      <x:c r="E1273" t="n">
        <x:v>114.1</x:v>
      </x:c>
      <x:c r="F1273" t="str">
        <x:v>2025-10-08</x:v>
      </x:c>
    </x:row>
    <x:row r="1274">
      <x:c r="A1274" t="n">
        <x:v>1273</x:v>
      </x:c>
      <x:c r="B1274" t="n">
        <x:v>1273</x:v>
      </x:c>
      <x:c r="C1274" t="str">
        <x:v>Falha de rede</x:v>
      </x:c>
      <x:c r="D1274" t="str">
        <x:v>Software</x:v>
      </x:c>
      <x:c r="E1274" t="n">
        <x:v>176.2</x:v>
      </x:c>
      <x:c r="F1274" t="str">
        <x:v>2026-01-26</x:v>
      </x:c>
    </x:row>
    <x:row r="1275">
      <x:c r="A1275" t="n">
        <x:v>1274</x:v>
      </x:c>
      <x:c r="B1275" t="n">
        <x:v>1274</x:v>
      </x:c>
      <x:c r="C1275" t="str">
        <x:v>Não liga</x:v>
      </x:c>
      <x:c r="D1275" t="str">
        <x:v>Componente queimado</x:v>
      </x:c>
      <x:c r="E1275" t="n">
        <x:v>172.2</x:v>
      </x:c>
      <x:c r="F1275" t="str">
        <x:v>2025-10-09</x:v>
      </x:c>
    </x:row>
    <x:row r="1276">
      <x:c r="A1276" t="n">
        <x:v>1275</x:v>
      </x:c>
      <x:c r="B1276" t="n">
        <x:v>1275</x:v>
      </x:c>
      <x:c r="C1276" t="str">
        <x:v>Lento</x:v>
      </x:c>
      <x:c r="D1276" t="str">
        <x:v>Software</x:v>
      </x:c>
      <x:c r="E1276" t="n">
        <x:v>41.27</x:v>
      </x:c>
      <x:c r="F1276" t="str">
        <x:v>2025-08-27</x:v>
      </x:c>
    </x:row>
    <x:row r="1277">
      <x:c r="A1277" t="n">
        <x:v>1276</x:v>
      </x:c>
      <x:c r="B1277" t="n">
        <x:v>1276</x:v>
      </x:c>
      <x:c r="C1277" t="str">
        <x:v>Lento</x:v>
      </x:c>
      <x:c r="D1277" t="str">
        <x:v>Impacto</x:v>
      </x:c>
      <x:c r="E1277" t="n">
        <x:v>42.83</x:v>
      </x:c>
      <x:c r="F1277" t="str">
        <x:v>2025-12-03</x:v>
      </x:c>
    </x:row>
    <x:row r="1278">
      <x:c r="A1278" t="n">
        <x:v>1277</x:v>
      </x:c>
      <x:c r="B1278" t="n">
        <x:v>1277</x:v>
      </x:c>
      <x:c r="C1278" t="str">
        <x:v>Sem imagem</x:v>
      </x:c>
      <x:c r="D1278" t="str">
        <x:v>Impacto</x:v>
      </x:c>
      <x:c r="E1278" t="n">
        <x:v>131.41</x:v>
      </x:c>
      <x:c r="F1278" t="str">
        <x:v>2025-12-24</x:v>
      </x:c>
    </x:row>
    <x:row r="1279">
      <x:c r="A1279" t="n">
        <x:v>1278</x:v>
      </x:c>
      <x:c r="B1279" t="n">
        <x:v>1278</x:v>
      </x:c>
      <x:c r="C1279" t="str">
        <x:v>Ruído</x:v>
      </x:c>
      <x:c r="D1279" t="str">
        <x:v>Desgaste</x:v>
      </x:c>
      <x:c r="E1279" t="n">
        <x:v>217.22</x:v>
      </x:c>
      <x:c r="F1279" t="str">
        <x:v>2026-05-02</x:v>
      </x:c>
    </x:row>
    <x:row r="1280">
      <x:c r="A1280" t="n">
        <x:v>1279</x:v>
      </x:c>
      <x:c r="B1280" t="n">
        <x:v>1279</x:v>
      </x:c>
      <x:c r="C1280" t="str">
        <x:v>Falha de rede</x:v>
      </x:c>
      <x:c r="D1280" t="str">
        <x:v>Componente queimado</x:v>
      </x:c>
      <x:c r="E1280" t="n">
        <x:v>215.63</x:v>
      </x:c>
      <x:c r="F1280" t="str">
        <x:v>2026-04-26</x:v>
      </x:c>
    </x:row>
    <x:row r="1281">
      <x:c r="A1281" t="n">
        <x:v>1280</x:v>
      </x:c>
      <x:c r="B1281" t="n">
        <x:v>1280</x:v>
      </x:c>
      <x:c r="C1281" t="str">
        <x:v>Falha de rede</x:v>
      </x:c>
      <x:c r="D1281" t="str">
        <x:v>Componente queimado</x:v>
      </x:c>
      <x:c r="E1281" t="n">
        <x:v>128.88</x:v>
      </x:c>
      <x:c r="F1281" t="str">
        <x:v>2025-11-15</x:v>
      </x:c>
    </x:row>
    <x:row r="1282">
      <x:c r="A1282" t="n">
        <x:v>1281</x:v>
      </x:c>
      <x:c r="B1282" t="n">
        <x:v>1281</x:v>
      </x:c>
      <x:c r="C1282" t="str">
        <x:v>Tela quebrada</x:v>
      </x:c>
      <x:c r="D1282" t="str">
        <x:v>Software</x:v>
      </x:c>
      <x:c r="E1282" t="n">
        <x:v>196.37</x:v>
      </x:c>
      <x:c r="F1282" t="str">
        <x:v>2026-06-20</x:v>
      </x:c>
    </x:row>
    <x:row r="1283">
      <x:c r="A1283" t="n">
        <x:v>1282</x:v>
      </x:c>
      <x:c r="B1283" t="n">
        <x:v>1282</x:v>
      </x:c>
      <x:c r="C1283" t="str">
        <x:v>Ruído</x:v>
      </x:c>
      <x:c r="D1283" t="str">
        <x:v>Impacto</x:v>
      </x:c>
      <x:c r="E1283" t="n">
        <x:v>74.25</x:v>
      </x:c>
      <x:c r="F1283" t="str">
        <x:v>2025-09-01</x:v>
      </x:c>
    </x:row>
    <x:row r="1284">
      <x:c r="A1284" t="n">
        <x:v>1283</x:v>
      </x:c>
      <x:c r="B1284" t="n">
        <x:v>1283</x:v>
      </x:c>
      <x:c r="C1284" t="str">
        <x:v>Ruído</x:v>
      </x:c>
      <x:c r="D1284" t="str">
        <x:v>Impacto</x:v>
      </x:c>
      <x:c r="E1284" t="n">
        <x:v>58.43</x:v>
      </x:c>
      <x:c r="F1284" t="str">
        <x:v>2025-07-10</x:v>
      </x:c>
    </x:row>
    <x:row r="1285">
      <x:c r="A1285" t="n">
        <x:v>1284</x:v>
      </x:c>
      <x:c r="B1285" t="n">
        <x:v>1284</x:v>
      </x:c>
      <x:c r="C1285" t="str">
        <x:v>Não carrega</x:v>
      </x:c>
      <x:c r="D1285" t="str">
        <x:v>Desgaste</x:v>
      </x:c>
      <x:c r="E1285" t="n">
        <x:v>120.65</x:v>
      </x:c>
      <x:c r="F1285" t="str">
        <x:v>2025-07-15</x:v>
      </x:c>
    </x:row>
    <x:row r="1286">
      <x:c r="A1286" t="n">
        <x:v>1285</x:v>
      </x:c>
      <x:c r="B1286" t="n">
        <x:v>1285</x:v>
      </x:c>
      <x:c r="C1286" t="str">
        <x:v>Ruído</x:v>
      </x:c>
      <x:c r="D1286" t="str">
        <x:v>Componente queimado</x:v>
      </x:c>
      <x:c r="E1286" t="n">
        <x:v>56.07</x:v>
      </x:c>
      <x:c r="F1286" t="str">
        <x:v>2026-01-28</x:v>
      </x:c>
    </x:row>
    <x:row r="1287">
      <x:c r="A1287" t="n">
        <x:v>1286</x:v>
      </x:c>
      <x:c r="B1287" t="n">
        <x:v>1286</x:v>
      </x:c>
      <x:c r="C1287" t="str">
        <x:v>Tela quebrada</x:v>
      </x:c>
      <x:c r="D1287" t="str">
        <x:v>Impacto</x:v>
      </x:c>
      <x:c r="E1287" t="n">
        <x:v>140.01</x:v>
      </x:c>
      <x:c r="F1287" t="str">
        <x:v>2026-02-08</x:v>
      </x:c>
    </x:row>
    <x:row r="1288">
      <x:c r="A1288" t="n">
        <x:v>1287</x:v>
      </x:c>
      <x:c r="B1288" t="n">
        <x:v>1287</x:v>
      </x:c>
      <x:c r="C1288" t="str">
        <x:v>Sem imagem</x:v>
      </x:c>
      <x:c r="D1288" t="str">
        <x:v>Software</x:v>
      </x:c>
      <x:c r="E1288" t="n">
        <x:v>119.48</x:v>
      </x:c>
      <x:c r="F1288" t="str">
        <x:v>2025-07-09</x:v>
      </x:c>
    </x:row>
    <x:row r="1289">
      <x:c r="A1289" t="n">
        <x:v>1288</x:v>
      </x:c>
      <x:c r="B1289" t="n">
        <x:v>1288</x:v>
      </x:c>
      <x:c r="C1289" t="str">
        <x:v>Sem imagem</x:v>
      </x:c>
      <x:c r="D1289" t="str">
        <x:v>Oxidação</x:v>
      </x:c>
      <x:c r="E1289" t="n">
        <x:v>164.77</x:v>
      </x:c>
      <x:c r="F1289" t="str">
        <x:v>2026-03-20</x:v>
      </x:c>
    </x:row>
    <x:row r="1290">
      <x:c r="A1290" t="n">
        <x:v>1289</x:v>
      </x:c>
      <x:c r="B1290" t="n">
        <x:v>1289</x:v>
      </x:c>
      <x:c r="C1290" t="str">
        <x:v>Sem imagem</x:v>
      </x:c>
      <x:c r="D1290" t="str">
        <x:v>Componente queimado</x:v>
      </x:c>
      <x:c r="E1290" t="n">
        <x:v>74.26</x:v>
      </x:c>
      <x:c r="F1290" t="str">
        <x:v>2025-12-13</x:v>
      </x:c>
    </x:row>
    <x:row r="1291">
      <x:c r="A1291" t="n">
        <x:v>1290</x:v>
      </x:c>
      <x:c r="B1291" t="n">
        <x:v>1290</x:v>
      </x:c>
      <x:c r="C1291" t="str">
        <x:v>Ruído</x:v>
      </x:c>
      <x:c r="D1291" t="str">
        <x:v>Oxidação</x:v>
      </x:c>
      <x:c r="E1291" t="n">
        <x:v>198.36</x:v>
      </x:c>
      <x:c r="F1291" t="str">
        <x:v>2026-03-23</x:v>
      </x:c>
    </x:row>
    <x:row r="1292">
      <x:c r="A1292" t="n">
        <x:v>1291</x:v>
      </x:c>
      <x:c r="B1292" t="n">
        <x:v>1291</x:v>
      </x:c>
      <x:c r="C1292" t="str">
        <x:v>Não carrega</x:v>
      </x:c>
      <x:c r="D1292" t="str">
        <x:v>Componente queimado</x:v>
      </x:c>
      <x:c r="E1292" t="n">
        <x:v>99.62</x:v>
      </x:c>
      <x:c r="F1292" t="str">
        <x:v>2026-01-28</x:v>
      </x:c>
    </x:row>
    <x:row r="1293">
      <x:c r="A1293" t="n">
        <x:v>1292</x:v>
      </x:c>
      <x:c r="B1293" t="n">
        <x:v>1292</x:v>
      </x:c>
      <x:c r="C1293" t="str">
        <x:v>Superaquecimento</x:v>
      </x:c>
      <x:c r="D1293" t="str">
        <x:v>Oxidação</x:v>
      </x:c>
      <x:c r="E1293" t="n">
        <x:v>219.32</x:v>
      </x:c>
      <x:c r="F1293" t="str">
        <x:v>2026-06-23</x:v>
      </x:c>
    </x:row>
    <x:row r="1294">
      <x:c r="A1294" t="n">
        <x:v>1293</x:v>
      </x:c>
      <x:c r="B1294" t="n">
        <x:v>1293</x:v>
      </x:c>
      <x:c r="C1294" t="str">
        <x:v>Sem imagem</x:v>
      </x:c>
      <x:c r="D1294" t="str">
        <x:v>Desgaste</x:v>
      </x:c>
      <x:c r="E1294" t="n">
        <x:v>105.01</x:v>
      </x:c>
      <x:c r="F1294" t="str">
        <x:v>2025-07-05</x:v>
      </x:c>
    </x:row>
    <x:row r="1295">
      <x:c r="A1295" t="n">
        <x:v>1294</x:v>
      </x:c>
      <x:c r="B1295" t="n">
        <x:v>1294</x:v>
      </x:c>
      <x:c r="C1295" t="str">
        <x:v>Não liga</x:v>
      </x:c>
      <x:c r="D1295" t="str">
        <x:v>Componente queimado</x:v>
      </x:c>
      <x:c r="E1295" t="n">
        <x:v>128.4</x:v>
      </x:c>
      <x:c r="F1295" t="str">
        <x:v>2026-02-12</x:v>
      </x:c>
    </x:row>
    <x:row r="1296">
      <x:c r="A1296" t="n">
        <x:v>1295</x:v>
      </x:c>
      <x:c r="B1296" t="n">
        <x:v>1295</x:v>
      </x:c>
      <x:c r="C1296" t="str">
        <x:v>Sem imagem</x:v>
      </x:c>
      <x:c r="D1296" t="str">
        <x:v>Desgaste</x:v>
      </x:c>
      <x:c r="E1296" t="n">
        <x:v>229.93</x:v>
      </x:c>
      <x:c r="F1296" t="str">
        <x:v>2025-10-17</x:v>
      </x:c>
    </x:row>
    <x:row r="1297">
      <x:c r="A1297" t="n">
        <x:v>1296</x:v>
      </x:c>
      <x:c r="B1297" t="n">
        <x:v>1296</x:v>
      </x:c>
      <x:c r="C1297" t="str">
        <x:v>Falha de rede</x:v>
      </x:c>
      <x:c r="D1297" t="str">
        <x:v>Impacto</x:v>
      </x:c>
      <x:c r="E1297" t="n">
        <x:v>165.67</x:v>
      </x:c>
      <x:c r="F1297" t="str">
        <x:v>2026-01-08</x:v>
      </x:c>
    </x:row>
    <x:row r="1298">
      <x:c r="A1298" t="n">
        <x:v>1297</x:v>
      </x:c>
      <x:c r="B1298" t="n">
        <x:v>1297</x:v>
      </x:c>
      <x:c r="C1298" t="str">
        <x:v>Não carrega</x:v>
      </x:c>
      <x:c r="D1298" t="str">
        <x:v>Desgaste</x:v>
      </x:c>
      <x:c r="E1298" t="n">
        <x:v>62.86</x:v>
      </x:c>
      <x:c r="F1298" t="str">
        <x:v>2026-04-25</x:v>
      </x:c>
    </x:row>
    <x:row r="1299">
      <x:c r="A1299" t="n">
        <x:v>1298</x:v>
      </x:c>
      <x:c r="B1299" t="n">
        <x:v>1298</x:v>
      </x:c>
      <x:c r="C1299" t="str">
        <x:v>Sem imagem</x:v>
      </x:c>
      <x:c r="D1299" t="str">
        <x:v>Impacto</x:v>
      </x:c>
      <x:c r="E1299" t="n">
        <x:v>42.98</x:v>
      </x:c>
      <x:c r="F1299" t="str">
        <x:v>2025-12-11</x:v>
      </x:c>
    </x:row>
    <x:row r="1300">
      <x:c r="A1300" t="n">
        <x:v>1299</x:v>
      </x:c>
      <x:c r="B1300" t="n">
        <x:v>1299</x:v>
      </x:c>
      <x:c r="C1300" t="str">
        <x:v>Não carrega</x:v>
      </x:c>
      <x:c r="D1300" t="str">
        <x:v>Desgaste</x:v>
      </x:c>
      <x:c r="E1300" t="n">
        <x:v>160.41</x:v>
      </x:c>
      <x:c r="F1300" t="str">
        <x:v>2026-01-01</x:v>
      </x:c>
    </x:row>
    <x:row r="1301">
      <x:c r="A1301" t="n">
        <x:v>1300</x:v>
      </x:c>
      <x:c r="B1301" t="n">
        <x:v>1300</x:v>
      </x:c>
      <x:c r="C1301" t="str">
        <x:v>Falha de rede</x:v>
      </x:c>
      <x:c r="D1301" t="str">
        <x:v>Componente queimado</x:v>
      </x:c>
      <x:c r="E1301" t="n">
        <x:v>216.2</x:v>
      </x:c>
      <x:c r="F1301" t="str">
        <x:v>2026-05-07</x:v>
      </x:c>
    </x:row>
    <x:row r="1302">
      <x:c r="A1302" t="n">
        <x:v>1301</x:v>
      </x:c>
      <x:c r="B1302" t="n">
        <x:v>1301</x:v>
      </x:c>
      <x:c r="C1302" t="str">
        <x:v>Não liga</x:v>
      </x:c>
      <x:c r="D1302" t="str">
        <x:v>Oxidação</x:v>
      </x:c>
      <x:c r="E1302" t="n">
        <x:v>48.51</x:v>
      </x:c>
      <x:c r="F1302" t="str">
        <x:v>2026-05-10</x:v>
      </x:c>
    </x:row>
    <x:row r="1303">
      <x:c r="A1303" t="n">
        <x:v>1302</x:v>
      </x:c>
      <x:c r="B1303" t="n">
        <x:v>1302</x:v>
      </x:c>
      <x:c r="C1303" t="str">
        <x:v>Não carrega</x:v>
      </x:c>
      <x:c r="D1303" t="str">
        <x:v>Software</x:v>
      </x:c>
      <x:c r="E1303" t="n">
        <x:v>159.93</x:v>
      </x:c>
      <x:c r="F1303" t="str">
        <x:v>2026-02-06</x:v>
      </x:c>
    </x:row>
    <x:row r="1304">
      <x:c r="A1304" t="n">
        <x:v>1303</x:v>
      </x:c>
      <x:c r="B1304" t="n">
        <x:v>1303</x:v>
      </x:c>
      <x:c r="C1304" t="str">
        <x:v>Sem imagem</x:v>
      </x:c>
      <x:c r="D1304" t="str">
        <x:v>Oxidação</x:v>
      </x:c>
      <x:c r="E1304" t="n">
        <x:v>243.35</x:v>
      </x:c>
      <x:c r="F1304" t="str">
        <x:v>2026-04-04</x:v>
      </x:c>
    </x:row>
    <x:row r="1305">
      <x:c r="A1305" t="n">
        <x:v>1304</x:v>
      </x:c>
      <x:c r="B1305" t="n">
        <x:v>1304</x:v>
      </x:c>
      <x:c r="C1305" t="str">
        <x:v>Falha de rede</x:v>
      </x:c>
      <x:c r="D1305" t="str">
        <x:v>Impacto</x:v>
      </x:c>
      <x:c r="E1305" t="n">
        <x:v>170.21</x:v>
      </x:c>
      <x:c r="F1305" t="str">
        <x:v>2026-06-16</x:v>
      </x:c>
    </x:row>
    <x:row r="1306">
      <x:c r="A1306" t="n">
        <x:v>1305</x:v>
      </x:c>
      <x:c r="B1306" t="n">
        <x:v>1305</x:v>
      </x:c>
      <x:c r="C1306" t="str">
        <x:v>Superaquecimento</x:v>
      </x:c>
      <x:c r="D1306" t="str">
        <x:v>Software</x:v>
      </x:c>
      <x:c r="E1306" t="n">
        <x:v>184.36</x:v>
      </x:c>
      <x:c r="F1306" t="str">
        <x:v>2025-10-23</x:v>
      </x:c>
    </x:row>
    <x:row r="1307">
      <x:c r="A1307" t="n">
        <x:v>1306</x:v>
      </x:c>
      <x:c r="B1307" t="n">
        <x:v>1306</x:v>
      </x:c>
      <x:c r="C1307" t="str">
        <x:v>Não carrega</x:v>
      </x:c>
      <x:c r="D1307" t="str">
        <x:v>Oxidação</x:v>
      </x:c>
      <x:c r="E1307" t="n">
        <x:v>149.84</x:v>
      </x:c>
      <x:c r="F1307" t="str">
        <x:v>2026-02-26</x:v>
      </x:c>
    </x:row>
    <x:row r="1308">
      <x:c r="A1308" t="n">
        <x:v>1307</x:v>
      </x:c>
      <x:c r="B1308" t="n">
        <x:v>1307</x:v>
      </x:c>
      <x:c r="C1308" t="str">
        <x:v>Lento</x:v>
      </x:c>
      <x:c r="D1308" t="str">
        <x:v>Oxidação</x:v>
      </x:c>
      <x:c r="E1308" t="n">
        <x:v>144.05</x:v>
      </x:c>
      <x:c r="F1308" t="str">
        <x:v>2025-08-11</x:v>
      </x:c>
    </x:row>
    <x:row r="1309">
      <x:c r="A1309" t="n">
        <x:v>1308</x:v>
      </x:c>
      <x:c r="B1309" t="n">
        <x:v>1308</x:v>
      </x:c>
      <x:c r="C1309" t="str">
        <x:v>Lento</x:v>
      </x:c>
      <x:c r="D1309" t="str">
        <x:v>Impacto</x:v>
      </x:c>
      <x:c r="E1309" t="n">
        <x:v>43.32</x:v>
      </x:c>
      <x:c r="F1309" t="str">
        <x:v>2026-01-06</x:v>
      </x:c>
    </x:row>
    <x:row r="1310">
      <x:c r="A1310" t="n">
        <x:v>1309</x:v>
      </x:c>
      <x:c r="B1310" t="n">
        <x:v>1309</x:v>
      </x:c>
      <x:c r="C1310" t="str">
        <x:v>Falha de rede</x:v>
      </x:c>
      <x:c r="D1310" t="str">
        <x:v>Componente queimado</x:v>
      </x:c>
      <x:c r="E1310" t="n">
        <x:v>231.44</x:v>
      </x:c>
      <x:c r="F1310" t="str">
        <x:v>2025-08-10</x:v>
      </x:c>
    </x:row>
    <x:row r="1311">
      <x:c r="A1311" t="n">
        <x:v>1310</x:v>
      </x:c>
      <x:c r="B1311" t="n">
        <x:v>1310</x:v>
      </x:c>
      <x:c r="C1311" t="str">
        <x:v>Lento</x:v>
      </x:c>
      <x:c r="D1311" t="str">
        <x:v>Software</x:v>
      </x:c>
      <x:c r="E1311" t="n">
        <x:v>190.12</x:v>
      </x:c>
      <x:c r="F1311" t="str">
        <x:v>2025-07-20</x:v>
      </x:c>
    </x:row>
    <x:row r="1312">
      <x:c r="A1312" t="n">
        <x:v>1311</x:v>
      </x:c>
      <x:c r="B1312" t="n">
        <x:v>1311</x:v>
      </x:c>
      <x:c r="C1312" t="str">
        <x:v>Tela quebrada</x:v>
      </x:c>
      <x:c r="D1312" t="str">
        <x:v>Impacto</x:v>
      </x:c>
      <x:c r="E1312" t="n">
        <x:v>228.77</x:v>
      </x:c>
      <x:c r="F1312" t="str">
        <x:v>2025-12-03</x:v>
      </x:c>
    </x:row>
    <x:row r="1313">
      <x:c r="A1313" t="n">
        <x:v>1312</x:v>
      </x:c>
      <x:c r="B1313" t="n">
        <x:v>1312</x:v>
      </x:c>
      <x:c r="C1313" t="str">
        <x:v>Lento</x:v>
      </x:c>
      <x:c r="D1313" t="str">
        <x:v>Desgaste</x:v>
      </x:c>
      <x:c r="E1313" t="n">
        <x:v>66.05</x:v>
      </x:c>
      <x:c r="F1313" t="str">
        <x:v>2026-05-29</x:v>
      </x:c>
    </x:row>
    <x:row r="1314">
      <x:c r="A1314" t="n">
        <x:v>1313</x:v>
      </x:c>
      <x:c r="B1314" t="n">
        <x:v>1313</x:v>
      </x:c>
      <x:c r="C1314" t="str">
        <x:v>Não liga</x:v>
      </x:c>
      <x:c r="D1314" t="str">
        <x:v>Software</x:v>
      </x:c>
      <x:c r="E1314" t="n">
        <x:v>181.4</x:v>
      </x:c>
      <x:c r="F1314" t="str">
        <x:v>2026-05-31</x:v>
      </x:c>
    </x:row>
    <x:row r="1315">
      <x:c r="A1315" t="n">
        <x:v>1314</x:v>
      </x:c>
      <x:c r="B1315" t="n">
        <x:v>1314</x:v>
      </x:c>
      <x:c r="C1315" t="str">
        <x:v>Não carrega</x:v>
      </x:c>
      <x:c r="D1315" t="str">
        <x:v>Desgaste</x:v>
      </x:c>
      <x:c r="E1315" t="n">
        <x:v>102.05</x:v>
      </x:c>
      <x:c r="F1315" t="str">
        <x:v>2025-08-28</x:v>
      </x:c>
    </x:row>
    <x:row r="1316">
      <x:c r="A1316" t="n">
        <x:v>1315</x:v>
      </x:c>
      <x:c r="B1316" t="n">
        <x:v>1315</x:v>
      </x:c>
      <x:c r="C1316" t="str">
        <x:v>Não liga</x:v>
      </x:c>
      <x:c r="D1316" t="str">
        <x:v>Componente queimado</x:v>
      </x:c>
      <x:c r="E1316" t="n">
        <x:v>159.09</x:v>
      </x:c>
      <x:c r="F1316" t="str">
        <x:v>2026-03-13</x:v>
      </x:c>
    </x:row>
    <x:row r="1317">
      <x:c r="A1317" t="n">
        <x:v>1316</x:v>
      </x:c>
      <x:c r="B1317" t="n">
        <x:v>1316</x:v>
      </x:c>
      <x:c r="C1317" t="str">
        <x:v>Tela quebrada</x:v>
      </x:c>
      <x:c r="D1317" t="str">
        <x:v>Componente queimado</x:v>
      </x:c>
      <x:c r="E1317" t="n">
        <x:v>209.37</x:v>
      </x:c>
      <x:c r="F1317" t="str">
        <x:v>2025-12-01</x:v>
      </x:c>
    </x:row>
    <x:row r="1318">
      <x:c r="A1318" t="n">
        <x:v>1317</x:v>
      </x:c>
      <x:c r="B1318" t="n">
        <x:v>1317</x:v>
      </x:c>
      <x:c r="C1318" t="str">
        <x:v>Não liga</x:v>
      </x:c>
      <x:c r="D1318" t="str">
        <x:v>Impacto</x:v>
      </x:c>
      <x:c r="E1318" t="n">
        <x:v>139.19</x:v>
      </x:c>
      <x:c r="F1318" t="str">
        <x:v>2026-04-14</x:v>
      </x:c>
    </x:row>
    <x:row r="1319">
      <x:c r="A1319" t="n">
        <x:v>1318</x:v>
      </x:c>
      <x:c r="B1319" t="n">
        <x:v>1318</x:v>
      </x:c>
      <x:c r="C1319" t="str">
        <x:v>Não liga</x:v>
      </x:c>
      <x:c r="D1319" t="str">
        <x:v>Software</x:v>
      </x:c>
      <x:c r="E1319" t="n">
        <x:v>109.74</x:v>
      </x:c>
      <x:c r="F1319" t="str">
        <x:v>2026-03-22</x:v>
      </x:c>
    </x:row>
    <x:row r="1320">
      <x:c r="A1320" t="n">
        <x:v>1319</x:v>
      </x:c>
      <x:c r="B1320" t="n">
        <x:v>1319</x:v>
      </x:c>
      <x:c r="C1320" t="str">
        <x:v>Lento</x:v>
      </x:c>
      <x:c r="D1320" t="str">
        <x:v>Impacto</x:v>
      </x:c>
      <x:c r="E1320" t="n">
        <x:v>45.77</x:v>
      </x:c>
      <x:c r="F1320" t="str">
        <x:v>2026-02-22</x:v>
      </x:c>
    </x:row>
    <x:row r="1321">
      <x:c r="A1321" t="n">
        <x:v>1320</x:v>
      </x:c>
      <x:c r="B1321" t="n">
        <x:v>1320</x:v>
      </x:c>
      <x:c r="C1321" t="str">
        <x:v>Não liga</x:v>
      </x:c>
      <x:c r="D1321" t="str">
        <x:v>Oxidação</x:v>
      </x:c>
      <x:c r="E1321" t="n">
        <x:v>89.44</x:v>
      </x:c>
      <x:c r="F1321" t="str">
        <x:v>2026-04-30</x:v>
      </x:c>
    </x:row>
    <x:row r="1322">
      <x:c r="A1322" t="n">
        <x:v>1321</x:v>
      </x:c>
      <x:c r="B1322" t="n">
        <x:v>1321</x:v>
      </x:c>
      <x:c r="C1322" t="str">
        <x:v>Não liga</x:v>
      </x:c>
      <x:c r="D1322" t="str">
        <x:v>Componente queimado</x:v>
      </x:c>
      <x:c r="E1322" t="n">
        <x:v>147.25</x:v>
      </x:c>
      <x:c r="F1322" t="str">
        <x:v>2026-05-15</x:v>
      </x:c>
    </x:row>
    <x:row r="1323">
      <x:c r="A1323" t="n">
        <x:v>1322</x:v>
      </x:c>
      <x:c r="B1323" t="n">
        <x:v>1322</x:v>
      </x:c>
      <x:c r="C1323" t="str">
        <x:v>Ruído</x:v>
      </x:c>
      <x:c r="D1323" t="str">
        <x:v>Oxidação</x:v>
      </x:c>
      <x:c r="E1323" t="n">
        <x:v>65.69</x:v>
      </x:c>
      <x:c r="F1323" t="str">
        <x:v>2025-11-25</x:v>
      </x:c>
    </x:row>
    <x:row r="1324">
      <x:c r="A1324" t="n">
        <x:v>1323</x:v>
      </x:c>
      <x:c r="B1324" t="n">
        <x:v>1323</x:v>
      </x:c>
      <x:c r="C1324" t="str">
        <x:v>Falha de rede</x:v>
      </x:c>
      <x:c r="D1324" t="str">
        <x:v>Componente queimado</x:v>
      </x:c>
      <x:c r="E1324" t="n">
        <x:v>73.84</x:v>
      </x:c>
      <x:c r="F1324" t="str">
        <x:v>2026-01-22</x:v>
      </x:c>
    </x:row>
    <x:row r="1325">
      <x:c r="A1325" t="n">
        <x:v>1324</x:v>
      </x:c>
      <x:c r="B1325" t="n">
        <x:v>1324</x:v>
      </x:c>
      <x:c r="C1325" t="str">
        <x:v>Não carrega</x:v>
      </x:c>
      <x:c r="D1325" t="str">
        <x:v>Desgaste</x:v>
      </x:c>
      <x:c r="E1325" t="n">
        <x:v>101.66</x:v>
      </x:c>
      <x:c r="F1325" t="str">
        <x:v>2025-10-31</x:v>
      </x:c>
    </x:row>
    <x:row r="1326">
      <x:c r="A1326" t="n">
        <x:v>1325</x:v>
      </x:c>
      <x:c r="B1326" t="n">
        <x:v>1325</x:v>
      </x:c>
      <x:c r="C1326" t="str">
        <x:v>Superaquecimento</x:v>
      </x:c>
      <x:c r="D1326" t="str">
        <x:v>Oxidação</x:v>
      </x:c>
      <x:c r="E1326" t="n">
        <x:v>145.84</x:v>
      </x:c>
      <x:c r="F1326" t="str">
        <x:v>2026-06-15</x:v>
      </x:c>
    </x:row>
    <x:row r="1327">
      <x:c r="A1327" t="n">
        <x:v>1326</x:v>
      </x:c>
      <x:c r="B1327" t="n">
        <x:v>1326</x:v>
      </x:c>
      <x:c r="C1327" t="str">
        <x:v>Superaquecimento</x:v>
      </x:c>
      <x:c r="D1327" t="str">
        <x:v>Software</x:v>
      </x:c>
      <x:c r="E1327" t="n">
        <x:v>84.95</x:v>
      </x:c>
      <x:c r="F1327" t="str">
        <x:v>2025-09-27</x:v>
      </x:c>
    </x:row>
    <x:row r="1328">
      <x:c r="A1328" t="n">
        <x:v>1327</x:v>
      </x:c>
      <x:c r="B1328" t="n">
        <x:v>1327</x:v>
      </x:c>
      <x:c r="C1328" t="str">
        <x:v>Ruído</x:v>
      </x:c>
      <x:c r="D1328" t="str">
        <x:v>Componente queimado</x:v>
      </x:c>
      <x:c r="E1328" t="n">
        <x:v>109.94</x:v>
      </x:c>
      <x:c r="F1328" t="str">
        <x:v>2025-07-24</x:v>
      </x:c>
    </x:row>
    <x:row r="1329">
      <x:c r="A1329" t="n">
        <x:v>1328</x:v>
      </x:c>
      <x:c r="B1329" t="n">
        <x:v>1328</x:v>
      </x:c>
      <x:c r="C1329" t="str">
        <x:v>Superaquecimento</x:v>
      </x:c>
      <x:c r="D1329" t="str">
        <x:v>Oxidação</x:v>
      </x:c>
      <x:c r="E1329" t="n">
        <x:v>216.69</x:v>
      </x:c>
      <x:c r="F1329" t="str">
        <x:v>2026-03-26</x:v>
      </x:c>
    </x:row>
    <x:row r="1330">
      <x:c r="A1330" t="n">
        <x:v>1329</x:v>
      </x:c>
      <x:c r="B1330" t="n">
        <x:v>1329</x:v>
      </x:c>
      <x:c r="C1330" t="str">
        <x:v>Não liga</x:v>
      </x:c>
      <x:c r="D1330" t="str">
        <x:v>Impacto</x:v>
      </x:c>
      <x:c r="E1330" t="n">
        <x:v>40.3</x:v>
      </x:c>
      <x:c r="F1330" t="str">
        <x:v>2026-03-29</x:v>
      </x:c>
    </x:row>
    <x:row r="1331">
      <x:c r="A1331" t="n">
        <x:v>1330</x:v>
      </x:c>
      <x:c r="B1331" t="n">
        <x:v>1330</x:v>
      </x:c>
      <x:c r="C1331" t="str">
        <x:v>Superaquecimento</x:v>
      </x:c>
      <x:c r="D1331" t="str">
        <x:v>Impacto</x:v>
      </x:c>
      <x:c r="E1331" t="n">
        <x:v>175.63</x:v>
      </x:c>
      <x:c r="F1331" t="str">
        <x:v>2026-05-27</x:v>
      </x:c>
    </x:row>
    <x:row r="1332">
      <x:c r="A1332" t="n">
        <x:v>1331</x:v>
      </x:c>
      <x:c r="B1332" t="n">
        <x:v>1331</x:v>
      </x:c>
      <x:c r="C1332" t="str">
        <x:v>Falha de rede</x:v>
      </x:c>
      <x:c r="D1332" t="str">
        <x:v>Software</x:v>
      </x:c>
      <x:c r="E1332" t="n">
        <x:v>188.12</x:v>
      </x:c>
      <x:c r="F1332" t="str">
        <x:v>2025-07-30</x:v>
      </x:c>
    </x:row>
    <x:row r="1333">
      <x:c r="A1333" t="n">
        <x:v>1332</x:v>
      </x:c>
      <x:c r="B1333" t="n">
        <x:v>1332</x:v>
      </x:c>
      <x:c r="C1333" t="str">
        <x:v>Sem imagem</x:v>
      </x:c>
      <x:c r="D1333" t="str">
        <x:v>Impacto</x:v>
      </x:c>
      <x:c r="E1333" t="n">
        <x:v>228.2</x:v>
      </x:c>
      <x:c r="F1333" t="str">
        <x:v>2025-12-12</x:v>
      </x:c>
    </x:row>
    <x:row r="1334">
      <x:c r="A1334" t="n">
        <x:v>1333</x:v>
      </x:c>
      <x:c r="B1334" t="n">
        <x:v>1333</x:v>
      </x:c>
      <x:c r="C1334" t="str">
        <x:v>Superaquecimento</x:v>
      </x:c>
      <x:c r="D1334" t="str">
        <x:v>Impacto</x:v>
      </x:c>
      <x:c r="E1334" t="n">
        <x:v>46.77</x:v>
      </x:c>
      <x:c r="F1334" t="str">
        <x:v>2026-03-18</x:v>
      </x:c>
    </x:row>
    <x:row r="1335">
      <x:c r="A1335" t="n">
        <x:v>1334</x:v>
      </x:c>
      <x:c r="B1335" t="n">
        <x:v>1334</x:v>
      </x:c>
      <x:c r="C1335" t="str">
        <x:v>Não carrega</x:v>
      </x:c>
      <x:c r="D1335" t="str">
        <x:v>Componente queimado</x:v>
      </x:c>
      <x:c r="E1335" t="n">
        <x:v>189.07</x:v>
      </x:c>
      <x:c r="F1335" t="str">
        <x:v>2025-08-14</x:v>
      </x:c>
    </x:row>
    <x:row r="1336">
      <x:c r="A1336" t="n">
        <x:v>1335</x:v>
      </x:c>
      <x:c r="B1336" t="n">
        <x:v>1335</x:v>
      </x:c>
      <x:c r="C1336" t="str">
        <x:v>Sem imagem</x:v>
      </x:c>
      <x:c r="D1336" t="str">
        <x:v>Desgaste</x:v>
      </x:c>
      <x:c r="E1336" t="n">
        <x:v>168.16</x:v>
      </x:c>
      <x:c r="F1336" t="str">
        <x:v>2025-10-31</x:v>
      </x:c>
    </x:row>
    <x:row r="1337">
      <x:c r="A1337" t="n">
        <x:v>1336</x:v>
      </x:c>
      <x:c r="B1337" t="n">
        <x:v>1336</x:v>
      </x:c>
      <x:c r="C1337" t="str">
        <x:v>Sem imagem</x:v>
      </x:c>
      <x:c r="D1337" t="str">
        <x:v>Software</x:v>
      </x:c>
      <x:c r="E1337" t="n">
        <x:v>134.95</x:v>
      </x:c>
      <x:c r="F1337" t="str">
        <x:v>2026-01-25</x:v>
      </x:c>
    </x:row>
    <x:row r="1338">
      <x:c r="A1338" t="n">
        <x:v>1337</x:v>
      </x:c>
      <x:c r="B1338" t="n">
        <x:v>1337</x:v>
      </x:c>
      <x:c r="C1338" t="str">
        <x:v>Sem imagem</x:v>
      </x:c>
      <x:c r="D1338" t="str">
        <x:v>Componente queimado</x:v>
      </x:c>
      <x:c r="E1338" t="n">
        <x:v>190.06</x:v>
      </x:c>
      <x:c r="F1338" t="str">
        <x:v>2025-12-11</x:v>
      </x:c>
    </x:row>
    <x:row r="1339">
      <x:c r="A1339" t="n">
        <x:v>1338</x:v>
      </x:c>
      <x:c r="B1339" t="n">
        <x:v>1338</x:v>
      </x:c>
      <x:c r="C1339" t="str">
        <x:v>Tela quebrada</x:v>
      </x:c>
      <x:c r="D1339" t="str">
        <x:v>Componente queimado</x:v>
      </x:c>
      <x:c r="E1339" t="n">
        <x:v>224.84</x:v>
      </x:c>
      <x:c r="F1339" t="str">
        <x:v>2026-01-20</x:v>
      </x:c>
    </x:row>
    <x:row r="1340">
      <x:c r="A1340" t="n">
        <x:v>1339</x:v>
      </x:c>
      <x:c r="B1340" t="n">
        <x:v>1339</x:v>
      </x:c>
      <x:c r="C1340" t="str">
        <x:v>Superaquecimento</x:v>
      </x:c>
      <x:c r="D1340" t="str">
        <x:v>Componente queimado</x:v>
      </x:c>
      <x:c r="E1340" t="n">
        <x:v>153.03</x:v>
      </x:c>
      <x:c r="F1340" t="str">
        <x:v>2025-12-13</x:v>
      </x:c>
    </x:row>
    <x:row r="1341">
      <x:c r="A1341" t="n">
        <x:v>1340</x:v>
      </x:c>
      <x:c r="B1341" t="n">
        <x:v>1340</x:v>
      </x:c>
      <x:c r="C1341" t="str">
        <x:v>Tela quebrada</x:v>
      </x:c>
      <x:c r="D1341" t="str">
        <x:v>Componente queimado</x:v>
      </x:c>
      <x:c r="E1341" t="n">
        <x:v>99.82</x:v>
      </x:c>
      <x:c r="F1341" t="str">
        <x:v>2025-07-05</x:v>
      </x:c>
    </x:row>
    <x:row r="1342">
      <x:c r="A1342" t="n">
        <x:v>1341</x:v>
      </x:c>
      <x:c r="B1342" t="n">
        <x:v>1341</x:v>
      </x:c>
      <x:c r="C1342" t="str">
        <x:v>Não liga</x:v>
      </x:c>
      <x:c r="D1342" t="str">
        <x:v>Componente queimado</x:v>
      </x:c>
      <x:c r="E1342" t="n">
        <x:v>51.28</x:v>
      </x:c>
      <x:c r="F1342" t="str">
        <x:v>2025-10-15</x:v>
      </x:c>
    </x:row>
    <x:row r="1343">
      <x:c r="A1343" t="n">
        <x:v>1342</x:v>
      </x:c>
      <x:c r="B1343" t="n">
        <x:v>1342</x:v>
      </x:c>
      <x:c r="C1343" t="str">
        <x:v>Tela quebrada</x:v>
      </x:c>
      <x:c r="D1343" t="str">
        <x:v>Desgaste</x:v>
      </x:c>
      <x:c r="E1343" t="n">
        <x:v>163.96</x:v>
      </x:c>
      <x:c r="F1343" t="str">
        <x:v>2026-03-27</x:v>
      </x:c>
    </x:row>
    <x:row r="1344">
      <x:c r="A1344" t="n">
        <x:v>1343</x:v>
      </x:c>
      <x:c r="B1344" t="n">
        <x:v>1343</x:v>
      </x:c>
      <x:c r="C1344" t="str">
        <x:v>Tela quebrada</x:v>
      </x:c>
      <x:c r="D1344" t="str">
        <x:v>Componente queimado</x:v>
      </x:c>
      <x:c r="E1344" t="n">
        <x:v>202.62</x:v>
      </x:c>
      <x:c r="F1344" t="str">
        <x:v>2026-06-18</x:v>
      </x:c>
    </x:row>
    <x:row r="1345">
      <x:c r="A1345" t="n">
        <x:v>1344</x:v>
      </x:c>
      <x:c r="B1345" t="n">
        <x:v>1344</x:v>
      </x:c>
      <x:c r="C1345" t="str">
        <x:v>Falha de rede</x:v>
      </x:c>
      <x:c r="D1345" t="str">
        <x:v>Software</x:v>
      </x:c>
      <x:c r="E1345" t="n">
        <x:v>130.55</x:v>
      </x:c>
      <x:c r="F1345" t="str">
        <x:v>2026-04-10</x:v>
      </x:c>
    </x:row>
    <x:row r="1346">
      <x:c r="A1346" t="n">
        <x:v>1345</x:v>
      </x:c>
      <x:c r="B1346" t="n">
        <x:v>1345</x:v>
      </x:c>
      <x:c r="C1346" t="str">
        <x:v>Falha de rede</x:v>
      </x:c>
      <x:c r="D1346" t="str">
        <x:v>Desgaste</x:v>
      </x:c>
      <x:c r="E1346" t="n">
        <x:v>69.77</x:v>
      </x:c>
      <x:c r="F1346" t="str">
        <x:v>2025-09-19</x:v>
      </x:c>
    </x:row>
    <x:row r="1347">
      <x:c r="A1347" t="n">
        <x:v>1346</x:v>
      </x:c>
      <x:c r="B1347" t="n">
        <x:v>1346</x:v>
      </x:c>
      <x:c r="C1347" t="str">
        <x:v>Não carrega</x:v>
      </x:c>
      <x:c r="D1347" t="str">
        <x:v>Oxidação</x:v>
      </x:c>
      <x:c r="E1347" t="n">
        <x:v>175.6</x:v>
      </x:c>
      <x:c r="F1347" t="str">
        <x:v>2026-05-01</x:v>
      </x:c>
    </x:row>
    <x:row r="1348">
      <x:c r="A1348" t="n">
        <x:v>1347</x:v>
      </x:c>
      <x:c r="B1348" t="n">
        <x:v>1347</x:v>
      </x:c>
      <x:c r="C1348" t="str">
        <x:v>Ruído</x:v>
      </x:c>
      <x:c r="D1348" t="str">
        <x:v>Oxidação</x:v>
      </x:c>
      <x:c r="E1348" t="n">
        <x:v>147</x:v>
      </x:c>
      <x:c r="F1348" t="str">
        <x:v>2025-09-04</x:v>
      </x:c>
    </x:row>
    <x:row r="1349">
      <x:c r="A1349" t="n">
        <x:v>1348</x:v>
      </x:c>
      <x:c r="B1349" t="n">
        <x:v>1348</x:v>
      </x:c>
      <x:c r="C1349" t="str">
        <x:v>Tela quebrada</x:v>
      </x:c>
      <x:c r="D1349" t="str">
        <x:v>Componente queimado</x:v>
      </x:c>
      <x:c r="E1349" t="n">
        <x:v>67.13</x:v>
      </x:c>
      <x:c r="F1349" t="str">
        <x:v>2026-06-11</x:v>
      </x:c>
    </x:row>
    <x:row r="1350">
      <x:c r="A1350" t="n">
        <x:v>1349</x:v>
      </x:c>
      <x:c r="B1350" t="n">
        <x:v>1349</x:v>
      </x:c>
      <x:c r="C1350" t="str">
        <x:v>Não carrega</x:v>
      </x:c>
      <x:c r="D1350" t="str">
        <x:v>Desgaste</x:v>
      </x:c>
      <x:c r="E1350" t="n">
        <x:v>127.05</x:v>
      </x:c>
      <x:c r="F1350" t="str">
        <x:v>2025-09-05</x:v>
      </x:c>
    </x:row>
    <x:row r="1351">
      <x:c r="A1351" t="n">
        <x:v>1350</x:v>
      </x:c>
      <x:c r="B1351" t="n">
        <x:v>1350</x:v>
      </x:c>
      <x:c r="C1351" t="str">
        <x:v>Sem imagem</x:v>
      </x:c>
      <x:c r="D1351" t="str">
        <x:v>Software</x:v>
      </x:c>
      <x:c r="E1351" t="n">
        <x:v>144.9</x:v>
      </x:c>
      <x:c r="F1351" t="str">
        <x:v>2025-12-23</x:v>
      </x:c>
    </x:row>
    <x:row r="1352">
      <x:c r="A1352" t="n">
        <x:v>1351</x:v>
      </x:c>
      <x:c r="B1352" t="n">
        <x:v>1351</x:v>
      </x:c>
      <x:c r="C1352" t="str">
        <x:v>Não liga</x:v>
      </x:c>
      <x:c r="D1352" t="str">
        <x:v>Componente queimado</x:v>
      </x:c>
      <x:c r="E1352" t="n">
        <x:v>128.73</x:v>
      </x:c>
      <x:c r="F1352" t="str">
        <x:v>2026-03-15</x:v>
      </x:c>
    </x:row>
    <x:row r="1353">
      <x:c r="A1353" t="n">
        <x:v>1352</x:v>
      </x:c>
      <x:c r="B1353" t="n">
        <x:v>1352</x:v>
      </x:c>
      <x:c r="C1353" t="str">
        <x:v>Sem imagem</x:v>
      </x:c>
      <x:c r="D1353" t="str">
        <x:v>Software</x:v>
      </x:c>
      <x:c r="E1353" t="n">
        <x:v>146.43</x:v>
      </x:c>
      <x:c r="F1353" t="str">
        <x:v>2025-11-14</x:v>
      </x:c>
    </x:row>
    <x:row r="1354">
      <x:c r="A1354" t="n">
        <x:v>1353</x:v>
      </x:c>
      <x:c r="B1354" t="n">
        <x:v>1353</x:v>
      </x:c>
      <x:c r="C1354" t="str">
        <x:v>Não carrega</x:v>
      </x:c>
      <x:c r="D1354" t="str">
        <x:v>Componente queimado</x:v>
      </x:c>
      <x:c r="E1354" t="n">
        <x:v>141.53</x:v>
      </x:c>
      <x:c r="F1354" t="str">
        <x:v>2026-06-16</x:v>
      </x:c>
    </x:row>
    <x:row r="1355">
      <x:c r="A1355" t="n">
        <x:v>1354</x:v>
      </x:c>
      <x:c r="B1355" t="n">
        <x:v>1354</x:v>
      </x:c>
      <x:c r="C1355" t="str">
        <x:v>Superaquecimento</x:v>
      </x:c>
      <x:c r="D1355" t="str">
        <x:v>Impacto</x:v>
      </x:c>
      <x:c r="E1355" t="n">
        <x:v>135.08</x:v>
      </x:c>
      <x:c r="F1355" t="str">
        <x:v>2026-06-28</x:v>
      </x:c>
    </x:row>
    <x:row r="1356">
      <x:c r="A1356" t="n">
        <x:v>1355</x:v>
      </x:c>
      <x:c r="B1356" t="n">
        <x:v>1355</x:v>
      </x:c>
      <x:c r="C1356" t="str">
        <x:v>Tela quebrada</x:v>
      </x:c>
      <x:c r="D1356" t="str">
        <x:v>Software</x:v>
      </x:c>
      <x:c r="E1356" t="n">
        <x:v>220.39</x:v>
      </x:c>
      <x:c r="F1356" t="str">
        <x:v>2026-05-31</x:v>
      </x:c>
    </x:row>
    <x:row r="1357">
      <x:c r="A1357" t="n">
        <x:v>1356</x:v>
      </x:c>
      <x:c r="B1357" t="n">
        <x:v>1356</x:v>
      </x:c>
      <x:c r="C1357" t="str">
        <x:v>Sem imagem</x:v>
      </x:c>
      <x:c r="D1357" t="str">
        <x:v>Componente queimado</x:v>
      </x:c>
      <x:c r="E1357" t="n">
        <x:v>112.97</x:v>
      </x:c>
      <x:c r="F1357" t="str">
        <x:v>2026-02-26</x:v>
      </x:c>
    </x:row>
    <x:row r="1358">
      <x:c r="A1358" t="n">
        <x:v>1357</x:v>
      </x:c>
      <x:c r="B1358" t="n">
        <x:v>1357</x:v>
      </x:c>
      <x:c r="C1358" t="str">
        <x:v>Superaquecimento</x:v>
      </x:c>
      <x:c r="D1358" t="str">
        <x:v>Componente queimado</x:v>
      </x:c>
      <x:c r="E1358" t="n">
        <x:v>127.76</x:v>
      </x:c>
      <x:c r="F1358" t="str">
        <x:v>2025-09-08</x:v>
      </x:c>
    </x:row>
    <x:row r="1359">
      <x:c r="A1359" t="n">
        <x:v>1358</x:v>
      </x:c>
      <x:c r="B1359" t="n">
        <x:v>1358</x:v>
      </x:c>
      <x:c r="C1359" t="str">
        <x:v>Ruído</x:v>
      </x:c>
      <x:c r="D1359" t="str">
        <x:v>Componente queimado</x:v>
      </x:c>
      <x:c r="E1359" t="n">
        <x:v>126.5</x:v>
      </x:c>
      <x:c r="F1359" t="str">
        <x:v>2026-03-14</x:v>
      </x:c>
    </x:row>
    <x:row r="1360">
      <x:c r="A1360" t="n">
        <x:v>1359</x:v>
      </x:c>
      <x:c r="B1360" t="n">
        <x:v>1359</x:v>
      </x:c>
      <x:c r="C1360" t="str">
        <x:v>Não liga</x:v>
      </x:c>
      <x:c r="D1360" t="str">
        <x:v>Componente queimado</x:v>
      </x:c>
      <x:c r="E1360" t="n">
        <x:v>42.28</x:v>
      </x:c>
      <x:c r="F1360" t="str">
        <x:v>2026-05-27</x:v>
      </x:c>
    </x:row>
    <x:row r="1361">
      <x:c r="A1361" t="n">
        <x:v>1360</x:v>
      </x:c>
      <x:c r="B1361" t="n">
        <x:v>1360</x:v>
      </x:c>
      <x:c r="C1361" t="str">
        <x:v>Lento</x:v>
      </x:c>
      <x:c r="D1361" t="str">
        <x:v>Componente queimado</x:v>
      </x:c>
      <x:c r="E1361" t="n">
        <x:v>72.37</x:v>
      </x:c>
      <x:c r="F1361" t="str">
        <x:v>2025-07-18</x:v>
      </x:c>
    </x:row>
    <x:row r="1362">
      <x:c r="A1362" t="n">
        <x:v>1361</x:v>
      </x:c>
      <x:c r="B1362" t="n">
        <x:v>1361</x:v>
      </x:c>
      <x:c r="C1362" t="str">
        <x:v>Lento</x:v>
      </x:c>
      <x:c r="D1362" t="str">
        <x:v>Desgaste</x:v>
      </x:c>
      <x:c r="E1362" t="n">
        <x:v>83.8</x:v>
      </x:c>
      <x:c r="F1362" t="str">
        <x:v>2026-05-15</x:v>
      </x:c>
    </x:row>
    <x:row r="1363">
      <x:c r="A1363" t="n">
        <x:v>1362</x:v>
      </x:c>
      <x:c r="B1363" t="n">
        <x:v>1362</x:v>
      </x:c>
      <x:c r="C1363" t="str">
        <x:v>Sem imagem</x:v>
      </x:c>
      <x:c r="D1363" t="str">
        <x:v>Oxidação</x:v>
      </x:c>
      <x:c r="E1363" t="n">
        <x:v>114.7</x:v>
      </x:c>
      <x:c r="F1363" t="str">
        <x:v>2025-10-31</x:v>
      </x:c>
    </x:row>
    <x:row r="1364">
      <x:c r="A1364" t="n">
        <x:v>1363</x:v>
      </x:c>
      <x:c r="B1364" t="n">
        <x:v>1363</x:v>
      </x:c>
      <x:c r="C1364" t="str">
        <x:v>Falha de rede</x:v>
      </x:c>
      <x:c r="D1364" t="str">
        <x:v>Oxidação</x:v>
      </x:c>
      <x:c r="E1364" t="n">
        <x:v>203.14</x:v>
      </x:c>
      <x:c r="F1364" t="str">
        <x:v>2026-06-16</x:v>
      </x:c>
    </x:row>
    <x:row r="1365">
      <x:c r="A1365" t="n">
        <x:v>1364</x:v>
      </x:c>
      <x:c r="B1365" t="n">
        <x:v>1364</x:v>
      </x:c>
      <x:c r="C1365" t="str">
        <x:v>Ruído</x:v>
      </x:c>
      <x:c r="D1365" t="str">
        <x:v>Oxidação</x:v>
      </x:c>
      <x:c r="E1365" t="n">
        <x:v>81.69</x:v>
      </x:c>
      <x:c r="F1365" t="str">
        <x:v>2026-02-08</x:v>
      </x:c>
    </x:row>
    <x:row r="1366">
      <x:c r="A1366" t="n">
        <x:v>1365</x:v>
      </x:c>
      <x:c r="B1366" t="n">
        <x:v>1365</x:v>
      </x:c>
      <x:c r="C1366" t="str">
        <x:v>Ruído</x:v>
      </x:c>
      <x:c r="D1366" t="str">
        <x:v>Oxidação</x:v>
      </x:c>
      <x:c r="E1366" t="n">
        <x:v>156.02</x:v>
      </x:c>
      <x:c r="F1366" t="str">
        <x:v>2026-04-27</x:v>
      </x:c>
    </x:row>
    <x:row r="1367">
      <x:c r="A1367" t="n">
        <x:v>1366</x:v>
      </x:c>
      <x:c r="B1367" t="n">
        <x:v>1366</x:v>
      </x:c>
      <x:c r="C1367" t="str">
        <x:v>Lento</x:v>
      </x:c>
      <x:c r="D1367" t="str">
        <x:v>Componente queimado</x:v>
      </x:c>
      <x:c r="E1367" t="n">
        <x:v>163.34</x:v>
      </x:c>
      <x:c r="F1367" t="str">
        <x:v>2025-08-30</x:v>
      </x:c>
    </x:row>
    <x:row r="1368">
      <x:c r="A1368" t="n">
        <x:v>1367</x:v>
      </x:c>
      <x:c r="B1368" t="n">
        <x:v>1367</x:v>
      </x:c>
      <x:c r="C1368" t="str">
        <x:v>Lento</x:v>
      </x:c>
      <x:c r="D1368" t="str">
        <x:v>Oxidação</x:v>
      </x:c>
      <x:c r="E1368" t="n">
        <x:v>185.48</x:v>
      </x:c>
      <x:c r="F1368" t="str">
        <x:v>2026-01-26</x:v>
      </x:c>
    </x:row>
    <x:row r="1369">
      <x:c r="A1369" t="n">
        <x:v>1368</x:v>
      </x:c>
      <x:c r="B1369" t="n">
        <x:v>1368</x:v>
      </x:c>
      <x:c r="C1369" t="str">
        <x:v>Lento</x:v>
      </x:c>
      <x:c r="D1369" t="str">
        <x:v>Componente queimado</x:v>
      </x:c>
      <x:c r="E1369" t="n">
        <x:v>125.03</x:v>
      </x:c>
      <x:c r="F1369" t="str">
        <x:v>2025-11-29</x:v>
      </x:c>
    </x:row>
    <x:row r="1370">
      <x:c r="A1370" t="n">
        <x:v>1369</x:v>
      </x:c>
      <x:c r="B1370" t="n">
        <x:v>1369</x:v>
      </x:c>
      <x:c r="C1370" t="str">
        <x:v>Não carrega</x:v>
      </x:c>
      <x:c r="D1370" t="str">
        <x:v>Impacto</x:v>
      </x:c>
      <x:c r="E1370" t="n">
        <x:v>173.21</x:v>
      </x:c>
      <x:c r="F1370" t="str">
        <x:v>2026-06-18</x:v>
      </x:c>
    </x:row>
    <x:row r="1371">
      <x:c r="A1371" t="n">
        <x:v>1370</x:v>
      </x:c>
      <x:c r="B1371" t="n">
        <x:v>1370</x:v>
      </x:c>
      <x:c r="C1371" t="str">
        <x:v>Sem imagem</x:v>
      </x:c>
      <x:c r="D1371" t="str">
        <x:v>Software</x:v>
      </x:c>
      <x:c r="E1371" t="n">
        <x:v>36.36</x:v>
      </x:c>
      <x:c r="F1371" t="str">
        <x:v>2025-12-07</x:v>
      </x:c>
    </x:row>
    <x:row r="1372">
      <x:c r="A1372" t="n">
        <x:v>1371</x:v>
      </x:c>
      <x:c r="B1372" t="n">
        <x:v>1371</x:v>
      </x:c>
      <x:c r="C1372" t="str">
        <x:v>Tela quebrada</x:v>
      </x:c>
      <x:c r="D1372" t="str">
        <x:v>Oxidação</x:v>
      </x:c>
      <x:c r="E1372" t="n">
        <x:v>150.78</x:v>
      </x:c>
      <x:c r="F1372" t="str">
        <x:v>2025-07-31</x:v>
      </x:c>
    </x:row>
    <x:row r="1373">
      <x:c r="A1373" t="n">
        <x:v>1372</x:v>
      </x:c>
      <x:c r="B1373" t="n">
        <x:v>1372</x:v>
      </x:c>
      <x:c r="C1373" t="str">
        <x:v>Superaquecimento</x:v>
      </x:c>
      <x:c r="D1373" t="str">
        <x:v>Desgaste</x:v>
      </x:c>
      <x:c r="E1373" t="n">
        <x:v>149.94</x:v>
      </x:c>
      <x:c r="F1373" t="str">
        <x:v>2025-10-17</x:v>
      </x:c>
    </x:row>
    <x:row r="1374">
      <x:c r="A1374" t="n">
        <x:v>1373</x:v>
      </x:c>
      <x:c r="B1374" t="n">
        <x:v>1373</x:v>
      </x:c>
      <x:c r="C1374" t="str">
        <x:v>Tela quebrada</x:v>
      </x:c>
      <x:c r="D1374" t="str">
        <x:v>Impacto</x:v>
      </x:c>
      <x:c r="E1374" t="n">
        <x:v>207.76</x:v>
      </x:c>
      <x:c r="F1374" t="str">
        <x:v>2025-12-02</x:v>
      </x:c>
    </x:row>
    <x:row r="1375">
      <x:c r="A1375" t="n">
        <x:v>1374</x:v>
      </x:c>
      <x:c r="B1375" t="n">
        <x:v>1374</x:v>
      </x:c>
      <x:c r="C1375" t="str">
        <x:v>Lento</x:v>
      </x:c>
      <x:c r="D1375" t="str">
        <x:v>Componente queimado</x:v>
      </x:c>
      <x:c r="E1375" t="n">
        <x:v>158.79</x:v>
      </x:c>
      <x:c r="F1375" t="str">
        <x:v>2025-09-09</x:v>
      </x:c>
    </x:row>
    <x:row r="1376">
      <x:c r="A1376" t="n">
        <x:v>1375</x:v>
      </x:c>
      <x:c r="B1376" t="n">
        <x:v>1375</x:v>
      </x:c>
      <x:c r="C1376" t="str">
        <x:v>Lento</x:v>
      </x:c>
      <x:c r="D1376" t="str">
        <x:v>Desgaste</x:v>
      </x:c>
      <x:c r="E1376" t="n">
        <x:v>31.41</x:v>
      </x:c>
      <x:c r="F1376" t="str">
        <x:v>2026-05-12</x:v>
      </x:c>
    </x:row>
    <x:row r="1377">
      <x:c r="A1377" t="n">
        <x:v>1376</x:v>
      </x:c>
      <x:c r="B1377" t="n">
        <x:v>1376</x:v>
      </x:c>
      <x:c r="C1377" t="str">
        <x:v>Lento</x:v>
      </x:c>
      <x:c r="D1377" t="str">
        <x:v>Desgaste</x:v>
      </x:c>
      <x:c r="E1377" t="n">
        <x:v>167.85</x:v>
      </x:c>
      <x:c r="F1377" t="str">
        <x:v>2026-05-15</x:v>
      </x:c>
    </x:row>
    <x:row r="1378">
      <x:c r="A1378" t="n">
        <x:v>1377</x:v>
      </x:c>
      <x:c r="B1378" t="n">
        <x:v>1377</x:v>
      </x:c>
      <x:c r="C1378" t="str">
        <x:v>Lento</x:v>
      </x:c>
      <x:c r="D1378" t="str">
        <x:v>Software</x:v>
      </x:c>
      <x:c r="E1378" t="n">
        <x:v>163.68</x:v>
      </x:c>
      <x:c r="F1378" t="str">
        <x:v>2026-06-21</x:v>
      </x:c>
    </x:row>
    <x:row r="1379">
      <x:c r="A1379" t="n">
        <x:v>1378</x:v>
      </x:c>
      <x:c r="B1379" t="n">
        <x:v>1378</x:v>
      </x:c>
      <x:c r="C1379" t="str">
        <x:v>Tela quebrada</x:v>
      </x:c>
      <x:c r="D1379" t="str">
        <x:v>Software</x:v>
      </x:c>
      <x:c r="E1379" t="n">
        <x:v>90.33</x:v>
      </x:c>
      <x:c r="F1379" t="str">
        <x:v>2026-05-14</x:v>
      </x:c>
    </x:row>
    <x:row r="1380">
      <x:c r="A1380" t="n">
        <x:v>1379</x:v>
      </x:c>
      <x:c r="B1380" t="n">
        <x:v>1379</x:v>
      </x:c>
      <x:c r="C1380" t="str">
        <x:v>Tela quebrada</x:v>
      </x:c>
      <x:c r="D1380" t="str">
        <x:v>Software</x:v>
      </x:c>
      <x:c r="E1380" t="n">
        <x:v>228.74</x:v>
      </x:c>
      <x:c r="F1380" t="str">
        <x:v>2026-02-22</x:v>
      </x:c>
    </x:row>
    <x:row r="1381">
      <x:c r="A1381" t="n">
        <x:v>1380</x:v>
      </x:c>
      <x:c r="B1381" t="n">
        <x:v>1380</x:v>
      </x:c>
      <x:c r="C1381" t="str">
        <x:v>Sem imagem</x:v>
      </x:c>
      <x:c r="D1381" t="str">
        <x:v>Desgaste</x:v>
      </x:c>
      <x:c r="E1381" t="n">
        <x:v>150.73</x:v>
      </x:c>
      <x:c r="F1381" t="str">
        <x:v>2025-07-23</x:v>
      </x:c>
    </x:row>
    <x:row r="1382">
      <x:c r="A1382" t="n">
        <x:v>1381</x:v>
      </x:c>
      <x:c r="B1382" t="n">
        <x:v>1381</x:v>
      </x:c>
      <x:c r="C1382" t="str">
        <x:v>Sem imagem</x:v>
      </x:c>
      <x:c r="D1382" t="str">
        <x:v>Software</x:v>
      </x:c>
      <x:c r="E1382" t="n">
        <x:v>103.02</x:v>
      </x:c>
      <x:c r="F1382" t="str">
        <x:v>2025-11-25</x:v>
      </x:c>
    </x:row>
    <x:row r="1383">
      <x:c r="A1383" t="n">
        <x:v>1382</x:v>
      </x:c>
      <x:c r="B1383" t="n">
        <x:v>1382</x:v>
      </x:c>
      <x:c r="C1383" t="str">
        <x:v>Não liga</x:v>
      </x:c>
      <x:c r="D1383" t="str">
        <x:v>Desgaste</x:v>
      </x:c>
      <x:c r="E1383" t="n">
        <x:v>57.07</x:v>
      </x:c>
      <x:c r="F1383" t="str">
        <x:v>2026-06-11</x:v>
      </x:c>
    </x:row>
    <x:row r="1384">
      <x:c r="A1384" t="n">
        <x:v>1383</x:v>
      </x:c>
      <x:c r="B1384" t="n">
        <x:v>1383</x:v>
      </x:c>
      <x:c r="C1384" t="str">
        <x:v>Sem imagem</x:v>
      </x:c>
      <x:c r="D1384" t="str">
        <x:v>Componente queimado</x:v>
      </x:c>
      <x:c r="E1384" t="n">
        <x:v>212.27</x:v>
      </x:c>
      <x:c r="F1384" t="str">
        <x:v>2026-04-05</x:v>
      </x:c>
    </x:row>
    <x:row r="1385">
      <x:c r="A1385" t="n">
        <x:v>1384</x:v>
      </x:c>
      <x:c r="B1385" t="n">
        <x:v>1384</x:v>
      </x:c>
      <x:c r="C1385" t="str">
        <x:v>Não liga</x:v>
      </x:c>
      <x:c r="D1385" t="str">
        <x:v>Desgaste</x:v>
      </x:c>
      <x:c r="E1385" t="n">
        <x:v>172.19</x:v>
      </x:c>
      <x:c r="F1385" t="str">
        <x:v>2025-09-24</x:v>
      </x:c>
    </x:row>
    <x:row r="1386">
      <x:c r="A1386" t="n">
        <x:v>1385</x:v>
      </x:c>
      <x:c r="B1386" t="n">
        <x:v>1385</x:v>
      </x:c>
      <x:c r="C1386" t="str">
        <x:v>Falha de rede</x:v>
      </x:c>
      <x:c r="D1386" t="str">
        <x:v>Impacto</x:v>
      </x:c>
      <x:c r="E1386" t="n">
        <x:v>239.42</x:v>
      </x:c>
      <x:c r="F1386" t="str">
        <x:v>2026-03-22</x:v>
      </x:c>
    </x:row>
    <x:row r="1387">
      <x:c r="A1387" t="n">
        <x:v>1386</x:v>
      </x:c>
      <x:c r="B1387" t="n">
        <x:v>1386</x:v>
      </x:c>
      <x:c r="C1387" t="str">
        <x:v>Lento</x:v>
      </x:c>
      <x:c r="D1387" t="str">
        <x:v>Componente queimado</x:v>
      </x:c>
      <x:c r="E1387" t="n">
        <x:v>46.63</x:v>
      </x:c>
      <x:c r="F1387" t="str">
        <x:v>2025-12-05</x:v>
      </x:c>
    </x:row>
    <x:row r="1388">
      <x:c r="A1388" t="n">
        <x:v>1387</x:v>
      </x:c>
      <x:c r="B1388" t="n">
        <x:v>1387</x:v>
      </x:c>
      <x:c r="C1388" t="str">
        <x:v>Superaquecimento</x:v>
      </x:c>
      <x:c r="D1388" t="str">
        <x:v>Oxidação</x:v>
      </x:c>
      <x:c r="E1388" t="n">
        <x:v>224.93</x:v>
      </x:c>
      <x:c r="F1388" t="str">
        <x:v>2025-07-18</x:v>
      </x:c>
    </x:row>
    <x:row r="1389">
      <x:c r="A1389" t="n">
        <x:v>1388</x:v>
      </x:c>
      <x:c r="B1389" t="n">
        <x:v>1388</x:v>
      </x:c>
      <x:c r="C1389" t="str">
        <x:v>Superaquecimento</x:v>
      </x:c>
      <x:c r="D1389" t="str">
        <x:v>Componente queimado</x:v>
      </x:c>
      <x:c r="E1389" t="n">
        <x:v>226.67</x:v>
      </x:c>
      <x:c r="F1389" t="str">
        <x:v>2026-05-25</x:v>
      </x:c>
    </x:row>
    <x:row r="1390">
      <x:c r="A1390" t="n">
        <x:v>1389</x:v>
      </x:c>
      <x:c r="B1390" t="n">
        <x:v>1389</x:v>
      </x:c>
      <x:c r="C1390" t="str">
        <x:v>Não carrega</x:v>
      </x:c>
      <x:c r="D1390" t="str">
        <x:v>Impacto</x:v>
      </x:c>
      <x:c r="E1390" t="n">
        <x:v>114.65</x:v>
      </x:c>
      <x:c r="F1390" t="str">
        <x:v>2026-03-16</x:v>
      </x:c>
    </x:row>
    <x:row r="1391">
      <x:c r="A1391" t="n">
        <x:v>1390</x:v>
      </x:c>
      <x:c r="B1391" t="n">
        <x:v>1390</x:v>
      </x:c>
      <x:c r="C1391" t="str">
        <x:v>Não liga</x:v>
      </x:c>
      <x:c r="D1391" t="str">
        <x:v>Componente queimado</x:v>
      </x:c>
      <x:c r="E1391" t="n">
        <x:v>85.21</x:v>
      </x:c>
      <x:c r="F1391" t="str">
        <x:v>2026-03-08</x:v>
      </x:c>
    </x:row>
    <x:row r="1392">
      <x:c r="A1392" t="n">
        <x:v>1391</x:v>
      </x:c>
      <x:c r="B1392" t="n">
        <x:v>1391</x:v>
      </x:c>
      <x:c r="C1392" t="str">
        <x:v>Não liga</x:v>
      </x:c>
      <x:c r="D1392" t="str">
        <x:v>Software</x:v>
      </x:c>
      <x:c r="E1392" t="n">
        <x:v>80.24</x:v>
      </x:c>
      <x:c r="F1392" t="str">
        <x:v>2026-05-01</x:v>
      </x:c>
    </x:row>
    <x:row r="1393">
      <x:c r="A1393" t="n">
        <x:v>1392</x:v>
      </x:c>
      <x:c r="B1393" t="n">
        <x:v>1392</x:v>
      </x:c>
      <x:c r="C1393" t="str">
        <x:v>Lento</x:v>
      </x:c>
      <x:c r="D1393" t="str">
        <x:v>Desgaste</x:v>
      </x:c>
      <x:c r="E1393" t="n">
        <x:v>99.56</x:v>
      </x:c>
      <x:c r="F1393" t="str">
        <x:v>2025-07-17</x:v>
      </x:c>
    </x:row>
    <x:row r="1394">
      <x:c r="A1394" t="n">
        <x:v>1393</x:v>
      </x:c>
      <x:c r="B1394" t="n">
        <x:v>1393</x:v>
      </x:c>
      <x:c r="C1394" t="str">
        <x:v>Sem imagem</x:v>
      </x:c>
      <x:c r="D1394" t="str">
        <x:v>Desgaste</x:v>
      </x:c>
      <x:c r="E1394" t="n">
        <x:v>124.24</x:v>
      </x:c>
      <x:c r="F1394" t="str">
        <x:v>2025-12-11</x:v>
      </x:c>
    </x:row>
    <x:row r="1395">
      <x:c r="A1395" t="n">
        <x:v>1394</x:v>
      </x:c>
      <x:c r="B1395" t="n">
        <x:v>1394</x:v>
      </x:c>
      <x:c r="C1395" t="str">
        <x:v>Falha de rede</x:v>
      </x:c>
      <x:c r="D1395" t="str">
        <x:v>Impacto</x:v>
      </x:c>
      <x:c r="E1395" t="n">
        <x:v>220.56</x:v>
      </x:c>
      <x:c r="F1395" t="str">
        <x:v>2025-11-13</x:v>
      </x:c>
    </x:row>
    <x:row r="1396">
      <x:c r="A1396" t="n">
        <x:v>1395</x:v>
      </x:c>
      <x:c r="B1396" t="n">
        <x:v>1395</x:v>
      </x:c>
      <x:c r="C1396" t="str">
        <x:v>Não carrega</x:v>
      </x:c>
      <x:c r="D1396" t="str">
        <x:v>Oxidação</x:v>
      </x:c>
      <x:c r="E1396" t="n">
        <x:v>88.5</x:v>
      </x:c>
      <x:c r="F1396" t="str">
        <x:v>2025-07-22</x:v>
      </x:c>
    </x:row>
    <x:row r="1397">
      <x:c r="A1397" t="n">
        <x:v>1396</x:v>
      </x:c>
      <x:c r="B1397" t="n">
        <x:v>1396</x:v>
      </x:c>
      <x:c r="C1397" t="str">
        <x:v>Tela quebrada</x:v>
      </x:c>
      <x:c r="D1397" t="str">
        <x:v>Oxidação</x:v>
      </x:c>
      <x:c r="E1397" t="n">
        <x:v>214.4</x:v>
      </x:c>
      <x:c r="F1397" t="str">
        <x:v>2025-10-18</x:v>
      </x:c>
    </x:row>
    <x:row r="1398">
      <x:c r="A1398" t="n">
        <x:v>1397</x:v>
      </x:c>
      <x:c r="B1398" t="n">
        <x:v>1397</x:v>
      </x:c>
      <x:c r="C1398" t="str">
        <x:v>Não liga</x:v>
      </x:c>
      <x:c r="D1398" t="str">
        <x:v>Componente queimado</x:v>
      </x:c>
      <x:c r="E1398" t="n">
        <x:v>165.39</x:v>
      </x:c>
      <x:c r="F1398" t="str">
        <x:v>2025-07-23</x:v>
      </x:c>
    </x:row>
    <x:row r="1399">
      <x:c r="A1399" t="n">
        <x:v>1398</x:v>
      </x:c>
      <x:c r="B1399" t="n">
        <x:v>1398</x:v>
      </x:c>
      <x:c r="C1399" t="str">
        <x:v>Falha de rede</x:v>
      </x:c>
      <x:c r="D1399" t="str">
        <x:v>Desgaste</x:v>
      </x:c>
      <x:c r="E1399" t="n">
        <x:v>45.07</x:v>
      </x:c>
      <x:c r="F1399" t="str">
        <x:v>2026-06-22</x:v>
      </x:c>
    </x:row>
    <x:row r="1400">
      <x:c r="A1400" t="n">
        <x:v>1399</x:v>
      </x:c>
      <x:c r="B1400" t="n">
        <x:v>1399</x:v>
      </x:c>
      <x:c r="C1400" t="str">
        <x:v>Sem imagem</x:v>
      </x:c>
      <x:c r="D1400" t="str">
        <x:v>Oxidação</x:v>
      </x:c>
      <x:c r="E1400" t="n">
        <x:v>123.76</x:v>
      </x:c>
      <x:c r="F1400" t="str">
        <x:v>2026-02-15</x:v>
      </x:c>
    </x:row>
    <x:row r="1401">
      <x:c r="A1401" t="n">
        <x:v>1400</x:v>
      </x:c>
      <x:c r="B1401" t="n">
        <x:v>1400</x:v>
      </x:c>
      <x:c r="C1401" t="str">
        <x:v>Lento</x:v>
      </x:c>
      <x:c r="D1401" t="str">
        <x:v>Desgaste</x:v>
      </x:c>
      <x:c r="E1401" t="n">
        <x:v>32.04</x:v>
      </x:c>
      <x:c r="F1401" t="str">
        <x:v>2026-06-13</x:v>
      </x:c>
    </x:row>
    <x:row r="1402">
      <x:c r="A1402" t="n">
        <x:v>1401</x:v>
      </x:c>
      <x:c r="B1402" t="n">
        <x:v>1401</x:v>
      </x:c>
      <x:c r="C1402" t="str">
        <x:v>Lento</x:v>
      </x:c>
      <x:c r="D1402" t="str">
        <x:v>Oxidação</x:v>
      </x:c>
      <x:c r="E1402" t="n">
        <x:v>153.73</x:v>
      </x:c>
      <x:c r="F1402" t="str">
        <x:v>2025-08-18</x:v>
      </x:c>
    </x:row>
    <x:row r="1403">
      <x:c r="A1403" t="n">
        <x:v>1402</x:v>
      </x:c>
      <x:c r="B1403" t="n">
        <x:v>1402</x:v>
      </x:c>
      <x:c r="C1403" t="str">
        <x:v>Falha de rede</x:v>
      </x:c>
      <x:c r="D1403" t="str">
        <x:v>Oxidação</x:v>
      </x:c>
      <x:c r="E1403" t="n">
        <x:v>225.99</x:v>
      </x:c>
      <x:c r="F1403" t="str">
        <x:v>2026-05-23</x:v>
      </x:c>
    </x:row>
    <x:row r="1404">
      <x:c r="A1404" t="n">
        <x:v>1403</x:v>
      </x:c>
      <x:c r="B1404" t="n">
        <x:v>1403</x:v>
      </x:c>
      <x:c r="C1404" t="str">
        <x:v>Não liga</x:v>
      </x:c>
      <x:c r="D1404" t="str">
        <x:v>Software</x:v>
      </x:c>
      <x:c r="E1404" t="n">
        <x:v>231.28</x:v>
      </x:c>
      <x:c r="F1404" t="str">
        <x:v>2025-11-12</x:v>
      </x:c>
    </x:row>
    <x:row r="1405">
      <x:c r="A1405" t="n">
        <x:v>1404</x:v>
      </x:c>
      <x:c r="B1405" t="n">
        <x:v>1404</x:v>
      </x:c>
      <x:c r="C1405" t="str">
        <x:v>Não liga</x:v>
      </x:c>
      <x:c r="D1405" t="str">
        <x:v>Oxidação</x:v>
      </x:c>
      <x:c r="E1405" t="n">
        <x:v>172.33</x:v>
      </x:c>
      <x:c r="F1405" t="str">
        <x:v>2025-12-12</x:v>
      </x:c>
    </x:row>
    <x:row r="1406">
      <x:c r="A1406" t="n">
        <x:v>1405</x:v>
      </x:c>
      <x:c r="B1406" t="n">
        <x:v>1405</x:v>
      </x:c>
      <x:c r="C1406" t="str">
        <x:v>Ruído</x:v>
      </x:c>
      <x:c r="D1406" t="str">
        <x:v>Impacto</x:v>
      </x:c>
      <x:c r="E1406" t="n">
        <x:v>234.89</x:v>
      </x:c>
      <x:c r="F1406" t="str">
        <x:v>2026-01-02</x:v>
      </x:c>
    </x:row>
    <x:row r="1407">
      <x:c r="A1407" t="n">
        <x:v>1406</x:v>
      </x:c>
      <x:c r="B1407" t="n">
        <x:v>1406</x:v>
      </x:c>
      <x:c r="C1407" t="str">
        <x:v>Lento</x:v>
      </x:c>
      <x:c r="D1407" t="str">
        <x:v>Oxidação</x:v>
      </x:c>
      <x:c r="E1407" t="n">
        <x:v>132.64</x:v>
      </x:c>
      <x:c r="F1407" t="str">
        <x:v>2026-05-24</x:v>
      </x:c>
    </x:row>
    <x:row r="1408">
      <x:c r="A1408" t="n">
        <x:v>1407</x:v>
      </x:c>
      <x:c r="B1408" t="n">
        <x:v>1407</x:v>
      </x:c>
      <x:c r="C1408" t="str">
        <x:v>Não liga</x:v>
      </x:c>
      <x:c r="D1408" t="str">
        <x:v>Oxidação</x:v>
      </x:c>
      <x:c r="E1408" t="n">
        <x:v>248.05</x:v>
      </x:c>
      <x:c r="F1408" t="str">
        <x:v>2026-02-18</x:v>
      </x:c>
    </x:row>
    <x:row r="1409">
      <x:c r="A1409" t="n">
        <x:v>1408</x:v>
      </x:c>
      <x:c r="B1409" t="n">
        <x:v>1408</x:v>
      </x:c>
      <x:c r="C1409" t="str">
        <x:v>Superaquecimento</x:v>
      </x:c>
      <x:c r="D1409" t="str">
        <x:v>Oxidação</x:v>
      </x:c>
      <x:c r="E1409" t="n">
        <x:v>86.73</x:v>
      </x:c>
      <x:c r="F1409" t="str">
        <x:v>2026-05-25</x:v>
      </x:c>
    </x:row>
    <x:row r="1410">
      <x:c r="A1410" t="n">
        <x:v>1409</x:v>
      </x:c>
      <x:c r="B1410" t="n">
        <x:v>1409</x:v>
      </x:c>
      <x:c r="C1410" t="str">
        <x:v>Não carrega</x:v>
      </x:c>
      <x:c r="D1410" t="str">
        <x:v>Componente queimado</x:v>
      </x:c>
      <x:c r="E1410" t="n">
        <x:v>48.47</x:v>
      </x:c>
      <x:c r="F1410" t="str">
        <x:v>2025-07-14</x:v>
      </x:c>
    </x:row>
    <x:row r="1411">
      <x:c r="A1411" t="n">
        <x:v>1410</x:v>
      </x:c>
      <x:c r="B1411" t="n">
        <x:v>1410</x:v>
      </x:c>
      <x:c r="C1411" t="str">
        <x:v>Não liga</x:v>
      </x:c>
      <x:c r="D1411" t="str">
        <x:v>Impacto</x:v>
      </x:c>
      <x:c r="E1411" t="n">
        <x:v>97.23</x:v>
      </x:c>
      <x:c r="F1411" t="str">
        <x:v>2025-10-08</x:v>
      </x:c>
    </x:row>
    <x:row r="1412">
      <x:c r="A1412" t="n">
        <x:v>1411</x:v>
      </x:c>
      <x:c r="B1412" t="n">
        <x:v>1411</x:v>
      </x:c>
      <x:c r="C1412" t="str">
        <x:v>Falha de rede</x:v>
      </x:c>
      <x:c r="D1412" t="str">
        <x:v>Desgaste</x:v>
      </x:c>
      <x:c r="E1412" t="n">
        <x:v>97.22</x:v>
      </x:c>
      <x:c r="F1412" t="str">
        <x:v>2026-01-15</x:v>
      </x:c>
    </x:row>
    <x:row r="1413">
      <x:c r="A1413" t="n">
        <x:v>1412</x:v>
      </x:c>
      <x:c r="B1413" t="n">
        <x:v>1412</x:v>
      </x:c>
      <x:c r="C1413" t="str">
        <x:v>Tela quebrada</x:v>
      </x:c>
      <x:c r="D1413" t="str">
        <x:v>Desgaste</x:v>
      </x:c>
      <x:c r="E1413" t="n">
        <x:v>127.03</x:v>
      </x:c>
      <x:c r="F1413" t="str">
        <x:v>2026-01-21</x:v>
      </x:c>
    </x:row>
    <x:row r="1414">
      <x:c r="A1414" t="n">
        <x:v>1413</x:v>
      </x:c>
      <x:c r="B1414" t="n">
        <x:v>1413</x:v>
      </x:c>
      <x:c r="C1414" t="str">
        <x:v>Não liga</x:v>
      </x:c>
      <x:c r="D1414" t="str">
        <x:v>Componente queimado</x:v>
      </x:c>
      <x:c r="E1414" t="n">
        <x:v>129.57</x:v>
      </x:c>
      <x:c r="F1414" t="str">
        <x:v>2025-09-10</x:v>
      </x:c>
    </x:row>
    <x:row r="1415">
      <x:c r="A1415" t="n">
        <x:v>1414</x:v>
      </x:c>
      <x:c r="B1415" t="n">
        <x:v>1414</x:v>
      </x:c>
      <x:c r="C1415" t="str">
        <x:v>Ruído</x:v>
      </x:c>
      <x:c r="D1415" t="str">
        <x:v>Software</x:v>
      </x:c>
      <x:c r="E1415" t="n">
        <x:v>170.58</x:v>
      </x:c>
      <x:c r="F1415" t="str">
        <x:v>2025-09-16</x:v>
      </x:c>
    </x:row>
    <x:row r="1416">
      <x:c r="A1416" t="n">
        <x:v>1415</x:v>
      </x:c>
      <x:c r="B1416" t="n">
        <x:v>1415</x:v>
      </x:c>
      <x:c r="C1416" t="str">
        <x:v>Superaquecimento</x:v>
      </x:c>
      <x:c r="D1416" t="str">
        <x:v>Desgaste</x:v>
      </x:c>
      <x:c r="E1416" t="n">
        <x:v>173.94</x:v>
      </x:c>
      <x:c r="F1416" t="str">
        <x:v>2026-05-10</x:v>
      </x:c>
    </x:row>
    <x:row r="1417">
      <x:c r="A1417" t="n">
        <x:v>1416</x:v>
      </x:c>
      <x:c r="B1417" t="n">
        <x:v>1416</x:v>
      </x:c>
      <x:c r="C1417" t="str">
        <x:v>Sem imagem</x:v>
      </x:c>
      <x:c r="D1417" t="str">
        <x:v>Software</x:v>
      </x:c>
      <x:c r="E1417" t="n">
        <x:v>124.95</x:v>
      </x:c>
      <x:c r="F1417" t="str">
        <x:v>2026-04-16</x:v>
      </x:c>
    </x:row>
    <x:row r="1418">
      <x:c r="A1418" t="n">
        <x:v>1417</x:v>
      </x:c>
      <x:c r="B1418" t="n">
        <x:v>1417</x:v>
      </x:c>
      <x:c r="C1418" t="str">
        <x:v>Não carrega</x:v>
      </x:c>
      <x:c r="D1418" t="str">
        <x:v>Componente queimado</x:v>
      </x:c>
      <x:c r="E1418" t="n">
        <x:v>130.66</x:v>
      </x:c>
      <x:c r="F1418" t="str">
        <x:v>2026-01-14</x:v>
      </x:c>
    </x:row>
    <x:row r="1419">
      <x:c r="A1419" t="n">
        <x:v>1418</x:v>
      </x:c>
      <x:c r="B1419" t="n">
        <x:v>1418</x:v>
      </x:c>
      <x:c r="C1419" t="str">
        <x:v>Não carrega</x:v>
      </x:c>
      <x:c r="D1419" t="str">
        <x:v>Componente queimado</x:v>
      </x:c>
      <x:c r="E1419" t="n">
        <x:v>99.58</x:v>
      </x:c>
      <x:c r="F1419" t="str">
        <x:v>2026-06-12</x:v>
      </x:c>
    </x:row>
    <x:row r="1420">
      <x:c r="A1420" t="n">
        <x:v>1419</x:v>
      </x:c>
      <x:c r="B1420" t="n">
        <x:v>1419</x:v>
      </x:c>
      <x:c r="C1420" t="str">
        <x:v>Não liga</x:v>
      </x:c>
      <x:c r="D1420" t="str">
        <x:v>Desgaste</x:v>
      </x:c>
      <x:c r="E1420" t="n">
        <x:v>40.5</x:v>
      </x:c>
      <x:c r="F1420" t="str">
        <x:v>2026-05-17</x:v>
      </x:c>
    </x:row>
    <x:row r="1421">
      <x:c r="A1421" t="n">
        <x:v>1420</x:v>
      </x:c>
      <x:c r="B1421" t="n">
        <x:v>1420</x:v>
      </x:c>
      <x:c r="C1421" t="str">
        <x:v>Lento</x:v>
      </x:c>
      <x:c r="D1421" t="str">
        <x:v>Software</x:v>
      </x:c>
      <x:c r="E1421" t="n">
        <x:v>141.84</x:v>
      </x:c>
      <x:c r="F1421" t="str">
        <x:v>2025-07-02</x:v>
      </x:c>
    </x:row>
    <x:row r="1422">
      <x:c r="A1422" t="n">
        <x:v>1421</x:v>
      </x:c>
      <x:c r="B1422" t="n">
        <x:v>1421</x:v>
      </x:c>
      <x:c r="C1422" t="str">
        <x:v>Não carrega</x:v>
      </x:c>
      <x:c r="D1422" t="str">
        <x:v>Oxidação</x:v>
      </x:c>
      <x:c r="E1422" t="n">
        <x:v>74.02</x:v>
      </x:c>
      <x:c r="F1422" t="str">
        <x:v>2025-09-28</x:v>
      </x:c>
    </x:row>
    <x:row r="1423">
      <x:c r="A1423" t="n">
        <x:v>1422</x:v>
      </x:c>
      <x:c r="B1423" t="n">
        <x:v>1422</x:v>
      </x:c>
      <x:c r="C1423" t="str">
        <x:v>Ruído</x:v>
      </x:c>
      <x:c r="D1423" t="str">
        <x:v>Impacto</x:v>
      </x:c>
      <x:c r="E1423" t="n">
        <x:v>31.81</x:v>
      </x:c>
      <x:c r="F1423" t="str">
        <x:v>2025-09-05</x:v>
      </x:c>
    </x:row>
    <x:row r="1424">
      <x:c r="A1424" t="n">
        <x:v>1423</x:v>
      </x:c>
      <x:c r="B1424" t="n">
        <x:v>1423</x:v>
      </x:c>
      <x:c r="C1424" t="str">
        <x:v>Não liga</x:v>
      </x:c>
      <x:c r="D1424" t="str">
        <x:v>Impacto</x:v>
      </x:c>
      <x:c r="E1424" t="n">
        <x:v>121.82</x:v>
      </x:c>
      <x:c r="F1424" t="str">
        <x:v>2025-10-27</x:v>
      </x:c>
    </x:row>
    <x:row r="1425">
      <x:c r="A1425" t="n">
        <x:v>1424</x:v>
      </x:c>
      <x:c r="B1425" t="n">
        <x:v>1424</x:v>
      </x:c>
      <x:c r="C1425" t="str">
        <x:v>Sem imagem</x:v>
      </x:c>
      <x:c r="D1425" t="str">
        <x:v>Impacto</x:v>
      </x:c>
      <x:c r="E1425" t="n">
        <x:v>199.5</x:v>
      </x:c>
      <x:c r="F1425" t="str">
        <x:v>2026-05-24</x:v>
      </x:c>
    </x:row>
    <x:row r="1426">
      <x:c r="A1426" t="n">
        <x:v>1425</x:v>
      </x:c>
      <x:c r="B1426" t="n">
        <x:v>1425</x:v>
      </x:c>
      <x:c r="C1426" t="str">
        <x:v>Não carrega</x:v>
      </x:c>
      <x:c r="D1426" t="str">
        <x:v>Componente queimado</x:v>
      </x:c>
      <x:c r="E1426" t="n">
        <x:v>155.76</x:v>
      </x:c>
      <x:c r="F1426" t="str">
        <x:v>2026-04-22</x:v>
      </x:c>
    </x:row>
    <x:row r="1427">
      <x:c r="A1427" t="n">
        <x:v>1426</x:v>
      </x:c>
      <x:c r="B1427" t="n">
        <x:v>1426</x:v>
      </x:c>
      <x:c r="C1427" t="str">
        <x:v>Não liga</x:v>
      </x:c>
      <x:c r="D1427" t="str">
        <x:v>Desgaste</x:v>
      </x:c>
      <x:c r="E1427" t="n">
        <x:v>128.8</x:v>
      </x:c>
      <x:c r="F1427" t="str">
        <x:v>2025-09-24</x:v>
      </x:c>
    </x:row>
    <x:row r="1428">
      <x:c r="A1428" t="n">
        <x:v>1427</x:v>
      </x:c>
      <x:c r="B1428" t="n">
        <x:v>1427</x:v>
      </x:c>
      <x:c r="C1428" t="str">
        <x:v>Não liga</x:v>
      </x:c>
      <x:c r="D1428" t="str">
        <x:v>Oxidação</x:v>
      </x:c>
      <x:c r="E1428" t="n">
        <x:v>44.59</x:v>
      </x:c>
      <x:c r="F1428" t="str">
        <x:v>2025-11-02</x:v>
      </x:c>
    </x:row>
    <x:row r="1429">
      <x:c r="A1429" t="n">
        <x:v>1428</x:v>
      </x:c>
      <x:c r="B1429" t="n">
        <x:v>1428</x:v>
      </x:c>
      <x:c r="C1429" t="str">
        <x:v>Tela quebrada</x:v>
      </x:c>
      <x:c r="D1429" t="str">
        <x:v>Impacto</x:v>
      </x:c>
      <x:c r="E1429" t="n">
        <x:v>226.05</x:v>
      </x:c>
      <x:c r="F1429" t="str">
        <x:v>2026-04-24</x:v>
      </x:c>
    </x:row>
    <x:row r="1430">
      <x:c r="A1430" t="n">
        <x:v>1429</x:v>
      </x:c>
      <x:c r="B1430" t="n">
        <x:v>1429</x:v>
      </x:c>
      <x:c r="C1430" t="str">
        <x:v>Lento</x:v>
      </x:c>
      <x:c r="D1430" t="str">
        <x:v>Desgaste</x:v>
      </x:c>
      <x:c r="E1430" t="n">
        <x:v>81.63</x:v>
      </x:c>
      <x:c r="F1430" t="str">
        <x:v>2025-09-04</x:v>
      </x:c>
    </x:row>
    <x:row r="1431">
      <x:c r="A1431" t="n">
        <x:v>1430</x:v>
      </x:c>
      <x:c r="B1431" t="n">
        <x:v>1430</x:v>
      </x:c>
      <x:c r="C1431" t="str">
        <x:v>Superaquecimento</x:v>
      </x:c>
      <x:c r="D1431" t="str">
        <x:v>Componente queimado</x:v>
      </x:c>
      <x:c r="E1431" t="n">
        <x:v>236.71</x:v>
      </x:c>
      <x:c r="F1431" t="str">
        <x:v>2025-09-16</x:v>
      </x:c>
    </x:row>
    <x:row r="1432">
      <x:c r="A1432" t="n">
        <x:v>1431</x:v>
      </x:c>
      <x:c r="B1432" t="n">
        <x:v>1431</x:v>
      </x:c>
      <x:c r="C1432" t="str">
        <x:v>Não liga</x:v>
      </x:c>
      <x:c r="D1432" t="str">
        <x:v>Oxidação</x:v>
      </x:c>
      <x:c r="E1432" t="n">
        <x:v>32.04</x:v>
      </x:c>
      <x:c r="F1432" t="str">
        <x:v>2025-09-01</x:v>
      </x:c>
    </x:row>
    <x:row r="1433">
      <x:c r="A1433" t="n">
        <x:v>1432</x:v>
      </x:c>
      <x:c r="B1433" t="n">
        <x:v>1432</x:v>
      </x:c>
      <x:c r="C1433" t="str">
        <x:v>Ruído</x:v>
      </x:c>
      <x:c r="D1433" t="str">
        <x:v>Impacto</x:v>
      </x:c>
      <x:c r="E1433" t="n">
        <x:v>146.33</x:v>
      </x:c>
      <x:c r="F1433" t="str">
        <x:v>2025-11-01</x:v>
      </x:c>
    </x:row>
    <x:row r="1434">
      <x:c r="A1434" t="n">
        <x:v>1433</x:v>
      </x:c>
      <x:c r="B1434" t="n">
        <x:v>1433</x:v>
      </x:c>
      <x:c r="C1434" t="str">
        <x:v>Lento</x:v>
      </x:c>
      <x:c r="D1434" t="str">
        <x:v>Oxidação</x:v>
      </x:c>
      <x:c r="E1434" t="n">
        <x:v>92.37</x:v>
      </x:c>
      <x:c r="F1434" t="str">
        <x:v>2025-12-19</x:v>
      </x:c>
    </x:row>
    <x:row r="1435">
      <x:c r="A1435" t="n">
        <x:v>1434</x:v>
      </x:c>
      <x:c r="B1435" t="n">
        <x:v>1434</x:v>
      </x:c>
      <x:c r="C1435" t="str">
        <x:v>Lento</x:v>
      </x:c>
      <x:c r="D1435" t="str">
        <x:v>Desgaste</x:v>
      </x:c>
      <x:c r="E1435" t="n">
        <x:v>69.03</x:v>
      </x:c>
      <x:c r="F1435" t="str">
        <x:v>2026-02-23</x:v>
      </x:c>
    </x:row>
    <x:row r="1436">
      <x:c r="A1436" t="n">
        <x:v>1435</x:v>
      </x:c>
      <x:c r="B1436" t="n">
        <x:v>1435</x:v>
      </x:c>
      <x:c r="C1436" t="str">
        <x:v>Não carrega</x:v>
      </x:c>
      <x:c r="D1436" t="str">
        <x:v>Oxidação</x:v>
      </x:c>
      <x:c r="E1436" t="n">
        <x:v>218.92</x:v>
      </x:c>
      <x:c r="F1436" t="str">
        <x:v>2026-06-04</x:v>
      </x:c>
    </x:row>
    <x:row r="1437">
      <x:c r="A1437" t="n">
        <x:v>1436</x:v>
      </x:c>
      <x:c r="B1437" t="n">
        <x:v>1436</x:v>
      </x:c>
      <x:c r="C1437" t="str">
        <x:v>Não carrega</x:v>
      </x:c>
      <x:c r="D1437" t="str">
        <x:v>Impacto</x:v>
      </x:c>
      <x:c r="E1437" t="n">
        <x:v>133.9</x:v>
      </x:c>
      <x:c r="F1437" t="str">
        <x:v>2026-02-11</x:v>
      </x:c>
    </x:row>
    <x:row r="1438">
      <x:c r="A1438" t="n">
        <x:v>1437</x:v>
      </x:c>
      <x:c r="B1438" t="n">
        <x:v>1437</x:v>
      </x:c>
      <x:c r="C1438" t="str">
        <x:v>Lento</x:v>
      </x:c>
      <x:c r="D1438" t="str">
        <x:v>Componente queimado</x:v>
      </x:c>
      <x:c r="E1438" t="n">
        <x:v>76.26</x:v>
      </x:c>
      <x:c r="F1438" t="str">
        <x:v>2025-12-19</x:v>
      </x:c>
    </x:row>
    <x:row r="1439">
      <x:c r="A1439" t="n">
        <x:v>1438</x:v>
      </x:c>
      <x:c r="B1439" t="n">
        <x:v>1438</x:v>
      </x:c>
      <x:c r="C1439" t="str">
        <x:v>Não carrega</x:v>
      </x:c>
      <x:c r="D1439" t="str">
        <x:v>Componente queimado</x:v>
      </x:c>
      <x:c r="E1439" t="n">
        <x:v>71.09</x:v>
      </x:c>
      <x:c r="F1439" t="str">
        <x:v>2026-06-19</x:v>
      </x:c>
    </x:row>
    <x:row r="1440">
      <x:c r="A1440" t="n">
        <x:v>1439</x:v>
      </x:c>
      <x:c r="B1440" t="n">
        <x:v>1439</x:v>
      </x:c>
      <x:c r="C1440" t="str">
        <x:v>Sem imagem</x:v>
      </x:c>
      <x:c r="D1440" t="str">
        <x:v>Componente queimado</x:v>
      </x:c>
      <x:c r="E1440" t="n">
        <x:v>137.32</x:v>
      </x:c>
      <x:c r="F1440" t="str">
        <x:v>2025-08-12</x:v>
      </x:c>
    </x:row>
    <x:row r="1441">
      <x:c r="A1441" t="n">
        <x:v>1440</x:v>
      </x:c>
      <x:c r="B1441" t="n">
        <x:v>1440</x:v>
      </x:c>
      <x:c r="C1441" t="str">
        <x:v>Lento</x:v>
      </x:c>
      <x:c r="D1441" t="str">
        <x:v>Desgaste</x:v>
      </x:c>
      <x:c r="E1441" t="n">
        <x:v>124.48</x:v>
      </x:c>
      <x:c r="F1441" t="str">
        <x:v>2025-10-29</x:v>
      </x:c>
    </x:row>
    <x:row r="1442">
      <x:c r="A1442" t="n">
        <x:v>1441</x:v>
      </x:c>
      <x:c r="B1442" t="n">
        <x:v>1441</x:v>
      </x:c>
      <x:c r="C1442" t="str">
        <x:v>Lento</x:v>
      </x:c>
      <x:c r="D1442" t="str">
        <x:v>Software</x:v>
      </x:c>
      <x:c r="E1442" t="n">
        <x:v>147.08</x:v>
      </x:c>
      <x:c r="F1442" t="str">
        <x:v>2025-11-18</x:v>
      </x:c>
    </x:row>
    <x:row r="1443">
      <x:c r="A1443" t="n">
        <x:v>1442</x:v>
      </x:c>
      <x:c r="B1443" t="n">
        <x:v>1442</x:v>
      </x:c>
      <x:c r="C1443" t="str">
        <x:v>Ruído</x:v>
      </x:c>
      <x:c r="D1443" t="str">
        <x:v>Impacto</x:v>
      </x:c>
      <x:c r="E1443" t="n">
        <x:v>67.63</x:v>
      </x:c>
      <x:c r="F1443" t="str">
        <x:v>2026-06-15</x:v>
      </x:c>
    </x:row>
    <x:row r="1444">
      <x:c r="A1444" t="n">
        <x:v>1443</x:v>
      </x:c>
      <x:c r="B1444" t="n">
        <x:v>1443</x:v>
      </x:c>
      <x:c r="C1444" t="str">
        <x:v>Falha de rede</x:v>
      </x:c>
      <x:c r="D1444" t="str">
        <x:v>Oxidação</x:v>
      </x:c>
      <x:c r="E1444" t="n">
        <x:v>69.45</x:v>
      </x:c>
      <x:c r="F1444" t="str">
        <x:v>2026-05-02</x:v>
      </x:c>
    </x:row>
    <x:row r="1445">
      <x:c r="A1445" t="n">
        <x:v>1444</x:v>
      </x:c>
      <x:c r="B1445" t="n">
        <x:v>1444</x:v>
      </x:c>
      <x:c r="C1445" t="str">
        <x:v>Sem imagem</x:v>
      </x:c>
      <x:c r="D1445" t="str">
        <x:v>Componente queimado</x:v>
      </x:c>
      <x:c r="E1445" t="n">
        <x:v>89.71</x:v>
      </x:c>
      <x:c r="F1445" t="str">
        <x:v>2025-11-28</x:v>
      </x:c>
    </x:row>
    <x:row r="1446">
      <x:c r="A1446" t="n">
        <x:v>1445</x:v>
      </x:c>
      <x:c r="B1446" t="n">
        <x:v>1445</x:v>
      </x:c>
      <x:c r="C1446" t="str">
        <x:v>Falha de rede</x:v>
      </x:c>
      <x:c r="D1446" t="str">
        <x:v>Impacto</x:v>
      </x:c>
      <x:c r="E1446" t="n">
        <x:v>174.32</x:v>
      </x:c>
      <x:c r="F1446" t="str">
        <x:v>2025-10-27</x:v>
      </x:c>
    </x:row>
    <x:row r="1447">
      <x:c r="A1447" t="n">
        <x:v>1446</x:v>
      </x:c>
      <x:c r="B1447" t="n">
        <x:v>1446</x:v>
      </x:c>
      <x:c r="C1447" t="str">
        <x:v>Não liga</x:v>
      </x:c>
      <x:c r="D1447" t="str">
        <x:v>Componente queimado</x:v>
      </x:c>
      <x:c r="E1447" t="n">
        <x:v>157.56</x:v>
      </x:c>
      <x:c r="F1447" t="str">
        <x:v>2026-01-24</x:v>
      </x:c>
    </x:row>
    <x:row r="1448">
      <x:c r="A1448" t="n">
        <x:v>1447</x:v>
      </x:c>
      <x:c r="B1448" t="n">
        <x:v>1447</x:v>
      </x:c>
      <x:c r="C1448" t="str">
        <x:v>Lento</x:v>
      </x:c>
      <x:c r="D1448" t="str">
        <x:v>Impacto</x:v>
      </x:c>
      <x:c r="E1448" t="n">
        <x:v>181.15</x:v>
      </x:c>
      <x:c r="F1448" t="str">
        <x:v>2025-09-06</x:v>
      </x:c>
    </x:row>
    <x:row r="1449">
      <x:c r="A1449" t="n">
        <x:v>1448</x:v>
      </x:c>
      <x:c r="B1449" t="n">
        <x:v>1448</x:v>
      </x:c>
      <x:c r="C1449" t="str">
        <x:v>Tela quebrada</x:v>
      </x:c>
      <x:c r="D1449" t="str">
        <x:v>Desgaste</x:v>
      </x:c>
      <x:c r="E1449" t="n">
        <x:v>68.39</x:v>
      </x:c>
      <x:c r="F1449" t="str">
        <x:v>2025-12-18</x:v>
      </x:c>
    </x:row>
    <x:row r="1450">
      <x:c r="A1450" t="n">
        <x:v>1449</x:v>
      </x:c>
      <x:c r="B1450" t="n">
        <x:v>1449</x:v>
      </x:c>
      <x:c r="C1450" t="str">
        <x:v>Superaquecimento</x:v>
      </x:c>
      <x:c r="D1450" t="str">
        <x:v>Oxidação</x:v>
      </x:c>
      <x:c r="E1450" t="n">
        <x:v>200.01</x:v>
      </x:c>
      <x:c r="F1450" t="str">
        <x:v>2026-05-12</x:v>
      </x:c>
    </x:row>
    <x:row r="1451">
      <x:c r="A1451" t="n">
        <x:v>1450</x:v>
      </x:c>
      <x:c r="B1451" t="n">
        <x:v>1450</x:v>
      </x:c>
      <x:c r="C1451" t="str">
        <x:v>Lento</x:v>
      </x:c>
      <x:c r="D1451" t="str">
        <x:v>Desgaste</x:v>
      </x:c>
      <x:c r="E1451" t="n">
        <x:v>124.43</x:v>
      </x:c>
      <x:c r="F1451" t="str">
        <x:v>2025-09-19</x:v>
      </x:c>
    </x:row>
    <x:row r="1452">
      <x:c r="A1452" t="n">
        <x:v>1451</x:v>
      </x:c>
      <x:c r="B1452" t="n">
        <x:v>1451</x:v>
      </x:c>
      <x:c r="C1452" t="str">
        <x:v>Tela quebrada</x:v>
      </x:c>
      <x:c r="D1452" t="str">
        <x:v>Componente queimado</x:v>
      </x:c>
      <x:c r="E1452" t="n">
        <x:v>185.68</x:v>
      </x:c>
      <x:c r="F1452" t="str">
        <x:v>2025-12-20</x:v>
      </x:c>
    </x:row>
    <x:row r="1453">
      <x:c r="A1453" t="n">
        <x:v>1452</x:v>
      </x:c>
      <x:c r="B1453" t="n">
        <x:v>1452</x:v>
      </x:c>
      <x:c r="C1453" t="str">
        <x:v>Superaquecimento</x:v>
      </x:c>
      <x:c r="D1453" t="str">
        <x:v>Desgaste</x:v>
      </x:c>
      <x:c r="E1453" t="n">
        <x:v>134.64</x:v>
      </x:c>
      <x:c r="F1453" t="str">
        <x:v>2025-12-06</x:v>
      </x:c>
    </x:row>
    <x:row r="1454">
      <x:c r="A1454" t="n">
        <x:v>1453</x:v>
      </x:c>
      <x:c r="B1454" t="n">
        <x:v>1453</x:v>
      </x:c>
      <x:c r="C1454" t="str">
        <x:v>Não carrega</x:v>
      </x:c>
      <x:c r="D1454" t="str">
        <x:v>Impacto</x:v>
      </x:c>
      <x:c r="E1454" t="n">
        <x:v>237.42</x:v>
      </x:c>
      <x:c r="F1454" t="str">
        <x:v>2025-12-29</x:v>
      </x:c>
    </x:row>
    <x:row r="1455">
      <x:c r="A1455" t="n">
        <x:v>1454</x:v>
      </x:c>
      <x:c r="B1455" t="n">
        <x:v>1454</x:v>
      </x:c>
      <x:c r="C1455" t="str">
        <x:v>Tela quebrada</x:v>
      </x:c>
      <x:c r="D1455" t="str">
        <x:v>Oxidação</x:v>
      </x:c>
      <x:c r="E1455" t="n">
        <x:v>76.85</x:v>
      </x:c>
      <x:c r="F1455" t="str">
        <x:v>2026-01-11</x:v>
      </x:c>
    </x:row>
    <x:row r="1456">
      <x:c r="A1456" t="n">
        <x:v>1455</x:v>
      </x:c>
      <x:c r="B1456" t="n">
        <x:v>1455</x:v>
      </x:c>
      <x:c r="C1456" t="str">
        <x:v>Ruído</x:v>
      </x:c>
      <x:c r="D1456" t="str">
        <x:v>Software</x:v>
      </x:c>
      <x:c r="E1456" t="n">
        <x:v>232.51</x:v>
      </x:c>
      <x:c r="F1456" t="str">
        <x:v>2025-11-23</x:v>
      </x:c>
    </x:row>
    <x:row r="1457">
      <x:c r="A1457" t="n">
        <x:v>1456</x:v>
      </x:c>
      <x:c r="B1457" t="n">
        <x:v>1456</x:v>
      </x:c>
      <x:c r="C1457" t="str">
        <x:v>Tela quebrada</x:v>
      </x:c>
      <x:c r="D1457" t="str">
        <x:v>Impacto</x:v>
      </x:c>
      <x:c r="E1457" t="n">
        <x:v>212.43</x:v>
      </x:c>
      <x:c r="F1457" t="str">
        <x:v>2025-10-12</x:v>
      </x:c>
    </x:row>
    <x:row r="1458">
      <x:c r="A1458" t="n">
        <x:v>1457</x:v>
      </x:c>
      <x:c r="B1458" t="n">
        <x:v>1457</x:v>
      </x:c>
      <x:c r="C1458" t="str">
        <x:v>Tela quebrada</x:v>
      </x:c>
      <x:c r="D1458" t="str">
        <x:v>Componente queimado</x:v>
      </x:c>
      <x:c r="E1458" t="n">
        <x:v>121.2</x:v>
      </x:c>
      <x:c r="F1458" t="str">
        <x:v>2025-08-11</x:v>
      </x:c>
    </x:row>
    <x:row r="1459">
      <x:c r="A1459" t="n">
        <x:v>1458</x:v>
      </x:c>
      <x:c r="B1459" t="n">
        <x:v>1458</x:v>
      </x:c>
      <x:c r="C1459" t="str">
        <x:v>Falha de rede</x:v>
      </x:c>
      <x:c r="D1459" t="str">
        <x:v>Oxidação</x:v>
      </x:c>
      <x:c r="E1459" t="n">
        <x:v>30.14</x:v>
      </x:c>
      <x:c r="F1459" t="str">
        <x:v>2025-09-13</x:v>
      </x:c>
    </x:row>
    <x:row r="1460">
      <x:c r="A1460" t="n">
        <x:v>1459</x:v>
      </x:c>
      <x:c r="B1460" t="n">
        <x:v>1459</x:v>
      </x:c>
      <x:c r="C1460" t="str">
        <x:v>Sem imagem</x:v>
      </x:c>
      <x:c r="D1460" t="str">
        <x:v>Oxidação</x:v>
      </x:c>
      <x:c r="E1460" t="n">
        <x:v>202.33</x:v>
      </x:c>
      <x:c r="F1460" t="str">
        <x:v>2026-03-12</x:v>
      </x:c>
    </x:row>
    <x:row r="1461">
      <x:c r="A1461" t="n">
        <x:v>1460</x:v>
      </x:c>
      <x:c r="B1461" t="n">
        <x:v>1460</x:v>
      </x:c>
      <x:c r="C1461" t="str">
        <x:v>Superaquecimento</x:v>
      </x:c>
      <x:c r="D1461" t="str">
        <x:v>Impacto</x:v>
      </x:c>
      <x:c r="E1461" t="n">
        <x:v>192.29</x:v>
      </x:c>
      <x:c r="F1461" t="str">
        <x:v>2025-08-09</x:v>
      </x:c>
    </x:row>
    <x:row r="1462">
      <x:c r="A1462" t="n">
        <x:v>1461</x:v>
      </x:c>
      <x:c r="B1462" t="n">
        <x:v>1461</x:v>
      </x:c>
      <x:c r="C1462" t="str">
        <x:v>Não liga</x:v>
      </x:c>
      <x:c r="D1462" t="str">
        <x:v>Software</x:v>
      </x:c>
      <x:c r="E1462" t="n">
        <x:v>121</x:v>
      </x:c>
      <x:c r="F1462" t="str">
        <x:v>2025-12-24</x:v>
      </x:c>
    </x:row>
    <x:row r="1463">
      <x:c r="A1463" t="n">
        <x:v>1462</x:v>
      </x:c>
      <x:c r="B1463" t="n">
        <x:v>1462</x:v>
      </x:c>
      <x:c r="C1463" t="str">
        <x:v>Falha de rede</x:v>
      </x:c>
      <x:c r="D1463" t="str">
        <x:v>Impacto</x:v>
      </x:c>
      <x:c r="E1463" t="n">
        <x:v>188.61</x:v>
      </x:c>
      <x:c r="F1463" t="str">
        <x:v>2025-08-05</x:v>
      </x:c>
    </x:row>
    <x:row r="1464">
      <x:c r="A1464" t="n">
        <x:v>1463</x:v>
      </x:c>
      <x:c r="B1464" t="n">
        <x:v>1463</x:v>
      </x:c>
      <x:c r="C1464" t="str">
        <x:v>Lento</x:v>
      </x:c>
      <x:c r="D1464" t="str">
        <x:v>Oxidação</x:v>
      </x:c>
      <x:c r="E1464" t="n">
        <x:v>189.98</x:v>
      </x:c>
      <x:c r="F1464" t="str">
        <x:v>2025-12-26</x:v>
      </x:c>
    </x:row>
    <x:row r="1465">
      <x:c r="A1465" t="n">
        <x:v>1464</x:v>
      </x:c>
      <x:c r="B1465" t="n">
        <x:v>1464</x:v>
      </x:c>
      <x:c r="C1465" t="str">
        <x:v>Superaquecimento</x:v>
      </x:c>
      <x:c r="D1465" t="str">
        <x:v>Impacto</x:v>
      </x:c>
      <x:c r="E1465" t="n">
        <x:v>187.4</x:v>
      </x:c>
      <x:c r="F1465" t="str">
        <x:v>2025-09-13</x:v>
      </x:c>
    </x:row>
    <x:row r="1466">
      <x:c r="A1466" t="n">
        <x:v>1465</x:v>
      </x:c>
      <x:c r="B1466" t="n">
        <x:v>1465</x:v>
      </x:c>
      <x:c r="C1466" t="str">
        <x:v>Não carrega</x:v>
      </x:c>
      <x:c r="D1466" t="str">
        <x:v>Desgaste</x:v>
      </x:c>
      <x:c r="E1466" t="n">
        <x:v>164.81</x:v>
      </x:c>
      <x:c r="F1466" t="str">
        <x:v>2025-11-13</x:v>
      </x:c>
    </x:row>
    <x:row r="1467">
      <x:c r="A1467" t="n">
        <x:v>1466</x:v>
      </x:c>
      <x:c r="B1467" t="n">
        <x:v>1466</x:v>
      </x:c>
      <x:c r="C1467" t="str">
        <x:v>Não liga</x:v>
      </x:c>
      <x:c r="D1467" t="str">
        <x:v>Desgaste</x:v>
      </x:c>
      <x:c r="E1467" t="n">
        <x:v>169.62</x:v>
      </x:c>
      <x:c r="F1467" t="str">
        <x:v>2025-10-22</x:v>
      </x:c>
    </x:row>
    <x:row r="1468">
      <x:c r="A1468" t="n">
        <x:v>1467</x:v>
      </x:c>
      <x:c r="B1468" t="n">
        <x:v>1467</x:v>
      </x:c>
      <x:c r="C1468" t="str">
        <x:v>Falha de rede</x:v>
      </x:c>
      <x:c r="D1468" t="str">
        <x:v>Oxidação</x:v>
      </x:c>
      <x:c r="E1468" t="n">
        <x:v>187.3</x:v>
      </x:c>
      <x:c r="F1468" t="str">
        <x:v>2026-03-17</x:v>
      </x:c>
    </x:row>
    <x:row r="1469">
      <x:c r="A1469" t="n">
        <x:v>1468</x:v>
      </x:c>
      <x:c r="B1469" t="n">
        <x:v>1468</x:v>
      </x:c>
      <x:c r="C1469" t="str">
        <x:v>Falha de rede</x:v>
      </x:c>
      <x:c r="D1469" t="str">
        <x:v>Oxidação</x:v>
      </x:c>
      <x:c r="E1469" t="n">
        <x:v>236.65</x:v>
      </x:c>
      <x:c r="F1469" t="str">
        <x:v>2026-05-04</x:v>
      </x:c>
    </x:row>
    <x:row r="1470">
      <x:c r="A1470" t="n">
        <x:v>1469</x:v>
      </x:c>
      <x:c r="B1470" t="n">
        <x:v>1469</x:v>
      </x:c>
      <x:c r="C1470" t="str">
        <x:v>Superaquecimento</x:v>
      </x:c>
      <x:c r="D1470" t="str">
        <x:v>Impacto</x:v>
      </x:c>
      <x:c r="E1470" t="n">
        <x:v>153.36</x:v>
      </x:c>
      <x:c r="F1470" t="str">
        <x:v>2026-06-07</x:v>
      </x:c>
    </x:row>
    <x:row r="1471">
      <x:c r="A1471" t="n">
        <x:v>1470</x:v>
      </x:c>
      <x:c r="B1471" t="n">
        <x:v>1470</x:v>
      </x:c>
      <x:c r="C1471" t="str">
        <x:v>Tela quebrada</x:v>
      </x:c>
      <x:c r="D1471" t="str">
        <x:v>Impacto</x:v>
      </x:c>
      <x:c r="E1471" t="n">
        <x:v>138.8</x:v>
      </x:c>
      <x:c r="F1471" t="str">
        <x:v>2026-06-05</x:v>
      </x:c>
    </x:row>
    <x:row r="1472">
      <x:c r="A1472" t="n">
        <x:v>1471</x:v>
      </x:c>
      <x:c r="B1472" t="n">
        <x:v>1471</x:v>
      </x:c>
      <x:c r="C1472" t="str">
        <x:v>Falha de rede</x:v>
      </x:c>
      <x:c r="D1472" t="str">
        <x:v>Impacto</x:v>
      </x:c>
      <x:c r="E1472" t="n">
        <x:v>72.46</x:v>
      </x:c>
      <x:c r="F1472" t="str">
        <x:v>2026-03-22</x:v>
      </x:c>
    </x:row>
    <x:row r="1473">
      <x:c r="A1473" t="n">
        <x:v>1472</x:v>
      </x:c>
      <x:c r="B1473" t="n">
        <x:v>1472</x:v>
      </x:c>
      <x:c r="C1473" t="str">
        <x:v>Lento</x:v>
      </x:c>
      <x:c r="D1473" t="str">
        <x:v>Impacto</x:v>
      </x:c>
      <x:c r="E1473" t="n">
        <x:v>143.2</x:v>
      </x:c>
      <x:c r="F1473" t="str">
        <x:v>2025-10-13</x:v>
      </x:c>
    </x:row>
    <x:row r="1474">
      <x:c r="A1474" t="n">
        <x:v>1473</x:v>
      </x:c>
      <x:c r="B1474" t="n">
        <x:v>1473</x:v>
      </x:c>
      <x:c r="C1474" t="str">
        <x:v>Falha de rede</x:v>
      </x:c>
      <x:c r="D1474" t="str">
        <x:v>Software</x:v>
      </x:c>
      <x:c r="E1474" t="n">
        <x:v>247.45</x:v>
      </x:c>
      <x:c r="F1474" t="str">
        <x:v>2026-01-13</x:v>
      </x:c>
    </x:row>
    <x:row r="1475">
      <x:c r="A1475" t="n">
        <x:v>1474</x:v>
      </x:c>
      <x:c r="B1475" t="n">
        <x:v>1474</x:v>
      </x:c>
      <x:c r="C1475" t="str">
        <x:v>Não carrega</x:v>
      </x:c>
      <x:c r="D1475" t="str">
        <x:v>Impacto</x:v>
      </x:c>
      <x:c r="E1475" t="n">
        <x:v>155.83</x:v>
      </x:c>
      <x:c r="F1475" t="str">
        <x:v>2025-11-27</x:v>
      </x:c>
    </x:row>
    <x:row r="1476">
      <x:c r="A1476" t="n">
        <x:v>1475</x:v>
      </x:c>
      <x:c r="B1476" t="n">
        <x:v>1475</x:v>
      </x:c>
      <x:c r="C1476" t="str">
        <x:v>Não carrega</x:v>
      </x:c>
      <x:c r="D1476" t="str">
        <x:v>Oxidação</x:v>
      </x:c>
      <x:c r="E1476" t="n">
        <x:v>220.1</x:v>
      </x:c>
      <x:c r="F1476" t="str">
        <x:v>2025-12-26</x:v>
      </x:c>
    </x:row>
    <x:row r="1477">
      <x:c r="A1477" t="n">
        <x:v>1476</x:v>
      </x:c>
      <x:c r="B1477" t="n">
        <x:v>1476</x:v>
      </x:c>
      <x:c r="C1477" t="str">
        <x:v>Não liga</x:v>
      </x:c>
      <x:c r="D1477" t="str">
        <x:v>Oxidação</x:v>
      </x:c>
      <x:c r="E1477" t="n">
        <x:v>132.98</x:v>
      </x:c>
      <x:c r="F1477" t="str">
        <x:v>2026-03-30</x:v>
      </x:c>
    </x:row>
    <x:row r="1478">
      <x:c r="A1478" t="n">
        <x:v>1477</x:v>
      </x:c>
      <x:c r="B1478" t="n">
        <x:v>1477</x:v>
      </x:c>
      <x:c r="C1478" t="str">
        <x:v>Ruído</x:v>
      </x:c>
      <x:c r="D1478" t="str">
        <x:v>Impacto</x:v>
      </x:c>
      <x:c r="E1478" t="n">
        <x:v>63.01</x:v>
      </x:c>
      <x:c r="F1478" t="str">
        <x:v>2026-05-23</x:v>
      </x:c>
    </x:row>
    <x:row r="1479">
      <x:c r="A1479" t="n">
        <x:v>1478</x:v>
      </x:c>
      <x:c r="B1479" t="n">
        <x:v>1478</x:v>
      </x:c>
      <x:c r="C1479" t="str">
        <x:v>Tela quebrada</x:v>
      </x:c>
      <x:c r="D1479" t="str">
        <x:v>Software</x:v>
      </x:c>
      <x:c r="E1479" t="n">
        <x:v>135.91</x:v>
      </x:c>
      <x:c r="F1479" t="str">
        <x:v>2026-03-26</x:v>
      </x:c>
    </x:row>
    <x:row r="1480">
      <x:c r="A1480" t="n">
        <x:v>1479</x:v>
      </x:c>
      <x:c r="B1480" t="n">
        <x:v>1479</x:v>
      </x:c>
      <x:c r="C1480" t="str">
        <x:v>Não liga</x:v>
      </x:c>
      <x:c r="D1480" t="str">
        <x:v>Software</x:v>
      </x:c>
      <x:c r="E1480" t="n">
        <x:v>204.23</x:v>
      </x:c>
      <x:c r="F1480" t="str">
        <x:v>2026-04-10</x:v>
      </x:c>
    </x:row>
    <x:row r="1481">
      <x:c r="A1481" t="n">
        <x:v>1480</x:v>
      </x:c>
      <x:c r="B1481" t="n">
        <x:v>1480</x:v>
      </x:c>
      <x:c r="C1481" t="str">
        <x:v>Lento</x:v>
      </x:c>
      <x:c r="D1481" t="str">
        <x:v>Software</x:v>
      </x:c>
      <x:c r="E1481" t="n">
        <x:v>204.14</x:v>
      </x:c>
      <x:c r="F1481" t="str">
        <x:v>2026-05-22</x:v>
      </x:c>
    </x:row>
    <x:row r="1482">
      <x:c r="A1482" t="n">
        <x:v>1481</x:v>
      </x:c>
      <x:c r="B1482" t="n">
        <x:v>1481</x:v>
      </x:c>
      <x:c r="C1482" t="str">
        <x:v>Ruído</x:v>
      </x:c>
      <x:c r="D1482" t="str">
        <x:v>Oxidação</x:v>
      </x:c>
      <x:c r="E1482" t="n">
        <x:v>196.21</x:v>
      </x:c>
      <x:c r="F1482" t="str">
        <x:v>2025-10-20</x:v>
      </x:c>
    </x:row>
    <x:row r="1483">
      <x:c r="A1483" t="n">
        <x:v>1482</x:v>
      </x:c>
      <x:c r="B1483" t="n">
        <x:v>1482</x:v>
      </x:c>
      <x:c r="C1483" t="str">
        <x:v>Lento</x:v>
      </x:c>
      <x:c r="D1483" t="str">
        <x:v>Desgaste</x:v>
      </x:c>
      <x:c r="E1483" t="n">
        <x:v>114.51</x:v>
      </x:c>
      <x:c r="F1483" t="str">
        <x:v>2026-02-06</x:v>
      </x:c>
    </x:row>
    <x:row r="1484">
      <x:c r="A1484" t="n">
        <x:v>1483</x:v>
      </x:c>
      <x:c r="B1484" t="n">
        <x:v>1483</x:v>
      </x:c>
      <x:c r="C1484" t="str">
        <x:v>Não carrega</x:v>
      </x:c>
      <x:c r="D1484" t="str">
        <x:v>Software</x:v>
      </x:c>
      <x:c r="E1484" t="n">
        <x:v>102.68</x:v>
      </x:c>
      <x:c r="F1484" t="str">
        <x:v>2026-03-07</x:v>
      </x:c>
    </x:row>
    <x:row r="1485">
      <x:c r="A1485" t="n">
        <x:v>1484</x:v>
      </x:c>
      <x:c r="B1485" t="n">
        <x:v>1484</x:v>
      </x:c>
      <x:c r="C1485" t="str">
        <x:v>Sem imagem</x:v>
      </x:c>
      <x:c r="D1485" t="str">
        <x:v>Software</x:v>
      </x:c>
      <x:c r="E1485" t="n">
        <x:v>67.01</x:v>
      </x:c>
      <x:c r="F1485" t="str">
        <x:v>2025-12-11</x:v>
      </x:c>
    </x:row>
    <x:row r="1486">
      <x:c r="A1486" t="n">
        <x:v>1485</x:v>
      </x:c>
      <x:c r="B1486" t="n">
        <x:v>1485</x:v>
      </x:c>
      <x:c r="C1486" t="str">
        <x:v>Não carrega</x:v>
      </x:c>
      <x:c r="D1486" t="str">
        <x:v>Impacto</x:v>
      </x:c>
      <x:c r="E1486" t="n">
        <x:v>239.62</x:v>
      </x:c>
      <x:c r="F1486" t="str">
        <x:v>2026-03-08</x:v>
      </x:c>
    </x:row>
    <x:row r="1487">
      <x:c r="A1487" t="n">
        <x:v>1486</x:v>
      </x:c>
      <x:c r="B1487" t="n">
        <x:v>1486</x:v>
      </x:c>
      <x:c r="C1487" t="str">
        <x:v>Superaquecimento</x:v>
      </x:c>
      <x:c r="D1487" t="str">
        <x:v>Oxidação</x:v>
      </x:c>
      <x:c r="E1487" t="n">
        <x:v>44.18</x:v>
      </x:c>
      <x:c r="F1487" t="str">
        <x:v>2025-08-06</x:v>
      </x:c>
    </x:row>
    <x:row r="1488">
      <x:c r="A1488" t="n">
        <x:v>1487</x:v>
      </x:c>
      <x:c r="B1488" t="n">
        <x:v>1487</x:v>
      </x:c>
      <x:c r="C1488" t="str">
        <x:v>Sem imagem</x:v>
      </x:c>
      <x:c r="D1488" t="str">
        <x:v>Software</x:v>
      </x:c>
      <x:c r="E1488" t="n">
        <x:v>227.38</x:v>
      </x:c>
      <x:c r="F1488" t="str">
        <x:v>2025-08-03</x:v>
      </x:c>
    </x:row>
    <x:row r="1489">
      <x:c r="A1489" t="n">
        <x:v>1488</x:v>
      </x:c>
      <x:c r="B1489" t="n">
        <x:v>1488</x:v>
      </x:c>
      <x:c r="C1489" t="str">
        <x:v>Ruído</x:v>
      </x:c>
      <x:c r="D1489" t="str">
        <x:v>Desgaste</x:v>
      </x:c>
      <x:c r="E1489" t="n">
        <x:v>62.01</x:v>
      </x:c>
      <x:c r="F1489" t="str">
        <x:v>2025-11-04</x:v>
      </x:c>
    </x:row>
    <x:row r="1490">
      <x:c r="A1490" t="n">
        <x:v>1489</x:v>
      </x:c>
      <x:c r="B1490" t="n">
        <x:v>1489</x:v>
      </x:c>
      <x:c r="C1490" t="str">
        <x:v>Superaquecimento</x:v>
      </x:c>
      <x:c r="D1490" t="str">
        <x:v>Oxidação</x:v>
      </x:c>
      <x:c r="E1490" t="n">
        <x:v>228.87</x:v>
      </x:c>
      <x:c r="F1490" t="str">
        <x:v>2026-03-14</x:v>
      </x:c>
    </x:row>
    <x:row r="1491">
      <x:c r="A1491" t="n">
        <x:v>1490</x:v>
      </x:c>
      <x:c r="B1491" t="n">
        <x:v>1490</x:v>
      </x:c>
      <x:c r="C1491" t="str">
        <x:v>Superaquecimento</x:v>
      </x:c>
      <x:c r="D1491" t="str">
        <x:v>Software</x:v>
      </x:c>
      <x:c r="E1491" t="n">
        <x:v>151.69</x:v>
      </x:c>
      <x:c r="F1491" t="str">
        <x:v>2025-10-06</x:v>
      </x:c>
    </x:row>
    <x:row r="1492">
      <x:c r="A1492" t="n">
        <x:v>1491</x:v>
      </x:c>
      <x:c r="B1492" t="n">
        <x:v>1491</x:v>
      </x:c>
      <x:c r="C1492" t="str">
        <x:v>Ruído</x:v>
      </x:c>
      <x:c r="D1492" t="str">
        <x:v>Desgaste</x:v>
      </x:c>
      <x:c r="E1492" t="n">
        <x:v>168.42</x:v>
      </x:c>
      <x:c r="F1492" t="str">
        <x:v>2026-06-05</x:v>
      </x:c>
    </x:row>
    <x:row r="1493">
      <x:c r="A1493" t="n">
        <x:v>1492</x:v>
      </x:c>
      <x:c r="B1493" t="n">
        <x:v>1492</x:v>
      </x:c>
      <x:c r="C1493" t="str">
        <x:v>Sem imagem</x:v>
      </x:c>
      <x:c r="D1493" t="str">
        <x:v>Impacto</x:v>
      </x:c>
      <x:c r="E1493" t="n">
        <x:v>126.8</x:v>
      </x:c>
      <x:c r="F1493" t="str">
        <x:v>2025-10-01</x:v>
      </x:c>
    </x:row>
    <x:row r="1494">
      <x:c r="A1494" t="n">
        <x:v>1493</x:v>
      </x:c>
      <x:c r="B1494" t="n">
        <x:v>1493</x:v>
      </x:c>
      <x:c r="C1494" t="str">
        <x:v>Não liga</x:v>
      </x:c>
      <x:c r="D1494" t="str">
        <x:v>Oxidação</x:v>
      </x:c>
      <x:c r="E1494" t="n">
        <x:v>169.97</x:v>
      </x:c>
      <x:c r="F1494" t="str">
        <x:v>2026-04-28</x:v>
      </x:c>
    </x:row>
    <x:row r="1495">
      <x:c r="A1495" t="n">
        <x:v>1494</x:v>
      </x:c>
      <x:c r="B1495" t="n">
        <x:v>1494</x:v>
      </x:c>
      <x:c r="C1495" t="str">
        <x:v>Falha de rede</x:v>
      </x:c>
      <x:c r="D1495" t="str">
        <x:v>Componente queimado</x:v>
      </x:c>
      <x:c r="E1495" t="n">
        <x:v>186.63</x:v>
      </x:c>
      <x:c r="F1495" t="str">
        <x:v>2026-02-04</x:v>
      </x:c>
    </x:row>
    <x:row r="1496">
      <x:c r="A1496" t="n">
        <x:v>1495</x:v>
      </x:c>
      <x:c r="B1496" t="n">
        <x:v>1495</x:v>
      </x:c>
      <x:c r="C1496" t="str">
        <x:v>Falha de rede</x:v>
      </x:c>
      <x:c r="D1496" t="str">
        <x:v>Oxidação</x:v>
      </x:c>
      <x:c r="E1496" t="n">
        <x:v>176.35</x:v>
      </x:c>
      <x:c r="F1496" t="str">
        <x:v>2026-06-20</x:v>
      </x:c>
    </x:row>
    <x:row r="1497">
      <x:c r="A1497" t="n">
        <x:v>1496</x:v>
      </x:c>
      <x:c r="B1497" t="n">
        <x:v>1496</x:v>
      </x:c>
      <x:c r="C1497" t="str">
        <x:v>Lento</x:v>
      </x:c>
      <x:c r="D1497" t="str">
        <x:v>Componente queimado</x:v>
      </x:c>
      <x:c r="E1497" t="n">
        <x:v>90.28</x:v>
      </x:c>
      <x:c r="F1497" t="str">
        <x:v>2025-11-23</x:v>
      </x:c>
    </x:row>
    <x:row r="1498">
      <x:c r="A1498" t="n">
        <x:v>1497</x:v>
      </x:c>
      <x:c r="B1498" t="n">
        <x:v>1497</x:v>
      </x:c>
      <x:c r="C1498" t="str">
        <x:v>Sem imagem</x:v>
      </x:c>
      <x:c r="D1498" t="str">
        <x:v>Desgaste</x:v>
      </x:c>
      <x:c r="E1498" t="n">
        <x:v>154.25</x:v>
      </x:c>
      <x:c r="F1498" t="str">
        <x:v>2025-10-12</x:v>
      </x:c>
    </x:row>
    <x:row r="1499">
      <x:c r="A1499" t="n">
        <x:v>1498</x:v>
      </x:c>
      <x:c r="B1499" t="n">
        <x:v>1498</x:v>
      </x:c>
      <x:c r="C1499" t="str">
        <x:v>Tela quebrada</x:v>
      </x:c>
      <x:c r="D1499" t="str">
        <x:v>Componente queimado</x:v>
      </x:c>
      <x:c r="E1499" t="n">
        <x:v>82.37</x:v>
      </x:c>
      <x:c r="F1499" t="str">
        <x:v>2025-10-04</x:v>
      </x:c>
    </x:row>
    <x:row r="1500">
      <x:c r="A1500" t="n">
        <x:v>1499</x:v>
      </x:c>
      <x:c r="B1500" t="n">
        <x:v>1499</x:v>
      </x:c>
      <x:c r="C1500" t="str">
        <x:v>Não liga</x:v>
      </x:c>
      <x:c r="D1500" t="str">
        <x:v>Software</x:v>
      </x:c>
      <x:c r="E1500" t="n">
        <x:v>85.33</x:v>
      </x:c>
      <x:c r="F1500" t="str">
        <x:v>2025-09-01</x:v>
      </x:c>
    </x:row>
    <x:row r="1501">
      <x:c r="A1501" t="n">
        <x:v>1500</x:v>
      </x:c>
      <x:c r="B1501" t="n">
        <x:v>1500</x:v>
      </x:c>
      <x:c r="C1501" t="str">
        <x:v>Ruído</x:v>
      </x:c>
      <x:c r="D1501" t="str">
        <x:v>Software</x:v>
      </x:c>
      <x:c r="E1501" t="n">
        <x:v>73.74</x:v>
      </x:c>
      <x:c r="F1501" t="str">
        <x:v>2026-05-29</x:v>
      </x:c>
    </x:row>
    <x:row r="1502">
      <x:c r="A1502" t="n">
        <x:v>1501</x:v>
      </x:c>
      <x:c r="B1502" t="n">
        <x:v>1501</x:v>
      </x:c>
      <x:c r="C1502" t="str">
        <x:v>Falha de rede</x:v>
      </x:c>
      <x:c r="D1502" t="str">
        <x:v>Desgaste</x:v>
      </x:c>
      <x:c r="E1502" t="n">
        <x:v>232.99</x:v>
      </x:c>
      <x:c r="F1502" t="str">
        <x:v>2025-11-07</x:v>
      </x:c>
    </x:row>
    <x:row r="1503">
      <x:c r="A1503" t="n">
        <x:v>1502</x:v>
      </x:c>
      <x:c r="B1503" t="n">
        <x:v>1502</x:v>
      </x:c>
      <x:c r="C1503" t="str">
        <x:v>Ruído</x:v>
      </x:c>
      <x:c r="D1503" t="str">
        <x:v>Componente queimado</x:v>
      </x:c>
      <x:c r="E1503" t="n">
        <x:v>152.93</x:v>
      </x:c>
      <x:c r="F1503" t="str">
        <x:v>2025-08-03</x:v>
      </x:c>
    </x:row>
    <x:row r="1504">
      <x:c r="A1504" t="n">
        <x:v>1503</x:v>
      </x:c>
      <x:c r="B1504" t="n">
        <x:v>1503</x:v>
      </x:c>
      <x:c r="C1504" t="str">
        <x:v>Sem imagem</x:v>
      </x:c>
      <x:c r="D1504" t="str">
        <x:v>Oxidação</x:v>
      </x:c>
      <x:c r="E1504" t="n">
        <x:v>215.79</x:v>
      </x:c>
      <x:c r="F1504" t="str">
        <x:v>2026-01-31</x:v>
      </x:c>
    </x:row>
    <x:row r="1505">
      <x:c r="A1505" t="n">
        <x:v>1504</x:v>
      </x:c>
      <x:c r="B1505" t="n">
        <x:v>1504</x:v>
      </x:c>
      <x:c r="C1505" t="str">
        <x:v>Superaquecimento</x:v>
      </x:c>
      <x:c r="D1505" t="str">
        <x:v>Impacto</x:v>
      </x:c>
      <x:c r="E1505" t="n">
        <x:v>112.93</x:v>
      </x:c>
      <x:c r="F1505" t="str">
        <x:v>2025-08-19</x:v>
      </x:c>
    </x:row>
    <x:row r="1506">
      <x:c r="A1506" t="n">
        <x:v>1505</x:v>
      </x:c>
      <x:c r="B1506" t="n">
        <x:v>1505</x:v>
      </x:c>
      <x:c r="C1506" t="str">
        <x:v>Não carrega</x:v>
      </x:c>
      <x:c r="D1506" t="str">
        <x:v>Desgaste</x:v>
      </x:c>
      <x:c r="E1506" t="n">
        <x:v>33.49</x:v>
      </x:c>
      <x:c r="F1506" t="str">
        <x:v>2025-09-29</x:v>
      </x:c>
    </x:row>
    <x:row r="1507">
      <x:c r="A1507" t="n">
        <x:v>1506</x:v>
      </x:c>
      <x:c r="B1507" t="n">
        <x:v>1506</x:v>
      </x:c>
      <x:c r="C1507" t="str">
        <x:v>Lento</x:v>
      </x:c>
      <x:c r="D1507" t="str">
        <x:v>Software</x:v>
      </x:c>
      <x:c r="E1507" t="n">
        <x:v>114.09</x:v>
      </x:c>
      <x:c r="F1507" t="str">
        <x:v>2026-04-12</x:v>
      </x:c>
    </x:row>
    <x:row r="1508">
      <x:c r="A1508" t="n">
        <x:v>1507</x:v>
      </x:c>
      <x:c r="B1508" t="n">
        <x:v>1507</x:v>
      </x:c>
      <x:c r="C1508" t="str">
        <x:v>Não carrega</x:v>
      </x:c>
      <x:c r="D1508" t="str">
        <x:v>Oxidação</x:v>
      </x:c>
      <x:c r="E1508" t="n">
        <x:v>192.36</x:v>
      </x:c>
      <x:c r="F1508" t="str">
        <x:v>2025-12-27</x:v>
      </x:c>
    </x:row>
    <x:row r="1509">
      <x:c r="A1509" t="n">
        <x:v>1508</x:v>
      </x:c>
      <x:c r="B1509" t="n">
        <x:v>1508</x:v>
      </x:c>
      <x:c r="C1509" t="str">
        <x:v>Falha de rede</x:v>
      </x:c>
      <x:c r="D1509" t="str">
        <x:v>Componente queimado</x:v>
      </x:c>
      <x:c r="E1509" t="n">
        <x:v>45.65</x:v>
      </x:c>
      <x:c r="F1509" t="str">
        <x:v>2026-06-16</x:v>
      </x:c>
    </x:row>
    <x:row r="1510">
      <x:c r="A1510" t="n">
        <x:v>1509</x:v>
      </x:c>
      <x:c r="B1510" t="n">
        <x:v>1509</x:v>
      </x:c>
      <x:c r="C1510" t="str">
        <x:v>Superaquecimento</x:v>
      </x:c>
      <x:c r="D1510" t="str">
        <x:v>Componente queimado</x:v>
      </x:c>
      <x:c r="E1510" t="n">
        <x:v>232.11</x:v>
      </x:c>
      <x:c r="F1510" t="str">
        <x:v>2026-04-19</x:v>
      </x:c>
    </x:row>
    <x:row r="1511">
      <x:c r="A1511" t="n">
        <x:v>1510</x:v>
      </x:c>
      <x:c r="B1511" t="n">
        <x:v>1510</x:v>
      </x:c>
      <x:c r="C1511" t="str">
        <x:v>Falha de rede</x:v>
      </x:c>
      <x:c r="D1511" t="str">
        <x:v>Impacto</x:v>
      </x:c>
      <x:c r="E1511" t="n">
        <x:v>223.5</x:v>
      </x:c>
      <x:c r="F1511" t="str">
        <x:v>2025-11-13</x:v>
      </x:c>
    </x:row>
    <x:row r="1512">
      <x:c r="A1512" t="n">
        <x:v>1511</x:v>
      </x:c>
      <x:c r="B1512" t="n">
        <x:v>1511</x:v>
      </x:c>
      <x:c r="C1512" t="str">
        <x:v>Tela quebrada</x:v>
      </x:c>
      <x:c r="D1512" t="str">
        <x:v>Oxidação</x:v>
      </x:c>
      <x:c r="E1512" t="n">
        <x:v>35.05</x:v>
      </x:c>
      <x:c r="F1512" t="str">
        <x:v>2026-01-15</x:v>
      </x:c>
    </x:row>
    <x:row r="1513">
      <x:c r="A1513" t="n">
        <x:v>1512</x:v>
      </x:c>
      <x:c r="B1513" t="n">
        <x:v>1512</x:v>
      </x:c>
      <x:c r="C1513" t="str">
        <x:v>Sem imagem</x:v>
      </x:c>
      <x:c r="D1513" t="str">
        <x:v>Desgaste</x:v>
      </x:c>
      <x:c r="E1513" t="n">
        <x:v>159.03</x:v>
      </x:c>
      <x:c r="F1513" t="str">
        <x:v>2026-03-28</x:v>
      </x:c>
    </x:row>
    <x:row r="1514">
      <x:c r="A1514" t="n">
        <x:v>1513</x:v>
      </x:c>
      <x:c r="B1514" t="n">
        <x:v>1513</x:v>
      </x:c>
      <x:c r="C1514" t="str">
        <x:v>Não liga</x:v>
      </x:c>
      <x:c r="D1514" t="str">
        <x:v>Desgaste</x:v>
      </x:c>
      <x:c r="E1514" t="n">
        <x:v>205.38</x:v>
      </x:c>
      <x:c r="F1514" t="str">
        <x:v>2026-01-17</x:v>
      </x:c>
    </x:row>
    <x:row r="1515">
      <x:c r="A1515" t="n">
        <x:v>1514</x:v>
      </x:c>
      <x:c r="B1515" t="n">
        <x:v>1514</x:v>
      </x:c>
      <x:c r="C1515" t="str">
        <x:v>Lento</x:v>
      </x:c>
      <x:c r="D1515" t="str">
        <x:v>Software</x:v>
      </x:c>
      <x:c r="E1515" t="n">
        <x:v>168.95</x:v>
      </x:c>
      <x:c r="F1515" t="str">
        <x:v>2026-02-25</x:v>
      </x:c>
    </x:row>
    <x:row r="1516">
      <x:c r="A1516" t="n">
        <x:v>1515</x:v>
      </x:c>
      <x:c r="B1516" t="n">
        <x:v>1515</x:v>
      </x:c>
      <x:c r="C1516" t="str">
        <x:v>Não liga</x:v>
      </x:c>
      <x:c r="D1516" t="str">
        <x:v>Software</x:v>
      </x:c>
      <x:c r="E1516" t="n">
        <x:v>163.24</x:v>
      </x:c>
      <x:c r="F1516" t="str">
        <x:v>2026-03-07</x:v>
      </x:c>
    </x:row>
    <x:row r="1517">
      <x:c r="A1517" t="n">
        <x:v>1516</x:v>
      </x:c>
      <x:c r="B1517" t="n">
        <x:v>1516</x:v>
      </x:c>
      <x:c r="C1517" t="str">
        <x:v>Lento</x:v>
      </x:c>
      <x:c r="D1517" t="str">
        <x:v>Software</x:v>
      </x:c>
      <x:c r="E1517" t="n">
        <x:v>181.22</x:v>
      </x:c>
      <x:c r="F1517" t="str">
        <x:v>2026-01-02</x:v>
      </x:c>
    </x:row>
    <x:row r="1518">
      <x:c r="A1518" t="n">
        <x:v>1517</x:v>
      </x:c>
      <x:c r="B1518" t="n">
        <x:v>1517</x:v>
      </x:c>
      <x:c r="C1518" t="str">
        <x:v>Tela quebrada</x:v>
      </x:c>
      <x:c r="D1518" t="str">
        <x:v>Oxidação</x:v>
      </x:c>
      <x:c r="E1518" t="n">
        <x:v>227.26</x:v>
      </x:c>
      <x:c r="F1518" t="str">
        <x:v>2025-09-23</x:v>
      </x:c>
    </x:row>
    <x:row r="1519">
      <x:c r="A1519" t="n">
        <x:v>1518</x:v>
      </x:c>
      <x:c r="B1519" t="n">
        <x:v>1518</x:v>
      </x:c>
      <x:c r="C1519" t="str">
        <x:v>Não carrega</x:v>
      </x:c>
      <x:c r="D1519" t="str">
        <x:v>Desgaste</x:v>
      </x:c>
      <x:c r="E1519" t="n">
        <x:v>245.1</x:v>
      </x:c>
      <x:c r="F1519" t="str">
        <x:v>2025-07-30</x:v>
      </x:c>
    </x:row>
    <x:row r="1520">
      <x:c r="A1520" t="n">
        <x:v>1519</x:v>
      </x:c>
      <x:c r="B1520" t="n">
        <x:v>1519</x:v>
      </x:c>
      <x:c r="C1520" t="str">
        <x:v>Sem imagem</x:v>
      </x:c>
      <x:c r="D1520" t="str">
        <x:v>Componente queimado</x:v>
      </x:c>
      <x:c r="E1520" t="n">
        <x:v>139.82</x:v>
      </x:c>
      <x:c r="F1520" t="str">
        <x:v>2025-11-05</x:v>
      </x:c>
    </x:row>
    <x:row r="1521">
      <x:c r="A1521" t="n">
        <x:v>1520</x:v>
      </x:c>
      <x:c r="B1521" t="n">
        <x:v>1520</x:v>
      </x:c>
      <x:c r="C1521" t="str">
        <x:v>Ruído</x:v>
      </x:c>
      <x:c r="D1521" t="str">
        <x:v>Componente queimado</x:v>
      </x:c>
      <x:c r="E1521" t="n">
        <x:v>52.06</x:v>
      </x:c>
      <x:c r="F1521" t="str">
        <x:v>2026-05-25</x:v>
      </x:c>
    </x:row>
    <x:row r="1522">
      <x:c r="A1522" t="n">
        <x:v>1521</x:v>
      </x:c>
      <x:c r="B1522" t="n">
        <x:v>1521</x:v>
      </x:c>
      <x:c r="C1522" t="str">
        <x:v>Sem imagem</x:v>
      </x:c>
      <x:c r="D1522" t="str">
        <x:v>Componente queimado</x:v>
      </x:c>
      <x:c r="E1522" t="n">
        <x:v>102.48</x:v>
      </x:c>
      <x:c r="F1522" t="str">
        <x:v>2025-07-29</x:v>
      </x:c>
    </x:row>
    <x:row r="1523">
      <x:c r="A1523" t="n">
        <x:v>1522</x:v>
      </x:c>
      <x:c r="B1523" t="n">
        <x:v>1522</x:v>
      </x:c>
      <x:c r="C1523" t="str">
        <x:v>Não carrega</x:v>
      </x:c>
      <x:c r="D1523" t="str">
        <x:v>Software</x:v>
      </x:c>
      <x:c r="E1523" t="n">
        <x:v>39.44</x:v>
      </x:c>
      <x:c r="F1523" t="str">
        <x:v>2025-08-08</x:v>
      </x:c>
    </x:row>
    <x:row r="1524">
      <x:c r="A1524" t="n">
        <x:v>1523</x:v>
      </x:c>
      <x:c r="B1524" t="n">
        <x:v>1523</x:v>
      </x:c>
      <x:c r="C1524" t="str">
        <x:v>Não liga</x:v>
      </x:c>
      <x:c r="D1524" t="str">
        <x:v>Impacto</x:v>
      </x:c>
      <x:c r="E1524" t="n">
        <x:v>155.4</x:v>
      </x:c>
      <x:c r="F1524" t="str">
        <x:v>2026-05-19</x:v>
      </x:c>
    </x:row>
    <x:row r="1525">
      <x:c r="A1525" t="n">
        <x:v>1524</x:v>
      </x:c>
      <x:c r="B1525" t="n">
        <x:v>1524</x:v>
      </x:c>
      <x:c r="C1525" t="str">
        <x:v>Superaquecimento</x:v>
      </x:c>
      <x:c r="D1525" t="str">
        <x:v>Componente queimado</x:v>
      </x:c>
      <x:c r="E1525" t="n">
        <x:v>169.66</x:v>
      </x:c>
      <x:c r="F1525" t="str">
        <x:v>2025-09-20</x:v>
      </x:c>
    </x:row>
    <x:row r="1526">
      <x:c r="A1526" t="n">
        <x:v>1525</x:v>
      </x:c>
      <x:c r="B1526" t="n">
        <x:v>1525</x:v>
      </x:c>
      <x:c r="C1526" t="str">
        <x:v>Lento</x:v>
      </x:c>
      <x:c r="D1526" t="str">
        <x:v>Impacto</x:v>
      </x:c>
      <x:c r="E1526" t="n">
        <x:v>135.45</x:v>
      </x:c>
      <x:c r="F1526" t="str">
        <x:v>2025-10-07</x:v>
      </x:c>
    </x:row>
    <x:row r="1527">
      <x:c r="A1527" t="n">
        <x:v>1526</x:v>
      </x:c>
      <x:c r="B1527" t="n">
        <x:v>1526</x:v>
      </x:c>
      <x:c r="C1527" t="str">
        <x:v>Lento</x:v>
      </x:c>
      <x:c r="D1527" t="str">
        <x:v>Software</x:v>
      </x:c>
      <x:c r="E1527" t="n">
        <x:v>192.49</x:v>
      </x:c>
      <x:c r="F1527" t="str">
        <x:v>2025-09-08</x:v>
      </x:c>
    </x:row>
    <x:row r="1528">
      <x:c r="A1528" t="n">
        <x:v>1527</x:v>
      </x:c>
      <x:c r="B1528" t="n">
        <x:v>1527</x:v>
      </x:c>
      <x:c r="C1528" t="str">
        <x:v>Não carrega</x:v>
      </x:c>
      <x:c r="D1528" t="str">
        <x:v>Componente queimado</x:v>
      </x:c>
      <x:c r="E1528" t="n">
        <x:v>49.75</x:v>
      </x:c>
      <x:c r="F1528" t="str">
        <x:v>2025-10-08</x:v>
      </x:c>
    </x:row>
    <x:row r="1529">
      <x:c r="A1529" t="n">
        <x:v>1528</x:v>
      </x:c>
      <x:c r="B1529" t="n">
        <x:v>1528</x:v>
      </x:c>
      <x:c r="C1529" t="str">
        <x:v>Superaquecimento</x:v>
      </x:c>
      <x:c r="D1529" t="str">
        <x:v>Impacto</x:v>
      </x:c>
      <x:c r="E1529" t="n">
        <x:v>193.07</x:v>
      </x:c>
      <x:c r="F1529" t="str">
        <x:v>2026-01-16</x:v>
      </x:c>
    </x:row>
    <x:row r="1530">
      <x:c r="A1530" t="n">
        <x:v>1529</x:v>
      </x:c>
      <x:c r="B1530" t="n">
        <x:v>1529</x:v>
      </x:c>
      <x:c r="C1530" t="str">
        <x:v>Lento</x:v>
      </x:c>
      <x:c r="D1530" t="str">
        <x:v>Componente queimado</x:v>
      </x:c>
      <x:c r="E1530" t="n">
        <x:v>45.31</x:v>
      </x:c>
      <x:c r="F1530" t="str">
        <x:v>2025-09-13</x:v>
      </x:c>
    </x:row>
    <x:row r="1531">
      <x:c r="A1531" t="n">
        <x:v>1530</x:v>
      </x:c>
      <x:c r="B1531" t="n">
        <x:v>1530</x:v>
      </x:c>
      <x:c r="C1531" t="str">
        <x:v>Ruído</x:v>
      </x:c>
      <x:c r="D1531" t="str">
        <x:v>Impacto</x:v>
      </x:c>
      <x:c r="E1531" t="n">
        <x:v>33.32</x:v>
      </x:c>
      <x:c r="F1531" t="str">
        <x:v>2026-06-22</x:v>
      </x:c>
    </x:row>
    <x:row r="1532">
      <x:c r="A1532" t="n">
        <x:v>1531</x:v>
      </x:c>
      <x:c r="B1532" t="n">
        <x:v>1531</x:v>
      </x:c>
      <x:c r="C1532" t="str">
        <x:v>Falha de rede</x:v>
      </x:c>
      <x:c r="D1532" t="str">
        <x:v>Desgaste</x:v>
      </x:c>
      <x:c r="E1532" t="n">
        <x:v>161.99</x:v>
      </x:c>
      <x:c r="F1532" t="str">
        <x:v>2026-05-03</x:v>
      </x:c>
    </x:row>
    <x:row r="1533">
      <x:c r="A1533" t="n">
        <x:v>1532</x:v>
      </x:c>
      <x:c r="B1533" t="n">
        <x:v>1532</x:v>
      </x:c>
      <x:c r="C1533" t="str">
        <x:v>Sem imagem</x:v>
      </x:c>
      <x:c r="D1533" t="str">
        <x:v>Componente queimado</x:v>
      </x:c>
      <x:c r="E1533" t="n">
        <x:v>236.48</x:v>
      </x:c>
      <x:c r="F1533" t="str">
        <x:v>2025-09-14</x:v>
      </x:c>
    </x:row>
    <x:row r="1534">
      <x:c r="A1534" t="n">
        <x:v>1533</x:v>
      </x:c>
      <x:c r="B1534" t="n">
        <x:v>1533</x:v>
      </x:c>
      <x:c r="C1534" t="str">
        <x:v>Sem imagem</x:v>
      </x:c>
      <x:c r="D1534" t="str">
        <x:v>Oxidação</x:v>
      </x:c>
      <x:c r="E1534" t="n">
        <x:v>231.85</x:v>
      </x:c>
      <x:c r="F1534" t="str">
        <x:v>2025-11-30</x:v>
      </x:c>
    </x:row>
    <x:row r="1535">
      <x:c r="A1535" t="n">
        <x:v>1534</x:v>
      </x:c>
      <x:c r="B1535" t="n">
        <x:v>1534</x:v>
      </x:c>
      <x:c r="C1535" t="str">
        <x:v>Não carrega</x:v>
      </x:c>
      <x:c r="D1535" t="str">
        <x:v>Impacto</x:v>
      </x:c>
      <x:c r="E1535" t="n">
        <x:v>48.27</x:v>
      </x:c>
      <x:c r="F1535" t="str">
        <x:v>2025-10-02</x:v>
      </x:c>
    </x:row>
    <x:row r="1536">
      <x:c r="A1536" t="n">
        <x:v>1535</x:v>
      </x:c>
      <x:c r="B1536" t="n">
        <x:v>1535</x:v>
      </x:c>
      <x:c r="C1536" t="str">
        <x:v>Sem imagem</x:v>
      </x:c>
      <x:c r="D1536" t="str">
        <x:v>Software</x:v>
      </x:c>
      <x:c r="E1536" t="n">
        <x:v>101.85</x:v>
      </x:c>
      <x:c r="F1536" t="str">
        <x:v>2025-12-21</x:v>
      </x:c>
    </x:row>
    <x:row r="1537">
      <x:c r="A1537" t="n">
        <x:v>1536</x:v>
      </x:c>
      <x:c r="B1537" t="n">
        <x:v>1536</x:v>
      </x:c>
      <x:c r="C1537" t="str">
        <x:v>Não carrega</x:v>
      </x:c>
      <x:c r="D1537" t="str">
        <x:v>Software</x:v>
      </x:c>
      <x:c r="E1537" t="n">
        <x:v>104.17</x:v>
      </x:c>
      <x:c r="F1537" t="str">
        <x:v>2025-07-16</x:v>
      </x:c>
    </x:row>
    <x:row r="1538">
      <x:c r="A1538" t="n">
        <x:v>1537</x:v>
      </x:c>
      <x:c r="B1538" t="n">
        <x:v>1537</x:v>
      </x:c>
      <x:c r="C1538" t="str">
        <x:v>Lento</x:v>
      </x:c>
      <x:c r="D1538" t="str">
        <x:v>Componente queimado</x:v>
      </x:c>
      <x:c r="E1538" t="n">
        <x:v>91.72</x:v>
      </x:c>
      <x:c r="F1538" t="str">
        <x:v>2026-03-10</x:v>
      </x:c>
    </x:row>
    <x:row r="1539">
      <x:c r="A1539" t="n">
        <x:v>1538</x:v>
      </x:c>
      <x:c r="B1539" t="n">
        <x:v>1538</x:v>
      </x:c>
      <x:c r="C1539" t="str">
        <x:v>Ruído</x:v>
      </x:c>
      <x:c r="D1539" t="str">
        <x:v>Componente queimado</x:v>
      </x:c>
      <x:c r="E1539" t="n">
        <x:v>69.9</x:v>
      </x:c>
      <x:c r="F1539" t="str">
        <x:v>2026-04-25</x:v>
      </x:c>
    </x:row>
    <x:row r="1540">
      <x:c r="A1540" t="n">
        <x:v>1539</x:v>
      </x:c>
      <x:c r="B1540" t="n">
        <x:v>1539</x:v>
      </x:c>
      <x:c r="C1540" t="str">
        <x:v>Não carrega</x:v>
      </x:c>
      <x:c r="D1540" t="str">
        <x:v>Oxidação</x:v>
      </x:c>
      <x:c r="E1540" t="n">
        <x:v>65.59</x:v>
      </x:c>
      <x:c r="F1540" t="str">
        <x:v>2026-05-19</x:v>
      </x:c>
    </x:row>
    <x:row r="1541">
      <x:c r="A1541" t="n">
        <x:v>1540</x:v>
      </x:c>
      <x:c r="B1541" t="n">
        <x:v>1540</x:v>
      </x:c>
      <x:c r="C1541" t="str">
        <x:v>Não carrega</x:v>
      </x:c>
      <x:c r="D1541" t="str">
        <x:v>Desgaste</x:v>
      </x:c>
      <x:c r="E1541" t="n">
        <x:v>103.06</x:v>
      </x:c>
      <x:c r="F1541" t="str">
        <x:v>2025-07-21</x:v>
      </x:c>
    </x:row>
    <x:row r="1542">
      <x:c r="A1542" t="n">
        <x:v>1541</x:v>
      </x:c>
      <x:c r="B1542" t="n">
        <x:v>1541</x:v>
      </x:c>
      <x:c r="C1542" t="str">
        <x:v>Não liga</x:v>
      </x:c>
      <x:c r="D1542" t="str">
        <x:v>Desgaste</x:v>
      </x:c>
      <x:c r="E1542" t="n">
        <x:v>75.91</x:v>
      </x:c>
      <x:c r="F1542" t="str">
        <x:v>2025-10-26</x:v>
      </x:c>
    </x:row>
    <x:row r="1543">
      <x:c r="A1543" t="n">
        <x:v>1542</x:v>
      </x:c>
      <x:c r="B1543" t="n">
        <x:v>1542</x:v>
      </x:c>
      <x:c r="C1543" t="str">
        <x:v>Não liga</x:v>
      </x:c>
      <x:c r="D1543" t="str">
        <x:v>Oxidação</x:v>
      </x:c>
      <x:c r="E1543" t="n">
        <x:v>76.96</x:v>
      </x:c>
      <x:c r="F1543" t="str">
        <x:v>2026-01-29</x:v>
      </x:c>
    </x:row>
    <x:row r="1544">
      <x:c r="A1544" t="n">
        <x:v>1543</x:v>
      </x:c>
      <x:c r="B1544" t="n">
        <x:v>1543</x:v>
      </x:c>
      <x:c r="C1544" t="str">
        <x:v>Tela quebrada</x:v>
      </x:c>
      <x:c r="D1544" t="str">
        <x:v>Componente queimado</x:v>
      </x:c>
      <x:c r="E1544" t="n">
        <x:v>41.39</x:v>
      </x:c>
      <x:c r="F1544" t="str">
        <x:v>2025-07-15</x:v>
      </x:c>
    </x:row>
    <x:row r="1545">
      <x:c r="A1545" t="n">
        <x:v>1544</x:v>
      </x:c>
      <x:c r="B1545" t="n">
        <x:v>1544</x:v>
      </x:c>
      <x:c r="C1545" t="str">
        <x:v>Ruído</x:v>
      </x:c>
      <x:c r="D1545" t="str">
        <x:v>Oxidação</x:v>
      </x:c>
      <x:c r="E1545" t="n">
        <x:v>85.22</x:v>
      </x:c>
      <x:c r="F1545" t="str">
        <x:v>2026-06-17</x:v>
      </x:c>
    </x:row>
    <x:row r="1546">
      <x:c r="A1546" t="n">
        <x:v>1545</x:v>
      </x:c>
      <x:c r="B1546" t="n">
        <x:v>1545</x:v>
      </x:c>
      <x:c r="C1546" t="str">
        <x:v>Não carrega</x:v>
      </x:c>
      <x:c r="D1546" t="str">
        <x:v>Desgaste</x:v>
      </x:c>
      <x:c r="E1546" t="n">
        <x:v>61</x:v>
      </x:c>
      <x:c r="F1546" t="str">
        <x:v>2026-04-07</x:v>
      </x:c>
    </x:row>
    <x:row r="1547">
      <x:c r="A1547" t="n">
        <x:v>1546</x:v>
      </x:c>
      <x:c r="B1547" t="n">
        <x:v>1546</x:v>
      </x:c>
      <x:c r="C1547" t="str">
        <x:v>Tela quebrada</x:v>
      </x:c>
      <x:c r="D1547" t="str">
        <x:v>Desgaste</x:v>
      </x:c>
      <x:c r="E1547" t="n">
        <x:v>112.43</x:v>
      </x:c>
      <x:c r="F1547" t="str">
        <x:v>2025-09-29</x:v>
      </x:c>
    </x:row>
    <x:row r="1548">
      <x:c r="A1548" t="n">
        <x:v>1547</x:v>
      </x:c>
      <x:c r="B1548" t="n">
        <x:v>1547</x:v>
      </x:c>
      <x:c r="C1548" t="str">
        <x:v>Sem imagem</x:v>
      </x:c>
      <x:c r="D1548" t="str">
        <x:v>Oxidação</x:v>
      </x:c>
      <x:c r="E1548" t="n">
        <x:v>142.66</x:v>
      </x:c>
      <x:c r="F1548" t="str">
        <x:v>2026-05-24</x:v>
      </x:c>
    </x:row>
    <x:row r="1549">
      <x:c r="A1549" t="n">
        <x:v>1548</x:v>
      </x:c>
      <x:c r="B1549" t="n">
        <x:v>1548</x:v>
      </x:c>
      <x:c r="C1549" t="str">
        <x:v>Sem imagem</x:v>
      </x:c>
      <x:c r="D1549" t="str">
        <x:v>Componente queimado</x:v>
      </x:c>
      <x:c r="E1549" t="n">
        <x:v>72.85</x:v>
      </x:c>
      <x:c r="F1549" t="str">
        <x:v>2025-09-01</x:v>
      </x:c>
    </x:row>
    <x:row r="1550">
      <x:c r="A1550" t="n">
        <x:v>1549</x:v>
      </x:c>
      <x:c r="B1550" t="n">
        <x:v>1549</x:v>
      </x:c>
      <x:c r="C1550" t="str">
        <x:v>Falha de rede</x:v>
      </x:c>
      <x:c r="D1550" t="str">
        <x:v>Oxidação</x:v>
      </x:c>
      <x:c r="E1550" t="n">
        <x:v>209.13</x:v>
      </x:c>
      <x:c r="F1550" t="str">
        <x:v>2025-08-08</x:v>
      </x:c>
    </x:row>
    <x:row r="1551">
      <x:c r="A1551" t="n">
        <x:v>1550</x:v>
      </x:c>
      <x:c r="B1551" t="n">
        <x:v>1550</x:v>
      </x:c>
      <x:c r="C1551" t="str">
        <x:v>Ruído</x:v>
      </x:c>
      <x:c r="D1551" t="str">
        <x:v>Oxidação</x:v>
      </x:c>
      <x:c r="E1551" t="n">
        <x:v>36.02</x:v>
      </x:c>
      <x:c r="F1551" t="str">
        <x:v>2025-08-13</x:v>
      </x:c>
    </x:row>
    <x:row r="1552">
      <x:c r="A1552" t="n">
        <x:v>1551</x:v>
      </x:c>
      <x:c r="B1552" t="n">
        <x:v>1551</x:v>
      </x:c>
      <x:c r="C1552" t="str">
        <x:v>Sem imagem</x:v>
      </x:c>
      <x:c r="D1552" t="str">
        <x:v>Oxidação</x:v>
      </x:c>
      <x:c r="E1552" t="n">
        <x:v>66.1</x:v>
      </x:c>
      <x:c r="F1552" t="str">
        <x:v>2025-08-27</x:v>
      </x:c>
    </x:row>
    <x:row r="1553">
      <x:c r="A1553" t="n">
        <x:v>1552</x:v>
      </x:c>
      <x:c r="B1553" t="n">
        <x:v>1552</x:v>
      </x:c>
      <x:c r="C1553" t="str">
        <x:v>Lento</x:v>
      </x:c>
      <x:c r="D1553" t="str">
        <x:v>Impacto</x:v>
      </x:c>
      <x:c r="E1553" t="n">
        <x:v>213.99</x:v>
      </x:c>
      <x:c r="F1553" t="str">
        <x:v>2025-10-25</x:v>
      </x:c>
    </x:row>
    <x:row r="1554">
      <x:c r="A1554" t="n">
        <x:v>1553</x:v>
      </x:c>
      <x:c r="B1554" t="n">
        <x:v>1553</x:v>
      </x:c>
      <x:c r="C1554" t="str">
        <x:v>Não liga</x:v>
      </x:c>
      <x:c r="D1554" t="str">
        <x:v>Impacto</x:v>
      </x:c>
      <x:c r="E1554" t="n">
        <x:v>66.04</x:v>
      </x:c>
      <x:c r="F1554" t="str">
        <x:v>2026-03-21</x:v>
      </x:c>
    </x:row>
    <x:row r="1555">
      <x:c r="A1555" t="n">
        <x:v>1554</x:v>
      </x:c>
      <x:c r="B1555" t="n">
        <x:v>1554</x:v>
      </x:c>
      <x:c r="C1555" t="str">
        <x:v>Superaquecimento</x:v>
      </x:c>
      <x:c r="D1555" t="str">
        <x:v>Impacto</x:v>
      </x:c>
      <x:c r="E1555" t="n">
        <x:v>219.34</x:v>
      </x:c>
      <x:c r="F1555" t="str">
        <x:v>2026-05-27</x:v>
      </x:c>
    </x:row>
    <x:row r="1556">
      <x:c r="A1556" t="n">
        <x:v>1555</x:v>
      </x:c>
      <x:c r="B1556" t="n">
        <x:v>1555</x:v>
      </x:c>
      <x:c r="C1556" t="str">
        <x:v>Falha de rede</x:v>
      </x:c>
      <x:c r="D1556" t="str">
        <x:v>Oxidação</x:v>
      </x:c>
      <x:c r="E1556" t="n">
        <x:v>70.04</x:v>
      </x:c>
      <x:c r="F1556" t="str">
        <x:v>2025-07-13</x:v>
      </x:c>
    </x:row>
    <x:row r="1557">
      <x:c r="A1557" t="n">
        <x:v>1556</x:v>
      </x:c>
      <x:c r="B1557" t="n">
        <x:v>1556</x:v>
      </x:c>
      <x:c r="C1557" t="str">
        <x:v>Superaquecimento</x:v>
      </x:c>
      <x:c r="D1557" t="str">
        <x:v>Impacto</x:v>
      </x:c>
      <x:c r="E1557" t="n">
        <x:v>211.78</x:v>
      </x:c>
      <x:c r="F1557" t="str">
        <x:v>2026-02-15</x:v>
      </x:c>
    </x:row>
    <x:row r="1558">
      <x:c r="A1558" t="n">
        <x:v>1557</x:v>
      </x:c>
      <x:c r="B1558" t="n">
        <x:v>1557</x:v>
      </x:c>
      <x:c r="C1558" t="str">
        <x:v>Ruído</x:v>
      </x:c>
      <x:c r="D1558" t="str">
        <x:v>Desgaste</x:v>
      </x:c>
      <x:c r="E1558" t="n">
        <x:v>89.71</x:v>
      </x:c>
      <x:c r="F1558" t="str">
        <x:v>2026-03-01</x:v>
      </x:c>
    </x:row>
    <x:row r="1559">
      <x:c r="A1559" t="n">
        <x:v>1558</x:v>
      </x:c>
      <x:c r="B1559" t="n">
        <x:v>1558</x:v>
      </x:c>
      <x:c r="C1559" t="str">
        <x:v>Lento</x:v>
      </x:c>
      <x:c r="D1559" t="str">
        <x:v>Componente queimado</x:v>
      </x:c>
      <x:c r="E1559" t="n">
        <x:v>89.71</x:v>
      </x:c>
      <x:c r="F1559" t="str">
        <x:v>2025-09-08</x:v>
      </x:c>
    </x:row>
    <x:row r="1560">
      <x:c r="A1560" t="n">
        <x:v>1559</x:v>
      </x:c>
      <x:c r="B1560" t="n">
        <x:v>1559</x:v>
      </x:c>
      <x:c r="C1560" t="str">
        <x:v>Lento</x:v>
      </x:c>
      <x:c r="D1560" t="str">
        <x:v>Desgaste</x:v>
      </x:c>
      <x:c r="E1560" t="n">
        <x:v>210.04</x:v>
      </x:c>
      <x:c r="F1560" t="str">
        <x:v>2025-09-16</x:v>
      </x:c>
    </x:row>
    <x:row r="1561">
      <x:c r="A1561" t="n">
        <x:v>1560</x:v>
      </x:c>
      <x:c r="B1561" t="n">
        <x:v>1560</x:v>
      </x:c>
      <x:c r="C1561" t="str">
        <x:v>Falha de rede</x:v>
      </x:c>
      <x:c r="D1561" t="str">
        <x:v>Impacto</x:v>
      </x:c>
      <x:c r="E1561" t="n">
        <x:v>241.78</x:v>
      </x:c>
      <x:c r="F1561" t="str">
        <x:v>2026-05-22</x:v>
      </x:c>
    </x:row>
    <x:row r="1562">
      <x:c r="A1562" t="n">
        <x:v>1561</x:v>
      </x:c>
      <x:c r="B1562" t="n">
        <x:v>1561</x:v>
      </x:c>
      <x:c r="C1562" t="str">
        <x:v>Ruído</x:v>
      </x:c>
      <x:c r="D1562" t="str">
        <x:v>Impacto</x:v>
      </x:c>
      <x:c r="E1562" t="n">
        <x:v>201.28</x:v>
      </x:c>
      <x:c r="F1562" t="str">
        <x:v>2025-09-14</x:v>
      </x:c>
    </x:row>
    <x:row r="1563">
      <x:c r="A1563" t="n">
        <x:v>1562</x:v>
      </x:c>
      <x:c r="B1563" t="n">
        <x:v>1562</x:v>
      </x:c>
      <x:c r="C1563" t="str">
        <x:v>Não liga</x:v>
      </x:c>
      <x:c r="D1563" t="str">
        <x:v>Componente queimado</x:v>
      </x:c>
      <x:c r="E1563" t="n">
        <x:v>222.32</x:v>
      </x:c>
      <x:c r="F1563" t="str">
        <x:v>2026-02-25</x:v>
      </x:c>
    </x:row>
    <x:row r="1564">
      <x:c r="A1564" t="n">
        <x:v>1563</x:v>
      </x:c>
      <x:c r="B1564" t="n">
        <x:v>1563</x:v>
      </x:c>
      <x:c r="C1564" t="str">
        <x:v>Falha de rede</x:v>
      </x:c>
      <x:c r="D1564" t="str">
        <x:v>Componente queimado</x:v>
      </x:c>
      <x:c r="E1564" t="n">
        <x:v>183.34</x:v>
      </x:c>
      <x:c r="F1564" t="str">
        <x:v>2025-10-19</x:v>
      </x:c>
    </x:row>
    <x:row r="1565">
      <x:c r="A1565" t="n">
        <x:v>1564</x:v>
      </x:c>
      <x:c r="B1565" t="n">
        <x:v>1564</x:v>
      </x:c>
      <x:c r="C1565" t="str">
        <x:v>Tela quebrada</x:v>
      </x:c>
      <x:c r="D1565" t="str">
        <x:v>Oxidação</x:v>
      </x:c>
      <x:c r="E1565" t="n">
        <x:v>78.51</x:v>
      </x:c>
      <x:c r="F1565" t="str">
        <x:v>2026-06-19</x:v>
      </x:c>
    </x:row>
    <x:row r="1566">
      <x:c r="A1566" t="n">
        <x:v>1565</x:v>
      </x:c>
      <x:c r="B1566" t="n">
        <x:v>1565</x:v>
      </x:c>
      <x:c r="C1566" t="str">
        <x:v>Ruído</x:v>
      </x:c>
      <x:c r="D1566" t="str">
        <x:v>Desgaste</x:v>
      </x:c>
      <x:c r="E1566" t="n">
        <x:v>150.6</x:v>
      </x:c>
      <x:c r="F1566" t="str">
        <x:v>2026-04-24</x:v>
      </x:c>
    </x:row>
    <x:row r="1567">
      <x:c r="A1567" t="n">
        <x:v>1566</x:v>
      </x:c>
      <x:c r="B1567" t="n">
        <x:v>1566</x:v>
      </x:c>
      <x:c r="C1567" t="str">
        <x:v>Lento</x:v>
      </x:c>
      <x:c r="D1567" t="str">
        <x:v>Oxidação</x:v>
      </x:c>
      <x:c r="E1567" t="n">
        <x:v>217.15</x:v>
      </x:c>
      <x:c r="F1567" t="str">
        <x:v>2026-05-05</x:v>
      </x:c>
    </x:row>
    <x:row r="1568">
      <x:c r="A1568" t="n">
        <x:v>1567</x:v>
      </x:c>
      <x:c r="B1568" t="n">
        <x:v>1567</x:v>
      </x:c>
      <x:c r="C1568" t="str">
        <x:v>Ruído</x:v>
      </x:c>
      <x:c r="D1568" t="str">
        <x:v>Software</x:v>
      </x:c>
      <x:c r="E1568" t="n">
        <x:v>108.41</x:v>
      </x:c>
      <x:c r="F1568" t="str">
        <x:v>2026-06-26</x:v>
      </x:c>
    </x:row>
    <x:row r="1569">
      <x:c r="A1569" t="n">
        <x:v>1568</x:v>
      </x:c>
      <x:c r="B1569" t="n">
        <x:v>1568</x:v>
      </x:c>
      <x:c r="C1569" t="str">
        <x:v>Não liga</x:v>
      </x:c>
      <x:c r="D1569" t="str">
        <x:v>Software</x:v>
      </x:c>
      <x:c r="E1569" t="n">
        <x:v>221.53</x:v>
      </x:c>
      <x:c r="F1569" t="str">
        <x:v>2026-06-21</x:v>
      </x:c>
    </x:row>
    <x:row r="1570">
      <x:c r="A1570" t="n">
        <x:v>1569</x:v>
      </x:c>
      <x:c r="B1570" t="n">
        <x:v>1569</x:v>
      </x:c>
      <x:c r="C1570" t="str">
        <x:v>Superaquecimento</x:v>
      </x:c>
      <x:c r="D1570" t="str">
        <x:v>Desgaste</x:v>
      </x:c>
      <x:c r="E1570" t="n">
        <x:v>54.58</x:v>
      </x:c>
      <x:c r="F1570" t="str">
        <x:v>2025-07-17</x:v>
      </x:c>
    </x:row>
    <x:row r="1571">
      <x:c r="A1571" t="n">
        <x:v>1570</x:v>
      </x:c>
      <x:c r="B1571" t="n">
        <x:v>1570</x:v>
      </x:c>
      <x:c r="C1571" t="str">
        <x:v>Lento</x:v>
      </x:c>
      <x:c r="D1571" t="str">
        <x:v>Oxidação</x:v>
      </x:c>
      <x:c r="E1571" t="n">
        <x:v>82.21</x:v>
      </x:c>
      <x:c r="F1571" t="str">
        <x:v>2026-06-11</x:v>
      </x:c>
    </x:row>
    <x:row r="1572">
      <x:c r="A1572" t="n">
        <x:v>1571</x:v>
      </x:c>
      <x:c r="B1572" t="n">
        <x:v>1571</x:v>
      </x:c>
      <x:c r="C1572" t="str">
        <x:v>Tela quebrada</x:v>
      </x:c>
      <x:c r="D1572" t="str">
        <x:v>Oxidação</x:v>
      </x:c>
      <x:c r="E1572" t="n">
        <x:v>146.7</x:v>
      </x:c>
      <x:c r="F1572" t="str">
        <x:v>2026-03-04</x:v>
      </x:c>
    </x:row>
    <x:row r="1573">
      <x:c r="A1573" t="n">
        <x:v>1572</x:v>
      </x:c>
      <x:c r="B1573" t="n">
        <x:v>1572</x:v>
      </x:c>
      <x:c r="C1573" t="str">
        <x:v>Superaquecimento</x:v>
      </x:c>
      <x:c r="D1573" t="str">
        <x:v>Desgaste</x:v>
      </x:c>
      <x:c r="E1573" t="n">
        <x:v>48.69</x:v>
      </x:c>
      <x:c r="F1573" t="str">
        <x:v>2025-10-31</x:v>
      </x:c>
    </x:row>
    <x:row r="1574">
      <x:c r="A1574" t="n">
        <x:v>1573</x:v>
      </x:c>
      <x:c r="B1574" t="n">
        <x:v>1573</x:v>
      </x:c>
      <x:c r="C1574" t="str">
        <x:v>Superaquecimento</x:v>
      </x:c>
      <x:c r="D1574" t="str">
        <x:v>Desgaste</x:v>
      </x:c>
      <x:c r="E1574" t="n">
        <x:v>234.6</x:v>
      </x:c>
      <x:c r="F1574" t="str">
        <x:v>2026-03-25</x:v>
      </x:c>
    </x:row>
    <x:row r="1575">
      <x:c r="A1575" t="n">
        <x:v>1574</x:v>
      </x:c>
      <x:c r="B1575" t="n">
        <x:v>1574</x:v>
      </x:c>
      <x:c r="C1575" t="str">
        <x:v>Ruído</x:v>
      </x:c>
      <x:c r="D1575" t="str">
        <x:v>Impacto</x:v>
      </x:c>
      <x:c r="E1575" t="n">
        <x:v>206.74</x:v>
      </x:c>
      <x:c r="F1575" t="str">
        <x:v>2025-09-08</x:v>
      </x:c>
    </x:row>
    <x:row r="1576">
      <x:c r="A1576" t="n">
        <x:v>1575</x:v>
      </x:c>
      <x:c r="B1576" t="n">
        <x:v>1575</x:v>
      </x:c>
      <x:c r="C1576" t="str">
        <x:v>Ruído</x:v>
      </x:c>
      <x:c r="D1576" t="str">
        <x:v>Impacto</x:v>
      </x:c>
      <x:c r="E1576" t="n">
        <x:v>152.24</x:v>
      </x:c>
      <x:c r="F1576" t="str">
        <x:v>2026-05-19</x:v>
      </x:c>
    </x:row>
    <x:row r="1577">
      <x:c r="A1577" t="n">
        <x:v>1576</x:v>
      </x:c>
      <x:c r="B1577" t="n">
        <x:v>1576</x:v>
      </x:c>
      <x:c r="C1577" t="str">
        <x:v>Ruído</x:v>
      </x:c>
      <x:c r="D1577" t="str">
        <x:v>Software</x:v>
      </x:c>
      <x:c r="E1577" t="n">
        <x:v>212.99</x:v>
      </x:c>
      <x:c r="F1577" t="str">
        <x:v>2026-06-22</x:v>
      </x:c>
    </x:row>
    <x:row r="1578">
      <x:c r="A1578" t="n">
        <x:v>1577</x:v>
      </x:c>
      <x:c r="B1578" t="n">
        <x:v>1577</x:v>
      </x:c>
      <x:c r="C1578" t="str">
        <x:v>Não liga</x:v>
      </x:c>
      <x:c r="D1578" t="str">
        <x:v>Software</x:v>
      </x:c>
      <x:c r="E1578" t="n">
        <x:v>54.98</x:v>
      </x:c>
      <x:c r="F1578" t="str">
        <x:v>2026-01-19</x:v>
      </x:c>
    </x:row>
    <x:row r="1579">
      <x:c r="A1579" t="n">
        <x:v>1578</x:v>
      </x:c>
      <x:c r="B1579" t="n">
        <x:v>1578</x:v>
      </x:c>
      <x:c r="C1579" t="str">
        <x:v>Sem imagem</x:v>
      </x:c>
      <x:c r="D1579" t="str">
        <x:v>Oxidação</x:v>
      </x:c>
      <x:c r="E1579" t="n">
        <x:v>228.69</x:v>
      </x:c>
      <x:c r="F1579" t="str">
        <x:v>2025-11-12</x:v>
      </x:c>
    </x:row>
    <x:row r="1580">
      <x:c r="A1580" t="n">
        <x:v>1579</x:v>
      </x:c>
      <x:c r="B1580" t="n">
        <x:v>1579</x:v>
      </x:c>
      <x:c r="C1580" t="str">
        <x:v>Não liga</x:v>
      </x:c>
      <x:c r="D1580" t="str">
        <x:v>Software</x:v>
      </x:c>
      <x:c r="E1580" t="n">
        <x:v>50.78</x:v>
      </x:c>
      <x:c r="F1580" t="str">
        <x:v>2025-11-01</x:v>
      </x:c>
    </x:row>
    <x:row r="1581">
      <x:c r="A1581" t="n">
        <x:v>1580</x:v>
      </x:c>
      <x:c r="B1581" t="n">
        <x:v>1580</x:v>
      </x:c>
      <x:c r="C1581" t="str">
        <x:v>Não liga</x:v>
      </x:c>
      <x:c r="D1581" t="str">
        <x:v>Oxidação</x:v>
      </x:c>
      <x:c r="E1581" t="n">
        <x:v>200.57</x:v>
      </x:c>
      <x:c r="F1581" t="str">
        <x:v>2026-01-23</x:v>
      </x:c>
    </x:row>
    <x:row r="1582">
      <x:c r="A1582" t="n">
        <x:v>1581</x:v>
      </x:c>
      <x:c r="B1582" t="n">
        <x:v>1581</x:v>
      </x:c>
      <x:c r="C1582" t="str">
        <x:v>Lento</x:v>
      </x:c>
      <x:c r="D1582" t="str">
        <x:v>Software</x:v>
      </x:c>
      <x:c r="E1582" t="n">
        <x:v>245.97</x:v>
      </x:c>
      <x:c r="F1582" t="str">
        <x:v>2026-02-02</x:v>
      </x:c>
    </x:row>
    <x:row r="1583">
      <x:c r="A1583" t="n">
        <x:v>1582</x:v>
      </x:c>
      <x:c r="B1583" t="n">
        <x:v>1582</x:v>
      </x:c>
      <x:c r="C1583" t="str">
        <x:v>Não carrega</x:v>
      </x:c>
      <x:c r="D1583" t="str">
        <x:v>Software</x:v>
      </x:c>
      <x:c r="E1583" t="n">
        <x:v>85.44</x:v>
      </x:c>
      <x:c r="F1583" t="str">
        <x:v>2025-10-12</x:v>
      </x:c>
    </x:row>
    <x:row r="1584">
      <x:c r="A1584" t="n">
        <x:v>1583</x:v>
      </x:c>
      <x:c r="B1584" t="n">
        <x:v>1583</x:v>
      </x:c>
      <x:c r="C1584" t="str">
        <x:v>Ruído</x:v>
      </x:c>
      <x:c r="D1584" t="str">
        <x:v>Oxidação</x:v>
      </x:c>
      <x:c r="E1584" t="n">
        <x:v>180.86</x:v>
      </x:c>
      <x:c r="F1584" t="str">
        <x:v>2025-12-14</x:v>
      </x:c>
    </x:row>
    <x:row r="1585">
      <x:c r="A1585" t="n">
        <x:v>1584</x:v>
      </x:c>
      <x:c r="B1585" t="n">
        <x:v>1584</x:v>
      </x:c>
      <x:c r="C1585" t="str">
        <x:v>Sem imagem</x:v>
      </x:c>
      <x:c r="D1585" t="str">
        <x:v>Impacto</x:v>
      </x:c>
      <x:c r="E1585" t="n">
        <x:v>244.96</x:v>
      </x:c>
      <x:c r="F1585" t="str">
        <x:v>2025-12-26</x:v>
      </x:c>
    </x:row>
    <x:row r="1586">
      <x:c r="A1586" t="n">
        <x:v>1585</x:v>
      </x:c>
      <x:c r="B1586" t="n">
        <x:v>1585</x:v>
      </x:c>
      <x:c r="C1586" t="str">
        <x:v>Superaquecimento</x:v>
      </x:c>
      <x:c r="D1586" t="str">
        <x:v>Impacto</x:v>
      </x:c>
      <x:c r="E1586" t="n">
        <x:v>36.32</x:v>
      </x:c>
      <x:c r="F1586" t="str">
        <x:v>2025-09-09</x:v>
      </x:c>
    </x:row>
    <x:row r="1587">
      <x:c r="A1587" t="n">
        <x:v>1586</x:v>
      </x:c>
      <x:c r="B1587" t="n">
        <x:v>1586</x:v>
      </x:c>
      <x:c r="C1587" t="str">
        <x:v>Superaquecimento</x:v>
      </x:c>
      <x:c r="D1587" t="str">
        <x:v>Desgaste</x:v>
      </x:c>
      <x:c r="E1587" t="n">
        <x:v>216.64</x:v>
      </x:c>
      <x:c r="F1587" t="str">
        <x:v>2026-01-10</x:v>
      </x:c>
    </x:row>
    <x:row r="1588">
      <x:c r="A1588" t="n">
        <x:v>1587</x:v>
      </x:c>
      <x:c r="B1588" t="n">
        <x:v>1587</x:v>
      </x:c>
      <x:c r="C1588" t="str">
        <x:v>Falha de rede</x:v>
      </x:c>
      <x:c r="D1588" t="str">
        <x:v>Desgaste</x:v>
      </x:c>
      <x:c r="E1588" t="n">
        <x:v>71.14</x:v>
      </x:c>
      <x:c r="F1588" t="str">
        <x:v>2026-06-25</x:v>
      </x:c>
    </x:row>
    <x:row r="1589">
      <x:c r="A1589" t="n">
        <x:v>1588</x:v>
      </x:c>
      <x:c r="B1589" t="n">
        <x:v>1588</x:v>
      </x:c>
      <x:c r="C1589" t="str">
        <x:v>Falha de rede</x:v>
      </x:c>
      <x:c r="D1589" t="str">
        <x:v>Software</x:v>
      </x:c>
      <x:c r="E1589" t="n">
        <x:v>144.93</x:v>
      </x:c>
      <x:c r="F1589" t="str">
        <x:v>2026-01-24</x:v>
      </x:c>
    </x:row>
    <x:row r="1590">
      <x:c r="A1590" t="n">
        <x:v>1589</x:v>
      </x:c>
      <x:c r="B1590" t="n">
        <x:v>1589</x:v>
      </x:c>
      <x:c r="C1590" t="str">
        <x:v>Lento</x:v>
      </x:c>
      <x:c r="D1590" t="str">
        <x:v>Software</x:v>
      </x:c>
      <x:c r="E1590" t="n">
        <x:v>47.34</x:v>
      </x:c>
      <x:c r="F1590" t="str">
        <x:v>2026-06-30</x:v>
      </x:c>
    </x:row>
    <x:row r="1591">
      <x:c r="A1591" t="n">
        <x:v>1590</x:v>
      </x:c>
      <x:c r="B1591" t="n">
        <x:v>1590</x:v>
      </x:c>
      <x:c r="C1591" t="str">
        <x:v>Superaquecimento</x:v>
      </x:c>
      <x:c r="D1591" t="str">
        <x:v>Software</x:v>
      </x:c>
      <x:c r="E1591" t="n">
        <x:v>232.98</x:v>
      </x:c>
      <x:c r="F1591" t="str">
        <x:v>2026-05-05</x:v>
      </x:c>
    </x:row>
    <x:row r="1592">
      <x:c r="A1592" t="n">
        <x:v>1591</x:v>
      </x:c>
      <x:c r="B1592" t="n">
        <x:v>1591</x:v>
      </x:c>
      <x:c r="C1592" t="str">
        <x:v>Superaquecimento</x:v>
      </x:c>
      <x:c r="D1592" t="str">
        <x:v>Desgaste</x:v>
      </x:c>
      <x:c r="E1592" t="n">
        <x:v>167.03</x:v>
      </x:c>
      <x:c r="F1592" t="str">
        <x:v>2026-06-15</x:v>
      </x:c>
    </x:row>
    <x:row r="1593">
      <x:c r="A1593" t="n">
        <x:v>1592</x:v>
      </x:c>
      <x:c r="B1593" t="n">
        <x:v>1592</x:v>
      </x:c>
      <x:c r="C1593" t="str">
        <x:v>Lento</x:v>
      </x:c>
      <x:c r="D1593" t="str">
        <x:v>Impacto</x:v>
      </x:c>
      <x:c r="E1593" t="n">
        <x:v>159.3</x:v>
      </x:c>
      <x:c r="F1593" t="str">
        <x:v>2026-01-07</x:v>
      </x:c>
    </x:row>
    <x:row r="1594">
      <x:c r="A1594" t="n">
        <x:v>1593</x:v>
      </x:c>
      <x:c r="B1594" t="n">
        <x:v>1593</x:v>
      </x:c>
      <x:c r="C1594" t="str">
        <x:v>Sem imagem</x:v>
      </x:c>
      <x:c r="D1594" t="str">
        <x:v>Oxidação</x:v>
      </x:c>
      <x:c r="E1594" t="n">
        <x:v>194.85</x:v>
      </x:c>
      <x:c r="F1594" t="str">
        <x:v>2026-04-13</x:v>
      </x:c>
    </x:row>
    <x:row r="1595">
      <x:c r="A1595" t="n">
        <x:v>1594</x:v>
      </x:c>
      <x:c r="B1595" t="n">
        <x:v>1594</x:v>
      </x:c>
      <x:c r="C1595" t="str">
        <x:v>Tela quebrada</x:v>
      </x:c>
      <x:c r="D1595" t="str">
        <x:v>Desgaste</x:v>
      </x:c>
      <x:c r="E1595" t="n">
        <x:v>232.44</x:v>
      </x:c>
      <x:c r="F1595" t="str">
        <x:v>2025-10-18</x:v>
      </x:c>
    </x:row>
    <x:row r="1596">
      <x:c r="A1596" t="n">
        <x:v>1595</x:v>
      </x:c>
      <x:c r="B1596" t="n">
        <x:v>1595</x:v>
      </x:c>
      <x:c r="C1596" t="str">
        <x:v>Tela quebrada</x:v>
      </x:c>
      <x:c r="D1596" t="str">
        <x:v>Desgaste</x:v>
      </x:c>
      <x:c r="E1596" t="n">
        <x:v>92.23</x:v>
      </x:c>
      <x:c r="F1596" t="str">
        <x:v>2025-12-09</x:v>
      </x:c>
    </x:row>
    <x:row r="1597">
      <x:c r="A1597" t="n">
        <x:v>1596</x:v>
      </x:c>
      <x:c r="B1597" t="n">
        <x:v>1596</x:v>
      </x:c>
      <x:c r="C1597" t="str">
        <x:v>Falha de rede</x:v>
      </x:c>
      <x:c r="D1597" t="str">
        <x:v>Impacto</x:v>
      </x:c>
      <x:c r="E1597" t="n">
        <x:v>232.94</x:v>
      </x:c>
      <x:c r="F1597" t="str">
        <x:v>2026-02-26</x:v>
      </x:c>
    </x:row>
    <x:row r="1598">
      <x:c r="A1598" t="n">
        <x:v>1597</x:v>
      </x:c>
      <x:c r="B1598" t="n">
        <x:v>1597</x:v>
      </x:c>
      <x:c r="C1598" t="str">
        <x:v>Ruído</x:v>
      </x:c>
      <x:c r="D1598" t="str">
        <x:v>Impacto</x:v>
      </x:c>
      <x:c r="E1598" t="n">
        <x:v>196.58</x:v>
      </x:c>
      <x:c r="F1598" t="str">
        <x:v>2025-12-13</x:v>
      </x:c>
    </x:row>
    <x:row r="1599">
      <x:c r="A1599" t="n">
        <x:v>1598</x:v>
      </x:c>
      <x:c r="B1599" t="n">
        <x:v>1598</x:v>
      </x:c>
      <x:c r="C1599" t="str">
        <x:v>Tela quebrada</x:v>
      </x:c>
      <x:c r="D1599" t="str">
        <x:v>Componente queimado</x:v>
      </x:c>
      <x:c r="E1599" t="n">
        <x:v>120.89</x:v>
      </x:c>
      <x:c r="F1599" t="str">
        <x:v>2026-05-31</x:v>
      </x:c>
    </x:row>
    <x:row r="1600">
      <x:c r="A1600" t="n">
        <x:v>1599</x:v>
      </x:c>
      <x:c r="B1600" t="n">
        <x:v>1599</x:v>
      </x:c>
      <x:c r="C1600" t="str">
        <x:v>Superaquecimento</x:v>
      </x:c>
      <x:c r="D1600" t="str">
        <x:v>Software</x:v>
      </x:c>
      <x:c r="E1600" t="n">
        <x:v>54.89</x:v>
      </x:c>
      <x:c r="F1600" t="str">
        <x:v>2026-01-27</x:v>
      </x:c>
    </x:row>
    <x:row r="1601">
      <x:c r="A1601" t="n">
        <x:v>1600</x:v>
      </x:c>
      <x:c r="B1601" t="n">
        <x:v>1600</x:v>
      </x:c>
      <x:c r="C1601" t="str">
        <x:v>Superaquecimento</x:v>
      </x:c>
      <x:c r="D1601" t="str">
        <x:v>Software</x:v>
      </x:c>
      <x:c r="E1601" t="n">
        <x:v>87.93</x:v>
      </x:c>
      <x:c r="F1601" t="str">
        <x:v>2025-11-30</x:v>
      </x:c>
    </x:row>
    <x:row r="1602">
      <x:c r="A1602" t="n">
        <x:v>1601</x:v>
      </x:c>
      <x:c r="B1602" t="n">
        <x:v>1601</x:v>
      </x:c>
      <x:c r="C1602" t="str">
        <x:v>Falha de rede</x:v>
      </x:c>
      <x:c r="D1602" t="str">
        <x:v>Software</x:v>
      </x:c>
      <x:c r="E1602" t="n">
        <x:v>156.4</x:v>
      </x:c>
      <x:c r="F1602" t="str">
        <x:v>2025-07-08</x:v>
      </x:c>
    </x:row>
    <x:row r="1603">
      <x:c r="A1603" t="n">
        <x:v>1602</x:v>
      </x:c>
      <x:c r="B1603" t="n">
        <x:v>1602</x:v>
      </x:c>
      <x:c r="C1603" t="str">
        <x:v>Falha de rede</x:v>
      </x:c>
      <x:c r="D1603" t="str">
        <x:v>Oxidação</x:v>
      </x:c>
      <x:c r="E1603" t="n">
        <x:v>245.96</x:v>
      </x:c>
      <x:c r="F1603" t="str">
        <x:v>2025-09-15</x:v>
      </x:c>
    </x:row>
    <x:row r="1604">
      <x:c r="A1604" t="n">
        <x:v>1603</x:v>
      </x:c>
      <x:c r="B1604" t="n">
        <x:v>1603</x:v>
      </x:c>
      <x:c r="C1604" t="str">
        <x:v>Sem imagem</x:v>
      </x:c>
      <x:c r="D1604" t="str">
        <x:v>Impacto</x:v>
      </x:c>
      <x:c r="E1604" t="n">
        <x:v>211.41</x:v>
      </x:c>
      <x:c r="F1604" t="str">
        <x:v>2026-05-16</x:v>
      </x:c>
    </x:row>
    <x:row r="1605">
      <x:c r="A1605" t="n">
        <x:v>1604</x:v>
      </x:c>
      <x:c r="B1605" t="n">
        <x:v>1604</x:v>
      </x:c>
      <x:c r="C1605" t="str">
        <x:v>Superaquecimento</x:v>
      </x:c>
      <x:c r="D1605" t="str">
        <x:v>Oxidação</x:v>
      </x:c>
      <x:c r="E1605" t="n">
        <x:v>96.43</x:v>
      </x:c>
      <x:c r="F1605" t="str">
        <x:v>2025-12-20</x:v>
      </x:c>
    </x:row>
    <x:row r="1606">
      <x:c r="A1606" t="n">
        <x:v>1605</x:v>
      </x:c>
      <x:c r="B1606" t="n">
        <x:v>1605</x:v>
      </x:c>
      <x:c r="C1606" t="str">
        <x:v>Ruído</x:v>
      </x:c>
      <x:c r="D1606" t="str">
        <x:v>Desgaste</x:v>
      </x:c>
      <x:c r="E1606" t="n">
        <x:v>165.56</x:v>
      </x:c>
      <x:c r="F1606" t="str">
        <x:v>2025-11-09</x:v>
      </x:c>
    </x:row>
    <x:row r="1607">
      <x:c r="A1607" t="n">
        <x:v>1606</x:v>
      </x:c>
      <x:c r="B1607" t="n">
        <x:v>1606</x:v>
      </x:c>
      <x:c r="C1607" t="str">
        <x:v>Não carrega</x:v>
      </x:c>
      <x:c r="D1607" t="str">
        <x:v>Oxidação</x:v>
      </x:c>
      <x:c r="E1607" t="n">
        <x:v>176.81</x:v>
      </x:c>
      <x:c r="F1607" t="str">
        <x:v>2025-08-30</x:v>
      </x:c>
    </x:row>
    <x:row r="1608">
      <x:c r="A1608" t="n">
        <x:v>1607</x:v>
      </x:c>
      <x:c r="B1608" t="n">
        <x:v>1607</x:v>
      </x:c>
      <x:c r="C1608" t="str">
        <x:v>Não liga</x:v>
      </x:c>
      <x:c r="D1608" t="str">
        <x:v>Impacto</x:v>
      </x:c>
      <x:c r="E1608" t="n">
        <x:v>66.83</x:v>
      </x:c>
      <x:c r="F1608" t="str">
        <x:v>2026-03-24</x:v>
      </x:c>
    </x:row>
    <x:row r="1609">
      <x:c r="A1609" t="n">
        <x:v>1608</x:v>
      </x:c>
      <x:c r="B1609" t="n">
        <x:v>1608</x:v>
      </x:c>
      <x:c r="C1609" t="str">
        <x:v>Lento</x:v>
      </x:c>
      <x:c r="D1609" t="str">
        <x:v>Software</x:v>
      </x:c>
      <x:c r="E1609" t="n">
        <x:v>151.88</x:v>
      </x:c>
      <x:c r="F1609" t="str">
        <x:v>2026-05-07</x:v>
      </x:c>
    </x:row>
    <x:row r="1610">
      <x:c r="A1610" t="n">
        <x:v>1609</x:v>
      </x:c>
      <x:c r="B1610" t="n">
        <x:v>1609</x:v>
      </x:c>
      <x:c r="C1610" t="str">
        <x:v>Tela quebrada</x:v>
      </x:c>
      <x:c r="D1610" t="str">
        <x:v>Impacto</x:v>
      </x:c>
      <x:c r="E1610" t="n">
        <x:v>106.36</x:v>
      </x:c>
      <x:c r="F1610" t="str">
        <x:v>2026-06-06</x:v>
      </x:c>
    </x:row>
    <x:row r="1611">
      <x:c r="A1611" t="n">
        <x:v>1610</x:v>
      </x:c>
      <x:c r="B1611" t="n">
        <x:v>1610</x:v>
      </x:c>
      <x:c r="C1611" t="str">
        <x:v>Sem imagem</x:v>
      </x:c>
      <x:c r="D1611" t="str">
        <x:v>Oxidação</x:v>
      </x:c>
      <x:c r="E1611" t="n">
        <x:v>39.82</x:v>
      </x:c>
      <x:c r="F1611" t="str">
        <x:v>2025-11-14</x:v>
      </x:c>
    </x:row>
    <x:row r="1612">
      <x:c r="A1612" t="n">
        <x:v>1611</x:v>
      </x:c>
      <x:c r="B1612" t="n">
        <x:v>1611</x:v>
      </x:c>
      <x:c r="C1612" t="str">
        <x:v>Não carrega</x:v>
      </x:c>
      <x:c r="D1612" t="str">
        <x:v>Componente queimado</x:v>
      </x:c>
      <x:c r="E1612" t="n">
        <x:v>227.41</x:v>
      </x:c>
      <x:c r="F1612" t="str">
        <x:v>2026-05-02</x:v>
      </x:c>
    </x:row>
    <x:row r="1613">
      <x:c r="A1613" t="n">
        <x:v>1612</x:v>
      </x:c>
      <x:c r="B1613" t="n">
        <x:v>1612</x:v>
      </x:c>
      <x:c r="C1613" t="str">
        <x:v>Falha de rede</x:v>
      </x:c>
      <x:c r="D1613" t="str">
        <x:v>Componente queimado</x:v>
      </x:c>
      <x:c r="E1613" t="n">
        <x:v>92.79</x:v>
      </x:c>
      <x:c r="F1613" t="str">
        <x:v>2026-05-06</x:v>
      </x:c>
    </x:row>
    <x:row r="1614">
      <x:c r="A1614" t="n">
        <x:v>1613</x:v>
      </x:c>
      <x:c r="B1614" t="n">
        <x:v>1613</x:v>
      </x:c>
      <x:c r="C1614" t="str">
        <x:v>Sem imagem</x:v>
      </x:c>
      <x:c r="D1614" t="str">
        <x:v>Oxidação</x:v>
      </x:c>
      <x:c r="E1614" t="n">
        <x:v>98.97</x:v>
      </x:c>
      <x:c r="F1614" t="str">
        <x:v>2025-07-01</x:v>
      </x:c>
    </x:row>
    <x:row r="1615">
      <x:c r="A1615" t="n">
        <x:v>1614</x:v>
      </x:c>
      <x:c r="B1615" t="n">
        <x:v>1614</x:v>
      </x:c>
      <x:c r="C1615" t="str">
        <x:v>Lento</x:v>
      </x:c>
      <x:c r="D1615" t="str">
        <x:v>Impacto</x:v>
      </x:c>
      <x:c r="E1615" t="n">
        <x:v>56.46</x:v>
      </x:c>
      <x:c r="F1615" t="str">
        <x:v>2026-01-02</x:v>
      </x:c>
    </x:row>
    <x:row r="1616">
      <x:c r="A1616" t="n">
        <x:v>1615</x:v>
      </x:c>
      <x:c r="B1616" t="n">
        <x:v>1615</x:v>
      </x:c>
      <x:c r="C1616" t="str">
        <x:v>Superaquecimento</x:v>
      </x:c>
      <x:c r="D1616" t="str">
        <x:v>Software</x:v>
      </x:c>
      <x:c r="E1616" t="n">
        <x:v>138.28</x:v>
      </x:c>
      <x:c r="F1616" t="str">
        <x:v>2026-02-23</x:v>
      </x:c>
    </x:row>
    <x:row r="1617">
      <x:c r="A1617" t="n">
        <x:v>1616</x:v>
      </x:c>
      <x:c r="B1617" t="n">
        <x:v>1616</x:v>
      </x:c>
      <x:c r="C1617" t="str">
        <x:v>Superaquecimento</x:v>
      </x:c>
      <x:c r="D1617" t="str">
        <x:v>Desgaste</x:v>
      </x:c>
      <x:c r="E1617" t="n">
        <x:v>50.68</x:v>
      </x:c>
      <x:c r="F1617" t="str">
        <x:v>2025-12-04</x:v>
      </x:c>
    </x:row>
    <x:row r="1618">
      <x:c r="A1618" t="n">
        <x:v>1617</x:v>
      </x:c>
      <x:c r="B1618" t="n">
        <x:v>1617</x:v>
      </x:c>
      <x:c r="C1618" t="str">
        <x:v>Lento</x:v>
      </x:c>
      <x:c r="D1618" t="str">
        <x:v>Desgaste</x:v>
      </x:c>
      <x:c r="E1618" t="n">
        <x:v>185.38</x:v>
      </x:c>
      <x:c r="F1618" t="str">
        <x:v>2026-03-05</x:v>
      </x:c>
    </x:row>
    <x:row r="1619">
      <x:c r="A1619" t="n">
        <x:v>1618</x:v>
      </x:c>
      <x:c r="B1619" t="n">
        <x:v>1618</x:v>
      </x:c>
      <x:c r="C1619" t="str">
        <x:v>Superaquecimento</x:v>
      </x:c>
      <x:c r="D1619" t="str">
        <x:v>Software</x:v>
      </x:c>
      <x:c r="E1619" t="n">
        <x:v>103.05</x:v>
      </x:c>
      <x:c r="F1619" t="str">
        <x:v>2026-02-02</x:v>
      </x:c>
    </x:row>
    <x:row r="1620">
      <x:c r="A1620" t="n">
        <x:v>1619</x:v>
      </x:c>
      <x:c r="B1620" t="n">
        <x:v>1619</x:v>
      </x:c>
      <x:c r="C1620" t="str">
        <x:v>Superaquecimento</x:v>
      </x:c>
      <x:c r="D1620" t="str">
        <x:v>Componente queimado</x:v>
      </x:c>
      <x:c r="E1620" t="n">
        <x:v>123.06</x:v>
      </x:c>
      <x:c r="F1620" t="str">
        <x:v>2026-03-15</x:v>
      </x:c>
    </x:row>
    <x:row r="1621">
      <x:c r="A1621" t="n">
        <x:v>1620</x:v>
      </x:c>
      <x:c r="B1621" t="n">
        <x:v>1620</x:v>
      </x:c>
      <x:c r="C1621" t="str">
        <x:v>Não liga</x:v>
      </x:c>
      <x:c r="D1621" t="str">
        <x:v>Componente queimado</x:v>
      </x:c>
      <x:c r="E1621" t="n">
        <x:v>150.13</x:v>
      </x:c>
      <x:c r="F1621" t="str">
        <x:v>2026-06-02</x:v>
      </x:c>
    </x:row>
    <x:row r="1622">
      <x:c r="A1622" t="n">
        <x:v>1621</x:v>
      </x:c>
      <x:c r="B1622" t="n">
        <x:v>1621</x:v>
      </x:c>
      <x:c r="C1622" t="str">
        <x:v>Sem imagem</x:v>
      </x:c>
      <x:c r="D1622" t="str">
        <x:v>Desgaste</x:v>
      </x:c>
      <x:c r="E1622" t="n">
        <x:v>155.41</x:v>
      </x:c>
      <x:c r="F1622" t="str">
        <x:v>2026-05-09</x:v>
      </x:c>
    </x:row>
    <x:row r="1623">
      <x:c r="A1623" t="n">
        <x:v>1622</x:v>
      </x:c>
      <x:c r="B1623" t="n">
        <x:v>1622</x:v>
      </x:c>
      <x:c r="C1623" t="str">
        <x:v>Não liga</x:v>
      </x:c>
      <x:c r="D1623" t="str">
        <x:v>Desgaste</x:v>
      </x:c>
      <x:c r="E1623" t="n">
        <x:v>203.14</x:v>
      </x:c>
      <x:c r="F1623" t="str">
        <x:v>2025-11-24</x:v>
      </x:c>
    </x:row>
    <x:row r="1624">
      <x:c r="A1624" t="n">
        <x:v>1623</x:v>
      </x:c>
      <x:c r="B1624" t="n">
        <x:v>1623</x:v>
      </x:c>
      <x:c r="C1624" t="str">
        <x:v>Não carrega</x:v>
      </x:c>
      <x:c r="D1624" t="str">
        <x:v>Desgaste</x:v>
      </x:c>
      <x:c r="E1624" t="n">
        <x:v>159.69</x:v>
      </x:c>
      <x:c r="F1624" t="str">
        <x:v>2026-01-13</x:v>
      </x:c>
    </x:row>
    <x:row r="1625">
      <x:c r="A1625" t="n">
        <x:v>1624</x:v>
      </x:c>
      <x:c r="B1625" t="n">
        <x:v>1624</x:v>
      </x:c>
      <x:c r="C1625" t="str">
        <x:v>Falha de rede</x:v>
      </x:c>
      <x:c r="D1625" t="str">
        <x:v>Componente queimado</x:v>
      </x:c>
      <x:c r="E1625" t="n">
        <x:v>102.97</x:v>
      </x:c>
      <x:c r="F1625" t="str">
        <x:v>2026-05-23</x:v>
      </x:c>
    </x:row>
    <x:row r="1626">
      <x:c r="A1626" t="n">
        <x:v>1625</x:v>
      </x:c>
      <x:c r="B1626" t="n">
        <x:v>1625</x:v>
      </x:c>
      <x:c r="C1626" t="str">
        <x:v>Não liga</x:v>
      </x:c>
      <x:c r="D1626" t="str">
        <x:v>Oxidação</x:v>
      </x:c>
      <x:c r="E1626" t="n">
        <x:v>47.64</x:v>
      </x:c>
      <x:c r="F1626" t="str">
        <x:v>2025-12-02</x:v>
      </x:c>
    </x:row>
    <x:row r="1627">
      <x:c r="A1627" t="n">
        <x:v>1626</x:v>
      </x:c>
      <x:c r="B1627" t="n">
        <x:v>1626</x:v>
      </x:c>
      <x:c r="C1627" t="str">
        <x:v>Não carrega</x:v>
      </x:c>
      <x:c r="D1627" t="str">
        <x:v>Componente queimado</x:v>
      </x:c>
      <x:c r="E1627" t="n">
        <x:v>62.56</x:v>
      </x:c>
      <x:c r="F1627" t="str">
        <x:v>2026-02-25</x:v>
      </x:c>
    </x:row>
    <x:row r="1628">
      <x:c r="A1628" t="n">
        <x:v>1627</x:v>
      </x:c>
      <x:c r="B1628" t="n">
        <x:v>1627</x:v>
      </x:c>
      <x:c r="C1628" t="str">
        <x:v>Não liga</x:v>
      </x:c>
      <x:c r="D1628" t="str">
        <x:v>Componente queimado</x:v>
      </x:c>
      <x:c r="E1628" t="n">
        <x:v>176.67</x:v>
      </x:c>
      <x:c r="F1628" t="str">
        <x:v>2025-12-14</x:v>
      </x:c>
    </x:row>
    <x:row r="1629">
      <x:c r="A1629" t="n">
        <x:v>1628</x:v>
      </x:c>
      <x:c r="B1629" t="n">
        <x:v>1628</x:v>
      </x:c>
      <x:c r="C1629" t="str">
        <x:v>Ruído</x:v>
      </x:c>
      <x:c r="D1629" t="str">
        <x:v>Componente queimado</x:v>
      </x:c>
      <x:c r="E1629" t="n">
        <x:v>37.68</x:v>
      </x:c>
      <x:c r="F1629" t="str">
        <x:v>2025-12-16</x:v>
      </x:c>
    </x:row>
    <x:row r="1630">
      <x:c r="A1630" t="n">
        <x:v>1629</x:v>
      </x:c>
      <x:c r="B1630" t="n">
        <x:v>1629</x:v>
      </x:c>
      <x:c r="C1630" t="str">
        <x:v>Não carrega</x:v>
      </x:c>
      <x:c r="D1630" t="str">
        <x:v>Software</x:v>
      </x:c>
      <x:c r="E1630" t="n">
        <x:v>154.08</x:v>
      </x:c>
      <x:c r="F1630" t="str">
        <x:v>2026-02-10</x:v>
      </x:c>
    </x:row>
    <x:row r="1631">
      <x:c r="A1631" t="n">
        <x:v>1630</x:v>
      </x:c>
      <x:c r="B1631" t="n">
        <x:v>1630</x:v>
      </x:c>
      <x:c r="C1631" t="str">
        <x:v>Lento</x:v>
      </x:c>
      <x:c r="D1631" t="str">
        <x:v>Impacto</x:v>
      </x:c>
      <x:c r="E1631" t="n">
        <x:v>139.68</x:v>
      </x:c>
      <x:c r="F1631" t="str">
        <x:v>2026-02-04</x:v>
      </x:c>
    </x:row>
    <x:row r="1632">
      <x:c r="A1632" t="n">
        <x:v>1631</x:v>
      </x:c>
      <x:c r="B1632" t="n">
        <x:v>1631</x:v>
      </x:c>
      <x:c r="C1632" t="str">
        <x:v>Sem imagem</x:v>
      </x:c>
      <x:c r="D1632" t="str">
        <x:v>Desgaste</x:v>
      </x:c>
      <x:c r="E1632" t="n">
        <x:v>170.39</x:v>
      </x:c>
      <x:c r="F1632" t="str">
        <x:v>2026-02-06</x:v>
      </x:c>
    </x:row>
    <x:row r="1633">
      <x:c r="A1633" t="n">
        <x:v>1632</x:v>
      </x:c>
      <x:c r="B1633" t="n">
        <x:v>1632</x:v>
      </x:c>
      <x:c r="C1633" t="str">
        <x:v>Superaquecimento</x:v>
      </x:c>
      <x:c r="D1633" t="str">
        <x:v>Desgaste</x:v>
      </x:c>
      <x:c r="E1633" t="n">
        <x:v>215.45</x:v>
      </x:c>
      <x:c r="F1633" t="str">
        <x:v>2026-02-02</x:v>
      </x:c>
    </x:row>
    <x:row r="1634">
      <x:c r="A1634" t="n">
        <x:v>1633</x:v>
      </x:c>
      <x:c r="B1634" t="n">
        <x:v>1633</x:v>
      </x:c>
      <x:c r="C1634" t="str">
        <x:v>Lento</x:v>
      </x:c>
      <x:c r="D1634" t="str">
        <x:v>Desgaste</x:v>
      </x:c>
      <x:c r="E1634" t="n">
        <x:v>240.71</x:v>
      </x:c>
      <x:c r="F1634" t="str">
        <x:v>2026-05-15</x:v>
      </x:c>
    </x:row>
    <x:row r="1635">
      <x:c r="A1635" t="n">
        <x:v>1634</x:v>
      </x:c>
      <x:c r="B1635" t="n">
        <x:v>1634</x:v>
      </x:c>
      <x:c r="C1635" t="str">
        <x:v>Não carrega</x:v>
      </x:c>
      <x:c r="D1635" t="str">
        <x:v>Desgaste</x:v>
      </x:c>
      <x:c r="E1635" t="n">
        <x:v>221.25</x:v>
      </x:c>
      <x:c r="F1635" t="str">
        <x:v>2025-09-20</x:v>
      </x:c>
    </x:row>
    <x:row r="1636">
      <x:c r="A1636" t="n">
        <x:v>1635</x:v>
      </x:c>
      <x:c r="B1636" t="n">
        <x:v>1635</x:v>
      </x:c>
      <x:c r="C1636" t="str">
        <x:v>Não carrega</x:v>
      </x:c>
      <x:c r="D1636" t="str">
        <x:v>Impacto</x:v>
      </x:c>
      <x:c r="E1636" t="n">
        <x:v>232.19</x:v>
      </x:c>
      <x:c r="F1636" t="str">
        <x:v>2025-08-05</x:v>
      </x:c>
    </x:row>
    <x:row r="1637">
      <x:c r="A1637" t="n">
        <x:v>1636</x:v>
      </x:c>
      <x:c r="B1637" t="n">
        <x:v>1636</x:v>
      </x:c>
      <x:c r="C1637" t="str">
        <x:v>Superaquecimento</x:v>
      </x:c>
      <x:c r="D1637" t="str">
        <x:v>Componente queimado</x:v>
      </x:c>
      <x:c r="E1637" t="n">
        <x:v>90.4</x:v>
      </x:c>
      <x:c r="F1637" t="str">
        <x:v>2026-03-27</x:v>
      </x:c>
    </x:row>
    <x:row r="1638">
      <x:c r="A1638" t="n">
        <x:v>1637</x:v>
      </x:c>
      <x:c r="B1638" t="n">
        <x:v>1637</x:v>
      </x:c>
      <x:c r="C1638" t="str">
        <x:v>Ruído</x:v>
      </x:c>
      <x:c r="D1638" t="str">
        <x:v>Impacto</x:v>
      </x:c>
      <x:c r="E1638" t="n">
        <x:v>217.48</x:v>
      </x:c>
      <x:c r="F1638" t="str">
        <x:v>2025-11-13</x:v>
      </x:c>
    </x:row>
    <x:row r="1639">
      <x:c r="A1639" t="n">
        <x:v>1638</x:v>
      </x:c>
      <x:c r="B1639" t="n">
        <x:v>1638</x:v>
      </x:c>
      <x:c r="C1639" t="str">
        <x:v>Superaquecimento</x:v>
      </x:c>
      <x:c r="D1639" t="str">
        <x:v>Componente queimado</x:v>
      </x:c>
      <x:c r="E1639" t="n">
        <x:v>228.38</x:v>
      </x:c>
      <x:c r="F1639" t="str">
        <x:v>2025-11-28</x:v>
      </x:c>
    </x:row>
    <x:row r="1640">
      <x:c r="A1640" t="n">
        <x:v>1639</x:v>
      </x:c>
      <x:c r="B1640" t="n">
        <x:v>1639</x:v>
      </x:c>
      <x:c r="C1640" t="str">
        <x:v>Não carrega</x:v>
      </x:c>
      <x:c r="D1640" t="str">
        <x:v>Impacto</x:v>
      </x:c>
      <x:c r="E1640" t="n">
        <x:v>232.41</x:v>
      </x:c>
      <x:c r="F1640" t="str">
        <x:v>2025-07-12</x:v>
      </x:c>
    </x:row>
    <x:row r="1641">
      <x:c r="A1641" t="n">
        <x:v>1640</x:v>
      </x:c>
      <x:c r="B1641" t="n">
        <x:v>1640</x:v>
      </x:c>
      <x:c r="C1641" t="str">
        <x:v>Tela quebrada</x:v>
      </x:c>
      <x:c r="D1641" t="str">
        <x:v>Desgaste</x:v>
      </x:c>
      <x:c r="E1641" t="n">
        <x:v>76.16</x:v>
      </x:c>
      <x:c r="F1641" t="str">
        <x:v>2026-05-14</x:v>
      </x:c>
    </x:row>
    <x:row r="1642">
      <x:c r="A1642" t="n">
        <x:v>1641</x:v>
      </x:c>
      <x:c r="B1642" t="n">
        <x:v>1641</x:v>
      </x:c>
      <x:c r="C1642" t="str">
        <x:v>Ruído</x:v>
      </x:c>
      <x:c r="D1642" t="str">
        <x:v>Oxidação</x:v>
      </x:c>
      <x:c r="E1642" t="n">
        <x:v>218.16</x:v>
      </x:c>
      <x:c r="F1642" t="str">
        <x:v>2026-02-14</x:v>
      </x:c>
    </x:row>
    <x:row r="1643">
      <x:c r="A1643" t="n">
        <x:v>1642</x:v>
      </x:c>
      <x:c r="B1643" t="n">
        <x:v>1642</x:v>
      </x:c>
      <x:c r="C1643" t="str">
        <x:v>Não carrega</x:v>
      </x:c>
      <x:c r="D1643" t="str">
        <x:v>Desgaste</x:v>
      </x:c>
      <x:c r="E1643" t="n">
        <x:v>125.01</x:v>
      </x:c>
      <x:c r="F1643" t="str">
        <x:v>2025-10-24</x:v>
      </x:c>
    </x:row>
    <x:row r="1644">
      <x:c r="A1644" t="n">
        <x:v>1643</x:v>
      </x:c>
      <x:c r="B1644" t="n">
        <x:v>1643</x:v>
      </x:c>
      <x:c r="C1644" t="str">
        <x:v>Ruído</x:v>
      </x:c>
      <x:c r="D1644" t="str">
        <x:v>Oxidação</x:v>
      </x:c>
      <x:c r="E1644" t="n">
        <x:v>53.64</x:v>
      </x:c>
      <x:c r="F1644" t="str">
        <x:v>2025-07-13</x:v>
      </x:c>
    </x:row>
    <x:row r="1645">
      <x:c r="A1645" t="n">
        <x:v>1644</x:v>
      </x:c>
      <x:c r="B1645" t="n">
        <x:v>1644</x:v>
      </x:c>
      <x:c r="C1645" t="str">
        <x:v>Lento</x:v>
      </x:c>
      <x:c r="D1645" t="str">
        <x:v>Desgaste</x:v>
      </x:c>
      <x:c r="E1645" t="n">
        <x:v>73</x:v>
      </x:c>
      <x:c r="F1645" t="str">
        <x:v>2026-07-03</x:v>
      </x:c>
    </x:row>
    <x:row r="1646">
      <x:c r="A1646" t="n">
        <x:v>1645</x:v>
      </x:c>
      <x:c r="B1646" t="n">
        <x:v>1645</x:v>
      </x:c>
      <x:c r="C1646" t="str">
        <x:v>Não carrega</x:v>
      </x:c>
      <x:c r="D1646" t="str">
        <x:v>Oxidação</x:v>
      </x:c>
      <x:c r="E1646" t="n">
        <x:v>52.45</x:v>
      </x:c>
      <x:c r="F1646" t="str">
        <x:v>2025-10-20</x:v>
      </x:c>
    </x:row>
    <x:row r="1647">
      <x:c r="A1647" t="n">
        <x:v>1646</x:v>
      </x:c>
      <x:c r="B1647" t="n">
        <x:v>1646</x:v>
      </x:c>
      <x:c r="C1647" t="str">
        <x:v>Ruído</x:v>
      </x:c>
      <x:c r="D1647" t="str">
        <x:v>Desgaste</x:v>
      </x:c>
      <x:c r="E1647" t="n">
        <x:v>246.91</x:v>
      </x:c>
      <x:c r="F1647" t="str">
        <x:v>2026-05-24</x:v>
      </x:c>
    </x:row>
    <x:row r="1648">
      <x:c r="A1648" t="n">
        <x:v>1647</x:v>
      </x:c>
      <x:c r="B1648" t="n">
        <x:v>1647</x:v>
      </x:c>
      <x:c r="C1648" t="str">
        <x:v>Lento</x:v>
      </x:c>
      <x:c r="D1648" t="str">
        <x:v>Oxidação</x:v>
      </x:c>
      <x:c r="E1648" t="n">
        <x:v>191.23</x:v>
      </x:c>
      <x:c r="F1648" t="str">
        <x:v>2025-12-04</x:v>
      </x:c>
    </x:row>
    <x:row r="1649">
      <x:c r="A1649" t="n">
        <x:v>1648</x:v>
      </x:c>
      <x:c r="B1649" t="n">
        <x:v>1648</x:v>
      </x:c>
      <x:c r="C1649" t="str">
        <x:v>Falha de rede</x:v>
      </x:c>
      <x:c r="D1649" t="str">
        <x:v>Desgaste</x:v>
      </x:c>
      <x:c r="E1649" t="n">
        <x:v>44.53</x:v>
      </x:c>
      <x:c r="F1649" t="str">
        <x:v>2026-04-26</x:v>
      </x:c>
    </x:row>
    <x:row r="1650">
      <x:c r="A1650" t="n">
        <x:v>1649</x:v>
      </x:c>
      <x:c r="B1650" t="n">
        <x:v>1649</x:v>
      </x:c>
      <x:c r="C1650" t="str">
        <x:v>Lento</x:v>
      </x:c>
      <x:c r="D1650" t="str">
        <x:v>Oxidação</x:v>
      </x:c>
      <x:c r="E1650" t="n">
        <x:v>75.24</x:v>
      </x:c>
      <x:c r="F1650" t="str">
        <x:v>2026-01-21</x:v>
      </x:c>
    </x:row>
    <x:row r="1651">
      <x:c r="A1651" t="n">
        <x:v>1650</x:v>
      </x:c>
      <x:c r="B1651" t="n">
        <x:v>1650</x:v>
      </x:c>
      <x:c r="C1651" t="str">
        <x:v>Não carrega</x:v>
      </x:c>
      <x:c r="D1651" t="str">
        <x:v>Impacto</x:v>
      </x:c>
      <x:c r="E1651" t="n">
        <x:v>78.26</x:v>
      </x:c>
      <x:c r="F1651" t="str">
        <x:v>2025-07-03</x:v>
      </x:c>
    </x:row>
    <x:row r="1652">
      <x:c r="A1652" t="n">
        <x:v>1651</x:v>
      </x:c>
      <x:c r="B1652" t="n">
        <x:v>1651</x:v>
      </x:c>
      <x:c r="C1652" t="str">
        <x:v>Sem imagem</x:v>
      </x:c>
      <x:c r="D1652" t="str">
        <x:v>Oxidação</x:v>
      </x:c>
      <x:c r="E1652" t="n">
        <x:v>220.79</x:v>
      </x:c>
      <x:c r="F1652" t="str">
        <x:v>2025-12-11</x:v>
      </x:c>
    </x:row>
    <x:row r="1653">
      <x:c r="A1653" t="n">
        <x:v>1652</x:v>
      </x:c>
      <x:c r="B1653" t="n">
        <x:v>1652</x:v>
      </x:c>
      <x:c r="C1653" t="str">
        <x:v>Superaquecimento</x:v>
      </x:c>
      <x:c r="D1653" t="str">
        <x:v>Desgaste</x:v>
      </x:c>
      <x:c r="E1653" t="n">
        <x:v>133.76</x:v>
      </x:c>
      <x:c r="F1653" t="str">
        <x:v>2025-11-14</x:v>
      </x:c>
    </x:row>
    <x:row r="1654">
      <x:c r="A1654" t="n">
        <x:v>1653</x:v>
      </x:c>
      <x:c r="B1654" t="n">
        <x:v>1653</x:v>
      </x:c>
      <x:c r="C1654" t="str">
        <x:v>Lento</x:v>
      </x:c>
      <x:c r="D1654" t="str">
        <x:v>Componente queimado</x:v>
      </x:c>
      <x:c r="E1654" t="n">
        <x:v>213.21</x:v>
      </x:c>
      <x:c r="F1654" t="str">
        <x:v>2025-12-08</x:v>
      </x:c>
    </x:row>
    <x:row r="1655">
      <x:c r="A1655" t="n">
        <x:v>1654</x:v>
      </x:c>
      <x:c r="B1655" t="n">
        <x:v>1654</x:v>
      </x:c>
      <x:c r="C1655" t="str">
        <x:v>Ruído</x:v>
      </x:c>
      <x:c r="D1655" t="str">
        <x:v>Software</x:v>
      </x:c>
      <x:c r="E1655" t="n">
        <x:v>136.88</x:v>
      </x:c>
      <x:c r="F1655" t="str">
        <x:v>2025-10-19</x:v>
      </x:c>
    </x:row>
    <x:row r="1656">
      <x:c r="A1656" t="n">
        <x:v>1655</x:v>
      </x:c>
      <x:c r="B1656" t="n">
        <x:v>1655</x:v>
      </x:c>
      <x:c r="C1656" t="str">
        <x:v>Sem imagem</x:v>
      </x:c>
      <x:c r="D1656" t="str">
        <x:v>Desgaste</x:v>
      </x:c>
      <x:c r="E1656" t="n">
        <x:v>228.56</x:v>
      </x:c>
      <x:c r="F1656" t="str">
        <x:v>2026-04-10</x:v>
      </x:c>
    </x:row>
    <x:row r="1657">
      <x:c r="A1657" t="n">
        <x:v>1656</x:v>
      </x:c>
      <x:c r="B1657" t="n">
        <x:v>1656</x:v>
      </x:c>
      <x:c r="C1657" t="str">
        <x:v>Lento</x:v>
      </x:c>
      <x:c r="D1657" t="str">
        <x:v>Oxidação</x:v>
      </x:c>
      <x:c r="E1657" t="n">
        <x:v>121.96</x:v>
      </x:c>
      <x:c r="F1657" t="str">
        <x:v>2025-09-10</x:v>
      </x:c>
    </x:row>
    <x:row r="1658">
      <x:c r="A1658" t="n">
        <x:v>1657</x:v>
      </x:c>
      <x:c r="B1658" t="n">
        <x:v>1657</x:v>
      </x:c>
      <x:c r="C1658" t="str">
        <x:v>Sem imagem</x:v>
      </x:c>
      <x:c r="D1658" t="str">
        <x:v>Impacto</x:v>
      </x:c>
      <x:c r="E1658" t="n">
        <x:v>224.31</x:v>
      </x:c>
      <x:c r="F1658" t="str">
        <x:v>2025-09-03</x:v>
      </x:c>
    </x:row>
    <x:row r="1659">
      <x:c r="A1659" t="n">
        <x:v>1658</x:v>
      </x:c>
      <x:c r="B1659" t="n">
        <x:v>1658</x:v>
      </x:c>
      <x:c r="C1659" t="str">
        <x:v>Tela quebrada</x:v>
      </x:c>
      <x:c r="D1659" t="str">
        <x:v>Desgaste</x:v>
      </x:c>
      <x:c r="E1659" t="n">
        <x:v>167.79</x:v>
      </x:c>
      <x:c r="F1659" t="str">
        <x:v>2026-04-23</x:v>
      </x:c>
    </x:row>
    <x:row r="1660">
      <x:c r="A1660" t="n">
        <x:v>1659</x:v>
      </x:c>
      <x:c r="B1660" t="n">
        <x:v>1659</x:v>
      </x:c>
      <x:c r="C1660" t="str">
        <x:v>Não carrega</x:v>
      </x:c>
      <x:c r="D1660" t="str">
        <x:v>Componente queimado</x:v>
      </x:c>
      <x:c r="E1660" t="n">
        <x:v>226.5</x:v>
      </x:c>
      <x:c r="F1660" t="str">
        <x:v>2025-09-23</x:v>
      </x:c>
    </x:row>
    <x:row r="1661">
      <x:c r="A1661" t="n">
        <x:v>1660</x:v>
      </x:c>
      <x:c r="B1661" t="n">
        <x:v>1660</x:v>
      </x:c>
      <x:c r="C1661" t="str">
        <x:v>Falha de rede</x:v>
      </x:c>
      <x:c r="D1661" t="str">
        <x:v>Impacto</x:v>
      </x:c>
      <x:c r="E1661" t="n">
        <x:v>157.77</x:v>
      </x:c>
      <x:c r="F1661" t="str">
        <x:v>2025-12-28</x:v>
      </x:c>
    </x:row>
    <x:row r="1662">
      <x:c r="A1662" t="n">
        <x:v>1661</x:v>
      </x:c>
      <x:c r="B1662" t="n">
        <x:v>1661</x:v>
      </x:c>
      <x:c r="C1662" t="str">
        <x:v>Superaquecimento</x:v>
      </x:c>
      <x:c r="D1662" t="str">
        <x:v>Componente queimado</x:v>
      </x:c>
      <x:c r="E1662" t="n">
        <x:v>45.33</x:v>
      </x:c>
      <x:c r="F1662" t="str">
        <x:v>2026-06-12</x:v>
      </x:c>
    </x:row>
    <x:row r="1663">
      <x:c r="A1663" t="n">
        <x:v>1662</x:v>
      </x:c>
      <x:c r="B1663" t="n">
        <x:v>1662</x:v>
      </x:c>
      <x:c r="C1663" t="str">
        <x:v>Ruído</x:v>
      </x:c>
      <x:c r="D1663" t="str">
        <x:v>Desgaste</x:v>
      </x:c>
      <x:c r="E1663" t="n">
        <x:v>184.94</x:v>
      </x:c>
      <x:c r="F1663" t="str">
        <x:v>2026-06-11</x:v>
      </x:c>
    </x:row>
    <x:row r="1664">
      <x:c r="A1664" t="n">
        <x:v>1663</x:v>
      </x:c>
      <x:c r="B1664" t="n">
        <x:v>1663</x:v>
      </x:c>
      <x:c r="C1664" t="str">
        <x:v>Não carrega</x:v>
      </x:c>
      <x:c r="D1664" t="str">
        <x:v>Componente queimado</x:v>
      </x:c>
      <x:c r="E1664" t="n">
        <x:v>207.33</x:v>
      </x:c>
      <x:c r="F1664" t="str">
        <x:v>2025-07-11</x:v>
      </x:c>
    </x:row>
    <x:row r="1665">
      <x:c r="A1665" t="n">
        <x:v>1664</x:v>
      </x:c>
      <x:c r="B1665" t="n">
        <x:v>1664</x:v>
      </x:c>
      <x:c r="C1665" t="str">
        <x:v>Lento</x:v>
      </x:c>
      <x:c r="D1665" t="str">
        <x:v>Componente queimado</x:v>
      </x:c>
      <x:c r="E1665" t="n">
        <x:v>224.36</x:v>
      </x:c>
      <x:c r="F1665" t="str">
        <x:v>2025-08-24</x:v>
      </x:c>
    </x:row>
    <x:row r="1666">
      <x:c r="A1666" t="n">
        <x:v>1665</x:v>
      </x:c>
      <x:c r="B1666" t="n">
        <x:v>1665</x:v>
      </x:c>
      <x:c r="C1666" t="str">
        <x:v>Falha de rede</x:v>
      </x:c>
      <x:c r="D1666" t="str">
        <x:v>Desgaste</x:v>
      </x:c>
      <x:c r="E1666" t="n">
        <x:v>143.38</x:v>
      </x:c>
      <x:c r="F1666" t="str">
        <x:v>2026-06-15</x:v>
      </x:c>
    </x:row>
    <x:row r="1667">
      <x:c r="A1667" t="n">
        <x:v>1666</x:v>
      </x:c>
      <x:c r="B1667" t="n">
        <x:v>1666</x:v>
      </x:c>
      <x:c r="C1667" t="str">
        <x:v>Superaquecimento</x:v>
      </x:c>
      <x:c r="D1667" t="str">
        <x:v>Componente queimado</x:v>
      </x:c>
      <x:c r="E1667" t="n">
        <x:v>81.04</x:v>
      </x:c>
      <x:c r="F1667" t="str">
        <x:v>2026-01-15</x:v>
      </x:c>
    </x:row>
    <x:row r="1668">
      <x:c r="A1668" t="n">
        <x:v>1667</x:v>
      </x:c>
      <x:c r="B1668" t="n">
        <x:v>1667</x:v>
      </x:c>
      <x:c r="C1668" t="str">
        <x:v>Não carrega</x:v>
      </x:c>
      <x:c r="D1668" t="str">
        <x:v>Desgaste</x:v>
      </x:c>
      <x:c r="E1668" t="n">
        <x:v>150.69</x:v>
      </x:c>
      <x:c r="F1668" t="str">
        <x:v>2025-07-07</x:v>
      </x:c>
    </x:row>
    <x:row r="1669">
      <x:c r="A1669" t="n">
        <x:v>1668</x:v>
      </x:c>
      <x:c r="B1669" t="n">
        <x:v>1668</x:v>
      </x:c>
      <x:c r="C1669" t="str">
        <x:v>Lento</x:v>
      </x:c>
      <x:c r="D1669" t="str">
        <x:v>Oxidação</x:v>
      </x:c>
      <x:c r="E1669" t="n">
        <x:v>45.48</x:v>
      </x:c>
      <x:c r="F1669" t="str">
        <x:v>2025-10-24</x:v>
      </x:c>
    </x:row>
    <x:row r="1670">
      <x:c r="A1670" t="n">
        <x:v>1669</x:v>
      </x:c>
      <x:c r="B1670" t="n">
        <x:v>1669</x:v>
      </x:c>
      <x:c r="C1670" t="str">
        <x:v>Ruído</x:v>
      </x:c>
      <x:c r="D1670" t="str">
        <x:v>Componente queimado</x:v>
      </x:c>
      <x:c r="E1670" t="n">
        <x:v>110.04</x:v>
      </x:c>
      <x:c r="F1670" t="str">
        <x:v>2025-11-20</x:v>
      </x:c>
    </x:row>
    <x:row r="1671">
      <x:c r="A1671" t="n">
        <x:v>1670</x:v>
      </x:c>
      <x:c r="B1671" t="n">
        <x:v>1670</x:v>
      </x:c>
      <x:c r="C1671" t="str">
        <x:v>Falha de rede</x:v>
      </x:c>
      <x:c r="D1671" t="str">
        <x:v>Software</x:v>
      </x:c>
      <x:c r="E1671" t="n">
        <x:v>234.42</x:v>
      </x:c>
      <x:c r="F1671" t="str">
        <x:v>2026-03-29</x:v>
      </x:c>
    </x:row>
    <x:row r="1672">
      <x:c r="A1672" t="n">
        <x:v>1671</x:v>
      </x:c>
      <x:c r="B1672" t="n">
        <x:v>1671</x:v>
      </x:c>
      <x:c r="C1672" t="str">
        <x:v>Superaquecimento</x:v>
      </x:c>
      <x:c r="D1672" t="str">
        <x:v>Software</x:v>
      </x:c>
      <x:c r="E1672" t="n">
        <x:v>246.92</x:v>
      </x:c>
      <x:c r="F1672" t="str">
        <x:v>2025-08-14</x:v>
      </x:c>
    </x:row>
    <x:row r="1673">
      <x:c r="A1673" t="n">
        <x:v>1672</x:v>
      </x:c>
      <x:c r="B1673" t="n">
        <x:v>1672</x:v>
      </x:c>
      <x:c r="C1673" t="str">
        <x:v>Tela quebrada</x:v>
      </x:c>
      <x:c r="D1673" t="str">
        <x:v>Desgaste</x:v>
      </x:c>
      <x:c r="E1673" t="n">
        <x:v>75.08</x:v>
      </x:c>
      <x:c r="F1673" t="str">
        <x:v>2025-07-30</x:v>
      </x:c>
    </x:row>
    <x:row r="1674">
      <x:c r="A1674" t="n">
        <x:v>1673</x:v>
      </x:c>
      <x:c r="B1674" t="n">
        <x:v>1673</x:v>
      </x:c>
      <x:c r="C1674" t="str">
        <x:v>Superaquecimento</x:v>
      </x:c>
      <x:c r="D1674" t="str">
        <x:v>Oxidação</x:v>
      </x:c>
      <x:c r="E1674" t="n">
        <x:v>65.29</x:v>
      </x:c>
      <x:c r="F1674" t="str">
        <x:v>2026-01-29</x:v>
      </x:c>
    </x:row>
    <x:row r="1675">
      <x:c r="A1675" t="n">
        <x:v>1674</x:v>
      </x:c>
      <x:c r="B1675" t="n">
        <x:v>1674</x:v>
      </x:c>
      <x:c r="C1675" t="str">
        <x:v>Tela quebrada</x:v>
      </x:c>
      <x:c r="D1675" t="str">
        <x:v>Software</x:v>
      </x:c>
      <x:c r="E1675" t="n">
        <x:v>230.41</x:v>
      </x:c>
      <x:c r="F1675" t="str">
        <x:v>2026-05-12</x:v>
      </x:c>
    </x:row>
    <x:row r="1676">
      <x:c r="A1676" t="n">
        <x:v>1675</x:v>
      </x:c>
      <x:c r="B1676" t="n">
        <x:v>1675</x:v>
      </x:c>
      <x:c r="C1676" t="str">
        <x:v>Não liga</x:v>
      </x:c>
      <x:c r="D1676" t="str">
        <x:v>Componente queimado</x:v>
      </x:c>
      <x:c r="E1676" t="n">
        <x:v>151.13</x:v>
      </x:c>
      <x:c r="F1676" t="str">
        <x:v>2025-07-04</x:v>
      </x:c>
    </x:row>
    <x:row r="1677">
      <x:c r="A1677" t="n">
        <x:v>1676</x:v>
      </x:c>
      <x:c r="B1677" t="n">
        <x:v>1676</x:v>
      </x:c>
      <x:c r="C1677" t="str">
        <x:v>Sem imagem</x:v>
      </x:c>
      <x:c r="D1677" t="str">
        <x:v>Oxidação</x:v>
      </x:c>
      <x:c r="E1677" t="n">
        <x:v>87.09</x:v>
      </x:c>
      <x:c r="F1677" t="str">
        <x:v>2026-04-23</x:v>
      </x:c>
    </x:row>
    <x:row r="1678">
      <x:c r="A1678" t="n">
        <x:v>1677</x:v>
      </x:c>
      <x:c r="B1678" t="n">
        <x:v>1677</x:v>
      </x:c>
      <x:c r="C1678" t="str">
        <x:v>Não carrega</x:v>
      </x:c>
      <x:c r="D1678" t="str">
        <x:v>Software</x:v>
      </x:c>
      <x:c r="E1678" t="n">
        <x:v>50.03</x:v>
      </x:c>
      <x:c r="F1678" t="str">
        <x:v>2025-07-13</x:v>
      </x:c>
    </x:row>
    <x:row r="1679">
      <x:c r="A1679" t="n">
        <x:v>1678</x:v>
      </x:c>
      <x:c r="B1679" t="n">
        <x:v>1678</x:v>
      </x:c>
      <x:c r="C1679" t="str">
        <x:v>Falha de rede</x:v>
      </x:c>
      <x:c r="D1679" t="str">
        <x:v>Oxidação</x:v>
      </x:c>
      <x:c r="E1679" t="n">
        <x:v>167.99</x:v>
      </x:c>
      <x:c r="F1679" t="str">
        <x:v>2025-09-12</x:v>
      </x:c>
    </x:row>
    <x:row r="1680">
      <x:c r="A1680" t="n">
        <x:v>1679</x:v>
      </x:c>
      <x:c r="B1680" t="n">
        <x:v>1679</x:v>
      </x:c>
      <x:c r="C1680" t="str">
        <x:v>Falha de rede</x:v>
      </x:c>
      <x:c r="D1680" t="str">
        <x:v>Oxidação</x:v>
      </x:c>
      <x:c r="E1680" t="n">
        <x:v>174.79</x:v>
      </x:c>
      <x:c r="F1680" t="str">
        <x:v>2026-04-20</x:v>
      </x:c>
    </x:row>
    <x:row r="1681">
      <x:c r="A1681" t="n">
        <x:v>1680</x:v>
      </x:c>
      <x:c r="B1681" t="n">
        <x:v>1680</x:v>
      </x:c>
      <x:c r="C1681" t="str">
        <x:v>Sem imagem</x:v>
      </x:c>
      <x:c r="D1681" t="str">
        <x:v>Impacto</x:v>
      </x:c>
      <x:c r="E1681" t="n">
        <x:v>37.35</x:v>
      </x:c>
      <x:c r="F1681" t="str">
        <x:v>2026-06-22</x:v>
      </x:c>
    </x:row>
    <x:row r="1682">
      <x:c r="A1682" t="n">
        <x:v>1681</x:v>
      </x:c>
      <x:c r="B1682" t="n">
        <x:v>1681</x:v>
      </x:c>
      <x:c r="C1682" t="str">
        <x:v>Não carrega</x:v>
      </x:c>
      <x:c r="D1682" t="str">
        <x:v>Componente queimado</x:v>
      </x:c>
      <x:c r="E1682" t="n">
        <x:v>106.54</x:v>
      </x:c>
      <x:c r="F1682" t="str">
        <x:v>2026-01-11</x:v>
      </x:c>
    </x:row>
    <x:row r="1683">
      <x:c r="A1683" t="n">
        <x:v>1682</x:v>
      </x:c>
      <x:c r="B1683" t="n">
        <x:v>1682</x:v>
      </x:c>
      <x:c r="C1683" t="str">
        <x:v>Não liga</x:v>
      </x:c>
      <x:c r="D1683" t="str">
        <x:v>Software</x:v>
      </x:c>
      <x:c r="E1683" t="n">
        <x:v>163.98</x:v>
      </x:c>
      <x:c r="F1683" t="str">
        <x:v>2026-02-20</x:v>
      </x:c>
    </x:row>
    <x:row r="1684">
      <x:c r="A1684" t="n">
        <x:v>1683</x:v>
      </x:c>
      <x:c r="B1684" t="n">
        <x:v>1683</x:v>
      </x:c>
      <x:c r="C1684" t="str">
        <x:v>Tela quebrada</x:v>
      </x:c>
      <x:c r="D1684" t="str">
        <x:v>Desgaste</x:v>
      </x:c>
      <x:c r="E1684" t="n">
        <x:v>116.09</x:v>
      </x:c>
      <x:c r="F1684" t="str">
        <x:v>2025-09-04</x:v>
      </x:c>
    </x:row>
    <x:row r="1685">
      <x:c r="A1685" t="n">
        <x:v>1684</x:v>
      </x:c>
      <x:c r="B1685" t="n">
        <x:v>1684</x:v>
      </x:c>
      <x:c r="C1685" t="str">
        <x:v>Superaquecimento</x:v>
      </x:c>
      <x:c r="D1685" t="str">
        <x:v>Componente queimado</x:v>
      </x:c>
      <x:c r="E1685" t="n">
        <x:v>99.65</x:v>
      </x:c>
      <x:c r="F1685" t="str">
        <x:v>2025-07-29</x:v>
      </x:c>
    </x:row>
    <x:row r="1686">
      <x:c r="A1686" t="n">
        <x:v>1685</x:v>
      </x:c>
      <x:c r="B1686" t="n">
        <x:v>1685</x:v>
      </x:c>
      <x:c r="C1686" t="str">
        <x:v>Superaquecimento</x:v>
      </x:c>
      <x:c r="D1686" t="str">
        <x:v>Oxidação</x:v>
      </x:c>
      <x:c r="E1686" t="n">
        <x:v>232.1</x:v>
      </x:c>
      <x:c r="F1686" t="str">
        <x:v>2026-05-19</x:v>
      </x:c>
    </x:row>
    <x:row r="1687">
      <x:c r="A1687" t="n">
        <x:v>1686</x:v>
      </x:c>
      <x:c r="B1687" t="n">
        <x:v>1686</x:v>
      </x:c>
      <x:c r="C1687" t="str">
        <x:v>Lento</x:v>
      </x:c>
      <x:c r="D1687" t="str">
        <x:v>Componente queimado</x:v>
      </x:c>
      <x:c r="E1687" t="n">
        <x:v>220.88</x:v>
      </x:c>
      <x:c r="F1687" t="str">
        <x:v>2025-11-27</x:v>
      </x:c>
    </x:row>
    <x:row r="1688">
      <x:c r="A1688" t="n">
        <x:v>1687</x:v>
      </x:c>
      <x:c r="B1688" t="n">
        <x:v>1687</x:v>
      </x:c>
      <x:c r="C1688" t="str">
        <x:v>Lento</x:v>
      </x:c>
      <x:c r="D1688" t="str">
        <x:v>Impacto</x:v>
      </x:c>
      <x:c r="E1688" t="n">
        <x:v>144.68</x:v>
      </x:c>
      <x:c r="F1688" t="str">
        <x:v>2025-08-31</x:v>
      </x:c>
    </x:row>
    <x:row r="1689">
      <x:c r="A1689" t="n">
        <x:v>1688</x:v>
      </x:c>
      <x:c r="B1689" t="n">
        <x:v>1688</x:v>
      </x:c>
      <x:c r="C1689" t="str">
        <x:v>Lento</x:v>
      </x:c>
      <x:c r="D1689" t="str">
        <x:v>Impacto</x:v>
      </x:c>
      <x:c r="E1689" t="n">
        <x:v>233.11</x:v>
      </x:c>
      <x:c r="F1689" t="str">
        <x:v>2026-04-12</x:v>
      </x:c>
    </x:row>
    <x:row r="1690">
      <x:c r="A1690" t="n">
        <x:v>1689</x:v>
      </x:c>
      <x:c r="B1690" t="n">
        <x:v>1689</x:v>
      </x:c>
      <x:c r="C1690" t="str">
        <x:v>Ruído</x:v>
      </x:c>
      <x:c r="D1690" t="str">
        <x:v>Desgaste</x:v>
      </x:c>
      <x:c r="E1690" t="n">
        <x:v>54.18</x:v>
      </x:c>
      <x:c r="F1690" t="str">
        <x:v>2025-07-21</x:v>
      </x:c>
    </x:row>
    <x:row r="1691">
      <x:c r="A1691" t="n">
        <x:v>1690</x:v>
      </x:c>
      <x:c r="B1691" t="n">
        <x:v>1690</x:v>
      </x:c>
      <x:c r="C1691" t="str">
        <x:v>Falha de rede</x:v>
      </x:c>
      <x:c r="D1691" t="str">
        <x:v>Impacto</x:v>
      </x:c>
      <x:c r="E1691" t="n">
        <x:v>236.33</x:v>
      </x:c>
      <x:c r="F1691" t="str">
        <x:v>2025-11-23</x:v>
      </x:c>
    </x:row>
    <x:row r="1692">
      <x:c r="A1692" t="n">
        <x:v>1691</x:v>
      </x:c>
      <x:c r="B1692" t="n">
        <x:v>1691</x:v>
      </x:c>
      <x:c r="C1692" t="str">
        <x:v>Ruído</x:v>
      </x:c>
      <x:c r="D1692" t="str">
        <x:v>Oxidação</x:v>
      </x:c>
      <x:c r="E1692" t="n">
        <x:v>192.32</x:v>
      </x:c>
      <x:c r="F1692" t="str">
        <x:v>2025-11-05</x:v>
      </x:c>
    </x:row>
    <x:row r="1693">
      <x:c r="A1693" t="n">
        <x:v>1692</x:v>
      </x:c>
      <x:c r="B1693" t="n">
        <x:v>1692</x:v>
      </x:c>
      <x:c r="C1693" t="str">
        <x:v>Não carrega</x:v>
      </x:c>
      <x:c r="D1693" t="str">
        <x:v>Oxidação</x:v>
      </x:c>
      <x:c r="E1693" t="n">
        <x:v>61.51</x:v>
      </x:c>
      <x:c r="F1693" t="str">
        <x:v>2026-03-14</x:v>
      </x:c>
    </x:row>
    <x:row r="1694">
      <x:c r="A1694" t="n">
        <x:v>1693</x:v>
      </x:c>
      <x:c r="B1694" t="n">
        <x:v>1693</x:v>
      </x:c>
      <x:c r="C1694" t="str">
        <x:v>Falha de rede</x:v>
      </x:c>
      <x:c r="D1694" t="str">
        <x:v>Impacto</x:v>
      </x:c>
      <x:c r="E1694" t="n">
        <x:v>128.69</x:v>
      </x:c>
      <x:c r="F1694" t="str">
        <x:v>2026-02-02</x:v>
      </x:c>
    </x:row>
    <x:row r="1695">
      <x:c r="A1695" t="n">
        <x:v>1694</x:v>
      </x:c>
      <x:c r="B1695" t="n">
        <x:v>1694</x:v>
      </x:c>
      <x:c r="C1695" t="str">
        <x:v>Superaquecimento</x:v>
      </x:c>
      <x:c r="D1695" t="str">
        <x:v>Impacto</x:v>
      </x:c>
      <x:c r="E1695" t="n">
        <x:v>35.01</x:v>
      </x:c>
      <x:c r="F1695" t="str">
        <x:v>2025-08-30</x:v>
      </x:c>
    </x:row>
    <x:row r="1696">
      <x:c r="A1696" t="n">
        <x:v>1695</x:v>
      </x:c>
      <x:c r="B1696" t="n">
        <x:v>1695</x:v>
      </x:c>
      <x:c r="C1696" t="str">
        <x:v>Tela quebrada</x:v>
      </x:c>
      <x:c r="D1696" t="str">
        <x:v>Software</x:v>
      </x:c>
      <x:c r="E1696" t="n">
        <x:v>168.18</x:v>
      </x:c>
      <x:c r="F1696" t="str">
        <x:v>2025-08-18</x:v>
      </x:c>
    </x:row>
    <x:row r="1697">
      <x:c r="A1697" t="n">
        <x:v>1696</x:v>
      </x:c>
      <x:c r="B1697" t="n">
        <x:v>1696</x:v>
      </x:c>
      <x:c r="C1697" t="str">
        <x:v>Lento</x:v>
      </x:c>
      <x:c r="D1697" t="str">
        <x:v>Software</x:v>
      </x:c>
      <x:c r="E1697" t="n">
        <x:v>233.31</x:v>
      </x:c>
      <x:c r="F1697" t="str">
        <x:v>2025-07-22</x:v>
      </x:c>
    </x:row>
    <x:row r="1698">
      <x:c r="A1698" t="n">
        <x:v>1697</x:v>
      </x:c>
      <x:c r="B1698" t="n">
        <x:v>1697</x:v>
      </x:c>
      <x:c r="C1698" t="str">
        <x:v>Tela quebrada</x:v>
      </x:c>
      <x:c r="D1698" t="str">
        <x:v>Desgaste</x:v>
      </x:c>
      <x:c r="E1698" t="n">
        <x:v>71.11</x:v>
      </x:c>
      <x:c r="F1698" t="str">
        <x:v>2026-04-19</x:v>
      </x:c>
    </x:row>
    <x:row r="1699">
      <x:c r="A1699" t="n">
        <x:v>1698</x:v>
      </x:c>
      <x:c r="B1699" t="n">
        <x:v>1698</x:v>
      </x:c>
      <x:c r="C1699" t="str">
        <x:v>Sem imagem</x:v>
      </x:c>
      <x:c r="D1699" t="str">
        <x:v>Desgaste</x:v>
      </x:c>
      <x:c r="E1699" t="n">
        <x:v>138.56</x:v>
      </x:c>
      <x:c r="F1699" t="str">
        <x:v>2026-04-25</x:v>
      </x:c>
    </x:row>
    <x:row r="1700">
      <x:c r="A1700" t="n">
        <x:v>1699</x:v>
      </x:c>
      <x:c r="B1700" t="n">
        <x:v>1699</x:v>
      </x:c>
      <x:c r="C1700" t="str">
        <x:v>Ruído</x:v>
      </x:c>
      <x:c r="D1700" t="str">
        <x:v>Componente queimado</x:v>
      </x:c>
      <x:c r="E1700" t="n">
        <x:v>50.58</x:v>
      </x:c>
      <x:c r="F1700" t="str">
        <x:v>2025-08-22</x:v>
      </x:c>
    </x:row>
    <x:row r="1701">
      <x:c r="A1701" t="n">
        <x:v>1700</x:v>
      </x:c>
      <x:c r="B1701" t="n">
        <x:v>1700</x:v>
      </x:c>
      <x:c r="C1701" t="str">
        <x:v>Ruído</x:v>
      </x:c>
      <x:c r="D1701" t="str">
        <x:v>Impacto</x:v>
      </x:c>
      <x:c r="E1701" t="n">
        <x:v>71.53</x:v>
      </x:c>
      <x:c r="F1701" t="str">
        <x:v>2026-02-02</x:v>
      </x:c>
    </x:row>
    <x:row r="1702">
      <x:c r="A1702" t="n">
        <x:v>1701</x:v>
      </x:c>
      <x:c r="B1702" t="n">
        <x:v>1701</x:v>
      </x:c>
      <x:c r="C1702" t="str">
        <x:v>Ruído</x:v>
      </x:c>
      <x:c r="D1702" t="str">
        <x:v>Desgaste</x:v>
      </x:c>
      <x:c r="E1702" t="n">
        <x:v>217.66</x:v>
      </x:c>
      <x:c r="F1702" t="str">
        <x:v>2025-12-06</x:v>
      </x:c>
    </x:row>
    <x:row r="1703">
      <x:c r="A1703" t="n">
        <x:v>1702</x:v>
      </x:c>
      <x:c r="B1703" t="n">
        <x:v>1702</x:v>
      </x:c>
      <x:c r="C1703" t="str">
        <x:v>Lento</x:v>
      </x:c>
      <x:c r="D1703" t="str">
        <x:v>Impacto</x:v>
      </x:c>
      <x:c r="E1703" t="n">
        <x:v>215.76</x:v>
      </x:c>
      <x:c r="F1703" t="str">
        <x:v>2025-08-29</x:v>
      </x:c>
    </x:row>
    <x:row r="1704">
      <x:c r="A1704" t="n">
        <x:v>1703</x:v>
      </x:c>
      <x:c r="B1704" t="n">
        <x:v>1703</x:v>
      </x:c>
      <x:c r="C1704" t="str">
        <x:v>Falha de rede</x:v>
      </x:c>
      <x:c r="D1704" t="str">
        <x:v>Componente queimado</x:v>
      </x:c>
      <x:c r="E1704" t="n">
        <x:v>173.69</x:v>
      </x:c>
      <x:c r="F1704" t="str">
        <x:v>2025-11-23</x:v>
      </x:c>
    </x:row>
    <x:row r="1705">
      <x:c r="A1705" t="n">
        <x:v>1704</x:v>
      </x:c>
      <x:c r="B1705" t="n">
        <x:v>1704</x:v>
      </x:c>
      <x:c r="C1705" t="str">
        <x:v>Ruído</x:v>
      </x:c>
      <x:c r="D1705" t="str">
        <x:v>Desgaste</x:v>
      </x:c>
      <x:c r="E1705" t="n">
        <x:v>242.04</x:v>
      </x:c>
      <x:c r="F1705" t="str">
        <x:v>2026-01-21</x:v>
      </x:c>
    </x:row>
    <x:row r="1706">
      <x:c r="A1706" t="n">
        <x:v>1705</x:v>
      </x:c>
      <x:c r="B1706" t="n">
        <x:v>1705</x:v>
      </x:c>
      <x:c r="C1706" t="str">
        <x:v>Lento</x:v>
      </x:c>
      <x:c r="D1706" t="str">
        <x:v>Componente queimado</x:v>
      </x:c>
      <x:c r="E1706" t="n">
        <x:v>129.45</x:v>
      </x:c>
      <x:c r="F1706" t="str">
        <x:v>2026-06-06</x:v>
      </x:c>
    </x:row>
    <x:row r="1707">
      <x:c r="A1707" t="n">
        <x:v>1706</x:v>
      </x:c>
      <x:c r="B1707" t="n">
        <x:v>1706</x:v>
      </x:c>
      <x:c r="C1707" t="str">
        <x:v>Lento</x:v>
      </x:c>
      <x:c r="D1707" t="str">
        <x:v>Oxidação</x:v>
      </x:c>
      <x:c r="E1707" t="n">
        <x:v>215.1</x:v>
      </x:c>
      <x:c r="F1707" t="str">
        <x:v>2026-05-06</x:v>
      </x:c>
    </x:row>
    <x:row r="1708">
      <x:c r="A1708" t="n">
        <x:v>1707</x:v>
      </x:c>
      <x:c r="B1708" t="n">
        <x:v>1707</x:v>
      </x:c>
      <x:c r="C1708" t="str">
        <x:v>Falha de rede</x:v>
      </x:c>
      <x:c r="D1708" t="str">
        <x:v>Componente queimado</x:v>
      </x:c>
      <x:c r="E1708" t="n">
        <x:v>161.55</x:v>
      </x:c>
      <x:c r="F1708" t="str">
        <x:v>2025-12-02</x:v>
      </x:c>
    </x:row>
    <x:row r="1709">
      <x:c r="A1709" t="n">
        <x:v>1708</x:v>
      </x:c>
      <x:c r="B1709" t="n">
        <x:v>1708</x:v>
      </x:c>
      <x:c r="C1709" t="str">
        <x:v>Falha de rede</x:v>
      </x:c>
      <x:c r="D1709" t="str">
        <x:v>Impacto</x:v>
      </x:c>
      <x:c r="E1709" t="n">
        <x:v>65.31</x:v>
      </x:c>
      <x:c r="F1709" t="str">
        <x:v>2025-08-19</x:v>
      </x:c>
    </x:row>
    <x:row r="1710">
      <x:c r="A1710" t="n">
        <x:v>1709</x:v>
      </x:c>
      <x:c r="B1710" t="n">
        <x:v>1709</x:v>
      </x:c>
      <x:c r="C1710" t="str">
        <x:v>Ruído</x:v>
      </x:c>
      <x:c r="D1710" t="str">
        <x:v>Oxidação</x:v>
      </x:c>
      <x:c r="E1710" t="n">
        <x:v>105.52</x:v>
      </x:c>
      <x:c r="F1710" t="str">
        <x:v>2026-05-11</x:v>
      </x:c>
    </x:row>
    <x:row r="1711">
      <x:c r="A1711" t="n">
        <x:v>1710</x:v>
      </x:c>
      <x:c r="B1711" t="n">
        <x:v>1710</x:v>
      </x:c>
      <x:c r="C1711" t="str">
        <x:v>Lento</x:v>
      </x:c>
      <x:c r="D1711" t="str">
        <x:v>Oxidação</x:v>
      </x:c>
      <x:c r="E1711" t="n">
        <x:v>86.16</x:v>
      </x:c>
      <x:c r="F1711" t="str">
        <x:v>2025-08-27</x:v>
      </x:c>
    </x:row>
    <x:row r="1712">
      <x:c r="A1712" t="n">
        <x:v>1711</x:v>
      </x:c>
      <x:c r="B1712" t="n">
        <x:v>1711</x:v>
      </x:c>
      <x:c r="C1712" t="str">
        <x:v>Lento</x:v>
      </x:c>
      <x:c r="D1712" t="str">
        <x:v>Impacto</x:v>
      </x:c>
      <x:c r="E1712" t="n">
        <x:v>41.12</x:v>
      </x:c>
      <x:c r="F1712" t="str">
        <x:v>2025-10-08</x:v>
      </x:c>
    </x:row>
    <x:row r="1713">
      <x:c r="A1713" t="n">
        <x:v>1712</x:v>
      </x:c>
      <x:c r="B1713" t="n">
        <x:v>1712</x:v>
      </x:c>
      <x:c r="C1713" t="str">
        <x:v>Lento</x:v>
      </x:c>
      <x:c r="D1713" t="str">
        <x:v>Oxidação</x:v>
      </x:c>
      <x:c r="E1713" t="n">
        <x:v>94.1</x:v>
      </x:c>
      <x:c r="F1713" t="str">
        <x:v>2026-01-15</x:v>
      </x:c>
    </x:row>
    <x:row r="1714">
      <x:c r="A1714" t="n">
        <x:v>1713</x:v>
      </x:c>
      <x:c r="B1714" t="n">
        <x:v>1713</x:v>
      </x:c>
      <x:c r="C1714" t="str">
        <x:v>Não liga</x:v>
      </x:c>
      <x:c r="D1714" t="str">
        <x:v>Oxidação</x:v>
      </x:c>
      <x:c r="E1714" t="n">
        <x:v>118.93</x:v>
      </x:c>
      <x:c r="F1714" t="str">
        <x:v>2026-04-06</x:v>
      </x:c>
    </x:row>
    <x:row r="1715">
      <x:c r="A1715" t="n">
        <x:v>1714</x:v>
      </x:c>
      <x:c r="B1715" t="n">
        <x:v>1714</x:v>
      </x:c>
      <x:c r="C1715" t="str">
        <x:v>Superaquecimento</x:v>
      </x:c>
      <x:c r="D1715" t="str">
        <x:v>Software</x:v>
      </x:c>
      <x:c r="E1715" t="n">
        <x:v>38.9</x:v>
      </x:c>
      <x:c r="F1715" t="str">
        <x:v>2026-06-27</x:v>
      </x:c>
    </x:row>
    <x:row r="1716">
      <x:c r="A1716" t="n">
        <x:v>1715</x:v>
      </x:c>
      <x:c r="B1716" t="n">
        <x:v>1715</x:v>
      </x:c>
      <x:c r="C1716" t="str">
        <x:v>Lento</x:v>
      </x:c>
      <x:c r="D1716" t="str">
        <x:v>Software</x:v>
      </x:c>
      <x:c r="E1716" t="n">
        <x:v>44.83</x:v>
      </x:c>
      <x:c r="F1716" t="str">
        <x:v>2025-12-03</x:v>
      </x:c>
    </x:row>
    <x:row r="1717">
      <x:c r="A1717" t="n">
        <x:v>1716</x:v>
      </x:c>
      <x:c r="B1717" t="n">
        <x:v>1716</x:v>
      </x:c>
      <x:c r="C1717" t="str">
        <x:v>Não liga</x:v>
      </x:c>
      <x:c r="D1717" t="str">
        <x:v>Impacto</x:v>
      </x:c>
      <x:c r="E1717" t="n">
        <x:v>37.47</x:v>
      </x:c>
      <x:c r="F1717" t="str">
        <x:v>2026-04-13</x:v>
      </x:c>
    </x:row>
    <x:row r="1718">
      <x:c r="A1718" t="n">
        <x:v>1717</x:v>
      </x:c>
      <x:c r="B1718" t="n">
        <x:v>1717</x:v>
      </x:c>
      <x:c r="C1718" t="str">
        <x:v>Ruído</x:v>
      </x:c>
      <x:c r="D1718" t="str">
        <x:v>Impacto</x:v>
      </x:c>
      <x:c r="E1718" t="n">
        <x:v>73.73</x:v>
      </x:c>
      <x:c r="F1718" t="str">
        <x:v>2026-05-24</x:v>
      </x:c>
    </x:row>
    <x:row r="1719">
      <x:c r="A1719" t="n">
        <x:v>1718</x:v>
      </x:c>
      <x:c r="B1719" t="n">
        <x:v>1718</x:v>
      </x:c>
      <x:c r="C1719" t="str">
        <x:v>Falha de rede</x:v>
      </x:c>
      <x:c r="D1719" t="str">
        <x:v>Software</x:v>
      </x:c>
      <x:c r="E1719" t="n">
        <x:v>154.62</x:v>
      </x:c>
      <x:c r="F1719" t="str">
        <x:v>2026-05-18</x:v>
      </x:c>
    </x:row>
    <x:row r="1720">
      <x:c r="A1720" t="n">
        <x:v>1719</x:v>
      </x:c>
      <x:c r="B1720" t="n">
        <x:v>1719</x:v>
      </x:c>
      <x:c r="C1720" t="str">
        <x:v>Falha de rede</x:v>
      </x:c>
      <x:c r="D1720" t="str">
        <x:v>Impacto</x:v>
      </x:c>
      <x:c r="E1720" t="n">
        <x:v>154.24</x:v>
      </x:c>
      <x:c r="F1720" t="str">
        <x:v>2025-12-15</x:v>
      </x:c>
    </x:row>
    <x:row r="1721">
      <x:c r="A1721" t="n">
        <x:v>1720</x:v>
      </x:c>
      <x:c r="B1721" t="n">
        <x:v>1720</x:v>
      </x:c>
      <x:c r="C1721" t="str">
        <x:v>Ruído</x:v>
      </x:c>
      <x:c r="D1721" t="str">
        <x:v>Componente queimado</x:v>
      </x:c>
      <x:c r="E1721" t="n">
        <x:v>122.93</x:v>
      </x:c>
      <x:c r="F1721" t="str">
        <x:v>2025-07-15</x:v>
      </x:c>
    </x:row>
    <x:row r="1722">
      <x:c r="A1722" t="n">
        <x:v>1721</x:v>
      </x:c>
      <x:c r="B1722" t="n">
        <x:v>1721</x:v>
      </x:c>
      <x:c r="C1722" t="str">
        <x:v>Falha de rede</x:v>
      </x:c>
      <x:c r="D1722" t="str">
        <x:v>Componente queimado</x:v>
      </x:c>
      <x:c r="E1722" t="n">
        <x:v>193.29</x:v>
      </x:c>
      <x:c r="F1722" t="str">
        <x:v>2026-02-05</x:v>
      </x:c>
    </x:row>
    <x:row r="1723">
      <x:c r="A1723" t="n">
        <x:v>1722</x:v>
      </x:c>
      <x:c r="B1723" t="n">
        <x:v>1722</x:v>
      </x:c>
      <x:c r="C1723" t="str">
        <x:v>Tela quebrada</x:v>
      </x:c>
      <x:c r="D1723" t="str">
        <x:v>Desgaste</x:v>
      </x:c>
      <x:c r="E1723" t="n">
        <x:v>234.31</x:v>
      </x:c>
      <x:c r="F1723" t="str">
        <x:v>2025-08-11</x:v>
      </x:c>
    </x:row>
    <x:row r="1724">
      <x:c r="A1724" t="n">
        <x:v>1723</x:v>
      </x:c>
      <x:c r="B1724" t="n">
        <x:v>1723</x:v>
      </x:c>
      <x:c r="C1724" t="str">
        <x:v>Sem imagem</x:v>
      </x:c>
      <x:c r="D1724" t="str">
        <x:v>Desgaste</x:v>
      </x:c>
      <x:c r="E1724" t="n">
        <x:v>139.24</x:v>
      </x:c>
      <x:c r="F1724" t="str">
        <x:v>2026-01-17</x:v>
      </x:c>
    </x:row>
    <x:row r="1725">
      <x:c r="A1725" t="n">
        <x:v>1724</x:v>
      </x:c>
      <x:c r="B1725" t="n">
        <x:v>1724</x:v>
      </x:c>
      <x:c r="C1725" t="str">
        <x:v>Ruído</x:v>
      </x:c>
      <x:c r="D1725" t="str">
        <x:v>Oxidação</x:v>
      </x:c>
      <x:c r="E1725" t="n">
        <x:v>109.23</x:v>
      </x:c>
      <x:c r="F1725" t="str">
        <x:v>2025-08-19</x:v>
      </x:c>
    </x:row>
    <x:row r="1726">
      <x:c r="A1726" t="n">
        <x:v>1725</x:v>
      </x:c>
      <x:c r="B1726" t="n">
        <x:v>1725</x:v>
      </x:c>
      <x:c r="C1726" t="str">
        <x:v>Ruído</x:v>
      </x:c>
      <x:c r="D1726" t="str">
        <x:v>Desgaste</x:v>
      </x:c>
      <x:c r="E1726" t="n">
        <x:v>41.53</x:v>
      </x:c>
      <x:c r="F1726" t="str">
        <x:v>2025-07-29</x:v>
      </x:c>
    </x:row>
    <x:row r="1727">
      <x:c r="A1727" t="n">
        <x:v>1726</x:v>
      </x:c>
      <x:c r="B1727" t="n">
        <x:v>1726</x:v>
      </x:c>
      <x:c r="C1727" t="str">
        <x:v>Ruído</x:v>
      </x:c>
      <x:c r="D1727" t="str">
        <x:v>Impacto</x:v>
      </x:c>
      <x:c r="E1727" t="n">
        <x:v>241.3</x:v>
      </x:c>
      <x:c r="F1727" t="str">
        <x:v>2026-06-15</x:v>
      </x:c>
    </x:row>
    <x:row r="1728">
      <x:c r="A1728" t="n">
        <x:v>1727</x:v>
      </x:c>
      <x:c r="B1728" t="n">
        <x:v>1727</x:v>
      </x:c>
      <x:c r="C1728" t="str">
        <x:v>Ruído</x:v>
      </x:c>
      <x:c r="D1728" t="str">
        <x:v>Oxidação</x:v>
      </x:c>
      <x:c r="E1728" t="n">
        <x:v>221.05</x:v>
      </x:c>
      <x:c r="F1728" t="str">
        <x:v>2026-04-17</x:v>
      </x:c>
    </x:row>
    <x:row r="1729">
      <x:c r="A1729" t="n">
        <x:v>1728</x:v>
      </x:c>
      <x:c r="B1729" t="n">
        <x:v>1728</x:v>
      </x:c>
      <x:c r="C1729" t="str">
        <x:v>Lento</x:v>
      </x:c>
      <x:c r="D1729" t="str">
        <x:v>Oxidação</x:v>
      </x:c>
      <x:c r="E1729" t="n">
        <x:v>133.27</x:v>
      </x:c>
      <x:c r="F1729" t="str">
        <x:v>2025-07-30</x:v>
      </x:c>
    </x:row>
    <x:row r="1730">
      <x:c r="A1730" t="n">
        <x:v>1729</x:v>
      </x:c>
      <x:c r="B1730" t="n">
        <x:v>1729</x:v>
      </x:c>
      <x:c r="C1730" t="str">
        <x:v>Não liga</x:v>
      </x:c>
      <x:c r="D1730" t="str">
        <x:v>Impacto</x:v>
      </x:c>
      <x:c r="E1730" t="n">
        <x:v>241.9</x:v>
      </x:c>
      <x:c r="F1730" t="str">
        <x:v>2025-10-22</x:v>
      </x:c>
    </x:row>
    <x:row r="1731">
      <x:c r="A1731" t="n">
        <x:v>1730</x:v>
      </x:c>
      <x:c r="B1731" t="n">
        <x:v>1730</x:v>
      </x:c>
      <x:c r="C1731" t="str">
        <x:v>Tela quebrada</x:v>
      </x:c>
      <x:c r="D1731" t="str">
        <x:v>Desgaste</x:v>
      </x:c>
      <x:c r="E1731" t="n">
        <x:v>197.46</x:v>
      </x:c>
      <x:c r="F1731" t="str">
        <x:v>2025-10-29</x:v>
      </x:c>
    </x:row>
    <x:row r="1732">
      <x:c r="A1732" t="n">
        <x:v>1731</x:v>
      </x:c>
      <x:c r="B1732" t="n">
        <x:v>1731</x:v>
      </x:c>
      <x:c r="C1732" t="str">
        <x:v>Não carrega</x:v>
      </x:c>
      <x:c r="D1732" t="str">
        <x:v>Desgaste</x:v>
      </x:c>
      <x:c r="E1732" t="n">
        <x:v>49.82</x:v>
      </x:c>
      <x:c r="F1732" t="str">
        <x:v>2026-06-13</x:v>
      </x:c>
    </x:row>
    <x:row r="1733">
      <x:c r="A1733" t="n">
        <x:v>1732</x:v>
      </x:c>
      <x:c r="B1733" t="n">
        <x:v>1732</x:v>
      </x:c>
      <x:c r="C1733" t="str">
        <x:v>Superaquecimento</x:v>
      </x:c>
      <x:c r="D1733" t="str">
        <x:v>Software</x:v>
      </x:c>
      <x:c r="E1733" t="n">
        <x:v>202.89</x:v>
      </x:c>
      <x:c r="F1733" t="str">
        <x:v>2025-08-26</x:v>
      </x:c>
    </x:row>
    <x:row r="1734">
      <x:c r="A1734" t="n">
        <x:v>1733</x:v>
      </x:c>
      <x:c r="B1734" t="n">
        <x:v>1733</x:v>
      </x:c>
      <x:c r="C1734" t="str">
        <x:v>Lento</x:v>
      </x:c>
      <x:c r="D1734" t="str">
        <x:v>Software</x:v>
      </x:c>
      <x:c r="E1734" t="n">
        <x:v>41.38</x:v>
      </x:c>
      <x:c r="F1734" t="str">
        <x:v>2025-07-11</x:v>
      </x:c>
    </x:row>
    <x:row r="1735">
      <x:c r="A1735" t="n">
        <x:v>1734</x:v>
      </x:c>
      <x:c r="B1735" t="n">
        <x:v>1734</x:v>
      </x:c>
      <x:c r="C1735" t="str">
        <x:v>Superaquecimento</x:v>
      </x:c>
      <x:c r="D1735" t="str">
        <x:v>Impacto</x:v>
      </x:c>
      <x:c r="E1735" t="n">
        <x:v>174.65</x:v>
      </x:c>
      <x:c r="F1735" t="str">
        <x:v>2026-05-21</x:v>
      </x:c>
    </x:row>
    <x:row r="1736">
      <x:c r="A1736" t="n">
        <x:v>1735</x:v>
      </x:c>
      <x:c r="B1736" t="n">
        <x:v>1735</x:v>
      </x:c>
      <x:c r="C1736" t="str">
        <x:v>Não carrega</x:v>
      </x:c>
      <x:c r="D1736" t="str">
        <x:v>Componente queimado</x:v>
      </x:c>
      <x:c r="E1736" t="n">
        <x:v>188.29</x:v>
      </x:c>
      <x:c r="F1736" t="str">
        <x:v>2026-05-04</x:v>
      </x:c>
    </x:row>
    <x:row r="1737">
      <x:c r="A1737" t="n">
        <x:v>1736</x:v>
      </x:c>
      <x:c r="B1737" t="n">
        <x:v>1736</x:v>
      </x:c>
      <x:c r="C1737" t="str">
        <x:v>Não liga</x:v>
      </x:c>
      <x:c r="D1737" t="str">
        <x:v>Desgaste</x:v>
      </x:c>
      <x:c r="E1737" t="n">
        <x:v>174.68</x:v>
      </x:c>
      <x:c r="F1737" t="str">
        <x:v>2026-02-04</x:v>
      </x:c>
    </x:row>
    <x:row r="1738">
      <x:c r="A1738" t="n">
        <x:v>1737</x:v>
      </x:c>
      <x:c r="B1738" t="n">
        <x:v>1737</x:v>
      </x:c>
      <x:c r="C1738" t="str">
        <x:v>Não liga</x:v>
      </x:c>
      <x:c r="D1738" t="str">
        <x:v>Oxidação</x:v>
      </x:c>
      <x:c r="E1738" t="n">
        <x:v>110.53</x:v>
      </x:c>
      <x:c r="F1738" t="str">
        <x:v>2026-02-16</x:v>
      </x:c>
    </x:row>
    <x:row r="1739">
      <x:c r="A1739" t="n">
        <x:v>1738</x:v>
      </x:c>
      <x:c r="B1739" t="n">
        <x:v>1738</x:v>
      </x:c>
      <x:c r="C1739" t="str">
        <x:v>Tela quebrada</x:v>
      </x:c>
      <x:c r="D1739" t="str">
        <x:v>Desgaste</x:v>
      </x:c>
      <x:c r="E1739" t="n">
        <x:v>31.72</x:v>
      </x:c>
      <x:c r="F1739" t="str">
        <x:v>2026-04-27</x:v>
      </x:c>
    </x:row>
    <x:row r="1740">
      <x:c r="A1740" t="n">
        <x:v>1739</x:v>
      </x:c>
      <x:c r="B1740" t="n">
        <x:v>1739</x:v>
      </x:c>
      <x:c r="C1740" t="str">
        <x:v>Tela quebrada</x:v>
      </x:c>
      <x:c r="D1740" t="str">
        <x:v>Software</x:v>
      </x:c>
      <x:c r="E1740" t="n">
        <x:v>53.42</x:v>
      </x:c>
      <x:c r="F1740" t="str">
        <x:v>2025-07-11</x:v>
      </x:c>
    </x:row>
    <x:row r="1741">
      <x:c r="A1741" t="n">
        <x:v>1740</x:v>
      </x:c>
      <x:c r="B1741" t="n">
        <x:v>1740</x:v>
      </x:c>
      <x:c r="C1741" t="str">
        <x:v>Não carrega</x:v>
      </x:c>
      <x:c r="D1741" t="str">
        <x:v>Componente queimado</x:v>
      </x:c>
      <x:c r="E1741" t="n">
        <x:v>109.76</x:v>
      </x:c>
      <x:c r="F1741" t="str">
        <x:v>2025-08-15</x:v>
      </x:c>
    </x:row>
    <x:row r="1742">
      <x:c r="A1742" t="n">
        <x:v>1741</x:v>
      </x:c>
      <x:c r="B1742" t="n">
        <x:v>1741</x:v>
      </x:c>
      <x:c r="C1742" t="str">
        <x:v>Sem imagem</x:v>
      </x:c>
      <x:c r="D1742" t="str">
        <x:v>Oxidação</x:v>
      </x:c>
      <x:c r="E1742" t="n">
        <x:v>80.35</x:v>
      </x:c>
      <x:c r="F1742" t="str">
        <x:v>2026-02-03</x:v>
      </x:c>
    </x:row>
    <x:row r="1743">
      <x:c r="A1743" t="n">
        <x:v>1742</x:v>
      </x:c>
      <x:c r="B1743" t="n">
        <x:v>1742</x:v>
      </x:c>
      <x:c r="C1743" t="str">
        <x:v>Não liga</x:v>
      </x:c>
      <x:c r="D1743" t="str">
        <x:v>Oxidação</x:v>
      </x:c>
      <x:c r="E1743" t="n">
        <x:v>116.74</x:v>
      </x:c>
      <x:c r="F1743" t="str">
        <x:v>2025-08-12</x:v>
      </x:c>
    </x:row>
    <x:row r="1744">
      <x:c r="A1744" t="n">
        <x:v>1743</x:v>
      </x:c>
      <x:c r="B1744" t="n">
        <x:v>1743</x:v>
      </x:c>
      <x:c r="C1744" t="str">
        <x:v>Superaquecimento</x:v>
      </x:c>
      <x:c r="D1744" t="str">
        <x:v>Impacto</x:v>
      </x:c>
      <x:c r="E1744" t="n">
        <x:v>142.78</x:v>
      </x:c>
      <x:c r="F1744" t="str">
        <x:v>2026-02-06</x:v>
      </x:c>
    </x:row>
    <x:row r="1745">
      <x:c r="A1745" t="n">
        <x:v>1744</x:v>
      </x:c>
      <x:c r="B1745" t="n">
        <x:v>1744</x:v>
      </x:c>
      <x:c r="C1745" t="str">
        <x:v>Ruído</x:v>
      </x:c>
      <x:c r="D1745" t="str">
        <x:v>Componente queimado</x:v>
      </x:c>
      <x:c r="E1745" t="n">
        <x:v>235.36</x:v>
      </x:c>
      <x:c r="F1745" t="str">
        <x:v>2026-03-05</x:v>
      </x:c>
    </x:row>
    <x:row r="1746">
      <x:c r="A1746" t="n">
        <x:v>1745</x:v>
      </x:c>
      <x:c r="B1746" t="n">
        <x:v>1745</x:v>
      </x:c>
      <x:c r="C1746" t="str">
        <x:v>Falha de rede</x:v>
      </x:c>
      <x:c r="D1746" t="str">
        <x:v>Desgaste</x:v>
      </x:c>
      <x:c r="E1746" t="n">
        <x:v>32.87</x:v>
      </x:c>
      <x:c r="F1746" t="str">
        <x:v>2025-07-26</x:v>
      </x:c>
    </x:row>
    <x:row r="1747">
      <x:c r="A1747" t="n">
        <x:v>1746</x:v>
      </x:c>
      <x:c r="B1747" t="n">
        <x:v>1746</x:v>
      </x:c>
      <x:c r="C1747" t="str">
        <x:v>Não liga</x:v>
      </x:c>
      <x:c r="D1747" t="str">
        <x:v>Oxidação</x:v>
      </x:c>
      <x:c r="E1747" t="n">
        <x:v>83.69</x:v>
      </x:c>
      <x:c r="F1747" t="str">
        <x:v>2025-08-09</x:v>
      </x:c>
    </x:row>
    <x:row r="1748">
      <x:c r="A1748" t="n">
        <x:v>1747</x:v>
      </x:c>
      <x:c r="B1748" t="n">
        <x:v>1747</x:v>
      </x:c>
      <x:c r="C1748" t="str">
        <x:v>Lento</x:v>
      </x:c>
      <x:c r="D1748" t="str">
        <x:v>Impacto</x:v>
      </x:c>
      <x:c r="E1748" t="n">
        <x:v>93.24</x:v>
      </x:c>
      <x:c r="F1748" t="str">
        <x:v>2025-11-27</x:v>
      </x:c>
    </x:row>
    <x:row r="1749">
      <x:c r="A1749" t="n">
        <x:v>1748</x:v>
      </x:c>
      <x:c r="B1749" t="n">
        <x:v>1748</x:v>
      </x:c>
      <x:c r="C1749" t="str">
        <x:v>Tela quebrada</x:v>
      </x:c>
      <x:c r="D1749" t="str">
        <x:v>Desgaste</x:v>
      </x:c>
      <x:c r="E1749" t="n">
        <x:v>196.5</x:v>
      </x:c>
      <x:c r="F1749" t="str">
        <x:v>2026-03-27</x:v>
      </x:c>
    </x:row>
    <x:row r="1750">
      <x:c r="A1750" t="n">
        <x:v>1749</x:v>
      </x:c>
      <x:c r="B1750" t="n">
        <x:v>1749</x:v>
      </x:c>
      <x:c r="C1750" t="str">
        <x:v>Sem imagem</x:v>
      </x:c>
      <x:c r="D1750" t="str">
        <x:v>Software</x:v>
      </x:c>
      <x:c r="E1750" t="n">
        <x:v>60.99</x:v>
      </x:c>
      <x:c r="F1750" t="str">
        <x:v>2026-03-23</x:v>
      </x:c>
    </x:row>
    <x:row r="1751">
      <x:c r="A1751" t="n">
        <x:v>1750</x:v>
      </x:c>
      <x:c r="B1751" t="n">
        <x:v>1750</x:v>
      </x:c>
      <x:c r="C1751" t="str">
        <x:v>Lento</x:v>
      </x:c>
      <x:c r="D1751" t="str">
        <x:v>Impacto</x:v>
      </x:c>
      <x:c r="E1751" t="n">
        <x:v>167.72</x:v>
      </x:c>
      <x:c r="F1751" t="str">
        <x:v>2025-08-17</x:v>
      </x:c>
    </x:row>
    <x:row r="1752">
      <x:c r="A1752" t="n">
        <x:v>1751</x:v>
      </x:c>
      <x:c r="B1752" t="n">
        <x:v>1751</x:v>
      </x:c>
      <x:c r="C1752" t="str">
        <x:v>Sem imagem</x:v>
      </x:c>
      <x:c r="D1752" t="str">
        <x:v>Desgaste</x:v>
      </x:c>
      <x:c r="E1752" t="n">
        <x:v>79.82</x:v>
      </x:c>
      <x:c r="F1752" t="str">
        <x:v>2026-01-10</x:v>
      </x:c>
    </x:row>
    <x:row r="1753">
      <x:c r="A1753" t="n">
        <x:v>1752</x:v>
      </x:c>
      <x:c r="B1753" t="n">
        <x:v>1752</x:v>
      </x:c>
      <x:c r="C1753" t="str">
        <x:v>Superaquecimento</x:v>
      </x:c>
      <x:c r="D1753" t="str">
        <x:v>Desgaste</x:v>
      </x:c>
      <x:c r="E1753" t="n">
        <x:v>164.79</x:v>
      </x:c>
      <x:c r="F1753" t="str">
        <x:v>2026-05-23</x:v>
      </x:c>
    </x:row>
    <x:row r="1754">
      <x:c r="A1754" t="n">
        <x:v>1753</x:v>
      </x:c>
      <x:c r="B1754" t="n">
        <x:v>1753</x:v>
      </x:c>
      <x:c r="C1754" t="str">
        <x:v>Tela quebrada</x:v>
      </x:c>
      <x:c r="D1754" t="str">
        <x:v>Software</x:v>
      </x:c>
      <x:c r="E1754" t="n">
        <x:v>109.35</x:v>
      </x:c>
      <x:c r="F1754" t="str">
        <x:v>2026-04-29</x:v>
      </x:c>
    </x:row>
    <x:row r="1755">
      <x:c r="A1755" t="n">
        <x:v>1754</x:v>
      </x:c>
      <x:c r="B1755" t="n">
        <x:v>1754</x:v>
      </x:c>
      <x:c r="C1755" t="str">
        <x:v>Tela quebrada</x:v>
      </x:c>
      <x:c r="D1755" t="str">
        <x:v>Desgaste</x:v>
      </x:c>
      <x:c r="E1755" t="n">
        <x:v>88.44</x:v>
      </x:c>
      <x:c r="F1755" t="str">
        <x:v>2025-11-19</x:v>
      </x:c>
    </x:row>
    <x:row r="1756">
      <x:c r="A1756" t="n">
        <x:v>1755</x:v>
      </x:c>
      <x:c r="B1756" t="n">
        <x:v>1755</x:v>
      </x:c>
      <x:c r="C1756" t="str">
        <x:v>Falha de rede</x:v>
      </x:c>
      <x:c r="D1756" t="str">
        <x:v>Impacto</x:v>
      </x:c>
      <x:c r="E1756" t="n">
        <x:v>147.86</x:v>
      </x:c>
      <x:c r="F1756" t="str">
        <x:v>2025-08-17</x:v>
      </x:c>
    </x:row>
    <x:row r="1757">
      <x:c r="A1757" t="n">
        <x:v>1756</x:v>
      </x:c>
      <x:c r="B1757" t="n">
        <x:v>1756</x:v>
      </x:c>
      <x:c r="C1757" t="str">
        <x:v>Não carrega</x:v>
      </x:c>
      <x:c r="D1757" t="str">
        <x:v>Impacto</x:v>
      </x:c>
      <x:c r="E1757" t="n">
        <x:v>243.22</x:v>
      </x:c>
      <x:c r="F1757" t="str">
        <x:v>2026-05-27</x:v>
      </x:c>
    </x:row>
    <x:row r="1758">
      <x:c r="A1758" t="n">
        <x:v>1757</x:v>
      </x:c>
      <x:c r="B1758" t="n">
        <x:v>1757</x:v>
      </x:c>
      <x:c r="C1758" t="str">
        <x:v>Superaquecimento</x:v>
      </x:c>
      <x:c r="D1758" t="str">
        <x:v>Impacto</x:v>
      </x:c>
      <x:c r="E1758" t="n">
        <x:v>209.73</x:v>
      </x:c>
      <x:c r="F1758" t="str">
        <x:v>2026-05-11</x:v>
      </x:c>
    </x:row>
    <x:row r="1759">
      <x:c r="A1759" t="n">
        <x:v>1758</x:v>
      </x:c>
      <x:c r="B1759" t="n">
        <x:v>1758</x:v>
      </x:c>
      <x:c r="C1759" t="str">
        <x:v>Não liga</x:v>
      </x:c>
      <x:c r="D1759" t="str">
        <x:v>Oxidação</x:v>
      </x:c>
      <x:c r="E1759" t="n">
        <x:v>44.47</x:v>
      </x:c>
      <x:c r="F1759" t="str">
        <x:v>2026-06-22</x:v>
      </x:c>
    </x:row>
    <x:row r="1760">
      <x:c r="A1760" t="n">
        <x:v>1759</x:v>
      </x:c>
      <x:c r="B1760" t="n">
        <x:v>1759</x:v>
      </x:c>
      <x:c r="C1760" t="str">
        <x:v>Lento</x:v>
      </x:c>
      <x:c r="D1760" t="str">
        <x:v>Impacto</x:v>
      </x:c>
      <x:c r="E1760" t="n">
        <x:v>99.13</x:v>
      </x:c>
      <x:c r="F1760" t="str">
        <x:v>2026-04-14</x:v>
      </x:c>
    </x:row>
    <x:row r="1761">
      <x:c r="A1761" t="n">
        <x:v>1760</x:v>
      </x:c>
      <x:c r="B1761" t="n">
        <x:v>1760</x:v>
      </x:c>
      <x:c r="C1761" t="str">
        <x:v>Não liga</x:v>
      </x:c>
      <x:c r="D1761" t="str">
        <x:v>Impacto</x:v>
      </x:c>
      <x:c r="E1761" t="n">
        <x:v>71.91</x:v>
      </x:c>
      <x:c r="F1761" t="str">
        <x:v>2025-07-13</x:v>
      </x:c>
    </x:row>
    <x:row r="1762">
      <x:c r="A1762" t="n">
        <x:v>1761</x:v>
      </x:c>
      <x:c r="B1762" t="n">
        <x:v>1761</x:v>
      </x:c>
      <x:c r="C1762" t="str">
        <x:v>Tela quebrada</x:v>
      </x:c>
      <x:c r="D1762" t="str">
        <x:v>Componente queimado</x:v>
      </x:c>
      <x:c r="E1762" t="n">
        <x:v>132.12</x:v>
      </x:c>
      <x:c r="F1762" t="str">
        <x:v>2026-05-24</x:v>
      </x:c>
    </x:row>
    <x:row r="1763">
      <x:c r="A1763" t="n">
        <x:v>1762</x:v>
      </x:c>
      <x:c r="B1763" t="n">
        <x:v>1762</x:v>
      </x:c>
      <x:c r="C1763" t="str">
        <x:v>Lento</x:v>
      </x:c>
      <x:c r="D1763" t="str">
        <x:v>Software</x:v>
      </x:c>
      <x:c r="E1763" t="n">
        <x:v>132.07</x:v>
      </x:c>
      <x:c r="F1763" t="str">
        <x:v>2026-01-04</x:v>
      </x:c>
    </x:row>
    <x:row r="1764">
      <x:c r="A1764" t="n">
        <x:v>1763</x:v>
      </x:c>
      <x:c r="B1764" t="n">
        <x:v>1763</x:v>
      </x:c>
      <x:c r="C1764" t="str">
        <x:v>Falha de rede</x:v>
      </x:c>
      <x:c r="D1764" t="str">
        <x:v>Desgaste</x:v>
      </x:c>
      <x:c r="E1764" t="n">
        <x:v>95.05</x:v>
      </x:c>
      <x:c r="F1764" t="str">
        <x:v>2025-12-17</x:v>
      </x:c>
    </x:row>
    <x:row r="1765">
      <x:c r="A1765" t="n">
        <x:v>1764</x:v>
      </x:c>
      <x:c r="B1765" t="n">
        <x:v>1764</x:v>
      </x:c>
      <x:c r="C1765" t="str">
        <x:v>Falha de rede</x:v>
      </x:c>
      <x:c r="D1765" t="str">
        <x:v>Software</x:v>
      </x:c>
      <x:c r="E1765" t="n">
        <x:v>249.56</x:v>
      </x:c>
      <x:c r="F1765" t="str">
        <x:v>2025-08-20</x:v>
      </x:c>
    </x:row>
    <x:row r="1766">
      <x:c r="A1766" t="n">
        <x:v>1765</x:v>
      </x:c>
      <x:c r="B1766" t="n">
        <x:v>1765</x:v>
      </x:c>
      <x:c r="C1766" t="str">
        <x:v>Não liga</x:v>
      </x:c>
      <x:c r="D1766" t="str">
        <x:v>Impacto</x:v>
      </x:c>
      <x:c r="E1766" t="n">
        <x:v>66.98</x:v>
      </x:c>
      <x:c r="F1766" t="str">
        <x:v>2025-11-19</x:v>
      </x:c>
    </x:row>
    <x:row r="1767">
      <x:c r="A1767" t="n">
        <x:v>1766</x:v>
      </x:c>
      <x:c r="B1767" t="n">
        <x:v>1766</x:v>
      </x:c>
      <x:c r="C1767" t="str">
        <x:v>Não liga</x:v>
      </x:c>
      <x:c r="D1767" t="str">
        <x:v>Componente queimado</x:v>
      </x:c>
      <x:c r="E1767" t="n">
        <x:v>175.44</x:v>
      </x:c>
      <x:c r="F1767" t="str">
        <x:v>2025-07-10</x:v>
      </x:c>
    </x:row>
    <x:row r="1768">
      <x:c r="A1768" t="n">
        <x:v>1767</x:v>
      </x:c>
      <x:c r="B1768" t="n">
        <x:v>1767</x:v>
      </x:c>
      <x:c r="C1768" t="str">
        <x:v>Superaquecimento</x:v>
      </x:c>
      <x:c r="D1768" t="str">
        <x:v>Componente queimado</x:v>
      </x:c>
      <x:c r="E1768" t="n">
        <x:v>131.76</x:v>
      </x:c>
      <x:c r="F1768" t="str">
        <x:v>2026-01-14</x:v>
      </x:c>
    </x:row>
    <x:row r="1769">
      <x:c r="A1769" t="n">
        <x:v>1768</x:v>
      </x:c>
      <x:c r="B1769" t="n">
        <x:v>1768</x:v>
      </x:c>
      <x:c r="C1769" t="str">
        <x:v>Ruído</x:v>
      </x:c>
      <x:c r="D1769" t="str">
        <x:v>Impacto</x:v>
      </x:c>
      <x:c r="E1769" t="n">
        <x:v>67.57</x:v>
      </x:c>
      <x:c r="F1769" t="str">
        <x:v>2026-01-18</x:v>
      </x:c>
    </x:row>
    <x:row r="1770">
      <x:c r="A1770" t="n">
        <x:v>1769</x:v>
      </x:c>
      <x:c r="B1770" t="n">
        <x:v>1769</x:v>
      </x:c>
      <x:c r="C1770" t="str">
        <x:v>Sem imagem</x:v>
      </x:c>
      <x:c r="D1770" t="str">
        <x:v>Impacto</x:v>
      </x:c>
      <x:c r="E1770" t="n">
        <x:v>148.29</x:v>
      </x:c>
      <x:c r="F1770" t="str">
        <x:v>2026-03-09</x:v>
      </x:c>
    </x:row>
    <x:row r="1771">
      <x:c r="A1771" t="n">
        <x:v>1770</x:v>
      </x:c>
      <x:c r="B1771" t="n">
        <x:v>1770</x:v>
      </x:c>
      <x:c r="C1771" t="str">
        <x:v>Tela quebrada</x:v>
      </x:c>
      <x:c r="D1771" t="str">
        <x:v>Oxidação</x:v>
      </x:c>
      <x:c r="E1771" t="n">
        <x:v>177.06</x:v>
      </x:c>
      <x:c r="F1771" t="str">
        <x:v>2026-05-09</x:v>
      </x:c>
    </x:row>
    <x:row r="1772">
      <x:c r="A1772" t="n">
        <x:v>1771</x:v>
      </x:c>
      <x:c r="B1772" t="n">
        <x:v>1771</x:v>
      </x:c>
      <x:c r="C1772" t="str">
        <x:v>Falha de rede</x:v>
      </x:c>
      <x:c r="D1772" t="str">
        <x:v>Oxidação</x:v>
      </x:c>
      <x:c r="E1772" t="n">
        <x:v>154.9</x:v>
      </x:c>
      <x:c r="F1772" t="str">
        <x:v>2026-03-24</x:v>
      </x:c>
    </x:row>
    <x:row r="1773">
      <x:c r="A1773" t="n">
        <x:v>1772</x:v>
      </x:c>
      <x:c r="B1773" t="n">
        <x:v>1772</x:v>
      </x:c>
      <x:c r="C1773" t="str">
        <x:v>Lento</x:v>
      </x:c>
      <x:c r="D1773" t="str">
        <x:v>Desgaste</x:v>
      </x:c>
      <x:c r="E1773" t="n">
        <x:v>233.82</x:v>
      </x:c>
      <x:c r="F1773" t="str">
        <x:v>2025-07-04</x:v>
      </x:c>
    </x:row>
    <x:row r="1774">
      <x:c r="A1774" t="n">
        <x:v>1773</x:v>
      </x:c>
      <x:c r="B1774" t="n">
        <x:v>1773</x:v>
      </x:c>
      <x:c r="C1774" t="str">
        <x:v>Falha de rede</x:v>
      </x:c>
      <x:c r="D1774" t="str">
        <x:v>Componente queimado</x:v>
      </x:c>
      <x:c r="E1774" t="n">
        <x:v>218.83</x:v>
      </x:c>
      <x:c r="F1774" t="str">
        <x:v>2025-12-07</x:v>
      </x:c>
    </x:row>
    <x:row r="1775">
      <x:c r="A1775" t="n">
        <x:v>1774</x:v>
      </x:c>
      <x:c r="B1775" t="n">
        <x:v>1774</x:v>
      </x:c>
      <x:c r="C1775" t="str">
        <x:v>Lento</x:v>
      </x:c>
      <x:c r="D1775" t="str">
        <x:v>Desgaste</x:v>
      </x:c>
      <x:c r="E1775" t="n">
        <x:v>173.77</x:v>
      </x:c>
      <x:c r="F1775" t="str">
        <x:v>2026-03-08</x:v>
      </x:c>
    </x:row>
    <x:row r="1776">
      <x:c r="A1776" t="n">
        <x:v>1775</x:v>
      </x:c>
      <x:c r="B1776" t="n">
        <x:v>1775</x:v>
      </x:c>
      <x:c r="C1776" t="str">
        <x:v>Sem imagem</x:v>
      </x:c>
      <x:c r="D1776" t="str">
        <x:v>Oxidação</x:v>
      </x:c>
      <x:c r="E1776" t="n">
        <x:v>93.83</x:v>
      </x:c>
      <x:c r="F1776" t="str">
        <x:v>2026-04-19</x:v>
      </x:c>
    </x:row>
    <x:row r="1777">
      <x:c r="A1777" t="n">
        <x:v>1776</x:v>
      </x:c>
      <x:c r="B1777" t="n">
        <x:v>1776</x:v>
      </x:c>
      <x:c r="C1777" t="str">
        <x:v>Não liga</x:v>
      </x:c>
      <x:c r="D1777" t="str">
        <x:v>Oxidação</x:v>
      </x:c>
      <x:c r="E1777" t="n">
        <x:v>141.81</x:v>
      </x:c>
      <x:c r="F1777" t="str">
        <x:v>2026-02-09</x:v>
      </x:c>
    </x:row>
    <x:row r="1778">
      <x:c r="A1778" t="n">
        <x:v>1777</x:v>
      </x:c>
      <x:c r="B1778" t="n">
        <x:v>1777</x:v>
      </x:c>
      <x:c r="C1778" t="str">
        <x:v>Ruído</x:v>
      </x:c>
      <x:c r="D1778" t="str">
        <x:v>Desgaste</x:v>
      </x:c>
      <x:c r="E1778" t="n">
        <x:v>104.19</x:v>
      </x:c>
      <x:c r="F1778" t="str">
        <x:v>2026-04-17</x:v>
      </x:c>
    </x:row>
    <x:row r="1779">
      <x:c r="A1779" t="n">
        <x:v>1778</x:v>
      </x:c>
      <x:c r="B1779" t="n">
        <x:v>1778</x:v>
      </x:c>
      <x:c r="C1779" t="str">
        <x:v>Superaquecimento</x:v>
      </x:c>
      <x:c r="D1779" t="str">
        <x:v>Software</x:v>
      </x:c>
      <x:c r="E1779" t="n">
        <x:v>98.74</x:v>
      </x:c>
      <x:c r="F1779" t="str">
        <x:v>2025-12-22</x:v>
      </x:c>
    </x:row>
    <x:row r="1780">
      <x:c r="A1780" t="n">
        <x:v>1779</x:v>
      </x:c>
      <x:c r="B1780" t="n">
        <x:v>1779</x:v>
      </x:c>
      <x:c r="C1780" t="str">
        <x:v>Falha de rede</x:v>
      </x:c>
      <x:c r="D1780" t="str">
        <x:v>Desgaste</x:v>
      </x:c>
      <x:c r="E1780" t="n">
        <x:v>246.68</x:v>
      </x:c>
      <x:c r="F1780" t="str">
        <x:v>2026-02-03</x:v>
      </x:c>
    </x:row>
    <x:row r="1781">
      <x:c r="A1781" t="n">
        <x:v>1780</x:v>
      </x:c>
      <x:c r="B1781" t="n">
        <x:v>1780</x:v>
      </x:c>
      <x:c r="C1781" t="str">
        <x:v>Tela quebrada</x:v>
      </x:c>
      <x:c r="D1781" t="str">
        <x:v>Componente queimado</x:v>
      </x:c>
      <x:c r="E1781" t="n">
        <x:v>79.11</x:v>
      </x:c>
      <x:c r="F1781" t="str">
        <x:v>2025-12-26</x:v>
      </x:c>
    </x:row>
    <x:row r="1782">
      <x:c r="A1782" t="n">
        <x:v>1781</x:v>
      </x:c>
      <x:c r="B1782" t="n">
        <x:v>1781</x:v>
      </x:c>
      <x:c r="C1782" t="str">
        <x:v>Não liga</x:v>
      </x:c>
      <x:c r="D1782" t="str">
        <x:v>Oxidação</x:v>
      </x:c>
      <x:c r="E1782" t="n">
        <x:v>74.67</x:v>
      </x:c>
      <x:c r="F1782" t="str">
        <x:v>2025-07-21</x:v>
      </x:c>
    </x:row>
    <x:row r="1783">
      <x:c r="A1783" t="n">
        <x:v>1782</x:v>
      </x:c>
      <x:c r="B1783" t="n">
        <x:v>1782</x:v>
      </x:c>
      <x:c r="C1783" t="str">
        <x:v>Sem imagem</x:v>
      </x:c>
      <x:c r="D1783" t="str">
        <x:v>Desgaste</x:v>
      </x:c>
      <x:c r="E1783" t="n">
        <x:v>217.09</x:v>
      </x:c>
      <x:c r="F1783" t="str">
        <x:v>2026-04-06</x:v>
      </x:c>
    </x:row>
    <x:row r="1784">
      <x:c r="A1784" t="n">
        <x:v>1783</x:v>
      </x:c>
      <x:c r="B1784" t="n">
        <x:v>1783</x:v>
      </x:c>
      <x:c r="C1784" t="str">
        <x:v>Falha de rede</x:v>
      </x:c>
      <x:c r="D1784" t="str">
        <x:v>Desgaste</x:v>
      </x:c>
      <x:c r="E1784" t="n">
        <x:v>153.85</x:v>
      </x:c>
      <x:c r="F1784" t="str">
        <x:v>2025-09-27</x:v>
      </x:c>
    </x:row>
    <x:row r="1785">
      <x:c r="A1785" t="n">
        <x:v>1784</x:v>
      </x:c>
      <x:c r="B1785" t="n">
        <x:v>1784</x:v>
      </x:c>
      <x:c r="C1785" t="str">
        <x:v>Sem imagem</x:v>
      </x:c>
      <x:c r="D1785" t="str">
        <x:v>Oxidação</x:v>
      </x:c>
      <x:c r="E1785" t="n">
        <x:v>153.78</x:v>
      </x:c>
      <x:c r="F1785" t="str">
        <x:v>2026-03-02</x:v>
      </x:c>
    </x:row>
    <x:row r="1786">
      <x:c r="A1786" t="n">
        <x:v>1785</x:v>
      </x:c>
      <x:c r="B1786" t="n">
        <x:v>1785</x:v>
      </x:c>
      <x:c r="C1786" t="str">
        <x:v>Falha de rede</x:v>
      </x:c>
      <x:c r="D1786" t="str">
        <x:v>Software</x:v>
      </x:c>
      <x:c r="E1786" t="n">
        <x:v>245.18</x:v>
      </x:c>
      <x:c r="F1786" t="str">
        <x:v>2026-04-12</x:v>
      </x:c>
    </x:row>
    <x:row r="1787">
      <x:c r="A1787" t="n">
        <x:v>1786</x:v>
      </x:c>
      <x:c r="B1787" t="n">
        <x:v>1786</x:v>
      </x:c>
      <x:c r="C1787" t="str">
        <x:v>Superaquecimento</x:v>
      </x:c>
      <x:c r="D1787" t="str">
        <x:v>Componente queimado</x:v>
      </x:c>
      <x:c r="E1787" t="n">
        <x:v>72.71</x:v>
      </x:c>
      <x:c r="F1787" t="str">
        <x:v>2026-06-07</x:v>
      </x:c>
    </x:row>
    <x:row r="1788">
      <x:c r="A1788" t="n">
        <x:v>1787</x:v>
      </x:c>
      <x:c r="B1788" t="n">
        <x:v>1787</x:v>
      </x:c>
      <x:c r="C1788" t="str">
        <x:v>Não liga</x:v>
      </x:c>
      <x:c r="D1788" t="str">
        <x:v>Componente queimado</x:v>
      </x:c>
      <x:c r="E1788" t="n">
        <x:v>43.8</x:v>
      </x:c>
      <x:c r="F1788" t="str">
        <x:v>2025-12-31</x:v>
      </x:c>
    </x:row>
    <x:row r="1789">
      <x:c r="A1789" t="n">
        <x:v>1788</x:v>
      </x:c>
      <x:c r="B1789" t="n">
        <x:v>1788</x:v>
      </x:c>
      <x:c r="C1789" t="str">
        <x:v>Não liga</x:v>
      </x:c>
      <x:c r="D1789" t="str">
        <x:v>Software</x:v>
      </x:c>
      <x:c r="E1789" t="n">
        <x:v>111.4</x:v>
      </x:c>
      <x:c r="F1789" t="str">
        <x:v>2026-04-29</x:v>
      </x:c>
    </x:row>
    <x:row r="1790">
      <x:c r="A1790" t="n">
        <x:v>1789</x:v>
      </x:c>
      <x:c r="B1790" t="n">
        <x:v>1789</x:v>
      </x:c>
      <x:c r="C1790" t="str">
        <x:v>Não liga</x:v>
      </x:c>
      <x:c r="D1790" t="str">
        <x:v>Componente queimado</x:v>
      </x:c>
      <x:c r="E1790" t="n">
        <x:v>153.6</x:v>
      </x:c>
      <x:c r="F1790" t="str">
        <x:v>2026-03-05</x:v>
      </x:c>
    </x:row>
    <x:row r="1791">
      <x:c r="A1791" t="n">
        <x:v>1790</x:v>
      </x:c>
      <x:c r="B1791" t="n">
        <x:v>1790</x:v>
      </x:c>
      <x:c r="C1791" t="str">
        <x:v>Lento</x:v>
      </x:c>
      <x:c r="D1791" t="str">
        <x:v>Impacto</x:v>
      </x:c>
      <x:c r="E1791" t="n">
        <x:v>91.67</x:v>
      </x:c>
      <x:c r="F1791" t="str">
        <x:v>2025-09-01</x:v>
      </x:c>
    </x:row>
    <x:row r="1792">
      <x:c r="A1792" t="n">
        <x:v>1791</x:v>
      </x:c>
      <x:c r="B1792" t="n">
        <x:v>1791</x:v>
      </x:c>
      <x:c r="C1792" t="str">
        <x:v>Não carrega</x:v>
      </x:c>
      <x:c r="D1792" t="str">
        <x:v>Oxidação</x:v>
      </x:c>
      <x:c r="E1792" t="n">
        <x:v>170.55</x:v>
      </x:c>
      <x:c r="F1792" t="str">
        <x:v>2025-11-18</x:v>
      </x:c>
    </x:row>
    <x:row r="1793">
      <x:c r="A1793" t="n">
        <x:v>1792</x:v>
      </x:c>
      <x:c r="B1793" t="n">
        <x:v>1792</x:v>
      </x:c>
      <x:c r="C1793" t="str">
        <x:v>Sem imagem</x:v>
      </x:c>
      <x:c r="D1793" t="str">
        <x:v>Componente queimado</x:v>
      </x:c>
      <x:c r="E1793" t="n">
        <x:v>185.23</x:v>
      </x:c>
      <x:c r="F1793" t="str">
        <x:v>2025-09-12</x:v>
      </x:c>
    </x:row>
    <x:row r="1794">
      <x:c r="A1794" t="n">
        <x:v>1793</x:v>
      </x:c>
      <x:c r="B1794" t="n">
        <x:v>1793</x:v>
      </x:c>
      <x:c r="C1794" t="str">
        <x:v>Falha de rede</x:v>
      </x:c>
      <x:c r="D1794" t="str">
        <x:v>Oxidação</x:v>
      </x:c>
      <x:c r="E1794" t="n">
        <x:v>66.29</x:v>
      </x:c>
      <x:c r="F1794" t="str">
        <x:v>2026-04-16</x:v>
      </x:c>
    </x:row>
    <x:row r="1795">
      <x:c r="A1795" t="n">
        <x:v>1794</x:v>
      </x:c>
      <x:c r="B1795" t="n">
        <x:v>1794</x:v>
      </x:c>
      <x:c r="C1795" t="str">
        <x:v>Ruído</x:v>
      </x:c>
      <x:c r="D1795" t="str">
        <x:v>Impacto</x:v>
      </x:c>
      <x:c r="E1795" t="n">
        <x:v>185.93</x:v>
      </x:c>
      <x:c r="F1795" t="str">
        <x:v>2026-05-21</x:v>
      </x:c>
    </x:row>
    <x:row r="1796">
      <x:c r="A1796" t="n">
        <x:v>1795</x:v>
      </x:c>
      <x:c r="B1796" t="n">
        <x:v>1795</x:v>
      </x:c>
      <x:c r="C1796" t="str">
        <x:v>Não liga</x:v>
      </x:c>
      <x:c r="D1796" t="str">
        <x:v>Oxidação</x:v>
      </x:c>
      <x:c r="E1796" t="n">
        <x:v>245.95</x:v>
      </x:c>
      <x:c r="F1796" t="str">
        <x:v>2025-10-28</x:v>
      </x:c>
    </x:row>
    <x:row r="1797">
      <x:c r="A1797" t="n">
        <x:v>1796</x:v>
      </x:c>
      <x:c r="B1797" t="n">
        <x:v>1796</x:v>
      </x:c>
      <x:c r="C1797" t="str">
        <x:v>Ruído</x:v>
      </x:c>
      <x:c r="D1797" t="str">
        <x:v>Software</x:v>
      </x:c>
      <x:c r="E1797" t="n">
        <x:v>84.03</x:v>
      </x:c>
      <x:c r="F1797" t="str">
        <x:v>2025-09-22</x:v>
      </x:c>
    </x:row>
    <x:row r="1798">
      <x:c r="A1798" t="n">
        <x:v>1797</x:v>
      </x:c>
      <x:c r="B1798" t="n">
        <x:v>1797</x:v>
      </x:c>
      <x:c r="C1798" t="str">
        <x:v>Falha de rede</x:v>
      </x:c>
      <x:c r="D1798" t="str">
        <x:v>Oxidação</x:v>
      </x:c>
      <x:c r="E1798" t="n">
        <x:v>35.56</x:v>
      </x:c>
      <x:c r="F1798" t="str">
        <x:v>2026-04-01</x:v>
      </x:c>
    </x:row>
    <x:row r="1799">
      <x:c r="A1799" t="n">
        <x:v>1798</x:v>
      </x:c>
      <x:c r="B1799" t="n">
        <x:v>1798</x:v>
      </x:c>
      <x:c r="C1799" t="str">
        <x:v>Falha de rede</x:v>
      </x:c>
      <x:c r="D1799" t="str">
        <x:v>Software</x:v>
      </x:c>
      <x:c r="E1799" t="n">
        <x:v>153.78</x:v>
      </x:c>
      <x:c r="F1799" t="str">
        <x:v>2025-09-04</x:v>
      </x:c>
    </x:row>
    <x:row r="1800">
      <x:c r="A1800" t="n">
        <x:v>1799</x:v>
      </x:c>
      <x:c r="B1800" t="n">
        <x:v>1799</x:v>
      </x:c>
      <x:c r="C1800" t="str">
        <x:v>Tela quebrada</x:v>
      </x:c>
      <x:c r="D1800" t="str">
        <x:v>Impacto</x:v>
      </x:c>
      <x:c r="E1800" t="n">
        <x:v>135.89</x:v>
      </x:c>
      <x:c r="F1800" t="str">
        <x:v>2026-05-13</x:v>
      </x:c>
    </x:row>
    <x:row r="1801">
      <x:c r="A1801" t="n">
        <x:v>1800</x:v>
      </x:c>
      <x:c r="B1801" t="n">
        <x:v>1800</x:v>
      </x:c>
      <x:c r="C1801" t="str">
        <x:v>Superaquecimento</x:v>
      </x:c>
      <x:c r="D1801" t="str">
        <x:v>Software</x:v>
      </x:c>
      <x:c r="E1801" t="n">
        <x:v>110.34</x:v>
      </x:c>
      <x:c r="F1801" t="str">
        <x:v>2026-05-23</x:v>
      </x:c>
    </x:row>
    <x:row r="1802">
      <x:c r="A1802" t="n">
        <x:v>1801</x:v>
      </x:c>
      <x:c r="B1802" t="n">
        <x:v>1801</x:v>
      </x:c>
      <x:c r="C1802" t="str">
        <x:v>Ruído</x:v>
      </x:c>
      <x:c r="D1802" t="str">
        <x:v>Software</x:v>
      </x:c>
      <x:c r="E1802" t="n">
        <x:v>164.97</x:v>
      </x:c>
      <x:c r="F1802" t="str">
        <x:v>2026-03-07</x:v>
      </x:c>
    </x:row>
    <x:row r="1803">
      <x:c r="A1803" t="n">
        <x:v>1802</x:v>
      </x:c>
      <x:c r="B1803" t="n">
        <x:v>1802</x:v>
      </x:c>
      <x:c r="C1803" t="str">
        <x:v>Tela quebrada</x:v>
      </x:c>
      <x:c r="D1803" t="str">
        <x:v>Componente queimado</x:v>
      </x:c>
      <x:c r="E1803" t="n">
        <x:v>127.96</x:v>
      </x:c>
      <x:c r="F1803" t="str">
        <x:v>2026-03-24</x:v>
      </x:c>
    </x:row>
    <x:row r="1804">
      <x:c r="A1804" t="n">
        <x:v>1803</x:v>
      </x:c>
      <x:c r="B1804" t="n">
        <x:v>1803</x:v>
      </x:c>
      <x:c r="C1804" t="str">
        <x:v>Não liga</x:v>
      </x:c>
      <x:c r="D1804" t="str">
        <x:v>Software</x:v>
      </x:c>
      <x:c r="E1804" t="n">
        <x:v>68.66</x:v>
      </x:c>
      <x:c r="F1804" t="str">
        <x:v>2026-06-17</x:v>
      </x:c>
    </x:row>
    <x:row r="1805">
      <x:c r="A1805" t="n">
        <x:v>1804</x:v>
      </x:c>
      <x:c r="B1805" t="n">
        <x:v>1804</x:v>
      </x:c>
      <x:c r="C1805" t="str">
        <x:v>Não carrega</x:v>
      </x:c>
      <x:c r="D1805" t="str">
        <x:v>Software</x:v>
      </x:c>
      <x:c r="E1805" t="n">
        <x:v>175.61</x:v>
      </x:c>
      <x:c r="F1805" t="str">
        <x:v>2026-01-04</x:v>
      </x:c>
    </x:row>
    <x:row r="1806">
      <x:c r="A1806" t="n">
        <x:v>1805</x:v>
      </x:c>
      <x:c r="B1806" t="n">
        <x:v>1805</x:v>
      </x:c>
      <x:c r="C1806" t="str">
        <x:v>Tela quebrada</x:v>
      </x:c>
      <x:c r="D1806" t="str">
        <x:v>Impacto</x:v>
      </x:c>
      <x:c r="E1806" t="n">
        <x:v>226.23</x:v>
      </x:c>
      <x:c r="F1806" t="str">
        <x:v>2026-06-27</x:v>
      </x:c>
    </x:row>
    <x:row r="1807">
      <x:c r="A1807" t="n">
        <x:v>1806</x:v>
      </x:c>
      <x:c r="B1807" t="n">
        <x:v>1806</x:v>
      </x:c>
      <x:c r="C1807" t="str">
        <x:v>Tela quebrada</x:v>
      </x:c>
      <x:c r="D1807" t="str">
        <x:v>Software</x:v>
      </x:c>
      <x:c r="E1807" t="n">
        <x:v>45.45</x:v>
      </x:c>
      <x:c r="F1807" t="str">
        <x:v>2025-11-27</x:v>
      </x:c>
    </x:row>
    <x:row r="1808">
      <x:c r="A1808" t="n">
        <x:v>1807</x:v>
      </x:c>
      <x:c r="B1808" t="n">
        <x:v>1807</x:v>
      </x:c>
      <x:c r="C1808" t="str">
        <x:v>Ruído</x:v>
      </x:c>
      <x:c r="D1808" t="str">
        <x:v>Software</x:v>
      </x:c>
      <x:c r="E1808" t="n">
        <x:v>160.69</x:v>
      </x:c>
      <x:c r="F1808" t="str">
        <x:v>2026-02-24</x:v>
      </x:c>
    </x:row>
    <x:row r="1809">
      <x:c r="A1809" t="n">
        <x:v>1808</x:v>
      </x:c>
      <x:c r="B1809" t="n">
        <x:v>1808</x:v>
      </x:c>
      <x:c r="C1809" t="str">
        <x:v>Tela quebrada</x:v>
      </x:c>
      <x:c r="D1809" t="str">
        <x:v>Software</x:v>
      </x:c>
      <x:c r="E1809" t="n">
        <x:v>155.36</x:v>
      </x:c>
      <x:c r="F1809" t="str">
        <x:v>2025-09-17</x:v>
      </x:c>
    </x:row>
    <x:row r="1810">
      <x:c r="A1810" t="n">
        <x:v>1809</x:v>
      </x:c>
      <x:c r="B1810" t="n">
        <x:v>1809</x:v>
      </x:c>
      <x:c r="C1810" t="str">
        <x:v>Não carrega</x:v>
      </x:c>
      <x:c r="D1810" t="str">
        <x:v>Componente queimado</x:v>
      </x:c>
      <x:c r="E1810" t="n">
        <x:v>131.88</x:v>
      </x:c>
      <x:c r="F1810" t="str">
        <x:v>2025-10-29</x:v>
      </x:c>
    </x:row>
    <x:row r="1811">
      <x:c r="A1811" t="n">
        <x:v>1810</x:v>
      </x:c>
      <x:c r="B1811" t="n">
        <x:v>1810</x:v>
      </x:c>
      <x:c r="C1811" t="str">
        <x:v>Sem imagem</x:v>
      </x:c>
      <x:c r="D1811" t="str">
        <x:v>Desgaste</x:v>
      </x:c>
      <x:c r="E1811" t="n">
        <x:v>86</x:v>
      </x:c>
      <x:c r="F1811" t="str">
        <x:v>2026-05-08</x:v>
      </x:c>
    </x:row>
    <x:row r="1812">
      <x:c r="A1812" t="n">
        <x:v>1811</x:v>
      </x:c>
      <x:c r="B1812" t="n">
        <x:v>1811</x:v>
      </x:c>
      <x:c r="C1812" t="str">
        <x:v>Lento</x:v>
      </x:c>
      <x:c r="D1812" t="str">
        <x:v>Desgaste</x:v>
      </x:c>
      <x:c r="E1812" t="n">
        <x:v>128.15</x:v>
      </x:c>
      <x:c r="F1812" t="str">
        <x:v>2025-10-14</x:v>
      </x:c>
    </x:row>
    <x:row r="1813">
      <x:c r="A1813" t="n">
        <x:v>1812</x:v>
      </x:c>
      <x:c r="B1813" t="n">
        <x:v>1812</x:v>
      </x:c>
      <x:c r="C1813" t="str">
        <x:v>Superaquecimento</x:v>
      </x:c>
      <x:c r="D1813" t="str">
        <x:v>Desgaste</x:v>
      </x:c>
      <x:c r="E1813" t="n">
        <x:v>111.12</x:v>
      </x:c>
      <x:c r="F1813" t="str">
        <x:v>2026-03-04</x:v>
      </x:c>
    </x:row>
    <x:row r="1814">
      <x:c r="A1814" t="n">
        <x:v>1813</x:v>
      </x:c>
      <x:c r="B1814" t="n">
        <x:v>1813</x:v>
      </x:c>
      <x:c r="C1814" t="str">
        <x:v>Sem imagem</x:v>
      </x:c>
      <x:c r="D1814" t="str">
        <x:v>Componente queimado</x:v>
      </x:c>
      <x:c r="E1814" t="n">
        <x:v>238.4</x:v>
      </x:c>
      <x:c r="F1814" t="str">
        <x:v>2025-08-22</x:v>
      </x:c>
    </x:row>
    <x:row r="1815">
      <x:c r="A1815" t="n">
        <x:v>1814</x:v>
      </x:c>
      <x:c r="B1815" t="n">
        <x:v>1814</x:v>
      </x:c>
      <x:c r="C1815" t="str">
        <x:v>Não liga</x:v>
      </x:c>
      <x:c r="D1815" t="str">
        <x:v>Software</x:v>
      </x:c>
      <x:c r="E1815" t="n">
        <x:v>130.58</x:v>
      </x:c>
      <x:c r="F1815" t="str">
        <x:v>2025-08-24</x:v>
      </x:c>
    </x:row>
    <x:row r="1816">
      <x:c r="A1816" t="n">
        <x:v>1815</x:v>
      </x:c>
      <x:c r="B1816" t="n">
        <x:v>1815</x:v>
      </x:c>
      <x:c r="C1816" t="str">
        <x:v>Falha de rede</x:v>
      </x:c>
      <x:c r="D1816" t="str">
        <x:v>Oxidação</x:v>
      </x:c>
      <x:c r="E1816" t="n">
        <x:v>148.49</x:v>
      </x:c>
      <x:c r="F1816" t="str">
        <x:v>2026-05-07</x:v>
      </x:c>
    </x:row>
    <x:row r="1817">
      <x:c r="A1817" t="n">
        <x:v>1816</x:v>
      </x:c>
      <x:c r="B1817" t="n">
        <x:v>1816</x:v>
      </x:c>
      <x:c r="C1817" t="str">
        <x:v>Não carrega</x:v>
      </x:c>
      <x:c r="D1817" t="str">
        <x:v>Impacto</x:v>
      </x:c>
      <x:c r="E1817" t="n">
        <x:v>241.01</x:v>
      </x:c>
      <x:c r="F1817" t="str">
        <x:v>2025-07-15</x:v>
      </x:c>
    </x:row>
    <x:row r="1818">
      <x:c r="A1818" t="n">
        <x:v>1817</x:v>
      </x:c>
      <x:c r="B1818" t="n">
        <x:v>1817</x:v>
      </x:c>
      <x:c r="C1818" t="str">
        <x:v>Ruído</x:v>
      </x:c>
      <x:c r="D1818" t="str">
        <x:v>Oxidação</x:v>
      </x:c>
      <x:c r="E1818" t="n">
        <x:v>96.47</x:v>
      </x:c>
      <x:c r="F1818" t="str">
        <x:v>2026-01-28</x:v>
      </x:c>
    </x:row>
    <x:row r="1819">
      <x:c r="A1819" t="n">
        <x:v>1818</x:v>
      </x:c>
      <x:c r="B1819" t="n">
        <x:v>1818</x:v>
      </x:c>
      <x:c r="C1819" t="str">
        <x:v>Superaquecimento</x:v>
      </x:c>
      <x:c r="D1819" t="str">
        <x:v>Desgaste</x:v>
      </x:c>
      <x:c r="E1819" t="n">
        <x:v>173.39</x:v>
      </x:c>
      <x:c r="F1819" t="str">
        <x:v>2026-01-02</x:v>
      </x:c>
    </x:row>
    <x:row r="1820">
      <x:c r="A1820" t="n">
        <x:v>1819</x:v>
      </x:c>
      <x:c r="B1820" t="n">
        <x:v>1819</x:v>
      </x:c>
      <x:c r="C1820" t="str">
        <x:v>Superaquecimento</x:v>
      </x:c>
      <x:c r="D1820" t="str">
        <x:v>Impacto</x:v>
      </x:c>
      <x:c r="E1820" t="n">
        <x:v>214.08</x:v>
      </x:c>
      <x:c r="F1820" t="str">
        <x:v>2026-05-02</x:v>
      </x:c>
    </x:row>
    <x:row r="1821">
      <x:c r="A1821" t="n">
        <x:v>1820</x:v>
      </x:c>
      <x:c r="B1821" t="n">
        <x:v>1820</x:v>
      </x:c>
      <x:c r="C1821" t="str">
        <x:v>Falha de rede</x:v>
      </x:c>
      <x:c r="D1821" t="str">
        <x:v>Impacto</x:v>
      </x:c>
      <x:c r="E1821" t="n">
        <x:v>187.8</x:v>
      </x:c>
      <x:c r="F1821" t="str">
        <x:v>2025-08-06</x:v>
      </x:c>
    </x:row>
    <x:row r="1822">
      <x:c r="A1822" t="n">
        <x:v>1821</x:v>
      </x:c>
      <x:c r="B1822" t="n">
        <x:v>1821</x:v>
      </x:c>
      <x:c r="C1822" t="str">
        <x:v>Ruído</x:v>
      </x:c>
      <x:c r="D1822" t="str">
        <x:v>Componente queimado</x:v>
      </x:c>
      <x:c r="E1822" t="n">
        <x:v>79.79</x:v>
      </x:c>
      <x:c r="F1822" t="str">
        <x:v>2026-01-29</x:v>
      </x:c>
    </x:row>
    <x:row r="1823">
      <x:c r="A1823" t="n">
        <x:v>1822</x:v>
      </x:c>
      <x:c r="B1823" t="n">
        <x:v>1822</x:v>
      </x:c>
      <x:c r="C1823" t="str">
        <x:v>Lento</x:v>
      </x:c>
      <x:c r="D1823" t="str">
        <x:v>Desgaste</x:v>
      </x:c>
      <x:c r="E1823" t="n">
        <x:v>33.46</x:v>
      </x:c>
      <x:c r="F1823" t="str">
        <x:v>2025-09-29</x:v>
      </x:c>
    </x:row>
    <x:row r="1824">
      <x:c r="A1824" t="n">
        <x:v>1823</x:v>
      </x:c>
      <x:c r="B1824" t="n">
        <x:v>1823</x:v>
      </x:c>
      <x:c r="C1824" t="str">
        <x:v>Tela quebrada</x:v>
      </x:c>
      <x:c r="D1824" t="str">
        <x:v>Software</x:v>
      </x:c>
      <x:c r="E1824" t="n">
        <x:v>110.79</x:v>
      </x:c>
      <x:c r="F1824" t="str">
        <x:v>2026-01-21</x:v>
      </x:c>
    </x:row>
    <x:row r="1825">
      <x:c r="A1825" t="n">
        <x:v>1824</x:v>
      </x:c>
      <x:c r="B1825" t="n">
        <x:v>1824</x:v>
      </x:c>
      <x:c r="C1825" t="str">
        <x:v>Superaquecimento</x:v>
      </x:c>
      <x:c r="D1825" t="str">
        <x:v>Impacto</x:v>
      </x:c>
      <x:c r="E1825" t="n">
        <x:v>32.23</x:v>
      </x:c>
      <x:c r="F1825" t="str">
        <x:v>2026-05-05</x:v>
      </x:c>
    </x:row>
    <x:row r="1826">
      <x:c r="A1826" t="n">
        <x:v>1825</x:v>
      </x:c>
      <x:c r="B1826" t="n">
        <x:v>1825</x:v>
      </x:c>
      <x:c r="C1826" t="str">
        <x:v>Lento</x:v>
      </x:c>
      <x:c r="D1826" t="str">
        <x:v>Oxidação</x:v>
      </x:c>
      <x:c r="E1826" t="n">
        <x:v>60.36</x:v>
      </x:c>
      <x:c r="F1826" t="str">
        <x:v>2026-01-02</x:v>
      </x:c>
    </x:row>
    <x:row r="1827">
      <x:c r="A1827" t="n">
        <x:v>1826</x:v>
      </x:c>
      <x:c r="B1827" t="n">
        <x:v>1826</x:v>
      </x:c>
      <x:c r="C1827" t="str">
        <x:v>Ruído</x:v>
      </x:c>
      <x:c r="D1827" t="str">
        <x:v>Impacto</x:v>
      </x:c>
      <x:c r="E1827" t="n">
        <x:v>85.26</x:v>
      </x:c>
      <x:c r="F1827" t="str">
        <x:v>2025-10-09</x:v>
      </x:c>
    </x:row>
    <x:row r="1828">
      <x:c r="A1828" t="n">
        <x:v>1827</x:v>
      </x:c>
      <x:c r="B1828" t="n">
        <x:v>1827</x:v>
      </x:c>
      <x:c r="C1828" t="str">
        <x:v>Falha de rede</x:v>
      </x:c>
      <x:c r="D1828" t="str">
        <x:v>Software</x:v>
      </x:c>
      <x:c r="E1828" t="n">
        <x:v>128.3</x:v>
      </x:c>
      <x:c r="F1828" t="str">
        <x:v>2026-01-05</x:v>
      </x:c>
    </x:row>
    <x:row r="1829">
      <x:c r="A1829" t="n">
        <x:v>1828</x:v>
      </x:c>
      <x:c r="B1829" t="n">
        <x:v>1828</x:v>
      </x:c>
      <x:c r="C1829" t="str">
        <x:v>Tela quebrada</x:v>
      </x:c>
      <x:c r="D1829" t="str">
        <x:v>Software</x:v>
      </x:c>
      <x:c r="E1829" t="n">
        <x:v>30.95</x:v>
      </x:c>
      <x:c r="F1829" t="str">
        <x:v>2026-06-20</x:v>
      </x:c>
    </x:row>
    <x:row r="1830">
      <x:c r="A1830" t="n">
        <x:v>1829</x:v>
      </x:c>
      <x:c r="B1830" t="n">
        <x:v>1829</x:v>
      </x:c>
      <x:c r="C1830" t="str">
        <x:v>Não carrega</x:v>
      </x:c>
      <x:c r="D1830" t="str">
        <x:v>Desgaste</x:v>
      </x:c>
      <x:c r="E1830" t="n">
        <x:v>198.34</x:v>
      </x:c>
      <x:c r="F1830" t="str">
        <x:v>2025-07-23</x:v>
      </x:c>
    </x:row>
    <x:row r="1831">
      <x:c r="A1831" t="n">
        <x:v>1830</x:v>
      </x:c>
      <x:c r="B1831" t="n">
        <x:v>1830</x:v>
      </x:c>
      <x:c r="C1831" t="str">
        <x:v>Falha de rede</x:v>
      </x:c>
      <x:c r="D1831" t="str">
        <x:v>Componente queimado</x:v>
      </x:c>
      <x:c r="E1831" t="n">
        <x:v>163.54</x:v>
      </x:c>
      <x:c r="F1831" t="str">
        <x:v>2026-06-01</x:v>
      </x:c>
    </x:row>
    <x:row r="1832">
      <x:c r="A1832" t="n">
        <x:v>1831</x:v>
      </x:c>
      <x:c r="B1832" t="n">
        <x:v>1831</x:v>
      </x:c>
      <x:c r="C1832" t="str">
        <x:v>Lento</x:v>
      </x:c>
      <x:c r="D1832" t="str">
        <x:v>Componente queimado</x:v>
      </x:c>
      <x:c r="E1832" t="n">
        <x:v>48.47</x:v>
      </x:c>
      <x:c r="F1832" t="str">
        <x:v>2025-08-16</x:v>
      </x:c>
    </x:row>
    <x:row r="1833">
      <x:c r="A1833" t="n">
        <x:v>1832</x:v>
      </x:c>
      <x:c r="B1833" t="n">
        <x:v>1832</x:v>
      </x:c>
      <x:c r="C1833" t="str">
        <x:v>Superaquecimento</x:v>
      </x:c>
      <x:c r="D1833" t="str">
        <x:v>Software</x:v>
      </x:c>
      <x:c r="E1833" t="n">
        <x:v>53.9</x:v>
      </x:c>
      <x:c r="F1833" t="str">
        <x:v>2026-01-27</x:v>
      </x:c>
    </x:row>
    <x:row r="1834">
      <x:c r="A1834" t="n">
        <x:v>1833</x:v>
      </x:c>
      <x:c r="B1834" t="n">
        <x:v>1833</x:v>
      </x:c>
      <x:c r="C1834" t="str">
        <x:v>Não liga</x:v>
      </x:c>
      <x:c r="D1834" t="str">
        <x:v>Desgaste</x:v>
      </x:c>
      <x:c r="E1834" t="n">
        <x:v>134.23</x:v>
      </x:c>
      <x:c r="F1834" t="str">
        <x:v>2025-09-27</x:v>
      </x:c>
    </x:row>
    <x:row r="1835">
      <x:c r="A1835" t="n">
        <x:v>1834</x:v>
      </x:c>
      <x:c r="B1835" t="n">
        <x:v>1834</x:v>
      </x:c>
      <x:c r="C1835" t="str">
        <x:v>Superaquecimento</x:v>
      </x:c>
      <x:c r="D1835" t="str">
        <x:v>Componente queimado</x:v>
      </x:c>
      <x:c r="E1835" t="n">
        <x:v>193.5</x:v>
      </x:c>
      <x:c r="F1835" t="str">
        <x:v>2025-09-02</x:v>
      </x:c>
    </x:row>
    <x:row r="1836">
      <x:c r="A1836" t="n">
        <x:v>1835</x:v>
      </x:c>
      <x:c r="B1836" t="n">
        <x:v>1835</x:v>
      </x:c>
      <x:c r="C1836" t="str">
        <x:v>Lento</x:v>
      </x:c>
      <x:c r="D1836" t="str">
        <x:v>Desgaste</x:v>
      </x:c>
      <x:c r="E1836" t="n">
        <x:v>94.3</x:v>
      </x:c>
      <x:c r="F1836" t="str">
        <x:v>2026-03-31</x:v>
      </x:c>
    </x:row>
    <x:row r="1837">
      <x:c r="A1837" t="n">
        <x:v>1836</x:v>
      </x:c>
      <x:c r="B1837" t="n">
        <x:v>1836</x:v>
      </x:c>
      <x:c r="C1837" t="str">
        <x:v>Lento</x:v>
      </x:c>
      <x:c r="D1837" t="str">
        <x:v>Oxidação</x:v>
      </x:c>
      <x:c r="E1837" t="n">
        <x:v>222.96</x:v>
      </x:c>
      <x:c r="F1837" t="str">
        <x:v>2025-12-02</x:v>
      </x:c>
    </x:row>
    <x:row r="1838">
      <x:c r="A1838" t="n">
        <x:v>1837</x:v>
      </x:c>
      <x:c r="B1838" t="n">
        <x:v>1837</x:v>
      </x:c>
      <x:c r="C1838" t="str">
        <x:v>Não liga</x:v>
      </x:c>
      <x:c r="D1838" t="str">
        <x:v>Impacto</x:v>
      </x:c>
      <x:c r="E1838" t="n">
        <x:v>35.3</x:v>
      </x:c>
      <x:c r="F1838" t="str">
        <x:v>2026-02-12</x:v>
      </x:c>
    </x:row>
    <x:row r="1839">
      <x:c r="A1839" t="n">
        <x:v>1838</x:v>
      </x:c>
      <x:c r="B1839" t="n">
        <x:v>1838</x:v>
      </x:c>
      <x:c r="C1839" t="str">
        <x:v>Sem imagem</x:v>
      </x:c>
      <x:c r="D1839" t="str">
        <x:v>Desgaste</x:v>
      </x:c>
      <x:c r="E1839" t="n">
        <x:v>111.81</x:v>
      </x:c>
      <x:c r="F1839" t="str">
        <x:v>2026-04-02</x:v>
      </x:c>
    </x:row>
    <x:row r="1840">
      <x:c r="A1840" t="n">
        <x:v>1839</x:v>
      </x:c>
      <x:c r="B1840" t="n">
        <x:v>1839</x:v>
      </x:c>
      <x:c r="C1840" t="str">
        <x:v>Superaquecimento</x:v>
      </x:c>
      <x:c r="D1840" t="str">
        <x:v>Componente queimado</x:v>
      </x:c>
      <x:c r="E1840" t="n">
        <x:v>67.82</x:v>
      </x:c>
      <x:c r="F1840" t="str">
        <x:v>2026-02-14</x:v>
      </x:c>
    </x:row>
    <x:row r="1841">
      <x:c r="A1841" t="n">
        <x:v>1840</x:v>
      </x:c>
      <x:c r="B1841" t="n">
        <x:v>1840</x:v>
      </x:c>
      <x:c r="C1841" t="str">
        <x:v>Tela quebrada</x:v>
      </x:c>
      <x:c r="D1841" t="str">
        <x:v>Componente queimado</x:v>
      </x:c>
      <x:c r="E1841" t="n">
        <x:v>116.09</x:v>
      </x:c>
      <x:c r="F1841" t="str">
        <x:v>2025-08-20</x:v>
      </x:c>
    </x:row>
    <x:row r="1842">
      <x:c r="A1842" t="n">
        <x:v>1841</x:v>
      </x:c>
      <x:c r="B1842" t="n">
        <x:v>1841</x:v>
      </x:c>
      <x:c r="C1842" t="str">
        <x:v>Não carrega</x:v>
      </x:c>
      <x:c r="D1842" t="str">
        <x:v>Desgaste</x:v>
      </x:c>
      <x:c r="E1842" t="n">
        <x:v>134.58</x:v>
      </x:c>
      <x:c r="F1842" t="str">
        <x:v>2026-02-05</x:v>
      </x:c>
    </x:row>
    <x:row r="1843">
      <x:c r="A1843" t="n">
        <x:v>1842</x:v>
      </x:c>
      <x:c r="B1843" t="n">
        <x:v>1842</x:v>
      </x:c>
      <x:c r="C1843" t="str">
        <x:v>Não carrega</x:v>
      </x:c>
      <x:c r="D1843" t="str">
        <x:v>Componente queimado</x:v>
      </x:c>
      <x:c r="E1843" t="n">
        <x:v>204.02</x:v>
      </x:c>
      <x:c r="F1843" t="str">
        <x:v>2025-07-20</x:v>
      </x:c>
    </x:row>
    <x:row r="1844">
      <x:c r="A1844" t="n">
        <x:v>1843</x:v>
      </x:c>
      <x:c r="B1844" t="n">
        <x:v>1843</x:v>
      </x:c>
      <x:c r="C1844" t="str">
        <x:v>Ruído</x:v>
      </x:c>
      <x:c r="D1844" t="str">
        <x:v>Desgaste</x:v>
      </x:c>
      <x:c r="E1844" t="n">
        <x:v>34.78</x:v>
      </x:c>
      <x:c r="F1844" t="str">
        <x:v>2026-03-08</x:v>
      </x:c>
    </x:row>
    <x:row r="1845">
      <x:c r="A1845" t="n">
        <x:v>1844</x:v>
      </x:c>
      <x:c r="B1845" t="n">
        <x:v>1844</x:v>
      </x:c>
      <x:c r="C1845" t="str">
        <x:v>Não carrega</x:v>
      </x:c>
      <x:c r="D1845" t="str">
        <x:v>Oxidação</x:v>
      </x:c>
      <x:c r="E1845" t="n">
        <x:v>228.18</x:v>
      </x:c>
      <x:c r="F1845" t="str">
        <x:v>2026-05-27</x:v>
      </x:c>
    </x:row>
    <x:row r="1846">
      <x:c r="A1846" t="n">
        <x:v>1845</x:v>
      </x:c>
      <x:c r="B1846" t="n">
        <x:v>1845</x:v>
      </x:c>
      <x:c r="C1846" t="str">
        <x:v>Lento</x:v>
      </x:c>
      <x:c r="D1846" t="str">
        <x:v>Software</x:v>
      </x:c>
      <x:c r="E1846" t="n">
        <x:v>164.24</x:v>
      </x:c>
      <x:c r="F1846" t="str">
        <x:v>2025-07-04</x:v>
      </x:c>
    </x:row>
    <x:row r="1847">
      <x:c r="A1847" t="n">
        <x:v>1846</x:v>
      </x:c>
      <x:c r="B1847" t="n">
        <x:v>1846</x:v>
      </x:c>
      <x:c r="C1847" t="str">
        <x:v>Não liga</x:v>
      </x:c>
      <x:c r="D1847" t="str">
        <x:v>Desgaste</x:v>
      </x:c>
      <x:c r="E1847" t="n">
        <x:v>118.98</x:v>
      </x:c>
      <x:c r="F1847" t="str">
        <x:v>2025-10-19</x:v>
      </x:c>
    </x:row>
    <x:row r="1848">
      <x:c r="A1848" t="n">
        <x:v>1847</x:v>
      </x:c>
      <x:c r="B1848" t="n">
        <x:v>1847</x:v>
      </x:c>
      <x:c r="C1848" t="str">
        <x:v>Superaquecimento</x:v>
      </x:c>
      <x:c r="D1848" t="str">
        <x:v>Oxidação</x:v>
      </x:c>
      <x:c r="E1848" t="n">
        <x:v>62.37</x:v>
      </x:c>
      <x:c r="F1848" t="str">
        <x:v>2026-03-27</x:v>
      </x:c>
    </x:row>
    <x:row r="1849">
      <x:c r="A1849" t="n">
        <x:v>1848</x:v>
      </x:c>
      <x:c r="B1849" t="n">
        <x:v>1848</x:v>
      </x:c>
      <x:c r="C1849" t="str">
        <x:v>Superaquecimento</x:v>
      </x:c>
      <x:c r="D1849" t="str">
        <x:v>Oxidação</x:v>
      </x:c>
      <x:c r="E1849" t="n">
        <x:v>127.13</x:v>
      </x:c>
      <x:c r="F1849" t="str">
        <x:v>2026-03-30</x:v>
      </x:c>
    </x:row>
    <x:row r="1850">
      <x:c r="A1850" t="n">
        <x:v>1849</x:v>
      </x:c>
      <x:c r="B1850" t="n">
        <x:v>1849</x:v>
      </x:c>
      <x:c r="C1850" t="str">
        <x:v>Não liga</x:v>
      </x:c>
      <x:c r="D1850" t="str">
        <x:v>Oxidação</x:v>
      </x:c>
      <x:c r="E1850" t="n">
        <x:v>214.06</x:v>
      </x:c>
      <x:c r="F1850" t="str">
        <x:v>2026-01-06</x:v>
      </x:c>
    </x:row>
    <x:row r="1851">
      <x:c r="A1851" t="n">
        <x:v>1850</x:v>
      </x:c>
      <x:c r="B1851" t="n">
        <x:v>1850</x:v>
      </x:c>
      <x:c r="C1851" t="str">
        <x:v>Superaquecimento</x:v>
      </x:c>
      <x:c r="D1851" t="str">
        <x:v>Componente queimado</x:v>
      </x:c>
      <x:c r="E1851" t="n">
        <x:v>70.03</x:v>
      </x:c>
      <x:c r="F1851" t="str">
        <x:v>2026-04-17</x:v>
      </x:c>
    </x:row>
    <x:row r="1852">
      <x:c r="A1852" t="n">
        <x:v>1851</x:v>
      </x:c>
      <x:c r="B1852" t="n">
        <x:v>1851</x:v>
      </x:c>
      <x:c r="C1852" t="str">
        <x:v>Não liga</x:v>
      </x:c>
      <x:c r="D1852" t="str">
        <x:v>Impacto</x:v>
      </x:c>
      <x:c r="E1852" t="n">
        <x:v>30.3</x:v>
      </x:c>
      <x:c r="F1852" t="str">
        <x:v>2025-10-07</x:v>
      </x:c>
    </x:row>
    <x:row r="1853">
      <x:c r="A1853" t="n">
        <x:v>1852</x:v>
      </x:c>
      <x:c r="B1853" t="n">
        <x:v>1852</x:v>
      </x:c>
      <x:c r="C1853" t="str">
        <x:v>Não carrega</x:v>
      </x:c>
      <x:c r="D1853" t="str">
        <x:v>Software</x:v>
      </x:c>
      <x:c r="E1853" t="n">
        <x:v>145.89</x:v>
      </x:c>
      <x:c r="F1853" t="str">
        <x:v>2026-02-21</x:v>
      </x:c>
    </x:row>
    <x:row r="1854">
      <x:c r="A1854" t="n">
        <x:v>1853</x:v>
      </x:c>
      <x:c r="B1854" t="n">
        <x:v>1853</x:v>
      </x:c>
      <x:c r="C1854" t="str">
        <x:v>Falha de rede</x:v>
      </x:c>
      <x:c r="D1854" t="str">
        <x:v>Oxidação</x:v>
      </x:c>
      <x:c r="E1854" t="n">
        <x:v>228.91</x:v>
      </x:c>
      <x:c r="F1854" t="str">
        <x:v>2026-01-11</x:v>
      </x:c>
    </x:row>
    <x:row r="1855">
      <x:c r="A1855" t="n">
        <x:v>1854</x:v>
      </x:c>
      <x:c r="B1855" t="n">
        <x:v>1854</x:v>
      </x:c>
      <x:c r="C1855" t="str">
        <x:v>Não carrega</x:v>
      </x:c>
      <x:c r="D1855" t="str">
        <x:v>Software</x:v>
      </x:c>
      <x:c r="E1855" t="n">
        <x:v>143.31</x:v>
      </x:c>
      <x:c r="F1855" t="str">
        <x:v>2026-01-18</x:v>
      </x:c>
    </x:row>
    <x:row r="1856">
      <x:c r="A1856" t="n">
        <x:v>1855</x:v>
      </x:c>
      <x:c r="B1856" t="n">
        <x:v>1855</x:v>
      </x:c>
      <x:c r="C1856" t="str">
        <x:v>Lento</x:v>
      </x:c>
      <x:c r="D1856" t="str">
        <x:v>Oxidação</x:v>
      </x:c>
      <x:c r="E1856" t="n">
        <x:v>32.76</x:v>
      </x:c>
      <x:c r="F1856" t="str">
        <x:v>2025-12-12</x:v>
      </x:c>
    </x:row>
    <x:row r="1857">
      <x:c r="A1857" t="n">
        <x:v>1856</x:v>
      </x:c>
      <x:c r="B1857" t="n">
        <x:v>1856</x:v>
      </x:c>
      <x:c r="C1857" t="str">
        <x:v>Ruído</x:v>
      </x:c>
      <x:c r="D1857" t="str">
        <x:v>Oxidação</x:v>
      </x:c>
      <x:c r="E1857" t="n">
        <x:v>181.62</x:v>
      </x:c>
      <x:c r="F1857" t="str">
        <x:v>2026-01-19</x:v>
      </x:c>
    </x:row>
    <x:row r="1858">
      <x:c r="A1858" t="n">
        <x:v>1857</x:v>
      </x:c>
      <x:c r="B1858" t="n">
        <x:v>1857</x:v>
      </x:c>
      <x:c r="C1858" t="str">
        <x:v>Não carrega</x:v>
      </x:c>
      <x:c r="D1858" t="str">
        <x:v>Desgaste</x:v>
      </x:c>
      <x:c r="E1858" t="n">
        <x:v>61.34</x:v>
      </x:c>
      <x:c r="F1858" t="str">
        <x:v>2026-04-19</x:v>
      </x:c>
    </x:row>
    <x:row r="1859">
      <x:c r="A1859" t="n">
        <x:v>1858</x:v>
      </x:c>
      <x:c r="B1859" t="n">
        <x:v>1858</x:v>
      </x:c>
      <x:c r="C1859" t="str">
        <x:v>Sem imagem</x:v>
      </x:c>
      <x:c r="D1859" t="str">
        <x:v>Software</x:v>
      </x:c>
      <x:c r="E1859" t="n">
        <x:v>210.47</x:v>
      </x:c>
      <x:c r="F1859" t="str">
        <x:v>2026-04-17</x:v>
      </x:c>
    </x:row>
    <x:row r="1860">
      <x:c r="A1860" t="n">
        <x:v>1859</x:v>
      </x:c>
      <x:c r="B1860" t="n">
        <x:v>1859</x:v>
      </x:c>
      <x:c r="C1860" t="str">
        <x:v>Lento</x:v>
      </x:c>
      <x:c r="D1860" t="str">
        <x:v>Impacto</x:v>
      </x:c>
      <x:c r="E1860" t="n">
        <x:v>30.85</x:v>
      </x:c>
      <x:c r="F1860" t="str">
        <x:v>2026-01-06</x:v>
      </x:c>
    </x:row>
    <x:row r="1861">
      <x:c r="A1861" t="n">
        <x:v>1860</x:v>
      </x:c>
      <x:c r="B1861" t="n">
        <x:v>1860</x:v>
      </x:c>
      <x:c r="C1861" t="str">
        <x:v>Superaquecimento</x:v>
      </x:c>
      <x:c r="D1861" t="str">
        <x:v>Componente queimado</x:v>
      </x:c>
      <x:c r="E1861" t="n">
        <x:v>200.87</x:v>
      </x:c>
      <x:c r="F1861" t="str">
        <x:v>2025-08-24</x:v>
      </x:c>
    </x:row>
    <x:row r="1862">
      <x:c r="A1862" t="n">
        <x:v>1861</x:v>
      </x:c>
      <x:c r="B1862" t="n">
        <x:v>1861</x:v>
      </x:c>
      <x:c r="C1862" t="str">
        <x:v>Não carrega</x:v>
      </x:c>
      <x:c r="D1862" t="str">
        <x:v>Impacto</x:v>
      </x:c>
      <x:c r="E1862" t="n">
        <x:v>54.04</x:v>
      </x:c>
      <x:c r="F1862" t="str">
        <x:v>2026-03-04</x:v>
      </x:c>
    </x:row>
    <x:row r="1863">
      <x:c r="A1863" t="n">
        <x:v>1862</x:v>
      </x:c>
      <x:c r="B1863" t="n">
        <x:v>1862</x:v>
      </x:c>
      <x:c r="C1863" t="str">
        <x:v>Superaquecimento</x:v>
      </x:c>
      <x:c r="D1863" t="str">
        <x:v>Software</x:v>
      </x:c>
      <x:c r="E1863" t="n">
        <x:v>144.76</x:v>
      </x:c>
      <x:c r="F1863" t="str">
        <x:v>2025-08-04</x:v>
      </x:c>
    </x:row>
    <x:row r="1864">
      <x:c r="A1864" t="n">
        <x:v>1863</x:v>
      </x:c>
      <x:c r="B1864" t="n">
        <x:v>1863</x:v>
      </x:c>
      <x:c r="C1864" t="str">
        <x:v>Falha de rede</x:v>
      </x:c>
      <x:c r="D1864" t="str">
        <x:v>Impacto</x:v>
      </x:c>
      <x:c r="E1864" t="n">
        <x:v>56.91</x:v>
      </x:c>
      <x:c r="F1864" t="str">
        <x:v>2026-02-05</x:v>
      </x:c>
    </x:row>
    <x:row r="1865">
      <x:c r="A1865" t="n">
        <x:v>1864</x:v>
      </x:c>
      <x:c r="B1865" t="n">
        <x:v>1864</x:v>
      </x:c>
      <x:c r="C1865" t="str">
        <x:v>Lento</x:v>
      </x:c>
      <x:c r="D1865" t="str">
        <x:v>Desgaste</x:v>
      </x:c>
      <x:c r="E1865" t="n">
        <x:v>179.67</x:v>
      </x:c>
      <x:c r="F1865" t="str">
        <x:v>2025-11-02</x:v>
      </x:c>
    </x:row>
    <x:row r="1866">
      <x:c r="A1866" t="n">
        <x:v>1865</x:v>
      </x:c>
      <x:c r="B1866" t="n">
        <x:v>1865</x:v>
      </x:c>
      <x:c r="C1866" t="str">
        <x:v>Ruído</x:v>
      </x:c>
      <x:c r="D1866" t="str">
        <x:v>Impacto</x:v>
      </x:c>
      <x:c r="E1866" t="n">
        <x:v>65.75</x:v>
      </x:c>
      <x:c r="F1866" t="str">
        <x:v>2026-02-28</x:v>
      </x:c>
    </x:row>
    <x:row r="1867">
      <x:c r="A1867" t="n">
        <x:v>1866</x:v>
      </x:c>
      <x:c r="B1867" t="n">
        <x:v>1866</x:v>
      </x:c>
      <x:c r="C1867" t="str">
        <x:v>Ruído</x:v>
      </x:c>
      <x:c r="D1867" t="str">
        <x:v>Desgaste</x:v>
      </x:c>
      <x:c r="E1867" t="n">
        <x:v>102.98</x:v>
      </x:c>
      <x:c r="F1867" t="str">
        <x:v>2025-10-29</x:v>
      </x:c>
    </x:row>
    <x:row r="1868">
      <x:c r="A1868" t="n">
        <x:v>1867</x:v>
      </x:c>
      <x:c r="B1868" t="n">
        <x:v>1867</x:v>
      </x:c>
      <x:c r="C1868" t="str">
        <x:v>Sem imagem</x:v>
      </x:c>
      <x:c r="D1868" t="str">
        <x:v>Software</x:v>
      </x:c>
      <x:c r="E1868" t="n">
        <x:v>69.08</x:v>
      </x:c>
      <x:c r="F1868" t="str">
        <x:v>2026-02-23</x:v>
      </x:c>
    </x:row>
    <x:row r="1869">
      <x:c r="A1869" t="n">
        <x:v>1868</x:v>
      </x:c>
      <x:c r="B1869" t="n">
        <x:v>1868</x:v>
      </x:c>
      <x:c r="C1869" t="str">
        <x:v>Não liga</x:v>
      </x:c>
      <x:c r="D1869" t="str">
        <x:v>Componente queimado</x:v>
      </x:c>
      <x:c r="E1869" t="n">
        <x:v>90.15</x:v>
      </x:c>
      <x:c r="F1869" t="str">
        <x:v>2025-08-20</x:v>
      </x:c>
    </x:row>
    <x:row r="1870">
      <x:c r="A1870" t="n">
        <x:v>1869</x:v>
      </x:c>
      <x:c r="B1870" t="n">
        <x:v>1869</x:v>
      </x:c>
      <x:c r="C1870" t="str">
        <x:v>Não liga</x:v>
      </x:c>
      <x:c r="D1870" t="str">
        <x:v>Software</x:v>
      </x:c>
      <x:c r="E1870" t="n">
        <x:v>211.6</x:v>
      </x:c>
      <x:c r="F1870" t="str">
        <x:v>2026-04-13</x:v>
      </x:c>
    </x:row>
    <x:row r="1871">
      <x:c r="A1871" t="n">
        <x:v>1870</x:v>
      </x:c>
      <x:c r="B1871" t="n">
        <x:v>1870</x:v>
      </x:c>
      <x:c r="C1871" t="str">
        <x:v>Lento</x:v>
      </x:c>
      <x:c r="D1871" t="str">
        <x:v>Impacto</x:v>
      </x:c>
      <x:c r="E1871" t="n">
        <x:v>117.16</x:v>
      </x:c>
      <x:c r="F1871" t="str">
        <x:v>2026-05-24</x:v>
      </x:c>
    </x:row>
    <x:row r="1872">
      <x:c r="A1872" t="n">
        <x:v>1871</x:v>
      </x:c>
      <x:c r="B1872" t="n">
        <x:v>1871</x:v>
      </x:c>
      <x:c r="C1872" t="str">
        <x:v>Superaquecimento</x:v>
      </x:c>
      <x:c r="D1872" t="str">
        <x:v>Componente queimado</x:v>
      </x:c>
      <x:c r="E1872" t="n">
        <x:v>98.8</x:v>
      </x:c>
      <x:c r="F1872" t="str">
        <x:v>2026-01-24</x:v>
      </x:c>
    </x:row>
    <x:row r="1873">
      <x:c r="A1873" t="n">
        <x:v>1872</x:v>
      </x:c>
      <x:c r="B1873" t="n">
        <x:v>1872</x:v>
      </x:c>
      <x:c r="C1873" t="str">
        <x:v>Tela quebrada</x:v>
      </x:c>
      <x:c r="D1873" t="str">
        <x:v>Software</x:v>
      </x:c>
      <x:c r="E1873" t="n">
        <x:v>155.95</x:v>
      </x:c>
      <x:c r="F1873" t="str">
        <x:v>2025-12-19</x:v>
      </x:c>
    </x:row>
    <x:row r="1874">
      <x:c r="A1874" t="n">
        <x:v>1873</x:v>
      </x:c>
      <x:c r="B1874" t="n">
        <x:v>1873</x:v>
      </x:c>
      <x:c r="C1874" t="str">
        <x:v>Falha de rede</x:v>
      </x:c>
      <x:c r="D1874" t="str">
        <x:v>Oxidação</x:v>
      </x:c>
      <x:c r="E1874" t="n">
        <x:v>211.01</x:v>
      </x:c>
      <x:c r="F1874" t="str">
        <x:v>2026-06-22</x:v>
      </x:c>
    </x:row>
    <x:row r="1875">
      <x:c r="A1875" t="n">
        <x:v>1874</x:v>
      </x:c>
      <x:c r="B1875" t="n">
        <x:v>1874</x:v>
      </x:c>
      <x:c r="C1875" t="str">
        <x:v>Falha de rede</x:v>
      </x:c>
      <x:c r="D1875" t="str">
        <x:v>Software</x:v>
      </x:c>
      <x:c r="E1875" t="n">
        <x:v>111.53</x:v>
      </x:c>
      <x:c r="F1875" t="str">
        <x:v>2025-08-03</x:v>
      </x:c>
    </x:row>
    <x:row r="1876">
      <x:c r="A1876" t="n">
        <x:v>1875</x:v>
      </x:c>
      <x:c r="B1876" t="n">
        <x:v>1875</x:v>
      </x:c>
      <x:c r="C1876" t="str">
        <x:v>Não carrega</x:v>
      </x:c>
      <x:c r="D1876" t="str">
        <x:v>Desgaste</x:v>
      </x:c>
      <x:c r="E1876" t="n">
        <x:v>231.46</x:v>
      </x:c>
      <x:c r="F1876" t="str">
        <x:v>2026-02-10</x:v>
      </x:c>
    </x:row>
    <x:row r="1877">
      <x:c r="A1877" t="n">
        <x:v>1876</x:v>
      </x:c>
      <x:c r="B1877" t="n">
        <x:v>1876</x:v>
      </x:c>
      <x:c r="C1877" t="str">
        <x:v>Ruído</x:v>
      </x:c>
      <x:c r="D1877" t="str">
        <x:v>Software</x:v>
      </x:c>
      <x:c r="E1877" t="n">
        <x:v>41.34</x:v>
      </x:c>
      <x:c r="F1877" t="str">
        <x:v>2026-05-11</x:v>
      </x:c>
    </x:row>
    <x:row r="1878">
      <x:c r="A1878" t="n">
        <x:v>1877</x:v>
      </x:c>
      <x:c r="B1878" t="n">
        <x:v>1877</x:v>
      </x:c>
      <x:c r="C1878" t="str">
        <x:v>Tela quebrada</x:v>
      </x:c>
      <x:c r="D1878" t="str">
        <x:v>Desgaste</x:v>
      </x:c>
      <x:c r="E1878" t="n">
        <x:v>147.22</x:v>
      </x:c>
      <x:c r="F1878" t="str">
        <x:v>2026-04-28</x:v>
      </x:c>
    </x:row>
    <x:row r="1879">
      <x:c r="A1879" t="n">
        <x:v>1878</x:v>
      </x:c>
      <x:c r="B1879" t="n">
        <x:v>1878</x:v>
      </x:c>
      <x:c r="C1879" t="str">
        <x:v>Ruído</x:v>
      </x:c>
      <x:c r="D1879" t="str">
        <x:v>Impacto</x:v>
      </x:c>
      <x:c r="E1879" t="n">
        <x:v>56.99</x:v>
      </x:c>
      <x:c r="F1879" t="str">
        <x:v>2026-05-18</x:v>
      </x:c>
    </x:row>
    <x:row r="1880">
      <x:c r="A1880" t="n">
        <x:v>1879</x:v>
      </x:c>
      <x:c r="B1880" t="n">
        <x:v>1879</x:v>
      </x:c>
      <x:c r="C1880" t="str">
        <x:v>Não carrega</x:v>
      </x:c>
      <x:c r="D1880" t="str">
        <x:v>Impacto</x:v>
      </x:c>
      <x:c r="E1880" t="n">
        <x:v>85.1</x:v>
      </x:c>
      <x:c r="F1880" t="str">
        <x:v>2026-04-22</x:v>
      </x:c>
    </x:row>
    <x:row r="1881">
      <x:c r="A1881" t="n">
        <x:v>1880</x:v>
      </x:c>
      <x:c r="B1881" t="n">
        <x:v>1880</x:v>
      </x:c>
      <x:c r="C1881" t="str">
        <x:v>Tela quebrada</x:v>
      </x:c>
      <x:c r="D1881" t="str">
        <x:v>Componente queimado</x:v>
      </x:c>
      <x:c r="E1881" t="n">
        <x:v>49.07</x:v>
      </x:c>
      <x:c r="F1881" t="str">
        <x:v>2026-02-16</x:v>
      </x:c>
    </x:row>
    <x:row r="1882">
      <x:c r="A1882" t="n">
        <x:v>1881</x:v>
      </x:c>
      <x:c r="B1882" t="n">
        <x:v>1881</x:v>
      </x:c>
      <x:c r="C1882" t="str">
        <x:v>Não liga</x:v>
      </x:c>
      <x:c r="D1882" t="str">
        <x:v>Componente queimado</x:v>
      </x:c>
      <x:c r="E1882" t="n">
        <x:v>127.48</x:v>
      </x:c>
      <x:c r="F1882" t="str">
        <x:v>2025-12-14</x:v>
      </x:c>
    </x:row>
    <x:row r="1883">
      <x:c r="A1883" t="n">
        <x:v>1882</x:v>
      </x:c>
      <x:c r="B1883" t="n">
        <x:v>1882</x:v>
      </x:c>
      <x:c r="C1883" t="str">
        <x:v>Não liga</x:v>
      </x:c>
      <x:c r="D1883" t="str">
        <x:v>Desgaste</x:v>
      </x:c>
      <x:c r="E1883" t="n">
        <x:v>220.36</x:v>
      </x:c>
      <x:c r="F1883" t="str">
        <x:v>2025-07-03</x:v>
      </x:c>
    </x:row>
    <x:row r="1884">
      <x:c r="A1884" t="n">
        <x:v>1883</x:v>
      </x:c>
      <x:c r="B1884" t="n">
        <x:v>1883</x:v>
      </x:c>
      <x:c r="C1884" t="str">
        <x:v>Falha de rede</x:v>
      </x:c>
      <x:c r="D1884" t="str">
        <x:v>Software</x:v>
      </x:c>
      <x:c r="E1884" t="n">
        <x:v>181.08</x:v>
      </x:c>
      <x:c r="F1884" t="str">
        <x:v>2026-04-28</x:v>
      </x:c>
    </x:row>
    <x:row r="1885">
      <x:c r="A1885" t="n">
        <x:v>1884</x:v>
      </x:c>
      <x:c r="B1885" t="n">
        <x:v>1884</x:v>
      </x:c>
      <x:c r="C1885" t="str">
        <x:v>Não liga</x:v>
      </x:c>
      <x:c r="D1885" t="str">
        <x:v>Componente queimado</x:v>
      </x:c>
      <x:c r="E1885" t="n">
        <x:v>40.33</x:v>
      </x:c>
      <x:c r="F1885" t="str">
        <x:v>2026-06-16</x:v>
      </x:c>
    </x:row>
    <x:row r="1886">
      <x:c r="A1886" t="n">
        <x:v>1885</x:v>
      </x:c>
      <x:c r="B1886" t="n">
        <x:v>1885</x:v>
      </x:c>
      <x:c r="C1886" t="str">
        <x:v>Não liga</x:v>
      </x:c>
      <x:c r="D1886" t="str">
        <x:v>Componente queimado</x:v>
      </x:c>
      <x:c r="E1886" t="n">
        <x:v>197.16</x:v>
      </x:c>
      <x:c r="F1886" t="str">
        <x:v>2026-01-07</x:v>
      </x:c>
    </x:row>
    <x:row r="1887">
      <x:c r="A1887" t="n">
        <x:v>1886</x:v>
      </x:c>
      <x:c r="B1887" t="n">
        <x:v>1886</x:v>
      </x:c>
      <x:c r="C1887" t="str">
        <x:v>Lento</x:v>
      </x:c>
      <x:c r="D1887" t="str">
        <x:v>Impacto</x:v>
      </x:c>
      <x:c r="E1887" t="n">
        <x:v>175.55</x:v>
      </x:c>
      <x:c r="F1887" t="str">
        <x:v>2026-03-26</x:v>
      </x:c>
    </x:row>
    <x:row r="1888">
      <x:c r="A1888" t="n">
        <x:v>1887</x:v>
      </x:c>
      <x:c r="B1888" t="n">
        <x:v>1887</x:v>
      </x:c>
      <x:c r="C1888" t="str">
        <x:v>Não carrega</x:v>
      </x:c>
      <x:c r="D1888" t="str">
        <x:v>Oxidação</x:v>
      </x:c>
      <x:c r="E1888" t="n">
        <x:v>64.22</x:v>
      </x:c>
      <x:c r="F1888" t="str">
        <x:v>2025-11-25</x:v>
      </x:c>
    </x:row>
    <x:row r="1889">
      <x:c r="A1889" t="n">
        <x:v>1888</x:v>
      </x:c>
      <x:c r="B1889" t="n">
        <x:v>1888</x:v>
      </x:c>
      <x:c r="C1889" t="str">
        <x:v>Sem imagem</x:v>
      </x:c>
      <x:c r="D1889" t="str">
        <x:v>Impacto</x:v>
      </x:c>
      <x:c r="E1889" t="n">
        <x:v>122.16</x:v>
      </x:c>
      <x:c r="F1889" t="str">
        <x:v>2026-03-10</x:v>
      </x:c>
    </x:row>
    <x:row r="1890">
      <x:c r="A1890" t="n">
        <x:v>1889</x:v>
      </x:c>
      <x:c r="B1890" t="n">
        <x:v>1889</x:v>
      </x:c>
      <x:c r="C1890" t="str">
        <x:v>Não liga</x:v>
      </x:c>
      <x:c r="D1890" t="str">
        <x:v>Impacto</x:v>
      </x:c>
      <x:c r="E1890" t="n">
        <x:v>89.01</x:v>
      </x:c>
      <x:c r="F1890" t="str">
        <x:v>2025-11-18</x:v>
      </x:c>
    </x:row>
    <x:row r="1891">
      <x:c r="A1891" t="n">
        <x:v>1890</x:v>
      </x:c>
      <x:c r="B1891" t="n">
        <x:v>1890</x:v>
      </x:c>
      <x:c r="C1891" t="str">
        <x:v>Sem imagem</x:v>
      </x:c>
      <x:c r="D1891" t="str">
        <x:v>Software</x:v>
      </x:c>
      <x:c r="E1891" t="n">
        <x:v>143.58</x:v>
      </x:c>
      <x:c r="F1891" t="str">
        <x:v>2025-10-13</x:v>
      </x:c>
    </x:row>
    <x:row r="1892">
      <x:c r="A1892" t="n">
        <x:v>1891</x:v>
      </x:c>
      <x:c r="B1892" t="n">
        <x:v>1891</x:v>
      </x:c>
      <x:c r="C1892" t="str">
        <x:v>Superaquecimento</x:v>
      </x:c>
      <x:c r="D1892" t="str">
        <x:v>Impacto</x:v>
      </x:c>
      <x:c r="E1892" t="n">
        <x:v>95.88</x:v>
      </x:c>
      <x:c r="F1892" t="str">
        <x:v>2026-01-18</x:v>
      </x:c>
    </x:row>
    <x:row r="1893">
      <x:c r="A1893" t="n">
        <x:v>1892</x:v>
      </x:c>
      <x:c r="B1893" t="n">
        <x:v>1892</x:v>
      </x:c>
      <x:c r="C1893" t="str">
        <x:v>Superaquecimento</x:v>
      </x:c>
      <x:c r="D1893" t="str">
        <x:v>Desgaste</x:v>
      </x:c>
      <x:c r="E1893" t="n">
        <x:v>33.1</x:v>
      </x:c>
      <x:c r="F1893" t="str">
        <x:v>2025-07-10</x:v>
      </x:c>
    </x:row>
    <x:row r="1894">
      <x:c r="A1894" t="n">
        <x:v>1893</x:v>
      </x:c>
      <x:c r="B1894" t="n">
        <x:v>1893</x:v>
      </x:c>
      <x:c r="C1894" t="str">
        <x:v>Lento</x:v>
      </x:c>
      <x:c r="D1894" t="str">
        <x:v>Componente queimado</x:v>
      </x:c>
      <x:c r="E1894" t="n">
        <x:v>219.51</x:v>
      </x:c>
      <x:c r="F1894" t="str">
        <x:v>2026-06-22</x:v>
      </x:c>
    </x:row>
    <x:row r="1895">
      <x:c r="A1895" t="n">
        <x:v>1894</x:v>
      </x:c>
      <x:c r="B1895" t="n">
        <x:v>1894</x:v>
      </x:c>
      <x:c r="C1895" t="str">
        <x:v>Tela quebrada</x:v>
      </x:c>
      <x:c r="D1895" t="str">
        <x:v>Software</x:v>
      </x:c>
      <x:c r="E1895" t="n">
        <x:v>190.09</x:v>
      </x:c>
      <x:c r="F1895" t="str">
        <x:v>2026-06-15</x:v>
      </x:c>
    </x:row>
    <x:row r="1896">
      <x:c r="A1896" t="n">
        <x:v>1895</x:v>
      </x:c>
      <x:c r="B1896" t="n">
        <x:v>1895</x:v>
      </x:c>
      <x:c r="C1896" t="str">
        <x:v>Lento</x:v>
      </x:c>
      <x:c r="D1896" t="str">
        <x:v>Componente queimado</x:v>
      </x:c>
      <x:c r="E1896" t="n">
        <x:v>183.04</x:v>
      </x:c>
      <x:c r="F1896" t="str">
        <x:v>2025-11-22</x:v>
      </x:c>
    </x:row>
    <x:row r="1897">
      <x:c r="A1897" t="n">
        <x:v>1896</x:v>
      </x:c>
      <x:c r="B1897" t="n">
        <x:v>1896</x:v>
      </x:c>
      <x:c r="C1897" t="str">
        <x:v>Sem imagem</x:v>
      </x:c>
      <x:c r="D1897" t="str">
        <x:v>Componente queimado</x:v>
      </x:c>
      <x:c r="E1897" t="n">
        <x:v>230.4</x:v>
      </x:c>
      <x:c r="F1897" t="str">
        <x:v>2026-01-08</x:v>
      </x:c>
    </x:row>
    <x:row r="1898">
      <x:c r="A1898" t="n">
        <x:v>1897</x:v>
      </x:c>
      <x:c r="B1898" t="n">
        <x:v>1897</x:v>
      </x:c>
      <x:c r="C1898" t="str">
        <x:v>Não liga</x:v>
      </x:c>
      <x:c r="D1898" t="str">
        <x:v>Impacto</x:v>
      </x:c>
      <x:c r="E1898" t="n">
        <x:v>175.36</x:v>
      </x:c>
      <x:c r="F1898" t="str">
        <x:v>2025-11-10</x:v>
      </x:c>
    </x:row>
    <x:row r="1899">
      <x:c r="A1899" t="n">
        <x:v>1898</x:v>
      </x:c>
      <x:c r="B1899" t="n">
        <x:v>1898</x:v>
      </x:c>
      <x:c r="C1899" t="str">
        <x:v>Ruído</x:v>
      </x:c>
      <x:c r="D1899" t="str">
        <x:v>Impacto</x:v>
      </x:c>
      <x:c r="E1899" t="n">
        <x:v>95.5</x:v>
      </x:c>
      <x:c r="F1899" t="str">
        <x:v>2026-02-21</x:v>
      </x:c>
    </x:row>
    <x:row r="1900">
      <x:c r="A1900" t="n">
        <x:v>1899</x:v>
      </x:c>
      <x:c r="B1900" t="n">
        <x:v>1899</x:v>
      </x:c>
      <x:c r="C1900" t="str">
        <x:v>Tela quebrada</x:v>
      </x:c>
      <x:c r="D1900" t="str">
        <x:v>Impacto</x:v>
      </x:c>
      <x:c r="E1900" t="n">
        <x:v>137.11</x:v>
      </x:c>
      <x:c r="F1900" t="str">
        <x:v>2026-04-18</x:v>
      </x:c>
    </x:row>
    <x:row r="1901">
      <x:c r="A1901" t="n">
        <x:v>1900</x:v>
      </x:c>
      <x:c r="B1901" t="n">
        <x:v>1900</x:v>
      </x:c>
      <x:c r="C1901" t="str">
        <x:v>Falha de rede</x:v>
      </x:c>
      <x:c r="D1901" t="str">
        <x:v>Oxidação</x:v>
      </x:c>
      <x:c r="E1901" t="n">
        <x:v>210.74</x:v>
      </x:c>
      <x:c r="F1901" t="str">
        <x:v>2026-06-09</x:v>
      </x:c>
    </x:row>
    <x:row r="1902">
      <x:c r="A1902" t="n">
        <x:v>1901</x:v>
      </x:c>
      <x:c r="B1902" t="n">
        <x:v>1901</x:v>
      </x:c>
      <x:c r="C1902" t="str">
        <x:v>Sem imagem</x:v>
      </x:c>
      <x:c r="D1902" t="str">
        <x:v>Componente queimado</x:v>
      </x:c>
      <x:c r="E1902" t="n">
        <x:v>200.63</x:v>
      </x:c>
      <x:c r="F1902" t="str">
        <x:v>2026-05-21</x:v>
      </x:c>
    </x:row>
    <x:row r="1903">
      <x:c r="A1903" t="n">
        <x:v>1902</x:v>
      </x:c>
      <x:c r="B1903" t="n">
        <x:v>1902</x:v>
      </x:c>
      <x:c r="C1903" t="str">
        <x:v>Falha de rede</x:v>
      </x:c>
      <x:c r="D1903" t="str">
        <x:v>Componente queimado</x:v>
      </x:c>
      <x:c r="E1903" t="n">
        <x:v>63.38</x:v>
      </x:c>
      <x:c r="F1903" t="str">
        <x:v>2025-09-06</x:v>
      </x:c>
    </x:row>
    <x:row r="1904">
      <x:c r="A1904" t="n">
        <x:v>1903</x:v>
      </x:c>
      <x:c r="B1904" t="n">
        <x:v>1903</x:v>
      </x:c>
      <x:c r="C1904" t="str">
        <x:v>Falha de rede</x:v>
      </x:c>
      <x:c r="D1904" t="str">
        <x:v>Oxidação</x:v>
      </x:c>
      <x:c r="E1904" t="n">
        <x:v>141.91</x:v>
      </x:c>
      <x:c r="F1904" t="str">
        <x:v>2025-11-05</x:v>
      </x:c>
    </x:row>
    <x:row r="1905">
      <x:c r="A1905" t="n">
        <x:v>1904</x:v>
      </x:c>
      <x:c r="B1905" t="n">
        <x:v>1904</x:v>
      </x:c>
      <x:c r="C1905" t="str">
        <x:v>Tela quebrada</x:v>
      </x:c>
      <x:c r="D1905" t="str">
        <x:v>Desgaste</x:v>
      </x:c>
      <x:c r="E1905" t="n">
        <x:v>69.31</x:v>
      </x:c>
      <x:c r="F1905" t="str">
        <x:v>2026-01-24</x:v>
      </x:c>
    </x:row>
    <x:row r="1906">
      <x:c r="A1906" t="n">
        <x:v>1905</x:v>
      </x:c>
      <x:c r="B1906" t="n">
        <x:v>1905</x:v>
      </x:c>
      <x:c r="C1906" t="str">
        <x:v>Ruído</x:v>
      </x:c>
      <x:c r="D1906" t="str">
        <x:v>Desgaste</x:v>
      </x:c>
      <x:c r="E1906" t="n">
        <x:v>101.22</x:v>
      </x:c>
      <x:c r="F1906" t="str">
        <x:v>2026-05-03</x:v>
      </x:c>
    </x:row>
    <x:row r="1907">
      <x:c r="A1907" t="n">
        <x:v>1906</x:v>
      </x:c>
      <x:c r="B1907" t="n">
        <x:v>1906</x:v>
      </x:c>
      <x:c r="C1907" t="str">
        <x:v>Superaquecimento</x:v>
      </x:c>
      <x:c r="D1907" t="str">
        <x:v>Software</x:v>
      </x:c>
      <x:c r="E1907" t="n">
        <x:v>48.72</x:v>
      </x:c>
      <x:c r="F1907" t="str">
        <x:v>2026-04-09</x:v>
      </x:c>
    </x:row>
    <x:row r="1908">
      <x:c r="A1908" t="n">
        <x:v>1907</x:v>
      </x:c>
      <x:c r="B1908" t="n">
        <x:v>1907</x:v>
      </x:c>
      <x:c r="C1908" t="str">
        <x:v>Falha de rede</x:v>
      </x:c>
      <x:c r="D1908" t="str">
        <x:v>Oxidação</x:v>
      </x:c>
      <x:c r="E1908" t="n">
        <x:v>80.68</x:v>
      </x:c>
      <x:c r="F1908" t="str">
        <x:v>2026-03-16</x:v>
      </x:c>
    </x:row>
    <x:row r="1909">
      <x:c r="A1909" t="n">
        <x:v>1908</x:v>
      </x:c>
      <x:c r="B1909" t="n">
        <x:v>1908</x:v>
      </x:c>
      <x:c r="C1909" t="str">
        <x:v>Sem imagem</x:v>
      </x:c>
      <x:c r="D1909" t="str">
        <x:v>Impacto</x:v>
      </x:c>
      <x:c r="E1909" t="n">
        <x:v>233.92</x:v>
      </x:c>
      <x:c r="F1909" t="str">
        <x:v>2026-05-16</x:v>
      </x:c>
    </x:row>
    <x:row r="1910">
      <x:c r="A1910" t="n">
        <x:v>1909</x:v>
      </x:c>
      <x:c r="B1910" t="n">
        <x:v>1909</x:v>
      </x:c>
      <x:c r="C1910" t="str">
        <x:v>Lento</x:v>
      </x:c>
      <x:c r="D1910" t="str">
        <x:v>Impacto</x:v>
      </x:c>
      <x:c r="E1910" t="n">
        <x:v>109.38</x:v>
      </x:c>
      <x:c r="F1910" t="str">
        <x:v>2025-11-21</x:v>
      </x:c>
    </x:row>
    <x:row r="1911">
      <x:c r="A1911" t="n">
        <x:v>1910</x:v>
      </x:c>
      <x:c r="B1911" t="n">
        <x:v>1910</x:v>
      </x:c>
      <x:c r="C1911" t="str">
        <x:v>Lento</x:v>
      </x:c>
      <x:c r="D1911" t="str">
        <x:v>Impacto</x:v>
      </x:c>
      <x:c r="E1911" t="n">
        <x:v>235.85</x:v>
      </x:c>
      <x:c r="F1911" t="str">
        <x:v>2025-12-24</x:v>
      </x:c>
    </x:row>
    <x:row r="1912">
      <x:c r="A1912" t="n">
        <x:v>1911</x:v>
      </x:c>
      <x:c r="B1912" t="n">
        <x:v>1911</x:v>
      </x:c>
      <x:c r="C1912" t="str">
        <x:v>Não carrega</x:v>
      </x:c>
      <x:c r="D1912" t="str">
        <x:v>Impacto</x:v>
      </x:c>
      <x:c r="E1912" t="n">
        <x:v>70.8</x:v>
      </x:c>
      <x:c r="F1912" t="str">
        <x:v>2025-09-28</x:v>
      </x:c>
    </x:row>
    <x:row r="1913">
      <x:c r="A1913" t="n">
        <x:v>1912</x:v>
      </x:c>
      <x:c r="B1913" t="n">
        <x:v>1912</x:v>
      </x:c>
      <x:c r="C1913" t="str">
        <x:v>Superaquecimento</x:v>
      </x:c>
      <x:c r="D1913" t="str">
        <x:v>Software</x:v>
      </x:c>
      <x:c r="E1913" t="n">
        <x:v>131.52</x:v>
      </x:c>
      <x:c r="F1913" t="str">
        <x:v>2026-05-05</x:v>
      </x:c>
    </x:row>
    <x:row r="1914">
      <x:c r="A1914" t="n">
        <x:v>1913</x:v>
      </x:c>
      <x:c r="B1914" t="n">
        <x:v>1913</x:v>
      </x:c>
      <x:c r="C1914" t="str">
        <x:v>Não carrega</x:v>
      </x:c>
      <x:c r="D1914" t="str">
        <x:v>Impacto</x:v>
      </x:c>
      <x:c r="E1914" t="n">
        <x:v>246.27</x:v>
      </x:c>
      <x:c r="F1914" t="str">
        <x:v>2026-01-12</x:v>
      </x:c>
    </x:row>
    <x:row r="1915">
      <x:c r="A1915" t="n">
        <x:v>1914</x:v>
      </x:c>
      <x:c r="B1915" t="n">
        <x:v>1914</x:v>
      </x:c>
      <x:c r="C1915" t="str">
        <x:v>Superaquecimento</x:v>
      </x:c>
      <x:c r="D1915" t="str">
        <x:v>Software</x:v>
      </x:c>
      <x:c r="E1915" t="n">
        <x:v>242.08</x:v>
      </x:c>
      <x:c r="F1915" t="str">
        <x:v>2025-07-26</x:v>
      </x:c>
    </x:row>
    <x:row r="1916">
      <x:c r="A1916" t="n">
        <x:v>1915</x:v>
      </x:c>
      <x:c r="B1916" t="n">
        <x:v>1915</x:v>
      </x:c>
      <x:c r="C1916" t="str">
        <x:v>Falha de rede</x:v>
      </x:c>
      <x:c r="D1916" t="str">
        <x:v>Impacto</x:v>
      </x:c>
      <x:c r="E1916" t="n">
        <x:v>234.53</x:v>
      </x:c>
      <x:c r="F1916" t="str">
        <x:v>2025-08-27</x:v>
      </x:c>
    </x:row>
    <x:row r="1917">
      <x:c r="A1917" t="n">
        <x:v>1916</x:v>
      </x:c>
      <x:c r="B1917" t="n">
        <x:v>1916</x:v>
      </x:c>
      <x:c r="C1917" t="str">
        <x:v>Ruído</x:v>
      </x:c>
      <x:c r="D1917" t="str">
        <x:v>Desgaste</x:v>
      </x:c>
      <x:c r="E1917" t="n">
        <x:v>232.83</x:v>
      </x:c>
      <x:c r="F1917" t="str">
        <x:v>2026-04-19</x:v>
      </x:c>
    </x:row>
    <x:row r="1918">
      <x:c r="A1918" t="n">
        <x:v>1917</x:v>
      </x:c>
      <x:c r="B1918" t="n">
        <x:v>1917</x:v>
      </x:c>
      <x:c r="C1918" t="str">
        <x:v>Não liga</x:v>
      </x:c>
      <x:c r="D1918" t="str">
        <x:v>Impacto</x:v>
      </x:c>
      <x:c r="E1918" t="n">
        <x:v>31.32</x:v>
      </x:c>
      <x:c r="F1918" t="str">
        <x:v>2026-05-31</x:v>
      </x:c>
    </x:row>
    <x:row r="1919">
      <x:c r="A1919" t="n">
        <x:v>1918</x:v>
      </x:c>
      <x:c r="B1919" t="n">
        <x:v>1918</x:v>
      </x:c>
      <x:c r="C1919" t="str">
        <x:v>Tela quebrada</x:v>
      </x:c>
      <x:c r="D1919" t="str">
        <x:v>Componente queimado</x:v>
      </x:c>
      <x:c r="E1919" t="n">
        <x:v>109.83</x:v>
      </x:c>
      <x:c r="F1919" t="str">
        <x:v>2025-07-12</x:v>
      </x:c>
    </x:row>
    <x:row r="1920">
      <x:c r="A1920" t="n">
        <x:v>1919</x:v>
      </x:c>
      <x:c r="B1920" t="n">
        <x:v>1919</x:v>
      </x:c>
      <x:c r="C1920" t="str">
        <x:v>Ruído</x:v>
      </x:c>
      <x:c r="D1920" t="str">
        <x:v>Componente queimado</x:v>
      </x:c>
      <x:c r="E1920" t="n">
        <x:v>64.36</x:v>
      </x:c>
      <x:c r="F1920" t="str">
        <x:v>2025-11-25</x:v>
      </x:c>
    </x:row>
    <x:row r="1921">
      <x:c r="A1921" t="n">
        <x:v>1920</x:v>
      </x:c>
      <x:c r="B1921" t="n">
        <x:v>1920</x:v>
      </x:c>
      <x:c r="C1921" t="str">
        <x:v>Não liga</x:v>
      </x:c>
      <x:c r="D1921" t="str">
        <x:v>Componente queimado</x:v>
      </x:c>
      <x:c r="E1921" t="n">
        <x:v>185.96</x:v>
      </x:c>
      <x:c r="F1921" t="str">
        <x:v>2025-10-18</x:v>
      </x:c>
    </x:row>
    <x:row r="1922">
      <x:c r="A1922" t="n">
        <x:v>1921</x:v>
      </x:c>
      <x:c r="B1922" t="n">
        <x:v>1921</x:v>
      </x:c>
      <x:c r="C1922" t="str">
        <x:v>Ruído</x:v>
      </x:c>
      <x:c r="D1922" t="str">
        <x:v>Desgaste</x:v>
      </x:c>
      <x:c r="E1922" t="n">
        <x:v>177.69</x:v>
      </x:c>
      <x:c r="F1922" t="str">
        <x:v>2025-09-29</x:v>
      </x:c>
    </x:row>
    <x:row r="1923">
      <x:c r="A1923" t="n">
        <x:v>1922</x:v>
      </x:c>
      <x:c r="B1923" t="n">
        <x:v>1922</x:v>
      </x:c>
      <x:c r="C1923" t="str">
        <x:v>Não liga</x:v>
      </x:c>
      <x:c r="D1923" t="str">
        <x:v>Oxidação</x:v>
      </x:c>
      <x:c r="E1923" t="n">
        <x:v>32.25</x:v>
      </x:c>
      <x:c r="F1923" t="str">
        <x:v>2025-12-24</x:v>
      </x:c>
    </x:row>
    <x:row r="1924">
      <x:c r="A1924" t="n">
        <x:v>1923</x:v>
      </x:c>
      <x:c r="B1924" t="n">
        <x:v>1923</x:v>
      </x:c>
      <x:c r="C1924" t="str">
        <x:v>Superaquecimento</x:v>
      </x:c>
      <x:c r="D1924" t="str">
        <x:v>Desgaste</x:v>
      </x:c>
      <x:c r="E1924" t="n">
        <x:v>174.5</x:v>
      </x:c>
      <x:c r="F1924" t="str">
        <x:v>2026-02-15</x:v>
      </x:c>
    </x:row>
    <x:row r="1925">
      <x:c r="A1925" t="n">
        <x:v>1924</x:v>
      </x:c>
      <x:c r="B1925" t="n">
        <x:v>1924</x:v>
      </x:c>
      <x:c r="C1925" t="str">
        <x:v>Ruído</x:v>
      </x:c>
      <x:c r="D1925" t="str">
        <x:v>Desgaste</x:v>
      </x:c>
      <x:c r="E1925" t="n">
        <x:v>110.76</x:v>
      </x:c>
      <x:c r="F1925" t="str">
        <x:v>2026-05-04</x:v>
      </x:c>
    </x:row>
    <x:row r="1926">
      <x:c r="A1926" t="n">
        <x:v>1925</x:v>
      </x:c>
      <x:c r="B1926" t="n">
        <x:v>1925</x:v>
      </x:c>
      <x:c r="C1926" t="str">
        <x:v>Superaquecimento</x:v>
      </x:c>
      <x:c r="D1926" t="str">
        <x:v>Desgaste</x:v>
      </x:c>
      <x:c r="E1926" t="n">
        <x:v>103.66</x:v>
      </x:c>
      <x:c r="F1926" t="str">
        <x:v>2026-01-27</x:v>
      </x:c>
    </x:row>
    <x:row r="1927">
      <x:c r="A1927" t="n">
        <x:v>1926</x:v>
      </x:c>
      <x:c r="B1927" t="n">
        <x:v>1926</x:v>
      </x:c>
      <x:c r="C1927" t="str">
        <x:v>Sem imagem</x:v>
      </x:c>
      <x:c r="D1927" t="str">
        <x:v>Desgaste</x:v>
      </x:c>
      <x:c r="E1927" t="n">
        <x:v>116.44</x:v>
      </x:c>
      <x:c r="F1927" t="str">
        <x:v>2025-07-12</x:v>
      </x:c>
    </x:row>
    <x:row r="1928">
      <x:c r="A1928" t="n">
        <x:v>1927</x:v>
      </x:c>
      <x:c r="B1928" t="n">
        <x:v>1927</x:v>
      </x:c>
      <x:c r="C1928" t="str">
        <x:v>Lento</x:v>
      </x:c>
      <x:c r="D1928" t="str">
        <x:v>Oxidação</x:v>
      </x:c>
      <x:c r="E1928" t="n">
        <x:v>93.89</x:v>
      </x:c>
      <x:c r="F1928" t="str">
        <x:v>2026-03-03</x:v>
      </x:c>
    </x:row>
    <x:row r="1929">
      <x:c r="A1929" t="n">
        <x:v>1928</x:v>
      </x:c>
      <x:c r="B1929" t="n">
        <x:v>1928</x:v>
      </x:c>
      <x:c r="C1929" t="str">
        <x:v>Ruído</x:v>
      </x:c>
      <x:c r="D1929" t="str">
        <x:v>Componente queimado</x:v>
      </x:c>
      <x:c r="E1929" t="n">
        <x:v>207.24</x:v>
      </x:c>
      <x:c r="F1929" t="str">
        <x:v>2026-03-21</x:v>
      </x:c>
    </x:row>
    <x:row r="1930">
      <x:c r="A1930" t="n">
        <x:v>1929</x:v>
      </x:c>
      <x:c r="B1930" t="n">
        <x:v>1929</x:v>
      </x:c>
      <x:c r="C1930" t="str">
        <x:v>Lento</x:v>
      </x:c>
      <x:c r="D1930" t="str">
        <x:v>Oxidação</x:v>
      </x:c>
      <x:c r="E1930" t="n">
        <x:v>211.18</x:v>
      </x:c>
      <x:c r="F1930" t="str">
        <x:v>2025-09-09</x:v>
      </x:c>
    </x:row>
    <x:row r="1931">
      <x:c r="A1931" t="n">
        <x:v>1930</x:v>
      </x:c>
      <x:c r="B1931" t="n">
        <x:v>1930</x:v>
      </x:c>
      <x:c r="C1931" t="str">
        <x:v>Sem imagem</x:v>
      </x:c>
      <x:c r="D1931" t="str">
        <x:v>Desgaste</x:v>
      </x:c>
      <x:c r="E1931" t="n">
        <x:v>81.91</x:v>
      </x:c>
      <x:c r="F1931" t="str">
        <x:v>2026-04-26</x:v>
      </x:c>
    </x:row>
    <x:row r="1932">
      <x:c r="A1932" t="n">
        <x:v>1931</x:v>
      </x:c>
      <x:c r="B1932" t="n">
        <x:v>1931</x:v>
      </x:c>
      <x:c r="C1932" t="str">
        <x:v>Lento</x:v>
      </x:c>
      <x:c r="D1932" t="str">
        <x:v>Componente queimado</x:v>
      </x:c>
      <x:c r="E1932" t="n">
        <x:v>187.53</x:v>
      </x:c>
      <x:c r="F1932" t="str">
        <x:v>2025-08-08</x:v>
      </x:c>
    </x:row>
    <x:row r="1933">
      <x:c r="A1933" t="n">
        <x:v>1932</x:v>
      </x:c>
      <x:c r="B1933" t="n">
        <x:v>1932</x:v>
      </x:c>
      <x:c r="C1933" t="str">
        <x:v>Lento</x:v>
      </x:c>
      <x:c r="D1933" t="str">
        <x:v>Desgaste</x:v>
      </x:c>
      <x:c r="E1933" t="n">
        <x:v>186.11</x:v>
      </x:c>
      <x:c r="F1933" t="str">
        <x:v>2026-02-10</x:v>
      </x:c>
    </x:row>
    <x:row r="1934">
      <x:c r="A1934" t="n">
        <x:v>1933</x:v>
      </x:c>
      <x:c r="B1934" t="n">
        <x:v>1933</x:v>
      </x:c>
      <x:c r="C1934" t="str">
        <x:v>Falha de rede</x:v>
      </x:c>
      <x:c r="D1934" t="str">
        <x:v>Oxidação</x:v>
      </x:c>
      <x:c r="E1934" t="n">
        <x:v>198.95</x:v>
      </x:c>
      <x:c r="F1934" t="str">
        <x:v>2025-11-04</x:v>
      </x:c>
    </x:row>
    <x:row r="1935">
      <x:c r="A1935" t="n">
        <x:v>1934</x:v>
      </x:c>
      <x:c r="B1935" t="n">
        <x:v>1934</x:v>
      </x:c>
      <x:c r="C1935" t="str">
        <x:v>Não carrega</x:v>
      </x:c>
      <x:c r="D1935" t="str">
        <x:v>Software</x:v>
      </x:c>
      <x:c r="E1935" t="n">
        <x:v>44.82</x:v>
      </x:c>
      <x:c r="F1935" t="str">
        <x:v>2026-04-16</x:v>
      </x:c>
    </x:row>
    <x:row r="1936">
      <x:c r="A1936" t="n">
        <x:v>1935</x:v>
      </x:c>
      <x:c r="B1936" t="n">
        <x:v>1935</x:v>
      </x:c>
      <x:c r="C1936" t="str">
        <x:v>Lento</x:v>
      </x:c>
      <x:c r="D1936" t="str">
        <x:v>Componente queimado</x:v>
      </x:c>
      <x:c r="E1936" t="n">
        <x:v>73.15</x:v>
      </x:c>
      <x:c r="F1936" t="str">
        <x:v>2025-08-01</x:v>
      </x:c>
    </x:row>
    <x:row r="1937">
      <x:c r="A1937" t="n">
        <x:v>1936</x:v>
      </x:c>
      <x:c r="B1937" t="n">
        <x:v>1936</x:v>
      </x:c>
      <x:c r="C1937" t="str">
        <x:v>Não carrega</x:v>
      </x:c>
      <x:c r="D1937" t="str">
        <x:v>Impacto</x:v>
      </x:c>
      <x:c r="E1937" t="n">
        <x:v>87.42</x:v>
      </x:c>
      <x:c r="F1937" t="str">
        <x:v>2025-10-03</x:v>
      </x:c>
    </x:row>
    <x:row r="1938">
      <x:c r="A1938" t="n">
        <x:v>1937</x:v>
      </x:c>
      <x:c r="B1938" t="n">
        <x:v>1937</x:v>
      </x:c>
      <x:c r="C1938" t="str">
        <x:v>Sem imagem</x:v>
      </x:c>
      <x:c r="D1938" t="str">
        <x:v>Desgaste</x:v>
      </x:c>
      <x:c r="E1938" t="n">
        <x:v>179.79</x:v>
      </x:c>
      <x:c r="F1938" t="str">
        <x:v>2025-08-29</x:v>
      </x:c>
    </x:row>
    <x:row r="1939">
      <x:c r="A1939" t="n">
        <x:v>1938</x:v>
      </x:c>
      <x:c r="B1939" t="n">
        <x:v>1938</x:v>
      </x:c>
      <x:c r="C1939" t="str">
        <x:v>Sem imagem</x:v>
      </x:c>
      <x:c r="D1939" t="str">
        <x:v>Software</x:v>
      </x:c>
      <x:c r="E1939" t="n">
        <x:v>241.55</x:v>
      </x:c>
      <x:c r="F1939" t="str">
        <x:v>2025-10-26</x:v>
      </x:c>
    </x:row>
    <x:row r="1940">
      <x:c r="A1940" t="n">
        <x:v>1939</x:v>
      </x:c>
      <x:c r="B1940" t="n">
        <x:v>1939</x:v>
      </x:c>
      <x:c r="C1940" t="str">
        <x:v>Lento</x:v>
      </x:c>
      <x:c r="D1940" t="str">
        <x:v>Desgaste</x:v>
      </x:c>
      <x:c r="E1940" t="n">
        <x:v>58.27</x:v>
      </x:c>
      <x:c r="F1940" t="str">
        <x:v>2025-09-01</x:v>
      </x:c>
    </x:row>
    <x:row r="1941">
      <x:c r="A1941" t="n">
        <x:v>1940</x:v>
      </x:c>
      <x:c r="B1941" t="n">
        <x:v>1940</x:v>
      </x:c>
      <x:c r="C1941" t="str">
        <x:v>Sem imagem</x:v>
      </x:c>
      <x:c r="D1941" t="str">
        <x:v>Componente queimado</x:v>
      </x:c>
      <x:c r="E1941" t="n">
        <x:v>189.4</x:v>
      </x:c>
      <x:c r="F1941" t="str">
        <x:v>2025-10-16</x:v>
      </x:c>
    </x:row>
    <x:row r="1942">
      <x:c r="A1942" t="n">
        <x:v>1941</x:v>
      </x:c>
      <x:c r="B1942" t="n">
        <x:v>1941</x:v>
      </x:c>
      <x:c r="C1942" t="str">
        <x:v>Não carrega</x:v>
      </x:c>
      <x:c r="D1942" t="str">
        <x:v>Software</x:v>
      </x:c>
      <x:c r="E1942" t="n">
        <x:v>106.97</x:v>
      </x:c>
      <x:c r="F1942" t="str">
        <x:v>2025-08-24</x:v>
      </x:c>
    </x:row>
    <x:row r="1943">
      <x:c r="A1943" t="n">
        <x:v>1942</x:v>
      </x:c>
      <x:c r="B1943" t="n">
        <x:v>1942</x:v>
      </x:c>
      <x:c r="C1943" t="str">
        <x:v>Não liga</x:v>
      </x:c>
      <x:c r="D1943" t="str">
        <x:v>Componente queimado</x:v>
      </x:c>
      <x:c r="E1943" t="n">
        <x:v>218.06</x:v>
      </x:c>
      <x:c r="F1943" t="str">
        <x:v>2026-03-29</x:v>
      </x:c>
    </x:row>
    <x:row r="1944">
      <x:c r="A1944" t="n">
        <x:v>1943</x:v>
      </x:c>
      <x:c r="B1944" t="n">
        <x:v>1943</x:v>
      </x:c>
      <x:c r="C1944" t="str">
        <x:v>Não carrega</x:v>
      </x:c>
      <x:c r="D1944" t="str">
        <x:v>Software</x:v>
      </x:c>
      <x:c r="E1944" t="n">
        <x:v>86.4</x:v>
      </x:c>
      <x:c r="F1944" t="str">
        <x:v>2025-12-03</x:v>
      </x:c>
    </x:row>
    <x:row r="1945">
      <x:c r="A1945" t="n">
        <x:v>1944</x:v>
      </x:c>
      <x:c r="B1945" t="n">
        <x:v>1944</x:v>
      </x:c>
      <x:c r="C1945" t="str">
        <x:v>Tela quebrada</x:v>
      </x:c>
      <x:c r="D1945" t="str">
        <x:v>Componente queimado</x:v>
      </x:c>
      <x:c r="E1945" t="n">
        <x:v>218.2</x:v>
      </x:c>
      <x:c r="F1945" t="str">
        <x:v>2026-06-18</x:v>
      </x:c>
    </x:row>
    <x:row r="1946">
      <x:c r="A1946" t="n">
        <x:v>1945</x:v>
      </x:c>
      <x:c r="B1946" t="n">
        <x:v>1945</x:v>
      </x:c>
      <x:c r="C1946" t="str">
        <x:v>Lento</x:v>
      </x:c>
      <x:c r="D1946" t="str">
        <x:v>Oxidação</x:v>
      </x:c>
      <x:c r="E1946" t="n">
        <x:v>90.9</x:v>
      </x:c>
      <x:c r="F1946" t="str">
        <x:v>2025-12-03</x:v>
      </x:c>
    </x:row>
    <x:row r="1947">
      <x:c r="A1947" t="n">
        <x:v>1946</x:v>
      </x:c>
      <x:c r="B1947" t="n">
        <x:v>1946</x:v>
      </x:c>
      <x:c r="C1947" t="str">
        <x:v>Tela quebrada</x:v>
      </x:c>
      <x:c r="D1947" t="str">
        <x:v>Desgaste</x:v>
      </x:c>
      <x:c r="E1947" t="n">
        <x:v>177.76</x:v>
      </x:c>
      <x:c r="F1947" t="str">
        <x:v>2025-10-13</x:v>
      </x:c>
    </x:row>
    <x:row r="1948">
      <x:c r="A1948" t="n">
        <x:v>1947</x:v>
      </x:c>
      <x:c r="B1948" t="n">
        <x:v>1947</x:v>
      </x:c>
      <x:c r="C1948" t="str">
        <x:v>Tela quebrada</x:v>
      </x:c>
      <x:c r="D1948" t="str">
        <x:v>Oxidação</x:v>
      </x:c>
      <x:c r="E1948" t="n">
        <x:v>245.59</x:v>
      </x:c>
      <x:c r="F1948" t="str">
        <x:v>2025-07-04</x:v>
      </x:c>
    </x:row>
    <x:row r="1949">
      <x:c r="A1949" t="n">
        <x:v>1948</x:v>
      </x:c>
      <x:c r="B1949" t="n">
        <x:v>1948</x:v>
      </x:c>
      <x:c r="C1949" t="str">
        <x:v>Tela quebrada</x:v>
      </x:c>
      <x:c r="D1949" t="str">
        <x:v>Componente queimado</x:v>
      </x:c>
      <x:c r="E1949" t="n">
        <x:v>75.18</x:v>
      </x:c>
      <x:c r="F1949" t="str">
        <x:v>2026-04-16</x:v>
      </x:c>
    </x:row>
    <x:row r="1950">
      <x:c r="A1950" t="n">
        <x:v>1949</x:v>
      </x:c>
      <x:c r="B1950" t="n">
        <x:v>1949</x:v>
      </x:c>
      <x:c r="C1950" t="str">
        <x:v>Tela quebrada</x:v>
      </x:c>
      <x:c r="D1950" t="str">
        <x:v>Componente queimado</x:v>
      </x:c>
      <x:c r="E1950" t="n">
        <x:v>33.01</x:v>
      </x:c>
      <x:c r="F1950" t="str">
        <x:v>2026-02-26</x:v>
      </x:c>
    </x:row>
    <x:row r="1951">
      <x:c r="A1951" t="n">
        <x:v>1950</x:v>
      </x:c>
      <x:c r="B1951" t="n">
        <x:v>1950</x:v>
      </x:c>
      <x:c r="C1951" t="str">
        <x:v>Tela quebrada</x:v>
      </x:c>
      <x:c r="D1951" t="str">
        <x:v>Software</x:v>
      </x:c>
      <x:c r="E1951" t="n">
        <x:v>248.35</x:v>
      </x:c>
      <x:c r="F1951" t="str">
        <x:v>2025-07-21</x:v>
      </x:c>
    </x:row>
    <x:row r="1952">
      <x:c r="A1952" t="n">
        <x:v>1951</x:v>
      </x:c>
      <x:c r="B1952" t="n">
        <x:v>1951</x:v>
      </x:c>
      <x:c r="C1952" t="str">
        <x:v>Falha de rede</x:v>
      </x:c>
      <x:c r="D1952" t="str">
        <x:v>Componente queimado</x:v>
      </x:c>
      <x:c r="E1952" t="n">
        <x:v>162.04</x:v>
      </x:c>
      <x:c r="F1952" t="str">
        <x:v>2026-04-17</x:v>
      </x:c>
    </x:row>
    <x:row r="1953">
      <x:c r="A1953" t="n">
        <x:v>1952</x:v>
      </x:c>
      <x:c r="B1953" t="n">
        <x:v>1952</x:v>
      </x:c>
      <x:c r="C1953" t="str">
        <x:v>Sem imagem</x:v>
      </x:c>
      <x:c r="D1953" t="str">
        <x:v>Software</x:v>
      </x:c>
      <x:c r="E1953" t="n">
        <x:v>64.06</x:v>
      </x:c>
      <x:c r="F1953" t="str">
        <x:v>2025-10-12</x:v>
      </x:c>
    </x:row>
    <x:row r="1954">
      <x:c r="A1954" t="n">
        <x:v>1953</x:v>
      </x:c>
      <x:c r="B1954" t="n">
        <x:v>1953</x:v>
      </x:c>
      <x:c r="C1954" t="str">
        <x:v>Sem imagem</x:v>
      </x:c>
      <x:c r="D1954" t="str">
        <x:v>Componente queimado</x:v>
      </x:c>
      <x:c r="E1954" t="n">
        <x:v>94.15</x:v>
      </x:c>
      <x:c r="F1954" t="str">
        <x:v>2025-12-05</x:v>
      </x:c>
    </x:row>
    <x:row r="1955">
      <x:c r="A1955" t="n">
        <x:v>1954</x:v>
      </x:c>
      <x:c r="B1955" t="n">
        <x:v>1954</x:v>
      </x:c>
      <x:c r="C1955" t="str">
        <x:v>Não carrega</x:v>
      </x:c>
      <x:c r="D1955" t="str">
        <x:v>Software</x:v>
      </x:c>
      <x:c r="E1955" t="n">
        <x:v>32.33</x:v>
      </x:c>
      <x:c r="F1955" t="str">
        <x:v>2025-08-22</x:v>
      </x:c>
    </x:row>
    <x:row r="1956">
      <x:c r="A1956" t="n">
        <x:v>1955</x:v>
      </x:c>
      <x:c r="B1956" t="n">
        <x:v>1955</x:v>
      </x:c>
      <x:c r="C1956" t="str">
        <x:v>Sem imagem</x:v>
      </x:c>
      <x:c r="D1956" t="str">
        <x:v>Software</x:v>
      </x:c>
      <x:c r="E1956" t="n">
        <x:v>96.31</x:v>
      </x:c>
      <x:c r="F1956" t="str">
        <x:v>2026-05-19</x:v>
      </x:c>
    </x:row>
    <x:row r="1957">
      <x:c r="A1957" t="n">
        <x:v>1956</x:v>
      </x:c>
      <x:c r="B1957" t="n">
        <x:v>1956</x:v>
      </x:c>
      <x:c r="C1957" t="str">
        <x:v>Tela quebrada</x:v>
      </x:c>
      <x:c r="D1957" t="str">
        <x:v>Impacto</x:v>
      </x:c>
      <x:c r="E1957" t="n">
        <x:v>175.12</x:v>
      </x:c>
      <x:c r="F1957" t="str">
        <x:v>2025-08-29</x:v>
      </x:c>
    </x:row>
    <x:row r="1958">
      <x:c r="A1958" t="n">
        <x:v>1957</x:v>
      </x:c>
      <x:c r="B1958" t="n">
        <x:v>1957</x:v>
      </x:c>
      <x:c r="C1958" t="str">
        <x:v>Superaquecimento</x:v>
      </x:c>
      <x:c r="D1958" t="str">
        <x:v>Oxidação</x:v>
      </x:c>
      <x:c r="E1958" t="n">
        <x:v>88.9</x:v>
      </x:c>
      <x:c r="F1958" t="str">
        <x:v>2025-08-15</x:v>
      </x:c>
    </x:row>
    <x:row r="1959">
      <x:c r="A1959" t="n">
        <x:v>1958</x:v>
      </x:c>
      <x:c r="B1959" t="n">
        <x:v>1958</x:v>
      </x:c>
      <x:c r="C1959" t="str">
        <x:v>Sem imagem</x:v>
      </x:c>
      <x:c r="D1959" t="str">
        <x:v>Componente queimado</x:v>
      </x:c>
      <x:c r="E1959" t="n">
        <x:v>175.71</x:v>
      </x:c>
      <x:c r="F1959" t="str">
        <x:v>2026-06-07</x:v>
      </x:c>
    </x:row>
    <x:row r="1960">
      <x:c r="A1960" t="n">
        <x:v>1959</x:v>
      </x:c>
      <x:c r="B1960" t="n">
        <x:v>1959</x:v>
      </x:c>
      <x:c r="C1960" t="str">
        <x:v>Falha de rede</x:v>
      </x:c>
      <x:c r="D1960" t="str">
        <x:v>Desgaste</x:v>
      </x:c>
      <x:c r="E1960" t="n">
        <x:v>104.62</x:v>
      </x:c>
      <x:c r="F1960" t="str">
        <x:v>2025-07-27</x:v>
      </x:c>
    </x:row>
    <x:row r="1961">
      <x:c r="A1961" t="n">
        <x:v>1960</x:v>
      </x:c>
      <x:c r="B1961" t="n">
        <x:v>1960</x:v>
      </x:c>
      <x:c r="C1961" t="str">
        <x:v>Falha de rede</x:v>
      </x:c>
      <x:c r="D1961" t="str">
        <x:v>Impacto</x:v>
      </x:c>
      <x:c r="E1961" t="n">
        <x:v>191.21</x:v>
      </x:c>
      <x:c r="F1961" t="str">
        <x:v>2026-03-19</x:v>
      </x:c>
    </x:row>
    <x:row r="1962">
      <x:c r="A1962" t="n">
        <x:v>1961</x:v>
      </x:c>
      <x:c r="B1962" t="n">
        <x:v>1961</x:v>
      </x:c>
      <x:c r="C1962" t="str">
        <x:v>Não liga</x:v>
      </x:c>
      <x:c r="D1962" t="str">
        <x:v>Impacto</x:v>
      </x:c>
      <x:c r="E1962" t="n">
        <x:v>220.26</x:v>
      </x:c>
      <x:c r="F1962" t="str">
        <x:v>2025-07-26</x:v>
      </x:c>
    </x:row>
    <x:row r="1963">
      <x:c r="A1963" t="n">
        <x:v>1962</x:v>
      </x:c>
      <x:c r="B1963" t="n">
        <x:v>1962</x:v>
      </x:c>
      <x:c r="C1963" t="str">
        <x:v>Tela quebrada</x:v>
      </x:c>
      <x:c r="D1963" t="str">
        <x:v>Componente queimado</x:v>
      </x:c>
      <x:c r="E1963" t="n">
        <x:v>54.24</x:v>
      </x:c>
      <x:c r="F1963" t="str">
        <x:v>2026-01-13</x:v>
      </x:c>
    </x:row>
    <x:row r="1964">
      <x:c r="A1964" t="n">
        <x:v>1963</x:v>
      </x:c>
      <x:c r="B1964" t="n">
        <x:v>1963</x:v>
      </x:c>
      <x:c r="C1964" t="str">
        <x:v>Sem imagem</x:v>
      </x:c>
      <x:c r="D1964" t="str">
        <x:v>Impacto</x:v>
      </x:c>
      <x:c r="E1964" t="n">
        <x:v>31.02</x:v>
      </x:c>
      <x:c r="F1964" t="str">
        <x:v>2025-09-14</x:v>
      </x:c>
    </x:row>
    <x:row r="1965">
      <x:c r="A1965" t="n">
        <x:v>1964</x:v>
      </x:c>
      <x:c r="B1965" t="n">
        <x:v>1964</x:v>
      </x:c>
      <x:c r="C1965" t="str">
        <x:v>Não carrega</x:v>
      </x:c>
      <x:c r="D1965" t="str">
        <x:v>Oxidação</x:v>
      </x:c>
      <x:c r="E1965" t="n">
        <x:v>219.07</x:v>
      </x:c>
      <x:c r="F1965" t="str">
        <x:v>2026-01-05</x:v>
      </x:c>
    </x:row>
    <x:row r="1966">
      <x:c r="A1966" t="n">
        <x:v>1965</x:v>
      </x:c>
      <x:c r="B1966" t="n">
        <x:v>1965</x:v>
      </x:c>
      <x:c r="C1966" t="str">
        <x:v>Superaquecimento</x:v>
      </x:c>
      <x:c r="D1966" t="str">
        <x:v>Componente queimado</x:v>
      </x:c>
      <x:c r="E1966" t="n">
        <x:v>134.27</x:v>
      </x:c>
      <x:c r="F1966" t="str">
        <x:v>2026-01-26</x:v>
      </x:c>
    </x:row>
    <x:row r="1967">
      <x:c r="A1967" t="n">
        <x:v>1966</x:v>
      </x:c>
      <x:c r="B1967" t="n">
        <x:v>1966</x:v>
      </x:c>
      <x:c r="C1967" t="str">
        <x:v>Sem imagem</x:v>
      </x:c>
      <x:c r="D1967" t="str">
        <x:v>Oxidação</x:v>
      </x:c>
      <x:c r="E1967" t="n">
        <x:v>100.95</x:v>
      </x:c>
      <x:c r="F1967" t="str">
        <x:v>2025-07-13</x:v>
      </x:c>
    </x:row>
    <x:row r="1968">
      <x:c r="A1968" t="n">
        <x:v>1967</x:v>
      </x:c>
      <x:c r="B1968" t="n">
        <x:v>1967</x:v>
      </x:c>
      <x:c r="C1968" t="str">
        <x:v>Ruído</x:v>
      </x:c>
      <x:c r="D1968" t="str">
        <x:v>Software</x:v>
      </x:c>
      <x:c r="E1968" t="n">
        <x:v>97.58</x:v>
      </x:c>
      <x:c r="F1968" t="str">
        <x:v>2025-07-15</x:v>
      </x:c>
    </x:row>
    <x:row r="1969">
      <x:c r="A1969" t="n">
        <x:v>1968</x:v>
      </x:c>
      <x:c r="B1969" t="n">
        <x:v>1968</x:v>
      </x:c>
      <x:c r="C1969" t="str">
        <x:v>Ruído</x:v>
      </x:c>
      <x:c r="D1969" t="str">
        <x:v>Oxidação</x:v>
      </x:c>
      <x:c r="E1969" t="n">
        <x:v>229.36</x:v>
      </x:c>
      <x:c r="F1969" t="str">
        <x:v>2026-02-10</x:v>
      </x:c>
    </x:row>
    <x:row r="1970">
      <x:c r="A1970" t="n">
        <x:v>1969</x:v>
      </x:c>
      <x:c r="B1970" t="n">
        <x:v>1969</x:v>
      </x:c>
      <x:c r="C1970" t="str">
        <x:v>Falha de rede</x:v>
      </x:c>
      <x:c r="D1970" t="str">
        <x:v>Software</x:v>
      </x:c>
      <x:c r="E1970" t="n">
        <x:v>114.88</x:v>
      </x:c>
      <x:c r="F1970" t="str">
        <x:v>2026-01-11</x:v>
      </x:c>
    </x:row>
    <x:row r="1971">
      <x:c r="A1971" t="n">
        <x:v>1970</x:v>
      </x:c>
      <x:c r="B1971" t="n">
        <x:v>1970</x:v>
      </x:c>
      <x:c r="C1971" t="str">
        <x:v>Não liga</x:v>
      </x:c>
      <x:c r="D1971" t="str">
        <x:v>Desgaste</x:v>
      </x:c>
      <x:c r="E1971" t="n">
        <x:v>135.83</x:v>
      </x:c>
      <x:c r="F1971" t="str">
        <x:v>2026-06-04</x:v>
      </x:c>
    </x:row>
    <x:row r="1972">
      <x:c r="A1972" t="n">
        <x:v>1971</x:v>
      </x:c>
      <x:c r="B1972" t="n">
        <x:v>1971</x:v>
      </x:c>
      <x:c r="C1972" t="str">
        <x:v>Ruído</x:v>
      </x:c>
      <x:c r="D1972" t="str">
        <x:v>Desgaste</x:v>
      </x:c>
      <x:c r="E1972" t="n">
        <x:v>51.74</x:v>
      </x:c>
      <x:c r="F1972" t="str">
        <x:v>2025-07-05</x:v>
      </x:c>
    </x:row>
    <x:row r="1973">
      <x:c r="A1973" t="n">
        <x:v>1972</x:v>
      </x:c>
      <x:c r="B1973" t="n">
        <x:v>1972</x:v>
      </x:c>
      <x:c r="C1973" t="str">
        <x:v>Sem imagem</x:v>
      </x:c>
      <x:c r="D1973" t="str">
        <x:v>Oxidação</x:v>
      </x:c>
      <x:c r="E1973" t="n">
        <x:v>195.78</x:v>
      </x:c>
      <x:c r="F1973" t="str">
        <x:v>2026-05-07</x:v>
      </x:c>
    </x:row>
    <x:row r="1974">
      <x:c r="A1974" t="n">
        <x:v>1973</x:v>
      </x:c>
      <x:c r="B1974" t="n">
        <x:v>1973</x:v>
      </x:c>
      <x:c r="C1974" t="str">
        <x:v>Superaquecimento</x:v>
      </x:c>
      <x:c r="D1974" t="str">
        <x:v>Componente queimado</x:v>
      </x:c>
      <x:c r="E1974" t="n">
        <x:v>204.83</x:v>
      </x:c>
      <x:c r="F1974" t="str">
        <x:v>2026-02-09</x:v>
      </x:c>
    </x:row>
    <x:row r="1975">
      <x:c r="A1975" t="n">
        <x:v>1974</x:v>
      </x:c>
      <x:c r="B1975" t="n">
        <x:v>1974</x:v>
      </x:c>
      <x:c r="C1975" t="str">
        <x:v>Superaquecimento</x:v>
      </x:c>
      <x:c r="D1975" t="str">
        <x:v>Componente queimado</x:v>
      </x:c>
      <x:c r="E1975" t="n">
        <x:v>51.14</x:v>
      </x:c>
      <x:c r="F1975" t="str">
        <x:v>2026-05-12</x:v>
      </x:c>
    </x:row>
    <x:row r="1976">
      <x:c r="A1976" t="n">
        <x:v>1975</x:v>
      </x:c>
      <x:c r="B1976" t="n">
        <x:v>1975</x:v>
      </x:c>
      <x:c r="C1976" t="str">
        <x:v>Falha de rede</x:v>
      </x:c>
      <x:c r="D1976" t="str">
        <x:v>Software</x:v>
      </x:c>
      <x:c r="E1976" t="n">
        <x:v>199.39</x:v>
      </x:c>
      <x:c r="F1976" t="str">
        <x:v>2025-11-06</x:v>
      </x:c>
    </x:row>
    <x:row r="1977">
      <x:c r="A1977" t="n">
        <x:v>1976</x:v>
      </x:c>
      <x:c r="B1977" t="n">
        <x:v>1976</x:v>
      </x:c>
      <x:c r="C1977" t="str">
        <x:v>Tela quebrada</x:v>
      </x:c>
      <x:c r="D1977" t="str">
        <x:v>Impacto</x:v>
      </x:c>
      <x:c r="E1977" t="n">
        <x:v>138.24</x:v>
      </x:c>
      <x:c r="F1977" t="str">
        <x:v>2026-03-06</x:v>
      </x:c>
    </x:row>
    <x:row r="1978">
      <x:c r="A1978" t="n">
        <x:v>1977</x:v>
      </x:c>
      <x:c r="B1978" t="n">
        <x:v>1977</x:v>
      </x:c>
      <x:c r="C1978" t="str">
        <x:v>Ruído</x:v>
      </x:c>
      <x:c r="D1978" t="str">
        <x:v>Impacto</x:v>
      </x:c>
      <x:c r="E1978" t="n">
        <x:v>150.83</x:v>
      </x:c>
      <x:c r="F1978" t="str">
        <x:v>2026-04-05</x:v>
      </x:c>
    </x:row>
    <x:row r="1979">
      <x:c r="A1979" t="n">
        <x:v>1978</x:v>
      </x:c>
      <x:c r="B1979" t="n">
        <x:v>1978</x:v>
      </x:c>
      <x:c r="C1979" t="str">
        <x:v>Sem imagem</x:v>
      </x:c>
      <x:c r="D1979" t="str">
        <x:v>Software</x:v>
      </x:c>
      <x:c r="E1979" t="n">
        <x:v>52.45</x:v>
      </x:c>
      <x:c r="F1979" t="str">
        <x:v>2026-01-01</x:v>
      </x:c>
    </x:row>
    <x:row r="1980">
      <x:c r="A1980" t="n">
        <x:v>1979</x:v>
      </x:c>
      <x:c r="B1980" t="n">
        <x:v>1979</x:v>
      </x:c>
      <x:c r="C1980" t="str">
        <x:v>Tela quebrada</x:v>
      </x:c>
      <x:c r="D1980" t="str">
        <x:v>Desgaste</x:v>
      </x:c>
      <x:c r="E1980" t="n">
        <x:v>107.53</x:v>
      </x:c>
      <x:c r="F1980" t="str">
        <x:v>2026-02-17</x:v>
      </x:c>
    </x:row>
    <x:row r="1981">
      <x:c r="A1981" t="n">
        <x:v>1980</x:v>
      </x:c>
      <x:c r="B1981" t="n">
        <x:v>1980</x:v>
      </x:c>
      <x:c r="C1981" t="str">
        <x:v>Falha de rede</x:v>
      </x:c>
      <x:c r="D1981" t="str">
        <x:v>Componente queimado</x:v>
      </x:c>
      <x:c r="E1981" t="n">
        <x:v>190.08</x:v>
      </x:c>
      <x:c r="F1981" t="str">
        <x:v>2025-12-08</x:v>
      </x:c>
    </x:row>
    <x:row r="1982">
      <x:c r="A1982" t="n">
        <x:v>1981</x:v>
      </x:c>
      <x:c r="B1982" t="n">
        <x:v>1981</x:v>
      </x:c>
      <x:c r="C1982" t="str">
        <x:v>Lento</x:v>
      </x:c>
      <x:c r="D1982" t="str">
        <x:v>Componente queimado</x:v>
      </x:c>
      <x:c r="E1982" t="n">
        <x:v>74.6</x:v>
      </x:c>
      <x:c r="F1982" t="str">
        <x:v>2026-03-01</x:v>
      </x:c>
    </x:row>
    <x:row r="1983">
      <x:c r="A1983" t="n">
        <x:v>1982</x:v>
      </x:c>
      <x:c r="B1983" t="n">
        <x:v>1982</x:v>
      </x:c>
      <x:c r="C1983" t="str">
        <x:v>Não carrega</x:v>
      </x:c>
      <x:c r="D1983" t="str">
        <x:v>Software</x:v>
      </x:c>
      <x:c r="E1983" t="n">
        <x:v>135.95</x:v>
      </x:c>
      <x:c r="F1983" t="str">
        <x:v>2025-07-02</x:v>
      </x:c>
    </x:row>
    <x:row r="1984">
      <x:c r="A1984" t="n">
        <x:v>1983</x:v>
      </x:c>
      <x:c r="B1984" t="n">
        <x:v>1983</x:v>
      </x:c>
      <x:c r="C1984" t="str">
        <x:v>Sem imagem</x:v>
      </x:c>
      <x:c r="D1984" t="str">
        <x:v>Oxidação</x:v>
      </x:c>
      <x:c r="E1984" t="n">
        <x:v>77.66</x:v>
      </x:c>
      <x:c r="F1984" t="str">
        <x:v>2026-05-19</x:v>
      </x:c>
    </x:row>
    <x:row r="1985">
      <x:c r="A1985" t="n">
        <x:v>1984</x:v>
      </x:c>
      <x:c r="B1985" t="n">
        <x:v>1984</x:v>
      </x:c>
      <x:c r="C1985" t="str">
        <x:v>Ruído</x:v>
      </x:c>
      <x:c r="D1985" t="str">
        <x:v>Software</x:v>
      </x:c>
      <x:c r="E1985" t="n">
        <x:v>204.22</x:v>
      </x:c>
      <x:c r="F1985" t="str">
        <x:v>2025-10-02</x:v>
      </x:c>
    </x:row>
    <x:row r="1986">
      <x:c r="A1986" t="n">
        <x:v>1985</x:v>
      </x:c>
      <x:c r="B1986" t="n">
        <x:v>1985</x:v>
      </x:c>
      <x:c r="C1986" t="str">
        <x:v>Sem imagem</x:v>
      </x:c>
      <x:c r="D1986" t="str">
        <x:v>Componente queimado</x:v>
      </x:c>
      <x:c r="E1986" t="n">
        <x:v>112.74</x:v>
      </x:c>
      <x:c r="F1986" t="str">
        <x:v>2026-01-08</x:v>
      </x:c>
    </x:row>
    <x:row r="1987">
      <x:c r="A1987" t="n">
        <x:v>1986</x:v>
      </x:c>
      <x:c r="B1987" t="n">
        <x:v>1986</x:v>
      </x:c>
      <x:c r="C1987" t="str">
        <x:v>Lento</x:v>
      </x:c>
      <x:c r="D1987" t="str">
        <x:v>Oxidação</x:v>
      </x:c>
      <x:c r="E1987" t="n">
        <x:v>229.55</x:v>
      </x:c>
      <x:c r="F1987" t="str">
        <x:v>2025-09-16</x:v>
      </x:c>
    </x:row>
    <x:row r="1988">
      <x:c r="A1988" t="n">
        <x:v>1987</x:v>
      </x:c>
      <x:c r="B1988" t="n">
        <x:v>1987</x:v>
      </x:c>
      <x:c r="C1988" t="str">
        <x:v>Falha de rede</x:v>
      </x:c>
      <x:c r="D1988" t="str">
        <x:v>Desgaste</x:v>
      </x:c>
      <x:c r="E1988" t="n">
        <x:v>81.01</x:v>
      </x:c>
      <x:c r="F1988" t="str">
        <x:v>2025-12-17</x:v>
      </x:c>
    </x:row>
    <x:row r="1989">
      <x:c r="A1989" t="n">
        <x:v>1988</x:v>
      </x:c>
      <x:c r="B1989" t="n">
        <x:v>1988</x:v>
      </x:c>
      <x:c r="C1989" t="str">
        <x:v>Ruído</x:v>
      </x:c>
      <x:c r="D1989" t="str">
        <x:v>Oxidação</x:v>
      </x:c>
      <x:c r="E1989" t="n">
        <x:v>136.73</x:v>
      </x:c>
      <x:c r="F1989" t="str">
        <x:v>2026-06-12</x:v>
      </x:c>
    </x:row>
    <x:row r="1990">
      <x:c r="A1990" t="n">
        <x:v>1989</x:v>
      </x:c>
      <x:c r="B1990" t="n">
        <x:v>1989</x:v>
      </x:c>
      <x:c r="C1990" t="str">
        <x:v>Não liga</x:v>
      </x:c>
      <x:c r="D1990" t="str">
        <x:v>Componente queimado</x:v>
      </x:c>
      <x:c r="E1990" t="n">
        <x:v>195.59</x:v>
      </x:c>
      <x:c r="F1990" t="str">
        <x:v>2026-06-27</x:v>
      </x:c>
    </x:row>
    <x:row r="1991">
      <x:c r="A1991" t="n">
        <x:v>1990</x:v>
      </x:c>
      <x:c r="B1991" t="n">
        <x:v>1990</x:v>
      </x:c>
      <x:c r="C1991" t="str">
        <x:v>Não liga</x:v>
      </x:c>
      <x:c r="D1991" t="str">
        <x:v>Impacto</x:v>
      </x:c>
      <x:c r="E1991" t="n">
        <x:v>92.7</x:v>
      </x:c>
      <x:c r="F1991" t="str">
        <x:v>2025-12-27</x:v>
      </x:c>
    </x:row>
    <x:row r="1992">
      <x:c r="A1992" t="n">
        <x:v>1991</x:v>
      </x:c>
      <x:c r="B1992" t="n">
        <x:v>1991</x:v>
      </x:c>
      <x:c r="C1992" t="str">
        <x:v>Não liga</x:v>
      </x:c>
      <x:c r="D1992" t="str">
        <x:v>Software</x:v>
      </x:c>
      <x:c r="E1992" t="n">
        <x:v>52.35</x:v>
      </x:c>
      <x:c r="F1992" t="str">
        <x:v>2026-04-10</x:v>
      </x:c>
    </x:row>
    <x:row r="1993">
      <x:c r="A1993" t="n">
        <x:v>1992</x:v>
      </x:c>
      <x:c r="B1993" t="n">
        <x:v>1992</x:v>
      </x:c>
      <x:c r="C1993" t="str">
        <x:v>Não carrega</x:v>
      </x:c>
      <x:c r="D1993" t="str">
        <x:v>Impacto</x:v>
      </x:c>
      <x:c r="E1993" t="n">
        <x:v>247.8</x:v>
      </x:c>
      <x:c r="F1993" t="str">
        <x:v>2026-03-08</x:v>
      </x:c>
    </x:row>
    <x:row r="1994">
      <x:c r="A1994" t="n">
        <x:v>1993</x:v>
      </x:c>
      <x:c r="B1994" t="n">
        <x:v>1993</x:v>
      </x:c>
      <x:c r="C1994" t="str">
        <x:v>Falha de rede</x:v>
      </x:c>
      <x:c r="D1994" t="str">
        <x:v>Impacto</x:v>
      </x:c>
      <x:c r="E1994" t="n">
        <x:v>155.89</x:v>
      </x:c>
      <x:c r="F1994" t="str">
        <x:v>2026-05-19</x:v>
      </x:c>
    </x:row>
    <x:row r="1995">
      <x:c r="A1995" t="n">
        <x:v>1994</x:v>
      </x:c>
      <x:c r="B1995" t="n">
        <x:v>1994</x:v>
      </x:c>
      <x:c r="C1995" t="str">
        <x:v>Sem imagem</x:v>
      </x:c>
      <x:c r="D1995" t="str">
        <x:v>Impacto</x:v>
      </x:c>
      <x:c r="E1995" t="n">
        <x:v>35.52</x:v>
      </x:c>
      <x:c r="F1995" t="str">
        <x:v>2025-08-03</x:v>
      </x:c>
    </x:row>
    <x:row r="1996">
      <x:c r="A1996" t="n">
        <x:v>1995</x:v>
      </x:c>
      <x:c r="B1996" t="n">
        <x:v>1995</x:v>
      </x:c>
      <x:c r="C1996" t="str">
        <x:v>Falha de rede</x:v>
      </x:c>
      <x:c r="D1996" t="str">
        <x:v>Componente queimado</x:v>
      </x:c>
      <x:c r="E1996" t="n">
        <x:v>54.4</x:v>
      </x:c>
      <x:c r="F1996" t="str">
        <x:v>2025-09-04</x:v>
      </x:c>
    </x:row>
    <x:row r="1997">
      <x:c r="A1997" t="n">
        <x:v>1996</x:v>
      </x:c>
      <x:c r="B1997" t="n">
        <x:v>1996</x:v>
      </x:c>
      <x:c r="C1997" t="str">
        <x:v>Tela quebrada</x:v>
      </x:c>
      <x:c r="D1997" t="str">
        <x:v>Oxidação</x:v>
      </x:c>
      <x:c r="E1997" t="n">
        <x:v>169.11</x:v>
      </x:c>
      <x:c r="F1997" t="str">
        <x:v>2025-12-31</x:v>
      </x:c>
    </x:row>
    <x:row r="1998">
      <x:c r="A1998" t="n">
        <x:v>1997</x:v>
      </x:c>
      <x:c r="B1998" t="n">
        <x:v>1997</x:v>
      </x:c>
      <x:c r="C1998" t="str">
        <x:v>Não carrega</x:v>
      </x:c>
      <x:c r="D1998" t="str">
        <x:v>Componente queimado</x:v>
      </x:c>
      <x:c r="E1998" t="n">
        <x:v>130.37</x:v>
      </x:c>
      <x:c r="F1998" t="str">
        <x:v>2026-02-02</x:v>
      </x:c>
    </x:row>
    <x:row r="1999">
      <x:c r="A1999" t="n">
        <x:v>1998</x:v>
      </x:c>
      <x:c r="B1999" t="n">
        <x:v>1998</x:v>
      </x:c>
      <x:c r="C1999" t="str">
        <x:v>Falha de rede</x:v>
      </x:c>
      <x:c r="D1999" t="str">
        <x:v>Software</x:v>
      </x:c>
      <x:c r="E1999" t="n">
        <x:v>94.5</x:v>
      </x:c>
      <x:c r="F1999" t="str">
        <x:v>2026-03-22</x:v>
      </x:c>
    </x:row>
    <x:row r="2000">
      <x:c r="A2000" t="n">
        <x:v>1999</x:v>
      </x:c>
      <x:c r="B2000" t="n">
        <x:v>1999</x:v>
      </x:c>
      <x:c r="C2000" t="str">
        <x:v>Não liga</x:v>
      </x:c>
      <x:c r="D2000" t="str">
        <x:v>Impacto</x:v>
      </x:c>
      <x:c r="E2000" t="n">
        <x:v>247.45</x:v>
      </x:c>
      <x:c r="F2000" t="str">
        <x:v>2025-08-14</x:v>
      </x:c>
    </x:row>
    <x:row r="2001">
      <x:c r="A2001" t="n">
        <x:v>2000</x:v>
      </x:c>
      <x:c r="B2001" t="n">
        <x:v>2000</x:v>
      </x:c>
      <x:c r="C2001" t="str">
        <x:v>Falha de rede</x:v>
      </x:c>
      <x:c r="D2001" t="str">
        <x:v>Impacto</x:v>
      </x:c>
      <x:c r="E2001" t="n">
        <x:v>155.19</x:v>
      </x:c>
      <x:c r="F2001" t="str">
        <x:v>2025-09-16</x:v>
      </x:c>
    </x:row>
    <x:row r="2002">
      <x:c r="A2002" t="n">
        <x:v>2001</x:v>
      </x:c>
      <x:c r="B2002" t="n">
        <x:v>2001</x:v>
      </x:c>
      <x:c r="C2002" t="str">
        <x:v>Tela quebrada</x:v>
      </x:c>
      <x:c r="D2002" t="str">
        <x:v>Oxidação</x:v>
      </x:c>
      <x:c r="E2002" t="n">
        <x:v>122.59</x:v>
      </x:c>
      <x:c r="F2002" t="str">
        <x:v>2026-06-06</x:v>
      </x:c>
    </x:row>
    <x:row r="2003">
      <x:c r="A2003" t="n">
        <x:v>2002</x:v>
      </x:c>
      <x:c r="B2003" t="n">
        <x:v>2002</x:v>
      </x:c>
      <x:c r="C2003" t="str">
        <x:v>Falha de rede</x:v>
      </x:c>
      <x:c r="D2003" t="str">
        <x:v>Oxidação</x:v>
      </x:c>
      <x:c r="E2003" t="n">
        <x:v>212.55</x:v>
      </x:c>
      <x:c r="F2003" t="str">
        <x:v>2026-04-19</x:v>
      </x:c>
    </x:row>
    <x:row r="2004">
      <x:c r="A2004" t="n">
        <x:v>2003</x:v>
      </x:c>
      <x:c r="B2004" t="n">
        <x:v>2003</x:v>
      </x:c>
      <x:c r="C2004" t="str">
        <x:v>Superaquecimento</x:v>
      </x:c>
      <x:c r="D2004" t="str">
        <x:v>Desgaste</x:v>
      </x:c>
      <x:c r="E2004" t="n">
        <x:v>183.86</x:v>
      </x:c>
      <x:c r="F2004" t="str">
        <x:v>2025-10-11</x:v>
      </x:c>
    </x:row>
    <x:row r="2005">
      <x:c r="A2005" t="n">
        <x:v>2004</x:v>
      </x:c>
      <x:c r="B2005" t="n">
        <x:v>2004</x:v>
      </x:c>
      <x:c r="C2005" t="str">
        <x:v>Ruído</x:v>
      </x:c>
      <x:c r="D2005" t="str">
        <x:v>Componente queimado</x:v>
      </x:c>
      <x:c r="E2005" t="n">
        <x:v>215.06</x:v>
      </x:c>
      <x:c r="F2005" t="str">
        <x:v>2025-07-10</x:v>
      </x:c>
    </x:row>
    <x:row r="2006">
      <x:c r="A2006" t="n">
        <x:v>2005</x:v>
      </x:c>
      <x:c r="B2006" t="n">
        <x:v>2005</x:v>
      </x:c>
      <x:c r="C2006" t="str">
        <x:v>Não liga</x:v>
      </x:c>
      <x:c r="D2006" t="str">
        <x:v>Impacto</x:v>
      </x:c>
      <x:c r="E2006" t="n">
        <x:v>245.01</x:v>
      </x:c>
      <x:c r="F2006" t="str">
        <x:v>2025-12-27</x:v>
      </x:c>
    </x:row>
    <x:row r="2007">
      <x:c r="A2007" t="n">
        <x:v>2006</x:v>
      </x:c>
      <x:c r="B2007" t="n">
        <x:v>2006</x:v>
      </x:c>
      <x:c r="C2007" t="str">
        <x:v>Sem imagem</x:v>
      </x:c>
      <x:c r="D2007" t="str">
        <x:v>Oxidação</x:v>
      </x:c>
      <x:c r="E2007" t="n">
        <x:v>101.18</x:v>
      </x:c>
      <x:c r="F2007" t="str">
        <x:v>2025-12-17</x:v>
      </x:c>
    </x:row>
    <x:row r="2008">
      <x:c r="A2008" t="n">
        <x:v>2007</x:v>
      </x:c>
      <x:c r="B2008" t="n">
        <x:v>2007</x:v>
      </x:c>
      <x:c r="C2008" t="str">
        <x:v>Não liga</x:v>
      </x:c>
      <x:c r="D2008" t="str">
        <x:v>Componente queimado</x:v>
      </x:c>
      <x:c r="E2008" t="n">
        <x:v>225.13</x:v>
      </x:c>
      <x:c r="F2008" t="str">
        <x:v>2025-12-16</x:v>
      </x:c>
    </x:row>
    <x:row r="2009">
      <x:c r="A2009" t="n">
        <x:v>2008</x:v>
      </x:c>
      <x:c r="B2009" t="n">
        <x:v>2008</x:v>
      </x:c>
      <x:c r="C2009" t="str">
        <x:v>Ruído</x:v>
      </x:c>
      <x:c r="D2009" t="str">
        <x:v>Oxidação</x:v>
      </x:c>
      <x:c r="E2009" t="n">
        <x:v>76.33</x:v>
      </x:c>
      <x:c r="F2009" t="str">
        <x:v>2025-11-04</x:v>
      </x:c>
    </x:row>
    <x:row r="2010">
      <x:c r="A2010" t="n">
        <x:v>2009</x:v>
      </x:c>
      <x:c r="B2010" t="n">
        <x:v>2009</x:v>
      </x:c>
      <x:c r="C2010" t="str">
        <x:v>Não liga</x:v>
      </x:c>
      <x:c r="D2010" t="str">
        <x:v>Oxidação</x:v>
      </x:c>
      <x:c r="E2010" t="n">
        <x:v>187.16</x:v>
      </x:c>
      <x:c r="F2010" t="str">
        <x:v>2025-07-29</x:v>
      </x:c>
    </x:row>
    <x:row r="2011">
      <x:c r="A2011" t="n">
        <x:v>2010</x:v>
      </x:c>
      <x:c r="B2011" t="n">
        <x:v>2010</x:v>
      </x:c>
      <x:c r="C2011" t="str">
        <x:v>Tela quebrada</x:v>
      </x:c>
      <x:c r="D2011" t="str">
        <x:v>Oxidação</x:v>
      </x:c>
      <x:c r="E2011" t="n">
        <x:v>181.47</x:v>
      </x:c>
      <x:c r="F2011" t="str">
        <x:v>2026-04-02</x:v>
      </x:c>
    </x:row>
    <x:row r="2012">
      <x:c r="A2012" t="n">
        <x:v>2011</x:v>
      </x:c>
      <x:c r="B2012" t="n">
        <x:v>2011</x:v>
      </x:c>
      <x:c r="C2012" t="str">
        <x:v>Superaquecimento</x:v>
      </x:c>
      <x:c r="D2012" t="str">
        <x:v>Componente queimado</x:v>
      </x:c>
      <x:c r="E2012" t="n">
        <x:v>225.52</x:v>
      </x:c>
      <x:c r="F2012" t="str">
        <x:v>2025-12-05</x:v>
      </x:c>
    </x:row>
    <x:row r="2013">
      <x:c r="A2013" t="n">
        <x:v>2012</x:v>
      </x:c>
      <x:c r="B2013" t="n">
        <x:v>2012</x:v>
      </x:c>
      <x:c r="C2013" t="str">
        <x:v>Sem imagem</x:v>
      </x:c>
      <x:c r="D2013" t="str">
        <x:v>Software</x:v>
      </x:c>
      <x:c r="E2013" t="n">
        <x:v>67.88</x:v>
      </x:c>
      <x:c r="F2013" t="str">
        <x:v>2026-03-31</x:v>
      </x:c>
    </x:row>
    <x:row r="2014">
      <x:c r="A2014" t="n">
        <x:v>2013</x:v>
      </x:c>
      <x:c r="B2014" t="n">
        <x:v>2013</x:v>
      </x:c>
      <x:c r="C2014" t="str">
        <x:v>Ruído</x:v>
      </x:c>
      <x:c r="D2014" t="str">
        <x:v>Desgaste</x:v>
      </x:c>
      <x:c r="E2014" t="n">
        <x:v>30.72</x:v>
      </x:c>
      <x:c r="F2014" t="str">
        <x:v>2025-09-30</x:v>
      </x:c>
    </x:row>
    <x:row r="2015">
      <x:c r="A2015" t="n">
        <x:v>2014</x:v>
      </x:c>
      <x:c r="B2015" t="n">
        <x:v>2014</x:v>
      </x:c>
      <x:c r="C2015" t="str">
        <x:v>Não liga</x:v>
      </x:c>
      <x:c r="D2015" t="str">
        <x:v>Desgaste</x:v>
      </x:c>
      <x:c r="E2015" t="n">
        <x:v>192.54</x:v>
      </x:c>
      <x:c r="F2015" t="str">
        <x:v>2026-05-09</x:v>
      </x:c>
    </x:row>
    <x:row r="2016">
      <x:c r="A2016" t="n">
        <x:v>2015</x:v>
      </x:c>
      <x:c r="B2016" t="n">
        <x:v>2015</x:v>
      </x:c>
      <x:c r="C2016" t="str">
        <x:v>Falha de rede</x:v>
      </x:c>
      <x:c r="D2016" t="str">
        <x:v>Oxidação</x:v>
      </x:c>
      <x:c r="E2016" t="n">
        <x:v>181.19</x:v>
      </x:c>
      <x:c r="F2016" t="str">
        <x:v>2025-07-09</x:v>
      </x:c>
    </x:row>
    <x:row r="2017">
      <x:c r="A2017" t="n">
        <x:v>2016</x:v>
      </x:c>
      <x:c r="B2017" t="n">
        <x:v>2016</x:v>
      </x:c>
      <x:c r="C2017" t="str">
        <x:v>Tela quebrada</x:v>
      </x:c>
      <x:c r="D2017" t="str">
        <x:v>Desgaste</x:v>
      </x:c>
      <x:c r="E2017" t="n">
        <x:v>139.96</x:v>
      </x:c>
      <x:c r="F2017" t="str">
        <x:v>2026-02-02</x:v>
      </x:c>
    </x:row>
    <x:row r="2018">
      <x:c r="A2018" t="n">
        <x:v>2017</x:v>
      </x:c>
      <x:c r="B2018" t="n">
        <x:v>2017</x:v>
      </x:c>
      <x:c r="C2018" t="str">
        <x:v>Ruído</x:v>
      </x:c>
      <x:c r="D2018" t="str">
        <x:v>Software</x:v>
      </x:c>
      <x:c r="E2018" t="n">
        <x:v>147.57</x:v>
      </x:c>
      <x:c r="F2018" t="str">
        <x:v>2025-09-22</x:v>
      </x:c>
    </x:row>
    <x:row r="2019">
      <x:c r="A2019" t="n">
        <x:v>2018</x:v>
      </x:c>
      <x:c r="B2019" t="n">
        <x:v>2018</x:v>
      </x:c>
      <x:c r="C2019" t="str">
        <x:v>Sem imagem</x:v>
      </x:c>
      <x:c r="D2019" t="str">
        <x:v>Impacto</x:v>
      </x:c>
      <x:c r="E2019" t="n">
        <x:v>159.31</x:v>
      </x:c>
      <x:c r="F2019" t="str">
        <x:v>2026-04-05</x:v>
      </x:c>
    </x:row>
    <x:row r="2020">
      <x:c r="A2020" t="n">
        <x:v>2019</x:v>
      </x:c>
      <x:c r="B2020" t="n">
        <x:v>2019</x:v>
      </x:c>
      <x:c r="C2020" t="str">
        <x:v>Ruído</x:v>
      </x:c>
      <x:c r="D2020" t="str">
        <x:v>Software</x:v>
      </x:c>
      <x:c r="E2020" t="n">
        <x:v>108.09</x:v>
      </x:c>
      <x:c r="F2020" t="str">
        <x:v>2025-11-22</x:v>
      </x:c>
    </x:row>
    <x:row r="2021">
      <x:c r="A2021" t="n">
        <x:v>2020</x:v>
      </x:c>
      <x:c r="B2021" t="n">
        <x:v>2020</x:v>
      </x:c>
      <x:c r="C2021" t="str">
        <x:v>Não liga</x:v>
      </x:c>
      <x:c r="D2021" t="str">
        <x:v>Componente queimado</x:v>
      </x:c>
      <x:c r="E2021" t="n">
        <x:v>147.07</x:v>
      </x:c>
      <x:c r="F2021" t="str">
        <x:v>2025-09-13</x:v>
      </x:c>
    </x:row>
    <x:row r="2022">
      <x:c r="A2022" t="n">
        <x:v>2021</x:v>
      </x:c>
      <x:c r="B2022" t="n">
        <x:v>2021</x:v>
      </x:c>
      <x:c r="C2022" t="str">
        <x:v>Ruído</x:v>
      </x:c>
      <x:c r="D2022" t="str">
        <x:v>Desgaste</x:v>
      </x:c>
      <x:c r="E2022" t="n">
        <x:v>138.87</x:v>
      </x:c>
      <x:c r="F2022" t="str">
        <x:v>2026-05-26</x:v>
      </x:c>
    </x:row>
    <x:row r="2023">
      <x:c r="A2023" t="n">
        <x:v>2022</x:v>
      </x:c>
      <x:c r="B2023" t="n">
        <x:v>2022</x:v>
      </x:c>
      <x:c r="C2023" t="str">
        <x:v>Superaquecimento</x:v>
      </x:c>
      <x:c r="D2023" t="str">
        <x:v>Desgaste</x:v>
      </x:c>
      <x:c r="E2023" t="n">
        <x:v>163.17</x:v>
      </x:c>
      <x:c r="F2023" t="str">
        <x:v>2026-04-01</x:v>
      </x:c>
    </x:row>
    <x:row r="2024">
      <x:c r="A2024" t="n">
        <x:v>2023</x:v>
      </x:c>
      <x:c r="B2024" t="n">
        <x:v>2023</x:v>
      </x:c>
      <x:c r="C2024" t="str">
        <x:v>Ruído</x:v>
      </x:c>
      <x:c r="D2024" t="str">
        <x:v>Componente queimado</x:v>
      </x:c>
      <x:c r="E2024" t="n">
        <x:v>118.75</x:v>
      </x:c>
      <x:c r="F2024" t="str">
        <x:v>2025-11-20</x:v>
      </x:c>
    </x:row>
    <x:row r="2025">
      <x:c r="A2025" t="n">
        <x:v>2024</x:v>
      </x:c>
      <x:c r="B2025" t="n">
        <x:v>2024</x:v>
      </x:c>
      <x:c r="C2025" t="str">
        <x:v>Superaquecimento</x:v>
      </x:c>
      <x:c r="D2025" t="str">
        <x:v>Oxidação</x:v>
      </x:c>
      <x:c r="E2025" t="n">
        <x:v>201.22</x:v>
      </x:c>
      <x:c r="F2025" t="str">
        <x:v>2026-05-28</x:v>
      </x:c>
    </x:row>
    <x:row r="2026">
      <x:c r="A2026" t="n">
        <x:v>2025</x:v>
      </x:c>
      <x:c r="B2026" t="n">
        <x:v>2025</x:v>
      </x:c>
      <x:c r="C2026" t="str">
        <x:v>Não carrega</x:v>
      </x:c>
      <x:c r="D2026" t="str">
        <x:v>Desgaste</x:v>
      </x:c>
      <x:c r="E2026" t="n">
        <x:v>201.89</x:v>
      </x:c>
      <x:c r="F2026" t="str">
        <x:v>2025-12-06</x:v>
      </x:c>
    </x:row>
    <x:row r="2027">
      <x:c r="A2027" t="n">
        <x:v>2026</x:v>
      </x:c>
      <x:c r="B2027" t="n">
        <x:v>2026</x:v>
      </x:c>
      <x:c r="C2027" t="str">
        <x:v>Não carrega</x:v>
      </x:c>
      <x:c r="D2027" t="str">
        <x:v>Impacto</x:v>
      </x:c>
      <x:c r="E2027" t="n">
        <x:v>149.3</x:v>
      </x:c>
      <x:c r="F2027" t="str">
        <x:v>2025-09-12</x:v>
      </x:c>
    </x:row>
    <x:row r="2028">
      <x:c r="A2028" t="n">
        <x:v>2027</x:v>
      </x:c>
      <x:c r="B2028" t="n">
        <x:v>2027</x:v>
      </x:c>
      <x:c r="C2028" t="str">
        <x:v>Tela quebrada</x:v>
      </x:c>
      <x:c r="D2028" t="str">
        <x:v>Componente queimado</x:v>
      </x:c>
      <x:c r="E2028" t="n">
        <x:v>240.12</x:v>
      </x:c>
      <x:c r="F2028" t="str">
        <x:v>2025-09-27</x:v>
      </x:c>
    </x:row>
    <x:row r="2029">
      <x:c r="A2029" t="n">
        <x:v>2028</x:v>
      </x:c>
      <x:c r="B2029" t="n">
        <x:v>2028</x:v>
      </x:c>
      <x:c r="C2029" t="str">
        <x:v>Não carrega</x:v>
      </x:c>
      <x:c r="D2029" t="str">
        <x:v>Software</x:v>
      </x:c>
      <x:c r="E2029" t="n">
        <x:v>118.94</x:v>
      </x:c>
      <x:c r="F2029" t="str">
        <x:v>2026-03-21</x:v>
      </x:c>
    </x:row>
    <x:row r="2030">
      <x:c r="A2030" t="n">
        <x:v>2029</x:v>
      </x:c>
      <x:c r="B2030" t="n">
        <x:v>2029</x:v>
      </x:c>
      <x:c r="C2030" t="str">
        <x:v>Tela quebrada</x:v>
      </x:c>
      <x:c r="D2030" t="str">
        <x:v>Impacto</x:v>
      </x:c>
      <x:c r="E2030" t="n">
        <x:v>183.25</x:v>
      </x:c>
      <x:c r="F2030" t="str">
        <x:v>2025-09-15</x:v>
      </x:c>
    </x:row>
    <x:row r="2031">
      <x:c r="A2031" t="n">
        <x:v>2030</x:v>
      </x:c>
      <x:c r="B2031" t="n">
        <x:v>2030</x:v>
      </x:c>
      <x:c r="C2031" t="str">
        <x:v>Superaquecimento</x:v>
      </x:c>
      <x:c r="D2031" t="str">
        <x:v>Impacto</x:v>
      </x:c>
      <x:c r="E2031" t="n">
        <x:v>170.62</x:v>
      </x:c>
      <x:c r="F2031" t="str">
        <x:v>2025-11-13</x:v>
      </x:c>
    </x:row>
    <x:row r="2032">
      <x:c r="A2032" t="n">
        <x:v>2031</x:v>
      </x:c>
      <x:c r="B2032" t="n">
        <x:v>2031</x:v>
      </x:c>
      <x:c r="C2032" t="str">
        <x:v>Não liga</x:v>
      </x:c>
      <x:c r="D2032" t="str">
        <x:v>Software</x:v>
      </x:c>
      <x:c r="E2032" t="n">
        <x:v>127.83</x:v>
      </x:c>
      <x:c r="F2032" t="str">
        <x:v>2025-12-10</x:v>
      </x:c>
    </x:row>
    <x:row r="2033">
      <x:c r="A2033" t="n">
        <x:v>2032</x:v>
      </x:c>
      <x:c r="B2033" t="n">
        <x:v>2032</x:v>
      </x:c>
      <x:c r="C2033" t="str">
        <x:v>Sem imagem</x:v>
      </x:c>
      <x:c r="D2033" t="str">
        <x:v>Oxidação</x:v>
      </x:c>
      <x:c r="E2033" t="n">
        <x:v>201.79</x:v>
      </x:c>
      <x:c r="F2033" t="str">
        <x:v>2025-11-29</x:v>
      </x:c>
    </x:row>
    <x:row r="2034">
      <x:c r="A2034" t="n">
        <x:v>2033</x:v>
      </x:c>
      <x:c r="B2034" t="n">
        <x:v>2033</x:v>
      </x:c>
      <x:c r="C2034" t="str">
        <x:v>Superaquecimento</x:v>
      </x:c>
      <x:c r="D2034" t="str">
        <x:v>Impacto</x:v>
      </x:c>
      <x:c r="E2034" t="n">
        <x:v>135.3</x:v>
      </x:c>
      <x:c r="F2034" t="str">
        <x:v>2026-06-29</x:v>
      </x:c>
    </x:row>
    <x:row r="2035">
      <x:c r="A2035" t="n">
        <x:v>2034</x:v>
      </x:c>
      <x:c r="B2035" t="n">
        <x:v>2034</x:v>
      </x:c>
      <x:c r="C2035" t="str">
        <x:v>Não liga</x:v>
      </x:c>
      <x:c r="D2035" t="str">
        <x:v>Software</x:v>
      </x:c>
      <x:c r="E2035" t="n">
        <x:v>52.73</x:v>
      </x:c>
      <x:c r="F2035" t="str">
        <x:v>2025-12-30</x:v>
      </x:c>
    </x:row>
    <x:row r="2036">
      <x:c r="A2036" t="n">
        <x:v>2035</x:v>
      </x:c>
      <x:c r="B2036" t="n">
        <x:v>2035</x:v>
      </x:c>
      <x:c r="C2036" t="str">
        <x:v>Lento</x:v>
      </x:c>
      <x:c r="D2036" t="str">
        <x:v>Software</x:v>
      </x:c>
      <x:c r="E2036" t="n">
        <x:v>91.89</x:v>
      </x:c>
      <x:c r="F2036" t="str">
        <x:v>2025-10-29</x:v>
      </x:c>
    </x:row>
    <x:row r="2037">
      <x:c r="A2037" t="n">
        <x:v>2036</x:v>
      </x:c>
      <x:c r="B2037" t="n">
        <x:v>2036</x:v>
      </x:c>
      <x:c r="C2037" t="str">
        <x:v>Sem imagem</x:v>
      </x:c>
      <x:c r="D2037" t="str">
        <x:v>Oxidação</x:v>
      </x:c>
      <x:c r="E2037" t="n">
        <x:v>203.82</x:v>
      </x:c>
      <x:c r="F2037" t="str">
        <x:v>2026-05-04</x:v>
      </x:c>
    </x:row>
    <x:row r="2038">
      <x:c r="A2038" t="n">
        <x:v>2037</x:v>
      </x:c>
      <x:c r="B2038" t="n">
        <x:v>2037</x:v>
      </x:c>
      <x:c r="C2038" t="str">
        <x:v>Lento</x:v>
      </x:c>
      <x:c r="D2038" t="str">
        <x:v>Oxidação</x:v>
      </x:c>
      <x:c r="E2038" t="n">
        <x:v>160.21</x:v>
      </x:c>
      <x:c r="F2038" t="str">
        <x:v>2025-10-22</x:v>
      </x:c>
    </x:row>
    <x:row r="2039">
      <x:c r="A2039" t="n">
        <x:v>2038</x:v>
      </x:c>
      <x:c r="B2039" t="n">
        <x:v>2038</x:v>
      </x:c>
      <x:c r="C2039" t="str">
        <x:v>Falha de rede</x:v>
      </x:c>
      <x:c r="D2039" t="str">
        <x:v>Componente queimado</x:v>
      </x:c>
      <x:c r="E2039" t="n">
        <x:v>77.98</x:v>
      </x:c>
      <x:c r="F2039" t="str">
        <x:v>2026-01-27</x:v>
      </x:c>
    </x:row>
    <x:row r="2040">
      <x:c r="A2040" t="n">
        <x:v>2039</x:v>
      </x:c>
      <x:c r="B2040" t="n">
        <x:v>2039</x:v>
      </x:c>
      <x:c r="C2040" t="str">
        <x:v>Falha de rede</x:v>
      </x:c>
      <x:c r="D2040" t="str">
        <x:v>Software</x:v>
      </x:c>
      <x:c r="E2040" t="n">
        <x:v>244.97</x:v>
      </x:c>
      <x:c r="F2040" t="str">
        <x:v>2025-09-22</x:v>
      </x:c>
    </x:row>
    <x:row r="2041">
      <x:c r="A2041" t="n">
        <x:v>2040</x:v>
      </x:c>
      <x:c r="B2041" t="n">
        <x:v>2040</x:v>
      </x:c>
      <x:c r="C2041" t="str">
        <x:v>Não carrega</x:v>
      </x:c>
      <x:c r="D2041" t="str">
        <x:v>Componente queimado</x:v>
      </x:c>
      <x:c r="E2041" t="n">
        <x:v>144.86</x:v>
      </x:c>
      <x:c r="F2041" t="str">
        <x:v>2026-02-06</x:v>
      </x:c>
    </x:row>
    <x:row r="2042">
      <x:c r="A2042" t="n">
        <x:v>2041</x:v>
      </x:c>
      <x:c r="B2042" t="n">
        <x:v>2041</x:v>
      </x:c>
      <x:c r="C2042" t="str">
        <x:v>Sem imagem</x:v>
      </x:c>
      <x:c r="D2042" t="str">
        <x:v>Componente queimado</x:v>
      </x:c>
      <x:c r="E2042" t="n">
        <x:v>77.35</x:v>
      </x:c>
      <x:c r="F2042" t="str">
        <x:v>2026-05-09</x:v>
      </x:c>
    </x:row>
    <x:row r="2043">
      <x:c r="A2043" t="n">
        <x:v>2042</x:v>
      </x:c>
      <x:c r="B2043" t="n">
        <x:v>2042</x:v>
      </x:c>
      <x:c r="C2043" t="str">
        <x:v>Lento</x:v>
      </x:c>
      <x:c r="D2043" t="str">
        <x:v>Desgaste</x:v>
      </x:c>
      <x:c r="E2043" t="n">
        <x:v>248.28</x:v>
      </x:c>
      <x:c r="F2043" t="str">
        <x:v>2025-10-11</x:v>
      </x:c>
    </x:row>
    <x:row r="2044">
      <x:c r="A2044" t="n">
        <x:v>2043</x:v>
      </x:c>
      <x:c r="B2044" t="n">
        <x:v>2043</x:v>
      </x:c>
      <x:c r="C2044" t="str">
        <x:v>Ruído</x:v>
      </x:c>
      <x:c r="D2044" t="str">
        <x:v>Oxidação</x:v>
      </x:c>
      <x:c r="E2044" t="n">
        <x:v>190.37</x:v>
      </x:c>
      <x:c r="F2044" t="str">
        <x:v>2026-05-22</x:v>
      </x:c>
    </x:row>
    <x:row r="2045">
      <x:c r="A2045" t="n">
        <x:v>2044</x:v>
      </x:c>
      <x:c r="B2045" t="n">
        <x:v>2044</x:v>
      </x:c>
      <x:c r="C2045" t="str">
        <x:v>Ruído</x:v>
      </x:c>
      <x:c r="D2045" t="str">
        <x:v>Desgaste</x:v>
      </x:c>
      <x:c r="E2045" t="n">
        <x:v>166.43</x:v>
      </x:c>
      <x:c r="F2045" t="str">
        <x:v>2025-10-22</x:v>
      </x:c>
    </x:row>
    <x:row r="2046">
      <x:c r="A2046" t="n">
        <x:v>2045</x:v>
      </x:c>
      <x:c r="B2046" t="n">
        <x:v>2045</x:v>
      </x:c>
      <x:c r="C2046" t="str">
        <x:v>Lento</x:v>
      </x:c>
      <x:c r="D2046" t="str">
        <x:v>Desgaste</x:v>
      </x:c>
      <x:c r="E2046" t="n">
        <x:v>224.42</x:v>
      </x:c>
      <x:c r="F2046" t="str">
        <x:v>2025-12-12</x:v>
      </x:c>
    </x:row>
    <x:row r="2047">
      <x:c r="A2047" t="n">
        <x:v>2046</x:v>
      </x:c>
      <x:c r="B2047" t="n">
        <x:v>2046</x:v>
      </x:c>
      <x:c r="C2047" t="str">
        <x:v>Lento</x:v>
      </x:c>
      <x:c r="D2047" t="str">
        <x:v>Componente queimado</x:v>
      </x:c>
      <x:c r="E2047" t="n">
        <x:v>232.25</x:v>
      </x:c>
      <x:c r="F2047" t="str">
        <x:v>2025-07-07</x:v>
      </x:c>
    </x:row>
    <x:row r="2048">
      <x:c r="A2048" t="n">
        <x:v>2047</x:v>
      </x:c>
      <x:c r="B2048" t="n">
        <x:v>2047</x:v>
      </x:c>
      <x:c r="C2048" t="str">
        <x:v>Não carrega</x:v>
      </x:c>
      <x:c r="D2048" t="str">
        <x:v>Componente queimado</x:v>
      </x:c>
      <x:c r="E2048" t="n">
        <x:v>120.14</x:v>
      </x:c>
      <x:c r="F2048" t="str">
        <x:v>2026-06-28</x:v>
      </x:c>
    </x:row>
    <x:row r="2049">
      <x:c r="A2049" t="n">
        <x:v>2048</x:v>
      </x:c>
      <x:c r="B2049" t="n">
        <x:v>2048</x:v>
      </x:c>
      <x:c r="C2049" t="str">
        <x:v>Não liga</x:v>
      </x:c>
      <x:c r="D2049" t="str">
        <x:v>Software</x:v>
      </x:c>
      <x:c r="E2049" t="n">
        <x:v>212.04</x:v>
      </x:c>
      <x:c r="F2049" t="str">
        <x:v>2025-10-29</x:v>
      </x:c>
    </x:row>
    <x:row r="2050">
      <x:c r="A2050" t="n">
        <x:v>2049</x:v>
      </x:c>
      <x:c r="B2050" t="n">
        <x:v>2049</x:v>
      </x:c>
      <x:c r="C2050" t="str">
        <x:v>Lento</x:v>
      </x:c>
      <x:c r="D2050" t="str">
        <x:v>Impacto</x:v>
      </x:c>
      <x:c r="E2050" t="n">
        <x:v>94.87</x:v>
      </x:c>
      <x:c r="F2050" t="str">
        <x:v>2026-06-09</x:v>
      </x:c>
    </x:row>
    <x:row r="2051">
      <x:c r="A2051" t="n">
        <x:v>2050</x:v>
      </x:c>
      <x:c r="B2051" t="n">
        <x:v>2050</x:v>
      </x:c>
      <x:c r="C2051" t="str">
        <x:v>Sem imagem</x:v>
      </x:c>
      <x:c r="D2051" t="str">
        <x:v>Desgaste</x:v>
      </x:c>
      <x:c r="E2051" t="n">
        <x:v>121.29</x:v>
      </x:c>
      <x:c r="F2051" t="str">
        <x:v>2025-09-08</x:v>
      </x:c>
    </x:row>
    <x:row r="2052">
      <x:c r="A2052" t="n">
        <x:v>2051</x:v>
      </x:c>
      <x:c r="B2052" t="n">
        <x:v>2051</x:v>
      </x:c>
      <x:c r="C2052" t="str">
        <x:v>Não liga</x:v>
      </x:c>
      <x:c r="D2052" t="str">
        <x:v>Software</x:v>
      </x:c>
      <x:c r="E2052" t="n">
        <x:v>63.94</x:v>
      </x:c>
      <x:c r="F2052" t="str">
        <x:v>2026-03-19</x:v>
      </x:c>
    </x:row>
    <x:row r="2053">
      <x:c r="A2053" t="n">
        <x:v>2052</x:v>
      </x:c>
      <x:c r="B2053" t="n">
        <x:v>2052</x:v>
      </x:c>
      <x:c r="C2053" t="str">
        <x:v>Não carrega</x:v>
      </x:c>
      <x:c r="D2053" t="str">
        <x:v>Desgaste</x:v>
      </x:c>
      <x:c r="E2053" t="n">
        <x:v>198.2</x:v>
      </x:c>
      <x:c r="F2053" t="str">
        <x:v>2025-08-18</x:v>
      </x:c>
    </x:row>
    <x:row r="2054">
      <x:c r="A2054" t="n">
        <x:v>2053</x:v>
      </x:c>
      <x:c r="B2054" t="n">
        <x:v>2053</x:v>
      </x:c>
      <x:c r="C2054" t="str">
        <x:v>Sem imagem</x:v>
      </x:c>
      <x:c r="D2054" t="str">
        <x:v>Componente queimado</x:v>
      </x:c>
      <x:c r="E2054" t="n">
        <x:v>59.19</x:v>
      </x:c>
      <x:c r="F2054" t="str">
        <x:v>2025-07-17</x:v>
      </x:c>
    </x:row>
    <x:row r="2055">
      <x:c r="A2055" t="n">
        <x:v>2054</x:v>
      </x:c>
      <x:c r="B2055" t="n">
        <x:v>2054</x:v>
      </x:c>
      <x:c r="C2055" t="str">
        <x:v>Falha de rede</x:v>
      </x:c>
      <x:c r="D2055" t="str">
        <x:v>Impacto</x:v>
      </x:c>
      <x:c r="E2055" t="n">
        <x:v>90.51</x:v>
      </x:c>
      <x:c r="F2055" t="str">
        <x:v>2026-05-24</x:v>
      </x:c>
    </x:row>
    <x:row r="2056">
      <x:c r="A2056" t="n">
        <x:v>2055</x:v>
      </x:c>
      <x:c r="B2056" t="n">
        <x:v>2055</x:v>
      </x:c>
      <x:c r="C2056" t="str">
        <x:v>Não liga</x:v>
      </x:c>
      <x:c r="D2056" t="str">
        <x:v>Software</x:v>
      </x:c>
      <x:c r="E2056" t="n">
        <x:v>46.12</x:v>
      </x:c>
      <x:c r="F2056" t="str">
        <x:v>2025-08-28</x:v>
      </x:c>
    </x:row>
    <x:row r="2057">
      <x:c r="A2057" t="n">
        <x:v>2056</x:v>
      </x:c>
      <x:c r="B2057" t="n">
        <x:v>2056</x:v>
      </x:c>
      <x:c r="C2057" t="str">
        <x:v>Sem imagem</x:v>
      </x:c>
      <x:c r="D2057" t="str">
        <x:v>Impacto</x:v>
      </x:c>
      <x:c r="E2057" t="n">
        <x:v>247.35</x:v>
      </x:c>
      <x:c r="F2057" t="str">
        <x:v>2026-06-10</x:v>
      </x:c>
    </x:row>
    <x:row r="2058">
      <x:c r="A2058" t="n">
        <x:v>2057</x:v>
      </x:c>
      <x:c r="B2058" t="n">
        <x:v>2057</x:v>
      </x:c>
      <x:c r="C2058" t="str">
        <x:v>Não liga</x:v>
      </x:c>
      <x:c r="D2058" t="str">
        <x:v>Oxidação</x:v>
      </x:c>
      <x:c r="E2058" t="n">
        <x:v>82.23</x:v>
      </x:c>
      <x:c r="F2058" t="str">
        <x:v>2025-11-08</x:v>
      </x:c>
    </x:row>
    <x:row r="2059">
      <x:c r="A2059" t="n">
        <x:v>2058</x:v>
      </x:c>
      <x:c r="B2059" t="n">
        <x:v>2058</x:v>
      </x:c>
      <x:c r="C2059" t="str">
        <x:v>Falha de rede</x:v>
      </x:c>
      <x:c r="D2059" t="str">
        <x:v>Desgaste</x:v>
      </x:c>
      <x:c r="E2059" t="n">
        <x:v>165.13</x:v>
      </x:c>
      <x:c r="F2059" t="str">
        <x:v>2025-12-02</x:v>
      </x:c>
    </x:row>
    <x:row r="2060">
      <x:c r="A2060" t="n">
        <x:v>2059</x:v>
      </x:c>
      <x:c r="B2060" t="n">
        <x:v>2059</x:v>
      </x:c>
      <x:c r="C2060" t="str">
        <x:v>Não carrega</x:v>
      </x:c>
      <x:c r="D2060" t="str">
        <x:v>Componente queimado</x:v>
      </x:c>
      <x:c r="E2060" t="n">
        <x:v>191.94</x:v>
      </x:c>
      <x:c r="F2060" t="str">
        <x:v>2025-07-23</x:v>
      </x:c>
    </x:row>
    <x:row r="2061">
      <x:c r="A2061" t="n">
        <x:v>2060</x:v>
      </x:c>
      <x:c r="B2061" t="n">
        <x:v>2060</x:v>
      </x:c>
      <x:c r="C2061" t="str">
        <x:v>Falha de rede</x:v>
      </x:c>
      <x:c r="D2061" t="str">
        <x:v>Software</x:v>
      </x:c>
      <x:c r="E2061" t="n">
        <x:v>95.17</x:v>
      </x:c>
      <x:c r="F2061" t="str">
        <x:v>2025-10-04</x:v>
      </x:c>
    </x:row>
    <x:row r="2062">
      <x:c r="A2062" t="n">
        <x:v>2061</x:v>
      </x:c>
      <x:c r="B2062" t="n">
        <x:v>2061</x:v>
      </x:c>
      <x:c r="C2062" t="str">
        <x:v>Superaquecimento</x:v>
      </x:c>
      <x:c r="D2062" t="str">
        <x:v>Software</x:v>
      </x:c>
      <x:c r="E2062" t="n">
        <x:v>175.24</x:v>
      </x:c>
      <x:c r="F2062" t="str">
        <x:v>2026-01-16</x:v>
      </x:c>
    </x:row>
    <x:row r="2063">
      <x:c r="A2063" t="n">
        <x:v>2062</x:v>
      </x:c>
      <x:c r="B2063" t="n">
        <x:v>2062</x:v>
      </x:c>
      <x:c r="C2063" t="str">
        <x:v>Tela quebrada</x:v>
      </x:c>
      <x:c r="D2063" t="str">
        <x:v>Oxidação</x:v>
      </x:c>
      <x:c r="E2063" t="n">
        <x:v>95.82</x:v>
      </x:c>
      <x:c r="F2063" t="str">
        <x:v>2026-04-27</x:v>
      </x:c>
    </x:row>
    <x:row r="2064">
      <x:c r="A2064" t="n">
        <x:v>2063</x:v>
      </x:c>
      <x:c r="B2064" t="n">
        <x:v>2063</x:v>
      </x:c>
      <x:c r="C2064" t="str">
        <x:v>Não carrega</x:v>
      </x:c>
      <x:c r="D2064" t="str">
        <x:v>Desgaste</x:v>
      </x:c>
      <x:c r="E2064" t="n">
        <x:v>111.99</x:v>
      </x:c>
      <x:c r="F2064" t="str">
        <x:v>2026-05-25</x:v>
      </x:c>
    </x:row>
    <x:row r="2065">
      <x:c r="A2065" t="n">
        <x:v>2064</x:v>
      </x:c>
      <x:c r="B2065" t="n">
        <x:v>2064</x:v>
      </x:c>
      <x:c r="C2065" t="str">
        <x:v>Sem imagem</x:v>
      </x:c>
      <x:c r="D2065" t="str">
        <x:v>Oxidação</x:v>
      </x:c>
      <x:c r="E2065" t="n">
        <x:v>113.84</x:v>
      </x:c>
      <x:c r="F2065" t="str">
        <x:v>2026-01-14</x:v>
      </x:c>
    </x:row>
    <x:row r="2066">
      <x:c r="A2066" t="n">
        <x:v>2065</x:v>
      </x:c>
      <x:c r="B2066" t="n">
        <x:v>2065</x:v>
      </x:c>
      <x:c r="C2066" t="str">
        <x:v>Não carrega</x:v>
      </x:c>
      <x:c r="D2066" t="str">
        <x:v>Impacto</x:v>
      </x:c>
      <x:c r="E2066" t="n">
        <x:v>114.92</x:v>
      </x:c>
      <x:c r="F2066" t="str">
        <x:v>2026-04-16</x:v>
      </x:c>
    </x:row>
    <x:row r="2067">
      <x:c r="A2067" t="n">
        <x:v>2066</x:v>
      </x:c>
      <x:c r="B2067" t="n">
        <x:v>2066</x:v>
      </x:c>
      <x:c r="C2067" t="str">
        <x:v>Ruído</x:v>
      </x:c>
      <x:c r="D2067" t="str">
        <x:v>Oxidação</x:v>
      </x:c>
      <x:c r="E2067" t="n">
        <x:v>49.2</x:v>
      </x:c>
      <x:c r="F2067" t="str">
        <x:v>2025-07-02</x:v>
      </x:c>
    </x:row>
    <x:row r="2068">
      <x:c r="A2068" t="n">
        <x:v>2067</x:v>
      </x:c>
      <x:c r="B2068" t="n">
        <x:v>2067</x:v>
      </x:c>
      <x:c r="C2068" t="str">
        <x:v>Sem imagem</x:v>
      </x:c>
      <x:c r="D2068" t="str">
        <x:v>Impacto</x:v>
      </x:c>
      <x:c r="E2068" t="n">
        <x:v>249.38</x:v>
      </x:c>
      <x:c r="F2068" t="str">
        <x:v>2026-05-15</x:v>
      </x:c>
    </x:row>
    <x:row r="2069">
      <x:c r="A2069" t="n">
        <x:v>2068</x:v>
      </x:c>
      <x:c r="B2069" t="n">
        <x:v>2068</x:v>
      </x:c>
      <x:c r="C2069" t="str">
        <x:v>Falha de rede</x:v>
      </x:c>
      <x:c r="D2069" t="str">
        <x:v>Componente queimado</x:v>
      </x:c>
      <x:c r="E2069" t="n">
        <x:v>171.44</x:v>
      </x:c>
      <x:c r="F2069" t="str">
        <x:v>2025-12-02</x:v>
      </x:c>
    </x:row>
    <x:row r="2070">
      <x:c r="A2070" t="n">
        <x:v>2069</x:v>
      </x:c>
      <x:c r="B2070" t="n">
        <x:v>2069</x:v>
      </x:c>
      <x:c r="C2070" t="str">
        <x:v>Ruído</x:v>
      </x:c>
      <x:c r="D2070" t="str">
        <x:v>Desgaste</x:v>
      </x:c>
      <x:c r="E2070" t="n">
        <x:v>147.24</x:v>
      </x:c>
      <x:c r="F2070" t="str">
        <x:v>2025-12-29</x:v>
      </x:c>
    </x:row>
    <x:row r="2071">
      <x:c r="A2071" t="n">
        <x:v>2070</x:v>
      </x:c>
      <x:c r="B2071" t="n">
        <x:v>2070</x:v>
      </x:c>
      <x:c r="C2071" t="str">
        <x:v>Ruído</x:v>
      </x:c>
      <x:c r="D2071" t="str">
        <x:v>Componente queimado</x:v>
      </x:c>
      <x:c r="E2071" t="n">
        <x:v>75.91</x:v>
      </x:c>
      <x:c r="F2071" t="str">
        <x:v>2025-12-12</x:v>
      </x:c>
    </x:row>
    <x:row r="2072">
      <x:c r="A2072" t="n">
        <x:v>2071</x:v>
      </x:c>
      <x:c r="B2072" t="n">
        <x:v>2071</x:v>
      </x:c>
      <x:c r="C2072" t="str">
        <x:v>Superaquecimento</x:v>
      </x:c>
      <x:c r="D2072" t="str">
        <x:v>Impacto</x:v>
      </x:c>
      <x:c r="E2072" t="n">
        <x:v>209.32</x:v>
      </x:c>
      <x:c r="F2072" t="str">
        <x:v>2025-07-22</x:v>
      </x:c>
    </x:row>
    <x:row r="2073">
      <x:c r="A2073" t="n">
        <x:v>2072</x:v>
      </x:c>
      <x:c r="B2073" t="n">
        <x:v>2072</x:v>
      </x:c>
      <x:c r="C2073" t="str">
        <x:v>Sem imagem</x:v>
      </x:c>
      <x:c r="D2073" t="str">
        <x:v>Impacto</x:v>
      </x:c>
      <x:c r="E2073" t="n">
        <x:v>182.76</x:v>
      </x:c>
      <x:c r="F2073" t="str">
        <x:v>2025-09-23</x:v>
      </x:c>
    </x:row>
    <x:row r="2074">
      <x:c r="A2074" t="n">
        <x:v>2073</x:v>
      </x:c>
      <x:c r="B2074" t="n">
        <x:v>2073</x:v>
      </x:c>
      <x:c r="C2074" t="str">
        <x:v>Não carrega</x:v>
      </x:c>
      <x:c r="D2074" t="str">
        <x:v>Componente queimado</x:v>
      </x:c>
      <x:c r="E2074" t="n">
        <x:v>33.05</x:v>
      </x:c>
      <x:c r="F2074" t="str">
        <x:v>2025-11-24</x:v>
      </x:c>
    </x:row>
    <x:row r="2075">
      <x:c r="A2075" t="n">
        <x:v>2074</x:v>
      </x:c>
      <x:c r="B2075" t="n">
        <x:v>2074</x:v>
      </x:c>
      <x:c r="C2075" t="str">
        <x:v>Lento</x:v>
      </x:c>
      <x:c r="D2075" t="str">
        <x:v>Oxidação</x:v>
      </x:c>
      <x:c r="E2075" t="n">
        <x:v>202.08</x:v>
      </x:c>
      <x:c r="F2075" t="str">
        <x:v>2026-06-05</x:v>
      </x:c>
    </x:row>
    <x:row r="2076">
      <x:c r="A2076" t="n">
        <x:v>2075</x:v>
      </x:c>
      <x:c r="B2076" t="n">
        <x:v>2075</x:v>
      </x:c>
      <x:c r="C2076" t="str">
        <x:v>Sem imagem</x:v>
      </x:c>
      <x:c r="D2076" t="str">
        <x:v>Desgaste</x:v>
      </x:c>
      <x:c r="E2076" t="n">
        <x:v>84.3</x:v>
      </x:c>
      <x:c r="F2076" t="str">
        <x:v>2025-12-26</x:v>
      </x:c>
    </x:row>
    <x:row r="2077">
      <x:c r="A2077" t="n">
        <x:v>2076</x:v>
      </x:c>
      <x:c r="B2077" t="n">
        <x:v>2076</x:v>
      </x:c>
      <x:c r="C2077" t="str">
        <x:v>Superaquecimento</x:v>
      </x:c>
      <x:c r="D2077" t="str">
        <x:v>Oxidação</x:v>
      </x:c>
      <x:c r="E2077" t="n">
        <x:v>243.42</x:v>
      </x:c>
      <x:c r="F2077" t="str">
        <x:v>2026-05-17</x:v>
      </x:c>
    </x:row>
    <x:row r="2078">
      <x:c r="A2078" t="n">
        <x:v>2077</x:v>
      </x:c>
      <x:c r="B2078" t="n">
        <x:v>2077</x:v>
      </x:c>
      <x:c r="C2078" t="str">
        <x:v>Ruído</x:v>
      </x:c>
      <x:c r="D2078" t="str">
        <x:v>Desgaste</x:v>
      </x:c>
      <x:c r="E2078" t="n">
        <x:v>37.43</x:v>
      </x:c>
      <x:c r="F2078" t="str">
        <x:v>2025-12-16</x:v>
      </x:c>
    </x:row>
    <x:row r="2079">
      <x:c r="A2079" t="n">
        <x:v>2078</x:v>
      </x:c>
      <x:c r="B2079" t="n">
        <x:v>2078</x:v>
      </x:c>
      <x:c r="C2079" t="str">
        <x:v>Falha de rede</x:v>
      </x:c>
      <x:c r="D2079" t="str">
        <x:v>Desgaste</x:v>
      </x:c>
      <x:c r="E2079" t="n">
        <x:v>30.8</x:v>
      </x:c>
      <x:c r="F2079" t="str">
        <x:v>2025-08-31</x:v>
      </x:c>
    </x:row>
    <x:row r="2080">
      <x:c r="A2080" t="n">
        <x:v>2079</x:v>
      </x:c>
      <x:c r="B2080" t="n">
        <x:v>2079</x:v>
      </x:c>
      <x:c r="C2080" t="str">
        <x:v>Não liga</x:v>
      </x:c>
      <x:c r="D2080" t="str">
        <x:v>Componente queimado</x:v>
      </x:c>
      <x:c r="E2080" t="n">
        <x:v>99.18</x:v>
      </x:c>
      <x:c r="F2080" t="str">
        <x:v>2026-02-09</x:v>
      </x:c>
    </x:row>
    <x:row r="2081">
      <x:c r="A2081" t="n">
        <x:v>2080</x:v>
      </x:c>
      <x:c r="B2081" t="n">
        <x:v>2080</x:v>
      </x:c>
      <x:c r="C2081" t="str">
        <x:v>Lento</x:v>
      </x:c>
      <x:c r="D2081" t="str">
        <x:v>Software</x:v>
      </x:c>
      <x:c r="E2081" t="n">
        <x:v>152.75</x:v>
      </x:c>
      <x:c r="F2081" t="str">
        <x:v>2026-01-21</x:v>
      </x:c>
    </x:row>
    <x:row r="2082">
      <x:c r="A2082" t="n">
        <x:v>2081</x:v>
      </x:c>
      <x:c r="B2082" t="n">
        <x:v>2081</x:v>
      </x:c>
      <x:c r="C2082" t="str">
        <x:v>Ruído</x:v>
      </x:c>
      <x:c r="D2082" t="str">
        <x:v>Componente queimado</x:v>
      </x:c>
      <x:c r="E2082" t="n">
        <x:v>114.58</x:v>
      </x:c>
      <x:c r="F2082" t="str">
        <x:v>2025-07-29</x:v>
      </x:c>
    </x:row>
    <x:row r="2083">
      <x:c r="A2083" t="n">
        <x:v>2082</x:v>
      </x:c>
      <x:c r="B2083" t="n">
        <x:v>2082</x:v>
      </x:c>
      <x:c r="C2083" t="str">
        <x:v>Falha de rede</x:v>
      </x:c>
      <x:c r="D2083" t="str">
        <x:v>Impacto</x:v>
      </x:c>
      <x:c r="E2083" t="n">
        <x:v>236.63</x:v>
      </x:c>
      <x:c r="F2083" t="str">
        <x:v>2026-04-24</x:v>
      </x:c>
    </x:row>
    <x:row r="2084">
      <x:c r="A2084" t="n">
        <x:v>2083</x:v>
      </x:c>
      <x:c r="B2084" t="n">
        <x:v>2083</x:v>
      </x:c>
      <x:c r="C2084" t="str">
        <x:v>Ruído</x:v>
      </x:c>
      <x:c r="D2084" t="str">
        <x:v>Componente queimado</x:v>
      </x:c>
      <x:c r="E2084" t="n">
        <x:v>32.15</x:v>
      </x:c>
      <x:c r="F2084" t="str">
        <x:v>2025-09-29</x:v>
      </x:c>
    </x:row>
    <x:row r="2085">
      <x:c r="A2085" t="n">
        <x:v>2084</x:v>
      </x:c>
      <x:c r="B2085" t="n">
        <x:v>2084</x:v>
      </x:c>
      <x:c r="C2085" t="str">
        <x:v>Tela quebrada</x:v>
      </x:c>
      <x:c r="D2085" t="str">
        <x:v>Componente queimado</x:v>
      </x:c>
      <x:c r="E2085" t="n">
        <x:v>140.62</x:v>
      </x:c>
      <x:c r="F2085" t="str">
        <x:v>2025-09-18</x:v>
      </x:c>
    </x:row>
    <x:row r="2086">
      <x:c r="A2086" t="n">
        <x:v>2085</x:v>
      </x:c>
      <x:c r="B2086" t="n">
        <x:v>2085</x:v>
      </x:c>
      <x:c r="C2086" t="str">
        <x:v>Superaquecimento</x:v>
      </x:c>
      <x:c r="D2086" t="str">
        <x:v>Componente queimado</x:v>
      </x:c>
      <x:c r="E2086" t="n">
        <x:v>41.33</x:v>
      </x:c>
      <x:c r="F2086" t="str">
        <x:v>2026-04-20</x:v>
      </x:c>
    </x:row>
    <x:row r="2087">
      <x:c r="A2087" t="n">
        <x:v>2086</x:v>
      </x:c>
      <x:c r="B2087" t="n">
        <x:v>2086</x:v>
      </x:c>
      <x:c r="C2087" t="str">
        <x:v>Ruído</x:v>
      </x:c>
      <x:c r="D2087" t="str">
        <x:v>Software</x:v>
      </x:c>
      <x:c r="E2087" t="n">
        <x:v>248.24</x:v>
      </x:c>
      <x:c r="F2087" t="str">
        <x:v>2025-07-12</x:v>
      </x:c>
    </x:row>
    <x:row r="2088">
      <x:c r="A2088" t="n">
        <x:v>2087</x:v>
      </x:c>
      <x:c r="B2088" t="n">
        <x:v>2087</x:v>
      </x:c>
      <x:c r="C2088" t="str">
        <x:v>Falha de rede</x:v>
      </x:c>
      <x:c r="D2088" t="str">
        <x:v>Software</x:v>
      </x:c>
      <x:c r="E2088" t="n">
        <x:v>133.41</x:v>
      </x:c>
      <x:c r="F2088" t="str">
        <x:v>2025-10-13</x:v>
      </x:c>
    </x:row>
    <x:row r="2089">
      <x:c r="A2089" t="n">
        <x:v>2088</x:v>
      </x:c>
      <x:c r="B2089" t="n">
        <x:v>2088</x:v>
      </x:c>
      <x:c r="C2089" t="str">
        <x:v>Não liga</x:v>
      </x:c>
      <x:c r="D2089" t="str">
        <x:v>Software</x:v>
      </x:c>
      <x:c r="E2089" t="n">
        <x:v>95.57</x:v>
      </x:c>
      <x:c r="F2089" t="str">
        <x:v>2026-05-21</x:v>
      </x:c>
    </x:row>
    <x:row r="2090">
      <x:c r="A2090" t="n">
        <x:v>2089</x:v>
      </x:c>
      <x:c r="B2090" t="n">
        <x:v>2089</x:v>
      </x:c>
      <x:c r="C2090" t="str">
        <x:v>Sem imagem</x:v>
      </x:c>
      <x:c r="D2090" t="str">
        <x:v>Impacto</x:v>
      </x:c>
      <x:c r="E2090" t="n">
        <x:v>134.77</x:v>
      </x:c>
      <x:c r="F2090" t="str">
        <x:v>2026-03-16</x:v>
      </x:c>
    </x:row>
    <x:row r="2091">
      <x:c r="A2091" t="n">
        <x:v>2090</x:v>
      </x:c>
      <x:c r="B2091" t="n">
        <x:v>2090</x:v>
      </x:c>
      <x:c r="C2091" t="str">
        <x:v>Superaquecimento</x:v>
      </x:c>
      <x:c r="D2091" t="str">
        <x:v>Componente queimado</x:v>
      </x:c>
      <x:c r="E2091" t="n">
        <x:v>139.07</x:v>
      </x:c>
      <x:c r="F2091" t="str">
        <x:v>2025-12-19</x:v>
      </x:c>
    </x:row>
    <x:row r="2092">
      <x:c r="A2092" t="n">
        <x:v>2091</x:v>
      </x:c>
      <x:c r="B2092" t="n">
        <x:v>2091</x:v>
      </x:c>
      <x:c r="C2092" t="str">
        <x:v>Superaquecimento</x:v>
      </x:c>
      <x:c r="D2092" t="str">
        <x:v>Impacto</x:v>
      </x:c>
      <x:c r="E2092" t="n">
        <x:v>71.25</x:v>
      </x:c>
      <x:c r="F2092" t="str">
        <x:v>2026-06-06</x:v>
      </x:c>
    </x:row>
    <x:row r="2093">
      <x:c r="A2093" t="n">
        <x:v>2092</x:v>
      </x:c>
      <x:c r="B2093" t="n">
        <x:v>2092</x:v>
      </x:c>
      <x:c r="C2093" t="str">
        <x:v>Superaquecimento</x:v>
      </x:c>
      <x:c r="D2093" t="str">
        <x:v>Impacto</x:v>
      </x:c>
      <x:c r="E2093" t="n">
        <x:v>171.68</x:v>
      </x:c>
      <x:c r="F2093" t="str">
        <x:v>2026-04-20</x:v>
      </x:c>
    </x:row>
    <x:row r="2094">
      <x:c r="A2094" t="n">
        <x:v>2093</x:v>
      </x:c>
      <x:c r="B2094" t="n">
        <x:v>2093</x:v>
      </x:c>
      <x:c r="C2094" t="str">
        <x:v>Ruído</x:v>
      </x:c>
      <x:c r="D2094" t="str">
        <x:v>Oxidação</x:v>
      </x:c>
      <x:c r="E2094" t="n">
        <x:v>191.06</x:v>
      </x:c>
      <x:c r="F2094" t="str">
        <x:v>2026-02-12</x:v>
      </x:c>
    </x:row>
    <x:row r="2095">
      <x:c r="A2095" t="n">
        <x:v>2094</x:v>
      </x:c>
      <x:c r="B2095" t="n">
        <x:v>2094</x:v>
      </x:c>
      <x:c r="C2095" t="str">
        <x:v>Tela quebrada</x:v>
      </x:c>
      <x:c r="D2095" t="str">
        <x:v>Oxidação</x:v>
      </x:c>
      <x:c r="E2095" t="n">
        <x:v>166.83</x:v>
      </x:c>
      <x:c r="F2095" t="str">
        <x:v>2026-03-25</x:v>
      </x:c>
    </x:row>
    <x:row r="2096">
      <x:c r="A2096" t="n">
        <x:v>2095</x:v>
      </x:c>
      <x:c r="B2096" t="n">
        <x:v>2095</x:v>
      </x:c>
      <x:c r="C2096" t="str">
        <x:v>Não liga</x:v>
      </x:c>
      <x:c r="D2096" t="str">
        <x:v>Oxidação</x:v>
      </x:c>
      <x:c r="E2096" t="n">
        <x:v>33.57</x:v>
      </x:c>
      <x:c r="F2096" t="str">
        <x:v>2025-10-03</x:v>
      </x:c>
    </x:row>
    <x:row r="2097">
      <x:c r="A2097" t="n">
        <x:v>2096</x:v>
      </x:c>
      <x:c r="B2097" t="n">
        <x:v>2096</x:v>
      </x:c>
      <x:c r="C2097" t="str">
        <x:v>Lento</x:v>
      </x:c>
      <x:c r="D2097" t="str">
        <x:v>Oxidação</x:v>
      </x:c>
      <x:c r="E2097" t="n">
        <x:v>91.96</x:v>
      </x:c>
      <x:c r="F2097" t="str">
        <x:v>2026-05-22</x:v>
      </x:c>
    </x:row>
    <x:row r="2098">
      <x:c r="A2098" t="n">
        <x:v>2097</x:v>
      </x:c>
      <x:c r="B2098" t="n">
        <x:v>2097</x:v>
      </x:c>
      <x:c r="C2098" t="str">
        <x:v>Tela quebrada</x:v>
      </x:c>
      <x:c r="D2098" t="str">
        <x:v>Componente queimado</x:v>
      </x:c>
      <x:c r="E2098" t="n">
        <x:v>144.14</x:v>
      </x:c>
      <x:c r="F2098" t="str">
        <x:v>2025-09-25</x:v>
      </x:c>
    </x:row>
    <x:row r="2099">
      <x:c r="A2099" t="n">
        <x:v>2098</x:v>
      </x:c>
      <x:c r="B2099" t="n">
        <x:v>2098</x:v>
      </x:c>
      <x:c r="C2099" t="str">
        <x:v>Falha de rede</x:v>
      </x:c>
      <x:c r="D2099" t="str">
        <x:v>Desgaste</x:v>
      </x:c>
      <x:c r="E2099" t="n">
        <x:v>74.69</x:v>
      </x:c>
      <x:c r="F2099" t="str">
        <x:v>2025-07-10</x:v>
      </x:c>
    </x:row>
    <x:row r="2100">
      <x:c r="A2100" t="n">
        <x:v>2099</x:v>
      </x:c>
      <x:c r="B2100" t="n">
        <x:v>2099</x:v>
      </x:c>
      <x:c r="C2100" t="str">
        <x:v>Lento</x:v>
      </x:c>
      <x:c r="D2100" t="str">
        <x:v>Software</x:v>
      </x:c>
      <x:c r="E2100" t="n">
        <x:v>144.84</x:v>
      </x:c>
      <x:c r="F2100" t="str">
        <x:v>2026-06-25</x:v>
      </x:c>
    </x:row>
    <x:row r="2101">
      <x:c r="A2101" t="n">
        <x:v>2100</x:v>
      </x:c>
      <x:c r="B2101" t="n">
        <x:v>2100</x:v>
      </x:c>
      <x:c r="C2101" t="str">
        <x:v>Lento</x:v>
      </x:c>
      <x:c r="D2101" t="str">
        <x:v>Componente queimado</x:v>
      </x:c>
      <x:c r="E2101" t="n">
        <x:v>215.83</x:v>
      </x:c>
      <x:c r="F2101" t="str">
        <x:v>2026-06-19</x:v>
      </x:c>
    </x:row>
    <x:row r="2102">
      <x:c r="A2102" t="n">
        <x:v>2101</x:v>
      </x:c>
      <x:c r="B2102" t="n">
        <x:v>2101</x:v>
      </x:c>
      <x:c r="C2102" t="str">
        <x:v>Sem imagem</x:v>
      </x:c>
      <x:c r="D2102" t="str">
        <x:v>Desgaste</x:v>
      </x:c>
      <x:c r="E2102" t="n">
        <x:v>154.89</x:v>
      </x:c>
      <x:c r="F2102" t="str">
        <x:v>2026-07-01</x:v>
      </x:c>
    </x:row>
    <x:row r="2103">
      <x:c r="A2103" t="n">
        <x:v>2102</x:v>
      </x:c>
      <x:c r="B2103" t="n">
        <x:v>2102</x:v>
      </x:c>
      <x:c r="C2103" t="str">
        <x:v>Ruído</x:v>
      </x:c>
      <x:c r="D2103" t="str">
        <x:v>Impacto</x:v>
      </x:c>
      <x:c r="E2103" t="n">
        <x:v>214.75</x:v>
      </x:c>
      <x:c r="F2103" t="str">
        <x:v>2026-03-18</x:v>
      </x:c>
    </x:row>
    <x:row r="2104">
      <x:c r="A2104" t="n">
        <x:v>2103</x:v>
      </x:c>
      <x:c r="B2104" t="n">
        <x:v>2103</x:v>
      </x:c>
      <x:c r="C2104" t="str">
        <x:v>Ruído</x:v>
      </x:c>
      <x:c r="D2104" t="str">
        <x:v>Desgaste</x:v>
      </x:c>
      <x:c r="E2104" t="n">
        <x:v>127.74</x:v>
      </x:c>
      <x:c r="F2104" t="str">
        <x:v>2025-07-24</x:v>
      </x:c>
    </x:row>
    <x:row r="2105">
      <x:c r="A2105" t="n">
        <x:v>2104</x:v>
      </x:c>
      <x:c r="B2105" t="n">
        <x:v>2104</x:v>
      </x:c>
      <x:c r="C2105" t="str">
        <x:v>Sem imagem</x:v>
      </x:c>
      <x:c r="D2105" t="str">
        <x:v>Software</x:v>
      </x:c>
      <x:c r="E2105" t="n">
        <x:v>152.82</x:v>
      </x:c>
      <x:c r="F2105" t="str">
        <x:v>2026-05-24</x:v>
      </x:c>
    </x:row>
    <x:row r="2106">
      <x:c r="A2106" t="n">
        <x:v>2105</x:v>
      </x:c>
      <x:c r="B2106" t="n">
        <x:v>2105</x:v>
      </x:c>
      <x:c r="C2106" t="str">
        <x:v>Tela quebrada</x:v>
      </x:c>
      <x:c r="D2106" t="str">
        <x:v>Impacto</x:v>
      </x:c>
      <x:c r="E2106" t="n">
        <x:v>237.07</x:v>
      </x:c>
      <x:c r="F2106" t="str">
        <x:v>2026-01-29</x:v>
      </x:c>
    </x:row>
    <x:row r="2107">
      <x:c r="A2107" t="n">
        <x:v>2106</x:v>
      </x:c>
      <x:c r="B2107" t="n">
        <x:v>2106</x:v>
      </x:c>
      <x:c r="C2107" t="str">
        <x:v>Superaquecimento</x:v>
      </x:c>
      <x:c r="D2107" t="str">
        <x:v>Oxidação</x:v>
      </x:c>
      <x:c r="E2107" t="n">
        <x:v>218</x:v>
      </x:c>
      <x:c r="F2107" t="str">
        <x:v>2026-05-03</x:v>
      </x:c>
    </x:row>
    <x:row r="2108">
      <x:c r="A2108" t="n">
        <x:v>2107</x:v>
      </x:c>
      <x:c r="B2108" t="n">
        <x:v>2107</x:v>
      </x:c>
      <x:c r="C2108" t="str">
        <x:v>Falha de rede</x:v>
      </x:c>
      <x:c r="D2108" t="str">
        <x:v>Desgaste</x:v>
      </x:c>
      <x:c r="E2108" t="n">
        <x:v>75.6</x:v>
      </x:c>
      <x:c r="F2108" t="str">
        <x:v>2025-10-19</x:v>
      </x:c>
    </x:row>
    <x:row r="2109">
      <x:c r="A2109" t="n">
        <x:v>2108</x:v>
      </x:c>
      <x:c r="B2109" t="n">
        <x:v>2108</x:v>
      </x:c>
      <x:c r="C2109" t="str">
        <x:v>Superaquecimento</x:v>
      </x:c>
      <x:c r="D2109" t="str">
        <x:v>Oxidação</x:v>
      </x:c>
      <x:c r="E2109" t="n">
        <x:v>226.46</x:v>
      </x:c>
      <x:c r="F2109" t="str">
        <x:v>2025-11-18</x:v>
      </x:c>
    </x:row>
    <x:row r="2110">
      <x:c r="A2110" t="n">
        <x:v>2109</x:v>
      </x:c>
      <x:c r="B2110" t="n">
        <x:v>2109</x:v>
      </x:c>
      <x:c r="C2110" t="str">
        <x:v>Não carrega</x:v>
      </x:c>
      <x:c r="D2110" t="str">
        <x:v>Oxidação</x:v>
      </x:c>
      <x:c r="E2110" t="n">
        <x:v>173.66</x:v>
      </x:c>
      <x:c r="F2110" t="str">
        <x:v>2026-06-10</x:v>
      </x:c>
    </x:row>
    <x:row r="2111">
      <x:c r="A2111" t="n">
        <x:v>2110</x:v>
      </x:c>
      <x:c r="B2111" t="n">
        <x:v>2110</x:v>
      </x:c>
      <x:c r="C2111" t="str">
        <x:v>Não carrega</x:v>
      </x:c>
      <x:c r="D2111" t="str">
        <x:v>Impacto</x:v>
      </x:c>
      <x:c r="E2111" t="n">
        <x:v>214.17</x:v>
      </x:c>
      <x:c r="F2111" t="str">
        <x:v>2026-06-06</x:v>
      </x:c>
    </x:row>
    <x:row r="2112">
      <x:c r="A2112" t="n">
        <x:v>2111</x:v>
      </x:c>
      <x:c r="B2112" t="n">
        <x:v>2111</x:v>
      </x:c>
      <x:c r="C2112" t="str">
        <x:v>Sem imagem</x:v>
      </x:c>
      <x:c r="D2112" t="str">
        <x:v>Oxidação</x:v>
      </x:c>
      <x:c r="E2112" t="n">
        <x:v>101.62</x:v>
      </x:c>
      <x:c r="F2112" t="str">
        <x:v>2025-12-02</x:v>
      </x:c>
    </x:row>
    <x:row r="2113">
      <x:c r="A2113" t="n">
        <x:v>2112</x:v>
      </x:c>
      <x:c r="B2113" t="n">
        <x:v>2112</x:v>
      </x:c>
      <x:c r="C2113" t="str">
        <x:v>Falha de rede</x:v>
      </x:c>
      <x:c r="D2113" t="str">
        <x:v>Software</x:v>
      </x:c>
      <x:c r="E2113" t="n">
        <x:v>153.92</x:v>
      </x:c>
      <x:c r="F2113" t="str">
        <x:v>2025-07-07</x:v>
      </x:c>
    </x:row>
    <x:row r="2114">
      <x:c r="A2114" t="n">
        <x:v>2113</x:v>
      </x:c>
      <x:c r="B2114" t="n">
        <x:v>2113</x:v>
      </x:c>
      <x:c r="C2114" t="str">
        <x:v>Ruído</x:v>
      </x:c>
      <x:c r="D2114" t="str">
        <x:v>Software</x:v>
      </x:c>
      <x:c r="E2114" t="n">
        <x:v>196.15</x:v>
      </x:c>
      <x:c r="F2114" t="str">
        <x:v>2025-10-11</x:v>
      </x:c>
    </x:row>
    <x:row r="2115">
      <x:c r="A2115" t="n">
        <x:v>2114</x:v>
      </x:c>
      <x:c r="B2115" t="n">
        <x:v>2114</x:v>
      </x:c>
      <x:c r="C2115" t="str">
        <x:v>Sem imagem</x:v>
      </x:c>
      <x:c r="D2115" t="str">
        <x:v>Software</x:v>
      </x:c>
      <x:c r="E2115" t="n">
        <x:v>149.18</x:v>
      </x:c>
      <x:c r="F2115" t="str">
        <x:v>2026-04-08</x:v>
      </x:c>
    </x:row>
    <x:row r="2116">
      <x:c r="A2116" t="n">
        <x:v>2115</x:v>
      </x:c>
      <x:c r="B2116" t="n">
        <x:v>2115</x:v>
      </x:c>
      <x:c r="C2116" t="str">
        <x:v>Falha de rede</x:v>
      </x:c>
      <x:c r="D2116" t="str">
        <x:v>Oxidação</x:v>
      </x:c>
      <x:c r="E2116" t="n">
        <x:v>57.73</x:v>
      </x:c>
      <x:c r="F2116" t="str">
        <x:v>2025-11-10</x:v>
      </x:c>
    </x:row>
    <x:row r="2117">
      <x:c r="A2117" t="n">
        <x:v>2116</x:v>
      </x:c>
      <x:c r="B2117" t="n">
        <x:v>2116</x:v>
      </x:c>
      <x:c r="C2117" t="str">
        <x:v>Ruído</x:v>
      </x:c>
      <x:c r="D2117" t="str">
        <x:v>Oxidação</x:v>
      </x:c>
      <x:c r="E2117" t="n">
        <x:v>97.99</x:v>
      </x:c>
      <x:c r="F2117" t="str">
        <x:v>2026-01-25</x:v>
      </x:c>
    </x:row>
    <x:row r="2118">
      <x:c r="A2118" t="n">
        <x:v>2117</x:v>
      </x:c>
      <x:c r="B2118" t="n">
        <x:v>2117</x:v>
      </x:c>
      <x:c r="C2118" t="str">
        <x:v>Não carrega</x:v>
      </x:c>
      <x:c r="D2118" t="str">
        <x:v>Desgaste</x:v>
      </x:c>
      <x:c r="E2118" t="n">
        <x:v>220.26</x:v>
      </x:c>
      <x:c r="F2118" t="str">
        <x:v>2026-01-25</x:v>
      </x:c>
    </x:row>
    <x:row r="2119">
      <x:c r="A2119" t="n">
        <x:v>2118</x:v>
      </x:c>
      <x:c r="B2119" t="n">
        <x:v>2118</x:v>
      </x:c>
      <x:c r="C2119" t="str">
        <x:v>Sem imagem</x:v>
      </x:c>
      <x:c r="D2119" t="str">
        <x:v>Componente queimado</x:v>
      </x:c>
      <x:c r="E2119" t="n">
        <x:v>126.92</x:v>
      </x:c>
      <x:c r="F2119" t="str">
        <x:v>2025-10-23</x:v>
      </x:c>
    </x:row>
    <x:row r="2120">
      <x:c r="A2120" t="n">
        <x:v>2119</x:v>
      </x:c>
      <x:c r="B2120" t="n">
        <x:v>2119</x:v>
      </x:c>
      <x:c r="C2120" t="str">
        <x:v>Falha de rede</x:v>
      </x:c>
      <x:c r="D2120" t="str">
        <x:v>Oxidação</x:v>
      </x:c>
      <x:c r="E2120" t="n">
        <x:v>158.65</x:v>
      </x:c>
      <x:c r="F2120" t="str">
        <x:v>2026-05-23</x:v>
      </x:c>
    </x:row>
    <x:row r="2121">
      <x:c r="A2121" t="n">
        <x:v>2120</x:v>
      </x:c>
      <x:c r="B2121" t="n">
        <x:v>2120</x:v>
      </x:c>
      <x:c r="C2121" t="str">
        <x:v>Sem imagem</x:v>
      </x:c>
      <x:c r="D2121" t="str">
        <x:v>Software</x:v>
      </x:c>
      <x:c r="E2121" t="n">
        <x:v>216.54</x:v>
      </x:c>
      <x:c r="F2121" t="str">
        <x:v>2025-12-02</x:v>
      </x:c>
    </x:row>
    <x:row r="2122">
      <x:c r="A2122" t="n">
        <x:v>2121</x:v>
      </x:c>
      <x:c r="B2122" t="n">
        <x:v>2121</x:v>
      </x:c>
      <x:c r="C2122" t="str">
        <x:v>Lento</x:v>
      </x:c>
      <x:c r="D2122" t="str">
        <x:v>Componente queimado</x:v>
      </x:c>
      <x:c r="E2122" t="n">
        <x:v>233.21</x:v>
      </x:c>
      <x:c r="F2122" t="str">
        <x:v>2026-06-01</x:v>
      </x:c>
    </x:row>
    <x:row r="2123">
      <x:c r="A2123" t="n">
        <x:v>2122</x:v>
      </x:c>
      <x:c r="B2123" t="n">
        <x:v>2122</x:v>
      </x:c>
      <x:c r="C2123" t="str">
        <x:v>Lento</x:v>
      </x:c>
      <x:c r="D2123" t="str">
        <x:v>Componente queimado</x:v>
      </x:c>
      <x:c r="E2123" t="n">
        <x:v>89.25</x:v>
      </x:c>
      <x:c r="F2123" t="str">
        <x:v>2026-04-11</x:v>
      </x:c>
    </x:row>
    <x:row r="2124">
      <x:c r="A2124" t="n">
        <x:v>2123</x:v>
      </x:c>
      <x:c r="B2124" t="n">
        <x:v>2123</x:v>
      </x:c>
      <x:c r="C2124" t="str">
        <x:v>Tela quebrada</x:v>
      </x:c>
      <x:c r="D2124" t="str">
        <x:v>Impacto</x:v>
      </x:c>
      <x:c r="E2124" t="n">
        <x:v>66.01</x:v>
      </x:c>
      <x:c r="F2124" t="str">
        <x:v>2026-05-01</x:v>
      </x:c>
    </x:row>
    <x:row r="2125">
      <x:c r="A2125" t="n">
        <x:v>2124</x:v>
      </x:c>
      <x:c r="B2125" t="n">
        <x:v>2124</x:v>
      </x:c>
      <x:c r="C2125" t="str">
        <x:v>Tela quebrada</x:v>
      </x:c>
      <x:c r="D2125" t="str">
        <x:v>Software</x:v>
      </x:c>
      <x:c r="E2125" t="n">
        <x:v>162.91</x:v>
      </x:c>
      <x:c r="F2125" t="str">
        <x:v>2025-10-14</x:v>
      </x:c>
    </x:row>
    <x:row r="2126">
      <x:c r="A2126" t="n">
        <x:v>2125</x:v>
      </x:c>
      <x:c r="B2126" t="n">
        <x:v>2125</x:v>
      </x:c>
      <x:c r="C2126" t="str">
        <x:v>Sem imagem</x:v>
      </x:c>
      <x:c r="D2126" t="str">
        <x:v>Oxidação</x:v>
      </x:c>
      <x:c r="E2126" t="n">
        <x:v>94.97</x:v>
      </x:c>
      <x:c r="F2126" t="str">
        <x:v>2025-08-05</x:v>
      </x:c>
    </x:row>
    <x:row r="2127">
      <x:c r="A2127" t="n">
        <x:v>2126</x:v>
      </x:c>
      <x:c r="B2127" t="n">
        <x:v>2126</x:v>
      </x:c>
      <x:c r="C2127" t="str">
        <x:v>Sem imagem</x:v>
      </x:c>
      <x:c r="D2127" t="str">
        <x:v>Componente queimado</x:v>
      </x:c>
      <x:c r="E2127" t="n">
        <x:v>230.98</x:v>
      </x:c>
      <x:c r="F2127" t="str">
        <x:v>2026-02-14</x:v>
      </x:c>
    </x:row>
    <x:row r="2128">
      <x:c r="A2128" t="n">
        <x:v>2127</x:v>
      </x:c>
      <x:c r="B2128" t="n">
        <x:v>2127</x:v>
      </x:c>
      <x:c r="C2128" t="str">
        <x:v>Falha de rede</x:v>
      </x:c>
      <x:c r="D2128" t="str">
        <x:v>Desgaste</x:v>
      </x:c>
      <x:c r="E2128" t="n">
        <x:v>195.39</x:v>
      </x:c>
      <x:c r="F2128" t="str">
        <x:v>2025-12-04</x:v>
      </x:c>
    </x:row>
    <x:row r="2129">
      <x:c r="A2129" t="n">
        <x:v>2128</x:v>
      </x:c>
      <x:c r="B2129" t="n">
        <x:v>2128</x:v>
      </x:c>
      <x:c r="C2129" t="str">
        <x:v>Ruído</x:v>
      </x:c>
      <x:c r="D2129" t="str">
        <x:v>Componente queimado</x:v>
      </x:c>
      <x:c r="E2129" t="n">
        <x:v>142.41</x:v>
      </x:c>
      <x:c r="F2129" t="str">
        <x:v>2025-07-13</x:v>
      </x:c>
    </x:row>
    <x:row r="2130">
      <x:c r="A2130" t="n">
        <x:v>2129</x:v>
      </x:c>
      <x:c r="B2130" t="n">
        <x:v>2129</x:v>
      </x:c>
      <x:c r="C2130" t="str">
        <x:v>Falha de rede</x:v>
      </x:c>
      <x:c r="D2130" t="str">
        <x:v>Software</x:v>
      </x:c>
      <x:c r="E2130" t="n">
        <x:v>214.81</x:v>
      </x:c>
      <x:c r="F2130" t="str">
        <x:v>2026-05-28</x:v>
      </x:c>
    </x:row>
    <x:row r="2131">
      <x:c r="A2131" t="n">
        <x:v>2130</x:v>
      </x:c>
      <x:c r="B2131" t="n">
        <x:v>2130</x:v>
      </x:c>
      <x:c r="C2131" t="str">
        <x:v>Sem imagem</x:v>
      </x:c>
      <x:c r="D2131" t="str">
        <x:v>Software</x:v>
      </x:c>
      <x:c r="E2131" t="n">
        <x:v>233.71</x:v>
      </x:c>
      <x:c r="F2131" t="str">
        <x:v>2025-07-14</x:v>
      </x:c>
    </x:row>
    <x:row r="2132">
      <x:c r="A2132" t="n">
        <x:v>2131</x:v>
      </x:c>
      <x:c r="B2132" t="n">
        <x:v>2131</x:v>
      </x:c>
      <x:c r="C2132" t="str">
        <x:v>Sem imagem</x:v>
      </x:c>
      <x:c r="D2132" t="str">
        <x:v>Software</x:v>
      </x:c>
      <x:c r="E2132" t="n">
        <x:v>126.07</x:v>
      </x:c>
      <x:c r="F2132" t="str">
        <x:v>2026-02-26</x:v>
      </x:c>
    </x:row>
    <x:row r="2133">
      <x:c r="A2133" t="n">
        <x:v>2132</x:v>
      </x:c>
      <x:c r="B2133" t="n">
        <x:v>2132</x:v>
      </x:c>
      <x:c r="C2133" t="str">
        <x:v>Superaquecimento</x:v>
      </x:c>
      <x:c r="D2133" t="str">
        <x:v>Componente queimado</x:v>
      </x:c>
      <x:c r="E2133" t="n">
        <x:v>61.62</x:v>
      </x:c>
      <x:c r="F2133" t="str">
        <x:v>2026-04-10</x:v>
      </x:c>
    </x:row>
    <x:row r="2134">
      <x:c r="A2134" t="n">
        <x:v>2133</x:v>
      </x:c>
      <x:c r="B2134" t="n">
        <x:v>2133</x:v>
      </x:c>
      <x:c r="C2134" t="str">
        <x:v>Não liga</x:v>
      </x:c>
      <x:c r="D2134" t="str">
        <x:v>Oxidação</x:v>
      </x:c>
      <x:c r="E2134" t="n">
        <x:v>102.32</x:v>
      </x:c>
      <x:c r="F2134" t="str">
        <x:v>2026-06-15</x:v>
      </x:c>
    </x:row>
    <x:row r="2135">
      <x:c r="A2135" t="n">
        <x:v>2134</x:v>
      </x:c>
      <x:c r="B2135" t="n">
        <x:v>2134</x:v>
      </x:c>
      <x:c r="C2135" t="str">
        <x:v>Sem imagem</x:v>
      </x:c>
      <x:c r="D2135" t="str">
        <x:v>Componente queimado</x:v>
      </x:c>
      <x:c r="E2135" t="n">
        <x:v>57.08</x:v>
      </x:c>
      <x:c r="F2135" t="str">
        <x:v>2025-10-04</x:v>
      </x:c>
    </x:row>
    <x:row r="2136">
      <x:c r="A2136" t="n">
        <x:v>2135</x:v>
      </x:c>
      <x:c r="B2136" t="n">
        <x:v>2135</x:v>
      </x:c>
      <x:c r="C2136" t="str">
        <x:v>Não carrega</x:v>
      </x:c>
      <x:c r="D2136" t="str">
        <x:v>Software</x:v>
      </x:c>
      <x:c r="E2136" t="n">
        <x:v>97</x:v>
      </x:c>
      <x:c r="F2136" t="str">
        <x:v>2025-09-15</x:v>
      </x:c>
    </x:row>
    <x:row r="2137">
      <x:c r="A2137" t="n">
        <x:v>2136</x:v>
      </x:c>
      <x:c r="B2137" t="n">
        <x:v>2136</x:v>
      </x:c>
      <x:c r="C2137" t="str">
        <x:v>Ruído</x:v>
      </x:c>
      <x:c r="D2137" t="str">
        <x:v>Software</x:v>
      </x:c>
      <x:c r="E2137" t="n">
        <x:v>43.79</x:v>
      </x:c>
      <x:c r="F2137" t="str">
        <x:v>2026-01-15</x:v>
      </x:c>
    </x:row>
    <x:row r="2138">
      <x:c r="A2138" t="n">
        <x:v>2137</x:v>
      </x:c>
      <x:c r="B2138" t="n">
        <x:v>2137</x:v>
      </x:c>
      <x:c r="C2138" t="str">
        <x:v>Não liga</x:v>
      </x:c>
      <x:c r="D2138" t="str">
        <x:v>Impacto</x:v>
      </x:c>
      <x:c r="E2138" t="n">
        <x:v>75.38</x:v>
      </x:c>
      <x:c r="F2138" t="str">
        <x:v>2026-04-17</x:v>
      </x:c>
    </x:row>
    <x:row r="2139">
      <x:c r="A2139" t="n">
        <x:v>2138</x:v>
      </x:c>
      <x:c r="B2139" t="n">
        <x:v>2138</x:v>
      </x:c>
      <x:c r="C2139" t="str">
        <x:v>Lento</x:v>
      </x:c>
      <x:c r="D2139" t="str">
        <x:v>Impacto</x:v>
      </x:c>
      <x:c r="E2139" t="n">
        <x:v>243.33</x:v>
      </x:c>
      <x:c r="F2139" t="str">
        <x:v>2026-04-09</x:v>
      </x:c>
    </x:row>
    <x:row r="2140">
      <x:c r="A2140" t="n">
        <x:v>2139</x:v>
      </x:c>
      <x:c r="B2140" t="n">
        <x:v>2139</x:v>
      </x:c>
      <x:c r="C2140" t="str">
        <x:v>Tela quebrada</x:v>
      </x:c>
      <x:c r="D2140" t="str">
        <x:v>Impacto</x:v>
      </x:c>
      <x:c r="E2140" t="n">
        <x:v>154.81</x:v>
      </x:c>
      <x:c r="F2140" t="str">
        <x:v>2026-01-09</x:v>
      </x:c>
    </x:row>
    <x:row r="2141">
      <x:c r="A2141" t="n">
        <x:v>2140</x:v>
      </x:c>
      <x:c r="B2141" t="n">
        <x:v>2140</x:v>
      </x:c>
      <x:c r="C2141" t="str">
        <x:v>Não carrega</x:v>
      </x:c>
      <x:c r="D2141" t="str">
        <x:v>Desgaste</x:v>
      </x:c>
      <x:c r="E2141" t="n">
        <x:v>126.65</x:v>
      </x:c>
      <x:c r="F2141" t="str">
        <x:v>2025-12-28</x:v>
      </x:c>
    </x:row>
    <x:row r="2142">
      <x:c r="A2142" t="n">
        <x:v>2141</x:v>
      </x:c>
      <x:c r="B2142" t="n">
        <x:v>2141</x:v>
      </x:c>
      <x:c r="C2142" t="str">
        <x:v>Ruído</x:v>
      </x:c>
      <x:c r="D2142" t="str">
        <x:v>Software</x:v>
      </x:c>
      <x:c r="E2142" t="n">
        <x:v>91.2</x:v>
      </x:c>
      <x:c r="F2142" t="str">
        <x:v>2026-01-22</x:v>
      </x:c>
    </x:row>
    <x:row r="2143">
      <x:c r="A2143" t="n">
        <x:v>2142</x:v>
      </x:c>
      <x:c r="B2143" t="n">
        <x:v>2142</x:v>
      </x:c>
      <x:c r="C2143" t="str">
        <x:v>Superaquecimento</x:v>
      </x:c>
      <x:c r="D2143" t="str">
        <x:v>Componente queimado</x:v>
      </x:c>
      <x:c r="E2143" t="n">
        <x:v>136.85</x:v>
      </x:c>
      <x:c r="F2143" t="str">
        <x:v>2026-05-25</x:v>
      </x:c>
    </x:row>
    <x:row r="2144">
      <x:c r="A2144" t="n">
        <x:v>2143</x:v>
      </x:c>
      <x:c r="B2144" t="n">
        <x:v>2143</x:v>
      </x:c>
      <x:c r="C2144" t="str">
        <x:v>Não carrega</x:v>
      </x:c>
      <x:c r="D2144" t="str">
        <x:v>Software</x:v>
      </x:c>
      <x:c r="E2144" t="n">
        <x:v>244.85</x:v>
      </x:c>
      <x:c r="F2144" t="str">
        <x:v>2025-12-08</x:v>
      </x:c>
    </x:row>
    <x:row r="2145">
      <x:c r="A2145" t="n">
        <x:v>2144</x:v>
      </x:c>
      <x:c r="B2145" t="n">
        <x:v>2144</x:v>
      </x:c>
      <x:c r="C2145" t="str">
        <x:v>Ruído</x:v>
      </x:c>
      <x:c r="D2145" t="str">
        <x:v>Software</x:v>
      </x:c>
      <x:c r="E2145" t="n">
        <x:v>191.36</x:v>
      </x:c>
      <x:c r="F2145" t="str">
        <x:v>2026-05-18</x:v>
      </x:c>
    </x:row>
    <x:row r="2146">
      <x:c r="A2146" t="n">
        <x:v>2145</x:v>
      </x:c>
      <x:c r="B2146" t="n">
        <x:v>2145</x:v>
      </x:c>
      <x:c r="C2146" t="str">
        <x:v>Falha de rede</x:v>
      </x:c>
      <x:c r="D2146" t="str">
        <x:v>Impacto</x:v>
      </x:c>
      <x:c r="E2146" t="n">
        <x:v>238.07</x:v>
      </x:c>
      <x:c r="F2146" t="str">
        <x:v>2026-03-23</x:v>
      </x:c>
    </x:row>
    <x:row r="2147">
      <x:c r="A2147" t="n">
        <x:v>2146</x:v>
      </x:c>
      <x:c r="B2147" t="n">
        <x:v>2146</x:v>
      </x:c>
      <x:c r="C2147" t="str">
        <x:v>Ruído</x:v>
      </x:c>
      <x:c r="D2147" t="str">
        <x:v>Software</x:v>
      </x:c>
      <x:c r="E2147" t="n">
        <x:v>98.51</x:v>
      </x:c>
      <x:c r="F2147" t="str">
        <x:v>2025-12-01</x:v>
      </x:c>
    </x:row>
    <x:row r="2148">
      <x:c r="A2148" t="n">
        <x:v>2147</x:v>
      </x:c>
      <x:c r="B2148" t="n">
        <x:v>2147</x:v>
      </x:c>
      <x:c r="C2148" t="str">
        <x:v>Ruído</x:v>
      </x:c>
      <x:c r="D2148" t="str">
        <x:v>Componente queimado</x:v>
      </x:c>
      <x:c r="E2148" t="n">
        <x:v>79.3</x:v>
      </x:c>
      <x:c r="F2148" t="str">
        <x:v>2026-04-20</x:v>
      </x:c>
    </x:row>
    <x:row r="2149">
      <x:c r="A2149" t="n">
        <x:v>2148</x:v>
      </x:c>
      <x:c r="B2149" t="n">
        <x:v>2148</x:v>
      </x:c>
      <x:c r="C2149" t="str">
        <x:v>Ruído</x:v>
      </x:c>
      <x:c r="D2149" t="str">
        <x:v>Desgaste</x:v>
      </x:c>
      <x:c r="E2149" t="n">
        <x:v>169</x:v>
      </x:c>
      <x:c r="F2149" t="str">
        <x:v>2025-10-29</x:v>
      </x:c>
    </x:row>
    <x:row r="2150">
      <x:c r="A2150" t="n">
        <x:v>2149</x:v>
      </x:c>
      <x:c r="B2150" t="n">
        <x:v>2149</x:v>
      </x:c>
      <x:c r="C2150" t="str">
        <x:v>Tela quebrada</x:v>
      </x:c>
      <x:c r="D2150" t="str">
        <x:v>Desgaste</x:v>
      </x:c>
      <x:c r="E2150" t="n">
        <x:v>77.79</x:v>
      </x:c>
      <x:c r="F2150" t="str">
        <x:v>2025-08-19</x:v>
      </x:c>
    </x:row>
    <x:row r="2151">
      <x:c r="A2151" t="n">
        <x:v>2150</x:v>
      </x:c>
      <x:c r="B2151" t="n">
        <x:v>2150</x:v>
      </x:c>
      <x:c r="C2151" t="str">
        <x:v>Ruído</x:v>
      </x:c>
      <x:c r="D2151" t="str">
        <x:v>Software</x:v>
      </x:c>
      <x:c r="E2151" t="n">
        <x:v>213.94</x:v>
      </x:c>
      <x:c r="F2151" t="str">
        <x:v>2025-08-14</x:v>
      </x:c>
    </x:row>
    <x:row r="2152">
      <x:c r="A2152" t="n">
        <x:v>2151</x:v>
      </x:c>
      <x:c r="B2152" t="n">
        <x:v>2151</x:v>
      </x:c>
      <x:c r="C2152" t="str">
        <x:v>Tela quebrada</x:v>
      </x:c>
      <x:c r="D2152" t="str">
        <x:v>Desgaste</x:v>
      </x:c>
      <x:c r="E2152" t="n">
        <x:v>123.56</x:v>
      </x:c>
      <x:c r="F2152" t="str">
        <x:v>2026-01-14</x:v>
      </x:c>
    </x:row>
    <x:row r="2153">
      <x:c r="A2153" t="n">
        <x:v>2152</x:v>
      </x:c>
      <x:c r="B2153" t="n">
        <x:v>2152</x:v>
      </x:c>
      <x:c r="C2153" t="str">
        <x:v>Tela quebrada</x:v>
      </x:c>
      <x:c r="D2153" t="str">
        <x:v>Componente queimado</x:v>
      </x:c>
      <x:c r="E2153" t="n">
        <x:v>102.64</x:v>
      </x:c>
      <x:c r="F2153" t="str">
        <x:v>2026-04-05</x:v>
      </x:c>
    </x:row>
    <x:row r="2154">
      <x:c r="A2154" t="n">
        <x:v>2153</x:v>
      </x:c>
      <x:c r="B2154" t="n">
        <x:v>2153</x:v>
      </x:c>
      <x:c r="C2154" t="str">
        <x:v>Ruído</x:v>
      </x:c>
      <x:c r="D2154" t="str">
        <x:v>Impacto</x:v>
      </x:c>
      <x:c r="E2154" t="n">
        <x:v>218.15</x:v>
      </x:c>
      <x:c r="F2154" t="str">
        <x:v>2026-03-09</x:v>
      </x:c>
    </x:row>
    <x:row r="2155">
      <x:c r="A2155" t="n">
        <x:v>2154</x:v>
      </x:c>
      <x:c r="B2155" t="n">
        <x:v>2154</x:v>
      </x:c>
      <x:c r="C2155" t="str">
        <x:v>Sem imagem</x:v>
      </x:c>
      <x:c r="D2155" t="str">
        <x:v>Componente queimado</x:v>
      </x:c>
      <x:c r="E2155" t="n">
        <x:v>127.28</x:v>
      </x:c>
      <x:c r="F2155" t="str">
        <x:v>2025-10-04</x:v>
      </x:c>
    </x:row>
    <x:row r="2156">
      <x:c r="A2156" t="n">
        <x:v>2155</x:v>
      </x:c>
      <x:c r="B2156" t="n">
        <x:v>2155</x:v>
      </x:c>
      <x:c r="C2156" t="str">
        <x:v>Sem imagem</x:v>
      </x:c>
      <x:c r="D2156" t="str">
        <x:v>Componente queimado</x:v>
      </x:c>
      <x:c r="E2156" t="n">
        <x:v>181.33</x:v>
      </x:c>
      <x:c r="F2156" t="str">
        <x:v>2025-09-23</x:v>
      </x:c>
    </x:row>
    <x:row r="2157">
      <x:c r="A2157" t="n">
        <x:v>2156</x:v>
      </x:c>
      <x:c r="B2157" t="n">
        <x:v>2156</x:v>
      </x:c>
      <x:c r="C2157" t="str">
        <x:v>Superaquecimento</x:v>
      </x:c>
      <x:c r="D2157" t="str">
        <x:v>Oxidação</x:v>
      </x:c>
      <x:c r="E2157" t="n">
        <x:v>160</x:v>
      </x:c>
      <x:c r="F2157" t="str">
        <x:v>2026-03-29</x:v>
      </x:c>
    </x:row>
    <x:row r="2158">
      <x:c r="A2158" t="n">
        <x:v>2157</x:v>
      </x:c>
      <x:c r="B2158" t="n">
        <x:v>2157</x:v>
      </x:c>
      <x:c r="C2158" t="str">
        <x:v>Lento</x:v>
      </x:c>
      <x:c r="D2158" t="str">
        <x:v>Componente queimado</x:v>
      </x:c>
      <x:c r="E2158" t="n">
        <x:v>61.87</x:v>
      </x:c>
      <x:c r="F2158" t="str">
        <x:v>2025-07-13</x:v>
      </x:c>
    </x:row>
    <x:row r="2159">
      <x:c r="A2159" t="n">
        <x:v>2158</x:v>
      </x:c>
      <x:c r="B2159" t="n">
        <x:v>2158</x:v>
      </x:c>
      <x:c r="C2159" t="str">
        <x:v>Tela quebrada</x:v>
      </x:c>
      <x:c r="D2159" t="str">
        <x:v>Impacto</x:v>
      </x:c>
      <x:c r="E2159" t="n">
        <x:v>49.94</x:v>
      </x:c>
      <x:c r="F2159" t="str">
        <x:v>2025-09-10</x:v>
      </x:c>
    </x:row>
    <x:row r="2160">
      <x:c r="A2160" t="n">
        <x:v>2159</x:v>
      </x:c>
      <x:c r="B2160" t="n">
        <x:v>2159</x:v>
      </x:c>
      <x:c r="C2160" t="str">
        <x:v>Tela quebrada</x:v>
      </x:c>
      <x:c r="D2160" t="str">
        <x:v>Oxidação</x:v>
      </x:c>
      <x:c r="E2160" t="n">
        <x:v>98.41</x:v>
      </x:c>
      <x:c r="F2160" t="str">
        <x:v>2025-09-18</x:v>
      </x:c>
    </x:row>
    <x:row r="2161">
      <x:c r="A2161" t="n">
        <x:v>2160</x:v>
      </x:c>
      <x:c r="B2161" t="n">
        <x:v>2160</x:v>
      </x:c>
      <x:c r="C2161" t="str">
        <x:v>Tela quebrada</x:v>
      </x:c>
      <x:c r="D2161" t="str">
        <x:v>Desgaste</x:v>
      </x:c>
      <x:c r="E2161" t="n">
        <x:v>44.19</x:v>
      </x:c>
      <x:c r="F2161" t="str">
        <x:v>2025-10-04</x:v>
      </x:c>
    </x:row>
    <x:row r="2162">
      <x:c r="A2162" t="n">
        <x:v>2161</x:v>
      </x:c>
      <x:c r="B2162" t="n">
        <x:v>2161</x:v>
      </x:c>
      <x:c r="C2162" t="str">
        <x:v>Ruído</x:v>
      </x:c>
      <x:c r="D2162" t="str">
        <x:v>Software</x:v>
      </x:c>
      <x:c r="E2162" t="n">
        <x:v>118.57</x:v>
      </x:c>
      <x:c r="F2162" t="str">
        <x:v>2025-10-06</x:v>
      </x:c>
    </x:row>
    <x:row r="2163">
      <x:c r="A2163" t="n">
        <x:v>2162</x:v>
      </x:c>
      <x:c r="B2163" t="n">
        <x:v>2162</x:v>
      </x:c>
      <x:c r="C2163" t="str">
        <x:v>Tela quebrada</x:v>
      </x:c>
      <x:c r="D2163" t="str">
        <x:v>Impacto</x:v>
      </x:c>
      <x:c r="E2163" t="n">
        <x:v>137.55</x:v>
      </x:c>
      <x:c r="F2163" t="str">
        <x:v>2025-08-24</x:v>
      </x:c>
    </x:row>
    <x:row r="2164">
      <x:c r="A2164" t="n">
        <x:v>2163</x:v>
      </x:c>
      <x:c r="B2164" t="n">
        <x:v>2163</x:v>
      </x:c>
      <x:c r="C2164" t="str">
        <x:v>Ruído</x:v>
      </x:c>
      <x:c r="D2164" t="str">
        <x:v>Impacto</x:v>
      </x:c>
      <x:c r="E2164" t="n">
        <x:v>96.75</x:v>
      </x:c>
      <x:c r="F2164" t="str">
        <x:v>2025-07-12</x:v>
      </x:c>
    </x:row>
    <x:row r="2165">
      <x:c r="A2165" t="n">
        <x:v>2164</x:v>
      </x:c>
      <x:c r="B2165" t="n">
        <x:v>2164</x:v>
      </x:c>
      <x:c r="C2165" t="str">
        <x:v>Sem imagem</x:v>
      </x:c>
      <x:c r="D2165" t="str">
        <x:v>Componente queimado</x:v>
      </x:c>
      <x:c r="E2165" t="n">
        <x:v>164.83</x:v>
      </x:c>
      <x:c r="F2165" t="str">
        <x:v>2026-02-18</x:v>
      </x:c>
    </x:row>
    <x:row r="2166">
      <x:c r="A2166" t="n">
        <x:v>2165</x:v>
      </x:c>
      <x:c r="B2166" t="n">
        <x:v>2165</x:v>
      </x:c>
      <x:c r="C2166" t="str">
        <x:v>Superaquecimento</x:v>
      </x:c>
      <x:c r="D2166" t="str">
        <x:v>Impacto</x:v>
      </x:c>
      <x:c r="E2166" t="n">
        <x:v>104.96</x:v>
      </x:c>
      <x:c r="F2166" t="str">
        <x:v>2025-08-07</x:v>
      </x:c>
    </x:row>
    <x:row r="2167">
      <x:c r="A2167" t="n">
        <x:v>2166</x:v>
      </x:c>
      <x:c r="B2167" t="n">
        <x:v>2166</x:v>
      </x:c>
      <x:c r="C2167" t="str">
        <x:v>Não liga</x:v>
      </x:c>
      <x:c r="D2167" t="str">
        <x:v>Desgaste</x:v>
      </x:c>
      <x:c r="E2167" t="n">
        <x:v>51.93</x:v>
      </x:c>
      <x:c r="F2167" t="str">
        <x:v>2025-11-10</x:v>
      </x:c>
    </x:row>
    <x:row r="2168">
      <x:c r="A2168" t="n">
        <x:v>2167</x:v>
      </x:c>
      <x:c r="B2168" t="n">
        <x:v>2167</x:v>
      </x:c>
      <x:c r="C2168" t="str">
        <x:v>Ruído</x:v>
      </x:c>
      <x:c r="D2168" t="str">
        <x:v>Oxidação</x:v>
      </x:c>
      <x:c r="E2168" t="n">
        <x:v>50.14</x:v>
      </x:c>
      <x:c r="F2168" t="str">
        <x:v>2026-04-26</x:v>
      </x:c>
    </x:row>
    <x:row r="2169">
      <x:c r="A2169" t="n">
        <x:v>2168</x:v>
      </x:c>
      <x:c r="B2169" t="n">
        <x:v>2168</x:v>
      </x:c>
      <x:c r="C2169" t="str">
        <x:v>Ruído</x:v>
      </x:c>
      <x:c r="D2169" t="str">
        <x:v>Desgaste</x:v>
      </x:c>
      <x:c r="E2169" t="n">
        <x:v>188.59</x:v>
      </x:c>
      <x:c r="F2169" t="str">
        <x:v>2025-08-15</x:v>
      </x:c>
    </x:row>
    <x:row r="2170">
      <x:c r="A2170" t="n">
        <x:v>2169</x:v>
      </x:c>
      <x:c r="B2170" t="n">
        <x:v>2169</x:v>
      </x:c>
      <x:c r="C2170" t="str">
        <x:v>Superaquecimento</x:v>
      </x:c>
      <x:c r="D2170" t="str">
        <x:v>Oxidação</x:v>
      </x:c>
      <x:c r="E2170" t="n">
        <x:v>162.18</x:v>
      </x:c>
      <x:c r="F2170" t="str">
        <x:v>2026-06-03</x:v>
      </x:c>
    </x:row>
    <x:row r="2171">
      <x:c r="A2171" t="n">
        <x:v>2170</x:v>
      </x:c>
      <x:c r="B2171" t="n">
        <x:v>2170</x:v>
      </x:c>
      <x:c r="C2171" t="str">
        <x:v>Lento</x:v>
      </x:c>
      <x:c r="D2171" t="str">
        <x:v>Oxidação</x:v>
      </x:c>
      <x:c r="E2171" t="n">
        <x:v>185.76</x:v>
      </x:c>
      <x:c r="F2171" t="str">
        <x:v>2026-05-25</x:v>
      </x:c>
    </x:row>
    <x:row r="2172">
      <x:c r="A2172" t="n">
        <x:v>2171</x:v>
      </x:c>
      <x:c r="B2172" t="n">
        <x:v>2171</x:v>
      </x:c>
      <x:c r="C2172" t="str">
        <x:v>Superaquecimento</x:v>
      </x:c>
      <x:c r="D2172" t="str">
        <x:v>Software</x:v>
      </x:c>
      <x:c r="E2172" t="n">
        <x:v>165.58</x:v>
      </x:c>
      <x:c r="F2172" t="str">
        <x:v>2025-11-06</x:v>
      </x:c>
    </x:row>
    <x:row r="2173">
      <x:c r="A2173" t="n">
        <x:v>2172</x:v>
      </x:c>
      <x:c r="B2173" t="n">
        <x:v>2172</x:v>
      </x:c>
      <x:c r="C2173" t="str">
        <x:v>Não liga</x:v>
      </x:c>
      <x:c r="D2173" t="str">
        <x:v>Oxidação</x:v>
      </x:c>
      <x:c r="E2173" t="n">
        <x:v>221.03</x:v>
      </x:c>
      <x:c r="F2173" t="str">
        <x:v>2026-06-01</x:v>
      </x:c>
    </x:row>
    <x:row r="2174">
      <x:c r="A2174" t="n">
        <x:v>2173</x:v>
      </x:c>
      <x:c r="B2174" t="n">
        <x:v>2173</x:v>
      </x:c>
      <x:c r="C2174" t="str">
        <x:v>Superaquecimento</x:v>
      </x:c>
      <x:c r="D2174" t="str">
        <x:v>Desgaste</x:v>
      </x:c>
      <x:c r="E2174" t="n">
        <x:v>150.49</x:v>
      </x:c>
      <x:c r="F2174" t="str">
        <x:v>2025-09-05</x:v>
      </x:c>
    </x:row>
    <x:row r="2175">
      <x:c r="A2175" t="n">
        <x:v>2174</x:v>
      </x:c>
      <x:c r="B2175" t="n">
        <x:v>2174</x:v>
      </x:c>
      <x:c r="C2175" t="str">
        <x:v>Não liga</x:v>
      </x:c>
      <x:c r="D2175" t="str">
        <x:v>Desgaste</x:v>
      </x:c>
      <x:c r="E2175" t="n">
        <x:v>116.55</x:v>
      </x:c>
      <x:c r="F2175" t="str">
        <x:v>2025-09-12</x:v>
      </x:c>
    </x:row>
    <x:row r="2176">
      <x:c r="A2176" t="n">
        <x:v>2175</x:v>
      </x:c>
      <x:c r="B2176" t="n">
        <x:v>2175</x:v>
      </x:c>
      <x:c r="C2176" t="str">
        <x:v>Sem imagem</x:v>
      </x:c>
      <x:c r="D2176" t="str">
        <x:v>Oxidação</x:v>
      </x:c>
      <x:c r="E2176" t="n">
        <x:v>38.55</x:v>
      </x:c>
      <x:c r="F2176" t="str">
        <x:v>2026-06-02</x:v>
      </x:c>
    </x:row>
    <x:row r="2177">
      <x:c r="A2177" t="n">
        <x:v>2176</x:v>
      </x:c>
      <x:c r="B2177" t="n">
        <x:v>2176</x:v>
      </x:c>
      <x:c r="C2177" t="str">
        <x:v>Falha de rede</x:v>
      </x:c>
      <x:c r="D2177" t="str">
        <x:v>Desgaste</x:v>
      </x:c>
      <x:c r="E2177" t="n">
        <x:v>120.7</x:v>
      </x:c>
      <x:c r="F2177" t="str">
        <x:v>2025-12-27</x:v>
      </x:c>
    </x:row>
    <x:row r="2178">
      <x:c r="A2178" t="n">
        <x:v>2177</x:v>
      </x:c>
      <x:c r="B2178" t="n">
        <x:v>2177</x:v>
      </x:c>
      <x:c r="C2178" t="str">
        <x:v>Tela quebrada</x:v>
      </x:c>
      <x:c r="D2178" t="str">
        <x:v>Componente queimado</x:v>
      </x:c>
      <x:c r="E2178" t="n">
        <x:v>153.32</x:v>
      </x:c>
      <x:c r="F2178" t="str">
        <x:v>2025-09-06</x:v>
      </x:c>
    </x:row>
    <x:row r="2179">
      <x:c r="A2179" t="n">
        <x:v>2178</x:v>
      </x:c>
      <x:c r="B2179" t="n">
        <x:v>2178</x:v>
      </x:c>
      <x:c r="C2179" t="str">
        <x:v>Lento</x:v>
      </x:c>
      <x:c r="D2179" t="str">
        <x:v>Desgaste</x:v>
      </x:c>
      <x:c r="E2179" t="n">
        <x:v>80.15</x:v>
      </x:c>
      <x:c r="F2179" t="str">
        <x:v>2025-12-22</x:v>
      </x:c>
    </x:row>
    <x:row r="2180">
      <x:c r="A2180" t="n">
        <x:v>2179</x:v>
      </x:c>
      <x:c r="B2180" t="n">
        <x:v>2179</x:v>
      </x:c>
      <x:c r="C2180" t="str">
        <x:v>Não carrega</x:v>
      </x:c>
      <x:c r="D2180" t="str">
        <x:v>Desgaste</x:v>
      </x:c>
      <x:c r="E2180" t="n">
        <x:v>185.18</x:v>
      </x:c>
      <x:c r="F2180" t="str">
        <x:v>2026-02-10</x:v>
      </x:c>
    </x:row>
    <x:row r="2181">
      <x:c r="A2181" t="n">
        <x:v>2180</x:v>
      </x:c>
      <x:c r="B2181" t="n">
        <x:v>2180</x:v>
      </x:c>
      <x:c r="C2181" t="str">
        <x:v>Ruído</x:v>
      </x:c>
      <x:c r="D2181" t="str">
        <x:v>Software</x:v>
      </x:c>
      <x:c r="E2181" t="n">
        <x:v>102.65</x:v>
      </x:c>
      <x:c r="F2181" t="str">
        <x:v>2025-07-28</x:v>
      </x:c>
    </x:row>
    <x:row r="2182">
      <x:c r="A2182" t="n">
        <x:v>2181</x:v>
      </x:c>
      <x:c r="B2182" t="n">
        <x:v>2181</x:v>
      </x:c>
      <x:c r="C2182" t="str">
        <x:v>Tela quebrada</x:v>
      </x:c>
      <x:c r="D2182" t="str">
        <x:v>Oxidação</x:v>
      </x:c>
      <x:c r="E2182" t="n">
        <x:v>232.32</x:v>
      </x:c>
      <x:c r="F2182" t="str">
        <x:v>2026-03-23</x:v>
      </x:c>
    </x:row>
    <x:row r="2183">
      <x:c r="A2183" t="n">
        <x:v>2182</x:v>
      </x:c>
      <x:c r="B2183" t="n">
        <x:v>2182</x:v>
      </x:c>
      <x:c r="C2183" t="str">
        <x:v>Tela quebrada</x:v>
      </x:c>
      <x:c r="D2183" t="str">
        <x:v>Software</x:v>
      </x:c>
      <x:c r="E2183" t="n">
        <x:v>178.75</x:v>
      </x:c>
      <x:c r="F2183" t="str">
        <x:v>2025-09-19</x:v>
      </x:c>
    </x:row>
    <x:row r="2184">
      <x:c r="A2184" t="n">
        <x:v>2183</x:v>
      </x:c>
      <x:c r="B2184" t="n">
        <x:v>2183</x:v>
      </x:c>
      <x:c r="C2184" t="str">
        <x:v>Não carrega</x:v>
      </x:c>
      <x:c r="D2184" t="str">
        <x:v>Impacto</x:v>
      </x:c>
      <x:c r="E2184" t="n">
        <x:v>159.62</x:v>
      </x:c>
      <x:c r="F2184" t="str">
        <x:v>2026-01-04</x:v>
      </x:c>
    </x:row>
    <x:row r="2185">
      <x:c r="A2185" t="n">
        <x:v>2184</x:v>
      </x:c>
      <x:c r="B2185" t="n">
        <x:v>2184</x:v>
      </x:c>
      <x:c r="C2185" t="str">
        <x:v>Não carrega</x:v>
      </x:c>
      <x:c r="D2185" t="str">
        <x:v>Software</x:v>
      </x:c>
      <x:c r="E2185" t="n">
        <x:v>191.19</x:v>
      </x:c>
      <x:c r="F2185" t="str">
        <x:v>2025-12-08</x:v>
      </x:c>
    </x:row>
    <x:row r="2186">
      <x:c r="A2186" t="n">
        <x:v>2185</x:v>
      </x:c>
      <x:c r="B2186" t="n">
        <x:v>2185</x:v>
      </x:c>
      <x:c r="C2186" t="str">
        <x:v>Ruído</x:v>
      </x:c>
      <x:c r="D2186" t="str">
        <x:v>Desgaste</x:v>
      </x:c>
      <x:c r="E2186" t="n">
        <x:v>226.06</x:v>
      </x:c>
      <x:c r="F2186" t="str">
        <x:v>2025-12-20</x:v>
      </x:c>
    </x:row>
    <x:row r="2187">
      <x:c r="A2187" t="n">
        <x:v>2186</x:v>
      </x:c>
      <x:c r="B2187" t="n">
        <x:v>2186</x:v>
      </x:c>
      <x:c r="C2187" t="str">
        <x:v>Falha de rede</x:v>
      </x:c>
      <x:c r="D2187" t="str">
        <x:v>Software</x:v>
      </x:c>
      <x:c r="E2187" t="n">
        <x:v>99.99</x:v>
      </x:c>
      <x:c r="F2187" t="str">
        <x:v>2026-01-06</x:v>
      </x:c>
    </x:row>
    <x:row r="2188">
      <x:c r="A2188" t="n">
        <x:v>2187</x:v>
      </x:c>
      <x:c r="B2188" t="n">
        <x:v>2187</x:v>
      </x:c>
      <x:c r="C2188" t="str">
        <x:v>Não liga</x:v>
      </x:c>
      <x:c r="D2188" t="str">
        <x:v>Impacto</x:v>
      </x:c>
      <x:c r="E2188" t="n">
        <x:v>97.47</x:v>
      </x:c>
      <x:c r="F2188" t="str">
        <x:v>2026-05-04</x:v>
      </x:c>
    </x:row>
    <x:row r="2189">
      <x:c r="A2189" t="n">
        <x:v>2188</x:v>
      </x:c>
      <x:c r="B2189" t="n">
        <x:v>2188</x:v>
      </x:c>
      <x:c r="C2189" t="str">
        <x:v>Falha de rede</x:v>
      </x:c>
      <x:c r="D2189" t="str">
        <x:v>Componente queimado</x:v>
      </x:c>
      <x:c r="E2189" t="n">
        <x:v>215.18</x:v>
      </x:c>
      <x:c r="F2189" t="str">
        <x:v>2026-06-03</x:v>
      </x:c>
    </x:row>
    <x:row r="2190">
      <x:c r="A2190" t="n">
        <x:v>2189</x:v>
      </x:c>
      <x:c r="B2190" t="n">
        <x:v>2189</x:v>
      </x:c>
      <x:c r="C2190" t="str">
        <x:v>Falha de rede</x:v>
      </x:c>
      <x:c r="D2190" t="str">
        <x:v>Componente queimado</x:v>
      </x:c>
      <x:c r="E2190" t="n">
        <x:v>138.26</x:v>
      </x:c>
      <x:c r="F2190" t="str">
        <x:v>2025-10-10</x:v>
      </x:c>
    </x:row>
    <x:row r="2191">
      <x:c r="A2191" t="n">
        <x:v>2190</x:v>
      </x:c>
      <x:c r="B2191" t="n">
        <x:v>2190</x:v>
      </x:c>
      <x:c r="C2191" t="str">
        <x:v>Não carrega</x:v>
      </x:c>
      <x:c r="D2191" t="str">
        <x:v>Componente queimado</x:v>
      </x:c>
      <x:c r="E2191" t="n">
        <x:v>123.96</x:v>
      </x:c>
      <x:c r="F2191" t="str">
        <x:v>2025-10-21</x:v>
      </x:c>
    </x:row>
    <x:row r="2192">
      <x:c r="A2192" t="n">
        <x:v>2191</x:v>
      </x:c>
      <x:c r="B2192" t="n">
        <x:v>2191</x:v>
      </x:c>
      <x:c r="C2192" t="str">
        <x:v>Não carrega</x:v>
      </x:c>
      <x:c r="D2192" t="str">
        <x:v>Oxidação</x:v>
      </x:c>
      <x:c r="E2192" t="n">
        <x:v>31.46</x:v>
      </x:c>
      <x:c r="F2192" t="str">
        <x:v>2025-10-09</x:v>
      </x:c>
    </x:row>
    <x:row r="2193">
      <x:c r="A2193" t="n">
        <x:v>2192</x:v>
      </x:c>
      <x:c r="B2193" t="n">
        <x:v>2192</x:v>
      </x:c>
      <x:c r="C2193" t="str">
        <x:v>Sem imagem</x:v>
      </x:c>
      <x:c r="D2193" t="str">
        <x:v>Impacto</x:v>
      </x:c>
      <x:c r="E2193" t="n">
        <x:v>204.46</x:v>
      </x:c>
      <x:c r="F2193" t="str">
        <x:v>2025-11-28</x:v>
      </x:c>
    </x:row>
    <x:row r="2194">
      <x:c r="A2194" t="n">
        <x:v>2193</x:v>
      </x:c>
      <x:c r="B2194" t="n">
        <x:v>2193</x:v>
      </x:c>
      <x:c r="C2194" t="str">
        <x:v>Falha de rede</x:v>
      </x:c>
      <x:c r="D2194" t="str">
        <x:v>Desgaste</x:v>
      </x:c>
      <x:c r="E2194" t="n">
        <x:v>92.21</x:v>
      </x:c>
      <x:c r="F2194" t="str">
        <x:v>2025-09-05</x:v>
      </x:c>
    </x:row>
    <x:row r="2195">
      <x:c r="A2195" t="n">
        <x:v>2194</x:v>
      </x:c>
      <x:c r="B2195" t="n">
        <x:v>2194</x:v>
      </x:c>
      <x:c r="C2195" t="str">
        <x:v>Tela quebrada</x:v>
      </x:c>
      <x:c r="D2195" t="str">
        <x:v>Desgaste</x:v>
      </x:c>
      <x:c r="E2195" t="n">
        <x:v>137.93</x:v>
      </x:c>
      <x:c r="F2195" t="str">
        <x:v>2026-05-15</x:v>
      </x:c>
    </x:row>
    <x:row r="2196">
      <x:c r="A2196" t="n">
        <x:v>2195</x:v>
      </x:c>
      <x:c r="B2196" t="n">
        <x:v>2195</x:v>
      </x:c>
      <x:c r="C2196" t="str">
        <x:v>Falha de rede</x:v>
      </x:c>
      <x:c r="D2196" t="str">
        <x:v>Oxidação</x:v>
      </x:c>
      <x:c r="E2196" t="n">
        <x:v>38.16</x:v>
      </x:c>
      <x:c r="F2196" t="str">
        <x:v>2026-03-14</x:v>
      </x:c>
    </x:row>
    <x:row r="2197">
      <x:c r="A2197" t="n">
        <x:v>2196</x:v>
      </x:c>
      <x:c r="B2197" t="n">
        <x:v>2196</x:v>
      </x:c>
      <x:c r="C2197" t="str">
        <x:v>Sem imagem</x:v>
      </x:c>
      <x:c r="D2197" t="str">
        <x:v>Oxidação</x:v>
      </x:c>
      <x:c r="E2197" t="n">
        <x:v>164.78</x:v>
      </x:c>
      <x:c r="F2197" t="str">
        <x:v>2025-10-02</x:v>
      </x:c>
    </x:row>
    <x:row r="2198">
      <x:c r="A2198" t="n">
        <x:v>2197</x:v>
      </x:c>
      <x:c r="B2198" t="n">
        <x:v>2197</x:v>
      </x:c>
      <x:c r="C2198" t="str">
        <x:v>Não carrega</x:v>
      </x:c>
      <x:c r="D2198" t="str">
        <x:v>Desgaste</x:v>
      </x:c>
      <x:c r="E2198" t="n">
        <x:v>202.8</x:v>
      </x:c>
      <x:c r="F2198" t="str">
        <x:v>2026-02-11</x:v>
      </x:c>
    </x:row>
    <x:row r="2199">
      <x:c r="A2199" t="n">
        <x:v>2198</x:v>
      </x:c>
      <x:c r="B2199" t="n">
        <x:v>2198</x:v>
      </x:c>
      <x:c r="C2199" t="str">
        <x:v>Não liga</x:v>
      </x:c>
      <x:c r="D2199" t="str">
        <x:v>Software</x:v>
      </x:c>
      <x:c r="E2199" t="n">
        <x:v>154.52</x:v>
      </x:c>
      <x:c r="F2199" t="str">
        <x:v>2025-09-07</x:v>
      </x:c>
    </x:row>
    <x:row r="2200">
      <x:c r="A2200" t="n">
        <x:v>2199</x:v>
      </x:c>
      <x:c r="B2200" t="n">
        <x:v>2199</x:v>
      </x:c>
      <x:c r="C2200" t="str">
        <x:v>Não carrega</x:v>
      </x:c>
      <x:c r="D2200" t="str">
        <x:v>Componente queimado</x:v>
      </x:c>
      <x:c r="E2200" t="n">
        <x:v>119.88</x:v>
      </x:c>
      <x:c r="F2200" t="str">
        <x:v>2026-02-09</x:v>
      </x:c>
    </x:row>
    <x:row r="2201">
      <x:c r="A2201" t="n">
        <x:v>2200</x:v>
      </x:c>
      <x:c r="B2201" t="n">
        <x:v>2200</x:v>
      </x:c>
      <x:c r="C2201" t="str">
        <x:v>Não carrega</x:v>
      </x:c>
      <x:c r="D2201" t="str">
        <x:v>Oxidação</x:v>
      </x:c>
      <x:c r="E2201" t="n">
        <x:v>129.57</x:v>
      </x:c>
      <x:c r="F2201" t="str">
        <x:v>2025-12-23</x:v>
      </x:c>
    </x:row>
    <x:row r="2202">
      <x:c r="A2202" t="n">
        <x:v>2201</x:v>
      </x:c>
      <x:c r="B2202" t="n">
        <x:v>2201</x:v>
      </x:c>
      <x:c r="C2202" t="str">
        <x:v>Não carrega</x:v>
      </x:c>
      <x:c r="D2202" t="str">
        <x:v>Oxidação</x:v>
      </x:c>
      <x:c r="E2202" t="n">
        <x:v>97.71</x:v>
      </x:c>
      <x:c r="F2202" t="str">
        <x:v>2025-11-03</x:v>
      </x:c>
    </x:row>
    <x:row r="2203">
      <x:c r="A2203" t="n">
        <x:v>2202</x:v>
      </x:c>
      <x:c r="B2203" t="n">
        <x:v>2202</x:v>
      </x:c>
      <x:c r="C2203" t="str">
        <x:v>Não liga</x:v>
      </x:c>
      <x:c r="D2203" t="str">
        <x:v>Impacto</x:v>
      </x:c>
      <x:c r="E2203" t="n">
        <x:v>72.39</x:v>
      </x:c>
      <x:c r="F2203" t="str">
        <x:v>2025-09-18</x:v>
      </x:c>
    </x:row>
    <x:row r="2204">
      <x:c r="A2204" t="n">
        <x:v>2203</x:v>
      </x:c>
      <x:c r="B2204" t="n">
        <x:v>2203</x:v>
      </x:c>
      <x:c r="C2204" t="str">
        <x:v>Sem imagem</x:v>
      </x:c>
      <x:c r="D2204" t="str">
        <x:v>Impacto</x:v>
      </x:c>
      <x:c r="E2204" t="n">
        <x:v>139.21</x:v>
      </x:c>
      <x:c r="F2204" t="str">
        <x:v>2026-04-10</x:v>
      </x:c>
    </x:row>
    <x:row r="2205">
      <x:c r="A2205" t="n">
        <x:v>2204</x:v>
      </x:c>
      <x:c r="B2205" t="n">
        <x:v>2204</x:v>
      </x:c>
      <x:c r="C2205" t="str">
        <x:v>Ruído</x:v>
      </x:c>
      <x:c r="D2205" t="str">
        <x:v>Desgaste</x:v>
      </x:c>
      <x:c r="E2205" t="n">
        <x:v>120.83</x:v>
      </x:c>
      <x:c r="F2205" t="str">
        <x:v>2026-06-06</x:v>
      </x:c>
    </x:row>
    <x:row r="2206">
      <x:c r="A2206" t="n">
        <x:v>2205</x:v>
      </x:c>
      <x:c r="B2206" t="n">
        <x:v>2205</x:v>
      </x:c>
      <x:c r="C2206" t="str">
        <x:v>Não liga</x:v>
      </x:c>
      <x:c r="D2206" t="str">
        <x:v>Componente queimado</x:v>
      </x:c>
      <x:c r="E2206" t="n">
        <x:v>239.28</x:v>
      </x:c>
      <x:c r="F2206" t="str">
        <x:v>2025-08-08</x:v>
      </x:c>
    </x:row>
    <x:row r="2207">
      <x:c r="A2207" t="n">
        <x:v>2206</x:v>
      </x:c>
      <x:c r="B2207" t="n">
        <x:v>2206</x:v>
      </x:c>
      <x:c r="C2207" t="str">
        <x:v>Ruído</x:v>
      </x:c>
      <x:c r="D2207" t="str">
        <x:v>Impacto</x:v>
      </x:c>
      <x:c r="E2207" t="n">
        <x:v>183.86</x:v>
      </x:c>
      <x:c r="F2207" t="str">
        <x:v>2025-12-12</x:v>
      </x:c>
    </x:row>
    <x:row r="2208">
      <x:c r="A2208" t="n">
        <x:v>2207</x:v>
      </x:c>
      <x:c r="B2208" t="n">
        <x:v>2207</x:v>
      </x:c>
      <x:c r="C2208" t="str">
        <x:v>Não carrega</x:v>
      </x:c>
      <x:c r="D2208" t="str">
        <x:v>Componente queimado</x:v>
      </x:c>
      <x:c r="E2208" t="n">
        <x:v>104.41</x:v>
      </x:c>
      <x:c r="F2208" t="str">
        <x:v>2025-09-18</x:v>
      </x:c>
    </x:row>
    <x:row r="2209">
      <x:c r="A2209" t="n">
        <x:v>2208</x:v>
      </x:c>
      <x:c r="B2209" t="n">
        <x:v>2208</x:v>
      </x:c>
      <x:c r="C2209" t="str">
        <x:v>Não carrega</x:v>
      </x:c>
      <x:c r="D2209" t="str">
        <x:v>Componente queimado</x:v>
      </x:c>
      <x:c r="E2209" t="n">
        <x:v>215.78</x:v>
      </x:c>
      <x:c r="F2209" t="str">
        <x:v>2025-07-05</x:v>
      </x:c>
    </x:row>
    <x:row r="2210">
      <x:c r="A2210" t="n">
        <x:v>2209</x:v>
      </x:c>
      <x:c r="B2210" t="n">
        <x:v>2209</x:v>
      </x:c>
      <x:c r="C2210" t="str">
        <x:v>Tela quebrada</x:v>
      </x:c>
      <x:c r="D2210" t="str">
        <x:v>Impacto</x:v>
      </x:c>
      <x:c r="E2210" t="n">
        <x:v>49.36</x:v>
      </x:c>
      <x:c r="F2210" t="str">
        <x:v>2025-12-24</x:v>
      </x:c>
    </x:row>
    <x:row r="2211">
      <x:c r="A2211" t="n">
        <x:v>2210</x:v>
      </x:c>
      <x:c r="B2211" t="n">
        <x:v>2210</x:v>
      </x:c>
      <x:c r="C2211" t="str">
        <x:v>Falha de rede</x:v>
      </x:c>
      <x:c r="D2211" t="str">
        <x:v>Impacto</x:v>
      </x:c>
      <x:c r="E2211" t="n">
        <x:v>186.21</x:v>
      </x:c>
      <x:c r="F2211" t="str">
        <x:v>2025-11-02</x:v>
      </x:c>
    </x:row>
    <x:row r="2212">
      <x:c r="A2212" t="n">
        <x:v>2211</x:v>
      </x:c>
      <x:c r="B2212" t="n">
        <x:v>2211</x:v>
      </x:c>
      <x:c r="C2212" t="str">
        <x:v>Não carrega</x:v>
      </x:c>
      <x:c r="D2212" t="str">
        <x:v>Oxidação</x:v>
      </x:c>
      <x:c r="E2212" t="n">
        <x:v>180.47</x:v>
      </x:c>
      <x:c r="F2212" t="str">
        <x:v>2026-05-16</x:v>
      </x:c>
    </x:row>
    <x:row r="2213">
      <x:c r="A2213" t="n">
        <x:v>2212</x:v>
      </x:c>
      <x:c r="B2213" t="n">
        <x:v>2212</x:v>
      </x:c>
      <x:c r="C2213" t="str">
        <x:v>Tela quebrada</x:v>
      </x:c>
      <x:c r="D2213" t="str">
        <x:v>Oxidação</x:v>
      </x:c>
      <x:c r="E2213" t="n">
        <x:v>48.94</x:v>
      </x:c>
      <x:c r="F2213" t="str">
        <x:v>2025-11-20</x:v>
      </x:c>
    </x:row>
    <x:row r="2214">
      <x:c r="A2214" t="n">
        <x:v>2213</x:v>
      </x:c>
      <x:c r="B2214" t="n">
        <x:v>2213</x:v>
      </x:c>
      <x:c r="C2214" t="str">
        <x:v>Falha de rede</x:v>
      </x:c>
      <x:c r="D2214" t="str">
        <x:v>Software</x:v>
      </x:c>
      <x:c r="E2214" t="n">
        <x:v>154.41</x:v>
      </x:c>
      <x:c r="F2214" t="str">
        <x:v>2026-05-30</x:v>
      </x:c>
    </x:row>
    <x:row r="2215">
      <x:c r="A2215" t="n">
        <x:v>2214</x:v>
      </x:c>
      <x:c r="B2215" t="n">
        <x:v>2214</x:v>
      </x:c>
      <x:c r="C2215" t="str">
        <x:v>Tela quebrada</x:v>
      </x:c>
      <x:c r="D2215" t="str">
        <x:v>Componente queimado</x:v>
      </x:c>
      <x:c r="E2215" t="n">
        <x:v>91.69</x:v>
      </x:c>
      <x:c r="F2215" t="str">
        <x:v>2026-04-13</x:v>
      </x:c>
    </x:row>
    <x:row r="2216">
      <x:c r="A2216" t="n">
        <x:v>2215</x:v>
      </x:c>
      <x:c r="B2216" t="n">
        <x:v>2215</x:v>
      </x:c>
      <x:c r="C2216" t="str">
        <x:v>Tela quebrada</x:v>
      </x:c>
      <x:c r="D2216" t="str">
        <x:v>Desgaste</x:v>
      </x:c>
      <x:c r="E2216" t="n">
        <x:v>229.42</x:v>
      </x:c>
      <x:c r="F2216" t="str">
        <x:v>2025-12-13</x:v>
      </x:c>
    </x:row>
    <x:row r="2217">
      <x:c r="A2217" t="n">
        <x:v>2216</x:v>
      </x:c>
      <x:c r="B2217" t="n">
        <x:v>2216</x:v>
      </x:c>
      <x:c r="C2217" t="str">
        <x:v>Tela quebrada</x:v>
      </x:c>
      <x:c r="D2217" t="str">
        <x:v>Impacto</x:v>
      </x:c>
      <x:c r="E2217" t="n">
        <x:v>234.02</x:v>
      </x:c>
      <x:c r="F2217" t="str">
        <x:v>2026-05-07</x:v>
      </x:c>
    </x:row>
    <x:row r="2218">
      <x:c r="A2218" t="n">
        <x:v>2217</x:v>
      </x:c>
      <x:c r="B2218" t="n">
        <x:v>2217</x:v>
      </x:c>
      <x:c r="C2218" t="str">
        <x:v>Superaquecimento</x:v>
      </x:c>
      <x:c r="D2218" t="str">
        <x:v>Oxidação</x:v>
      </x:c>
      <x:c r="E2218" t="n">
        <x:v>110.63</x:v>
      </x:c>
      <x:c r="F2218" t="str">
        <x:v>2026-05-04</x:v>
      </x:c>
    </x:row>
    <x:row r="2219">
      <x:c r="A2219" t="n">
        <x:v>2218</x:v>
      </x:c>
      <x:c r="B2219" t="n">
        <x:v>2218</x:v>
      </x:c>
      <x:c r="C2219" t="str">
        <x:v>Falha de rede</x:v>
      </x:c>
      <x:c r="D2219" t="str">
        <x:v>Oxidação</x:v>
      </x:c>
      <x:c r="E2219" t="n">
        <x:v>38.37</x:v>
      </x:c>
      <x:c r="F2219" t="str">
        <x:v>2026-04-21</x:v>
      </x:c>
    </x:row>
    <x:row r="2220">
      <x:c r="A2220" t="n">
        <x:v>2219</x:v>
      </x:c>
      <x:c r="B2220" t="n">
        <x:v>2219</x:v>
      </x:c>
      <x:c r="C2220" t="str">
        <x:v>Não liga</x:v>
      </x:c>
      <x:c r="D2220" t="str">
        <x:v>Impacto</x:v>
      </x:c>
      <x:c r="E2220" t="n">
        <x:v>59.46</x:v>
      </x:c>
      <x:c r="F2220" t="str">
        <x:v>2026-01-31</x:v>
      </x:c>
    </x:row>
    <x:row r="2221">
      <x:c r="A2221" t="n">
        <x:v>2220</x:v>
      </x:c>
      <x:c r="B2221" t="n">
        <x:v>2220</x:v>
      </x:c>
      <x:c r="C2221" t="str">
        <x:v>Lento</x:v>
      </x:c>
      <x:c r="D2221" t="str">
        <x:v>Software</x:v>
      </x:c>
      <x:c r="E2221" t="n">
        <x:v>57.09</x:v>
      </x:c>
      <x:c r="F2221" t="str">
        <x:v>2026-02-16</x:v>
      </x:c>
    </x:row>
    <x:row r="2222">
      <x:c r="A2222" t="n">
        <x:v>2221</x:v>
      </x:c>
      <x:c r="B2222" t="n">
        <x:v>2221</x:v>
      </x:c>
      <x:c r="C2222" t="str">
        <x:v>Superaquecimento</x:v>
      </x:c>
      <x:c r="D2222" t="str">
        <x:v>Oxidação</x:v>
      </x:c>
      <x:c r="E2222" t="n">
        <x:v>213.42</x:v>
      </x:c>
      <x:c r="F2222" t="str">
        <x:v>2026-03-19</x:v>
      </x:c>
    </x:row>
    <x:row r="2223">
      <x:c r="A2223" t="n">
        <x:v>2222</x:v>
      </x:c>
      <x:c r="B2223" t="n">
        <x:v>2222</x:v>
      </x:c>
      <x:c r="C2223" t="str">
        <x:v>Tela quebrada</x:v>
      </x:c>
      <x:c r="D2223" t="str">
        <x:v>Oxidação</x:v>
      </x:c>
      <x:c r="E2223" t="n">
        <x:v>169.49</x:v>
      </x:c>
      <x:c r="F2223" t="str">
        <x:v>2026-02-21</x:v>
      </x:c>
    </x:row>
    <x:row r="2224">
      <x:c r="A2224" t="n">
        <x:v>2223</x:v>
      </x:c>
      <x:c r="B2224" t="n">
        <x:v>2223</x:v>
      </x:c>
      <x:c r="C2224" t="str">
        <x:v>Sem imagem</x:v>
      </x:c>
      <x:c r="D2224" t="str">
        <x:v>Software</x:v>
      </x:c>
      <x:c r="E2224" t="n">
        <x:v>48.94</x:v>
      </x:c>
      <x:c r="F2224" t="str">
        <x:v>2025-12-17</x:v>
      </x:c>
    </x:row>
    <x:row r="2225">
      <x:c r="A2225" t="n">
        <x:v>2224</x:v>
      </x:c>
      <x:c r="B2225" t="n">
        <x:v>2224</x:v>
      </x:c>
      <x:c r="C2225" t="str">
        <x:v>Lento</x:v>
      </x:c>
      <x:c r="D2225" t="str">
        <x:v>Software</x:v>
      </x:c>
      <x:c r="E2225" t="n">
        <x:v>182.03</x:v>
      </x:c>
      <x:c r="F2225" t="str">
        <x:v>2026-04-14</x:v>
      </x:c>
    </x:row>
    <x:row r="2226">
      <x:c r="A2226" t="n">
        <x:v>2225</x:v>
      </x:c>
      <x:c r="B2226" t="n">
        <x:v>2225</x:v>
      </x:c>
      <x:c r="C2226" t="str">
        <x:v>Ruído</x:v>
      </x:c>
      <x:c r="D2226" t="str">
        <x:v>Desgaste</x:v>
      </x:c>
      <x:c r="E2226" t="n">
        <x:v>73.08</x:v>
      </x:c>
      <x:c r="F2226" t="str">
        <x:v>2025-08-07</x:v>
      </x:c>
    </x:row>
    <x:row r="2227">
      <x:c r="A2227" t="n">
        <x:v>2226</x:v>
      </x:c>
      <x:c r="B2227" t="n">
        <x:v>2226</x:v>
      </x:c>
      <x:c r="C2227" t="str">
        <x:v>Não liga</x:v>
      </x:c>
      <x:c r="D2227" t="str">
        <x:v>Desgaste</x:v>
      </x:c>
      <x:c r="E2227" t="n">
        <x:v>113.52</x:v>
      </x:c>
      <x:c r="F2227" t="str">
        <x:v>2025-12-16</x:v>
      </x:c>
    </x:row>
    <x:row r="2228">
      <x:c r="A2228" t="n">
        <x:v>2227</x:v>
      </x:c>
      <x:c r="B2228" t="n">
        <x:v>2227</x:v>
      </x:c>
      <x:c r="C2228" t="str">
        <x:v>Lento</x:v>
      </x:c>
      <x:c r="D2228" t="str">
        <x:v>Software</x:v>
      </x:c>
      <x:c r="E2228" t="n">
        <x:v>35.54</x:v>
      </x:c>
      <x:c r="F2228" t="str">
        <x:v>2025-07-27</x:v>
      </x:c>
    </x:row>
    <x:row r="2229">
      <x:c r="A2229" t="n">
        <x:v>2228</x:v>
      </x:c>
      <x:c r="B2229" t="n">
        <x:v>2228</x:v>
      </x:c>
      <x:c r="C2229" t="str">
        <x:v>Ruído</x:v>
      </x:c>
      <x:c r="D2229" t="str">
        <x:v>Desgaste</x:v>
      </x:c>
      <x:c r="E2229" t="n">
        <x:v>132.76</x:v>
      </x:c>
      <x:c r="F2229" t="str">
        <x:v>2025-11-28</x:v>
      </x:c>
    </x:row>
    <x:row r="2230">
      <x:c r="A2230" t="n">
        <x:v>2229</x:v>
      </x:c>
      <x:c r="B2230" t="n">
        <x:v>2229</x:v>
      </x:c>
      <x:c r="C2230" t="str">
        <x:v>Não liga</x:v>
      </x:c>
      <x:c r="D2230" t="str">
        <x:v>Componente queimado</x:v>
      </x:c>
      <x:c r="E2230" t="n">
        <x:v>60.98</x:v>
      </x:c>
      <x:c r="F2230" t="str">
        <x:v>2025-09-29</x:v>
      </x:c>
    </x:row>
    <x:row r="2231">
      <x:c r="A2231" t="n">
        <x:v>2230</x:v>
      </x:c>
      <x:c r="B2231" t="n">
        <x:v>2230</x:v>
      </x:c>
      <x:c r="C2231" t="str">
        <x:v>Falha de rede</x:v>
      </x:c>
      <x:c r="D2231" t="str">
        <x:v>Impacto</x:v>
      </x:c>
      <x:c r="E2231" t="n">
        <x:v>189.92</x:v>
      </x:c>
      <x:c r="F2231" t="str">
        <x:v>2025-12-14</x:v>
      </x:c>
    </x:row>
    <x:row r="2232">
      <x:c r="A2232" t="n">
        <x:v>2231</x:v>
      </x:c>
      <x:c r="B2232" t="n">
        <x:v>2231</x:v>
      </x:c>
      <x:c r="C2232" t="str">
        <x:v>Não carrega</x:v>
      </x:c>
      <x:c r="D2232" t="str">
        <x:v>Desgaste</x:v>
      </x:c>
      <x:c r="E2232" t="n">
        <x:v>145.63</x:v>
      </x:c>
      <x:c r="F2232" t="str">
        <x:v>2026-05-26</x:v>
      </x:c>
    </x:row>
    <x:row r="2233">
      <x:c r="A2233" t="n">
        <x:v>2232</x:v>
      </x:c>
      <x:c r="B2233" t="n">
        <x:v>2232</x:v>
      </x:c>
      <x:c r="C2233" t="str">
        <x:v>Sem imagem</x:v>
      </x:c>
      <x:c r="D2233" t="str">
        <x:v>Software</x:v>
      </x:c>
      <x:c r="E2233" t="n">
        <x:v>229.01</x:v>
      </x:c>
      <x:c r="F2233" t="str">
        <x:v>2026-04-02</x:v>
      </x:c>
    </x:row>
    <x:row r="2234">
      <x:c r="A2234" t="n">
        <x:v>2233</x:v>
      </x:c>
      <x:c r="B2234" t="n">
        <x:v>2233</x:v>
      </x:c>
      <x:c r="C2234" t="str">
        <x:v>Superaquecimento</x:v>
      </x:c>
      <x:c r="D2234" t="str">
        <x:v>Oxidação</x:v>
      </x:c>
      <x:c r="E2234" t="n">
        <x:v>38.71</x:v>
      </x:c>
      <x:c r="F2234" t="str">
        <x:v>2026-06-11</x:v>
      </x:c>
    </x:row>
    <x:row r="2235">
      <x:c r="A2235" t="n">
        <x:v>2234</x:v>
      </x:c>
      <x:c r="B2235" t="n">
        <x:v>2234</x:v>
      </x:c>
      <x:c r="C2235" t="str">
        <x:v>Sem imagem</x:v>
      </x:c>
      <x:c r="D2235" t="str">
        <x:v>Desgaste</x:v>
      </x:c>
      <x:c r="E2235" t="n">
        <x:v>248.08</x:v>
      </x:c>
      <x:c r="F2235" t="str">
        <x:v>2026-06-08</x:v>
      </x:c>
    </x:row>
    <x:row r="2236">
      <x:c r="A2236" t="n">
        <x:v>2235</x:v>
      </x:c>
      <x:c r="B2236" t="n">
        <x:v>2235</x:v>
      </x:c>
      <x:c r="C2236" t="str">
        <x:v>Tela quebrada</x:v>
      </x:c>
      <x:c r="D2236" t="str">
        <x:v>Componente queimado</x:v>
      </x:c>
      <x:c r="E2236" t="n">
        <x:v>249.85</x:v>
      </x:c>
      <x:c r="F2236" t="str">
        <x:v>2025-08-06</x:v>
      </x:c>
    </x:row>
    <x:row r="2237">
      <x:c r="A2237" t="n">
        <x:v>2236</x:v>
      </x:c>
      <x:c r="B2237" t="n">
        <x:v>2236</x:v>
      </x:c>
      <x:c r="C2237" t="str">
        <x:v>Não liga</x:v>
      </x:c>
      <x:c r="D2237" t="str">
        <x:v>Componente queimado</x:v>
      </x:c>
      <x:c r="E2237" t="n">
        <x:v>192.62</x:v>
      </x:c>
      <x:c r="F2237" t="str">
        <x:v>2025-08-24</x:v>
      </x:c>
    </x:row>
    <x:row r="2238">
      <x:c r="A2238" t="n">
        <x:v>2237</x:v>
      </x:c>
      <x:c r="B2238" t="n">
        <x:v>2237</x:v>
      </x:c>
      <x:c r="C2238" t="str">
        <x:v>Não liga</x:v>
      </x:c>
      <x:c r="D2238" t="str">
        <x:v>Impacto</x:v>
      </x:c>
      <x:c r="E2238" t="n">
        <x:v>37.99</x:v>
      </x:c>
      <x:c r="F2238" t="str">
        <x:v>2025-09-14</x:v>
      </x:c>
    </x:row>
    <x:row r="2239">
      <x:c r="A2239" t="n">
        <x:v>2238</x:v>
      </x:c>
      <x:c r="B2239" t="n">
        <x:v>2238</x:v>
      </x:c>
      <x:c r="C2239" t="str">
        <x:v>Lento</x:v>
      </x:c>
      <x:c r="D2239" t="str">
        <x:v>Impacto</x:v>
      </x:c>
      <x:c r="E2239" t="n">
        <x:v>145.2</x:v>
      </x:c>
      <x:c r="F2239" t="str">
        <x:v>2026-01-15</x:v>
      </x:c>
    </x:row>
    <x:row r="2240">
      <x:c r="A2240" t="n">
        <x:v>2239</x:v>
      </x:c>
      <x:c r="B2240" t="n">
        <x:v>2239</x:v>
      </x:c>
      <x:c r="C2240" t="str">
        <x:v>Superaquecimento</x:v>
      </x:c>
      <x:c r="D2240" t="str">
        <x:v>Componente queimado</x:v>
      </x:c>
      <x:c r="E2240" t="n">
        <x:v>198.49</x:v>
      </x:c>
      <x:c r="F2240" t="str">
        <x:v>2026-01-26</x:v>
      </x:c>
    </x:row>
    <x:row r="2241">
      <x:c r="A2241" t="n">
        <x:v>2240</x:v>
      </x:c>
      <x:c r="B2241" t="n">
        <x:v>2240</x:v>
      </x:c>
      <x:c r="C2241" t="str">
        <x:v>Ruído</x:v>
      </x:c>
      <x:c r="D2241" t="str">
        <x:v>Desgaste</x:v>
      </x:c>
      <x:c r="E2241" t="n">
        <x:v>68.23</x:v>
      </x:c>
      <x:c r="F2241" t="str">
        <x:v>2026-05-19</x:v>
      </x:c>
    </x:row>
    <x:row r="2242">
      <x:c r="A2242" t="n">
        <x:v>2241</x:v>
      </x:c>
      <x:c r="B2242" t="n">
        <x:v>2241</x:v>
      </x:c>
      <x:c r="C2242" t="str">
        <x:v>Falha de rede</x:v>
      </x:c>
      <x:c r="D2242" t="str">
        <x:v>Impacto</x:v>
      </x:c>
      <x:c r="E2242" t="n">
        <x:v>82.61</x:v>
      </x:c>
      <x:c r="F2242" t="str">
        <x:v>2026-05-02</x:v>
      </x:c>
    </x:row>
    <x:row r="2243">
      <x:c r="A2243" t="n">
        <x:v>2242</x:v>
      </x:c>
      <x:c r="B2243" t="n">
        <x:v>2242</x:v>
      </x:c>
      <x:c r="C2243" t="str">
        <x:v>Lento</x:v>
      </x:c>
      <x:c r="D2243" t="str">
        <x:v>Impacto</x:v>
      </x:c>
      <x:c r="E2243" t="n">
        <x:v>159.66</x:v>
      </x:c>
      <x:c r="F2243" t="str">
        <x:v>2026-02-17</x:v>
      </x:c>
    </x:row>
    <x:row r="2244">
      <x:c r="A2244" t="n">
        <x:v>2243</x:v>
      </x:c>
      <x:c r="B2244" t="n">
        <x:v>2243</x:v>
      </x:c>
      <x:c r="C2244" t="str">
        <x:v>Tela quebrada</x:v>
      </x:c>
      <x:c r="D2244" t="str">
        <x:v>Componente queimado</x:v>
      </x:c>
      <x:c r="E2244" t="n">
        <x:v>249.88</x:v>
      </x:c>
      <x:c r="F2244" t="str">
        <x:v>2025-10-18</x:v>
      </x:c>
    </x:row>
    <x:row r="2245">
      <x:c r="A2245" t="n">
        <x:v>2244</x:v>
      </x:c>
      <x:c r="B2245" t="n">
        <x:v>2244</x:v>
      </x:c>
      <x:c r="C2245" t="str">
        <x:v>Não liga</x:v>
      </x:c>
      <x:c r="D2245" t="str">
        <x:v>Software</x:v>
      </x:c>
      <x:c r="E2245" t="n">
        <x:v>34.83</x:v>
      </x:c>
      <x:c r="F2245" t="str">
        <x:v>2025-09-20</x:v>
      </x:c>
    </x:row>
    <x:row r="2246">
      <x:c r="A2246" t="n">
        <x:v>2245</x:v>
      </x:c>
      <x:c r="B2246" t="n">
        <x:v>2245</x:v>
      </x:c>
      <x:c r="C2246" t="str">
        <x:v>Ruído</x:v>
      </x:c>
      <x:c r="D2246" t="str">
        <x:v>Desgaste</x:v>
      </x:c>
      <x:c r="E2246" t="n">
        <x:v>165.1</x:v>
      </x:c>
      <x:c r="F2246" t="str">
        <x:v>2025-10-27</x:v>
      </x:c>
    </x:row>
    <x:row r="2247">
      <x:c r="A2247" t="n">
        <x:v>2246</x:v>
      </x:c>
      <x:c r="B2247" t="n">
        <x:v>2246</x:v>
      </x:c>
      <x:c r="C2247" t="str">
        <x:v>Ruído</x:v>
      </x:c>
      <x:c r="D2247" t="str">
        <x:v>Desgaste</x:v>
      </x:c>
      <x:c r="E2247" t="n">
        <x:v>37.61</x:v>
      </x:c>
      <x:c r="F2247" t="str">
        <x:v>2026-06-04</x:v>
      </x:c>
    </x:row>
    <x:row r="2248">
      <x:c r="A2248" t="n">
        <x:v>2247</x:v>
      </x:c>
      <x:c r="B2248" t="n">
        <x:v>2247</x:v>
      </x:c>
      <x:c r="C2248" t="str">
        <x:v>Ruído</x:v>
      </x:c>
      <x:c r="D2248" t="str">
        <x:v>Impacto</x:v>
      </x:c>
      <x:c r="E2248" t="n">
        <x:v>133.6</x:v>
      </x:c>
      <x:c r="F2248" t="str">
        <x:v>2026-04-01</x:v>
      </x:c>
    </x:row>
    <x:row r="2249">
      <x:c r="A2249" t="n">
        <x:v>2248</x:v>
      </x:c>
      <x:c r="B2249" t="n">
        <x:v>2248</x:v>
      </x:c>
      <x:c r="C2249" t="str">
        <x:v>Não liga</x:v>
      </x:c>
      <x:c r="D2249" t="str">
        <x:v>Componente queimado</x:v>
      </x:c>
      <x:c r="E2249" t="n">
        <x:v>172.46</x:v>
      </x:c>
      <x:c r="F2249" t="str">
        <x:v>2025-09-17</x:v>
      </x:c>
    </x:row>
    <x:row r="2250">
      <x:c r="A2250" t="n">
        <x:v>2249</x:v>
      </x:c>
      <x:c r="B2250" t="n">
        <x:v>2249</x:v>
      </x:c>
      <x:c r="C2250" t="str">
        <x:v>Ruído</x:v>
      </x:c>
      <x:c r="D2250" t="str">
        <x:v>Oxidação</x:v>
      </x:c>
      <x:c r="E2250" t="n">
        <x:v>204.55</x:v>
      </x:c>
      <x:c r="F2250" t="str">
        <x:v>2026-01-10</x:v>
      </x:c>
    </x:row>
    <x:row r="2251">
      <x:c r="A2251" t="n">
        <x:v>2250</x:v>
      </x:c>
      <x:c r="B2251" t="n">
        <x:v>2250</x:v>
      </x:c>
      <x:c r="C2251" t="str">
        <x:v>Não carrega</x:v>
      </x:c>
      <x:c r="D2251" t="str">
        <x:v>Impacto</x:v>
      </x:c>
      <x:c r="E2251" t="n">
        <x:v>104.65</x:v>
      </x:c>
      <x:c r="F2251" t="str">
        <x:v>2026-02-17</x:v>
      </x:c>
    </x:row>
    <x:row r="2252">
      <x:c r="A2252" t="n">
        <x:v>2251</x:v>
      </x:c>
      <x:c r="B2252" t="n">
        <x:v>2251</x:v>
      </x:c>
      <x:c r="C2252" t="str">
        <x:v>Ruído</x:v>
      </x:c>
      <x:c r="D2252" t="str">
        <x:v>Desgaste</x:v>
      </x:c>
      <x:c r="E2252" t="n">
        <x:v>151.84</x:v>
      </x:c>
      <x:c r="F2252" t="str">
        <x:v>2026-04-29</x:v>
      </x:c>
    </x:row>
    <x:row r="2253">
      <x:c r="A2253" t="n">
        <x:v>2252</x:v>
      </x:c>
      <x:c r="B2253" t="n">
        <x:v>2252</x:v>
      </x:c>
      <x:c r="C2253" t="str">
        <x:v>Lento</x:v>
      </x:c>
      <x:c r="D2253" t="str">
        <x:v>Oxidação</x:v>
      </x:c>
      <x:c r="E2253" t="n">
        <x:v>132.44</x:v>
      </x:c>
      <x:c r="F2253" t="str">
        <x:v>2026-05-18</x:v>
      </x:c>
    </x:row>
    <x:row r="2254">
      <x:c r="A2254" t="n">
        <x:v>2253</x:v>
      </x:c>
      <x:c r="B2254" t="n">
        <x:v>2253</x:v>
      </x:c>
      <x:c r="C2254" t="str">
        <x:v>Não liga</x:v>
      </x:c>
      <x:c r="D2254" t="str">
        <x:v>Componente queimado</x:v>
      </x:c>
      <x:c r="E2254" t="n">
        <x:v>99.59</x:v>
      </x:c>
      <x:c r="F2254" t="str">
        <x:v>2026-05-04</x:v>
      </x:c>
    </x:row>
    <x:row r="2255">
      <x:c r="A2255" t="n">
        <x:v>2254</x:v>
      </x:c>
      <x:c r="B2255" t="n">
        <x:v>2254</x:v>
      </x:c>
      <x:c r="C2255" t="str">
        <x:v>Não carrega</x:v>
      </x:c>
      <x:c r="D2255" t="str">
        <x:v>Desgaste</x:v>
      </x:c>
      <x:c r="E2255" t="n">
        <x:v>151.21</x:v>
      </x:c>
      <x:c r="F2255" t="str">
        <x:v>2025-11-19</x:v>
      </x:c>
    </x:row>
    <x:row r="2256">
      <x:c r="A2256" t="n">
        <x:v>2255</x:v>
      </x:c>
      <x:c r="B2256" t="n">
        <x:v>2255</x:v>
      </x:c>
      <x:c r="C2256" t="str">
        <x:v>Não carrega</x:v>
      </x:c>
      <x:c r="D2256" t="str">
        <x:v>Software</x:v>
      </x:c>
      <x:c r="E2256" t="n">
        <x:v>202.62</x:v>
      </x:c>
      <x:c r="F2256" t="str">
        <x:v>2026-03-15</x:v>
      </x:c>
    </x:row>
    <x:row r="2257">
      <x:c r="A2257" t="n">
        <x:v>2256</x:v>
      </x:c>
      <x:c r="B2257" t="n">
        <x:v>2256</x:v>
      </x:c>
      <x:c r="C2257" t="str">
        <x:v>Não carrega</x:v>
      </x:c>
      <x:c r="D2257" t="str">
        <x:v>Oxidação</x:v>
      </x:c>
      <x:c r="E2257" t="n">
        <x:v>244.05</x:v>
      </x:c>
      <x:c r="F2257" t="str">
        <x:v>2025-09-18</x:v>
      </x:c>
    </x:row>
    <x:row r="2258">
      <x:c r="A2258" t="n">
        <x:v>2257</x:v>
      </x:c>
      <x:c r="B2258" t="n">
        <x:v>2257</x:v>
      </x:c>
      <x:c r="C2258" t="str">
        <x:v>Lento</x:v>
      </x:c>
      <x:c r="D2258" t="str">
        <x:v>Oxidação</x:v>
      </x:c>
      <x:c r="E2258" t="n">
        <x:v>103.86</x:v>
      </x:c>
      <x:c r="F2258" t="str">
        <x:v>2025-12-24</x:v>
      </x:c>
    </x:row>
    <x:row r="2259">
      <x:c r="A2259" t="n">
        <x:v>2258</x:v>
      </x:c>
      <x:c r="B2259" t="n">
        <x:v>2258</x:v>
      </x:c>
      <x:c r="C2259" t="str">
        <x:v>Ruído</x:v>
      </x:c>
      <x:c r="D2259" t="str">
        <x:v>Componente queimado</x:v>
      </x:c>
      <x:c r="E2259" t="n">
        <x:v>108.55</x:v>
      </x:c>
      <x:c r="F2259" t="str">
        <x:v>2026-01-13</x:v>
      </x:c>
    </x:row>
    <x:row r="2260">
      <x:c r="A2260" t="n">
        <x:v>2259</x:v>
      </x:c>
      <x:c r="B2260" t="n">
        <x:v>2259</x:v>
      </x:c>
      <x:c r="C2260" t="str">
        <x:v>Falha de rede</x:v>
      </x:c>
      <x:c r="D2260" t="str">
        <x:v>Componente queimado</x:v>
      </x:c>
      <x:c r="E2260" t="n">
        <x:v>144.69</x:v>
      </x:c>
      <x:c r="F2260" t="str">
        <x:v>2026-05-29</x:v>
      </x:c>
    </x:row>
    <x:row r="2261">
      <x:c r="A2261" t="n">
        <x:v>2260</x:v>
      </x:c>
      <x:c r="B2261" t="n">
        <x:v>2260</x:v>
      </x:c>
      <x:c r="C2261" t="str">
        <x:v>Superaquecimento</x:v>
      </x:c>
      <x:c r="D2261" t="str">
        <x:v>Oxidação</x:v>
      </x:c>
      <x:c r="E2261" t="n">
        <x:v>210.47</x:v>
      </x:c>
      <x:c r="F2261" t="str">
        <x:v>2025-08-17</x:v>
      </x:c>
    </x:row>
    <x:row r="2262">
      <x:c r="A2262" t="n">
        <x:v>2261</x:v>
      </x:c>
      <x:c r="B2262" t="n">
        <x:v>2261</x:v>
      </x:c>
      <x:c r="C2262" t="str">
        <x:v>Sem imagem</x:v>
      </x:c>
      <x:c r="D2262" t="str">
        <x:v>Componente queimado</x:v>
      </x:c>
      <x:c r="E2262" t="n">
        <x:v>178.27</x:v>
      </x:c>
      <x:c r="F2262" t="str">
        <x:v>2026-01-04</x:v>
      </x:c>
    </x:row>
    <x:row r="2263">
      <x:c r="A2263" t="n">
        <x:v>2262</x:v>
      </x:c>
      <x:c r="B2263" t="n">
        <x:v>2262</x:v>
      </x:c>
      <x:c r="C2263" t="str">
        <x:v>Tela quebrada</x:v>
      </x:c>
      <x:c r="D2263" t="str">
        <x:v>Componente queimado</x:v>
      </x:c>
      <x:c r="E2263" t="n">
        <x:v>82.73</x:v>
      </x:c>
      <x:c r="F2263" t="str">
        <x:v>2026-05-10</x:v>
      </x:c>
    </x:row>
    <x:row r="2264">
      <x:c r="A2264" t="n">
        <x:v>2263</x:v>
      </x:c>
      <x:c r="B2264" t="n">
        <x:v>2263</x:v>
      </x:c>
      <x:c r="C2264" t="str">
        <x:v>Falha de rede</x:v>
      </x:c>
      <x:c r="D2264" t="str">
        <x:v>Oxidação</x:v>
      </x:c>
      <x:c r="E2264" t="n">
        <x:v>83.56</x:v>
      </x:c>
      <x:c r="F2264" t="str">
        <x:v>2025-11-22</x:v>
      </x:c>
    </x:row>
    <x:row r="2265">
      <x:c r="A2265" t="n">
        <x:v>2264</x:v>
      </x:c>
      <x:c r="B2265" t="n">
        <x:v>2264</x:v>
      </x:c>
      <x:c r="C2265" t="str">
        <x:v>Ruído</x:v>
      </x:c>
      <x:c r="D2265" t="str">
        <x:v>Software</x:v>
      </x:c>
      <x:c r="E2265" t="n">
        <x:v>104.43</x:v>
      </x:c>
      <x:c r="F2265" t="str">
        <x:v>2025-08-06</x:v>
      </x:c>
    </x:row>
    <x:row r="2266">
      <x:c r="A2266" t="n">
        <x:v>2265</x:v>
      </x:c>
      <x:c r="B2266" t="n">
        <x:v>2265</x:v>
      </x:c>
      <x:c r="C2266" t="str">
        <x:v>Ruído</x:v>
      </x:c>
      <x:c r="D2266" t="str">
        <x:v>Componente queimado</x:v>
      </x:c>
      <x:c r="E2266" t="n">
        <x:v>37.56</x:v>
      </x:c>
      <x:c r="F2266" t="str">
        <x:v>2026-06-20</x:v>
      </x:c>
    </x:row>
    <x:row r="2267">
      <x:c r="A2267" t="n">
        <x:v>2266</x:v>
      </x:c>
      <x:c r="B2267" t="n">
        <x:v>2266</x:v>
      </x:c>
      <x:c r="C2267" t="str">
        <x:v>Não carrega</x:v>
      </x:c>
      <x:c r="D2267" t="str">
        <x:v>Oxidação</x:v>
      </x:c>
      <x:c r="E2267" t="n">
        <x:v>183.5</x:v>
      </x:c>
      <x:c r="F2267" t="str">
        <x:v>2025-11-13</x:v>
      </x:c>
    </x:row>
    <x:row r="2268">
      <x:c r="A2268" t="n">
        <x:v>2267</x:v>
      </x:c>
      <x:c r="B2268" t="n">
        <x:v>2267</x:v>
      </x:c>
      <x:c r="C2268" t="str">
        <x:v>Não carrega</x:v>
      </x:c>
      <x:c r="D2268" t="str">
        <x:v>Componente queimado</x:v>
      </x:c>
      <x:c r="E2268" t="n">
        <x:v>83.64</x:v>
      </x:c>
      <x:c r="F2268" t="str">
        <x:v>2025-09-26</x:v>
      </x:c>
    </x:row>
    <x:row r="2269">
      <x:c r="A2269" t="n">
        <x:v>2268</x:v>
      </x:c>
      <x:c r="B2269" t="n">
        <x:v>2268</x:v>
      </x:c>
      <x:c r="C2269" t="str">
        <x:v>Superaquecimento</x:v>
      </x:c>
      <x:c r="D2269" t="str">
        <x:v>Impacto</x:v>
      </x:c>
      <x:c r="E2269" t="n">
        <x:v>217.83</x:v>
      </x:c>
      <x:c r="F2269" t="str">
        <x:v>2025-08-24</x:v>
      </x:c>
    </x:row>
    <x:row r="2270">
      <x:c r="A2270" t="n">
        <x:v>2269</x:v>
      </x:c>
      <x:c r="B2270" t="n">
        <x:v>2269</x:v>
      </x:c>
      <x:c r="C2270" t="str">
        <x:v>Superaquecimento</x:v>
      </x:c>
      <x:c r="D2270" t="str">
        <x:v>Impacto</x:v>
      </x:c>
      <x:c r="E2270" t="n">
        <x:v>146.79</x:v>
      </x:c>
      <x:c r="F2270" t="str">
        <x:v>2025-11-28</x:v>
      </x:c>
    </x:row>
    <x:row r="2271">
      <x:c r="A2271" t="n">
        <x:v>2270</x:v>
      </x:c>
      <x:c r="B2271" t="n">
        <x:v>2270</x:v>
      </x:c>
      <x:c r="C2271" t="str">
        <x:v>Não carrega</x:v>
      </x:c>
      <x:c r="D2271" t="str">
        <x:v>Componente queimado</x:v>
      </x:c>
      <x:c r="E2271" t="n">
        <x:v>139.91</x:v>
      </x:c>
      <x:c r="F2271" t="str">
        <x:v>2025-07-16</x:v>
      </x:c>
    </x:row>
    <x:row r="2272">
      <x:c r="A2272" t="n">
        <x:v>2271</x:v>
      </x:c>
      <x:c r="B2272" t="n">
        <x:v>2271</x:v>
      </x:c>
      <x:c r="C2272" t="str">
        <x:v>Sem imagem</x:v>
      </x:c>
      <x:c r="D2272" t="str">
        <x:v>Componente queimado</x:v>
      </x:c>
      <x:c r="E2272" t="n">
        <x:v>204.81</x:v>
      </x:c>
      <x:c r="F2272" t="str">
        <x:v>2025-10-29</x:v>
      </x:c>
    </x:row>
    <x:row r="2273">
      <x:c r="A2273" t="n">
        <x:v>2272</x:v>
      </x:c>
      <x:c r="B2273" t="n">
        <x:v>2272</x:v>
      </x:c>
      <x:c r="C2273" t="str">
        <x:v>Não liga</x:v>
      </x:c>
      <x:c r="D2273" t="str">
        <x:v>Componente queimado</x:v>
      </x:c>
      <x:c r="E2273" t="n">
        <x:v>194.93</x:v>
      </x:c>
      <x:c r="F2273" t="str">
        <x:v>2025-08-12</x:v>
      </x:c>
    </x:row>
    <x:row r="2274">
      <x:c r="A2274" t="n">
        <x:v>2273</x:v>
      </x:c>
      <x:c r="B2274" t="n">
        <x:v>2273</x:v>
      </x:c>
      <x:c r="C2274" t="str">
        <x:v>Superaquecimento</x:v>
      </x:c>
      <x:c r="D2274" t="str">
        <x:v>Impacto</x:v>
      </x:c>
      <x:c r="E2274" t="n">
        <x:v>52.53</x:v>
      </x:c>
      <x:c r="F2274" t="str">
        <x:v>2026-05-25</x:v>
      </x:c>
    </x:row>
    <x:row r="2275">
      <x:c r="A2275" t="n">
        <x:v>2274</x:v>
      </x:c>
      <x:c r="B2275" t="n">
        <x:v>2274</x:v>
      </x:c>
      <x:c r="C2275" t="str">
        <x:v>Lento</x:v>
      </x:c>
      <x:c r="D2275" t="str">
        <x:v>Desgaste</x:v>
      </x:c>
      <x:c r="E2275" t="n">
        <x:v>91.08</x:v>
      </x:c>
      <x:c r="F2275" t="str">
        <x:v>2025-09-27</x:v>
      </x:c>
    </x:row>
    <x:row r="2276">
      <x:c r="A2276" t="n">
        <x:v>2275</x:v>
      </x:c>
      <x:c r="B2276" t="n">
        <x:v>2275</x:v>
      </x:c>
      <x:c r="C2276" t="str">
        <x:v>Ruído</x:v>
      </x:c>
      <x:c r="D2276" t="str">
        <x:v>Impacto</x:v>
      </x:c>
      <x:c r="E2276" t="n">
        <x:v>39.72</x:v>
      </x:c>
      <x:c r="F2276" t="str">
        <x:v>2026-02-15</x:v>
      </x:c>
    </x:row>
    <x:row r="2277">
      <x:c r="A2277" t="n">
        <x:v>2276</x:v>
      </x:c>
      <x:c r="B2277" t="n">
        <x:v>2276</x:v>
      </x:c>
      <x:c r="C2277" t="str">
        <x:v>Ruído</x:v>
      </x:c>
      <x:c r="D2277" t="str">
        <x:v>Software</x:v>
      </x:c>
      <x:c r="E2277" t="n">
        <x:v>59.47</x:v>
      </x:c>
      <x:c r="F2277" t="str">
        <x:v>2026-01-17</x:v>
      </x:c>
    </x:row>
    <x:row r="2278">
      <x:c r="A2278" t="n">
        <x:v>2277</x:v>
      </x:c>
      <x:c r="B2278" t="n">
        <x:v>2277</x:v>
      </x:c>
      <x:c r="C2278" t="str">
        <x:v>Superaquecimento</x:v>
      </x:c>
      <x:c r="D2278" t="str">
        <x:v>Impacto</x:v>
      </x:c>
      <x:c r="E2278" t="n">
        <x:v>121.83</x:v>
      </x:c>
      <x:c r="F2278" t="str">
        <x:v>2025-11-10</x:v>
      </x:c>
    </x:row>
    <x:row r="2279">
      <x:c r="A2279" t="n">
        <x:v>2278</x:v>
      </x:c>
      <x:c r="B2279" t="n">
        <x:v>2278</x:v>
      </x:c>
      <x:c r="C2279" t="str">
        <x:v>Não liga</x:v>
      </x:c>
      <x:c r="D2279" t="str">
        <x:v>Oxidação</x:v>
      </x:c>
      <x:c r="E2279" t="n">
        <x:v>110.11</x:v>
      </x:c>
      <x:c r="F2279" t="str">
        <x:v>2025-08-17</x:v>
      </x:c>
    </x:row>
    <x:row r="2280">
      <x:c r="A2280" t="n">
        <x:v>2279</x:v>
      </x:c>
      <x:c r="B2280" t="n">
        <x:v>2279</x:v>
      </x:c>
      <x:c r="C2280" t="str">
        <x:v>Não liga</x:v>
      </x:c>
      <x:c r="D2280" t="str">
        <x:v>Impacto</x:v>
      </x:c>
      <x:c r="E2280" t="n">
        <x:v>70.45</x:v>
      </x:c>
      <x:c r="F2280" t="str">
        <x:v>2026-04-21</x:v>
      </x:c>
    </x:row>
    <x:row r="2281">
      <x:c r="A2281" t="n">
        <x:v>2280</x:v>
      </x:c>
      <x:c r="B2281" t="n">
        <x:v>2280</x:v>
      </x:c>
      <x:c r="C2281" t="str">
        <x:v>Sem imagem</x:v>
      </x:c>
      <x:c r="D2281" t="str">
        <x:v>Oxidação</x:v>
      </x:c>
      <x:c r="E2281" t="n">
        <x:v>44.16</x:v>
      </x:c>
      <x:c r="F2281" t="str">
        <x:v>2026-02-05</x:v>
      </x:c>
    </x:row>
    <x:row r="2282">
      <x:c r="A2282" t="n">
        <x:v>2281</x:v>
      </x:c>
      <x:c r="B2282" t="n">
        <x:v>2281</x:v>
      </x:c>
      <x:c r="C2282" t="str">
        <x:v>Não liga</x:v>
      </x:c>
      <x:c r="D2282" t="str">
        <x:v>Oxidação</x:v>
      </x:c>
      <x:c r="E2282" t="n">
        <x:v>63.29</x:v>
      </x:c>
      <x:c r="F2282" t="str">
        <x:v>2026-03-07</x:v>
      </x:c>
    </x:row>
    <x:row r="2283">
      <x:c r="A2283" t="n">
        <x:v>2282</x:v>
      </x:c>
      <x:c r="B2283" t="n">
        <x:v>2282</x:v>
      </x:c>
      <x:c r="C2283" t="str">
        <x:v>Superaquecimento</x:v>
      </x:c>
      <x:c r="D2283" t="str">
        <x:v>Componente queimado</x:v>
      </x:c>
      <x:c r="E2283" t="n">
        <x:v>59.93</x:v>
      </x:c>
      <x:c r="F2283" t="str">
        <x:v>2025-08-16</x:v>
      </x:c>
    </x:row>
    <x:row r="2284">
      <x:c r="A2284" t="n">
        <x:v>2283</x:v>
      </x:c>
      <x:c r="B2284" t="n">
        <x:v>2283</x:v>
      </x:c>
      <x:c r="C2284" t="str">
        <x:v>Ruído</x:v>
      </x:c>
      <x:c r="D2284" t="str">
        <x:v>Desgaste</x:v>
      </x:c>
      <x:c r="E2284" t="n">
        <x:v>182.63</x:v>
      </x:c>
      <x:c r="F2284" t="str">
        <x:v>2025-12-09</x:v>
      </x:c>
    </x:row>
    <x:row r="2285">
      <x:c r="A2285" t="n">
        <x:v>2284</x:v>
      </x:c>
      <x:c r="B2285" t="n">
        <x:v>2284</x:v>
      </x:c>
      <x:c r="C2285" t="str">
        <x:v>Superaquecimento</x:v>
      </x:c>
      <x:c r="D2285" t="str">
        <x:v>Oxidação</x:v>
      </x:c>
      <x:c r="E2285" t="n">
        <x:v>227.53</x:v>
      </x:c>
      <x:c r="F2285" t="str">
        <x:v>2025-07-18</x:v>
      </x:c>
    </x:row>
    <x:row r="2286">
      <x:c r="A2286" t="n">
        <x:v>2285</x:v>
      </x:c>
      <x:c r="B2286" t="n">
        <x:v>2285</x:v>
      </x:c>
      <x:c r="C2286" t="str">
        <x:v>Falha de rede</x:v>
      </x:c>
      <x:c r="D2286" t="str">
        <x:v>Impacto</x:v>
      </x:c>
      <x:c r="E2286" t="n">
        <x:v>48.8</x:v>
      </x:c>
      <x:c r="F2286" t="str">
        <x:v>2025-08-11</x:v>
      </x:c>
    </x:row>
    <x:row r="2287">
      <x:c r="A2287" t="n">
        <x:v>2286</x:v>
      </x:c>
      <x:c r="B2287" t="n">
        <x:v>2286</x:v>
      </x:c>
      <x:c r="C2287" t="str">
        <x:v>Superaquecimento</x:v>
      </x:c>
      <x:c r="D2287" t="str">
        <x:v>Software</x:v>
      </x:c>
      <x:c r="E2287" t="n">
        <x:v>150.33</x:v>
      </x:c>
      <x:c r="F2287" t="str">
        <x:v>2026-06-09</x:v>
      </x:c>
    </x:row>
    <x:row r="2288">
      <x:c r="A2288" t="n">
        <x:v>2287</x:v>
      </x:c>
      <x:c r="B2288" t="n">
        <x:v>2287</x:v>
      </x:c>
      <x:c r="C2288" t="str">
        <x:v>Não liga</x:v>
      </x:c>
      <x:c r="D2288" t="str">
        <x:v>Impacto</x:v>
      </x:c>
      <x:c r="E2288" t="n">
        <x:v>78.74</x:v>
      </x:c>
      <x:c r="F2288" t="str">
        <x:v>2026-04-01</x:v>
      </x:c>
    </x:row>
    <x:row r="2289">
      <x:c r="A2289" t="n">
        <x:v>2288</x:v>
      </x:c>
      <x:c r="B2289" t="n">
        <x:v>2288</x:v>
      </x:c>
      <x:c r="C2289" t="str">
        <x:v>Falha de rede</x:v>
      </x:c>
      <x:c r="D2289" t="str">
        <x:v>Impacto</x:v>
      </x:c>
      <x:c r="E2289" t="n">
        <x:v>72.04</x:v>
      </x:c>
      <x:c r="F2289" t="str">
        <x:v>2026-01-01</x:v>
      </x:c>
    </x:row>
    <x:row r="2290">
      <x:c r="A2290" t="n">
        <x:v>2289</x:v>
      </x:c>
      <x:c r="B2290" t="n">
        <x:v>2289</x:v>
      </x:c>
      <x:c r="C2290" t="str">
        <x:v>Lento</x:v>
      </x:c>
      <x:c r="D2290" t="str">
        <x:v>Impacto</x:v>
      </x:c>
      <x:c r="E2290" t="n">
        <x:v>142.86</x:v>
      </x:c>
      <x:c r="F2290" t="str">
        <x:v>2026-02-09</x:v>
      </x:c>
    </x:row>
    <x:row r="2291">
      <x:c r="A2291" t="n">
        <x:v>2290</x:v>
      </x:c>
      <x:c r="B2291" t="n">
        <x:v>2290</x:v>
      </x:c>
      <x:c r="C2291" t="str">
        <x:v>Superaquecimento</x:v>
      </x:c>
      <x:c r="D2291" t="str">
        <x:v>Desgaste</x:v>
      </x:c>
      <x:c r="E2291" t="n">
        <x:v>154.64</x:v>
      </x:c>
      <x:c r="F2291" t="str">
        <x:v>2026-06-21</x:v>
      </x:c>
    </x:row>
    <x:row r="2292">
      <x:c r="A2292" t="n">
        <x:v>2291</x:v>
      </x:c>
      <x:c r="B2292" t="n">
        <x:v>2291</x:v>
      </x:c>
      <x:c r="C2292" t="str">
        <x:v>Ruído</x:v>
      </x:c>
      <x:c r="D2292" t="str">
        <x:v>Componente queimado</x:v>
      </x:c>
      <x:c r="E2292" t="n">
        <x:v>240.07</x:v>
      </x:c>
      <x:c r="F2292" t="str">
        <x:v>2026-01-15</x:v>
      </x:c>
    </x:row>
    <x:row r="2293">
      <x:c r="A2293" t="n">
        <x:v>2292</x:v>
      </x:c>
      <x:c r="B2293" t="n">
        <x:v>2292</x:v>
      </x:c>
      <x:c r="C2293" t="str">
        <x:v>Superaquecimento</x:v>
      </x:c>
      <x:c r="D2293" t="str">
        <x:v>Software</x:v>
      </x:c>
      <x:c r="E2293" t="n">
        <x:v>202.29</x:v>
      </x:c>
      <x:c r="F2293" t="str">
        <x:v>2025-12-24</x:v>
      </x:c>
    </x:row>
    <x:row r="2294">
      <x:c r="A2294" t="n">
        <x:v>2293</x:v>
      </x:c>
      <x:c r="B2294" t="n">
        <x:v>2293</x:v>
      </x:c>
      <x:c r="C2294" t="str">
        <x:v>Sem imagem</x:v>
      </x:c>
      <x:c r="D2294" t="str">
        <x:v>Componente queimado</x:v>
      </x:c>
      <x:c r="E2294" t="n">
        <x:v>103.64</x:v>
      </x:c>
      <x:c r="F2294" t="str">
        <x:v>2025-11-30</x:v>
      </x:c>
    </x:row>
    <x:row r="2295">
      <x:c r="A2295" t="n">
        <x:v>2294</x:v>
      </x:c>
      <x:c r="B2295" t="n">
        <x:v>2294</x:v>
      </x:c>
      <x:c r="C2295" t="str">
        <x:v>Não carrega</x:v>
      </x:c>
      <x:c r="D2295" t="str">
        <x:v>Software</x:v>
      </x:c>
      <x:c r="E2295" t="n">
        <x:v>232.44</x:v>
      </x:c>
      <x:c r="F2295" t="str">
        <x:v>2025-07-25</x:v>
      </x:c>
    </x:row>
    <x:row r="2296">
      <x:c r="A2296" t="n">
        <x:v>2295</x:v>
      </x:c>
      <x:c r="B2296" t="n">
        <x:v>2295</x:v>
      </x:c>
      <x:c r="C2296" t="str">
        <x:v>Sem imagem</x:v>
      </x:c>
      <x:c r="D2296" t="str">
        <x:v>Desgaste</x:v>
      </x:c>
      <x:c r="E2296" t="n">
        <x:v>100.47</x:v>
      </x:c>
      <x:c r="F2296" t="str">
        <x:v>2026-02-07</x:v>
      </x:c>
    </x:row>
    <x:row r="2297">
      <x:c r="A2297" t="n">
        <x:v>2296</x:v>
      </x:c>
      <x:c r="B2297" t="n">
        <x:v>2296</x:v>
      </x:c>
      <x:c r="C2297" t="str">
        <x:v>Ruído</x:v>
      </x:c>
      <x:c r="D2297" t="str">
        <x:v>Oxidação</x:v>
      </x:c>
      <x:c r="E2297" t="n">
        <x:v>174.63</x:v>
      </x:c>
      <x:c r="F2297" t="str">
        <x:v>2026-01-02</x:v>
      </x:c>
    </x:row>
    <x:row r="2298">
      <x:c r="A2298" t="n">
        <x:v>2297</x:v>
      </x:c>
      <x:c r="B2298" t="n">
        <x:v>2297</x:v>
      </x:c>
      <x:c r="C2298" t="str">
        <x:v>Ruído</x:v>
      </x:c>
      <x:c r="D2298" t="str">
        <x:v>Oxidação</x:v>
      </x:c>
      <x:c r="E2298" t="n">
        <x:v>44.65</x:v>
      </x:c>
      <x:c r="F2298" t="str">
        <x:v>2025-07-11</x:v>
      </x:c>
    </x:row>
    <x:row r="2299">
      <x:c r="A2299" t="n">
        <x:v>2298</x:v>
      </x:c>
      <x:c r="B2299" t="n">
        <x:v>2298</x:v>
      </x:c>
      <x:c r="C2299" t="str">
        <x:v>Lento</x:v>
      </x:c>
      <x:c r="D2299" t="str">
        <x:v>Impacto</x:v>
      </x:c>
      <x:c r="E2299" t="n">
        <x:v>198.33</x:v>
      </x:c>
      <x:c r="F2299" t="str">
        <x:v>2026-06-29</x:v>
      </x:c>
    </x:row>
    <x:row r="2300">
      <x:c r="A2300" t="n">
        <x:v>2299</x:v>
      </x:c>
      <x:c r="B2300" t="n">
        <x:v>2299</x:v>
      </x:c>
      <x:c r="C2300" t="str">
        <x:v>Lento</x:v>
      </x:c>
      <x:c r="D2300" t="str">
        <x:v>Componente queimado</x:v>
      </x:c>
      <x:c r="E2300" t="n">
        <x:v>134.28</x:v>
      </x:c>
      <x:c r="F2300" t="str">
        <x:v>2026-03-22</x:v>
      </x:c>
    </x:row>
    <x:row r="2301">
      <x:c r="A2301" t="n">
        <x:v>2300</x:v>
      </x:c>
      <x:c r="B2301" t="n">
        <x:v>2300</x:v>
      </x:c>
      <x:c r="C2301" t="str">
        <x:v>Lento</x:v>
      </x:c>
      <x:c r="D2301" t="str">
        <x:v>Software</x:v>
      </x:c>
      <x:c r="E2301" t="n">
        <x:v>97.78</x:v>
      </x:c>
      <x:c r="F2301" t="str">
        <x:v>2026-06-23</x:v>
      </x:c>
    </x:row>
    <x:row r="2302">
      <x:c r="A2302" t="n">
        <x:v>2301</x:v>
      </x:c>
      <x:c r="B2302" t="n">
        <x:v>2301</x:v>
      </x:c>
      <x:c r="C2302" t="str">
        <x:v>Não carrega</x:v>
      </x:c>
      <x:c r="D2302" t="str">
        <x:v>Oxidação</x:v>
      </x:c>
      <x:c r="E2302" t="n">
        <x:v>84.93</x:v>
      </x:c>
      <x:c r="F2302" t="str">
        <x:v>2026-04-02</x:v>
      </x:c>
    </x:row>
    <x:row r="2303">
      <x:c r="A2303" t="n">
        <x:v>2302</x:v>
      </x:c>
      <x:c r="B2303" t="n">
        <x:v>2302</x:v>
      </x:c>
      <x:c r="C2303" t="str">
        <x:v>Lento</x:v>
      </x:c>
      <x:c r="D2303" t="str">
        <x:v>Componente queimado</x:v>
      </x:c>
      <x:c r="E2303" t="n">
        <x:v>32.52</x:v>
      </x:c>
      <x:c r="F2303" t="str">
        <x:v>2026-03-10</x:v>
      </x:c>
    </x:row>
    <x:row r="2304">
      <x:c r="A2304" t="n">
        <x:v>2303</x:v>
      </x:c>
      <x:c r="B2304" t="n">
        <x:v>2303</x:v>
      </x:c>
      <x:c r="C2304" t="str">
        <x:v>Falha de rede</x:v>
      </x:c>
      <x:c r="D2304" t="str">
        <x:v>Desgaste</x:v>
      </x:c>
      <x:c r="E2304" t="n">
        <x:v>207.34</x:v>
      </x:c>
      <x:c r="F2304" t="str">
        <x:v>2026-05-01</x:v>
      </x:c>
    </x:row>
    <x:row r="2305">
      <x:c r="A2305" t="n">
        <x:v>2304</x:v>
      </x:c>
      <x:c r="B2305" t="n">
        <x:v>2304</x:v>
      </x:c>
      <x:c r="C2305" t="str">
        <x:v>Tela quebrada</x:v>
      </x:c>
      <x:c r="D2305" t="str">
        <x:v>Software</x:v>
      </x:c>
      <x:c r="E2305" t="n">
        <x:v>229.95</x:v>
      </x:c>
      <x:c r="F2305" t="str">
        <x:v>2026-01-27</x:v>
      </x:c>
    </x:row>
    <x:row r="2306">
      <x:c r="A2306" t="n">
        <x:v>2305</x:v>
      </x:c>
      <x:c r="B2306" t="n">
        <x:v>2305</x:v>
      </x:c>
      <x:c r="C2306" t="str">
        <x:v>Ruído</x:v>
      </x:c>
      <x:c r="D2306" t="str">
        <x:v>Componente queimado</x:v>
      </x:c>
      <x:c r="E2306" t="n">
        <x:v>107.48</x:v>
      </x:c>
      <x:c r="F2306" t="str">
        <x:v>2025-12-05</x:v>
      </x:c>
    </x:row>
    <x:row r="2307">
      <x:c r="A2307" t="n">
        <x:v>2306</x:v>
      </x:c>
      <x:c r="B2307" t="n">
        <x:v>2306</x:v>
      </x:c>
      <x:c r="C2307" t="str">
        <x:v>Lento</x:v>
      </x:c>
      <x:c r="D2307" t="str">
        <x:v>Desgaste</x:v>
      </x:c>
      <x:c r="E2307" t="n">
        <x:v>97.01</x:v>
      </x:c>
      <x:c r="F2307" t="str">
        <x:v>2025-10-30</x:v>
      </x:c>
    </x:row>
    <x:row r="2308">
      <x:c r="A2308" t="n">
        <x:v>2307</x:v>
      </x:c>
      <x:c r="B2308" t="n">
        <x:v>2307</x:v>
      </x:c>
      <x:c r="C2308" t="str">
        <x:v>Não liga</x:v>
      </x:c>
      <x:c r="D2308" t="str">
        <x:v>Oxidação</x:v>
      </x:c>
      <x:c r="E2308" t="n">
        <x:v>108.83</x:v>
      </x:c>
      <x:c r="F2308" t="str">
        <x:v>2025-07-13</x:v>
      </x:c>
    </x:row>
    <x:row r="2309">
      <x:c r="A2309" t="n">
        <x:v>2308</x:v>
      </x:c>
      <x:c r="B2309" t="n">
        <x:v>2308</x:v>
      </x:c>
      <x:c r="C2309" t="str">
        <x:v>Tela quebrada</x:v>
      </x:c>
      <x:c r="D2309" t="str">
        <x:v>Oxidação</x:v>
      </x:c>
      <x:c r="E2309" t="n">
        <x:v>247.05</x:v>
      </x:c>
      <x:c r="F2309" t="str">
        <x:v>2026-01-08</x:v>
      </x:c>
    </x:row>
    <x:row r="2310">
      <x:c r="A2310" t="n">
        <x:v>2309</x:v>
      </x:c>
      <x:c r="B2310" t="n">
        <x:v>2309</x:v>
      </x:c>
      <x:c r="C2310" t="str">
        <x:v>Sem imagem</x:v>
      </x:c>
      <x:c r="D2310" t="str">
        <x:v>Impacto</x:v>
      </x:c>
      <x:c r="E2310" t="n">
        <x:v>173.51</x:v>
      </x:c>
      <x:c r="F2310" t="str">
        <x:v>2025-12-20</x:v>
      </x:c>
    </x:row>
    <x:row r="2311">
      <x:c r="A2311" t="n">
        <x:v>2310</x:v>
      </x:c>
      <x:c r="B2311" t="n">
        <x:v>2310</x:v>
      </x:c>
      <x:c r="C2311" t="str">
        <x:v>Tela quebrada</x:v>
      </x:c>
      <x:c r="D2311" t="str">
        <x:v>Software</x:v>
      </x:c>
      <x:c r="E2311" t="n">
        <x:v>158.15</x:v>
      </x:c>
      <x:c r="F2311" t="str">
        <x:v>2026-02-09</x:v>
      </x:c>
    </x:row>
    <x:row r="2312">
      <x:c r="A2312" t="n">
        <x:v>2311</x:v>
      </x:c>
      <x:c r="B2312" t="n">
        <x:v>2311</x:v>
      </x:c>
      <x:c r="C2312" t="str">
        <x:v>Sem imagem</x:v>
      </x:c>
      <x:c r="D2312" t="str">
        <x:v>Componente queimado</x:v>
      </x:c>
      <x:c r="E2312" t="n">
        <x:v>54.57</x:v>
      </x:c>
      <x:c r="F2312" t="str">
        <x:v>2025-10-30</x:v>
      </x:c>
    </x:row>
    <x:row r="2313">
      <x:c r="A2313" t="n">
        <x:v>2312</x:v>
      </x:c>
      <x:c r="B2313" t="n">
        <x:v>2312</x:v>
      </x:c>
      <x:c r="C2313" t="str">
        <x:v>Ruído</x:v>
      </x:c>
      <x:c r="D2313" t="str">
        <x:v>Componente queimado</x:v>
      </x:c>
      <x:c r="E2313" t="n">
        <x:v>187.58</x:v>
      </x:c>
      <x:c r="F2313" t="str">
        <x:v>2026-04-29</x:v>
      </x:c>
    </x:row>
    <x:row r="2314">
      <x:c r="A2314" t="n">
        <x:v>2313</x:v>
      </x:c>
      <x:c r="B2314" t="n">
        <x:v>2313</x:v>
      </x:c>
      <x:c r="C2314" t="str">
        <x:v>Tela quebrada</x:v>
      </x:c>
      <x:c r="D2314" t="str">
        <x:v>Impacto</x:v>
      </x:c>
      <x:c r="E2314" t="n">
        <x:v>134.11</x:v>
      </x:c>
      <x:c r="F2314" t="str">
        <x:v>2026-01-17</x:v>
      </x:c>
    </x:row>
    <x:row r="2315">
      <x:c r="A2315" t="n">
        <x:v>2314</x:v>
      </x:c>
      <x:c r="B2315" t="n">
        <x:v>2314</x:v>
      </x:c>
      <x:c r="C2315" t="str">
        <x:v>Tela quebrada</x:v>
      </x:c>
      <x:c r="D2315" t="str">
        <x:v>Desgaste</x:v>
      </x:c>
      <x:c r="E2315" t="n">
        <x:v>33.26</x:v>
      </x:c>
      <x:c r="F2315" t="str">
        <x:v>2025-07-30</x:v>
      </x:c>
    </x:row>
    <x:row r="2316">
      <x:c r="A2316" t="n">
        <x:v>2315</x:v>
      </x:c>
      <x:c r="B2316" t="n">
        <x:v>2315</x:v>
      </x:c>
      <x:c r="C2316" t="str">
        <x:v>Superaquecimento</x:v>
      </x:c>
      <x:c r="D2316" t="str">
        <x:v>Componente queimado</x:v>
      </x:c>
      <x:c r="E2316" t="n">
        <x:v>172.09</x:v>
      </x:c>
      <x:c r="F2316" t="str">
        <x:v>2026-01-25</x:v>
      </x:c>
    </x:row>
    <x:row r="2317">
      <x:c r="A2317" t="n">
        <x:v>2316</x:v>
      </x:c>
      <x:c r="B2317" t="n">
        <x:v>2316</x:v>
      </x:c>
      <x:c r="C2317" t="str">
        <x:v>Sem imagem</x:v>
      </x:c>
      <x:c r="D2317" t="str">
        <x:v>Desgaste</x:v>
      </x:c>
      <x:c r="E2317" t="n">
        <x:v>167.7</x:v>
      </x:c>
      <x:c r="F2317" t="str">
        <x:v>2025-08-06</x:v>
      </x:c>
    </x:row>
    <x:row r="2318">
      <x:c r="A2318" t="n">
        <x:v>2317</x:v>
      </x:c>
      <x:c r="B2318" t="n">
        <x:v>2317</x:v>
      </x:c>
      <x:c r="C2318" t="str">
        <x:v>Tela quebrada</x:v>
      </x:c>
      <x:c r="D2318" t="str">
        <x:v>Oxidação</x:v>
      </x:c>
      <x:c r="E2318" t="n">
        <x:v>145.49</x:v>
      </x:c>
      <x:c r="F2318" t="str">
        <x:v>2025-10-18</x:v>
      </x:c>
    </x:row>
    <x:row r="2319">
      <x:c r="A2319" t="n">
        <x:v>2318</x:v>
      </x:c>
      <x:c r="B2319" t="n">
        <x:v>2318</x:v>
      </x:c>
      <x:c r="C2319" t="str">
        <x:v>Não carrega</x:v>
      </x:c>
      <x:c r="D2319" t="str">
        <x:v>Desgaste</x:v>
      </x:c>
      <x:c r="E2319" t="n">
        <x:v>158.83</x:v>
      </x:c>
      <x:c r="F2319" t="str">
        <x:v>2025-07-06</x:v>
      </x:c>
    </x:row>
    <x:row r="2320">
      <x:c r="A2320" t="n">
        <x:v>2319</x:v>
      </x:c>
      <x:c r="B2320" t="n">
        <x:v>2319</x:v>
      </x:c>
      <x:c r="C2320" t="str">
        <x:v>Superaquecimento</x:v>
      </x:c>
      <x:c r="D2320" t="str">
        <x:v>Desgaste</x:v>
      </x:c>
      <x:c r="E2320" t="n">
        <x:v>103.92</x:v>
      </x:c>
      <x:c r="F2320" t="str">
        <x:v>2025-12-02</x:v>
      </x:c>
    </x:row>
    <x:row r="2321">
      <x:c r="A2321" t="n">
        <x:v>2320</x:v>
      </x:c>
      <x:c r="B2321" t="n">
        <x:v>2320</x:v>
      </x:c>
      <x:c r="C2321" t="str">
        <x:v>Não liga</x:v>
      </x:c>
      <x:c r="D2321" t="str">
        <x:v>Componente queimado</x:v>
      </x:c>
      <x:c r="E2321" t="n">
        <x:v>73.04</x:v>
      </x:c>
      <x:c r="F2321" t="str">
        <x:v>2026-04-08</x:v>
      </x:c>
    </x:row>
    <x:row r="2322">
      <x:c r="A2322" t="n">
        <x:v>2321</x:v>
      </x:c>
      <x:c r="B2322" t="n">
        <x:v>2321</x:v>
      </x:c>
      <x:c r="C2322" t="str">
        <x:v>Falha de rede</x:v>
      </x:c>
      <x:c r="D2322" t="str">
        <x:v>Software</x:v>
      </x:c>
      <x:c r="E2322" t="n">
        <x:v>83.87</x:v>
      </x:c>
      <x:c r="F2322" t="str">
        <x:v>2026-03-15</x:v>
      </x:c>
    </x:row>
    <x:row r="2323">
      <x:c r="A2323" t="n">
        <x:v>2322</x:v>
      </x:c>
      <x:c r="B2323" t="n">
        <x:v>2322</x:v>
      </x:c>
      <x:c r="C2323" t="str">
        <x:v>Ruído</x:v>
      </x:c>
      <x:c r="D2323" t="str">
        <x:v>Impacto</x:v>
      </x:c>
      <x:c r="E2323" t="n">
        <x:v>247.42</x:v>
      </x:c>
      <x:c r="F2323" t="str">
        <x:v>2025-07-15</x:v>
      </x:c>
    </x:row>
    <x:row r="2324">
      <x:c r="A2324" t="n">
        <x:v>2323</x:v>
      </x:c>
      <x:c r="B2324" t="n">
        <x:v>2323</x:v>
      </x:c>
      <x:c r="C2324" t="str">
        <x:v>Superaquecimento</x:v>
      </x:c>
      <x:c r="D2324" t="str">
        <x:v>Oxidação</x:v>
      </x:c>
      <x:c r="E2324" t="n">
        <x:v>76.71</x:v>
      </x:c>
      <x:c r="F2324" t="str">
        <x:v>2025-11-21</x:v>
      </x:c>
    </x:row>
    <x:row r="2325">
      <x:c r="A2325" t="n">
        <x:v>2324</x:v>
      </x:c>
      <x:c r="B2325" t="n">
        <x:v>2324</x:v>
      </x:c>
      <x:c r="C2325" t="str">
        <x:v>Lento</x:v>
      </x:c>
      <x:c r="D2325" t="str">
        <x:v>Desgaste</x:v>
      </x:c>
      <x:c r="E2325" t="n">
        <x:v>61.93</x:v>
      </x:c>
      <x:c r="F2325" t="str">
        <x:v>2025-12-31</x:v>
      </x:c>
    </x:row>
    <x:row r="2326">
      <x:c r="A2326" t="n">
        <x:v>2325</x:v>
      </x:c>
      <x:c r="B2326" t="n">
        <x:v>2325</x:v>
      </x:c>
      <x:c r="C2326" t="str">
        <x:v>Tela quebrada</x:v>
      </x:c>
      <x:c r="D2326" t="str">
        <x:v>Oxidação</x:v>
      </x:c>
      <x:c r="E2326" t="n">
        <x:v>227.87</x:v>
      </x:c>
      <x:c r="F2326" t="str">
        <x:v>2025-10-31</x:v>
      </x:c>
    </x:row>
    <x:row r="2327">
      <x:c r="A2327" t="n">
        <x:v>2326</x:v>
      </x:c>
      <x:c r="B2327" t="n">
        <x:v>2326</x:v>
      </x:c>
      <x:c r="C2327" t="str">
        <x:v>Tela quebrada</x:v>
      </x:c>
      <x:c r="D2327" t="str">
        <x:v>Desgaste</x:v>
      </x:c>
      <x:c r="E2327" t="n">
        <x:v>186.66</x:v>
      </x:c>
      <x:c r="F2327" t="str">
        <x:v>2025-11-14</x:v>
      </x:c>
    </x:row>
    <x:row r="2328">
      <x:c r="A2328" t="n">
        <x:v>2327</x:v>
      </x:c>
      <x:c r="B2328" t="n">
        <x:v>2327</x:v>
      </x:c>
      <x:c r="C2328" t="str">
        <x:v>Tela quebrada</x:v>
      </x:c>
      <x:c r="D2328" t="str">
        <x:v>Impacto</x:v>
      </x:c>
      <x:c r="E2328" t="n">
        <x:v>65.28</x:v>
      </x:c>
      <x:c r="F2328" t="str">
        <x:v>2025-08-31</x:v>
      </x:c>
    </x:row>
    <x:row r="2329">
      <x:c r="A2329" t="n">
        <x:v>2328</x:v>
      </x:c>
      <x:c r="B2329" t="n">
        <x:v>2328</x:v>
      </x:c>
      <x:c r="C2329" t="str">
        <x:v>Sem imagem</x:v>
      </x:c>
      <x:c r="D2329" t="str">
        <x:v>Desgaste</x:v>
      </x:c>
      <x:c r="E2329" t="n">
        <x:v>67.07</x:v>
      </x:c>
      <x:c r="F2329" t="str">
        <x:v>2026-03-18</x:v>
      </x:c>
    </x:row>
    <x:row r="2330">
      <x:c r="A2330" t="n">
        <x:v>2329</x:v>
      </x:c>
      <x:c r="B2330" t="n">
        <x:v>2329</x:v>
      </x:c>
      <x:c r="C2330" t="str">
        <x:v>Não liga</x:v>
      </x:c>
      <x:c r="D2330" t="str">
        <x:v>Componente queimado</x:v>
      </x:c>
      <x:c r="E2330" t="n">
        <x:v>144.34</x:v>
      </x:c>
      <x:c r="F2330" t="str">
        <x:v>2026-03-23</x:v>
      </x:c>
    </x:row>
    <x:row r="2331">
      <x:c r="A2331" t="n">
        <x:v>2330</x:v>
      </x:c>
      <x:c r="B2331" t="n">
        <x:v>2330</x:v>
      </x:c>
      <x:c r="C2331" t="str">
        <x:v>Ruído</x:v>
      </x:c>
      <x:c r="D2331" t="str">
        <x:v>Desgaste</x:v>
      </x:c>
      <x:c r="E2331" t="n">
        <x:v>201.34</x:v>
      </x:c>
      <x:c r="F2331" t="str">
        <x:v>2025-10-31</x:v>
      </x:c>
    </x:row>
    <x:row r="2332">
      <x:c r="A2332" t="n">
        <x:v>2331</x:v>
      </x:c>
      <x:c r="B2332" t="n">
        <x:v>2331</x:v>
      </x:c>
      <x:c r="C2332" t="str">
        <x:v>Não carrega</x:v>
      </x:c>
      <x:c r="D2332" t="str">
        <x:v>Software</x:v>
      </x:c>
      <x:c r="E2332" t="n">
        <x:v>69.87</x:v>
      </x:c>
      <x:c r="F2332" t="str">
        <x:v>2025-10-24</x:v>
      </x:c>
    </x:row>
    <x:row r="2333">
      <x:c r="A2333" t="n">
        <x:v>2332</x:v>
      </x:c>
      <x:c r="B2333" t="n">
        <x:v>2332</x:v>
      </x:c>
      <x:c r="C2333" t="str">
        <x:v>Não carrega</x:v>
      </x:c>
      <x:c r="D2333" t="str">
        <x:v>Oxidação</x:v>
      </x:c>
      <x:c r="E2333" t="n">
        <x:v>160.59</x:v>
      </x:c>
      <x:c r="F2333" t="str">
        <x:v>2026-05-20</x:v>
      </x:c>
    </x:row>
    <x:row r="2334">
      <x:c r="A2334" t="n">
        <x:v>2333</x:v>
      </x:c>
      <x:c r="B2334" t="n">
        <x:v>2333</x:v>
      </x:c>
      <x:c r="C2334" t="str">
        <x:v>Ruído</x:v>
      </x:c>
      <x:c r="D2334" t="str">
        <x:v>Impacto</x:v>
      </x:c>
      <x:c r="E2334" t="n">
        <x:v>31.48</x:v>
      </x:c>
      <x:c r="F2334" t="str">
        <x:v>2025-07-12</x:v>
      </x:c>
    </x:row>
    <x:row r="2335">
      <x:c r="A2335" t="n">
        <x:v>2334</x:v>
      </x:c>
      <x:c r="B2335" t="n">
        <x:v>2334</x:v>
      </x:c>
      <x:c r="C2335" t="str">
        <x:v>Ruído</x:v>
      </x:c>
      <x:c r="D2335" t="str">
        <x:v>Impacto</x:v>
      </x:c>
      <x:c r="E2335" t="n">
        <x:v>79.64</x:v>
      </x:c>
      <x:c r="F2335" t="str">
        <x:v>2026-04-04</x:v>
      </x:c>
    </x:row>
    <x:row r="2336">
      <x:c r="A2336" t="n">
        <x:v>2335</x:v>
      </x:c>
      <x:c r="B2336" t="n">
        <x:v>2335</x:v>
      </x:c>
      <x:c r="C2336" t="str">
        <x:v>Sem imagem</x:v>
      </x:c>
      <x:c r="D2336" t="str">
        <x:v>Desgaste</x:v>
      </x:c>
      <x:c r="E2336" t="n">
        <x:v>33.55</x:v>
      </x:c>
      <x:c r="F2336" t="str">
        <x:v>2025-10-03</x:v>
      </x:c>
    </x:row>
    <x:row r="2337">
      <x:c r="A2337" t="n">
        <x:v>2336</x:v>
      </x:c>
      <x:c r="B2337" t="n">
        <x:v>2336</x:v>
      </x:c>
      <x:c r="C2337" t="str">
        <x:v>Sem imagem</x:v>
      </x:c>
      <x:c r="D2337" t="str">
        <x:v>Desgaste</x:v>
      </x:c>
      <x:c r="E2337" t="n">
        <x:v>92.12</x:v>
      </x:c>
      <x:c r="F2337" t="str">
        <x:v>2025-07-13</x:v>
      </x:c>
    </x:row>
    <x:row r="2338">
      <x:c r="A2338" t="n">
        <x:v>2337</x:v>
      </x:c>
      <x:c r="B2338" t="n">
        <x:v>2337</x:v>
      </x:c>
      <x:c r="C2338" t="str">
        <x:v>Sem imagem</x:v>
      </x:c>
      <x:c r="D2338" t="str">
        <x:v>Software</x:v>
      </x:c>
      <x:c r="E2338" t="n">
        <x:v>30.95</x:v>
      </x:c>
      <x:c r="F2338" t="str">
        <x:v>2025-09-06</x:v>
      </x:c>
    </x:row>
    <x:row r="2339">
      <x:c r="A2339" t="n">
        <x:v>2338</x:v>
      </x:c>
      <x:c r="B2339" t="n">
        <x:v>2338</x:v>
      </x:c>
      <x:c r="C2339" t="str">
        <x:v>Não carrega</x:v>
      </x:c>
      <x:c r="D2339" t="str">
        <x:v>Software</x:v>
      </x:c>
      <x:c r="E2339" t="n">
        <x:v>147.43</x:v>
      </x:c>
      <x:c r="F2339" t="str">
        <x:v>2026-02-28</x:v>
      </x:c>
    </x:row>
    <x:row r="2340">
      <x:c r="A2340" t="n">
        <x:v>2339</x:v>
      </x:c>
      <x:c r="B2340" t="n">
        <x:v>2339</x:v>
      </x:c>
      <x:c r="C2340" t="str">
        <x:v>Tela quebrada</x:v>
      </x:c>
      <x:c r="D2340" t="str">
        <x:v>Oxidação</x:v>
      </x:c>
      <x:c r="E2340" t="n">
        <x:v>194.1</x:v>
      </x:c>
      <x:c r="F2340" t="str">
        <x:v>2025-11-04</x:v>
      </x:c>
    </x:row>
    <x:row r="2341">
      <x:c r="A2341" t="n">
        <x:v>2340</x:v>
      </x:c>
      <x:c r="B2341" t="n">
        <x:v>2340</x:v>
      </x:c>
      <x:c r="C2341" t="str">
        <x:v>Não carrega</x:v>
      </x:c>
      <x:c r="D2341" t="str">
        <x:v>Oxidação</x:v>
      </x:c>
      <x:c r="E2341" t="n">
        <x:v>199.39</x:v>
      </x:c>
      <x:c r="F2341" t="str">
        <x:v>2026-06-19</x:v>
      </x:c>
    </x:row>
    <x:row r="2342">
      <x:c r="A2342" t="n">
        <x:v>2341</x:v>
      </x:c>
      <x:c r="B2342" t="n">
        <x:v>2341</x:v>
      </x:c>
      <x:c r="C2342" t="str">
        <x:v>Ruído</x:v>
      </x:c>
      <x:c r="D2342" t="str">
        <x:v>Desgaste</x:v>
      </x:c>
      <x:c r="E2342" t="n">
        <x:v>84.64</x:v>
      </x:c>
      <x:c r="F2342" t="str">
        <x:v>2025-12-19</x:v>
      </x:c>
    </x:row>
    <x:row r="2343">
      <x:c r="A2343" t="n">
        <x:v>2342</x:v>
      </x:c>
      <x:c r="B2343" t="n">
        <x:v>2342</x:v>
      </x:c>
      <x:c r="C2343" t="str">
        <x:v>Não liga</x:v>
      </x:c>
      <x:c r="D2343" t="str">
        <x:v>Oxidação</x:v>
      </x:c>
      <x:c r="E2343" t="n">
        <x:v>146.35</x:v>
      </x:c>
      <x:c r="F2343" t="str">
        <x:v>2025-11-03</x:v>
      </x:c>
    </x:row>
    <x:row r="2344">
      <x:c r="A2344" t="n">
        <x:v>2343</x:v>
      </x:c>
      <x:c r="B2344" t="n">
        <x:v>2343</x:v>
      </x:c>
      <x:c r="C2344" t="str">
        <x:v>Tela quebrada</x:v>
      </x:c>
      <x:c r="D2344" t="str">
        <x:v>Componente queimado</x:v>
      </x:c>
      <x:c r="E2344" t="n">
        <x:v>64.29</x:v>
      </x:c>
      <x:c r="F2344" t="str">
        <x:v>2025-08-15</x:v>
      </x:c>
    </x:row>
    <x:row r="2345">
      <x:c r="A2345" t="n">
        <x:v>2344</x:v>
      </x:c>
      <x:c r="B2345" t="n">
        <x:v>2344</x:v>
      </x:c>
      <x:c r="C2345" t="str">
        <x:v>Superaquecimento</x:v>
      </x:c>
      <x:c r="D2345" t="str">
        <x:v>Software</x:v>
      </x:c>
      <x:c r="E2345" t="n">
        <x:v>137.39</x:v>
      </x:c>
      <x:c r="F2345" t="str">
        <x:v>2025-12-23</x:v>
      </x:c>
    </x:row>
    <x:row r="2346">
      <x:c r="A2346" t="n">
        <x:v>2345</x:v>
      </x:c>
      <x:c r="B2346" t="n">
        <x:v>2345</x:v>
      </x:c>
      <x:c r="C2346" t="str">
        <x:v>Ruído</x:v>
      </x:c>
      <x:c r="D2346" t="str">
        <x:v>Desgaste</x:v>
      </x:c>
      <x:c r="E2346" t="n">
        <x:v>127.38</x:v>
      </x:c>
      <x:c r="F2346" t="str">
        <x:v>2025-09-11</x:v>
      </x:c>
    </x:row>
    <x:row r="2347">
      <x:c r="A2347" t="n">
        <x:v>2346</x:v>
      </x:c>
      <x:c r="B2347" t="n">
        <x:v>2346</x:v>
      </x:c>
      <x:c r="C2347" t="str">
        <x:v>Falha de rede</x:v>
      </x:c>
      <x:c r="D2347" t="str">
        <x:v>Software</x:v>
      </x:c>
      <x:c r="E2347" t="n">
        <x:v>112.84</x:v>
      </x:c>
      <x:c r="F2347" t="str">
        <x:v>2026-03-30</x:v>
      </x:c>
    </x:row>
    <x:row r="2348">
      <x:c r="A2348" t="n">
        <x:v>2347</x:v>
      </x:c>
      <x:c r="B2348" t="n">
        <x:v>2347</x:v>
      </x:c>
      <x:c r="C2348" t="str">
        <x:v>Superaquecimento</x:v>
      </x:c>
      <x:c r="D2348" t="str">
        <x:v>Desgaste</x:v>
      </x:c>
      <x:c r="E2348" t="n">
        <x:v>167.17</x:v>
      </x:c>
      <x:c r="F2348" t="str">
        <x:v>2025-10-23</x:v>
      </x:c>
    </x:row>
    <x:row r="2349">
      <x:c r="A2349" t="n">
        <x:v>2348</x:v>
      </x:c>
      <x:c r="B2349" t="n">
        <x:v>2348</x:v>
      </x:c>
      <x:c r="C2349" t="str">
        <x:v>Não carrega</x:v>
      </x:c>
      <x:c r="D2349" t="str">
        <x:v>Componente queimado</x:v>
      </x:c>
      <x:c r="E2349" t="n">
        <x:v>142.53</x:v>
      </x:c>
      <x:c r="F2349" t="str">
        <x:v>2025-12-10</x:v>
      </x:c>
    </x:row>
    <x:row r="2350">
      <x:c r="A2350" t="n">
        <x:v>2349</x:v>
      </x:c>
      <x:c r="B2350" t="n">
        <x:v>2349</x:v>
      </x:c>
      <x:c r="C2350" t="str">
        <x:v>Superaquecimento</x:v>
      </x:c>
      <x:c r="D2350" t="str">
        <x:v>Software</x:v>
      </x:c>
      <x:c r="E2350" t="n">
        <x:v>72.84</x:v>
      </x:c>
      <x:c r="F2350" t="str">
        <x:v>2026-04-20</x:v>
      </x:c>
    </x:row>
    <x:row r="2351">
      <x:c r="A2351" t="n">
        <x:v>2350</x:v>
      </x:c>
      <x:c r="B2351" t="n">
        <x:v>2350</x:v>
      </x:c>
      <x:c r="C2351" t="str">
        <x:v>Não liga</x:v>
      </x:c>
      <x:c r="D2351" t="str">
        <x:v>Impacto</x:v>
      </x:c>
      <x:c r="E2351" t="n">
        <x:v>120.1</x:v>
      </x:c>
      <x:c r="F2351" t="str">
        <x:v>2026-01-20</x:v>
      </x:c>
    </x:row>
    <x:row r="2352">
      <x:c r="A2352" t="n">
        <x:v>2351</x:v>
      </x:c>
      <x:c r="B2352" t="n">
        <x:v>2351</x:v>
      </x:c>
      <x:c r="C2352" t="str">
        <x:v>Tela quebrada</x:v>
      </x:c>
      <x:c r="D2352" t="str">
        <x:v>Impacto</x:v>
      </x:c>
      <x:c r="E2352" t="n">
        <x:v>128.78</x:v>
      </x:c>
      <x:c r="F2352" t="str">
        <x:v>2026-02-03</x:v>
      </x:c>
    </x:row>
    <x:row r="2353">
      <x:c r="A2353" t="n">
        <x:v>2352</x:v>
      </x:c>
      <x:c r="B2353" t="n">
        <x:v>2352</x:v>
      </x:c>
      <x:c r="C2353" t="str">
        <x:v>Lento</x:v>
      </x:c>
      <x:c r="D2353" t="str">
        <x:v>Software</x:v>
      </x:c>
      <x:c r="E2353" t="n">
        <x:v>77.48</x:v>
      </x:c>
      <x:c r="F2353" t="str">
        <x:v>2025-10-26</x:v>
      </x:c>
    </x:row>
    <x:row r="2354">
      <x:c r="A2354" t="n">
        <x:v>2353</x:v>
      </x:c>
      <x:c r="B2354" t="n">
        <x:v>2353</x:v>
      </x:c>
      <x:c r="C2354" t="str">
        <x:v>Não carrega</x:v>
      </x:c>
      <x:c r="D2354" t="str">
        <x:v>Desgaste</x:v>
      </x:c>
      <x:c r="E2354" t="n">
        <x:v>113.01</x:v>
      </x:c>
      <x:c r="F2354" t="str">
        <x:v>2026-06-06</x:v>
      </x:c>
    </x:row>
    <x:row r="2355">
      <x:c r="A2355" t="n">
        <x:v>2354</x:v>
      </x:c>
      <x:c r="B2355" t="n">
        <x:v>2354</x:v>
      </x:c>
      <x:c r="C2355" t="str">
        <x:v>Não carrega</x:v>
      </x:c>
      <x:c r="D2355" t="str">
        <x:v>Componente queimado</x:v>
      </x:c>
      <x:c r="E2355" t="n">
        <x:v>43.39</x:v>
      </x:c>
      <x:c r="F2355" t="str">
        <x:v>2026-03-09</x:v>
      </x:c>
    </x:row>
    <x:row r="2356">
      <x:c r="A2356" t="n">
        <x:v>2355</x:v>
      </x:c>
      <x:c r="B2356" t="n">
        <x:v>2355</x:v>
      </x:c>
      <x:c r="C2356" t="str">
        <x:v>Lento</x:v>
      </x:c>
      <x:c r="D2356" t="str">
        <x:v>Componente queimado</x:v>
      </x:c>
      <x:c r="E2356" t="n">
        <x:v>76.11</x:v>
      </x:c>
      <x:c r="F2356" t="str">
        <x:v>2026-04-01</x:v>
      </x:c>
    </x:row>
    <x:row r="2357">
      <x:c r="A2357" t="n">
        <x:v>2356</x:v>
      </x:c>
      <x:c r="B2357" t="n">
        <x:v>2356</x:v>
      </x:c>
      <x:c r="C2357" t="str">
        <x:v>Ruído</x:v>
      </x:c>
      <x:c r="D2357" t="str">
        <x:v>Desgaste</x:v>
      </x:c>
      <x:c r="E2357" t="n">
        <x:v>169.28</x:v>
      </x:c>
      <x:c r="F2357" t="str">
        <x:v>2025-08-05</x:v>
      </x:c>
    </x:row>
    <x:row r="2358">
      <x:c r="A2358" t="n">
        <x:v>2357</x:v>
      </x:c>
      <x:c r="B2358" t="n">
        <x:v>2357</x:v>
      </x:c>
      <x:c r="C2358" t="str">
        <x:v>Não carrega</x:v>
      </x:c>
      <x:c r="D2358" t="str">
        <x:v>Desgaste</x:v>
      </x:c>
      <x:c r="E2358" t="n">
        <x:v>200.93</x:v>
      </x:c>
      <x:c r="F2358" t="str">
        <x:v>2025-09-19</x:v>
      </x:c>
    </x:row>
    <x:row r="2359">
      <x:c r="A2359" t="n">
        <x:v>2358</x:v>
      </x:c>
      <x:c r="B2359" t="n">
        <x:v>2358</x:v>
      </x:c>
      <x:c r="C2359" t="str">
        <x:v>Sem imagem</x:v>
      </x:c>
      <x:c r="D2359" t="str">
        <x:v>Oxidação</x:v>
      </x:c>
      <x:c r="E2359" t="n">
        <x:v>46.06</x:v>
      </x:c>
      <x:c r="F2359" t="str">
        <x:v>2026-02-09</x:v>
      </x:c>
    </x:row>
    <x:row r="2360">
      <x:c r="A2360" t="n">
        <x:v>2359</x:v>
      </x:c>
      <x:c r="B2360" t="n">
        <x:v>2359</x:v>
      </x:c>
      <x:c r="C2360" t="str">
        <x:v>Sem imagem</x:v>
      </x:c>
      <x:c r="D2360" t="str">
        <x:v>Oxidação</x:v>
      </x:c>
      <x:c r="E2360" t="n">
        <x:v>168.78</x:v>
      </x:c>
      <x:c r="F2360" t="str">
        <x:v>2025-09-13</x:v>
      </x:c>
    </x:row>
    <x:row r="2361">
      <x:c r="A2361" t="n">
        <x:v>2360</x:v>
      </x:c>
      <x:c r="B2361" t="n">
        <x:v>2360</x:v>
      </x:c>
      <x:c r="C2361" t="str">
        <x:v>Não carrega</x:v>
      </x:c>
      <x:c r="D2361" t="str">
        <x:v>Desgaste</x:v>
      </x:c>
      <x:c r="E2361" t="n">
        <x:v>248.09</x:v>
      </x:c>
      <x:c r="F2361" t="str">
        <x:v>2026-01-30</x:v>
      </x:c>
    </x:row>
    <x:row r="2362">
      <x:c r="A2362" t="n">
        <x:v>2361</x:v>
      </x:c>
      <x:c r="B2362" t="n">
        <x:v>2361</x:v>
      </x:c>
      <x:c r="C2362" t="str">
        <x:v>Lento</x:v>
      </x:c>
      <x:c r="D2362" t="str">
        <x:v>Componente queimado</x:v>
      </x:c>
      <x:c r="E2362" t="n">
        <x:v>85.94</x:v>
      </x:c>
      <x:c r="F2362" t="str">
        <x:v>2026-04-01</x:v>
      </x:c>
    </x:row>
    <x:row r="2363">
      <x:c r="A2363" t="n">
        <x:v>2362</x:v>
      </x:c>
      <x:c r="B2363" t="n">
        <x:v>2362</x:v>
      </x:c>
      <x:c r="C2363" t="str">
        <x:v>Não liga</x:v>
      </x:c>
      <x:c r="D2363" t="str">
        <x:v>Desgaste</x:v>
      </x:c>
      <x:c r="E2363" t="n">
        <x:v>148.23</x:v>
      </x:c>
      <x:c r="F2363" t="str">
        <x:v>2026-06-23</x:v>
      </x:c>
    </x:row>
    <x:row r="2364">
      <x:c r="A2364" t="n">
        <x:v>2363</x:v>
      </x:c>
      <x:c r="B2364" t="n">
        <x:v>2363</x:v>
      </x:c>
      <x:c r="C2364" t="str">
        <x:v>Não liga</x:v>
      </x:c>
      <x:c r="D2364" t="str">
        <x:v>Software</x:v>
      </x:c>
      <x:c r="E2364" t="n">
        <x:v>59.9</x:v>
      </x:c>
      <x:c r="F2364" t="str">
        <x:v>2026-04-03</x:v>
      </x:c>
    </x:row>
    <x:row r="2365">
      <x:c r="A2365" t="n">
        <x:v>2364</x:v>
      </x:c>
      <x:c r="B2365" t="n">
        <x:v>2364</x:v>
      </x:c>
      <x:c r="C2365" t="str">
        <x:v>Ruído</x:v>
      </x:c>
      <x:c r="D2365" t="str">
        <x:v>Componente queimado</x:v>
      </x:c>
      <x:c r="E2365" t="n">
        <x:v>43.41</x:v>
      </x:c>
      <x:c r="F2365" t="str">
        <x:v>2026-06-28</x:v>
      </x:c>
    </x:row>
    <x:row r="2366">
      <x:c r="A2366" t="n">
        <x:v>2365</x:v>
      </x:c>
      <x:c r="B2366" t="n">
        <x:v>2365</x:v>
      </x:c>
      <x:c r="C2366" t="str">
        <x:v>Tela quebrada</x:v>
      </x:c>
      <x:c r="D2366" t="str">
        <x:v>Componente queimado</x:v>
      </x:c>
      <x:c r="E2366" t="n">
        <x:v>43.18</x:v>
      </x:c>
      <x:c r="F2366" t="str">
        <x:v>2025-11-22</x:v>
      </x:c>
    </x:row>
    <x:row r="2367">
      <x:c r="A2367" t="n">
        <x:v>2366</x:v>
      </x:c>
      <x:c r="B2367" t="n">
        <x:v>2366</x:v>
      </x:c>
      <x:c r="C2367" t="str">
        <x:v>Sem imagem</x:v>
      </x:c>
      <x:c r="D2367" t="str">
        <x:v>Software</x:v>
      </x:c>
      <x:c r="E2367" t="n">
        <x:v>56.56</x:v>
      </x:c>
      <x:c r="F2367" t="str">
        <x:v>2026-05-04</x:v>
      </x:c>
    </x:row>
    <x:row r="2368">
      <x:c r="A2368" t="n">
        <x:v>2367</x:v>
      </x:c>
      <x:c r="B2368" t="n">
        <x:v>2367</x:v>
      </x:c>
      <x:c r="C2368" t="str">
        <x:v>Sem imagem</x:v>
      </x:c>
      <x:c r="D2368" t="str">
        <x:v>Oxidação</x:v>
      </x:c>
      <x:c r="E2368" t="n">
        <x:v>40.96</x:v>
      </x:c>
      <x:c r="F2368" t="str">
        <x:v>2025-07-30</x:v>
      </x:c>
    </x:row>
    <x:row r="2369">
      <x:c r="A2369" t="n">
        <x:v>2368</x:v>
      </x:c>
      <x:c r="B2369" t="n">
        <x:v>2368</x:v>
      </x:c>
      <x:c r="C2369" t="str">
        <x:v>Superaquecimento</x:v>
      </x:c>
      <x:c r="D2369" t="str">
        <x:v>Software</x:v>
      </x:c>
      <x:c r="E2369" t="n">
        <x:v>223.66</x:v>
      </x:c>
      <x:c r="F2369" t="str">
        <x:v>2025-08-03</x:v>
      </x:c>
    </x:row>
    <x:row r="2370">
      <x:c r="A2370" t="n">
        <x:v>2369</x:v>
      </x:c>
      <x:c r="B2370" t="n">
        <x:v>2369</x:v>
      </x:c>
      <x:c r="C2370" t="str">
        <x:v>Tela quebrada</x:v>
      </x:c>
      <x:c r="D2370" t="str">
        <x:v>Impacto</x:v>
      </x:c>
      <x:c r="E2370" t="n">
        <x:v>248.71</x:v>
      </x:c>
      <x:c r="F2370" t="str">
        <x:v>2026-01-23</x:v>
      </x:c>
    </x:row>
    <x:row r="2371">
      <x:c r="A2371" t="n">
        <x:v>2370</x:v>
      </x:c>
      <x:c r="B2371" t="n">
        <x:v>2370</x:v>
      </x:c>
      <x:c r="C2371" t="str">
        <x:v>Não liga</x:v>
      </x:c>
      <x:c r="D2371" t="str">
        <x:v>Software</x:v>
      </x:c>
      <x:c r="E2371" t="n">
        <x:v>114.18</x:v>
      </x:c>
      <x:c r="F2371" t="str">
        <x:v>2026-04-15</x:v>
      </x:c>
    </x:row>
    <x:row r="2372">
      <x:c r="A2372" t="n">
        <x:v>2371</x:v>
      </x:c>
      <x:c r="B2372" t="n">
        <x:v>2371</x:v>
      </x:c>
      <x:c r="C2372" t="str">
        <x:v>Falha de rede</x:v>
      </x:c>
      <x:c r="D2372" t="str">
        <x:v>Impacto</x:v>
      </x:c>
      <x:c r="E2372" t="n">
        <x:v>36.25</x:v>
      </x:c>
      <x:c r="F2372" t="str">
        <x:v>2026-03-04</x:v>
      </x:c>
    </x:row>
    <x:row r="2373">
      <x:c r="A2373" t="n">
        <x:v>2372</x:v>
      </x:c>
      <x:c r="B2373" t="n">
        <x:v>2372</x:v>
      </x:c>
      <x:c r="C2373" t="str">
        <x:v>Falha de rede</x:v>
      </x:c>
      <x:c r="D2373" t="str">
        <x:v>Desgaste</x:v>
      </x:c>
      <x:c r="E2373" t="n">
        <x:v>236.19</x:v>
      </x:c>
      <x:c r="F2373" t="str">
        <x:v>2025-11-25</x:v>
      </x:c>
    </x:row>
    <x:row r="2374">
      <x:c r="A2374" t="n">
        <x:v>2373</x:v>
      </x:c>
      <x:c r="B2374" t="n">
        <x:v>2373</x:v>
      </x:c>
      <x:c r="C2374" t="str">
        <x:v>Lento</x:v>
      </x:c>
      <x:c r="D2374" t="str">
        <x:v>Desgaste</x:v>
      </x:c>
      <x:c r="E2374" t="n">
        <x:v>195.31</x:v>
      </x:c>
      <x:c r="F2374" t="str">
        <x:v>2026-06-11</x:v>
      </x:c>
    </x:row>
    <x:row r="2375">
      <x:c r="A2375" t="n">
        <x:v>2374</x:v>
      </x:c>
      <x:c r="B2375" t="n">
        <x:v>2374</x:v>
      </x:c>
      <x:c r="C2375" t="str">
        <x:v>Tela quebrada</x:v>
      </x:c>
      <x:c r="D2375" t="str">
        <x:v>Desgaste</x:v>
      </x:c>
      <x:c r="E2375" t="n">
        <x:v>139.88</x:v>
      </x:c>
      <x:c r="F2375" t="str">
        <x:v>2025-07-14</x:v>
      </x:c>
    </x:row>
    <x:row r="2376">
      <x:c r="A2376" t="n">
        <x:v>2375</x:v>
      </x:c>
      <x:c r="B2376" t="n">
        <x:v>2375</x:v>
      </x:c>
      <x:c r="C2376" t="str">
        <x:v>Tela quebrada</x:v>
      </x:c>
      <x:c r="D2376" t="str">
        <x:v>Desgaste</x:v>
      </x:c>
      <x:c r="E2376" t="n">
        <x:v>193.79</x:v>
      </x:c>
      <x:c r="F2376" t="str">
        <x:v>2025-09-28</x:v>
      </x:c>
    </x:row>
    <x:row r="2377">
      <x:c r="A2377" t="n">
        <x:v>2376</x:v>
      </x:c>
      <x:c r="B2377" t="n">
        <x:v>2376</x:v>
      </x:c>
      <x:c r="C2377" t="str">
        <x:v>Falha de rede</x:v>
      </x:c>
      <x:c r="D2377" t="str">
        <x:v>Software</x:v>
      </x:c>
      <x:c r="E2377" t="n">
        <x:v>88.43</x:v>
      </x:c>
      <x:c r="F2377" t="str">
        <x:v>2025-12-30</x:v>
      </x:c>
    </x:row>
    <x:row r="2378">
      <x:c r="A2378" t="n">
        <x:v>2377</x:v>
      </x:c>
      <x:c r="B2378" t="n">
        <x:v>2377</x:v>
      </x:c>
      <x:c r="C2378" t="str">
        <x:v>Não carrega</x:v>
      </x:c>
      <x:c r="D2378" t="str">
        <x:v>Software</x:v>
      </x:c>
      <x:c r="E2378" t="n">
        <x:v>196.81</x:v>
      </x:c>
      <x:c r="F2378" t="str">
        <x:v>2025-08-11</x:v>
      </x:c>
    </x:row>
    <x:row r="2379">
      <x:c r="A2379" t="n">
        <x:v>2378</x:v>
      </x:c>
      <x:c r="B2379" t="n">
        <x:v>2378</x:v>
      </x:c>
      <x:c r="C2379" t="str">
        <x:v>Ruído</x:v>
      </x:c>
      <x:c r="D2379" t="str">
        <x:v>Desgaste</x:v>
      </x:c>
      <x:c r="E2379" t="n">
        <x:v>104.07</x:v>
      </x:c>
      <x:c r="F2379" t="str">
        <x:v>2026-03-29</x:v>
      </x:c>
    </x:row>
    <x:row r="2380">
      <x:c r="A2380" t="n">
        <x:v>2379</x:v>
      </x:c>
      <x:c r="B2380" t="n">
        <x:v>2379</x:v>
      </x:c>
      <x:c r="C2380" t="str">
        <x:v>Tela quebrada</x:v>
      </x:c>
      <x:c r="D2380" t="str">
        <x:v>Componente queimado</x:v>
      </x:c>
      <x:c r="E2380" t="n">
        <x:v>77.07</x:v>
      </x:c>
      <x:c r="F2380" t="str">
        <x:v>2026-01-19</x:v>
      </x:c>
    </x:row>
    <x:row r="2381">
      <x:c r="A2381" t="n">
        <x:v>2380</x:v>
      </x:c>
      <x:c r="B2381" t="n">
        <x:v>2380</x:v>
      </x:c>
      <x:c r="C2381" t="str">
        <x:v>Tela quebrada</x:v>
      </x:c>
      <x:c r="D2381" t="str">
        <x:v>Desgaste</x:v>
      </x:c>
      <x:c r="E2381" t="n">
        <x:v>179.34</x:v>
      </x:c>
      <x:c r="F2381" t="str">
        <x:v>2026-07-01</x:v>
      </x:c>
    </x:row>
    <x:row r="2382">
      <x:c r="A2382" t="n">
        <x:v>2381</x:v>
      </x:c>
      <x:c r="B2382" t="n">
        <x:v>2381</x:v>
      </x:c>
      <x:c r="C2382" t="str">
        <x:v>Falha de rede</x:v>
      </x:c>
      <x:c r="D2382" t="str">
        <x:v>Desgaste</x:v>
      </x:c>
      <x:c r="E2382" t="n">
        <x:v>111.21</x:v>
      </x:c>
      <x:c r="F2382" t="str">
        <x:v>2025-10-16</x:v>
      </x:c>
    </x:row>
    <x:row r="2383">
      <x:c r="A2383" t="n">
        <x:v>2382</x:v>
      </x:c>
      <x:c r="B2383" t="n">
        <x:v>2382</x:v>
      </x:c>
      <x:c r="C2383" t="str">
        <x:v>Superaquecimento</x:v>
      </x:c>
      <x:c r="D2383" t="str">
        <x:v>Impacto</x:v>
      </x:c>
      <x:c r="E2383" t="n">
        <x:v>227.71</x:v>
      </x:c>
      <x:c r="F2383" t="str">
        <x:v>2025-10-18</x:v>
      </x:c>
    </x:row>
    <x:row r="2384">
      <x:c r="A2384" t="n">
        <x:v>2383</x:v>
      </x:c>
      <x:c r="B2384" t="n">
        <x:v>2383</x:v>
      </x:c>
      <x:c r="C2384" t="str">
        <x:v>Falha de rede</x:v>
      </x:c>
      <x:c r="D2384" t="str">
        <x:v>Software</x:v>
      </x:c>
      <x:c r="E2384" t="n">
        <x:v>125.59</x:v>
      </x:c>
      <x:c r="F2384" t="str">
        <x:v>2025-08-04</x:v>
      </x:c>
    </x:row>
    <x:row r="2385">
      <x:c r="A2385" t="n">
        <x:v>2384</x:v>
      </x:c>
      <x:c r="B2385" t="n">
        <x:v>2384</x:v>
      </x:c>
      <x:c r="C2385" t="str">
        <x:v>Tela quebrada</x:v>
      </x:c>
      <x:c r="D2385" t="str">
        <x:v>Desgaste</x:v>
      </x:c>
      <x:c r="E2385" t="n">
        <x:v>74.24</x:v>
      </x:c>
      <x:c r="F2385" t="str">
        <x:v>2025-08-09</x:v>
      </x:c>
    </x:row>
    <x:row r="2386">
      <x:c r="A2386" t="n">
        <x:v>2385</x:v>
      </x:c>
      <x:c r="B2386" t="n">
        <x:v>2385</x:v>
      </x:c>
      <x:c r="C2386" t="str">
        <x:v>Lento</x:v>
      </x:c>
      <x:c r="D2386" t="str">
        <x:v>Componente queimado</x:v>
      </x:c>
      <x:c r="E2386" t="n">
        <x:v>115.29</x:v>
      </x:c>
      <x:c r="F2386" t="str">
        <x:v>2026-06-28</x:v>
      </x:c>
    </x:row>
    <x:row r="2387">
      <x:c r="A2387" t="n">
        <x:v>2386</x:v>
      </x:c>
      <x:c r="B2387" t="n">
        <x:v>2386</x:v>
      </x:c>
      <x:c r="C2387" t="str">
        <x:v>Ruído</x:v>
      </x:c>
      <x:c r="D2387" t="str">
        <x:v>Impacto</x:v>
      </x:c>
      <x:c r="E2387" t="n">
        <x:v>221.27</x:v>
      </x:c>
      <x:c r="F2387" t="str">
        <x:v>2025-12-11</x:v>
      </x:c>
    </x:row>
    <x:row r="2388">
      <x:c r="A2388" t="n">
        <x:v>2387</x:v>
      </x:c>
      <x:c r="B2388" t="n">
        <x:v>2387</x:v>
      </x:c>
      <x:c r="C2388" t="str">
        <x:v>Superaquecimento</x:v>
      </x:c>
      <x:c r="D2388" t="str">
        <x:v>Desgaste</x:v>
      </x:c>
      <x:c r="E2388" t="n">
        <x:v>142.28</x:v>
      </x:c>
      <x:c r="F2388" t="str">
        <x:v>2026-04-01</x:v>
      </x:c>
    </x:row>
    <x:row r="2389">
      <x:c r="A2389" t="n">
        <x:v>2388</x:v>
      </x:c>
      <x:c r="B2389" t="n">
        <x:v>2388</x:v>
      </x:c>
      <x:c r="C2389" t="str">
        <x:v>Não carrega</x:v>
      </x:c>
      <x:c r="D2389" t="str">
        <x:v>Componente queimado</x:v>
      </x:c>
      <x:c r="E2389" t="n">
        <x:v>187.04</x:v>
      </x:c>
      <x:c r="F2389" t="str">
        <x:v>2026-02-01</x:v>
      </x:c>
    </x:row>
    <x:row r="2390">
      <x:c r="A2390" t="n">
        <x:v>2389</x:v>
      </x:c>
      <x:c r="B2390" t="n">
        <x:v>2389</x:v>
      </x:c>
      <x:c r="C2390" t="str">
        <x:v>Não liga</x:v>
      </x:c>
      <x:c r="D2390" t="str">
        <x:v>Desgaste</x:v>
      </x:c>
      <x:c r="E2390" t="n">
        <x:v>56.84</x:v>
      </x:c>
      <x:c r="F2390" t="str">
        <x:v>2025-08-12</x:v>
      </x:c>
    </x:row>
    <x:row r="2391">
      <x:c r="A2391" t="n">
        <x:v>2390</x:v>
      </x:c>
      <x:c r="B2391" t="n">
        <x:v>2390</x:v>
      </x:c>
      <x:c r="C2391" t="str">
        <x:v>Não liga</x:v>
      </x:c>
      <x:c r="D2391" t="str">
        <x:v>Oxidação</x:v>
      </x:c>
      <x:c r="E2391" t="n">
        <x:v>235.97</x:v>
      </x:c>
      <x:c r="F2391" t="str">
        <x:v>2026-05-24</x:v>
      </x:c>
    </x:row>
    <x:row r="2392">
      <x:c r="A2392" t="n">
        <x:v>2391</x:v>
      </x:c>
      <x:c r="B2392" t="n">
        <x:v>2391</x:v>
      </x:c>
      <x:c r="C2392" t="str">
        <x:v>Falha de rede</x:v>
      </x:c>
      <x:c r="D2392" t="str">
        <x:v>Impacto</x:v>
      </x:c>
      <x:c r="E2392" t="n">
        <x:v>197.5</x:v>
      </x:c>
      <x:c r="F2392" t="str">
        <x:v>2026-05-20</x:v>
      </x:c>
    </x:row>
    <x:row r="2393">
      <x:c r="A2393" t="n">
        <x:v>2392</x:v>
      </x:c>
      <x:c r="B2393" t="n">
        <x:v>2392</x:v>
      </x:c>
      <x:c r="C2393" t="str">
        <x:v>Superaquecimento</x:v>
      </x:c>
      <x:c r="D2393" t="str">
        <x:v>Oxidação</x:v>
      </x:c>
      <x:c r="E2393" t="n">
        <x:v>46.84</x:v>
      </x:c>
      <x:c r="F2393" t="str">
        <x:v>2025-12-14</x:v>
      </x:c>
    </x:row>
    <x:row r="2394">
      <x:c r="A2394" t="n">
        <x:v>2393</x:v>
      </x:c>
      <x:c r="B2394" t="n">
        <x:v>2393</x:v>
      </x:c>
      <x:c r="C2394" t="str">
        <x:v>Não carrega</x:v>
      </x:c>
      <x:c r="D2394" t="str">
        <x:v>Oxidação</x:v>
      </x:c>
      <x:c r="E2394" t="n">
        <x:v>88.14</x:v>
      </x:c>
      <x:c r="F2394" t="str">
        <x:v>2026-03-29</x:v>
      </x:c>
    </x:row>
    <x:row r="2395">
      <x:c r="A2395" t="n">
        <x:v>2394</x:v>
      </x:c>
      <x:c r="B2395" t="n">
        <x:v>2394</x:v>
      </x:c>
      <x:c r="C2395" t="str">
        <x:v>Não carrega</x:v>
      </x:c>
      <x:c r="D2395" t="str">
        <x:v>Impacto</x:v>
      </x:c>
      <x:c r="E2395" t="n">
        <x:v>103.58</x:v>
      </x:c>
      <x:c r="F2395" t="str">
        <x:v>2026-02-22</x:v>
      </x:c>
    </x:row>
    <x:row r="2396">
      <x:c r="A2396" t="n">
        <x:v>2395</x:v>
      </x:c>
      <x:c r="B2396" t="n">
        <x:v>2395</x:v>
      </x:c>
      <x:c r="C2396" t="str">
        <x:v>Lento</x:v>
      </x:c>
      <x:c r="D2396" t="str">
        <x:v>Software</x:v>
      </x:c>
      <x:c r="E2396" t="n">
        <x:v>226.05</x:v>
      </x:c>
      <x:c r="F2396" t="str">
        <x:v>2026-05-25</x:v>
      </x:c>
    </x:row>
    <x:row r="2397">
      <x:c r="A2397" t="n">
        <x:v>2396</x:v>
      </x:c>
      <x:c r="B2397" t="n">
        <x:v>2396</x:v>
      </x:c>
      <x:c r="C2397" t="str">
        <x:v>Lento</x:v>
      </x:c>
      <x:c r="D2397" t="str">
        <x:v>Oxidação</x:v>
      </x:c>
      <x:c r="E2397" t="n">
        <x:v>101.52</x:v>
      </x:c>
      <x:c r="F2397" t="str">
        <x:v>2026-03-03</x:v>
      </x:c>
    </x:row>
    <x:row r="2398">
      <x:c r="A2398" t="n">
        <x:v>2397</x:v>
      </x:c>
      <x:c r="B2398" t="n">
        <x:v>2397</x:v>
      </x:c>
      <x:c r="C2398" t="str">
        <x:v>Ruído</x:v>
      </x:c>
      <x:c r="D2398" t="str">
        <x:v>Oxidação</x:v>
      </x:c>
      <x:c r="E2398" t="n">
        <x:v>76.33</x:v>
      </x:c>
      <x:c r="F2398" t="str">
        <x:v>2026-04-28</x:v>
      </x:c>
    </x:row>
    <x:row r="2399">
      <x:c r="A2399" t="n">
        <x:v>2398</x:v>
      </x:c>
      <x:c r="B2399" t="n">
        <x:v>2398</x:v>
      </x:c>
      <x:c r="C2399" t="str">
        <x:v>Superaquecimento</x:v>
      </x:c>
      <x:c r="D2399" t="str">
        <x:v>Impacto</x:v>
      </x:c>
      <x:c r="E2399" t="n">
        <x:v>245.23</x:v>
      </x:c>
      <x:c r="F2399" t="str">
        <x:v>2025-08-24</x:v>
      </x:c>
    </x:row>
    <x:row r="2400">
      <x:c r="A2400" t="n">
        <x:v>2399</x:v>
      </x:c>
      <x:c r="B2400" t="n">
        <x:v>2399</x:v>
      </x:c>
      <x:c r="C2400" t="str">
        <x:v>Ruído</x:v>
      </x:c>
      <x:c r="D2400" t="str">
        <x:v>Impacto</x:v>
      </x:c>
      <x:c r="E2400" t="n">
        <x:v>106.44</x:v>
      </x:c>
      <x:c r="F2400" t="str">
        <x:v>2026-03-04</x:v>
      </x:c>
    </x:row>
    <x:row r="2401">
      <x:c r="A2401" t="n">
        <x:v>2400</x:v>
      </x:c>
      <x:c r="B2401" t="n">
        <x:v>2400</x:v>
      </x:c>
      <x:c r="C2401" t="str">
        <x:v>Falha de rede</x:v>
      </x:c>
      <x:c r="D2401" t="str">
        <x:v>Oxidação</x:v>
      </x:c>
      <x:c r="E2401" t="n">
        <x:v>118.57</x:v>
      </x:c>
      <x:c r="F2401" t="str">
        <x:v>2025-12-26</x:v>
      </x:c>
    </x:row>
    <x:row r="2402">
      <x:c r="A2402" t="n">
        <x:v>2401</x:v>
      </x:c>
      <x:c r="B2402" t="n">
        <x:v>2401</x:v>
      </x:c>
      <x:c r="C2402" t="str">
        <x:v>Superaquecimento</x:v>
      </x:c>
      <x:c r="D2402" t="str">
        <x:v>Impacto</x:v>
      </x:c>
      <x:c r="E2402" t="n">
        <x:v>176.02</x:v>
      </x:c>
      <x:c r="F2402" t="str">
        <x:v>2026-01-20</x:v>
      </x:c>
    </x:row>
    <x:row r="2403">
      <x:c r="A2403" t="n">
        <x:v>2402</x:v>
      </x:c>
      <x:c r="B2403" t="n">
        <x:v>2402</x:v>
      </x:c>
      <x:c r="C2403" t="str">
        <x:v>Superaquecimento</x:v>
      </x:c>
      <x:c r="D2403" t="str">
        <x:v>Desgaste</x:v>
      </x:c>
      <x:c r="E2403" t="n">
        <x:v>58.85</x:v>
      </x:c>
      <x:c r="F2403" t="str">
        <x:v>2026-03-10</x:v>
      </x:c>
    </x:row>
    <x:row r="2404">
      <x:c r="A2404" t="n">
        <x:v>2403</x:v>
      </x:c>
      <x:c r="B2404" t="n">
        <x:v>2403</x:v>
      </x:c>
      <x:c r="C2404" t="str">
        <x:v>Ruído</x:v>
      </x:c>
      <x:c r="D2404" t="str">
        <x:v>Impacto</x:v>
      </x:c>
      <x:c r="E2404" t="n">
        <x:v>201.4</x:v>
      </x:c>
      <x:c r="F2404" t="str">
        <x:v>2026-04-23</x:v>
      </x:c>
    </x:row>
    <x:row r="2405">
      <x:c r="A2405" t="n">
        <x:v>2404</x:v>
      </x:c>
      <x:c r="B2405" t="n">
        <x:v>2404</x:v>
      </x:c>
      <x:c r="C2405" t="str">
        <x:v>Lento</x:v>
      </x:c>
      <x:c r="D2405" t="str">
        <x:v>Componente queimado</x:v>
      </x:c>
      <x:c r="E2405" t="n">
        <x:v>97.93</x:v>
      </x:c>
      <x:c r="F2405" t="str">
        <x:v>2025-12-26</x:v>
      </x:c>
    </x:row>
    <x:row r="2406">
      <x:c r="A2406" t="n">
        <x:v>2405</x:v>
      </x:c>
      <x:c r="B2406" t="n">
        <x:v>2405</x:v>
      </x:c>
      <x:c r="C2406" t="str">
        <x:v>Superaquecimento</x:v>
      </x:c>
      <x:c r="D2406" t="str">
        <x:v>Software</x:v>
      </x:c>
      <x:c r="E2406" t="n">
        <x:v>110.85</x:v>
      </x:c>
      <x:c r="F2406" t="str">
        <x:v>2026-04-21</x:v>
      </x:c>
    </x:row>
    <x:row r="2407">
      <x:c r="A2407" t="n">
        <x:v>2406</x:v>
      </x:c>
      <x:c r="B2407" t="n">
        <x:v>2406</x:v>
      </x:c>
      <x:c r="C2407" t="str">
        <x:v>Tela quebrada</x:v>
      </x:c>
      <x:c r="D2407" t="str">
        <x:v>Impacto</x:v>
      </x:c>
      <x:c r="E2407" t="n">
        <x:v>207.27</x:v>
      </x:c>
      <x:c r="F2407" t="str">
        <x:v>2026-01-28</x:v>
      </x:c>
    </x:row>
    <x:row r="2408">
      <x:c r="A2408" t="n">
        <x:v>2407</x:v>
      </x:c>
      <x:c r="B2408" t="n">
        <x:v>2407</x:v>
      </x:c>
      <x:c r="C2408" t="str">
        <x:v>Lento</x:v>
      </x:c>
      <x:c r="D2408" t="str">
        <x:v>Software</x:v>
      </x:c>
      <x:c r="E2408" t="n">
        <x:v>221.57</x:v>
      </x:c>
      <x:c r="F2408" t="str">
        <x:v>2026-04-07</x:v>
      </x:c>
    </x:row>
    <x:row r="2409">
      <x:c r="A2409" t="n">
        <x:v>2408</x:v>
      </x:c>
      <x:c r="B2409" t="n">
        <x:v>2408</x:v>
      </x:c>
      <x:c r="C2409" t="str">
        <x:v>Ruído</x:v>
      </x:c>
      <x:c r="D2409" t="str">
        <x:v>Componente queimado</x:v>
      </x:c>
      <x:c r="E2409" t="n">
        <x:v>181.59</x:v>
      </x:c>
      <x:c r="F2409" t="str">
        <x:v>2026-05-28</x:v>
      </x:c>
    </x:row>
    <x:row r="2410">
      <x:c r="A2410" t="n">
        <x:v>2409</x:v>
      </x:c>
      <x:c r="B2410" t="n">
        <x:v>2409</x:v>
      </x:c>
      <x:c r="C2410" t="str">
        <x:v>Não liga</x:v>
      </x:c>
      <x:c r="D2410" t="str">
        <x:v>Software</x:v>
      </x:c>
      <x:c r="E2410" t="n">
        <x:v>163.53</x:v>
      </x:c>
      <x:c r="F2410" t="str">
        <x:v>2025-07-27</x:v>
      </x:c>
    </x:row>
    <x:row r="2411">
      <x:c r="A2411" t="n">
        <x:v>2410</x:v>
      </x:c>
      <x:c r="B2411" t="n">
        <x:v>2410</x:v>
      </x:c>
      <x:c r="C2411" t="str">
        <x:v>Tela quebrada</x:v>
      </x:c>
      <x:c r="D2411" t="str">
        <x:v>Impacto</x:v>
      </x:c>
      <x:c r="E2411" t="n">
        <x:v>192.2</x:v>
      </x:c>
      <x:c r="F2411" t="str">
        <x:v>2025-09-26</x:v>
      </x:c>
    </x:row>
    <x:row r="2412">
      <x:c r="A2412" t="n">
        <x:v>2411</x:v>
      </x:c>
      <x:c r="B2412" t="n">
        <x:v>2411</x:v>
      </x:c>
      <x:c r="C2412" t="str">
        <x:v>Tela quebrada</x:v>
      </x:c>
      <x:c r="D2412" t="str">
        <x:v>Oxidação</x:v>
      </x:c>
      <x:c r="E2412" t="n">
        <x:v>38.96</x:v>
      </x:c>
      <x:c r="F2412" t="str">
        <x:v>2025-12-31</x:v>
      </x:c>
    </x:row>
    <x:row r="2413">
      <x:c r="A2413" t="n">
        <x:v>2412</x:v>
      </x:c>
      <x:c r="B2413" t="n">
        <x:v>2412</x:v>
      </x:c>
      <x:c r="C2413" t="str">
        <x:v>Sem imagem</x:v>
      </x:c>
      <x:c r="D2413" t="str">
        <x:v>Oxidação</x:v>
      </x:c>
      <x:c r="E2413" t="n">
        <x:v>201.34</x:v>
      </x:c>
      <x:c r="F2413" t="str">
        <x:v>2026-04-05</x:v>
      </x:c>
    </x:row>
    <x:row r="2414">
      <x:c r="A2414" t="n">
        <x:v>2413</x:v>
      </x:c>
      <x:c r="B2414" t="n">
        <x:v>2413</x:v>
      </x:c>
      <x:c r="C2414" t="str">
        <x:v>Tela quebrada</x:v>
      </x:c>
      <x:c r="D2414" t="str">
        <x:v>Impacto</x:v>
      </x:c>
      <x:c r="E2414" t="n">
        <x:v>52.83</x:v>
      </x:c>
      <x:c r="F2414" t="str">
        <x:v>2025-12-29</x:v>
      </x:c>
    </x:row>
    <x:row r="2415">
      <x:c r="A2415" t="n">
        <x:v>2414</x:v>
      </x:c>
      <x:c r="B2415" t="n">
        <x:v>2414</x:v>
      </x:c>
      <x:c r="C2415" t="str">
        <x:v>Falha de rede</x:v>
      </x:c>
      <x:c r="D2415" t="str">
        <x:v>Oxidação</x:v>
      </x:c>
      <x:c r="E2415" t="n">
        <x:v>229.25</x:v>
      </x:c>
      <x:c r="F2415" t="str">
        <x:v>2026-03-29</x:v>
      </x:c>
    </x:row>
    <x:row r="2416">
      <x:c r="A2416" t="n">
        <x:v>2415</x:v>
      </x:c>
      <x:c r="B2416" t="n">
        <x:v>2415</x:v>
      </x:c>
      <x:c r="C2416" t="str">
        <x:v>Superaquecimento</x:v>
      </x:c>
      <x:c r="D2416" t="str">
        <x:v>Software</x:v>
      </x:c>
      <x:c r="E2416" t="n">
        <x:v>52.92</x:v>
      </x:c>
      <x:c r="F2416" t="str">
        <x:v>2025-12-10</x:v>
      </x:c>
    </x:row>
    <x:row r="2417">
      <x:c r="A2417" t="n">
        <x:v>2416</x:v>
      </x:c>
      <x:c r="B2417" t="n">
        <x:v>2416</x:v>
      </x:c>
      <x:c r="C2417" t="str">
        <x:v>Superaquecimento</x:v>
      </x:c>
      <x:c r="D2417" t="str">
        <x:v>Oxidação</x:v>
      </x:c>
      <x:c r="E2417" t="n">
        <x:v>192.13</x:v>
      </x:c>
      <x:c r="F2417" t="str">
        <x:v>2025-08-25</x:v>
      </x:c>
    </x:row>
    <x:row r="2418">
      <x:c r="A2418" t="n">
        <x:v>2417</x:v>
      </x:c>
      <x:c r="B2418" t="n">
        <x:v>2417</x:v>
      </x:c>
      <x:c r="C2418" t="str">
        <x:v>Superaquecimento</x:v>
      </x:c>
      <x:c r="D2418" t="str">
        <x:v>Impacto</x:v>
      </x:c>
      <x:c r="E2418" t="n">
        <x:v>63.88</x:v>
      </x:c>
      <x:c r="F2418" t="str">
        <x:v>2026-05-18</x:v>
      </x:c>
    </x:row>
    <x:row r="2419">
      <x:c r="A2419" t="n">
        <x:v>2418</x:v>
      </x:c>
      <x:c r="B2419" t="n">
        <x:v>2418</x:v>
      </x:c>
      <x:c r="C2419" t="str">
        <x:v>Superaquecimento</x:v>
      </x:c>
      <x:c r="D2419" t="str">
        <x:v>Componente queimado</x:v>
      </x:c>
      <x:c r="E2419" t="n">
        <x:v>115.85</x:v>
      </x:c>
      <x:c r="F2419" t="str">
        <x:v>2026-05-08</x:v>
      </x:c>
    </x:row>
    <x:row r="2420">
      <x:c r="A2420" t="n">
        <x:v>2419</x:v>
      </x:c>
      <x:c r="B2420" t="n">
        <x:v>2419</x:v>
      </x:c>
      <x:c r="C2420" t="str">
        <x:v>Não carrega</x:v>
      </x:c>
      <x:c r="D2420" t="str">
        <x:v>Software</x:v>
      </x:c>
      <x:c r="E2420" t="n">
        <x:v>204.01</x:v>
      </x:c>
      <x:c r="F2420" t="str">
        <x:v>2025-12-06</x:v>
      </x:c>
    </x:row>
    <x:row r="2421">
      <x:c r="A2421" t="n">
        <x:v>2420</x:v>
      </x:c>
      <x:c r="B2421" t="n">
        <x:v>2420</x:v>
      </x:c>
      <x:c r="C2421" t="str">
        <x:v>Lento</x:v>
      </x:c>
      <x:c r="D2421" t="str">
        <x:v>Oxidação</x:v>
      </x:c>
      <x:c r="E2421" t="n">
        <x:v>189.79</x:v>
      </x:c>
      <x:c r="F2421" t="str">
        <x:v>2025-12-07</x:v>
      </x:c>
    </x:row>
    <x:row r="2422">
      <x:c r="A2422" t="n">
        <x:v>2421</x:v>
      </x:c>
      <x:c r="B2422" t="n">
        <x:v>2421</x:v>
      </x:c>
      <x:c r="C2422" t="str">
        <x:v>Falha de rede</x:v>
      </x:c>
      <x:c r="D2422" t="str">
        <x:v>Oxidação</x:v>
      </x:c>
      <x:c r="E2422" t="n">
        <x:v>229.1</x:v>
      </x:c>
      <x:c r="F2422" t="str">
        <x:v>2026-05-30</x:v>
      </x:c>
    </x:row>
    <x:row r="2423">
      <x:c r="A2423" t="n">
        <x:v>2422</x:v>
      </x:c>
      <x:c r="B2423" t="n">
        <x:v>2422</x:v>
      </x:c>
      <x:c r="C2423" t="str">
        <x:v>Ruído</x:v>
      </x:c>
      <x:c r="D2423" t="str">
        <x:v>Componente queimado</x:v>
      </x:c>
      <x:c r="E2423" t="n">
        <x:v>154.68</x:v>
      </x:c>
      <x:c r="F2423" t="str">
        <x:v>2025-11-27</x:v>
      </x:c>
    </x:row>
    <x:row r="2424">
      <x:c r="A2424" t="n">
        <x:v>2423</x:v>
      </x:c>
      <x:c r="B2424" t="n">
        <x:v>2423</x:v>
      </x:c>
      <x:c r="C2424" t="str">
        <x:v>Ruído</x:v>
      </x:c>
      <x:c r="D2424" t="str">
        <x:v>Impacto</x:v>
      </x:c>
      <x:c r="E2424" t="n">
        <x:v>98.27</x:v>
      </x:c>
      <x:c r="F2424" t="str">
        <x:v>2026-01-02</x:v>
      </x:c>
    </x:row>
    <x:row r="2425">
      <x:c r="A2425" t="n">
        <x:v>2424</x:v>
      </x:c>
      <x:c r="B2425" t="n">
        <x:v>2424</x:v>
      </x:c>
      <x:c r="C2425" t="str">
        <x:v>Falha de rede</x:v>
      </x:c>
      <x:c r="D2425" t="str">
        <x:v>Oxidação</x:v>
      </x:c>
      <x:c r="E2425" t="n">
        <x:v>180.62</x:v>
      </x:c>
      <x:c r="F2425" t="str">
        <x:v>2026-04-06</x:v>
      </x:c>
    </x:row>
    <x:row r="2426">
      <x:c r="A2426" t="n">
        <x:v>2425</x:v>
      </x:c>
      <x:c r="B2426" t="n">
        <x:v>2425</x:v>
      </x:c>
      <x:c r="C2426" t="str">
        <x:v>Não carrega</x:v>
      </x:c>
      <x:c r="D2426" t="str">
        <x:v>Software</x:v>
      </x:c>
      <x:c r="E2426" t="n">
        <x:v>56.45</x:v>
      </x:c>
      <x:c r="F2426" t="str">
        <x:v>2025-10-27</x:v>
      </x:c>
    </x:row>
    <x:row r="2427">
      <x:c r="A2427" t="n">
        <x:v>2426</x:v>
      </x:c>
      <x:c r="B2427" t="n">
        <x:v>2426</x:v>
      </x:c>
      <x:c r="C2427" t="str">
        <x:v>Tela quebrada</x:v>
      </x:c>
      <x:c r="D2427" t="str">
        <x:v>Impacto</x:v>
      </x:c>
      <x:c r="E2427" t="n">
        <x:v>92.88</x:v>
      </x:c>
      <x:c r="F2427" t="str">
        <x:v>2026-02-04</x:v>
      </x:c>
    </x:row>
    <x:row r="2428">
      <x:c r="A2428" t="n">
        <x:v>2427</x:v>
      </x:c>
      <x:c r="B2428" t="n">
        <x:v>2427</x:v>
      </x:c>
      <x:c r="C2428" t="str">
        <x:v>Falha de rede</x:v>
      </x:c>
      <x:c r="D2428" t="str">
        <x:v>Oxidação</x:v>
      </x:c>
      <x:c r="E2428" t="n">
        <x:v>46.59</x:v>
      </x:c>
      <x:c r="F2428" t="str">
        <x:v>2025-07-14</x:v>
      </x:c>
    </x:row>
    <x:row r="2429">
      <x:c r="A2429" t="n">
        <x:v>2428</x:v>
      </x:c>
      <x:c r="B2429" t="n">
        <x:v>2428</x:v>
      </x:c>
      <x:c r="C2429" t="str">
        <x:v>Sem imagem</x:v>
      </x:c>
      <x:c r="D2429" t="str">
        <x:v>Software</x:v>
      </x:c>
      <x:c r="E2429" t="n">
        <x:v>212.35</x:v>
      </x:c>
      <x:c r="F2429" t="str">
        <x:v>2025-07-27</x:v>
      </x:c>
    </x:row>
    <x:row r="2430">
      <x:c r="A2430" t="n">
        <x:v>2429</x:v>
      </x:c>
      <x:c r="B2430" t="n">
        <x:v>2429</x:v>
      </x:c>
      <x:c r="C2430" t="str">
        <x:v>Não liga</x:v>
      </x:c>
      <x:c r="D2430" t="str">
        <x:v>Software</x:v>
      </x:c>
      <x:c r="E2430" t="n">
        <x:v>153.49</x:v>
      </x:c>
      <x:c r="F2430" t="str">
        <x:v>2026-03-27</x:v>
      </x:c>
    </x:row>
    <x:row r="2431">
      <x:c r="A2431" t="n">
        <x:v>2430</x:v>
      </x:c>
      <x:c r="B2431" t="n">
        <x:v>2430</x:v>
      </x:c>
      <x:c r="C2431" t="str">
        <x:v>Tela quebrada</x:v>
      </x:c>
      <x:c r="D2431" t="str">
        <x:v>Impacto</x:v>
      </x:c>
      <x:c r="E2431" t="n">
        <x:v>179.06</x:v>
      </x:c>
      <x:c r="F2431" t="str">
        <x:v>2025-07-27</x:v>
      </x:c>
    </x:row>
    <x:row r="2432">
      <x:c r="A2432" t="n">
        <x:v>2431</x:v>
      </x:c>
      <x:c r="B2432" t="n">
        <x:v>2431</x:v>
      </x:c>
      <x:c r="C2432" t="str">
        <x:v>Superaquecimento</x:v>
      </x:c>
      <x:c r="D2432" t="str">
        <x:v>Oxidação</x:v>
      </x:c>
      <x:c r="E2432" t="n">
        <x:v>62.05</x:v>
      </x:c>
      <x:c r="F2432" t="str">
        <x:v>2025-07-22</x:v>
      </x:c>
    </x:row>
    <x:row r="2433">
      <x:c r="A2433" t="n">
        <x:v>2432</x:v>
      </x:c>
      <x:c r="B2433" t="n">
        <x:v>2432</x:v>
      </x:c>
      <x:c r="C2433" t="str">
        <x:v>Superaquecimento</x:v>
      </x:c>
      <x:c r="D2433" t="str">
        <x:v>Oxidação</x:v>
      </x:c>
      <x:c r="E2433" t="n">
        <x:v>191.02</x:v>
      </x:c>
      <x:c r="F2433" t="str">
        <x:v>2025-10-04</x:v>
      </x:c>
    </x:row>
    <x:row r="2434">
      <x:c r="A2434" t="n">
        <x:v>2433</x:v>
      </x:c>
      <x:c r="B2434" t="n">
        <x:v>2433</x:v>
      </x:c>
      <x:c r="C2434" t="str">
        <x:v>Superaquecimento</x:v>
      </x:c>
      <x:c r="D2434" t="str">
        <x:v>Impacto</x:v>
      </x:c>
      <x:c r="E2434" t="n">
        <x:v>112.44</x:v>
      </x:c>
      <x:c r="F2434" t="str">
        <x:v>2026-04-28</x:v>
      </x:c>
    </x:row>
    <x:row r="2435">
      <x:c r="A2435" t="n">
        <x:v>2434</x:v>
      </x:c>
      <x:c r="B2435" t="n">
        <x:v>2434</x:v>
      </x:c>
      <x:c r="C2435" t="str">
        <x:v>Superaquecimento</x:v>
      </x:c>
      <x:c r="D2435" t="str">
        <x:v>Componente queimado</x:v>
      </x:c>
      <x:c r="E2435" t="n">
        <x:v>218.38</x:v>
      </x:c>
      <x:c r="F2435" t="str">
        <x:v>2025-07-13</x:v>
      </x:c>
    </x:row>
    <x:row r="2436">
      <x:c r="A2436" t="n">
        <x:v>2435</x:v>
      </x:c>
      <x:c r="B2436" t="n">
        <x:v>2435</x:v>
      </x:c>
      <x:c r="C2436" t="str">
        <x:v>Tela quebrada</x:v>
      </x:c>
      <x:c r="D2436" t="str">
        <x:v>Oxidação</x:v>
      </x:c>
      <x:c r="E2436" t="n">
        <x:v>224.68</x:v>
      </x:c>
      <x:c r="F2436" t="str">
        <x:v>2026-05-02</x:v>
      </x:c>
    </x:row>
    <x:row r="2437">
      <x:c r="A2437" t="n">
        <x:v>2436</x:v>
      </x:c>
      <x:c r="B2437" t="n">
        <x:v>2436</x:v>
      </x:c>
      <x:c r="C2437" t="str">
        <x:v>Sem imagem</x:v>
      </x:c>
      <x:c r="D2437" t="str">
        <x:v>Componente queimado</x:v>
      </x:c>
      <x:c r="E2437" t="n">
        <x:v>97.93</x:v>
      </x:c>
      <x:c r="F2437" t="str">
        <x:v>2026-01-18</x:v>
      </x:c>
    </x:row>
    <x:row r="2438">
      <x:c r="A2438" t="n">
        <x:v>2437</x:v>
      </x:c>
      <x:c r="B2438" t="n">
        <x:v>2437</x:v>
      </x:c>
      <x:c r="C2438" t="str">
        <x:v>Falha de rede</x:v>
      </x:c>
      <x:c r="D2438" t="str">
        <x:v>Software</x:v>
      </x:c>
      <x:c r="E2438" t="n">
        <x:v>244.75</x:v>
      </x:c>
      <x:c r="F2438" t="str">
        <x:v>2025-10-09</x:v>
      </x:c>
    </x:row>
    <x:row r="2439">
      <x:c r="A2439" t="n">
        <x:v>2438</x:v>
      </x:c>
      <x:c r="B2439" t="n">
        <x:v>2438</x:v>
      </x:c>
      <x:c r="C2439" t="str">
        <x:v>Ruído</x:v>
      </x:c>
      <x:c r="D2439" t="str">
        <x:v>Oxidação</x:v>
      </x:c>
      <x:c r="E2439" t="n">
        <x:v>161.62</x:v>
      </x:c>
      <x:c r="F2439" t="str">
        <x:v>2025-12-30</x:v>
      </x:c>
    </x:row>
    <x:row r="2440">
      <x:c r="A2440" t="n">
        <x:v>2439</x:v>
      </x:c>
      <x:c r="B2440" t="n">
        <x:v>2439</x:v>
      </x:c>
      <x:c r="C2440" t="str">
        <x:v>Superaquecimento</x:v>
      </x:c>
      <x:c r="D2440" t="str">
        <x:v>Componente queimado</x:v>
      </x:c>
      <x:c r="E2440" t="n">
        <x:v>37.2</x:v>
      </x:c>
      <x:c r="F2440" t="str">
        <x:v>2025-10-06</x:v>
      </x:c>
    </x:row>
    <x:row r="2441">
      <x:c r="A2441" t="n">
        <x:v>2440</x:v>
      </x:c>
      <x:c r="B2441" t="n">
        <x:v>2440</x:v>
      </x:c>
      <x:c r="C2441" t="str">
        <x:v>Não carrega</x:v>
      </x:c>
      <x:c r="D2441" t="str">
        <x:v>Desgaste</x:v>
      </x:c>
      <x:c r="E2441" t="n">
        <x:v>244.67</x:v>
      </x:c>
      <x:c r="F2441" t="str">
        <x:v>2026-02-11</x:v>
      </x:c>
    </x:row>
    <x:row r="2442">
      <x:c r="A2442" t="n">
        <x:v>2441</x:v>
      </x:c>
      <x:c r="B2442" t="n">
        <x:v>2441</x:v>
      </x:c>
      <x:c r="C2442" t="str">
        <x:v>Não carrega</x:v>
      </x:c>
      <x:c r="D2442" t="str">
        <x:v>Oxidação</x:v>
      </x:c>
      <x:c r="E2442" t="n">
        <x:v>105.12</x:v>
      </x:c>
      <x:c r="F2442" t="str">
        <x:v>2025-08-08</x:v>
      </x:c>
    </x:row>
    <x:row r="2443">
      <x:c r="A2443" t="n">
        <x:v>2442</x:v>
      </x:c>
      <x:c r="B2443" t="n">
        <x:v>2442</x:v>
      </x:c>
      <x:c r="C2443" t="str">
        <x:v>Tela quebrada</x:v>
      </x:c>
      <x:c r="D2443" t="str">
        <x:v>Impacto</x:v>
      </x:c>
      <x:c r="E2443" t="n">
        <x:v>97.29</x:v>
      </x:c>
      <x:c r="F2443" t="str">
        <x:v>2026-01-22</x:v>
      </x:c>
    </x:row>
    <x:row r="2444">
      <x:c r="A2444" t="n">
        <x:v>2443</x:v>
      </x:c>
      <x:c r="B2444" t="n">
        <x:v>2443</x:v>
      </x:c>
      <x:c r="C2444" t="str">
        <x:v>Não carrega</x:v>
      </x:c>
      <x:c r="D2444" t="str">
        <x:v>Desgaste</x:v>
      </x:c>
      <x:c r="E2444" t="n">
        <x:v>38.2</x:v>
      </x:c>
      <x:c r="F2444" t="str">
        <x:v>2025-12-18</x:v>
      </x:c>
    </x:row>
    <x:row r="2445">
      <x:c r="A2445" t="n">
        <x:v>2444</x:v>
      </x:c>
      <x:c r="B2445" t="n">
        <x:v>2444</x:v>
      </x:c>
      <x:c r="C2445" t="str">
        <x:v>Ruído</x:v>
      </x:c>
      <x:c r="D2445" t="str">
        <x:v>Software</x:v>
      </x:c>
      <x:c r="E2445" t="n">
        <x:v>68.07</x:v>
      </x:c>
      <x:c r="F2445" t="str">
        <x:v>2026-04-12</x:v>
      </x:c>
    </x:row>
    <x:row r="2446">
      <x:c r="A2446" t="n">
        <x:v>2445</x:v>
      </x:c>
      <x:c r="B2446" t="n">
        <x:v>2445</x:v>
      </x:c>
      <x:c r="C2446" t="str">
        <x:v>Sem imagem</x:v>
      </x:c>
      <x:c r="D2446" t="str">
        <x:v>Componente queimado</x:v>
      </x:c>
      <x:c r="E2446" t="n">
        <x:v>242.27</x:v>
      </x:c>
      <x:c r="F2446" t="str">
        <x:v>2025-11-26</x:v>
      </x:c>
    </x:row>
    <x:row r="2447">
      <x:c r="A2447" t="n">
        <x:v>2446</x:v>
      </x:c>
      <x:c r="B2447" t="n">
        <x:v>2446</x:v>
      </x:c>
      <x:c r="C2447" t="str">
        <x:v>Sem imagem</x:v>
      </x:c>
      <x:c r="D2447" t="str">
        <x:v>Impacto</x:v>
      </x:c>
      <x:c r="E2447" t="n">
        <x:v>98.6</x:v>
      </x:c>
      <x:c r="F2447" t="str">
        <x:v>2026-03-31</x:v>
      </x:c>
    </x:row>
    <x:row r="2448">
      <x:c r="A2448" t="n">
        <x:v>2447</x:v>
      </x:c>
      <x:c r="B2448" t="n">
        <x:v>2447</x:v>
      </x:c>
      <x:c r="C2448" t="str">
        <x:v>Superaquecimento</x:v>
      </x:c>
      <x:c r="D2448" t="str">
        <x:v>Impacto</x:v>
      </x:c>
      <x:c r="E2448" t="n">
        <x:v>75.14</x:v>
      </x:c>
      <x:c r="F2448" t="str">
        <x:v>2026-01-11</x:v>
      </x:c>
    </x:row>
    <x:row r="2449">
      <x:c r="A2449" t="n">
        <x:v>2448</x:v>
      </x:c>
      <x:c r="B2449" t="n">
        <x:v>2448</x:v>
      </x:c>
      <x:c r="C2449" t="str">
        <x:v>Não liga</x:v>
      </x:c>
      <x:c r="D2449" t="str">
        <x:v>Oxidação</x:v>
      </x:c>
      <x:c r="E2449" t="n">
        <x:v>202.4</x:v>
      </x:c>
      <x:c r="F2449" t="str">
        <x:v>2025-09-14</x:v>
      </x:c>
    </x:row>
    <x:row r="2450">
      <x:c r="A2450" t="n">
        <x:v>2449</x:v>
      </x:c>
      <x:c r="B2450" t="n">
        <x:v>2449</x:v>
      </x:c>
      <x:c r="C2450" t="str">
        <x:v>Superaquecimento</x:v>
      </x:c>
      <x:c r="D2450" t="str">
        <x:v>Software</x:v>
      </x:c>
      <x:c r="E2450" t="n">
        <x:v>72.72</x:v>
      </x:c>
      <x:c r="F2450" t="str">
        <x:v>2026-04-03</x:v>
      </x:c>
    </x:row>
    <x:row r="2451">
      <x:c r="A2451" t="n">
        <x:v>2450</x:v>
      </x:c>
      <x:c r="B2451" t="n">
        <x:v>2450</x:v>
      </x:c>
      <x:c r="C2451" t="str">
        <x:v>Falha de rede</x:v>
      </x:c>
      <x:c r="D2451" t="str">
        <x:v>Componente queimado</x:v>
      </x:c>
      <x:c r="E2451" t="n">
        <x:v>121.05</x:v>
      </x:c>
      <x:c r="F2451" t="str">
        <x:v>2025-10-01</x:v>
      </x:c>
    </x:row>
    <x:row r="2452">
      <x:c r="A2452" t="n">
        <x:v>2451</x:v>
      </x:c>
      <x:c r="B2452" t="n">
        <x:v>2451</x:v>
      </x:c>
      <x:c r="C2452" t="str">
        <x:v>Superaquecimento</x:v>
      </x:c>
      <x:c r="D2452" t="str">
        <x:v>Desgaste</x:v>
      </x:c>
      <x:c r="E2452" t="n">
        <x:v>74</x:v>
      </x:c>
      <x:c r="F2452" t="str">
        <x:v>2025-10-22</x:v>
      </x:c>
    </x:row>
    <x:row r="2453">
      <x:c r="A2453" t="n">
        <x:v>2452</x:v>
      </x:c>
      <x:c r="B2453" t="n">
        <x:v>2452</x:v>
      </x:c>
      <x:c r="C2453" t="str">
        <x:v>Ruído</x:v>
      </x:c>
      <x:c r="D2453" t="str">
        <x:v>Componente queimado</x:v>
      </x:c>
      <x:c r="E2453" t="n">
        <x:v>182.22</x:v>
      </x:c>
      <x:c r="F2453" t="str">
        <x:v>2026-06-19</x:v>
      </x:c>
    </x:row>
    <x:row r="2454">
      <x:c r="A2454" t="n">
        <x:v>2453</x:v>
      </x:c>
      <x:c r="B2454" t="n">
        <x:v>2453</x:v>
      </x:c>
      <x:c r="C2454" t="str">
        <x:v>Não carrega</x:v>
      </x:c>
      <x:c r="D2454" t="str">
        <x:v>Software</x:v>
      </x:c>
      <x:c r="E2454" t="n">
        <x:v>122.06</x:v>
      </x:c>
      <x:c r="F2454" t="str">
        <x:v>2025-12-31</x:v>
      </x:c>
    </x:row>
    <x:row r="2455">
      <x:c r="A2455" t="n">
        <x:v>2454</x:v>
      </x:c>
      <x:c r="B2455" t="n">
        <x:v>2454</x:v>
      </x:c>
      <x:c r="C2455" t="str">
        <x:v>Sem imagem</x:v>
      </x:c>
      <x:c r="D2455" t="str">
        <x:v>Software</x:v>
      </x:c>
      <x:c r="E2455" t="n">
        <x:v>153.3</x:v>
      </x:c>
      <x:c r="F2455" t="str">
        <x:v>2026-05-22</x:v>
      </x:c>
    </x:row>
    <x:row r="2456">
      <x:c r="A2456" t="n">
        <x:v>2455</x:v>
      </x:c>
      <x:c r="B2456" t="n">
        <x:v>2455</x:v>
      </x:c>
      <x:c r="C2456" t="str">
        <x:v>Ruído</x:v>
      </x:c>
      <x:c r="D2456" t="str">
        <x:v>Impacto</x:v>
      </x:c>
      <x:c r="E2456" t="n">
        <x:v>133.85</x:v>
      </x:c>
      <x:c r="F2456" t="str">
        <x:v>2026-06-06</x:v>
      </x:c>
    </x:row>
    <x:row r="2457">
      <x:c r="A2457" t="n">
        <x:v>2456</x:v>
      </x:c>
      <x:c r="B2457" t="n">
        <x:v>2456</x:v>
      </x:c>
      <x:c r="C2457" t="str">
        <x:v>Superaquecimento</x:v>
      </x:c>
      <x:c r="D2457" t="str">
        <x:v>Software</x:v>
      </x:c>
      <x:c r="E2457" t="n">
        <x:v>198.7</x:v>
      </x:c>
      <x:c r="F2457" t="str">
        <x:v>2026-02-01</x:v>
      </x:c>
    </x:row>
    <x:row r="2458">
      <x:c r="A2458" t="n">
        <x:v>2457</x:v>
      </x:c>
      <x:c r="B2458" t="n">
        <x:v>2457</x:v>
      </x:c>
      <x:c r="C2458" t="str">
        <x:v>Tela quebrada</x:v>
      </x:c>
      <x:c r="D2458" t="str">
        <x:v>Impacto</x:v>
      </x:c>
      <x:c r="E2458" t="n">
        <x:v>226.49</x:v>
      </x:c>
      <x:c r="F2458" t="str">
        <x:v>2025-12-12</x:v>
      </x:c>
    </x:row>
    <x:row r="2459">
      <x:c r="A2459" t="n">
        <x:v>2458</x:v>
      </x:c>
      <x:c r="B2459" t="n">
        <x:v>2458</x:v>
      </x:c>
      <x:c r="C2459" t="str">
        <x:v>Ruído</x:v>
      </x:c>
      <x:c r="D2459" t="str">
        <x:v>Software</x:v>
      </x:c>
      <x:c r="E2459" t="n">
        <x:v>96.39</x:v>
      </x:c>
      <x:c r="F2459" t="str">
        <x:v>2026-06-16</x:v>
      </x:c>
    </x:row>
    <x:row r="2460">
      <x:c r="A2460" t="n">
        <x:v>2459</x:v>
      </x:c>
      <x:c r="B2460" t="n">
        <x:v>2459</x:v>
      </x:c>
      <x:c r="C2460" t="str">
        <x:v>Sem imagem</x:v>
      </x:c>
      <x:c r="D2460" t="str">
        <x:v>Desgaste</x:v>
      </x:c>
      <x:c r="E2460" t="n">
        <x:v>38.21</x:v>
      </x:c>
      <x:c r="F2460" t="str">
        <x:v>2025-07-02</x:v>
      </x:c>
    </x:row>
    <x:row r="2461">
      <x:c r="A2461" t="n">
        <x:v>2460</x:v>
      </x:c>
      <x:c r="B2461" t="n">
        <x:v>2460</x:v>
      </x:c>
      <x:c r="C2461" t="str">
        <x:v>Sem imagem</x:v>
      </x:c>
      <x:c r="D2461" t="str">
        <x:v>Componente queimado</x:v>
      </x:c>
      <x:c r="E2461" t="n">
        <x:v>133.83</x:v>
      </x:c>
      <x:c r="F2461" t="str">
        <x:v>2026-01-03</x:v>
      </x:c>
    </x:row>
    <x:row r="2462">
      <x:c r="A2462" t="n">
        <x:v>2461</x:v>
      </x:c>
      <x:c r="B2462" t="n">
        <x:v>2461</x:v>
      </x:c>
      <x:c r="C2462" t="str">
        <x:v>Não carrega</x:v>
      </x:c>
      <x:c r="D2462" t="str">
        <x:v>Desgaste</x:v>
      </x:c>
      <x:c r="E2462" t="n">
        <x:v>126.78</x:v>
      </x:c>
      <x:c r="F2462" t="str">
        <x:v>2026-02-11</x:v>
      </x:c>
    </x:row>
    <x:row r="2463">
      <x:c r="A2463" t="n">
        <x:v>2462</x:v>
      </x:c>
      <x:c r="B2463" t="n">
        <x:v>2462</x:v>
      </x:c>
      <x:c r="C2463" t="str">
        <x:v>Falha de rede</x:v>
      </x:c>
      <x:c r="D2463" t="str">
        <x:v>Software</x:v>
      </x:c>
      <x:c r="E2463" t="n">
        <x:v>102.66</x:v>
      </x:c>
      <x:c r="F2463" t="str">
        <x:v>2025-09-12</x:v>
      </x:c>
    </x:row>
    <x:row r="2464">
      <x:c r="A2464" t="n">
        <x:v>2463</x:v>
      </x:c>
      <x:c r="B2464" t="n">
        <x:v>2463</x:v>
      </x:c>
      <x:c r="C2464" t="str">
        <x:v>Tela quebrada</x:v>
      </x:c>
      <x:c r="D2464" t="str">
        <x:v>Impacto</x:v>
      </x:c>
      <x:c r="E2464" t="n">
        <x:v>243.12</x:v>
      </x:c>
      <x:c r="F2464" t="str">
        <x:v>2025-09-14</x:v>
      </x:c>
    </x:row>
    <x:row r="2465">
      <x:c r="A2465" t="n">
        <x:v>2464</x:v>
      </x:c>
      <x:c r="B2465" t="n">
        <x:v>2464</x:v>
      </x:c>
      <x:c r="C2465" t="str">
        <x:v>Sem imagem</x:v>
      </x:c>
      <x:c r="D2465" t="str">
        <x:v>Software</x:v>
      </x:c>
      <x:c r="E2465" t="n">
        <x:v>235.88</x:v>
      </x:c>
      <x:c r="F2465" t="str">
        <x:v>2026-02-11</x:v>
      </x:c>
    </x:row>
    <x:row r="2466">
      <x:c r="A2466" t="n">
        <x:v>2465</x:v>
      </x:c>
      <x:c r="B2466" t="n">
        <x:v>2465</x:v>
      </x:c>
      <x:c r="C2466" t="str">
        <x:v>Superaquecimento</x:v>
      </x:c>
      <x:c r="D2466" t="str">
        <x:v>Impacto</x:v>
      </x:c>
      <x:c r="E2466" t="n">
        <x:v>70.58</x:v>
      </x:c>
      <x:c r="F2466" t="str">
        <x:v>2025-10-16</x:v>
      </x:c>
    </x:row>
    <x:row r="2467">
      <x:c r="A2467" t="n">
        <x:v>2466</x:v>
      </x:c>
      <x:c r="B2467" t="n">
        <x:v>2466</x:v>
      </x:c>
      <x:c r="C2467" t="str">
        <x:v>Não carrega</x:v>
      </x:c>
      <x:c r="D2467" t="str">
        <x:v>Oxidação</x:v>
      </x:c>
      <x:c r="E2467" t="n">
        <x:v>171.19</x:v>
      </x:c>
      <x:c r="F2467" t="str">
        <x:v>2025-12-27</x:v>
      </x:c>
    </x:row>
    <x:row r="2468">
      <x:c r="A2468" t="n">
        <x:v>2467</x:v>
      </x:c>
      <x:c r="B2468" t="n">
        <x:v>2467</x:v>
      </x:c>
      <x:c r="C2468" t="str">
        <x:v>Superaquecimento</x:v>
      </x:c>
      <x:c r="D2468" t="str">
        <x:v>Componente queimado</x:v>
      </x:c>
      <x:c r="E2468" t="n">
        <x:v>93.46</x:v>
      </x:c>
      <x:c r="F2468" t="str">
        <x:v>2026-05-11</x:v>
      </x:c>
    </x:row>
    <x:row r="2469">
      <x:c r="A2469" t="n">
        <x:v>2468</x:v>
      </x:c>
      <x:c r="B2469" t="n">
        <x:v>2468</x:v>
      </x:c>
      <x:c r="C2469" t="str">
        <x:v>Ruído</x:v>
      </x:c>
      <x:c r="D2469" t="str">
        <x:v>Impacto</x:v>
      </x:c>
      <x:c r="E2469" t="n">
        <x:v>220.53</x:v>
      </x:c>
      <x:c r="F2469" t="str">
        <x:v>2025-10-14</x:v>
      </x:c>
    </x:row>
    <x:row r="2470">
      <x:c r="A2470" t="n">
        <x:v>2469</x:v>
      </x:c>
      <x:c r="B2470" t="n">
        <x:v>2469</x:v>
      </x:c>
      <x:c r="C2470" t="str">
        <x:v>Não liga</x:v>
      </x:c>
      <x:c r="D2470" t="str">
        <x:v>Impacto</x:v>
      </x:c>
      <x:c r="E2470" t="n">
        <x:v>152.63</x:v>
      </x:c>
      <x:c r="F2470" t="str">
        <x:v>2026-06-18</x:v>
      </x:c>
    </x:row>
    <x:row r="2471">
      <x:c r="A2471" t="n">
        <x:v>2470</x:v>
      </x:c>
      <x:c r="B2471" t="n">
        <x:v>2470</x:v>
      </x:c>
      <x:c r="C2471" t="str">
        <x:v>Não liga</x:v>
      </x:c>
      <x:c r="D2471" t="str">
        <x:v>Oxidação</x:v>
      </x:c>
      <x:c r="E2471" t="n">
        <x:v>118.27</x:v>
      </x:c>
      <x:c r="F2471" t="str">
        <x:v>2025-07-07</x:v>
      </x:c>
    </x:row>
    <x:row r="2472">
      <x:c r="A2472" t="n">
        <x:v>2471</x:v>
      </x:c>
      <x:c r="B2472" t="n">
        <x:v>2471</x:v>
      </x:c>
      <x:c r="C2472" t="str">
        <x:v>Falha de rede</x:v>
      </x:c>
      <x:c r="D2472" t="str">
        <x:v>Componente queimado</x:v>
      </x:c>
      <x:c r="E2472" t="n">
        <x:v>78.89</x:v>
      </x:c>
      <x:c r="F2472" t="str">
        <x:v>2026-05-10</x:v>
      </x:c>
    </x:row>
    <x:row r="2473">
      <x:c r="A2473" t="n">
        <x:v>2472</x:v>
      </x:c>
      <x:c r="B2473" t="n">
        <x:v>2472</x:v>
      </x:c>
      <x:c r="C2473" t="str">
        <x:v>Sem imagem</x:v>
      </x:c>
      <x:c r="D2473" t="str">
        <x:v>Impacto</x:v>
      </x:c>
      <x:c r="E2473" t="n">
        <x:v>202.29</x:v>
      </x:c>
      <x:c r="F2473" t="str">
        <x:v>2025-12-24</x:v>
      </x:c>
    </x:row>
    <x:row r="2474">
      <x:c r="A2474" t="n">
        <x:v>2473</x:v>
      </x:c>
      <x:c r="B2474" t="n">
        <x:v>2473</x:v>
      </x:c>
      <x:c r="C2474" t="str">
        <x:v>Ruído</x:v>
      </x:c>
      <x:c r="D2474" t="str">
        <x:v>Componente queimado</x:v>
      </x:c>
      <x:c r="E2474" t="n">
        <x:v>225.4</x:v>
      </x:c>
      <x:c r="F2474" t="str">
        <x:v>2026-06-09</x:v>
      </x:c>
    </x:row>
    <x:row r="2475">
      <x:c r="A2475" t="n">
        <x:v>2474</x:v>
      </x:c>
      <x:c r="B2475" t="n">
        <x:v>2474</x:v>
      </x:c>
      <x:c r="C2475" t="str">
        <x:v>Tela quebrada</x:v>
      </x:c>
      <x:c r="D2475" t="str">
        <x:v>Software</x:v>
      </x:c>
      <x:c r="E2475" t="n">
        <x:v>57.55</x:v>
      </x:c>
      <x:c r="F2475" t="str">
        <x:v>2026-05-09</x:v>
      </x:c>
    </x:row>
    <x:row r="2476">
      <x:c r="A2476" t="n">
        <x:v>2475</x:v>
      </x:c>
      <x:c r="B2476" t="n">
        <x:v>2475</x:v>
      </x:c>
      <x:c r="C2476" t="str">
        <x:v>Não liga</x:v>
      </x:c>
      <x:c r="D2476" t="str">
        <x:v>Desgaste</x:v>
      </x:c>
      <x:c r="E2476" t="n">
        <x:v>36.04</x:v>
      </x:c>
      <x:c r="F2476" t="str">
        <x:v>2026-05-30</x:v>
      </x:c>
    </x:row>
    <x:row r="2477">
      <x:c r="A2477" t="n">
        <x:v>2476</x:v>
      </x:c>
      <x:c r="B2477" t="n">
        <x:v>2476</x:v>
      </x:c>
      <x:c r="C2477" t="str">
        <x:v>Falha de rede</x:v>
      </x:c>
      <x:c r="D2477" t="str">
        <x:v>Oxidação</x:v>
      </x:c>
      <x:c r="E2477" t="n">
        <x:v>64.56</x:v>
      </x:c>
      <x:c r="F2477" t="str">
        <x:v>2026-02-17</x:v>
      </x:c>
    </x:row>
    <x:row r="2478">
      <x:c r="A2478" t="n">
        <x:v>2477</x:v>
      </x:c>
      <x:c r="B2478" t="n">
        <x:v>2477</x:v>
      </x:c>
      <x:c r="C2478" t="str">
        <x:v>Lento</x:v>
      </x:c>
      <x:c r="D2478" t="str">
        <x:v>Software</x:v>
      </x:c>
      <x:c r="E2478" t="n">
        <x:v>165.68</x:v>
      </x:c>
      <x:c r="F2478" t="str">
        <x:v>2025-08-07</x:v>
      </x:c>
    </x:row>
    <x:row r="2479">
      <x:c r="A2479" t="n">
        <x:v>2478</x:v>
      </x:c>
      <x:c r="B2479" t="n">
        <x:v>2478</x:v>
      </x:c>
      <x:c r="C2479" t="str">
        <x:v>Tela quebrada</x:v>
      </x:c>
      <x:c r="D2479" t="str">
        <x:v>Oxidação</x:v>
      </x:c>
      <x:c r="E2479" t="n">
        <x:v>207.7</x:v>
      </x:c>
      <x:c r="F2479" t="str">
        <x:v>2026-05-19</x:v>
      </x:c>
    </x:row>
    <x:row r="2480">
      <x:c r="A2480" t="n">
        <x:v>2479</x:v>
      </x:c>
      <x:c r="B2480" t="n">
        <x:v>2479</x:v>
      </x:c>
      <x:c r="C2480" t="str">
        <x:v>Não carrega</x:v>
      </x:c>
      <x:c r="D2480" t="str">
        <x:v>Software</x:v>
      </x:c>
      <x:c r="E2480" t="n">
        <x:v>84.32</x:v>
      </x:c>
      <x:c r="F2480" t="str">
        <x:v>2026-05-23</x:v>
      </x:c>
    </x:row>
    <x:row r="2481">
      <x:c r="A2481" t="n">
        <x:v>2480</x:v>
      </x:c>
      <x:c r="B2481" t="n">
        <x:v>2480</x:v>
      </x:c>
      <x:c r="C2481" t="str">
        <x:v>Superaquecimento</x:v>
      </x:c>
      <x:c r="D2481" t="str">
        <x:v>Oxidação</x:v>
      </x:c>
      <x:c r="E2481" t="n">
        <x:v>221.09</x:v>
      </x:c>
      <x:c r="F2481" t="str">
        <x:v>2025-09-14</x:v>
      </x:c>
    </x:row>
    <x:row r="2482">
      <x:c r="A2482" t="n">
        <x:v>2481</x:v>
      </x:c>
      <x:c r="B2482" t="n">
        <x:v>2481</x:v>
      </x:c>
      <x:c r="C2482" t="str">
        <x:v>Não carrega</x:v>
      </x:c>
      <x:c r="D2482" t="str">
        <x:v>Software</x:v>
      </x:c>
      <x:c r="E2482" t="n">
        <x:v>238.77</x:v>
      </x:c>
      <x:c r="F2482" t="str">
        <x:v>2026-05-29</x:v>
      </x:c>
    </x:row>
    <x:row r="2483">
      <x:c r="A2483" t="n">
        <x:v>2482</x:v>
      </x:c>
      <x:c r="B2483" t="n">
        <x:v>2482</x:v>
      </x:c>
      <x:c r="C2483" t="str">
        <x:v>Falha de rede</x:v>
      </x:c>
      <x:c r="D2483" t="str">
        <x:v>Oxidação</x:v>
      </x:c>
      <x:c r="E2483" t="n">
        <x:v>238</x:v>
      </x:c>
      <x:c r="F2483" t="str">
        <x:v>2026-06-06</x:v>
      </x:c>
    </x:row>
    <x:row r="2484">
      <x:c r="A2484" t="n">
        <x:v>2483</x:v>
      </x:c>
      <x:c r="B2484" t="n">
        <x:v>2483</x:v>
      </x:c>
      <x:c r="C2484" t="str">
        <x:v>Não carrega</x:v>
      </x:c>
      <x:c r="D2484" t="str">
        <x:v>Software</x:v>
      </x:c>
      <x:c r="E2484" t="n">
        <x:v>88.31</x:v>
      </x:c>
      <x:c r="F2484" t="str">
        <x:v>2025-09-02</x:v>
      </x:c>
    </x:row>
    <x:row r="2485">
      <x:c r="A2485" t="n">
        <x:v>2484</x:v>
      </x:c>
      <x:c r="B2485" t="n">
        <x:v>2484</x:v>
      </x:c>
      <x:c r="C2485" t="str">
        <x:v>Falha de rede</x:v>
      </x:c>
      <x:c r="D2485" t="str">
        <x:v>Desgaste</x:v>
      </x:c>
      <x:c r="E2485" t="n">
        <x:v>78.53</x:v>
      </x:c>
      <x:c r="F2485" t="str">
        <x:v>2026-01-22</x:v>
      </x:c>
    </x:row>
    <x:row r="2486">
      <x:c r="A2486" t="n">
        <x:v>2485</x:v>
      </x:c>
      <x:c r="B2486" t="n">
        <x:v>2485</x:v>
      </x:c>
      <x:c r="C2486" t="str">
        <x:v>Sem imagem</x:v>
      </x:c>
      <x:c r="D2486" t="str">
        <x:v>Desgaste</x:v>
      </x:c>
      <x:c r="E2486" t="n">
        <x:v>189.9</x:v>
      </x:c>
      <x:c r="F2486" t="str">
        <x:v>2025-11-04</x:v>
      </x:c>
    </x:row>
    <x:row r="2487">
      <x:c r="A2487" t="n">
        <x:v>2486</x:v>
      </x:c>
      <x:c r="B2487" t="n">
        <x:v>2486</x:v>
      </x:c>
      <x:c r="C2487" t="str">
        <x:v>Tela quebrada</x:v>
      </x:c>
      <x:c r="D2487" t="str">
        <x:v>Impacto</x:v>
      </x:c>
      <x:c r="E2487" t="n">
        <x:v>165.34</x:v>
      </x:c>
      <x:c r="F2487" t="str">
        <x:v>2026-05-27</x:v>
      </x:c>
    </x:row>
    <x:row r="2488">
      <x:c r="A2488" t="n">
        <x:v>2487</x:v>
      </x:c>
      <x:c r="B2488" t="n">
        <x:v>2487</x:v>
      </x:c>
      <x:c r="C2488" t="str">
        <x:v>Não carrega</x:v>
      </x:c>
      <x:c r="D2488" t="str">
        <x:v>Desgaste</x:v>
      </x:c>
      <x:c r="E2488" t="n">
        <x:v>74.19</x:v>
      </x:c>
      <x:c r="F2488" t="str">
        <x:v>2026-02-27</x:v>
      </x:c>
    </x:row>
    <x:row r="2489">
      <x:c r="A2489" t="n">
        <x:v>2488</x:v>
      </x:c>
      <x:c r="B2489" t="n">
        <x:v>2488</x:v>
      </x:c>
      <x:c r="C2489" t="str">
        <x:v>Superaquecimento</x:v>
      </x:c>
      <x:c r="D2489" t="str">
        <x:v>Software</x:v>
      </x:c>
      <x:c r="E2489" t="n">
        <x:v>72.31</x:v>
      </x:c>
      <x:c r="F2489" t="str">
        <x:v>2026-03-29</x:v>
      </x:c>
    </x:row>
    <x:row r="2490">
      <x:c r="A2490" t="n">
        <x:v>2489</x:v>
      </x:c>
      <x:c r="B2490" t="n">
        <x:v>2489</x:v>
      </x:c>
      <x:c r="C2490" t="str">
        <x:v>Lento</x:v>
      </x:c>
      <x:c r="D2490" t="str">
        <x:v>Oxidação</x:v>
      </x:c>
      <x:c r="E2490" t="n">
        <x:v>118.28</x:v>
      </x:c>
      <x:c r="F2490" t="str">
        <x:v>2025-11-11</x:v>
      </x:c>
    </x:row>
    <x:row r="2491">
      <x:c r="A2491" t="n">
        <x:v>2490</x:v>
      </x:c>
      <x:c r="B2491" t="n">
        <x:v>2490</x:v>
      </x:c>
      <x:c r="C2491" t="str">
        <x:v>Sem imagem</x:v>
      </x:c>
      <x:c r="D2491" t="str">
        <x:v>Impacto</x:v>
      </x:c>
      <x:c r="E2491" t="n">
        <x:v>176.87</x:v>
      </x:c>
      <x:c r="F2491" t="str">
        <x:v>2025-11-07</x:v>
      </x:c>
    </x:row>
    <x:row r="2492">
      <x:c r="A2492" t="n">
        <x:v>2491</x:v>
      </x:c>
      <x:c r="B2492" t="n">
        <x:v>2491</x:v>
      </x:c>
      <x:c r="C2492" t="str">
        <x:v>Lento</x:v>
      </x:c>
      <x:c r="D2492" t="str">
        <x:v>Componente queimado</x:v>
      </x:c>
      <x:c r="E2492" t="n">
        <x:v>135.95</x:v>
      </x:c>
      <x:c r="F2492" t="str">
        <x:v>2025-09-23</x:v>
      </x:c>
    </x:row>
    <x:row r="2493">
      <x:c r="A2493" t="n">
        <x:v>2492</x:v>
      </x:c>
      <x:c r="B2493" t="n">
        <x:v>2492</x:v>
      </x:c>
      <x:c r="C2493" t="str">
        <x:v>Lento</x:v>
      </x:c>
      <x:c r="D2493" t="str">
        <x:v>Oxidação</x:v>
      </x:c>
      <x:c r="E2493" t="n">
        <x:v>162.46</x:v>
      </x:c>
      <x:c r="F2493" t="str">
        <x:v>2026-05-10</x:v>
      </x:c>
    </x:row>
    <x:row r="2494">
      <x:c r="A2494" t="n">
        <x:v>2493</x:v>
      </x:c>
      <x:c r="B2494" t="n">
        <x:v>2493</x:v>
      </x:c>
      <x:c r="C2494" t="str">
        <x:v>Ruído</x:v>
      </x:c>
      <x:c r="D2494" t="str">
        <x:v>Impacto</x:v>
      </x:c>
      <x:c r="E2494" t="n">
        <x:v>245.15</x:v>
      </x:c>
      <x:c r="F2494" t="str">
        <x:v>2025-08-14</x:v>
      </x:c>
    </x:row>
    <x:row r="2495">
      <x:c r="A2495" t="n">
        <x:v>2494</x:v>
      </x:c>
      <x:c r="B2495" t="n">
        <x:v>2494</x:v>
      </x:c>
      <x:c r="C2495" t="str">
        <x:v>Lento</x:v>
      </x:c>
      <x:c r="D2495" t="str">
        <x:v>Software</x:v>
      </x:c>
      <x:c r="E2495" t="n">
        <x:v>150.09</x:v>
      </x:c>
      <x:c r="F2495" t="str">
        <x:v>2026-04-12</x:v>
      </x:c>
    </x:row>
    <x:row r="2496">
      <x:c r="A2496" t="n">
        <x:v>2495</x:v>
      </x:c>
      <x:c r="B2496" t="n">
        <x:v>2495</x:v>
      </x:c>
      <x:c r="C2496" t="str">
        <x:v>Não liga</x:v>
      </x:c>
      <x:c r="D2496" t="str">
        <x:v>Impacto</x:v>
      </x:c>
      <x:c r="E2496" t="n">
        <x:v>96.9</x:v>
      </x:c>
      <x:c r="F2496" t="str">
        <x:v>2025-10-27</x:v>
      </x:c>
    </x:row>
    <x:row r="2497">
      <x:c r="A2497" t="n">
        <x:v>2496</x:v>
      </x:c>
      <x:c r="B2497" t="n">
        <x:v>2496</x:v>
      </x:c>
      <x:c r="C2497" t="str">
        <x:v>Tela quebrada</x:v>
      </x:c>
      <x:c r="D2497" t="str">
        <x:v>Desgaste</x:v>
      </x:c>
      <x:c r="E2497" t="n">
        <x:v>117.35</x:v>
      </x:c>
      <x:c r="F2497" t="str">
        <x:v>2026-06-29</x:v>
      </x:c>
    </x:row>
    <x:row r="2498">
      <x:c r="A2498" t="n">
        <x:v>2497</x:v>
      </x:c>
      <x:c r="B2498" t="n">
        <x:v>2497</x:v>
      </x:c>
      <x:c r="C2498" t="str">
        <x:v>Ruído</x:v>
      </x:c>
      <x:c r="D2498" t="str">
        <x:v>Software</x:v>
      </x:c>
      <x:c r="E2498" t="n">
        <x:v>244.32</x:v>
      </x:c>
      <x:c r="F2498" t="str">
        <x:v>2026-06-07</x:v>
      </x:c>
    </x:row>
    <x:row r="2499">
      <x:c r="A2499" t="n">
        <x:v>2498</x:v>
      </x:c>
      <x:c r="B2499" t="n">
        <x:v>2498</x:v>
      </x:c>
      <x:c r="C2499" t="str">
        <x:v>Falha de rede</x:v>
      </x:c>
      <x:c r="D2499" t="str">
        <x:v>Oxidação</x:v>
      </x:c>
      <x:c r="E2499" t="n">
        <x:v>122.22</x:v>
      </x:c>
      <x:c r="F2499" t="str">
        <x:v>2025-11-11</x:v>
      </x:c>
    </x:row>
    <x:row r="2500">
      <x:c r="A2500" t="n">
        <x:v>2499</x:v>
      </x:c>
      <x:c r="B2500" t="n">
        <x:v>2499</x:v>
      </x:c>
      <x:c r="C2500" t="str">
        <x:v>Tela quebrada</x:v>
      </x:c>
      <x:c r="D2500" t="str">
        <x:v>Oxidação</x:v>
      </x:c>
      <x:c r="E2500" t="n">
        <x:v>172.63</x:v>
      </x:c>
      <x:c r="F2500" t="str">
        <x:v>2026-05-30</x:v>
      </x:c>
    </x:row>
    <x:row r="2501">
      <x:c r="A2501" t="n">
        <x:v>2500</x:v>
      </x:c>
      <x:c r="B2501" t="n">
        <x:v>2500</x:v>
      </x:c>
      <x:c r="C2501" t="str">
        <x:v>Superaquecimento</x:v>
      </x:c>
      <x:c r="D2501" t="str">
        <x:v>Desgaste</x:v>
      </x:c>
      <x:c r="E2501" t="n">
        <x:v>112.42</x:v>
      </x:c>
      <x:c r="F2501" t="str">
        <x:v>2026-04-26</x:v>
      </x:c>
    </x:row>
    <x:row r="2502">
      <x:c r="A2502" t="n">
        <x:v>2501</x:v>
      </x:c>
      <x:c r="B2502" t="n">
        <x:v>2501</x:v>
      </x:c>
      <x:c r="C2502" t="str">
        <x:v>Superaquecimento</x:v>
      </x:c>
      <x:c r="D2502" t="str">
        <x:v>Componente queimado</x:v>
      </x:c>
      <x:c r="E2502" t="n">
        <x:v>193.81</x:v>
      </x:c>
      <x:c r="F2502" t="str">
        <x:v>2026-01-08</x:v>
      </x:c>
    </x:row>
    <x:row r="2503">
      <x:c r="A2503" t="n">
        <x:v>2502</x:v>
      </x:c>
      <x:c r="B2503" t="n">
        <x:v>2502</x:v>
      </x:c>
      <x:c r="C2503" t="str">
        <x:v>Ruído</x:v>
      </x:c>
      <x:c r="D2503" t="str">
        <x:v>Software</x:v>
      </x:c>
      <x:c r="E2503" t="n">
        <x:v>104.92</x:v>
      </x:c>
      <x:c r="F2503" t="str">
        <x:v>2026-01-23</x:v>
      </x:c>
    </x:row>
    <x:row r="2504">
      <x:c r="A2504" t="n">
        <x:v>2503</x:v>
      </x:c>
      <x:c r="B2504" t="n">
        <x:v>2503</x:v>
      </x:c>
      <x:c r="C2504" t="str">
        <x:v>Não carrega</x:v>
      </x:c>
      <x:c r="D2504" t="str">
        <x:v>Desgaste</x:v>
      </x:c>
      <x:c r="E2504" t="n">
        <x:v>226.63</x:v>
      </x:c>
      <x:c r="F2504" t="str">
        <x:v>2026-03-11</x:v>
      </x:c>
    </x:row>
    <x:row r="2505">
      <x:c r="A2505" t="n">
        <x:v>2504</x:v>
      </x:c>
      <x:c r="B2505" t="n">
        <x:v>2504</x:v>
      </x:c>
      <x:c r="C2505" t="str">
        <x:v>Sem imagem</x:v>
      </x:c>
      <x:c r="D2505" t="str">
        <x:v>Componente queimado</x:v>
      </x:c>
      <x:c r="E2505" t="n">
        <x:v>147.8</x:v>
      </x:c>
      <x:c r="F2505" t="str">
        <x:v>2026-01-02</x:v>
      </x:c>
    </x:row>
    <x:row r="2506">
      <x:c r="A2506" t="n">
        <x:v>2505</x:v>
      </x:c>
      <x:c r="B2506" t="n">
        <x:v>2505</x:v>
      </x:c>
      <x:c r="C2506" t="str">
        <x:v>Não liga</x:v>
      </x:c>
      <x:c r="D2506" t="str">
        <x:v>Impacto</x:v>
      </x:c>
      <x:c r="E2506" t="n">
        <x:v>120.33</x:v>
      </x:c>
      <x:c r="F2506" t="str">
        <x:v>2025-10-24</x:v>
      </x:c>
    </x:row>
    <x:row r="2507">
      <x:c r="A2507" t="n">
        <x:v>2506</x:v>
      </x:c>
      <x:c r="B2507" t="n">
        <x:v>2506</x:v>
      </x:c>
      <x:c r="C2507" t="str">
        <x:v>Não carrega</x:v>
      </x:c>
      <x:c r="D2507" t="str">
        <x:v>Oxidação</x:v>
      </x:c>
      <x:c r="E2507" t="n">
        <x:v>80.64</x:v>
      </x:c>
      <x:c r="F2507" t="str">
        <x:v>2026-05-11</x:v>
      </x:c>
    </x:row>
    <x:row r="2508">
      <x:c r="A2508" t="n">
        <x:v>2507</x:v>
      </x:c>
      <x:c r="B2508" t="n">
        <x:v>2507</x:v>
      </x:c>
      <x:c r="C2508" t="str">
        <x:v>Sem imagem</x:v>
      </x:c>
      <x:c r="D2508" t="str">
        <x:v>Oxidação</x:v>
      </x:c>
      <x:c r="E2508" t="n">
        <x:v>182.63</x:v>
      </x:c>
      <x:c r="F2508" t="str">
        <x:v>2026-05-14</x:v>
      </x:c>
    </x:row>
    <x:row r="2509">
      <x:c r="A2509" t="n">
        <x:v>2508</x:v>
      </x:c>
      <x:c r="B2509" t="n">
        <x:v>2508</x:v>
      </x:c>
      <x:c r="C2509" t="str">
        <x:v>Não carrega</x:v>
      </x:c>
      <x:c r="D2509" t="str">
        <x:v>Impacto</x:v>
      </x:c>
      <x:c r="E2509" t="n">
        <x:v>200.84</x:v>
      </x:c>
      <x:c r="F2509" t="str">
        <x:v>2025-12-26</x:v>
      </x:c>
    </x:row>
    <x:row r="2510">
      <x:c r="A2510" t="n">
        <x:v>2509</x:v>
      </x:c>
      <x:c r="B2510" t="n">
        <x:v>2509</x:v>
      </x:c>
      <x:c r="C2510" t="str">
        <x:v>Sem imagem</x:v>
      </x:c>
      <x:c r="D2510" t="str">
        <x:v>Software</x:v>
      </x:c>
      <x:c r="E2510" t="n">
        <x:v>107.99</x:v>
      </x:c>
      <x:c r="F2510" t="str">
        <x:v>2026-05-15</x:v>
      </x:c>
    </x:row>
    <x:row r="2511">
      <x:c r="A2511" t="n">
        <x:v>2510</x:v>
      </x:c>
      <x:c r="B2511" t="n">
        <x:v>2510</x:v>
      </x:c>
      <x:c r="C2511" t="str">
        <x:v>Não carrega</x:v>
      </x:c>
      <x:c r="D2511" t="str">
        <x:v>Impacto</x:v>
      </x:c>
      <x:c r="E2511" t="n">
        <x:v>115.33</x:v>
      </x:c>
      <x:c r="F2511" t="str">
        <x:v>2026-05-19</x:v>
      </x:c>
    </x:row>
    <x:row r="2512">
      <x:c r="A2512" t="n">
        <x:v>2511</x:v>
      </x:c>
      <x:c r="B2512" t="n">
        <x:v>2511</x:v>
      </x:c>
      <x:c r="C2512" t="str">
        <x:v>Superaquecimento</x:v>
      </x:c>
      <x:c r="D2512" t="str">
        <x:v>Componente queimado</x:v>
      </x:c>
      <x:c r="E2512" t="n">
        <x:v>80.14</x:v>
      </x:c>
      <x:c r="F2512" t="str">
        <x:v>2026-02-01</x:v>
      </x:c>
    </x:row>
    <x:row r="2513">
      <x:c r="A2513" t="n">
        <x:v>2512</x:v>
      </x:c>
      <x:c r="B2513" t="n">
        <x:v>2512</x:v>
      </x:c>
      <x:c r="C2513" t="str">
        <x:v>Tela quebrada</x:v>
      </x:c>
      <x:c r="D2513" t="str">
        <x:v>Software</x:v>
      </x:c>
      <x:c r="E2513" t="n">
        <x:v>35.51</x:v>
      </x:c>
      <x:c r="F2513" t="str">
        <x:v>2025-07-24</x:v>
      </x:c>
    </x:row>
    <x:row r="2514">
      <x:c r="A2514" t="n">
        <x:v>2513</x:v>
      </x:c>
      <x:c r="B2514" t="n">
        <x:v>2513</x:v>
      </x:c>
      <x:c r="C2514" t="str">
        <x:v>Lento</x:v>
      </x:c>
      <x:c r="D2514" t="str">
        <x:v>Impacto</x:v>
      </x:c>
      <x:c r="E2514" t="n">
        <x:v>171.02</x:v>
      </x:c>
      <x:c r="F2514" t="str">
        <x:v>2025-10-28</x:v>
      </x:c>
    </x:row>
    <x:row r="2515">
      <x:c r="A2515" t="n">
        <x:v>2514</x:v>
      </x:c>
      <x:c r="B2515" t="n">
        <x:v>2514</x:v>
      </x:c>
      <x:c r="C2515" t="str">
        <x:v>Falha de rede</x:v>
      </x:c>
      <x:c r="D2515" t="str">
        <x:v>Impacto</x:v>
      </x:c>
      <x:c r="E2515" t="n">
        <x:v>249.2</x:v>
      </x:c>
      <x:c r="F2515" t="str">
        <x:v>2026-06-16</x:v>
      </x:c>
    </x:row>
    <x:row r="2516">
      <x:c r="A2516" t="n">
        <x:v>2515</x:v>
      </x:c>
      <x:c r="B2516" t="n">
        <x:v>2515</x:v>
      </x:c>
      <x:c r="C2516" t="str">
        <x:v>Ruído</x:v>
      </x:c>
      <x:c r="D2516" t="str">
        <x:v>Oxidação</x:v>
      </x:c>
      <x:c r="E2516" t="n">
        <x:v>132.78</x:v>
      </x:c>
      <x:c r="F2516" t="str">
        <x:v>2026-01-08</x:v>
      </x:c>
    </x:row>
    <x:row r="2517">
      <x:c r="A2517" t="n">
        <x:v>2516</x:v>
      </x:c>
      <x:c r="B2517" t="n">
        <x:v>2516</x:v>
      </x:c>
      <x:c r="C2517" t="str">
        <x:v>Ruído</x:v>
      </x:c>
      <x:c r="D2517" t="str">
        <x:v>Componente queimado</x:v>
      </x:c>
      <x:c r="E2517" t="n">
        <x:v>226.38</x:v>
      </x:c>
      <x:c r="F2517" t="str">
        <x:v>2025-07-30</x:v>
      </x:c>
    </x:row>
    <x:row r="2518">
      <x:c r="A2518" t="n">
        <x:v>2517</x:v>
      </x:c>
      <x:c r="B2518" t="n">
        <x:v>2517</x:v>
      </x:c>
      <x:c r="C2518" t="str">
        <x:v>Falha de rede</x:v>
      </x:c>
      <x:c r="D2518" t="str">
        <x:v>Desgaste</x:v>
      </x:c>
      <x:c r="E2518" t="n">
        <x:v>232.42</x:v>
      </x:c>
      <x:c r="F2518" t="str">
        <x:v>2026-03-29</x:v>
      </x:c>
    </x:row>
    <x:row r="2519">
      <x:c r="A2519" t="n">
        <x:v>2518</x:v>
      </x:c>
      <x:c r="B2519" t="n">
        <x:v>2518</x:v>
      </x:c>
      <x:c r="C2519" t="str">
        <x:v>Não liga</x:v>
      </x:c>
      <x:c r="D2519" t="str">
        <x:v>Software</x:v>
      </x:c>
      <x:c r="E2519" t="n">
        <x:v>191.97</x:v>
      </x:c>
      <x:c r="F2519" t="str">
        <x:v>2025-09-16</x:v>
      </x:c>
    </x:row>
    <x:row r="2520">
      <x:c r="A2520" t="n">
        <x:v>2519</x:v>
      </x:c>
      <x:c r="B2520" t="n">
        <x:v>2519</x:v>
      </x:c>
      <x:c r="C2520" t="str">
        <x:v>Não liga</x:v>
      </x:c>
      <x:c r="D2520" t="str">
        <x:v>Desgaste</x:v>
      </x:c>
      <x:c r="E2520" t="n">
        <x:v>238.96</x:v>
      </x:c>
      <x:c r="F2520" t="str">
        <x:v>2026-02-02</x:v>
      </x:c>
    </x:row>
    <x:row r="2521">
      <x:c r="A2521" t="n">
        <x:v>2520</x:v>
      </x:c>
      <x:c r="B2521" t="n">
        <x:v>2520</x:v>
      </x:c>
      <x:c r="C2521" t="str">
        <x:v>Não carrega</x:v>
      </x:c>
      <x:c r="D2521" t="str">
        <x:v>Desgaste</x:v>
      </x:c>
      <x:c r="E2521" t="n">
        <x:v>234.07</x:v>
      </x:c>
      <x:c r="F2521" t="str">
        <x:v>2025-12-14</x:v>
      </x:c>
    </x:row>
    <x:row r="2522">
      <x:c r="A2522" t="n">
        <x:v>2521</x:v>
      </x:c>
      <x:c r="B2522" t="n">
        <x:v>2521</x:v>
      </x:c>
      <x:c r="C2522" t="str">
        <x:v>Falha de rede</x:v>
      </x:c>
      <x:c r="D2522" t="str">
        <x:v>Impacto</x:v>
      </x:c>
      <x:c r="E2522" t="n">
        <x:v>35.24</x:v>
      </x:c>
      <x:c r="F2522" t="str">
        <x:v>2026-01-23</x:v>
      </x:c>
    </x:row>
    <x:row r="2523">
      <x:c r="A2523" t="n">
        <x:v>2522</x:v>
      </x:c>
      <x:c r="B2523" t="n">
        <x:v>2522</x:v>
      </x:c>
      <x:c r="C2523" t="str">
        <x:v>Não carrega</x:v>
      </x:c>
      <x:c r="D2523" t="str">
        <x:v>Software</x:v>
      </x:c>
      <x:c r="E2523" t="n">
        <x:v>142.3</x:v>
      </x:c>
      <x:c r="F2523" t="str">
        <x:v>2025-11-12</x:v>
      </x:c>
    </x:row>
    <x:row r="2524">
      <x:c r="A2524" t="n">
        <x:v>2523</x:v>
      </x:c>
      <x:c r="B2524" t="n">
        <x:v>2523</x:v>
      </x:c>
      <x:c r="C2524" t="str">
        <x:v>Ruído</x:v>
      </x:c>
      <x:c r="D2524" t="str">
        <x:v>Software</x:v>
      </x:c>
      <x:c r="E2524" t="n">
        <x:v>178.86</x:v>
      </x:c>
      <x:c r="F2524" t="str">
        <x:v>2026-01-20</x:v>
      </x:c>
    </x:row>
    <x:row r="2525">
      <x:c r="A2525" t="n">
        <x:v>2524</x:v>
      </x:c>
      <x:c r="B2525" t="n">
        <x:v>2524</x:v>
      </x:c>
      <x:c r="C2525" t="str">
        <x:v>Falha de rede</x:v>
      </x:c>
      <x:c r="D2525" t="str">
        <x:v>Desgaste</x:v>
      </x:c>
      <x:c r="E2525" t="n">
        <x:v>189.18</x:v>
      </x:c>
      <x:c r="F2525" t="str">
        <x:v>2026-05-12</x:v>
      </x:c>
    </x:row>
    <x:row r="2526">
      <x:c r="A2526" t="n">
        <x:v>2525</x:v>
      </x:c>
      <x:c r="B2526" t="n">
        <x:v>2525</x:v>
      </x:c>
      <x:c r="C2526" t="str">
        <x:v>Ruído</x:v>
      </x:c>
      <x:c r="D2526" t="str">
        <x:v>Componente queimado</x:v>
      </x:c>
      <x:c r="E2526" t="n">
        <x:v>127.76</x:v>
      </x:c>
      <x:c r="F2526" t="str">
        <x:v>2026-04-20</x:v>
      </x:c>
    </x:row>
    <x:row r="2527">
      <x:c r="A2527" t="n">
        <x:v>2526</x:v>
      </x:c>
      <x:c r="B2527" t="n">
        <x:v>2526</x:v>
      </x:c>
      <x:c r="C2527" t="str">
        <x:v>Não liga</x:v>
      </x:c>
      <x:c r="D2527" t="str">
        <x:v>Componente queimado</x:v>
      </x:c>
      <x:c r="E2527" t="n">
        <x:v>231.65</x:v>
      </x:c>
      <x:c r="F2527" t="str">
        <x:v>2025-12-10</x:v>
      </x:c>
    </x:row>
    <x:row r="2528">
      <x:c r="A2528" t="n">
        <x:v>2527</x:v>
      </x:c>
      <x:c r="B2528" t="n">
        <x:v>2527</x:v>
      </x:c>
      <x:c r="C2528" t="str">
        <x:v>Ruído</x:v>
      </x:c>
      <x:c r="D2528" t="str">
        <x:v>Software</x:v>
      </x:c>
      <x:c r="E2528" t="n">
        <x:v>133.28</x:v>
      </x:c>
      <x:c r="F2528" t="str">
        <x:v>2025-09-12</x:v>
      </x:c>
    </x:row>
    <x:row r="2529">
      <x:c r="A2529" t="n">
        <x:v>2528</x:v>
      </x:c>
      <x:c r="B2529" t="n">
        <x:v>2528</x:v>
      </x:c>
      <x:c r="C2529" t="str">
        <x:v>Não carrega</x:v>
      </x:c>
      <x:c r="D2529" t="str">
        <x:v>Impacto</x:v>
      </x:c>
      <x:c r="E2529" t="n">
        <x:v>214.62</x:v>
      </x:c>
      <x:c r="F2529" t="str">
        <x:v>2025-07-26</x:v>
      </x:c>
    </x:row>
    <x:row r="2530">
      <x:c r="A2530" t="n">
        <x:v>2529</x:v>
      </x:c>
      <x:c r="B2530" t="n">
        <x:v>2529</x:v>
      </x:c>
      <x:c r="C2530" t="str">
        <x:v>Tela quebrada</x:v>
      </x:c>
      <x:c r="D2530" t="str">
        <x:v>Oxidação</x:v>
      </x:c>
      <x:c r="E2530" t="n">
        <x:v>185.54</x:v>
      </x:c>
      <x:c r="F2530" t="str">
        <x:v>2026-05-12</x:v>
      </x:c>
    </x:row>
    <x:row r="2531">
      <x:c r="A2531" t="n">
        <x:v>2530</x:v>
      </x:c>
      <x:c r="B2531" t="n">
        <x:v>2530</x:v>
      </x:c>
      <x:c r="C2531" t="str">
        <x:v>Superaquecimento</x:v>
      </x:c>
      <x:c r="D2531" t="str">
        <x:v>Desgaste</x:v>
      </x:c>
      <x:c r="E2531" t="n">
        <x:v>138.32</x:v>
      </x:c>
      <x:c r="F2531" t="str">
        <x:v>2025-10-09</x:v>
      </x:c>
    </x:row>
    <x:row r="2532">
      <x:c r="A2532" t="n">
        <x:v>2531</x:v>
      </x:c>
      <x:c r="B2532" t="n">
        <x:v>2531</x:v>
      </x:c>
      <x:c r="C2532" t="str">
        <x:v>Tela quebrada</x:v>
      </x:c>
      <x:c r="D2532" t="str">
        <x:v>Desgaste</x:v>
      </x:c>
      <x:c r="E2532" t="n">
        <x:v>223.62</x:v>
      </x:c>
      <x:c r="F2532" t="str">
        <x:v>2025-12-14</x:v>
      </x:c>
    </x:row>
    <x:row r="2533">
      <x:c r="A2533" t="n">
        <x:v>2532</x:v>
      </x:c>
      <x:c r="B2533" t="n">
        <x:v>2532</x:v>
      </x:c>
      <x:c r="C2533" t="str">
        <x:v>Sem imagem</x:v>
      </x:c>
      <x:c r="D2533" t="str">
        <x:v>Desgaste</x:v>
      </x:c>
      <x:c r="E2533" t="n">
        <x:v>109.96</x:v>
      </x:c>
      <x:c r="F2533" t="str">
        <x:v>2026-05-18</x:v>
      </x:c>
    </x:row>
    <x:row r="2534">
      <x:c r="A2534" t="n">
        <x:v>2533</x:v>
      </x:c>
      <x:c r="B2534" t="n">
        <x:v>2533</x:v>
      </x:c>
      <x:c r="C2534" t="str">
        <x:v>Superaquecimento</x:v>
      </x:c>
      <x:c r="D2534" t="str">
        <x:v>Desgaste</x:v>
      </x:c>
      <x:c r="E2534" t="n">
        <x:v>95.1</x:v>
      </x:c>
      <x:c r="F2534" t="str">
        <x:v>2025-12-18</x:v>
      </x:c>
    </x:row>
    <x:row r="2535">
      <x:c r="A2535" t="n">
        <x:v>2534</x:v>
      </x:c>
      <x:c r="B2535" t="n">
        <x:v>2534</x:v>
      </x:c>
      <x:c r="C2535" t="str">
        <x:v>Lento</x:v>
      </x:c>
      <x:c r="D2535" t="str">
        <x:v>Impacto</x:v>
      </x:c>
      <x:c r="E2535" t="n">
        <x:v>36.28</x:v>
      </x:c>
      <x:c r="F2535" t="str">
        <x:v>2026-05-05</x:v>
      </x:c>
    </x:row>
    <x:row r="2536">
      <x:c r="A2536" t="n">
        <x:v>2535</x:v>
      </x:c>
      <x:c r="B2536" t="n">
        <x:v>2535</x:v>
      </x:c>
      <x:c r="C2536" t="str">
        <x:v>Ruído</x:v>
      </x:c>
      <x:c r="D2536" t="str">
        <x:v>Desgaste</x:v>
      </x:c>
      <x:c r="E2536" t="n">
        <x:v>96.99</x:v>
      </x:c>
      <x:c r="F2536" t="str">
        <x:v>2026-01-19</x:v>
      </x:c>
    </x:row>
    <x:row r="2537">
      <x:c r="A2537" t="n">
        <x:v>2536</x:v>
      </x:c>
      <x:c r="B2537" t="n">
        <x:v>2536</x:v>
      </x:c>
      <x:c r="C2537" t="str">
        <x:v>Tela quebrada</x:v>
      </x:c>
      <x:c r="D2537" t="str">
        <x:v>Impacto</x:v>
      </x:c>
      <x:c r="E2537" t="n">
        <x:v>128.23</x:v>
      </x:c>
      <x:c r="F2537" t="str">
        <x:v>2025-07-15</x:v>
      </x:c>
    </x:row>
    <x:row r="2538">
      <x:c r="A2538" t="n">
        <x:v>2537</x:v>
      </x:c>
      <x:c r="B2538" t="n">
        <x:v>2537</x:v>
      </x:c>
      <x:c r="C2538" t="str">
        <x:v>Sem imagem</x:v>
      </x:c>
      <x:c r="D2538" t="str">
        <x:v>Impacto</x:v>
      </x:c>
      <x:c r="E2538" t="n">
        <x:v>184.15</x:v>
      </x:c>
      <x:c r="F2538" t="str">
        <x:v>2026-05-09</x:v>
      </x:c>
    </x:row>
    <x:row r="2539">
      <x:c r="A2539" t="n">
        <x:v>2538</x:v>
      </x:c>
      <x:c r="B2539" t="n">
        <x:v>2538</x:v>
      </x:c>
      <x:c r="C2539" t="str">
        <x:v>Não carrega</x:v>
      </x:c>
      <x:c r="D2539" t="str">
        <x:v>Software</x:v>
      </x:c>
      <x:c r="E2539" t="n">
        <x:v>68.08</x:v>
      </x:c>
      <x:c r="F2539" t="str">
        <x:v>2026-03-13</x:v>
      </x:c>
    </x:row>
    <x:row r="2540">
      <x:c r="A2540" t="n">
        <x:v>2539</x:v>
      </x:c>
      <x:c r="B2540" t="n">
        <x:v>2539</x:v>
      </x:c>
      <x:c r="C2540" t="str">
        <x:v>Lento</x:v>
      </x:c>
      <x:c r="D2540" t="str">
        <x:v>Oxidação</x:v>
      </x:c>
      <x:c r="E2540" t="n">
        <x:v>207.72</x:v>
      </x:c>
      <x:c r="F2540" t="str">
        <x:v>2025-12-28</x:v>
      </x:c>
    </x:row>
    <x:row r="2541">
      <x:c r="A2541" t="n">
        <x:v>2540</x:v>
      </x:c>
      <x:c r="B2541" t="n">
        <x:v>2540</x:v>
      </x:c>
      <x:c r="C2541" t="str">
        <x:v>Não liga</x:v>
      </x:c>
      <x:c r="D2541" t="str">
        <x:v>Software</x:v>
      </x:c>
      <x:c r="E2541" t="n">
        <x:v>202.28</x:v>
      </x:c>
      <x:c r="F2541" t="str">
        <x:v>2026-06-17</x:v>
      </x:c>
    </x:row>
    <x:row r="2542">
      <x:c r="A2542" t="n">
        <x:v>2541</x:v>
      </x:c>
      <x:c r="B2542" t="n">
        <x:v>2541</x:v>
      </x:c>
      <x:c r="C2542" t="str">
        <x:v>Ruído</x:v>
      </x:c>
      <x:c r="D2542" t="str">
        <x:v>Impacto</x:v>
      </x:c>
      <x:c r="E2542" t="n">
        <x:v>238.54</x:v>
      </x:c>
      <x:c r="F2542" t="str">
        <x:v>2025-10-06</x:v>
      </x:c>
    </x:row>
    <x:row r="2543">
      <x:c r="A2543" t="n">
        <x:v>2542</x:v>
      </x:c>
      <x:c r="B2543" t="n">
        <x:v>2542</x:v>
      </x:c>
      <x:c r="C2543" t="str">
        <x:v>Lento</x:v>
      </x:c>
      <x:c r="D2543" t="str">
        <x:v>Impacto</x:v>
      </x:c>
      <x:c r="E2543" t="n">
        <x:v>205.13</x:v>
      </x:c>
      <x:c r="F2543" t="str">
        <x:v>2025-12-16</x:v>
      </x:c>
    </x:row>
    <x:row r="2544">
      <x:c r="A2544" t="n">
        <x:v>2543</x:v>
      </x:c>
      <x:c r="B2544" t="n">
        <x:v>2543</x:v>
      </x:c>
      <x:c r="C2544" t="str">
        <x:v>Tela quebrada</x:v>
      </x:c>
      <x:c r="D2544" t="str">
        <x:v>Software</x:v>
      </x:c>
      <x:c r="E2544" t="n">
        <x:v>81.34</x:v>
      </x:c>
      <x:c r="F2544" t="str">
        <x:v>2025-10-15</x:v>
      </x:c>
    </x:row>
    <x:row r="2545">
      <x:c r="A2545" t="n">
        <x:v>2544</x:v>
      </x:c>
      <x:c r="B2545" t="n">
        <x:v>2544</x:v>
      </x:c>
      <x:c r="C2545" t="str">
        <x:v>Sem imagem</x:v>
      </x:c>
      <x:c r="D2545" t="str">
        <x:v>Impacto</x:v>
      </x:c>
      <x:c r="E2545" t="n">
        <x:v>35.19</x:v>
      </x:c>
      <x:c r="F2545" t="str">
        <x:v>2026-05-19</x:v>
      </x:c>
    </x:row>
    <x:row r="2546">
      <x:c r="A2546" t="n">
        <x:v>2545</x:v>
      </x:c>
      <x:c r="B2546" t="n">
        <x:v>2545</x:v>
      </x:c>
      <x:c r="C2546" t="str">
        <x:v>Sem imagem</x:v>
      </x:c>
      <x:c r="D2546" t="str">
        <x:v>Desgaste</x:v>
      </x:c>
      <x:c r="E2546" t="n">
        <x:v>187.36</x:v>
      </x:c>
      <x:c r="F2546" t="str">
        <x:v>2026-01-06</x:v>
      </x:c>
    </x:row>
    <x:row r="2547">
      <x:c r="A2547" t="n">
        <x:v>2546</x:v>
      </x:c>
      <x:c r="B2547" t="n">
        <x:v>2546</x:v>
      </x:c>
      <x:c r="C2547" t="str">
        <x:v>Tela quebrada</x:v>
      </x:c>
      <x:c r="D2547" t="str">
        <x:v>Software</x:v>
      </x:c>
      <x:c r="E2547" t="n">
        <x:v>198.9</x:v>
      </x:c>
      <x:c r="F2547" t="str">
        <x:v>2025-07-15</x:v>
      </x:c>
    </x:row>
    <x:row r="2548">
      <x:c r="A2548" t="n">
        <x:v>2547</x:v>
      </x:c>
      <x:c r="B2548" t="n">
        <x:v>2547</x:v>
      </x:c>
      <x:c r="C2548" t="str">
        <x:v>Ruído</x:v>
      </x:c>
      <x:c r="D2548" t="str">
        <x:v>Componente queimado</x:v>
      </x:c>
      <x:c r="E2548" t="n">
        <x:v>199.18</x:v>
      </x:c>
      <x:c r="F2548" t="str">
        <x:v>2026-05-28</x:v>
      </x:c>
    </x:row>
    <x:row r="2549">
      <x:c r="A2549" t="n">
        <x:v>2548</x:v>
      </x:c>
      <x:c r="B2549" t="n">
        <x:v>2548</x:v>
      </x:c>
      <x:c r="C2549" t="str">
        <x:v>Ruído</x:v>
      </x:c>
      <x:c r="D2549" t="str">
        <x:v>Oxidação</x:v>
      </x:c>
      <x:c r="E2549" t="n">
        <x:v>31.43</x:v>
      </x:c>
      <x:c r="F2549" t="str">
        <x:v>2026-03-02</x:v>
      </x:c>
    </x:row>
    <x:row r="2550">
      <x:c r="A2550" t="n">
        <x:v>2549</x:v>
      </x:c>
      <x:c r="B2550" t="n">
        <x:v>2549</x:v>
      </x:c>
      <x:c r="C2550" t="str">
        <x:v>Lento</x:v>
      </x:c>
      <x:c r="D2550" t="str">
        <x:v>Componente queimado</x:v>
      </x:c>
      <x:c r="E2550" t="n">
        <x:v>51.37</x:v>
      </x:c>
      <x:c r="F2550" t="str">
        <x:v>2026-02-25</x:v>
      </x:c>
    </x:row>
    <x:row r="2551">
      <x:c r="A2551" t="n">
        <x:v>2550</x:v>
      </x:c>
      <x:c r="B2551" t="n">
        <x:v>2550</x:v>
      </x:c>
      <x:c r="C2551" t="str">
        <x:v>Ruído</x:v>
      </x:c>
      <x:c r="D2551" t="str">
        <x:v>Componente queimado</x:v>
      </x:c>
      <x:c r="E2551" t="n">
        <x:v>132.98</x:v>
      </x:c>
      <x:c r="F2551" t="str">
        <x:v>2026-01-14</x:v>
      </x:c>
    </x:row>
    <x:row r="2552">
      <x:c r="A2552" t="n">
        <x:v>2551</x:v>
      </x:c>
      <x:c r="B2552" t="n">
        <x:v>2551</x:v>
      </x:c>
      <x:c r="C2552" t="str">
        <x:v>Ruído</x:v>
      </x:c>
      <x:c r="D2552" t="str">
        <x:v>Software</x:v>
      </x:c>
      <x:c r="E2552" t="n">
        <x:v>83.51</x:v>
      </x:c>
      <x:c r="F2552" t="str">
        <x:v>2025-12-20</x:v>
      </x:c>
    </x:row>
    <x:row r="2553">
      <x:c r="A2553" t="n">
        <x:v>2552</x:v>
      </x:c>
      <x:c r="B2553" t="n">
        <x:v>2552</x:v>
      </x:c>
      <x:c r="C2553" t="str">
        <x:v>Tela quebrada</x:v>
      </x:c>
      <x:c r="D2553" t="str">
        <x:v>Desgaste</x:v>
      </x:c>
      <x:c r="E2553" t="n">
        <x:v>211.79</x:v>
      </x:c>
      <x:c r="F2553" t="str">
        <x:v>2026-01-12</x:v>
      </x:c>
    </x:row>
    <x:row r="2554">
      <x:c r="A2554" t="n">
        <x:v>2553</x:v>
      </x:c>
      <x:c r="B2554" t="n">
        <x:v>2553</x:v>
      </x:c>
      <x:c r="C2554" t="str">
        <x:v>Falha de rede</x:v>
      </x:c>
      <x:c r="D2554" t="str">
        <x:v>Desgaste</x:v>
      </x:c>
      <x:c r="E2554" t="n">
        <x:v>118.54</x:v>
      </x:c>
      <x:c r="F2554" t="str">
        <x:v>2025-08-21</x:v>
      </x:c>
    </x:row>
    <x:row r="2555">
      <x:c r="A2555" t="n">
        <x:v>2554</x:v>
      </x:c>
      <x:c r="B2555" t="n">
        <x:v>2554</x:v>
      </x:c>
      <x:c r="C2555" t="str">
        <x:v>Lento</x:v>
      </x:c>
      <x:c r="D2555" t="str">
        <x:v>Desgaste</x:v>
      </x:c>
      <x:c r="E2555" t="n">
        <x:v>53.74</x:v>
      </x:c>
      <x:c r="F2555" t="str">
        <x:v>2025-09-27</x:v>
      </x:c>
    </x:row>
    <x:row r="2556">
      <x:c r="A2556" t="n">
        <x:v>2555</x:v>
      </x:c>
      <x:c r="B2556" t="n">
        <x:v>2555</x:v>
      </x:c>
      <x:c r="C2556" t="str">
        <x:v>Lento</x:v>
      </x:c>
      <x:c r="D2556" t="str">
        <x:v>Componente queimado</x:v>
      </x:c>
      <x:c r="E2556" t="n">
        <x:v>156.53</x:v>
      </x:c>
      <x:c r="F2556" t="str">
        <x:v>2025-12-25</x:v>
      </x:c>
    </x:row>
    <x:row r="2557">
      <x:c r="A2557" t="n">
        <x:v>2556</x:v>
      </x:c>
      <x:c r="B2557" t="n">
        <x:v>2556</x:v>
      </x:c>
      <x:c r="C2557" t="str">
        <x:v>Ruído</x:v>
      </x:c>
      <x:c r="D2557" t="str">
        <x:v>Desgaste</x:v>
      </x:c>
      <x:c r="E2557" t="n">
        <x:v>45.74</x:v>
      </x:c>
      <x:c r="F2557" t="str">
        <x:v>2025-10-04</x:v>
      </x:c>
    </x:row>
    <x:row r="2558">
      <x:c r="A2558" t="n">
        <x:v>2557</x:v>
      </x:c>
      <x:c r="B2558" t="n">
        <x:v>2557</x:v>
      </x:c>
      <x:c r="C2558" t="str">
        <x:v>Não carrega</x:v>
      </x:c>
      <x:c r="D2558" t="str">
        <x:v>Impacto</x:v>
      </x:c>
      <x:c r="E2558" t="n">
        <x:v>52.25</x:v>
      </x:c>
      <x:c r="F2558" t="str">
        <x:v>2026-03-24</x:v>
      </x:c>
    </x:row>
    <x:row r="2559">
      <x:c r="A2559" t="n">
        <x:v>2558</x:v>
      </x:c>
      <x:c r="B2559" t="n">
        <x:v>2558</x:v>
      </x:c>
      <x:c r="C2559" t="str">
        <x:v>Não carrega</x:v>
      </x:c>
      <x:c r="D2559" t="str">
        <x:v>Componente queimado</x:v>
      </x:c>
      <x:c r="E2559" t="n">
        <x:v>184.92</x:v>
      </x:c>
      <x:c r="F2559" t="str">
        <x:v>2026-04-14</x:v>
      </x:c>
    </x:row>
    <x:row r="2560">
      <x:c r="A2560" t="n">
        <x:v>2559</x:v>
      </x:c>
      <x:c r="B2560" t="n">
        <x:v>2559</x:v>
      </x:c>
      <x:c r="C2560" t="str">
        <x:v>Não carrega</x:v>
      </x:c>
      <x:c r="D2560" t="str">
        <x:v>Impacto</x:v>
      </x:c>
      <x:c r="E2560" t="n">
        <x:v>78.84</x:v>
      </x:c>
      <x:c r="F2560" t="str">
        <x:v>2026-01-26</x:v>
      </x:c>
    </x:row>
    <x:row r="2561">
      <x:c r="A2561" t="n">
        <x:v>2560</x:v>
      </x:c>
      <x:c r="B2561" t="n">
        <x:v>2560</x:v>
      </x:c>
      <x:c r="C2561" t="str">
        <x:v>Tela quebrada</x:v>
      </x:c>
      <x:c r="D2561" t="str">
        <x:v>Componente queimado</x:v>
      </x:c>
      <x:c r="E2561" t="n">
        <x:v>82.17</x:v>
      </x:c>
      <x:c r="F2561" t="str">
        <x:v>2026-02-27</x:v>
      </x:c>
    </x:row>
    <x:row r="2562">
      <x:c r="A2562" t="n">
        <x:v>2561</x:v>
      </x:c>
      <x:c r="B2562" t="n">
        <x:v>2561</x:v>
      </x:c>
      <x:c r="C2562" t="str">
        <x:v>Não liga</x:v>
      </x:c>
      <x:c r="D2562" t="str">
        <x:v>Componente queimado</x:v>
      </x:c>
      <x:c r="E2562" t="n">
        <x:v>89.87</x:v>
      </x:c>
      <x:c r="F2562" t="str">
        <x:v>2026-01-26</x:v>
      </x:c>
    </x:row>
    <x:row r="2563">
      <x:c r="A2563" t="n">
        <x:v>2562</x:v>
      </x:c>
      <x:c r="B2563" t="n">
        <x:v>2562</x:v>
      </x:c>
      <x:c r="C2563" t="str">
        <x:v>Não carrega</x:v>
      </x:c>
      <x:c r="D2563" t="str">
        <x:v>Software</x:v>
      </x:c>
      <x:c r="E2563" t="n">
        <x:v>87.75</x:v>
      </x:c>
      <x:c r="F2563" t="str">
        <x:v>2025-11-23</x:v>
      </x:c>
    </x:row>
    <x:row r="2564">
      <x:c r="A2564" t="n">
        <x:v>2563</x:v>
      </x:c>
      <x:c r="B2564" t="n">
        <x:v>2563</x:v>
      </x:c>
      <x:c r="C2564" t="str">
        <x:v>Ruído</x:v>
      </x:c>
      <x:c r="D2564" t="str">
        <x:v>Impacto</x:v>
      </x:c>
      <x:c r="E2564" t="n">
        <x:v>61.17</x:v>
      </x:c>
      <x:c r="F2564" t="str">
        <x:v>2025-07-05</x:v>
      </x:c>
    </x:row>
    <x:row r="2565">
      <x:c r="A2565" t="n">
        <x:v>2564</x:v>
      </x:c>
      <x:c r="B2565" t="n">
        <x:v>2564</x:v>
      </x:c>
      <x:c r="C2565" t="str">
        <x:v>Sem imagem</x:v>
      </x:c>
      <x:c r="D2565" t="str">
        <x:v>Componente queimado</x:v>
      </x:c>
      <x:c r="E2565" t="n">
        <x:v>205.3</x:v>
      </x:c>
      <x:c r="F2565" t="str">
        <x:v>2025-08-05</x:v>
      </x:c>
    </x:row>
    <x:row r="2566">
      <x:c r="A2566" t="n">
        <x:v>2565</x:v>
      </x:c>
      <x:c r="B2566" t="n">
        <x:v>2565</x:v>
      </x:c>
      <x:c r="C2566" t="str">
        <x:v>Ruído</x:v>
      </x:c>
      <x:c r="D2566" t="str">
        <x:v>Impacto</x:v>
      </x:c>
      <x:c r="E2566" t="n">
        <x:v>234.25</x:v>
      </x:c>
      <x:c r="F2566" t="str">
        <x:v>2025-09-04</x:v>
      </x:c>
    </x:row>
    <x:row r="2567">
      <x:c r="A2567" t="n">
        <x:v>2566</x:v>
      </x:c>
      <x:c r="B2567" t="n">
        <x:v>2566</x:v>
      </x:c>
      <x:c r="C2567" t="str">
        <x:v>Ruído</x:v>
      </x:c>
      <x:c r="D2567" t="str">
        <x:v>Componente queimado</x:v>
      </x:c>
      <x:c r="E2567" t="n">
        <x:v>94.03</x:v>
      </x:c>
      <x:c r="F2567" t="str">
        <x:v>2025-10-18</x:v>
      </x:c>
    </x:row>
    <x:row r="2568">
      <x:c r="A2568" t="n">
        <x:v>2567</x:v>
      </x:c>
      <x:c r="B2568" t="n">
        <x:v>2567</x:v>
      </x:c>
      <x:c r="C2568" t="str">
        <x:v>Não liga</x:v>
      </x:c>
      <x:c r="D2568" t="str">
        <x:v>Oxidação</x:v>
      </x:c>
      <x:c r="E2568" t="n">
        <x:v>156.95</x:v>
      </x:c>
      <x:c r="F2568" t="str">
        <x:v>2026-04-30</x:v>
      </x:c>
    </x:row>
    <x:row r="2569">
      <x:c r="A2569" t="n">
        <x:v>2568</x:v>
      </x:c>
      <x:c r="B2569" t="n">
        <x:v>2568</x:v>
      </x:c>
      <x:c r="C2569" t="str">
        <x:v>Não carrega</x:v>
      </x:c>
      <x:c r="D2569" t="str">
        <x:v>Oxidação</x:v>
      </x:c>
      <x:c r="E2569" t="n">
        <x:v>171.29</x:v>
      </x:c>
      <x:c r="F2569" t="str">
        <x:v>2026-03-01</x:v>
      </x:c>
    </x:row>
    <x:row r="2570">
      <x:c r="A2570" t="n">
        <x:v>2569</x:v>
      </x:c>
      <x:c r="B2570" t="n">
        <x:v>2569</x:v>
      </x:c>
      <x:c r="C2570" t="str">
        <x:v>Tela quebrada</x:v>
      </x:c>
      <x:c r="D2570" t="str">
        <x:v>Oxidação</x:v>
      </x:c>
      <x:c r="E2570" t="n">
        <x:v>222.09</x:v>
      </x:c>
      <x:c r="F2570" t="str">
        <x:v>2025-12-14</x:v>
      </x:c>
    </x:row>
    <x:row r="2571">
      <x:c r="A2571" t="n">
        <x:v>2570</x:v>
      </x:c>
      <x:c r="B2571" t="n">
        <x:v>2570</x:v>
      </x:c>
      <x:c r="C2571" t="str">
        <x:v>Tela quebrada</x:v>
      </x:c>
      <x:c r="D2571" t="str">
        <x:v>Impacto</x:v>
      </x:c>
      <x:c r="E2571" t="n">
        <x:v>146.09</x:v>
      </x:c>
      <x:c r="F2571" t="str">
        <x:v>2026-03-05</x:v>
      </x:c>
    </x:row>
    <x:row r="2572">
      <x:c r="A2572" t="n">
        <x:v>2571</x:v>
      </x:c>
      <x:c r="B2572" t="n">
        <x:v>2571</x:v>
      </x:c>
      <x:c r="C2572" t="str">
        <x:v>Sem imagem</x:v>
      </x:c>
      <x:c r="D2572" t="str">
        <x:v>Impacto</x:v>
      </x:c>
      <x:c r="E2572" t="n">
        <x:v>162.19</x:v>
      </x:c>
      <x:c r="F2572" t="str">
        <x:v>2025-11-02</x:v>
      </x:c>
    </x:row>
    <x:row r="2573">
      <x:c r="A2573" t="n">
        <x:v>2572</x:v>
      </x:c>
      <x:c r="B2573" t="n">
        <x:v>2572</x:v>
      </x:c>
      <x:c r="C2573" t="str">
        <x:v>Lento</x:v>
      </x:c>
      <x:c r="D2573" t="str">
        <x:v>Software</x:v>
      </x:c>
      <x:c r="E2573" t="n">
        <x:v>164.6</x:v>
      </x:c>
      <x:c r="F2573" t="str">
        <x:v>2025-11-29</x:v>
      </x:c>
    </x:row>
    <x:row r="2574">
      <x:c r="A2574" t="n">
        <x:v>2573</x:v>
      </x:c>
      <x:c r="B2574" t="n">
        <x:v>2573</x:v>
      </x:c>
      <x:c r="C2574" t="str">
        <x:v>Ruído</x:v>
      </x:c>
      <x:c r="D2574" t="str">
        <x:v>Software</x:v>
      </x:c>
      <x:c r="E2574" t="n">
        <x:v>158.74</x:v>
      </x:c>
      <x:c r="F2574" t="str">
        <x:v>2025-10-17</x:v>
      </x:c>
    </x:row>
    <x:row r="2575">
      <x:c r="A2575" t="n">
        <x:v>2574</x:v>
      </x:c>
      <x:c r="B2575" t="n">
        <x:v>2574</x:v>
      </x:c>
      <x:c r="C2575" t="str">
        <x:v>Ruído</x:v>
      </x:c>
      <x:c r="D2575" t="str">
        <x:v>Oxidação</x:v>
      </x:c>
      <x:c r="E2575" t="n">
        <x:v>53.93</x:v>
      </x:c>
      <x:c r="F2575" t="str">
        <x:v>2025-12-22</x:v>
      </x:c>
    </x:row>
    <x:row r="2576">
      <x:c r="A2576" t="n">
        <x:v>2575</x:v>
      </x:c>
      <x:c r="B2576" t="n">
        <x:v>2575</x:v>
      </x:c>
      <x:c r="C2576" t="str">
        <x:v>Ruído</x:v>
      </x:c>
      <x:c r="D2576" t="str">
        <x:v>Impacto</x:v>
      </x:c>
      <x:c r="E2576" t="n">
        <x:v>104.48</x:v>
      </x:c>
      <x:c r="F2576" t="str">
        <x:v>2026-02-21</x:v>
      </x:c>
    </x:row>
    <x:row r="2577">
      <x:c r="A2577" t="n">
        <x:v>2576</x:v>
      </x:c>
      <x:c r="B2577" t="n">
        <x:v>2576</x:v>
      </x:c>
      <x:c r="C2577" t="str">
        <x:v>Lento</x:v>
      </x:c>
      <x:c r="D2577" t="str">
        <x:v>Componente queimado</x:v>
      </x:c>
      <x:c r="E2577" t="n">
        <x:v>185.88</x:v>
      </x:c>
      <x:c r="F2577" t="str">
        <x:v>2025-08-13</x:v>
      </x:c>
    </x:row>
    <x:row r="2578">
      <x:c r="A2578" t="n">
        <x:v>2577</x:v>
      </x:c>
      <x:c r="B2578" t="n">
        <x:v>2577</x:v>
      </x:c>
      <x:c r="C2578" t="str">
        <x:v>Superaquecimento</x:v>
      </x:c>
      <x:c r="D2578" t="str">
        <x:v>Desgaste</x:v>
      </x:c>
      <x:c r="E2578" t="n">
        <x:v>125.98</x:v>
      </x:c>
      <x:c r="F2578" t="str">
        <x:v>2025-10-04</x:v>
      </x:c>
    </x:row>
    <x:row r="2579">
      <x:c r="A2579" t="n">
        <x:v>2578</x:v>
      </x:c>
      <x:c r="B2579" t="n">
        <x:v>2578</x:v>
      </x:c>
      <x:c r="C2579" t="str">
        <x:v>Falha de rede</x:v>
      </x:c>
      <x:c r="D2579" t="str">
        <x:v>Impacto</x:v>
      </x:c>
      <x:c r="E2579" t="n">
        <x:v>195.11</x:v>
      </x:c>
      <x:c r="F2579" t="str">
        <x:v>2026-04-30</x:v>
      </x:c>
    </x:row>
    <x:row r="2580">
      <x:c r="A2580" t="n">
        <x:v>2579</x:v>
      </x:c>
      <x:c r="B2580" t="n">
        <x:v>2579</x:v>
      </x:c>
      <x:c r="C2580" t="str">
        <x:v>Ruído</x:v>
      </x:c>
      <x:c r="D2580" t="str">
        <x:v>Impacto</x:v>
      </x:c>
      <x:c r="E2580" t="n">
        <x:v>200.08</x:v>
      </x:c>
      <x:c r="F2580" t="str">
        <x:v>2026-03-25</x:v>
      </x:c>
    </x:row>
    <x:row r="2581">
      <x:c r="A2581" t="n">
        <x:v>2580</x:v>
      </x:c>
      <x:c r="B2581" t="n">
        <x:v>2580</x:v>
      </x:c>
      <x:c r="C2581" t="str">
        <x:v>Não carrega</x:v>
      </x:c>
      <x:c r="D2581" t="str">
        <x:v>Oxidação</x:v>
      </x:c>
      <x:c r="E2581" t="n">
        <x:v>185.84</x:v>
      </x:c>
      <x:c r="F2581" t="str">
        <x:v>2026-03-01</x:v>
      </x:c>
    </x:row>
    <x:row r="2582">
      <x:c r="A2582" t="n">
        <x:v>2581</x:v>
      </x:c>
      <x:c r="B2582" t="n">
        <x:v>2581</x:v>
      </x:c>
      <x:c r="C2582" t="str">
        <x:v>Ruído</x:v>
      </x:c>
      <x:c r="D2582" t="str">
        <x:v>Desgaste</x:v>
      </x:c>
      <x:c r="E2582" t="n">
        <x:v>100.54</x:v>
      </x:c>
      <x:c r="F2582" t="str">
        <x:v>2025-10-24</x:v>
      </x:c>
    </x:row>
    <x:row r="2583">
      <x:c r="A2583" t="n">
        <x:v>2582</x:v>
      </x:c>
      <x:c r="B2583" t="n">
        <x:v>2582</x:v>
      </x:c>
      <x:c r="C2583" t="str">
        <x:v>Falha de rede</x:v>
      </x:c>
      <x:c r="D2583" t="str">
        <x:v>Impacto</x:v>
      </x:c>
      <x:c r="E2583" t="n">
        <x:v>223.48</x:v>
      </x:c>
      <x:c r="F2583" t="str">
        <x:v>2025-12-28</x:v>
      </x:c>
    </x:row>
    <x:row r="2584">
      <x:c r="A2584" t="n">
        <x:v>2583</x:v>
      </x:c>
      <x:c r="B2584" t="n">
        <x:v>2583</x:v>
      </x:c>
      <x:c r="C2584" t="str">
        <x:v>Superaquecimento</x:v>
      </x:c>
      <x:c r="D2584" t="str">
        <x:v>Impacto</x:v>
      </x:c>
      <x:c r="E2584" t="n">
        <x:v>203.5</x:v>
      </x:c>
      <x:c r="F2584" t="str">
        <x:v>2026-04-15</x:v>
      </x:c>
    </x:row>
    <x:row r="2585">
      <x:c r="A2585" t="n">
        <x:v>2584</x:v>
      </x:c>
      <x:c r="B2585" t="n">
        <x:v>2584</x:v>
      </x:c>
      <x:c r="C2585" t="str">
        <x:v>Tela quebrada</x:v>
      </x:c>
      <x:c r="D2585" t="str">
        <x:v>Componente queimado</x:v>
      </x:c>
      <x:c r="E2585" t="n">
        <x:v>49.22</x:v>
      </x:c>
      <x:c r="F2585" t="str">
        <x:v>2026-06-20</x:v>
      </x:c>
    </x:row>
    <x:row r="2586">
      <x:c r="A2586" t="n">
        <x:v>2585</x:v>
      </x:c>
      <x:c r="B2586" t="n">
        <x:v>2585</x:v>
      </x:c>
      <x:c r="C2586" t="str">
        <x:v>Não liga</x:v>
      </x:c>
      <x:c r="D2586" t="str">
        <x:v>Componente queimado</x:v>
      </x:c>
      <x:c r="E2586" t="n">
        <x:v>225.85</x:v>
      </x:c>
      <x:c r="F2586" t="str">
        <x:v>2025-08-03</x:v>
      </x:c>
    </x:row>
    <x:row r="2587">
      <x:c r="A2587" t="n">
        <x:v>2586</x:v>
      </x:c>
      <x:c r="B2587" t="n">
        <x:v>2586</x:v>
      </x:c>
      <x:c r="C2587" t="str">
        <x:v>Ruído</x:v>
      </x:c>
      <x:c r="D2587" t="str">
        <x:v>Software</x:v>
      </x:c>
      <x:c r="E2587" t="n">
        <x:v>103.66</x:v>
      </x:c>
      <x:c r="F2587" t="str">
        <x:v>2026-01-05</x:v>
      </x:c>
    </x:row>
    <x:row r="2588">
      <x:c r="A2588" t="n">
        <x:v>2587</x:v>
      </x:c>
      <x:c r="B2588" t="n">
        <x:v>2587</x:v>
      </x:c>
      <x:c r="C2588" t="str">
        <x:v>Falha de rede</x:v>
      </x:c>
      <x:c r="D2588" t="str">
        <x:v>Desgaste</x:v>
      </x:c>
      <x:c r="E2588" t="n">
        <x:v>135.92</x:v>
      </x:c>
      <x:c r="F2588" t="str">
        <x:v>2026-02-05</x:v>
      </x:c>
    </x:row>
    <x:row r="2589">
      <x:c r="A2589" t="n">
        <x:v>2588</x:v>
      </x:c>
      <x:c r="B2589" t="n">
        <x:v>2588</x:v>
      </x:c>
      <x:c r="C2589" t="str">
        <x:v>Não carrega</x:v>
      </x:c>
      <x:c r="D2589" t="str">
        <x:v>Software</x:v>
      </x:c>
      <x:c r="E2589" t="n">
        <x:v>209.95</x:v>
      </x:c>
      <x:c r="F2589" t="str">
        <x:v>2026-02-16</x:v>
      </x:c>
    </x:row>
    <x:row r="2590">
      <x:c r="A2590" t="n">
        <x:v>2589</x:v>
      </x:c>
      <x:c r="B2590" t="n">
        <x:v>2589</x:v>
      </x:c>
      <x:c r="C2590" t="str">
        <x:v>Superaquecimento</x:v>
      </x:c>
      <x:c r="D2590" t="str">
        <x:v>Desgaste</x:v>
      </x:c>
      <x:c r="E2590" t="n">
        <x:v>201.42</x:v>
      </x:c>
      <x:c r="F2590" t="str">
        <x:v>2026-04-22</x:v>
      </x:c>
    </x:row>
    <x:row r="2591">
      <x:c r="A2591" t="n">
        <x:v>2590</x:v>
      </x:c>
      <x:c r="B2591" t="n">
        <x:v>2590</x:v>
      </x:c>
      <x:c r="C2591" t="str">
        <x:v>Sem imagem</x:v>
      </x:c>
      <x:c r="D2591" t="str">
        <x:v>Desgaste</x:v>
      </x:c>
      <x:c r="E2591" t="n">
        <x:v>59.7</x:v>
      </x:c>
      <x:c r="F2591" t="str">
        <x:v>2025-09-30</x:v>
      </x:c>
    </x:row>
    <x:row r="2592">
      <x:c r="A2592" t="n">
        <x:v>2591</x:v>
      </x:c>
      <x:c r="B2592" t="n">
        <x:v>2591</x:v>
      </x:c>
      <x:c r="C2592" t="str">
        <x:v>Não liga</x:v>
      </x:c>
      <x:c r="D2592" t="str">
        <x:v>Componente queimado</x:v>
      </x:c>
      <x:c r="E2592" t="n">
        <x:v>117.01</x:v>
      </x:c>
      <x:c r="F2592" t="str">
        <x:v>2025-12-10</x:v>
      </x:c>
    </x:row>
    <x:row r="2593">
      <x:c r="A2593" t="n">
        <x:v>2592</x:v>
      </x:c>
      <x:c r="B2593" t="n">
        <x:v>2592</x:v>
      </x:c>
      <x:c r="C2593" t="str">
        <x:v>Falha de rede</x:v>
      </x:c>
      <x:c r="D2593" t="str">
        <x:v>Software</x:v>
      </x:c>
      <x:c r="E2593" t="n">
        <x:v>140.74</x:v>
      </x:c>
      <x:c r="F2593" t="str">
        <x:v>2025-08-18</x:v>
      </x:c>
    </x:row>
    <x:row r="2594">
      <x:c r="A2594" t="n">
        <x:v>2593</x:v>
      </x:c>
      <x:c r="B2594" t="n">
        <x:v>2593</x:v>
      </x:c>
      <x:c r="C2594" t="str">
        <x:v>Ruído</x:v>
      </x:c>
      <x:c r="D2594" t="str">
        <x:v>Desgaste</x:v>
      </x:c>
      <x:c r="E2594" t="n">
        <x:v>181.85</x:v>
      </x:c>
      <x:c r="F2594" t="str">
        <x:v>2026-05-24</x:v>
      </x:c>
    </x:row>
    <x:row r="2595">
      <x:c r="A2595" t="n">
        <x:v>2594</x:v>
      </x:c>
      <x:c r="B2595" t="n">
        <x:v>2594</x:v>
      </x:c>
      <x:c r="C2595" t="str">
        <x:v>Lento</x:v>
      </x:c>
      <x:c r="D2595" t="str">
        <x:v>Desgaste</x:v>
      </x:c>
      <x:c r="E2595" t="n">
        <x:v>222.6</x:v>
      </x:c>
      <x:c r="F2595" t="str">
        <x:v>2025-11-23</x:v>
      </x:c>
    </x:row>
    <x:row r="2596">
      <x:c r="A2596" t="n">
        <x:v>2595</x:v>
      </x:c>
      <x:c r="B2596" t="n">
        <x:v>2595</x:v>
      </x:c>
      <x:c r="C2596" t="str">
        <x:v>Sem imagem</x:v>
      </x:c>
      <x:c r="D2596" t="str">
        <x:v>Impacto</x:v>
      </x:c>
      <x:c r="E2596" t="n">
        <x:v>148.56</x:v>
      </x:c>
      <x:c r="F2596" t="str">
        <x:v>2026-01-02</x:v>
      </x:c>
    </x:row>
    <x:row r="2597">
      <x:c r="A2597" t="n">
        <x:v>2596</x:v>
      </x:c>
      <x:c r="B2597" t="n">
        <x:v>2596</x:v>
      </x:c>
      <x:c r="C2597" t="str">
        <x:v>Falha de rede</x:v>
      </x:c>
      <x:c r="D2597" t="str">
        <x:v>Componente queimado</x:v>
      </x:c>
      <x:c r="E2597" t="n">
        <x:v>190.19</x:v>
      </x:c>
      <x:c r="F2597" t="str">
        <x:v>2026-04-18</x:v>
      </x:c>
    </x:row>
    <x:row r="2598">
      <x:c r="A2598" t="n">
        <x:v>2597</x:v>
      </x:c>
      <x:c r="B2598" t="n">
        <x:v>2597</x:v>
      </x:c>
      <x:c r="C2598" t="str">
        <x:v>Falha de rede</x:v>
      </x:c>
      <x:c r="D2598" t="str">
        <x:v>Componente queimado</x:v>
      </x:c>
      <x:c r="E2598" t="n">
        <x:v>54.38</x:v>
      </x:c>
      <x:c r="F2598" t="str">
        <x:v>2026-04-10</x:v>
      </x:c>
    </x:row>
    <x:row r="2599">
      <x:c r="A2599" t="n">
        <x:v>2598</x:v>
      </x:c>
      <x:c r="B2599" t="n">
        <x:v>2598</x:v>
      </x:c>
      <x:c r="C2599" t="str">
        <x:v>Lento</x:v>
      </x:c>
      <x:c r="D2599" t="str">
        <x:v>Software</x:v>
      </x:c>
      <x:c r="E2599" t="n">
        <x:v>86.53</x:v>
      </x:c>
      <x:c r="F2599" t="str">
        <x:v>2025-10-09</x:v>
      </x:c>
    </x:row>
    <x:row r="2600">
      <x:c r="A2600" t="n">
        <x:v>2599</x:v>
      </x:c>
      <x:c r="B2600" t="n">
        <x:v>2599</x:v>
      </x:c>
      <x:c r="C2600" t="str">
        <x:v>Não carrega</x:v>
      </x:c>
      <x:c r="D2600" t="str">
        <x:v>Desgaste</x:v>
      </x:c>
      <x:c r="E2600" t="n">
        <x:v>135.87</x:v>
      </x:c>
      <x:c r="F2600" t="str">
        <x:v>2026-02-26</x:v>
      </x:c>
    </x:row>
    <x:row r="2601">
      <x:c r="A2601" t="n">
        <x:v>2600</x:v>
      </x:c>
      <x:c r="B2601" t="n">
        <x:v>2600</x:v>
      </x:c>
      <x:c r="C2601" t="str">
        <x:v>Tela quebrada</x:v>
      </x:c>
      <x:c r="D2601" t="str">
        <x:v>Componente queimado</x:v>
      </x:c>
      <x:c r="E2601" t="n">
        <x:v>74.52</x:v>
      </x:c>
      <x:c r="F2601" t="str">
        <x:v>2025-08-19</x:v>
      </x:c>
    </x:row>
    <x:row r="2602">
      <x:c r="A2602" t="n">
        <x:v>2601</x:v>
      </x:c>
      <x:c r="B2602" t="n">
        <x:v>2601</x:v>
      </x:c>
      <x:c r="C2602" t="str">
        <x:v>Superaquecimento</x:v>
      </x:c>
      <x:c r="D2602" t="str">
        <x:v>Desgaste</x:v>
      </x:c>
      <x:c r="E2602" t="n">
        <x:v>37.85</x:v>
      </x:c>
      <x:c r="F2602" t="str">
        <x:v>2025-11-30</x:v>
      </x:c>
    </x:row>
    <x:row r="2603">
      <x:c r="A2603" t="n">
        <x:v>2602</x:v>
      </x:c>
      <x:c r="B2603" t="n">
        <x:v>2602</x:v>
      </x:c>
      <x:c r="C2603" t="str">
        <x:v>Falha de rede</x:v>
      </x:c>
      <x:c r="D2603" t="str">
        <x:v>Impacto</x:v>
      </x:c>
      <x:c r="E2603" t="n">
        <x:v>140.71</x:v>
      </x:c>
      <x:c r="F2603" t="str">
        <x:v>2026-04-09</x:v>
      </x:c>
    </x:row>
    <x:row r="2604">
      <x:c r="A2604" t="n">
        <x:v>2603</x:v>
      </x:c>
      <x:c r="B2604" t="n">
        <x:v>2603</x:v>
      </x:c>
      <x:c r="C2604" t="str">
        <x:v>Tela quebrada</x:v>
      </x:c>
      <x:c r="D2604" t="str">
        <x:v>Componente queimado</x:v>
      </x:c>
      <x:c r="E2604" t="n">
        <x:v>199.61</x:v>
      </x:c>
      <x:c r="F2604" t="str">
        <x:v>2025-07-16</x:v>
      </x:c>
    </x:row>
    <x:row r="2605">
      <x:c r="A2605" t="n">
        <x:v>2604</x:v>
      </x:c>
      <x:c r="B2605" t="n">
        <x:v>2604</x:v>
      </x:c>
      <x:c r="C2605" t="str">
        <x:v>Ruído</x:v>
      </x:c>
      <x:c r="D2605" t="str">
        <x:v>Impacto</x:v>
      </x:c>
      <x:c r="E2605" t="n">
        <x:v>186.39</x:v>
      </x:c>
      <x:c r="F2605" t="str">
        <x:v>2026-02-07</x:v>
      </x:c>
    </x:row>
    <x:row r="2606">
      <x:c r="A2606" t="n">
        <x:v>2605</x:v>
      </x:c>
      <x:c r="B2606" t="n">
        <x:v>2605</x:v>
      </x:c>
      <x:c r="C2606" t="str">
        <x:v>Não liga</x:v>
      </x:c>
      <x:c r="D2606" t="str">
        <x:v>Impacto</x:v>
      </x:c>
      <x:c r="E2606" t="n">
        <x:v>72.79</x:v>
      </x:c>
      <x:c r="F2606" t="str">
        <x:v>2026-02-03</x:v>
      </x:c>
    </x:row>
    <x:row r="2607">
      <x:c r="A2607" t="n">
        <x:v>2606</x:v>
      </x:c>
      <x:c r="B2607" t="n">
        <x:v>2606</x:v>
      </x:c>
      <x:c r="C2607" t="str">
        <x:v>Tela quebrada</x:v>
      </x:c>
      <x:c r="D2607" t="str">
        <x:v>Componente queimado</x:v>
      </x:c>
      <x:c r="E2607" t="n">
        <x:v>141.41</x:v>
      </x:c>
      <x:c r="F2607" t="str">
        <x:v>2026-01-15</x:v>
      </x:c>
    </x:row>
    <x:row r="2608">
      <x:c r="A2608" t="n">
        <x:v>2607</x:v>
      </x:c>
      <x:c r="B2608" t="n">
        <x:v>2607</x:v>
      </x:c>
      <x:c r="C2608" t="str">
        <x:v>Sem imagem</x:v>
      </x:c>
      <x:c r="D2608" t="str">
        <x:v>Desgaste</x:v>
      </x:c>
      <x:c r="E2608" t="n">
        <x:v>182.19</x:v>
      </x:c>
      <x:c r="F2608" t="str">
        <x:v>2025-07-23</x:v>
      </x:c>
    </x:row>
    <x:row r="2609">
      <x:c r="A2609" t="n">
        <x:v>2608</x:v>
      </x:c>
      <x:c r="B2609" t="n">
        <x:v>2608</x:v>
      </x:c>
      <x:c r="C2609" t="str">
        <x:v>Ruído</x:v>
      </x:c>
      <x:c r="D2609" t="str">
        <x:v>Software</x:v>
      </x:c>
      <x:c r="E2609" t="n">
        <x:v>197.62</x:v>
      </x:c>
      <x:c r="F2609" t="str">
        <x:v>2025-09-12</x:v>
      </x:c>
    </x:row>
    <x:row r="2610">
      <x:c r="A2610" t="n">
        <x:v>2609</x:v>
      </x:c>
      <x:c r="B2610" t="n">
        <x:v>2609</x:v>
      </x:c>
      <x:c r="C2610" t="str">
        <x:v>Tela quebrada</x:v>
      </x:c>
      <x:c r="D2610" t="str">
        <x:v>Impacto</x:v>
      </x:c>
      <x:c r="E2610" t="n">
        <x:v>193.19</x:v>
      </x:c>
      <x:c r="F2610" t="str">
        <x:v>2025-07-23</x:v>
      </x:c>
    </x:row>
    <x:row r="2611">
      <x:c r="A2611" t="n">
        <x:v>2610</x:v>
      </x:c>
      <x:c r="B2611" t="n">
        <x:v>2610</x:v>
      </x:c>
      <x:c r="C2611" t="str">
        <x:v>Superaquecimento</x:v>
      </x:c>
      <x:c r="D2611" t="str">
        <x:v>Impacto</x:v>
      </x:c>
      <x:c r="E2611" t="n">
        <x:v>72.81</x:v>
      </x:c>
      <x:c r="F2611" t="str">
        <x:v>2026-04-28</x:v>
      </x:c>
    </x:row>
    <x:row r="2612">
      <x:c r="A2612" t="n">
        <x:v>2611</x:v>
      </x:c>
      <x:c r="B2612" t="n">
        <x:v>2611</x:v>
      </x:c>
      <x:c r="C2612" t="str">
        <x:v>Superaquecimento</x:v>
      </x:c>
      <x:c r="D2612" t="str">
        <x:v>Oxidação</x:v>
      </x:c>
      <x:c r="E2612" t="n">
        <x:v>104.73</x:v>
      </x:c>
      <x:c r="F2612" t="str">
        <x:v>2026-04-28</x:v>
      </x:c>
    </x:row>
    <x:row r="2613">
      <x:c r="A2613" t="n">
        <x:v>2612</x:v>
      </x:c>
      <x:c r="B2613" t="n">
        <x:v>2612</x:v>
      </x:c>
      <x:c r="C2613" t="str">
        <x:v>Superaquecimento</x:v>
      </x:c>
      <x:c r="D2613" t="str">
        <x:v>Oxidação</x:v>
      </x:c>
      <x:c r="E2613" t="n">
        <x:v>195.63</x:v>
      </x:c>
      <x:c r="F2613" t="str">
        <x:v>2025-10-20</x:v>
      </x:c>
    </x:row>
    <x:row r="2614">
      <x:c r="A2614" t="n">
        <x:v>2613</x:v>
      </x:c>
      <x:c r="B2614" t="n">
        <x:v>2613</x:v>
      </x:c>
      <x:c r="C2614" t="str">
        <x:v>Tela quebrada</x:v>
      </x:c>
      <x:c r="D2614" t="str">
        <x:v>Desgaste</x:v>
      </x:c>
      <x:c r="E2614" t="n">
        <x:v>76.86</x:v>
      </x:c>
      <x:c r="F2614" t="str">
        <x:v>2025-09-12</x:v>
      </x:c>
    </x:row>
    <x:row r="2615">
      <x:c r="A2615" t="n">
        <x:v>2614</x:v>
      </x:c>
      <x:c r="B2615" t="n">
        <x:v>2614</x:v>
      </x:c>
      <x:c r="C2615" t="str">
        <x:v>Falha de rede</x:v>
      </x:c>
      <x:c r="D2615" t="str">
        <x:v>Oxidação</x:v>
      </x:c>
      <x:c r="E2615" t="n">
        <x:v>119.69</x:v>
      </x:c>
      <x:c r="F2615" t="str">
        <x:v>2025-09-08</x:v>
      </x:c>
    </x:row>
    <x:row r="2616">
      <x:c r="A2616" t="n">
        <x:v>2615</x:v>
      </x:c>
      <x:c r="B2616" t="n">
        <x:v>2615</x:v>
      </x:c>
      <x:c r="C2616" t="str">
        <x:v>Falha de rede</x:v>
      </x:c>
      <x:c r="D2616" t="str">
        <x:v>Componente queimado</x:v>
      </x:c>
      <x:c r="E2616" t="n">
        <x:v>246.37</x:v>
      </x:c>
      <x:c r="F2616" t="str">
        <x:v>2025-12-22</x:v>
      </x:c>
    </x:row>
    <x:row r="2617">
      <x:c r="A2617" t="n">
        <x:v>2616</x:v>
      </x:c>
      <x:c r="B2617" t="n">
        <x:v>2616</x:v>
      </x:c>
      <x:c r="C2617" t="str">
        <x:v>Sem imagem</x:v>
      </x:c>
      <x:c r="D2617" t="str">
        <x:v>Desgaste</x:v>
      </x:c>
      <x:c r="E2617" t="n">
        <x:v>74.16</x:v>
      </x:c>
      <x:c r="F2617" t="str">
        <x:v>2025-08-14</x:v>
      </x:c>
    </x:row>
    <x:row r="2618">
      <x:c r="A2618" t="n">
        <x:v>2617</x:v>
      </x:c>
      <x:c r="B2618" t="n">
        <x:v>2617</x:v>
      </x:c>
      <x:c r="C2618" t="str">
        <x:v>Não liga</x:v>
      </x:c>
      <x:c r="D2618" t="str">
        <x:v>Desgaste</x:v>
      </x:c>
      <x:c r="E2618" t="n">
        <x:v>154.72</x:v>
      </x:c>
      <x:c r="F2618" t="str">
        <x:v>2025-10-24</x:v>
      </x:c>
    </x:row>
    <x:row r="2619">
      <x:c r="A2619" t="n">
        <x:v>2618</x:v>
      </x:c>
      <x:c r="B2619" t="n">
        <x:v>2618</x:v>
      </x:c>
      <x:c r="C2619" t="str">
        <x:v>Não carrega</x:v>
      </x:c>
      <x:c r="D2619" t="str">
        <x:v>Oxidação</x:v>
      </x:c>
      <x:c r="E2619" t="n">
        <x:v>188.47</x:v>
      </x:c>
      <x:c r="F2619" t="str">
        <x:v>2025-07-13</x:v>
      </x:c>
    </x:row>
    <x:row r="2620">
      <x:c r="A2620" t="n">
        <x:v>2619</x:v>
      </x:c>
      <x:c r="B2620" t="n">
        <x:v>2619</x:v>
      </x:c>
      <x:c r="C2620" t="str">
        <x:v>Superaquecimento</x:v>
      </x:c>
      <x:c r="D2620" t="str">
        <x:v>Oxidação</x:v>
      </x:c>
      <x:c r="E2620" t="n">
        <x:v>160.9</x:v>
      </x:c>
      <x:c r="F2620" t="str">
        <x:v>2025-07-19</x:v>
      </x:c>
    </x:row>
    <x:row r="2621">
      <x:c r="A2621" t="n">
        <x:v>2620</x:v>
      </x:c>
      <x:c r="B2621" t="n">
        <x:v>2620</x:v>
      </x:c>
      <x:c r="C2621" t="str">
        <x:v>Não liga</x:v>
      </x:c>
      <x:c r="D2621" t="str">
        <x:v>Oxidação</x:v>
      </x:c>
      <x:c r="E2621" t="n">
        <x:v>43.34</x:v>
      </x:c>
      <x:c r="F2621" t="str">
        <x:v>2025-07-05</x:v>
      </x:c>
    </x:row>
    <x:row r="2622">
      <x:c r="A2622" t="n">
        <x:v>2621</x:v>
      </x:c>
      <x:c r="B2622" t="n">
        <x:v>2621</x:v>
      </x:c>
      <x:c r="C2622" t="str">
        <x:v>Lento</x:v>
      </x:c>
      <x:c r="D2622" t="str">
        <x:v>Desgaste</x:v>
      </x:c>
      <x:c r="E2622" t="n">
        <x:v>235.68</x:v>
      </x:c>
      <x:c r="F2622" t="str">
        <x:v>2026-01-19</x:v>
      </x:c>
    </x:row>
    <x:row r="2623">
      <x:c r="A2623" t="n">
        <x:v>2622</x:v>
      </x:c>
      <x:c r="B2623" t="n">
        <x:v>2622</x:v>
      </x:c>
      <x:c r="C2623" t="str">
        <x:v>Sem imagem</x:v>
      </x:c>
      <x:c r="D2623" t="str">
        <x:v>Software</x:v>
      </x:c>
      <x:c r="E2623" t="n">
        <x:v>162.28</x:v>
      </x:c>
      <x:c r="F2623" t="str">
        <x:v>2026-02-20</x:v>
      </x:c>
    </x:row>
    <x:row r="2624">
      <x:c r="A2624" t="n">
        <x:v>2623</x:v>
      </x:c>
      <x:c r="B2624" t="n">
        <x:v>2623</x:v>
      </x:c>
      <x:c r="C2624" t="str">
        <x:v>Lento</x:v>
      </x:c>
      <x:c r="D2624" t="str">
        <x:v>Software</x:v>
      </x:c>
      <x:c r="E2624" t="n">
        <x:v>213.35</x:v>
      </x:c>
      <x:c r="F2624" t="str">
        <x:v>2025-12-01</x:v>
      </x:c>
    </x:row>
    <x:row r="2625">
      <x:c r="A2625" t="n">
        <x:v>2624</x:v>
      </x:c>
      <x:c r="B2625" t="n">
        <x:v>2624</x:v>
      </x:c>
      <x:c r="C2625" t="str">
        <x:v>Falha de rede</x:v>
      </x:c>
      <x:c r="D2625" t="str">
        <x:v>Software</x:v>
      </x:c>
      <x:c r="E2625" t="n">
        <x:v>30.61</x:v>
      </x:c>
      <x:c r="F2625" t="str">
        <x:v>2026-01-18</x:v>
      </x:c>
    </x:row>
    <x:row r="2626">
      <x:c r="A2626" t="n">
        <x:v>2625</x:v>
      </x:c>
      <x:c r="B2626" t="n">
        <x:v>2625</x:v>
      </x:c>
      <x:c r="C2626" t="str">
        <x:v>Lento</x:v>
      </x:c>
      <x:c r="D2626" t="str">
        <x:v>Software</x:v>
      </x:c>
      <x:c r="E2626" t="n">
        <x:v>231.27</x:v>
      </x:c>
      <x:c r="F2626" t="str">
        <x:v>2025-10-28</x:v>
      </x:c>
    </x:row>
    <x:row r="2627">
      <x:c r="A2627" t="n">
        <x:v>2626</x:v>
      </x:c>
      <x:c r="B2627" t="n">
        <x:v>2626</x:v>
      </x:c>
      <x:c r="C2627" t="str">
        <x:v>Não liga</x:v>
      </x:c>
      <x:c r="D2627" t="str">
        <x:v>Oxidação</x:v>
      </x:c>
      <x:c r="E2627" t="n">
        <x:v>86.09</x:v>
      </x:c>
      <x:c r="F2627" t="str">
        <x:v>2025-07-29</x:v>
      </x:c>
    </x:row>
    <x:row r="2628">
      <x:c r="A2628" t="n">
        <x:v>2627</x:v>
      </x:c>
      <x:c r="B2628" t="n">
        <x:v>2627</x:v>
      </x:c>
      <x:c r="C2628" t="str">
        <x:v>Não liga</x:v>
      </x:c>
      <x:c r="D2628" t="str">
        <x:v>Software</x:v>
      </x:c>
      <x:c r="E2628" t="n">
        <x:v>246.7</x:v>
      </x:c>
      <x:c r="F2628" t="str">
        <x:v>2025-09-07</x:v>
      </x:c>
    </x:row>
    <x:row r="2629">
      <x:c r="A2629" t="n">
        <x:v>2628</x:v>
      </x:c>
      <x:c r="B2629" t="n">
        <x:v>2628</x:v>
      </x:c>
      <x:c r="C2629" t="str">
        <x:v>Não carrega</x:v>
      </x:c>
      <x:c r="D2629" t="str">
        <x:v>Componente queimado</x:v>
      </x:c>
      <x:c r="E2629" t="n">
        <x:v>45.32</x:v>
      </x:c>
      <x:c r="F2629" t="str">
        <x:v>2025-11-22</x:v>
      </x:c>
    </x:row>
    <x:row r="2630">
      <x:c r="A2630" t="n">
        <x:v>2629</x:v>
      </x:c>
      <x:c r="B2630" t="n">
        <x:v>2629</x:v>
      </x:c>
      <x:c r="C2630" t="str">
        <x:v>Falha de rede</x:v>
      </x:c>
      <x:c r="D2630" t="str">
        <x:v>Oxidação</x:v>
      </x:c>
      <x:c r="E2630" t="n">
        <x:v>184.48</x:v>
      </x:c>
      <x:c r="F2630" t="str">
        <x:v>2025-10-03</x:v>
      </x:c>
    </x:row>
    <x:row r="2631">
      <x:c r="A2631" t="n">
        <x:v>2630</x:v>
      </x:c>
      <x:c r="B2631" t="n">
        <x:v>2630</x:v>
      </x:c>
      <x:c r="C2631" t="str">
        <x:v>Falha de rede</x:v>
      </x:c>
      <x:c r="D2631" t="str">
        <x:v>Componente queimado</x:v>
      </x:c>
      <x:c r="E2631" t="n">
        <x:v>197.07</x:v>
      </x:c>
      <x:c r="F2631" t="str">
        <x:v>2026-04-07</x:v>
      </x:c>
    </x:row>
    <x:row r="2632">
      <x:c r="A2632" t="n">
        <x:v>2631</x:v>
      </x:c>
      <x:c r="B2632" t="n">
        <x:v>2631</x:v>
      </x:c>
      <x:c r="C2632" t="str">
        <x:v>Falha de rede</x:v>
      </x:c>
      <x:c r="D2632" t="str">
        <x:v>Desgaste</x:v>
      </x:c>
      <x:c r="E2632" t="n">
        <x:v>157.05</x:v>
      </x:c>
      <x:c r="F2632" t="str">
        <x:v>2025-09-22</x:v>
      </x:c>
    </x:row>
    <x:row r="2633">
      <x:c r="A2633" t="n">
        <x:v>2632</x:v>
      </x:c>
      <x:c r="B2633" t="n">
        <x:v>2632</x:v>
      </x:c>
      <x:c r="C2633" t="str">
        <x:v>Ruído</x:v>
      </x:c>
      <x:c r="D2633" t="str">
        <x:v>Impacto</x:v>
      </x:c>
      <x:c r="E2633" t="n">
        <x:v>32.44</x:v>
      </x:c>
      <x:c r="F2633" t="str">
        <x:v>2025-10-14</x:v>
      </x:c>
    </x:row>
    <x:row r="2634">
      <x:c r="A2634" t="n">
        <x:v>2633</x:v>
      </x:c>
      <x:c r="B2634" t="n">
        <x:v>2633</x:v>
      </x:c>
      <x:c r="C2634" t="str">
        <x:v>Não carrega</x:v>
      </x:c>
      <x:c r="D2634" t="str">
        <x:v>Software</x:v>
      </x:c>
      <x:c r="E2634" t="n">
        <x:v>153.87</x:v>
      </x:c>
      <x:c r="F2634" t="str">
        <x:v>2026-03-07</x:v>
      </x:c>
    </x:row>
    <x:row r="2635">
      <x:c r="A2635" t="n">
        <x:v>2634</x:v>
      </x:c>
      <x:c r="B2635" t="n">
        <x:v>2634</x:v>
      </x:c>
      <x:c r="C2635" t="str">
        <x:v>Tela quebrada</x:v>
      </x:c>
      <x:c r="D2635" t="str">
        <x:v>Desgaste</x:v>
      </x:c>
      <x:c r="E2635" t="n">
        <x:v>67.55</x:v>
      </x:c>
      <x:c r="F2635" t="str">
        <x:v>2026-05-25</x:v>
      </x:c>
    </x:row>
    <x:row r="2636">
      <x:c r="A2636" t="n">
        <x:v>2635</x:v>
      </x:c>
      <x:c r="B2636" t="n">
        <x:v>2635</x:v>
      </x:c>
      <x:c r="C2636" t="str">
        <x:v>Tela quebrada</x:v>
      </x:c>
      <x:c r="D2636" t="str">
        <x:v>Software</x:v>
      </x:c>
      <x:c r="E2636" t="n">
        <x:v>141.48</x:v>
      </x:c>
      <x:c r="F2636" t="str">
        <x:v>2025-08-04</x:v>
      </x:c>
    </x:row>
    <x:row r="2637">
      <x:c r="A2637" t="n">
        <x:v>2636</x:v>
      </x:c>
      <x:c r="B2637" t="n">
        <x:v>2636</x:v>
      </x:c>
      <x:c r="C2637" t="str">
        <x:v>Superaquecimento</x:v>
      </x:c>
      <x:c r="D2637" t="str">
        <x:v>Impacto</x:v>
      </x:c>
      <x:c r="E2637" t="n">
        <x:v>55.65</x:v>
      </x:c>
      <x:c r="F2637" t="str">
        <x:v>2025-08-02</x:v>
      </x:c>
    </x:row>
    <x:row r="2638">
      <x:c r="A2638" t="n">
        <x:v>2637</x:v>
      </x:c>
      <x:c r="B2638" t="n">
        <x:v>2637</x:v>
      </x:c>
      <x:c r="C2638" t="str">
        <x:v>Tela quebrada</x:v>
      </x:c>
      <x:c r="D2638" t="str">
        <x:v>Oxidação</x:v>
      </x:c>
      <x:c r="E2638" t="n">
        <x:v>193.43</x:v>
      </x:c>
      <x:c r="F2638" t="str">
        <x:v>2026-03-21</x:v>
      </x:c>
    </x:row>
    <x:row r="2639">
      <x:c r="A2639" t="n">
        <x:v>2638</x:v>
      </x:c>
      <x:c r="B2639" t="n">
        <x:v>2638</x:v>
      </x:c>
      <x:c r="C2639" t="str">
        <x:v>Falha de rede</x:v>
      </x:c>
      <x:c r="D2639" t="str">
        <x:v>Impacto</x:v>
      </x:c>
      <x:c r="E2639" t="n">
        <x:v>50.04</x:v>
      </x:c>
      <x:c r="F2639" t="str">
        <x:v>2025-09-14</x:v>
      </x:c>
    </x:row>
    <x:row r="2640">
      <x:c r="A2640" t="n">
        <x:v>2639</x:v>
      </x:c>
      <x:c r="B2640" t="n">
        <x:v>2639</x:v>
      </x:c>
      <x:c r="C2640" t="str">
        <x:v>Superaquecimento</x:v>
      </x:c>
      <x:c r="D2640" t="str">
        <x:v>Software</x:v>
      </x:c>
      <x:c r="E2640" t="n">
        <x:v>184.23</x:v>
      </x:c>
      <x:c r="F2640" t="str">
        <x:v>2026-03-09</x:v>
      </x:c>
    </x:row>
    <x:row r="2641">
      <x:c r="A2641" t="n">
        <x:v>2640</x:v>
      </x:c>
      <x:c r="B2641" t="n">
        <x:v>2640</x:v>
      </x:c>
      <x:c r="C2641" t="str">
        <x:v>Não carrega</x:v>
      </x:c>
      <x:c r="D2641" t="str">
        <x:v>Desgaste</x:v>
      </x:c>
      <x:c r="E2641" t="n">
        <x:v>111.21</x:v>
      </x:c>
      <x:c r="F2641" t="str">
        <x:v>2026-01-12</x:v>
      </x:c>
    </x:row>
    <x:row r="2642">
      <x:c r="A2642" t="n">
        <x:v>2641</x:v>
      </x:c>
      <x:c r="B2642" t="n">
        <x:v>2641</x:v>
      </x:c>
      <x:c r="C2642" t="str">
        <x:v>Não liga</x:v>
      </x:c>
      <x:c r="D2642" t="str">
        <x:v>Desgaste</x:v>
      </x:c>
      <x:c r="E2642" t="n">
        <x:v>205.51</x:v>
      </x:c>
      <x:c r="F2642" t="str">
        <x:v>2026-06-06</x:v>
      </x:c>
    </x:row>
    <x:row r="2643">
      <x:c r="A2643" t="n">
        <x:v>2642</x:v>
      </x:c>
      <x:c r="B2643" t="n">
        <x:v>2642</x:v>
      </x:c>
      <x:c r="C2643" t="str">
        <x:v>Ruído</x:v>
      </x:c>
      <x:c r="D2643" t="str">
        <x:v>Componente queimado</x:v>
      </x:c>
      <x:c r="E2643" t="n">
        <x:v>70.1</x:v>
      </x:c>
      <x:c r="F2643" t="str">
        <x:v>2025-12-28</x:v>
      </x:c>
    </x:row>
    <x:row r="2644">
      <x:c r="A2644" t="n">
        <x:v>2643</x:v>
      </x:c>
      <x:c r="B2644" t="n">
        <x:v>2643</x:v>
      </x:c>
      <x:c r="C2644" t="str">
        <x:v>Falha de rede</x:v>
      </x:c>
      <x:c r="D2644" t="str">
        <x:v>Impacto</x:v>
      </x:c>
      <x:c r="E2644" t="n">
        <x:v>48.89</x:v>
      </x:c>
      <x:c r="F2644" t="str">
        <x:v>2025-12-19</x:v>
      </x:c>
    </x:row>
    <x:row r="2645">
      <x:c r="A2645" t="n">
        <x:v>2644</x:v>
      </x:c>
      <x:c r="B2645" t="n">
        <x:v>2644</x:v>
      </x:c>
      <x:c r="C2645" t="str">
        <x:v>Superaquecimento</x:v>
      </x:c>
      <x:c r="D2645" t="str">
        <x:v>Componente queimado</x:v>
      </x:c>
      <x:c r="E2645" t="n">
        <x:v>64.45</x:v>
      </x:c>
      <x:c r="F2645" t="str">
        <x:v>2026-03-08</x:v>
      </x:c>
    </x:row>
    <x:row r="2646">
      <x:c r="A2646" t="n">
        <x:v>2645</x:v>
      </x:c>
      <x:c r="B2646" t="n">
        <x:v>2645</x:v>
      </x:c>
      <x:c r="C2646" t="str">
        <x:v>Ruído</x:v>
      </x:c>
      <x:c r="D2646" t="str">
        <x:v>Software</x:v>
      </x:c>
      <x:c r="E2646" t="n">
        <x:v>66.76</x:v>
      </x:c>
      <x:c r="F2646" t="str">
        <x:v>2026-01-07</x:v>
      </x:c>
    </x:row>
    <x:row r="2647">
      <x:c r="A2647" t="n">
        <x:v>2646</x:v>
      </x:c>
      <x:c r="B2647" t="n">
        <x:v>2646</x:v>
      </x:c>
      <x:c r="C2647" t="str">
        <x:v>Lento</x:v>
      </x:c>
      <x:c r="D2647" t="str">
        <x:v>Oxidação</x:v>
      </x:c>
      <x:c r="E2647" t="n">
        <x:v>106.82</x:v>
      </x:c>
      <x:c r="F2647" t="str">
        <x:v>2025-07-01</x:v>
      </x:c>
    </x:row>
    <x:row r="2648">
      <x:c r="A2648" t="n">
        <x:v>2647</x:v>
      </x:c>
      <x:c r="B2648" t="n">
        <x:v>2647</x:v>
      </x:c>
      <x:c r="C2648" t="str">
        <x:v>Não liga</x:v>
      </x:c>
      <x:c r="D2648" t="str">
        <x:v>Impacto</x:v>
      </x:c>
      <x:c r="E2648" t="n">
        <x:v>64</x:v>
      </x:c>
      <x:c r="F2648" t="str">
        <x:v>2025-11-07</x:v>
      </x:c>
    </x:row>
    <x:row r="2649">
      <x:c r="A2649" t="n">
        <x:v>2648</x:v>
      </x:c>
      <x:c r="B2649" t="n">
        <x:v>2648</x:v>
      </x:c>
      <x:c r="C2649" t="str">
        <x:v>Ruído</x:v>
      </x:c>
      <x:c r="D2649" t="str">
        <x:v>Desgaste</x:v>
      </x:c>
      <x:c r="E2649" t="n">
        <x:v>31.84</x:v>
      </x:c>
      <x:c r="F2649" t="str">
        <x:v>2025-12-06</x:v>
      </x:c>
    </x:row>
    <x:row r="2650">
      <x:c r="A2650" t="n">
        <x:v>2649</x:v>
      </x:c>
      <x:c r="B2650" t="n">
        <x:v>2649</x:v>
      </x:c>
      <x:c r="C2650" t="str">
        <x:v>Tela quebrada</x:v>
      </x:c>
      <x:c r="D2650" t="str">
        <x:v>Oxidação</x:v>
      </x:c>
      <x:c r="E2650" t="n">
        <x:v>142.17</x:v>
      </x:c>
      <x:c r="F2650" t="str">
        <x:v>2025-09-09</x:v>
      </x:c>
    </x:row>
    <x:row r="2651">
      <x:c r="A2651" t="n">
        <x:v>2650</x:v>
      </x:c>
      <x:c r="B2651" t="n">
        <x:v>2650</x:v>
      </x:c>
      <x:c r="C2651" t="str">
        <x:v>Não liga</x:v>
      </x:c>
      <x:c r="D2651" t="str">
        <x:v>Impacto</x:v>
      </x:c>
      <x:c r="E2651" t="n">
        <x:v>37.69</x:v>
      </x:c>
      <x:c r="F2651" t="str">
        <x:v>2025-12-11</x:v>
      </x:c>
    </x:row>
    <x:row r="2652">
      <x:c r="A2652" t="n">
        <x:v>2651</x:v>
      </x:c>
      <x:c r="B2652" t="n">
        <x:v>2651</x:v>
      </x:c>
      <x:c r="C2652" t="str">
        <x:v>Não liga</x:v>
      </x:c>
      <x:c r="D2652" t="str">
        <x:v>Desgaste</x:v>
      </x:c>
      <x:c r="E2652" t="n">
        <x:v>69.73</x:v>
      </x:c>
      <x:c r="F2652" t="str">
        <x:v>2026-06-13</x:v>
      </x:c>
    </x:row>
    <x:row r="2653">
      <x:c r="A2653" t="n">
        <x:v>2652</x:v>
      </x:c>
      <x:c r="B2653" t="n">
        <x:v>2652</x:v>
      </x:c>
      <x:c r="C2653" t="str">
        <x:v>Sem imagem</x:v>
      </x:c>
      <x:c r="D2653" t="str">
        <x:v>Componente queimado</x:v>
      </x:c>
      <x:c r="E2653" t="n">
        <x:v>134.21</x:v>
      </x:c>
      <x:c r="F2653" t="str">
        <x:v>2026-05-08</x:v>
      </x:c>
    </x:row>
    <x:row r="2654">
      <x:c r="A2654" t="n">
        <x:v>2653</x:v>
      </x:c>
      <x:c r="B2654" t="n">
        <x:v>2653</x:v>
      </x:c>
      <x:c r="C2654" t="str">
        <x:v>Tela quebrada</x:v>
      </x:c>
      <x:c r="D2654" t="str">
        <x:v>Software</x:v>
      </x:c>
      <x:c r="E2654" t="n">
        <x:v>46.21</x:v>
      </x:c>
      <x:c r="F2654" t="str">
        <x:v>2025-09-12</x:v>
      </x:c>
    </x:row>
    <x:row r="2655">
      <x:c r="A2655" t="n">
        <x:v>2654</x:v>
      </x:c>
      <x:c r="B2655" t="n">
        <x:v>2654</x:v>
      </x:c>
      <x:c r="C2655" t="str">
        <x:v>Falha de rede</x:v>
      </x:c>
      <x:c r="D2655" t="str">
        <x:v>Software</x:v>
      </x:c>
      <x:c r="E2655" t="n">
        <x:v>160.33</x:v>
      </x:c>
      <x:c r="F2655" t="str">
        <x:v>2026-03-21</x:v>
      </x:c>
    </x:row>
    <x:row r="2656">
      <x:c r="A2656" t="n">
        <x:v>2655</x:v>
      </x:c>
      <x:c r="B2656" t="n">
        <x:v>2655</x:v>
      </x:c>
      <x:c r="C2656" t="str">
        <x:v>Superaquecimento</x:v>
      </x:c>
      <x:c r="D2656" t="str">
        <x:v>Componente queimado</x:v>
      </x:c>
      <x:c r="E2656" t="n">
        <x:v>197.48</x:v>
      </x:c>
      <x:c r="F2656" t="str">
        <x:v>2026-04-24</x:v>
      </x:c>
    </x:row>
    <x:row r="2657">
      <x:c r="A2657" t="n">
        <x:v>2656</x:v>
      </x:c>
      <x:c r="B2657" t="n">
        <x:v>2656</x:v>
      </x:c>
      <x:c r="C2657" t="str">
        <x:v>Não liga</x:v>
      </x:c>
      <x:c r="D2657" t="str">
        <x:v>Software</x:v>
      </x:c>
      <x:c r="E2657" t="n">
        <x:v>51.62</x:v>
      </x:c>
      <x:c r="F2657" t="str">
        <x:v>2025-12-10</x:v>
      </x:c>
    </x:row>
    <x:row r="2658">
      <x:c r="A2658" t="n">
        <x:v>2657</x:v>
      </x:c>
      <x:c r="B2658" t="n">
        <x:v>2657</x:v>
      </x:c>
      <x:c r="C2658" t="str">
        <x:v>Não liga</x:v>
      </x:c>
      <x:c r="D2658" t="str">
        <x:v>Oxidação</x:v>
      </x:c>
      <x:c r="E2658" t="n">
        <x:v>144.79</x:v>
      </x:c>
      <x:c r="F2658" t="str">
        <x:v>2025-07-03</x:v>
      </x:c>
    </x:row>
    <x:row r="2659">
      <x:c r="A2659" t="n">
        <x:v>2658</x:v>
      </x:c>
      <x:c r="B2659" t="n">
        <x:v>2658</x:v>
      </x:c>
      <x:c r="C2659" t="str">
        <x:v>Falha de rede</x:v>
      </x:c>
      <x:c r="D2659" t="str">
        <x:v>Software</x:v>
      </x:c>
      <x:c r="E2659" t="n">
        <x:v>232.5</x:v>
      </x:c>
      <x:c r="F2659" t="str">
        <x:v>2025-08-17</x:v>
      </x:c>
    </x:row>
    <x:row r="2660">
      <x:c r="A2660" t="n">
        <x:v>2659</x:v>
      </x:c>
      <x:c r="B2660" t="n">
        <x:v>2659</x:v>
      </x:c>
      <x:c r="C2660" t="str">
        <x:v>Não liga</x:v>
      </x:c>
      <x:c r="D2660" t="str">
        <x:v>Desgaste</x:v>
      </x:c>
      <x:c r="E2660" t="n">
        <x:v>79.61</x:v>
      </x:c>
      <x:c r="F2660" t="str">
        <x:v>2025-09-29</x:v>
      </x:c>
    </x:row>
    <x:row r="2661">
      <x:c r="A2661" t="n">
        <x:v>2660</x:v>
      </x:c>
      <x:c r="B2661" t="n">
        <x:v>2660</x:v>
      </x:c>
      <x:c r="C2661" t="str">
        <x:v>Lento</x:v>
      </x:c>
      <x:c r="D2661" t="str">
        <x:v>Desgaste</x:v>
      </x:c>
      <x:c r="E2661" t="n">
        <x:v>133.49</x:v>
      </x:c>
      <x:c r="F2661" t="str">
        <x:v>2025-07-17</x:v>
      </x:c>
    </x:row>
    <x:row r="2662">
      <x:c r="A2662" t="n">
        <x:v>2661</x:v>
      </x:c>
      <x:c r="B2662" t="n">
        <x:v>2661</x:v>
      </x:c>
      <x:c r="C2662" t="str">
        <x:v>Tela quebrada</x:v>
      </x:c>
      <x:c r="D2662" t="str">
        <x:v>Impacto</x:v>
      </x:c>
      <x:c r="E2662" t="n">
        <x:v>230.42</x:v>
      </x:c>
      <x:c r="F2662" t="str">
        <x:v>2025-08-16</x:v>
      </x:c>
    </x:row>
    <x:row r="2663">
      <x:c r="A2663" t="n">
        <x:v>2662</x:v>
      </x:c>
      <x:c r="B2663" t="n">
        <x:v>2662</x:v>
      </x:c>
      <x:c r="C2663" t="str">
        <x:v>Não liga</x:v>
      </x:c>
      <x:c r="D2663" t="str">
        <x:v>Componente queimado</x:v>
      </x:c>
      <x:c r="E2663" t="n">
        <x:v>53.84</x:v>
      </x:c>
      <x:c r="F2663" t="str">
        <x:v>2025-12-07</x:v>
      </x:c>
    </x:row>
    <x:row r="2664">
      <x:c r="A2664" t="n">
        <x:v>2663</x:v>
      </x:c>
      <x:c r="B2664" t="n">
        <x:v>2663</x:v>
      </x:c>
      <x:c r="C2664" t="str">
        <x:v>Lento</x:v>
      </x:c>
      <x:c r="D2664" t="str">
        <x:v>Oxidação</x:v>
      </x:c>
      <x:c r="E2664" t="n">
        <x:v>52.2</x:v>
      </x:c>
      <x:c r="F2664" t="str">
        <x:v>2026-01-20</x:v>
      </x:c>
    </x:row>
    <x:row r="2665">
      <x:c r="A2665" t="n">
        <x:v>2664</x:v>
      </x:c>
      <x:c r="B2665" t="n">
        <x:v>2664</x:v>
      </x:c>
      <x:c r="C2665" t="str">
        <x:v>Superaquecimento</x:v>
      </x:c>
      <x:c r="D2665" t="str">
        <x:v>Impacto</x:v>
      </x:c>
      <x:c r="E2665" t="n">
        <x:v>78.44</x:v>
      </x:c>
      <x:c r="F2665" t="str">
        <x:v>2025-12-20</x:v>
      </x:c>
    </x:row>
    <x:row r="2666">
      <x:c r="A2666" t="n">
        <x:v>2665</x:v>
      </x:c>
      <x:c r="B2666" t="n">
        <x:v>2665</x:v>
      </x:c>
      <x:c r="C2666" t="str">
        <x:v>Sem imagem</x:v>
      </x:c>
      <x:c r="D2666" t="str">
        <x:v>Software</x:v>
      </x:c>
      <x:c r="E2666" t="n">
        <x:v>234.01</x:v>
      </x:c>
      <x:c r="F2666" t="str">
        <x:v>2025-07-15</x:v>
      </x:c>
    </x:row>
    <x:row r="2667">
      <x:c r="A2667" t="n">
        <x:v>2666</x:v>
      </x:c>
      <x:c r="B2667" t="n">
        <x:v>2666</x:v>
      </x:c>
      <x:c r="C2667" t="str">
        <x:v>Não liga</x:v>
      </x:c>
      <x:c r="D2667" t="str">
        <x:v>Desgaste</x:v>
      </x:c>
      <x:c r="E2667" t="n">
        <x:v>139.94</x:v>
      </x:c>
      <x:c r="F2667" t="str">
        <x:v>2026-06-19</x:v>
      </x:c>
    </x:row>
    <x:row r="2668">
      <x:c r="A2668" t="n">
        <x:v>2667</x:v>
      </x:c>
      <x:c r="B2668" t="n">
        <x:v>2667</x:v>
      </x:c>
      <x:c r="C2668" t="str">
        <x:v>Falha de rede</x:v>
      </x:c>
      <x:c r="D2668" t="str">
        <x:v>Impacto</x:v>
      </x:c>
      <x:c r="E2668" t="n">
        <x:v>200.46</x:v>
      </x:c>
      <x:c r="F2668" t="str">
        <x:v>2025-10-20</x:v>
      </x:c>
    </x:row>
    <x:row r="2669">
      <x:c r="A2669" t="n">
        <x:v>2668</x:v>
      </x:c>
      <x:c r="B2669" t="n">
        <x:v>2668</x:v>
      </x:c>
      <x:c r="C2669" t="str">
        <x:v>Superaquecimento</x:v>
      </x:c>
      <x:c r="D2669" t="str">
        <x:v>Oxidação</x:v>
      </x:c>
      <x:c r="E2669" t="n">
        <x:v>135.19</x:v>
      </x:c>
      <x:c r="F2669" t="str">
        <x:v>2026-06-01</x:v>
      </x:c>
    </x:row>
    <x:row r="2670">
      <x:c r="A2670" t="n">
        <x:v>2669</x:v>
      </x:c>
      <x:c r="B2670" t="n">
        <x:v>2669</x:v>
      </x:c>
      <x:c r="C2670" t="str">
        <x:v>Sem imagem</x:v>
      </x:c>
      <x:c r="D2670" t="str">
        <x:v>Desgaste</x:v>
      </x:c>
      <x:c r="E2670" t="n">
        <x:v>246.36</x:v>
      </x:c>
      <x:c r="F2670" t="str">
        <x:v>2026-04-05</x:v>
      </x:c>
    </x:row>
    <x:row r="2671">
      <x:c r="A2671" t="n">
        <x:v>2670</x:v>
      </x:c>
      <x:c r="B2671" t="n">
        <x:v>2670</x:v>
      </x:c>
      <x:c r="C2671" t="str">
        <x:v>Sem imagem</x:v>
      </x:c>
      <x:c r="D2671" t="str">
        <x:v>Impacto</x:v>
      </x:c>
      <x:c r="E2671" t="n">
        <x:v>191.04</x:v>
      </x:c>
      <x:c r="F2671" t="str">
        <x:v>2026-05-12</x:v>
      </x:c>
    </x:row>
    <x:row r="2672">
      <x:c r="A2672" t="n">
        <x:v>2671</x:v>
      </x:c>
      <x:c r="B2672" t="n">
        <x:v>2671</x:v>
      </x:c>
      <x:c r="C2672" t="str">
        <x:v>Tela quebrada</x:v>
      </x:c>
      <x:c r="D2672" t="str">
        <x:v>Oxidação</x:v>
      </x:c>
      <x:c r="E2672" t="n">
        <x:v>188.1</x:v>
      </x:c>
      <x:c r="F2672" t="str">
        <x:v>2026-06-12</x:v>
      </x:c>
    </x:row>
    <x:row r="2673">
      <x:c r="A2673" t="n">
        <x:v>2672</x:v>
      </x:c>
      <x:c r="B2673" t="n">
        <x:v>2672</x:v>
      </x:c>
      <x:c r="C2673" t="str">
        <x:v>Falha de rede</x:v>
      </x:c>
      <x:c r="D2673" t="str">
        <x:v>Impacto</x:v>
      </x:c>
      <x:c r="E2673" t="n">
        <x:v>44.85</x:v>
      </x:c>
      <x:c r="F2673" t="str">
        <x:v>2025-11-29</x:v>
      </x:c>
    </x:row>
    <x:row r="2674">
      <x:c r="A2674" t="n">
        <x:v>2673</x:v>
      </x:c>
      <x:c r="B2674" t="n">
        <x:v>2673</x:v>
      </x:c>
      <x:c r="C2674" t="str">
        <x:v>Superaquecimento</x:v>
      </x:c>
      <x:c r="D2674" t="str">
        <x:v>Software</x:v>
      </x:c>
      <x:c r="E2674" t="n">
        <x:v>110.99</x:v>
      </x:c>
      <x:c r="F2674" t="str">
        <x:v>2026-01-16</x:v>
      </x:c>
    </x:row>
    <x:row r="2675">
      <x:c r="A2675" t="n">
        <x:v>2674</x:v>
      </x:c>
      <x:c r="B2675" t="n">
        <x:v>2674</x:v>
      </x:c>
      <x:c r="C2675" t="str">
        <x:v>Superaquecimento</x:v>
      </x:c>
      <x:c r="D2675" t="str">
        <x:v>Impacto</x:v>
      </x:c>
      <x:c r="E2675" t="n">
        <x:v>72.67</x:v>
      </x:c>
      <x:c r="F2675" t="str">
        <x:v>2025-08-30</x:v>
      </x:c>
    </x:row>
    <x:row r="2676">
      <x:c r="A2676" t="n">
        <x:v>2675</x:v>
      </x:c>
      <x:c r="B2676" t="n">
        <x:v>2675</x:v>
      </x:c>
      <x:c r="C2676" t="str">
        <x:v>Lento</x:v>
      </x:c>
      <x:c r="D2676" t="str">
        <x:v>Componente queimado</x:v>
      </x:c>
      <x:c r="E2676" t="n">
        <x:v>203.8</x:v>
      </x:c>
      <x:c r="F2676" t="str">
        <x:v>2026-05-28</x:v>
      </x:c>
    </x:row>
    <x:row r="2677">
      <x:c r="A2677" t="n">
        <x:v>2676</x:v>
      </x:c>
      <x:c r="B2677" t="n">
        <x:v>2676</x:v>
      </x:c>
      <x:c r="C2677" t="str">
        <x:v>Superaquecimento</x:v>
      </x:c>
      <x:c r="D2677" t="str">
        <x:v>Oxidação</x:v>
      </x:c>
      <x:c r="E2677" t="n">
        <x:v>48.89</x:v>
      </x:c>
      <x:c r="F2677" t="str">
        <x:v>2026-02-12</x:v>
      </x:c>
    </x:row>
    <x:row r="2678">
      <x:c r="A2678" t="n">
        <x:v>2677</x:v>
      </x:c>
      <x:c r="B2678" t="n">
        <x:v>2677</x:v>
      </x:c>
      <x:c r="C2678" t="str">
        <x:v>Falha de rede</x:v>
      </x:c>
      <x:c r="D2678" t="str">
        <x:v>Desgaste</x:v>
      </x:c>
      <x:c r="E2678" t="n">
        <x:v>68.5</x:v>
      </x:c>
      <x:c r="F2678" t="str">
        <x:v>2026-02-14</x:v>
      </x:c>
    </x:row>
    <x:row r="2679">
      <x:c r="A2679" t="n">
        <x:v>2678</x:v>
      </x:c>
      <x:c r="B2679" t="n">
        <x:v>2678</x:v>
      </x:c>
      <x:c r="C2679" t="str">
        <x:v>Ruído</x:v>
      </x:c>
      <x:c r="D2679" t="str">
        <x:v>Impacto</x:v>
      </x:c>
      <x:c r="E2679" t="n">
        <x:v>51.62</x:v>
      </x:c>
      <x:c r="F2679" t="str">
        <x:v>2025-12-11</x:v>
      </x:c>
    </x:row>
    <x:row r="2680">
      <x:c r="A2680" t="n">
        <x:v>2679</x:v>
      </x:c>
      <x:c r="B2680" t="n">
        <x:v>2679</x:v>
      </x:c>
      <x:c r="C2680" t="str">
        <x:v>Não carrega</x:v>
      </x:c>
      <x:c r="D2680" t="str">
        <x:v>Software</x:v>
      </x:c>
      <x:c r="E2680" t="n">
        <x:v>113</x:v>
      </x:c>
      <x:c r="F2680" t="str">
        <x:v>2026-01-18</x:v>
      </x:c>
    </x:row>
    <x:row r="2681">
      <x:c r="A2681" t="n">
        <x:v>2680</x:v>
      </x:c>
      <x:c r="B2681" t="n">
        <x:v>2680</x:v>
      </x:c>
      <x:c r="C2681" t="str">
        <x:v>Lento</x:v>
      </x:c>
      <x:c r="D2681" t="str">
        <x:v>Impacto</x:v>
      </x:c>
      <x:c r="E2681" t="n">
        <x:v>84.92</x:v>
      </x:c>
      <x:c r="F2681" t="str">
        <x:v>2026-06-14</x:v>
      </x:c>
    </x:row>
    <x:row r="2682">
      <x:c r="A2682" t="n">
        <x:v>2681</x:v>
      </x:c>
      <x:c r="B2682" t="n">
        <x:v>2681</x:v>
      </x:c>
      <x:c r="C2682" t="str">
        <x:v>Tela quebrada</x:v>
      </x:c>
      <x:c r="D2682" t="str">
        <x:v>Desgaste</x:v>
      </x:c>
      <x:c r="E2682" t="n">
        <x:v>153.39</x:v>
      </x:c>
      <x:c r="F2682" t="str">
        <x:v>2026-02-19</x:v>
      </x:c>
    </x:row>
    <x:row r="2683">
      <x:c r="A2683" t="n">
        <x:v>2682</x:v>
      </x:c>
      <x:c r="B2683" t="n">
        <x:v>2682</x:v>
      </x:c>
      <x:c r="C2683" t="str">
        <x:v>Falha de rede</x:v>
      </x:c>
      <x:c r="D2683" t="str">
        <x:v>Desgaste</x:v>
      </x:c>
      <x:c r="E2683" t="n">
        <x:v>172.56</x:v>
      </x:c>
      <x:c r="F2683" t="str">
        <x:v>2025-07-20</x:v>
      </x:c>
    </x:row>
    <x:row r="2684">
      <x:c r="A2684" t="n">
        <x:v>2683</x:v>
      </x:c>
      <x:c r="B2684" t="n">
        <x:v>2683</x:v>
      </x:c>
      <x:c r="C2684" t="str">
        <x:v>Sem imagem</x:v>
      </x:c>
      <x:c r="D2684" t="str">
        <x:v>Oxidação</x:v>
      </x:c>
      <x:c r="E2684" t="n">
        <x:v>190.62</x:v>
      </x:c>
      <x:c r="F2684" t="str">
        <x:v>2026-06-17</x:v>
      </x:c>
    </x:row>
    <x:row r="2685">
      <x:c r="A2685" t="n">
        <x:v>2684</x:v>
      </x:c>
      <x:c r="B2685" t="n">
        <x:v>2684</x:v>
      </x:c>
      <x:c r="C2685" t="str">
        <x:v>Não liga</x:v>
      </x:c>
      <x:c r="D2685" t="str">
        <x:v>Desgaste</x:v>
      </x:c>
      <x:c r="E2685" t="n">
        <x:v>151.95</x:v>
      </x:c>
      <x:c r="F2685" t="str">
        <x:v>2025-09-12</x:v>
      </x:c>
    </x:row>
    <x:row r="2686">
      <x:c r="A2686" t="n">
        <x:v>2685</x:v>
      </x:c>
      <x:c r="B2686" t="n">
        <x:v>2685</x:v>
      </x:c>
      <x:c r="C2686" t="str">
        <x:v>Não liga</x:v>
      </x:c>
      <x:c r="D2686" t="str">
        <x:v>Componente queimado</x:v>
      </x:c>
      <x:c r="E2686" t="n">
        <x:v>119.65</x:v>
      </x:c>
      <x:c r="F2686" t="str">
        <x:v>2026-01-23</x:v>
      </x:c>
    </x:row>
    <x:row r="2687">
      <x:c r="A2687" t="n">
        <x:v>2686</x:v>
      </x:c>
      <x:c r="B2687" t="n">
        <x:v>2686</x:v>
      </x:c>
      <x:c r="C2687" t="str">
        <x:v>Lento</x:v>
      </x:c>
      <x:c r="D2687" t="str">
        <x:v>Impacto</x:v>
      </x:c>
      <x:c r="E2687" t="n">
        <x:v>177.01</x:v>
      </x:c>
      <x:c r="F2687" t="str">
        <x:v>2025-08-08</x:v>
      </x:c>
    </x:row>
    <x:row r="2688">
      <x:c r="A2688" t="n">
        <x:v>2687</x:v>
      </x:c>
      <x:c r="B2688" t="n">
        <x:v>2687</x:v>
      </x:c>
      <x:c r="C2688" t="str">
        <x:v>Não carrega</x:v>
      </x:c>
      <x:c r="D2688" t="str">
        <x:v>Oxidação</x:v>
      </x:c>
      <x:c r="E2688" t="n">
        <x:v>112.9</x:v>
      </x:c>
      <x:c r="F2688" t="str">
        <x:v>2025-08-23</x:v>
      </x:c>
    </x:row>
    <x:row r="2689">
      <x:c r="A2689" t="n">
        <x:v>2688</x:v>
      </x:c>
      <x:c r="B2689" t="n">
        <x:v>2688</x:v>
      </x:c>
      <x:c r="C2689" t="str">
        <x:v>Lento</x:v>
      </x:c>
      <x:c r="D2689" t="str">
        <x:v>Desgaste</x:v>
      </x:c>
      <x:c r="E2689" t="n">
        <x:v>235.72</x:v>
      </x:c>
      <x:c r="F2689" t="str">
        <x:v>2026-03-27</x:v>
      </x:c>
    </x:row>
    <x:row r="2690">
      <x:c r="A2690" t="n">
        <x:v>2689</x:v>
      </x:c>
      <x:c r="B2690" t="n">
        <x:v>2689</x:v>
      </x:c>
      <x:c r="C2690" t="str">
        <x:v>Sem imagem</x:v>
      </x:c>
      <x:c r="D2690" t="str">
        <x:v>Componente queimado</x:v>
      </x:c>
      <x:c r="E2690" t="n">
        <x:v>247.66</x:v>
      </x:c>
      <x:c r="F2690" t="str">
        <x:v>2026-02-09</x:v>
      </x:c>
    </x:row>
    <x:row r="2691">
      <x:c r="A2691" t="n">
        <x:v>2690</x:v>
      </x:c>
      <x:c r="B2691" t="n">
        <x:v>2690</x:v>
      </x:c>
      <x:c r="C2691" t="str">
        <x:v>Sem imagem</x:v>
      </x:c>
      <x:c r="D2691" t="str">
        <x:v>Desgaste</x:v>
      </x:c>
      <x:c r="E2691" t="n">
        <x:v>113.57</x:v>
      </x:c>
      <x:c r="F2691" t="str">
        <x:v>2026-03-06</x:v>
      </x:c>
    </x:row>
    <x:row r="2692">
      <x:c r="A2692" t="n">
        <x:v>2691</x:v>
      </x:c>
      <x:c r="B2692" t="n">
        <x:v>2691</x:v>
      </x:c>
      <x:c r="C2692" t="str">
        <x:v>Superaquecimento</x:v>
      </x:c>
      <x:c r="D2692" t="str">
        <x:v>Software</x:v>
      </x:c>
      <x:c r="E2692" t="n">
        <x:v>78.09</x:v>
      </x:c>
      <x:c r="F2692" t="str">
        <x:v>2026-04-29</x:v>
      </x:c>
    </x:row>
    <x:row r="2693">
      <x:c r="A2693" t="n">
        <x:v>2692</x:v>
      </x:c>
      <x:c r="B2693" t="n">
        <x:v>2692</x:v>
      </x:c>
      <x:c r="C2693" t="str">
        <x:v>Lento</x:v>
      </x:c>
      <x:c r="D2693" t="str">
        <x:v>Impacto</x:v>
      </x:c>
      <x:c r="E2693" t="n">
        <x:v>203.51</x:v>
      </x:c>
      <x:c r="F2693" t="str">
        <x:v>2025-12-22</x:v>
      </x:c>
    </x:row>
    <x:row r="2694">
      <x:c r="A2694" t="n">
        <x:v>2693</x:v>
      </x:c>
      <x:c r="B2694" t="n">
        <x:v>2693</x:v>
      </x:c>
      <x:c r="C2694" t="str">
        <x:v>Superaquecimento</x:v>
      </x:c>
      <x:c r="D2694" t="str">
        <x:v>Impacto</x:v>
      </x:c>
      <x:c r="E2694" t="n">
        <x:v>35.12</x:v>
      </x:c>
      <x:c r="F2694" t="str">
        <x:v>2026-02-10</x:v>
      </x:c>
    </x:row>
    <x:row r="2695">
      <x:c r="A2695" t="n">
        <x:v>2694</x:v>
      </x:c>
      <x:c r="B2695" t="n">
        <x:v>2694</x:v>
      </x:c>
      <x:c r="C2695" t="str">
        <x:v>Tela quebrada</x:v>
      </x:c>
      <x:c r="D2695" t="str">
        <x:v>Software</x:v>
      </x:c>
      <x:c r="E2695" t="n">
        <x:v>139.52</x:v>
      </x:c>
      <x:c r="F2695" t="str">
        <x:v>2026-06-15</x:v>
      </x:c>
    </x:row>
    <x:row r="2696">
      <x:c r="A2696" t="n">
        <x:v>2695</x:v>
      </x:c>
      <x:c r="B2696" t="n">
        <x:v>2695</x:v>
      </x:c>
      <x:c r="C2696" t="str">
        <x:v>Superaquecimento</x:v>
      </x:c>
      <x:c r="D2696" t="str">
        <x:v>Software</x:v>
      </x:c>
      <x:c r="E2696" t="n">
        <x:v>85.83</x:v>
      </x:c>
      <x:c r="F2696" t="str">
        <x:v>2026-03-01</x:v>
      </x:c>
    </x:row>
    <x:row r="2697">
      <x:c r="A2697" t="n">
        <x:v>2696</x:v>
      </x:c>
      <x:c r="B2697" t="n">
        <x:v>2696</x:v>
      </x:c>
      <x:c r="C2697" t="str">
        <x:v>Falha de rede</x:v>
      </x:c>
      <x:c r="D2697" t="str">
        <x:v>Componente queimado</x:v>
      </x:c>
      <x:c r="E2697" t="n">
        <x:v>73.34</x:v>
      </x:c>
      <x:c r="F2697" t="str">
        <x:v>2025-10-01</x:v>
      </x:c>
    </x:row>
    <x:row r="2698">
      <x:c r="A2698" t="n">
        <x:v>2697</x:v>
      </x:c>
      <x:c r="B2698" t="n">
        <x:v>2697</x:v>
      </x:c>
      <x:c r="C2698" t="str">
        <x:v>Sem imagem</x:v>
      </x:c>
      <x:c r="D2698" t="str">
        <x:v>Desgaste</x:v>
      </x:c>
      <x:c r="E2698" t="n">
        <x:v>111.29</x:v>
      </x:c>
      <x:c r="F2698" t="str">
        <x:v>2026-01-24</x:v>
      </x:c>
    </x:row>
    <x:row r="2699">
      <x:c r="A2699" t="n">
        <x:v>2698</x:v>
      </x:c>
      <x:c r="B2699" t="n">
        <x:v>2698</x:v>
      </x:c>
      <x:c r="C2699" t="str">
        <x:v>Sem imagem</x:v>
      </x:c>
      <x:c r="D2699" t="str">
        <x:v>Desgaste</x:v>
      </x:c>
      <x:c r="E2699" t="n">
        <x:v>39.98</x:v>
      </x:c>
      <x:c r="F2699" t="str">
        <x:v>2025-10-22</x:v>
      </x:c>
    </x:row>
    <x:row r="2700">
      <x:c r="A2700" t="n">
        <x:v>2699</x:v>
      </x:c>
      <x:c r="B2700" t="n">
        <x:v>2699</x:v>
      </x:c>
      <x:c r="C2700" t="str">
        <x:v>Falha de rede</x:v>
      </x:c>
      <x:c r="D2700" t="str">
        <x:v>Componente queimado</x:v>
      </x:c>
      <x:c r="E2700" t="n">
        <x:v>77.03</x:v>
      </x:c>
      <x:c r="F2700" t="str">
        <x:v>2026-03-04</x:v>
      </x:c>
    </x:row>
    <x:row r="2701">
      <x:c r="A2701" t="n">
        <x:v>2700</x:v>
      </x:c>
      <x:c r="B2701" t="n">
        <x:v>2700</x:v>
      </x:c>
      <x:c r="C2701" t="str">
        <x:v>Superaquecimento</x:v>
      </x:c>
      <x:c r="D2701" t="str">
        <x:v>Oxidação</x:v>
      </x:c>
      <x:c r="E2701" t="n">
        <x:v>230.07</x:v>
      </x:c>
      <x:c r="F2701" t="str">
        <x:v>2026-04-04</x:v>
      </x:c>
    </x:row>
    <x:row r="2702">
      <x:c r="A2702" t="n">
        <x:v>2701</x:v>
      </x:c>
      <x:c r="B2702" t="n">
        <x:v>2701</x:v>
      </x:c>
      <x:c r="C2702" t="str">
        <x:v>Não carrega</x:v>
      </x:c>
      <x:c r="D2702" t="str">
        <x:v>Impacto</x:v>
      </x:c>
      <x:c r="E2702" t="n">
        <x:v>131.13</x:v>
      </x:c>
      <x:c r="F2702" t="str">
        <x:v>2025-08-01</x:v>
      </x:c>
    </x:row>
    <x:row r="2703">
      <x:c r="A2703" t="n">
        <x:v>2702</x:v>
      </x:c>
      <x:c r="B2703" t="n">
        <x:v>2702</x:v>
      </x:c>
      <x:c r="C2703" t="str">
        <x:v>Superaquecimento</x:v>
      </x:c>
      <x:c r="D2703" t="str">
        <x:v>Software</x:v>
      </x:c>
      <x:c r="E2703" t="n">
        <x:v>58.2</x:v>
      </x:c>
      <x:c r="F2703" t="str">
        <x:v>2026-01-30</x:v>
      </x:c>
    </x:row>
    <x:row r="2704">
      <x:c r="A2704" t="n">
        <x:v>2703</x:v>
      </x:c>
      <x:c r="B2704" t="n">
        <x:v>2703</x:v>
      </x:c>
      <x:c r="C2704" t="str">
        <x:v>Falha de rede</x:v>
      </x:c>
      <x:c r="D2704" t="str">
        <x:v>Software</x:v>
      </x:c>
      <x:c r="E2704" t="n">
        <x:v>118.94</x:v>
      </x:c>
      <x:c r="F2704" t="str">
        <x:v>2025-07-23</x:v>
      </x:c>
    </x:row>
    <x:row r="2705">
      <x:c r="A2705" t="n">
        <x:v>2704</x:v>
      </x:c>
      <x:c r="B2705" t="n">
        <x:v>2704</x:v>
      </x:c>
      <x:c r="C2705" t="str">
        <x:v>Falha de rede</x:v>
      </x:c>
      <x:c r="D2705" t="str">
        <x:v>Componente queimado</x:v>
      </x:c>
      <x:c r="E2705" t="n">
        <x:v>141.26</x:v>
      </x:c>
      <x:c r="F2705" t="str">
        <x:v>2025-10-05</x:v>
      </x:c>
    </x:row>
    <x:row r="2706">
      <x:c r="A2706" t="n">
        <x:v>2705</x:v>
      </x:c>
      <x:c r="B2706" t="n">
        <x:v>2705</x:v>
      </x:c>
      <x:c r="C2706" t="str">
        <x:v>Superaquecimento</x:v>
      </x:c>
      <x:c r="D2706" t="str">
        <x:v>Oxidação</x:v>
      </x:c>
      <x:c r="E2706" t="n">
        <x:v>245.05</x:v>
      </x:c>
      <x:c r="F2706" t="str">
        <x:v>2025-10-15</x:v>
      </x:c>
    </x:row>
    <x:row r="2707">
      <x:c r="A2707" t="n">
        <x:v>2706</x:v>
      </x:c>
      <x:c r="B2707" t="n">
        <x:v>2706</x:v>
      </x:c>
      <x:c r="C2707" t="str">
        <x:v>Tela quebrada</x:v>
      </x:c>
      <x:c r="D2707" t="str">
        <x:v>Componente queimado</x:v>
      </x:c>
      <x:c r="E2707" t="n">
        <x:v>239.08</x:v>
      </x:c>
      <x:c r="F2707" t="str">
        <x:v>2026-01-21</x:v>
      </x:c>
    </x:row>
    <x:row r="2708">
      <x:c r="A2708" t="n">
        <x:v>2707</x:v>
      </x:c>
      <x:c r="B2708" t="n">
        <x:v>2707</x:v>
      </x:c>
      <x:c r="C2708" t="str">
        <x:v>Não liga</x:v>
      </x:c>
      <x:c r="D2708" t="str">
        <x:v>Componente queimado</x:v>
      </x:c>
      <x:c r="E2708" t="n">
        <x:v>43.79</x:v>
      </x:c>
      <x:c r="F2708" t="str">
        <x:v>2026-05-09</x:v>
      </x:c>
    </x:row>
    <x:row r="2709">
      <x:c r="A2709" t="n">
        <x:v>2708</x:v>
      </x:c>
      <x:c r="B2709" t="n">
        <x:v>2708</x:v>
      </x:c>
      <x:c r="C2709" t="str">
        <x:v>Superaquecimento</x:v>
      </x:c>
      <x:c r="D2709" t="str">
        <x:v>Oxidação</x:v>
      </x:c>
      <x:c r="E2709" t="n">
        <x:v>248.84</x:v>
      </x:c>
      <x:c r="F2709" t="str">
        <x:v>2026-04-06</x:v>
      </x:c>
    </x:row>
    <x:row r="2710">
      <x:c r="A2710" t="n">
        <x:v>2709</x:v>
      </x:c>
      <x:c r="B2710" t="n">
        <x:v>2709</x:v>
      </x:c>
      <x:c r="C2710" t="str">
        <x:v>Não carrega</x:v>
      </x:c>
      <x:c r="D2710" t="str">
        <x:v>Componente queimado</x:v>
      </x:c>
      <x:c r="E2710" t="n">
        <x:v>225.86</x:v>
      </x:c>
      <x:c r="F2710" t="str">
        <x:v>2026-03-12</x:v>
      </x:c>
    </x:row>
    <x:row r="2711">
      <x:c r="A2711" t="n">
        <x:v>2710</x:v>
      </x:c>
      <x:c r="B2711" t="n">
        <x:v>2710</x:v>
      </x:c>
      <x:c r="C2711" t="str">
        <x:v>Tela quebrada</x:v>
      </x:c>
      <x:c r="D2711" t="str">
        <x:v>Impacto</x:v>
      </x:c>
      <x:c r="E2711" t="n">
        <x:v>169.27</x:v>
      </x:c>
      <x:c r="F2711" t="str">
        <x:v>2025-09-17</x:v>
      </x:c>
    </x:row>
    <x:row r="2712">
      <x:c r="A2712" t="n">
        <x:v>2711</x:v>
      </x:c>
      <x:c r="B2712" t="n">
        <x:v>2711</x:v>
      </x:c>
      <x:c r="C2712" t="str">
        <x:v>Sem imagem</x:v>
      </x:c>
      <x:c r="D2712" t="str">
        <x:v>Software</x:v>
      </x:c>
      <x:c r="E2712" t="n">
        <x:v>44.32</x:v>
      </x:c>
      <x:c r="F2712" t="str">
        <x:v>2025-10-05</x:v>
      </x:c>
    </x:row>
    <x:row r="2713">
      <x:c r="A2713" t="n">
        <x:v>2712</x:v>
      </x:c>
      <x:c r="B2713" t="n">
        <x:v>2712</x:v>
      </x:c>
      <x:c r="C2713" t="str">
        <x:v>Tela quebrada</x:v>
      </x:c>
      <x:c r="D2713" t="str">
        <x:v>Oxidação</x:v>
      </x:c>
      <x:c r="E2713" t="n">
        <x:v>170.84</x:v>
      </x:c>
      <x:c r="F2713" t="str">
        <x:v>2025-07-11</x:v>
      </x:c>
    </x:row>
    <x:row r="2714">
      <x:c r="A2714" t="n">
        <x:v>2713</x:v>
      </x:c>
      <x:c r="B2714" t="n">
        <x:v>2713</x:v>
      </x:c>
      <x:c r="C2714" t="str">
        <x:v>Lento</x:v>
      </x:c>
      <x:c r="D2714" t="str">
        <x:v>Software</x:v>
      </x:c>
      <x:c r="E2714" t="n">
        <x:v>176.03</x:v>
      </x:c>
      <x:c r="F2714" t="str">
        <x:v>2025-12-26</x:v>
      </x:c>
    </x:row>
    <x:row r="2715">
      <x:c r="A2715" t="n">
        <x:v>2714</x:v>
      </x:c>
      <x:c r="B2715" t="n">
        <x:v>2714</x:v>
      </x:c>
      <x:c r="C2715" t="str">
        <x:v>Não carrega</x:v>
      </x:c>
      <x:c r="D2715" t="str">
        <x:v>Impacto</x:v>
      </x:c>
      <x:c r="E2715" t="n">
        <x:v>195.78</x:v>
      </x:c>
      <x:c r="F2715" t="str">
        <x:v>2026-06-30</x:v>
      </x:c>
    </x:row>
    <x:row r="2716">
      <x:c r="A2716" t="n">
        <x:v>2715</x:v>
      </x:c>
      <x:c r="B2716" t="n">
        <x:v>2715</x:v>
      </x:c>
      <x:c r="C2716" t="str">
        <x:v>Ruído</x:v>
      </x:c>
      <x:c r="D2716" t="str">
        <x:v>Desgaste</x:v>
      </x:c>
      <x:c r="E2716" t="n">
        <x:v>122.28</x:v>
      </x:c>
      <x:c r="F2716" t="str">
        <x:v>2026-01-30</x:v>
      </x:c>
    </x:row>
    <x:row r="2717">
      <x:c r="A2717" t="n">
        <x:v>2716</x:v>
      </x:c>
      <x:c r="B2717" t="n">
        <x:v>2716</x:v>
      </x:c>
      <x:c r="C2717" t="str">
        <x:v>Não liga</x:v>
      </x:c>
      <x:c r="D2717" t="str">
        <x:v>Desgaste</x:v>
      </x:c>
      <x:c r="E2717" t="n">
        <x:v>124.53</x:v>
      </x:c>
      <x:c r="F2717" t="str">
        <x:v>2025-11-16</x:v>
      </x:c>
    </x:row>
    <x:row r="2718">
      <x:c r="A2718" t="n">
        <x:v>2717</x:v>
      </x:c>
      <x:c r="B2718" t="n">
        <x:v>2717</x:v>
      </x:c>
      <x:c r="C2718" t="str">
        <x:v>Falha de rede</x:v>
      </x:c>
      <x:c r="D2718" t="str">
        <x:v>Impacto</x:v>
      </x:c>
      <x:c r="E2718" t="n">
        <x:v>76.15</x:v>
      </x:c>
      <x:c r="F2718" t="str">
        <x:v>2026-03-25</x:v>
      </x:c>
    </x:row>
    <x:row r="2719">
      <x:c r="A2719" t="n">
        <x:v>2718</x:v>
      </x:c>
      <x:c r="B2719" t="n">
        <x:v>2718</x:v>
      </x:c>
      <x:c r="C2719" t="str">
        <x:v>Tela quebrada</x:v>
      </x:c>
      <x:c r="D2719" t="str">
        <x:v>Componente queimado</x:v>
      </x:c>
      <x:c r="E2719" t="n">
        <x:v>40.11</x:v>
      </x:c>
      <x:c r="F2719" t="str">
        <x:v>2025-11-30</x:v>
      </x:c>
    </x:row>
    <x:row r="2720">
      <x:c r="A2720" t="n">
        <x:v>2719</x:v>
      </x:c>
      <x:c r="B2720" t="n">
        <x:v>2719</x:v>
      </x:c>
      <x:c r="C2720" t="str">
        <x:v>Lento</x:v>
      </x:c>
      <x:c r="D2720" t="str">
        <x:v>Software</x:v>
      </x:c>
      <x:c r="E2720" t="n">
        <x:v>33.44</x:v>
      </x:c>
      <x:c r="F2720" t="str">
        <x:v>2026-02-10</x:v>
      </x:c>
    </x:row>
    <x:row r="2721">
      <x:c r="A2721" t="n">
        <x:v>2720</x:v>
      </x:c>
      <x:c r="B2721" t="n">
        <x:v>2720</x:v>
      </x:c>
      <x:c r="C2721" t="str">
        <x:v>Lento</x:v>
      </x:c>
      <x:c r="D2721" t="str">
        <x:v>Oxidação</x:v>
      </x:c>
      <x:c r="E2721" t="n">
        <x:v>59.38</x:v>
      </x:c>
      <x:c r="F2721" t="str">
        <x:v>2025-08-23</x:v>
      </x:c>
    </x:row>
    <x:row r="2722">
      <x:c r="A2722" t="n">
        <x:v>2721</x:v>
      </x:c>
      <x:c r="B2722" t="n">
        <x:v>2721</x:v>
      </x:c>
      <x:c r="C2722" t="str">
        <x:v>Ruído</x:v>
      </x:c>
      <x:c r="D2722" t="str">
        <x:v>Software</x:v>
      </x:c>
      <x:c r="E2722" t="n">
        <x:v>97.59</x:v>
      </x:c>
      <x:c r="F2722" t="str">
        <x:v>2026-01-18</x:v>
      </x:c>
    </x:row>
    <x:row r="2723">
      <x:c r="A2723" t="n">
        <x:v>2722</x:v>
      </x:c>
      <x:c r="B2723" t="n">
        <x:v>2722</x:v>
      </x:c>
      <x:c r="C2723" t="str">
        <x:v>Superaquecimento</x:v>
      </x:c>
      <x:c r="D2723" t="str">
        <x:v>Software</x:v>
      </x:c>
      <x:c r="E2723" t="n">
        <x:v>109.4</x:v>
      </x:c>
      <x:c r="F2723" t="str">
        <x:v>2026-06-05</x:v>
      </x:c>
    </x:row>
    <x:row r="2724">
      <x:c r="A2724" t="n">
        <x:v>2723</x:v>
      </x:c>
      <x:c r="B2724" t="n">
        <x:v>2723</x:v>
      </x:c>
      <x:c r="C2724" t="str">
        <x:v>Sem imagem</x:v>
      </x:c>
      <x:c r="D2724" t="str">
        <x:v>Componente queimado</x:v>
      </x:c>
      <x:c r="E2724" t="n">
        <x:v>116.16</x:v>
      </x:c>
      <x:c r="F2724" t="str">
        <x:v>2025-08-08</x:v>
      </x:c>
    </x:row>
    <x:row r="2725">
      <x:c r="A2725" t="n">
        <x:v>2724</x:v>
      </x:c>
      <x:c r="B2725" t="n">
        <x:v>2724</x:v>
      </x:c>
      <x:c r="C2725" t="str">
        <x:v>Tela quebrada</x:v>
      </x:c>
      <x:c r="D2725" t="str">
        <x:v>Oxidação</x:v>
      </x:c>
      <x:c r="E2725" t="n">
        <x:v>176.98</x:v>
      </x:c>
      <x:c r="F2725" t="str">
        <x:v>2026-03-28</x:v>
      </x:c>
    </x:row>
    <x:row r="2726">
      <x:c r="A2726" t="n">
        <x:v>2725</x:v>
      </x:c>
      <x:c r="B2726" t="n">
        <x:v>2725</x:v>
      </x:c>
      <x:c r="C2726" t="str">
        <x:v>Tela quebrada</x:v>
      </x:c>
      <x:c r="D2726" t="str">
        <x:v>Desgaste</x:v>
      </x:c>
      <x:c r="E2726" t="n">
        <x:v>105.35</x:v>
      </x:c>
      <x:c r="F2726" t="str">
        <x:v>2025-08-02</x:v>
      </x:c>
    </x:row>
    <x:row r="2727">
      <x:c r="A2727" t="n">
        <x:v>2726</x:v>
      </x:c>
      <x:c r="B2727" t="n">
        <x:v>2726</x:v>
      </x:c>
      <x:c r="C2727" t="str">
        <x:v>Superaquecimento</x:v>
      </x:c>
      <x:c r="D2727" t="str">
        <x:v>Desgaste</x:v>
      </x:c>
      <x:c r="E2727" t="n">
        <x:v>127.48</x:v>
      </x:c>
      <x:c r="F2727" t="str">
        <x:v>2025-08-03</x:v>
      </x:c>
    </x:row>
    <x:row r="2728">
      <x:c r="A2728" t="n">
        <x:v>2727</x:v>
      </x:c>
      <x:c r="B2728" t="n">
        <x:v>2727</x:v>
      </x:c>
      <x:c r="C2728" t="str">
        <x:v>Lento</x:v>
      </x:c>
      <x:c r="D2728" t="str">
        <x:v>Impacto</x:v>
      </x:c>
      <x:c r="E2728" t="n">
        <x:v>194.99</x:v>
      </x:c>
      <x:c r="F2728" t="str">
        <x:v>2025-12-16</x:v>
      </x:c>
    </x:row>
    <x:row r="2729">
      <x:c r="A2729" t="n">
        <x:v>2728</x:v>
      </x:c>
      <x:c r="B2729" t="n">
        <x:v>2728</x:v>
      </x:c>
      <x:c r="C2729" t="str">
        <x:v>Lento</x:v>
      </x:c>
      <x:c r="D2729" t="str">
        <x:v>Impacto</x:v>
      </x:c>
      <x:c r="E2729" t="n">
        <x:v>155.44</x:v>
      </x:c>
      <x:c r="F2729" t="str">
        <x:v>2026-05-09</x:v>
      </x:c>
    </x:row>
    <x:row r="2730">
      <x:c r="A2730" t="n">
        <x:v>2729</x:v>
      </x:c>
      <x:c r="B2730" t="n">
        <x:v>2729</x:v>
      </x:c>
      <x:c r="C2730" t="str">
        <x:v>Não liga</x:v>
      </x:c>
      <x:c r="D2730" t="str">
        <x:v>Componente queimado</x:v>
      </x:c>
      <x:c r="E2730" t="n">
        <x:v>140</x:v>
      </x:c>
      <x:c r="F2730" t="str">
        <x:v>2026-06-13</x:v>
      </x:c>
    </x:row>
    <x:row r="2731">
      <x:c r="A2731" t="n">
        <x:v>2730</x:v>
      </x:c>
      <x:c r="B2731" t="n">
        <x:v>2730</x:v>
      </x:c>
      <x:c r="C2731" t="str">
        <x:v>Ruído</x:v>
      </x:c>
      <x:c r="D2731" t="str">
        <x:v>Impacto</x:v>
      </x:c>
      <x:c r="E2731" t="n">
        <x:v>157.91</x:v>
      </x:c>
      <x:c r="F2731" t="str">
        <x:v>2026-01-27</x:v>
      </x:c>
    </x:row>
    <x:row r="2732">
      <x:c r="A2732" t="n">
        <x:v>2731</x:v>
      </x:c>
      <x:c r="B2732" t="n">
        <x:v>2731</x:v>
      </x:c>
      <x:c r="C2732" t="str">
        <x:v>Não liga</x:v>
      </x:c>
      <x:c r="D2732" t="str">
        <x:v>Desgaste</x:v>
      </x:c>
      <x:c r="E2732" t="n">
        <x:v>156.06</x:v>
      </x:c>
      <x:c r="F2732" t="str">
        <x:v>2026-03-20</x:v>
      </x:c>
    </x:row>
    <x:row r="2733">
      <x:c r="A2733" t="n">
        <x:v>2732</x:v>
      </x:c>
      <x:c r="B2733" t="n">
        <x:v>2732</x:v>
      </x:c>
      <x:c r="C2733" t="str">
        <x:v>Lento</x:v>
      </x:c>
      <x:c r="D2733" t="str">
        <x:v>Impacto</x:v>
      </x:c>
      <x:c r="E2733" t="n">
        <x:v>34.67</x:v>
      </x:c>
      <x:c r="F2733" t="str">
        <x:v>2025-09-28</x:v>
      </x:c>
    </x:row>
    <x:row r="2734">
      <x:c r="A2734" t="n">
        <x:v>2733</x:v>
      </x:c>
      <x:c r="B2734" t="n">
        <x:v>2733</x:v>
      </x:c>
      <x:c r="C2734" t="str">
        <x:v>Tela quebrada</x:v>
      </x:c>
      <x:c r="D2734" t="str">
        <x:v>Desgaste</x:v>
      </x:c>
      <x:c r="E2734" t="n">
        <x:v>86.88</x:v>
      </x:c>
      <x:c r="F2734" t="str">
        <x:v>2025-11-15</x:v>
      </x:c>
    </x:row>
    <x:row r="2735">
      <x:c r="A2735" t="n">
        <x:v>2734</x:v>
      </x:c>
      <x:c r="B2735" t="n">
        <x:v>2734</x:v>
      </x:c>
      <x:c r="C2735" t="str">
        <x:v>Sem imagem</x:v>
      </x:c>
      <x:c r="D2735" t="str">
        <x:v>Software</x:v>
      </x:c>
      <x:c r="E2735" t="n">
        <x:v>65.95</x:v>
      </x:c>
      <x:c r="F2735" t="str">
        <x:v>2025-09-30</x:v>
      </x:c>
    </x:row>
    <x:row r="2736">
      <x:c r="A2736" t="n">
        <x:v>2735</x:v>
      </x:c>
      <x:c r="B2736" t="n">
        <x:v>2735</x:v>
      </x:c>
      <x:c r="C2736" t="str">
        <x:v>Falha de rede</x:v>
      </x:c>
      <x:c r="D2736" t="str">
        <x:v>Componente queimado</x:v>
      </x:c>
      <x:c r="E2736" t="n">
        <x:v>73.88</x:v>
      </x:c>
      <x:c r="F2736" t="str">
        <x:v>2025-07-30</x:v>
      </x:c>
    </x:row>
    <x:row r="2737">
      <x:c r="A2737" t="n">
        <x:v>2736</x:v>
      </x:c>
      <x:c r="B2737" t="n">
        <x:v>2736</x:v>
      </x:c>
      <x:c r="C2737" t="str">
        <x:v>Falha de rede</x:v>
      </x:c>
      <x:c r="D2737" t="str">
        <x:v>Oxidação</x:v>
      </x:c>
      <x:c r="E2737" t="n">
        <x:v>180.81</x:v>
      </x:c>
      <x:c r="F2737" t="str">
        <x:v>2025-11-14</x:v>
      </x:c>
    </x:row>
    <x:row r="2738">
      <x:c r="A2738" t="n">
        <x:v>2737</x:v>
      </x:c>
      <x:c r="B2738" t="n">
        <x:v>2737</x:v>
      </x:c>
      <x:c r="C2738" t="str">
        <x:v>Não liga</x:v>
      </x:c>
      <x:c r="D2738" t="str">
        <x:v>Componente queimado</x:v>
      </x:c>
      <x:c r="E2738" t="n">
        <x:v>97.79</x:v>
      </x:c>
      <x:c r="F2738" t="str">
        <x:v>2025-11-30</x:v>
      </x:c>
    </x:row>
    <x:row r="2739">
      <x:c r="A2739" t="n">
        <x:v>2738</x:v>
      </x:c>
      <x:c r="B2739" t="n">
        <x:v>2738</x:v>
      </x:c>
      <x:c r="C2739" t="str">
        <x:v>Sem imagem</x:v>
      </x:c>
      <x:c r="D2739" t="str">
        <x:v>Componente queimado</x:v>
      </x:c>
      <x:c r="E2739" t="n">
        <x:v>70.68</x:v>
      </x:c>
      <x:c r="F2739" t="str">
        <x:v>2026-02-08</x:v>
      </x:c>
    </x:row>
    <x:row r="2740">
      <x:c r="A2740" t="n">
        <x:v>2739</x:v>
      </x:c>
      <x:c r="B2740" t="n">
        <x:v>2739</x:v>
      </x:c>
      <x:c r="C2740" t="str">
        <x:v>Não liga</x:v>
      </x:c>
      <x:c r="D2740" t="str">
        <x:v>Oxidação</x:v>
      </x:c>
      <x:c r="E2740" t="n">
        <x:v>230.74</x:v>
      </x:c>
      <x:c r="F2740" t="str">
        <x:v>2025-09-12</x:v>
      </x:c>
    </x:row>
    <x:row r="2741">
      <x:c r="A2741" t="n">
        <x:v>2740</x:v>
      </x:c>
      <x:c r="B2741" t="n">
        <x:v>2740</x:v>
      </x:c>
      <x:c r="C2741" t="str">
        <x:v>Sem imagem</x:v>
      </x:c>
      <x:c r="D2741" t="str">
        <x:v>Desgaste</x:v>
      </x:c>
      <x:c r="E2741" t="n">
        <x:v>86.14</x:v>
      </x:c>
      <x:c r="F2741" t="str">
        <x:v>2025-09-21</x:v>
      </x:c>
    </x:row>
    <x:row r="2742">
      <x:c r="A2742" t="n">
        <x:v>2741</x:v>
      </x:c>
      <x:c r="B2742" t="n">
        <x:v>2741</x:v>
      </x:c>
      <x:c r="C2742" t="str">
        <x:v>Falha de rede</x:v>
      </x:c>
      <x:c r="D2742" t="str">
        <x:v>Componente queimado</x:v>
      </x:c>
      <x:c r="E2742" t="n">
        <x:v>96.31</x:v>
      </x:c>
      <x:c r="F2742" t="str">
        <x:v>2026-03-16</x:v>
      </x:c>
    </x:row>
    <x:row r="2743">
      <x:c r="A2743" t="n">
        <x:v>2742</x:v>
      </x:c>
      <x:c r="B2743" t="n">
        <x:v>2742</x:v>
      </x:c>
      <x:c r="C2743" t="str">
        <x:v>Superaquecimento</x:v>
      </x:c>
      <x:c r="D2743" t="str">
        <x:v>Software</x:v>
      </x:c>
      <x:c r="E2743" t="n">
        <x:v>234.71</x:v>
      </x:c>
      <x:c r="F2743" t="str">
        <x:v>2026-02-23</x:v>
      </x:c>
    </x:row>
    <x:row r="2744">
      <x:c r="A2744" t="n">
        <x:v>2743</x:v>
      </x:c>
      <x:c r="B2744" t="n">
        <x:v>2743</x:v>
      </x:c>
      <x:c r="C2744" t="str">
        <x:v>Não liga</x:v>
      </x:c>
      <x:c r="D2744" t="str">
        <x:v>Oxidação</x:v>
      </x:c>
      <x:c r="E2744" t="n">
        <x:v>40.43</x:v>
      </x:c>
      <x:c r="F2744" t="str">
        <x:v>2026-03-25</x:v>
      </x:c>
    </x:row>
    <x:row r="2745">
      <x:c r="A2745" t="n">
        <x:v>2744</x:v>
      </x:c>
      <x:c r="B2745" t="n">
        <x:v>2744</x:v>
      </x:c>
      <x:c r="C2745" t="str">
        <x:v>Tela quebrada</x:v>
      </x:c>
      <x:c r="D2745" t="str">
        <x:v>Impacto</x:v>
      </x:c>
      <x:c r="E2745" t="n">
        <x:v>73.69</x:v>
      </x:c>
      <x:c r="F2745" t="str">
        <x:v>2025-09-07</x:v>
      </x:c>
    </x:row>
    <x:row r="2746">
      <x:c r="A2746" t="n">
        <x:v>2745</x:v>
      </x:c>
      <x:c r="B2746" t="n">
        <x:v>2745</x:v>
      </x:c>
      <x:c r="C2746" t="str">
        <x:v>Não liga</x:v>
      </x:c>
      <x:c r="D2746" t="str">
        <x:v>Componente queimado</x:v>
      </x:c>
      <x:c r="E2746" t="n">
        <x:v>232.36</x:v>
      </x:c>
      <x:c r="F2746" t="str">
        <x:v>2026-04-20</x:v>
      </x:c>
    </x:row>
    <x:row r="2747">
      <x:c r="A2747" t="n">
        <x:v>2746</x:v>
      </x:c>
      <x:c r="B2747" t="n">
        <x:v>2746</x:v>
      </x:c>
      <x:c r="C2747" t="str">
        <x:v>Superaquecimento</x:v>
      </x:c>
      <x:c r="D2747" t="str">
        <x:v>Desgaste</x:v>
      </x:c>
      <x:c r="E2747" t="n">
        <x:v>38.89</x:v>
      </x:c>
      <x:c r="F2747" t="str">
        <x:v>2025-09-05</x:v>
      </x:c>
    </x:row>
    <x:row r="2748">
      <x:c r="A2748" t="n">
        <x:v>2747</x:v>
      </x:c>
      <x:c r="B2748" t="n">
        <x:v>2747</x:v>
      </x:c>
      <x:c r="C2748" t="str">
        <x:v>Não liga</x:v>
      </x:c>
      <x:c r="D2748" t="str">
        <x:v>Software</x:v>
      </x:c>
      <x:c r="E2748" t="n">
        <x:v>105.3</x:v>
      </x:c>
      <x:c r="F2748" t="str">
        <x:v>2026-01-18</x:v>
      </x:c>
    </x:row>
    <x:row r="2749">
      <x:c r="A2749" t="n">
        <x:v>2748</x:v>
      </x:c>
      <x:c r="B2749" t="n">
        <x:v>2748</x:v>
      </x:c>
      <x:c r="C2749" t="str">
        <x:v>Lento</x:v>
      </x:c>
      <x:c r="D2749" t="str">
        <x:v>Desgaste</x:v>
      </x:c>
      <x:c r="E2749" t="n">
        <x:v>219.15</x:v>
      </x:c>
      <x:c r="F2749" t="str">
        <x:v>2025-09-23</x:v>
      </x:c>
    </x:row>
    <x:row r="2750">
      <x:c r="A2750" t="n">
        <x:v>2749</x:v>
      </x:c>
      <x:c r="B2750" t="n">
        <x:v>2749</x:v>
      </x:c>
      <x:c r="C2750" t="str">
        <x:v>Não liga</x:v>
      </x:c>
      <x:c r="D2750" t="str">
        <x:v>Impacto</x:v>
      </x:c>
      <x:c r="E2750" t="n">
        <x:v>208.89</x:v>
      </x:c>
      <x:c r="F2750" t="str">
        <x:v>2025-08-12</x:v>
      </x:c>
    </x:row>
    <x:row r="2751">
      <x:c r="A2751" t="n">
        <x:v>2750</x:v>
      </x:c>
      <x:c r="B2751" t="n">
        <x:v>2750</x:v>
      </x:c>
      <x:c r="C2751" t="str">
        <x:v>Falha de rede</x:v>
      </x:c>
      <x:c r="D2751" t="str">
        <x:v>Oxidação</x:v>
      </x:c>
      <x:c r="E2751" t="n">
        <x:v>78.16</x:v>
      </x:c>
      <x:c r="F2751" t="str">
        <x:v>2026-01-26</x:v>
      </x:c>
    </x:row>
    <x:row r="2752">
      <x:c r="A2752" t="n">
        <x:v>2751</x:v>
      </x:c>
      <x:c r="B2752" t="n">
        <x:v>2751</x:v>
      </x:c>
      <x:c r="C2752" t="str">
        <x:v>Ruído</x:v>
      </x:c>
      <x:c r="D2752" t="str">
        <x:v>Componente queimado</x:v>
      </x:c>
      <x:c r="E2752" t="n">
        <x:v>48.89</x:v>
      </x:c>
      <x:c r="F2752" t="str">
        <x:v>2026-01-24</x:v>
      </x:c>
    </x:row>
    <x:row r="2753">
      <x:c r="A2753" t="n">
        <x:v>2752</x:v>
      </x:c>
      <x:c r="B2753" t="n">
        <x:v>2752</x:v>
      </x:c>
      <x:c r="C2753" t="str">
        <x:v>Superaquecimento</x:v>
      </x:c>
      <x:c r="D2753" t="str">
        <x:v>Impacto</x:v>
      </x:c>
      <x:c r="E2753" t="n">
        <x:v>92.26</x:v>
      </x:c>
      <x:c r="F2753" t="str">
        <x:v>2025-12-02</x:v>
      </x:c>
    </x:row>
    <x:row r="2754">
      <x:c r="A2754" t="n">
        <x:v>2753</x:v>
      </x:c>
      <x:c r="B2754" t="n">
        <x:v>2753</x:v>
      </x:c>
      <x:c r="C2754" t="str">
        <x:v>Falha de rede</x:v>
      </x:c>
      <x:c r="D2754" t="str">
        <x:v>Impacto</x:v>
      </x:c>
      <x:c r="E2754" t="n">
        <x:v>199.62</x:v>
      </x:c>
      <x:c r="F2754" t="str">
        <x:v>2025-10-16</x:v>
      </x:c>
    </x:row>
    <x:row r="2755">
      <x:c r="A2755" t="n">
        <x:v>2754</x:v>
      </x:c>
      <x:c r="B2755" t="n">
        <x:v>2754</x:v>
      </x:c>
      <x:c r="C2755" t="str">
        <x:v>Ruído</x:v>
      </x:c>
      <x:c r="D2755" t="str">
        <x:v>Impacto</x:v>
      </x:c>
      <x:c r="E2755" t="n">
        <x:v>136.47</x:v>
      </x:c>
      <x:c r="F2755" t="str">
        <x:v>2025-12-27</x:v>
      </x:c>
    </x:row>
    <x:row r="2756">
      <x:c r="A2756" t="n">
        <x:v>2755</x:v>
      </x:c>
      <x:c r="B2756" t="n">
        <x:v>2755</x:v>
      </x:c>
      <x:c r="C2756" t="str">
        <x:v>Não liga</x:v>
      </x:c>
      <x:c r="D2756" t="str">
        <x:v>Componente queimado</x:v>
      </x:c>
      <x:c r="E2756" t="n">
        <x:v>90.03</x:v>
      </x:c>
      <x:c r="F2756" t="str">
        <x:v>2025-11-01</x:v>
      </x:c>
    </x:row>
    <x:row r="2757">
      <x:c r="A2757" t="n">
        <x:v>2756</x:v>
      </x:c>
      <x:c r="B2757" t="n">
        <x:v>2756</x:v>
      </x:c>
      <x:c r="C2757" t="str">
        <x:v>Lento</x:v>
      </x:c>
      <x:c r="D2757" t="str">
        <x:v>Desgaste</x:v>
      </x:c>
      <x:c r="E2757" t="n">
        <x:v>244.51</x:v>
      </x:c>
      <x:c r="F2757" t="str">
        <x:v>2026-03-31</x:v>
      </x:c>
    </x:row>
    <x:row r="2758">
      <x:c r="A2758" t="n">
        <x:v>2757</x:v>
      </x:c>
      <x:c r="B2758" t="n">
        <x:v>2757</x:v>
      </x:c>
      <x:c r="C2758" t="str">
        <x:v>Não liga</x:v>
      </x:c>
      <x:c r="D2758" t="str">
        <x:v>Oxidação</x:v>
      </x:c>
      <x:c r="E2758" t="n">
        <x:v>237.63</x:v>
      </x:c>
      <x:c r="F2758" t="str">
        <x:v>2025-10-07</x:v>
      </x:c>
    </x:row>
    <x:row r="2759">
      <x:c r="A2759" t="n">
        <x:v>2758</x:v>
      </x:c>
      <x:c r="B2759" t="n">
        <x:v>2758</x:v>
      </x:c>
      <x:c r="C2759" t="str">
        <x:v>Superaquecimento</x:v>
      </x:c>
      <x:c r="D2759" t="str">
        <x:v>Desgaste</x:v>
      </x:c>
      <x:c r="E2759" t="n">
        <x:v>162.43</x:v>
      </x:c>
      <x:c r="F2759" t="str">
        <x:v>2026-04-21</x:v>
      </x:c>
    </x:row>
    <x:row r="2760">
      <x:c r="A2760" t="n">
        <x:v>2759</x:v>
      </x:c>
      <x:c r="B2760" t="n">
        <x:v>2759</x:v>
      </x:c>
      <x:c r="C2760" t="str">
        <x:v>Não carrega</x:v>
      </x:c>
      <x:c r="D2760" t="str">
        <x:v>Desgaste</x:v>
      </x:c>
      <x:c r="E2760" t="n">
        <x:v>219.35</x:v>
      </x:c>
      <x:c r="F2760" t="str">
        <x:v>2026-04-14</x:v>
      </x:c>
    </x:row>
    <x:row r="2761">
      <x:c r="A2761" t="n">
        <x:v>2760</x:v>
      </x:c>
      <x:c r="B2761" t="n">
        <x:v>2760</x:v>
      </x:c>
      <x:c r="C2761" t="str">
        <x:v>Não liga</x:v>
      </x:c>
      <x:c r="D2761" t="str">
        <x:v>Software</x:v>
      </x:c>
      <x:c r="E2761" t="n">
        <x:v>74.49</x:v>
      </x:c>
      <x:c r="F2761" t="str">
        <x:v>2026-05-08</x:v>
      </x:c>
    </x:row>
    <x:row r="2762">
      <x:c r="A2762" t="n">
        <x:v>2761</x:v>
      </x:c>
      <x:c r="B2762" t="n">
        <x:v>2761</x:v>
      </x:c>
      <x:c r="C2762" t="str">
        <x:v>Ruído</x:v>
      </x:c>
      <x:c r="D2762" t="str">
        <x:v>Software</x:v>
      </x:c>
      <x:c r="E2762" t="n">
        <x:v>236.86</x:v>
      </x:c>
      <x:c r="F2762" t="str">
        <x:v>2025-12-07</x:v>
      </x:c>
    </x:row>
    <x:row r="2763">
      <x:c r="A2763" t="n">
        <x:v>2762</x:v>
      </x:c>
      <x:c r="B2763" t="n">
        <x:v>2762</x:v>
      </x:c>
      <x:c r="C2763" t="str">
        <x:v>Não liga</x:v>
      </x:c>
      <x:c r="D2763" t="str">
        <x:v>Oxidação</x:v>
      </x:c>
      <x:c r="E2763" t="n">
        <x:v>238.5</x:v>
      </x:c>
      <x:c r="F2763" t="str">
        <x:v>2026-05-07</x:v>
      </x:c>
    </x:row>
    <x:row r="2764">
      <x:c r="A2764" t="n">
        <x:v>2763</x:v>
      </x:c>
      <x:c r="B2764" t="n">
        <x:v>2763</x:v>
      </x:c>
      <x:c r="C2764" t="str">
        <x:v>Falha de rede</x:v>
      </x:c>
      <x:c r="D2764" t="str">
        <x:v>Oxidação</x:v>
      </x:c>
      <x:c r="E2764" t="n">
        <x:v>154.42</x:v>
      </x:c>
      <x:c r="F2764" t="str">
        <x:v>2025-09-24</x:v>
      </x:c>
    </x:row>
    <x:row r="2765">
      <x:c r="A2765" t="n">
        <x:v>2764</x:v>
      </x:c>
      <x:c r="B2765" t="n">
        <x:v>2764</x:v>
      </x:c>
      <x:c r="C2765" t="str">
        <x:v>Ruído</x:v>
      </x:c>
      <x:c r="D2765" t="str">
        <x:v>Desgaste</x:v>
      </x:c>
      <x:c r="E2765" t="n">
        <x:v>175.92</x:v>
      </x:c>
      <x:c r="F2765" t="str">
        <x:v>2026-04-28</x:v>
      </x:c>
    </x:row>
    <x:row r="2766">
      <x:c r="A2766" t="n">
        <x:v>2765</x:v>
      </x:c>
      <x:c r="B2766" t="n">
        <x:v>2765</x:v>
      </x:c>
      <x:c r="C2766" t="str">
        <x:v>Não liga</x:v>
      </x:c>
      <x:c r="D2766" t="str">
        <x:v>Componente queimado</x:v>
      </x:c>
      <x:c r="E2766" t="n">
        <x:v>202.89</x:v>
      </x:c>
      <x:c r="F2766" t="str">
        <x:v>2026-04-12</x:v>
      </x:c>
    </x:row>
    <x:row r="2767">
      <x:c r="A2767" t="n">
        <x:v>2766</x:v>
      </x:c>
      <x:c r="B2767" t="n">
        <x:v>2766</x:v>
      </x:c>
      <x:c r="C2767" t="str">
        <x:v>Falha de rede</x:v>
      </x:c>
      <x:c r="D2767" t="str">
        <x:v>Software</x:v>
      </x:c>
      <x:c r="E2767" t="n">
        <x:v>185.05</x:v>
      </x:c>
      <x:c r="F2767" t="str">
        <x:v>2025-10-30</x:v>
      </x:c>
    </x:row>
    <x:row r="2768">
      <x:c r="A2768" t="n">
        <x:v>2767</x:v>
      </x:c>
      <x:c r="B2768" t="n">
        <x:v>2767</x:v>
      </x:c>
      <x:c r="C2768" t="str">
        <x:v>Não liga</x:v>
      </x:c>
      <x:c r="D2768" t="str">
        <x:v>Desgaste</x:v>
      </x:c>
      <x:c r="E2768" t="n">
        <x:v>83.74</x:v>
      </x:c>
      <x:c r="F2768" t="str">
        <x:v>2026-06-29</x:v>
      </x:c>
    </x:row>
    <x:row r="2769">
      <x:c r="A2769" t="n">
        <x:v>2768</x:v>
      </x:c>
      <x:c r="B2769" t="n">
        <x:v>2768</x:v>
      </x:c>
      <x:c r="C2769" t="str">
        <x:v>Sem imagem</x:v>
      </x:c>
      <x:c r="D2769" t="str">
        <x:v>Software</x:v>
      </x:c>
      <x:c r="E2769" t="n">
        <x:v>147.12</x:v>
      </x:c>
      <x:c r="F2769" t="str">
        <x:v>2026-04-28</x:v>
      </x:c>
    </x:row>
    <x:row r="2770">
      <x:c r="A2770" t="n">
        <x:v>2769</x:v>
      </x:c>
      <x:c r="B2770" t="n">
        <x:v>2769</x:v>
      </x:c>
      <x:c r="C2770" t="str">
        <x:v>Falha de rede</x:v>
      </x:c>
      <x:c r="D2770" t="str">
        <x:v>Desgaste</x:v>
      </x:c>
      <x:c r="E2770" t="n">
        <x:v>115.52</x:v>
      </x:c>
      <x:c r="F2770" t="str">
        <x:v>2025-09-22</x:v>
      </x:c>
    </x:row>
    <x:row r="2771">
      <x:c r="A2771" t="n">
        <x:v>2770</x:v>
      </x:c>
      <x:c r="B2771" t="n">
        <x:v>2770</x:v>
      </x:c>
      <x:c r="C2771" t="str">
        <x:v>Sem imagem</x:v>
      </x:c>
      <x:c r="D2771" t="str">
        <x:v>Componente queimado</x:v>
      </x:c>
      <x:c r="E2771" t="n">
        <x:v>123.59</x:v>
      </x:c>
      <x:c r="F2771" t="str">
        <x:v>2025-10-19</x:v>
      </x:c>
    </x:row>
    <x:row r="2772">
      <x:c r="A2772" t="n">
        <x:v>2771</x:v>
      </x:c>
      <x:c r="B2772" t="n">
        <x:v>2771</x:v>
      </x:c>
      <x:c r="C2772" t="str">
        <x:v>Superaquecimento</x:v>
      </x:c>
      <x:c r="D2772" t="str">
        <x:v>Impacto</x:v>
      </x:c>
      <x:c r="E2772" t="n">
        <x:v>227.97</x:v>
      </x:c>
      <x:c r="F2772" t="str">
        <x:v>2025-10-07</x:v>
      </x:c>
    </x:row>
    <x:row r="2773">
      <x:c r="A2773" t="n">
        <x:v>2772</x:v>
      </x:c>
      <x:c r="B2773" t="n">
        <x:v>2772</x:v>
      </x:c>
      <x:c r="C2773" t="str">
        <x:v>Falha de rede</x:v>
      </x:c>
      <x:c r="D2773" t="str">
        <x:v>Oxidação</x:v>
      </x:c>
      <x:c r="E2773" t="n">
        <x:v>172.53</x:v>
      </x:c>
      <x:c r="F2773" t="str">
        <x:v>2026-04-01</x:v>
      </x:c>
    </x:row>
    <x:row r="2774">
      <x:c r="A2774" t="n">
        <x:v>2773</x:v>
      </x:c>
      <x:c r="B2774" t="n">
        <x:v>2773</x:v>
      </x:c>
      <x:c r="C2774" t="str">
        <x:v>Não liga</x:v>
      </x:c>
      <x:c r="D2774" t="str">
        <x:v>Impacto</x:v>
      </x:c>
      <x:c r="E2774" t="n">
        <x:v>169.18</x:v>
      </x:c>
      <x:c r="F2774" t="str">
        <x:v>2026-05-16</x:v>
      </x:c>
    </x:row>
    <x:row r="2775">
      <x:c r="A2775" t="n">
        <x:v>2774</x:v>
      </x:c>
      <x:c r="B2775" t="n">
        <x:v>2774</x:v>
      </x:c>
      <x:c r="C2775" t="str">
        <x:v>Não carrega</x:v>
      </x:c>
      <x:c r="D2775" t="str">
        <x:v>Componente queimado</x:v>
      </x:c>
      <x:c r="E2775" t="n">
        <x:v>70.48</x:v>
      </x:c>
      <x:c r="F2775" t="str">
        <x:v>2025-08-25</x:v>
      </x:c>
    </x:row>
    <x:row r="2776">
      <x:c r="A2776" t="n">
        <x:v>2775</x:v>
      </x:c>
      <x:c r="B2776" t="n">
        <x:v>2775</x:v>
      </x:c>
      <x:c r="C2776" t="str">
        <x:v>Falha de rede</x:v>
      </x:c>
      <x:c r="D2776" t="str">
        <x:v>Componente queimado</x:v>
      </x:c>
      <x:c r="E2776" t="n">
        <x:v>66.38</x:v>
      </x:c>
      <x:c r="F2776" t="str">
        <x:v>2026-06-05</x:v>
      </x:c>
    </x:row>
    <x:row r="2777">
      <x:c r="A2777" t="n">
        <x:v>2776</x:v>
      </x:c>
      <x:c r="B2777" t="n">
        <x:v>2776</x:v>
      </x:c>
      <x:c r="C2777" t="str">
        <x:v>Não liga</x:v>
      </x:c>
      <x:c r="D2777" t="str">
        <x:v>Desgaste</x:v>
      </x:c>
      <x:c r="E2777" t="n">
        <x:v>101.25</x:v>
      </x:c>
      <x:c r="F2777" t="str">
        <x:v>2025-07-24</x:v>
      </x:c>
    </x:row>
    <x:row r="2778">
      <x:c r="A2778" t="n">
        <x:v>2777</x:v>
      </x:c>
      <x:c r="B2778" t="n">
        <x:v>2777</x:v>
      </x:c>
      <x:c r="C2778" t="str">
        <x:v>Superaquecimento</x:v>
      </x:c>
      <x:c r="D2778" t="str">
        <x:v>Impacto</x:v>
      </x:c>
      <x:c r="E2778" t="n">
        <x:v>116.69</x:v>
      </x:c>
      <x:c r="F2778" t="str">
        <x:v>2025-12-20</x:v>
      </x:c>
    </x:row>
    <x:row r="2779">
      <x:c r="A2779" t="n">
        <x:v>2778</x:v>
      </x:c>
      <x:c r="B2779" t="n">
        <x:v>2778</x:v>
      </x:c>
      <x:c r="C2779" t="str">
        <x:v>Falha de rede</x:v>
      </x:c>
      <x:c r="D2779" t="str">
        <x:v>Impacto</x:v>
      </x:c>
      <x:c r="E2779" t="n">
        <x:v>172.59</x:v>
      </x:c>
      <x:c r="F2779" t="str">
        <x:v>2025-09-24</x:v>
      </x:c>
    </x:row>
    <x:row r="2780">
      <x:c r="A2780" t="n">
        <x:v>2779</x:v>
      </x:c>
      <x:c r="B2780" t="n">
        <x:v>2779</x:v>
      </x:c>
      <x:c r="C2780" t="str">
        <x:v>Lento</x:v>
      </x:c>
      <x:c r="D2780" t="str">
        <x:v>Oxidação</x:v>
      </x:c>
      <x:c r="E2780" t="n">
        <x:v>222.18</x:v>
      </x:c>
      <x:c r="F2780" t="str">
        <x:v>2026-05-28</x:v>
      </x:c>
    </x:row>
    <x:row r="2781">
      <x:c r="A2781" t="n">
        <x:v>2780</x:v>
      </x:c>
      <x:c r="B2781" t="n">
        <x:v>2780</x:v>
      </x:c>
      <x:c r="C2781" t="str">
        <x:v>Ruído</x:v>
      </x:c>
      <x:c r="D2781" t="str">
        <x:v>Impacto</x:v>
      </x:c>
      <x:c r="E2781" t="n">
        <x:v>141.2</x:v>
      </x:c>
      <x:c r="F2781" t="str">
        <x:v>2026-05-14</x:v>
      </x:c>
    </x:row>
    <x:row r="2782">
      <x:c r="A2782" t="n">
        <x:v>2781</x:v>
      </x:c>
      <x:c r="B2782" t="n">
        <x:v>2781</x:v>
      </x:c>
      <x:c r="C2782" t="str">
        <x:v>Não liga</x:v>
      </x:c>
      <x:c r="D2782" t="str">
        <x:v>Software</x:v>
      </x:c>
      <x:c r="E2782" t="n">
        <x:v>133.44</x:v>
      </x:c>
      <x:c r="F2782" t="str">
        <x:v>2025-07-29</x:v>
      </x:c>
    </x:row>
    <x:row r="2783">
      <x:c r="A2783" t="n">
        <x:v>2782</x:v>
      </x:c>
      <x:c r="B2783" t="n">
        <x:v>2782</x:v>
      </x:c>
      <x:c r="C2783" t="str">
        <x:v>Lento</x:v>
      </x:c>
      <x:c r="D2783" t="str">
        <x:v>Impacto</x:v>
      </x:c>
      <x:c r="E2783" t="n">
        <x:v>152.06</x:v>
      </x:c>
      <x:c r="F2783" t="str">
        <x:v>2026-05-10</x:v>
      </x:c>
    </x:row>
    <x:row r="2784">
      <x:c r="A2784" t="n">
        <x:v>2783</x:v>
      </x:c>
      <x:c r="B2784" t="n">
        <x:v>2783</x:v>
      </x:c>
      <x:c r="C2784" t="str">
        <x:v>Sem imagem</x:v>
      </x:c>
      <x:c r="D2784" t="str">
        <x:v>Impacto</x:v>
      </x:c>
      <x:c r="E2784" t="n">
        <x:v>89.04</x:v>
      </x:c>
      <x:c r="F2784" t="str">
        <x:v>2025-07-17</x:v>
      </x:c>
    </x:row>
    <x:row r="2785">
      <x:c r="A2785" t="n">
        <x:v>2784</x:v>
      </x:c>
      <x:c r="B2785" t="n">
        <x:v>2784</x:v>
      </x:c>
      <x:c r="C2785" t="str">
        <x:v>Falha de rede</x:v>
      </x:c>
      <x:c r="D2785" t="str">
        <x:v>Oxidação</x:v>
      </x:c>
      <x:c r="E2785" t="n">
        <x:v>138.14</x:v>
      </x:c>
      <x:c r="F2785" t="str">
        <x:v>2025-07-12</x:v>
      </x:c>
    </x:row>
    <x:row r="2786">
      <x:c r="A2786" t="n">
        <x:v>2785</x:v>
      </x:c>
      <x:c r="B2786" t="n">
        <x:v>2785</x:v>
      </x:c>
      <x:c r="C2786" t="str">
        <x:v>Tela quebrada</x:v>
      </x:c>
      <x:c r="D2786" t="str">
        <x:v>Impacto</x:v>
      </x:c>
      <x:c r="E2786" t="n">
        <x:v>230.66</x:v>
      </x:c>
      <x:c r="F2786" t="str">
        <x:v>2025-11-20</x:v>
      </x:c>
    </x:row>
    <x:row r="2787">
      <x:c r="A2787" t="n">
        <x:v>2786</x:v>
      </x:c>
      <x:c r="B2787" t="n">
        <x:v>2786</x:v>
      </x:c>
      <x:c r="C2787" t="str">
        <x:v>Ruído</x:v>
      </x:c>
      <x:c r="D2787" t="str">
        <x:v>Componente queimado</x:v>
      </x:c>
      <x:c r="E2787" t="n">
        <x:v>119.69</x:v>
      </x:c>
      <x:c r="F2787" t="str">
        <x:v>2026-03-15</x:v>
      </x:c>
    </x:row>
    <x:row r="2788">
      <x:c r="A2788" t="n">
        <x:v>2787</x:v>
      </x:c>
      <x:c r="B2788" t="n">
        <x:v>2787</x:v>
      </x:c>
      <x:c r="C2788" t="str">
        <x:v>Tela quebrada</x:v>
      </x:c>
      <x:c r="D2788" t="str">
        <x:v>Impacto</x:v>
      </x:c>
      <x:c r="E2788" t="n">
        <x:v>212.05</x:v>
      </x:c>
      <x:c r="F2788" t="str">
        <x:v>2025-11-09</x:v>
      </x:c>
    </x:row>
    <x:row r="2789">
      <x:c r="A2789" t="n">
        <x:v>2788</x:v>
      </x:c>
      <x:c r="B2789" t="n">
        <x:v>2788</x:v>
      </x:c>
      <x:c r="C2789" t="str">
        <x:v>Lento</x:v>
      </x:c>
      <x:c r="D2789" t="str">
        <x:v>Software</x:v>
      </x:c>
      <x:c r="E2789" t="n">
        <x:v>103.51</x:v>
      </x:c>
      <x:c r="F2789" t="str">
        <x:v>2025-10-21</x:v>
      </x:c>
    </x:row>
    <x:row r="2790">
      <x:c r="A2790" t="n">
        <x:v>2789</x:v>
      </x:c>
      <x:c r="B2790" t="n">
        <x:v>2789</x:v>
      </x:c>
      <x:c r="C2790" t="str">
        <x:v>Tela quebrada</x:v>
      </x:c>
      <x:c r="D2790" t="str">
        <x:v>Oxidação</x:v>
      </x:c>
      <x:c r="E2790" t="n">
        <x:v>123.81</x:v>
      </x:c>
      <x:c r="F2790" t="str">
        <x:v>2026-04-14</x:v>
      </x:c>
    </x:row>
    <x:row r="2791">
      <x:c r="A2791" t="n">
        <x:v>2790</x:v>
      </x:c>
      <x:c r="B2791" t="n">
        <x:v>2790</x:v>
      </x:c>
      <x:c r="C2791" t="str">
        <x:v>Não liga</x:v>
      </x:c>
      <x:c r="D2791" t="str">
        <x:v>Componente queimado</x:v>
      </x:c>
      <x:c r="E2791" t="n">
        <x:v>190.32</x:v>
      </x:c>
      <x:c r="F2791" t="str">
        <x:v>2026-01-03</x:v>
      </x:c>
    </x:row>
    <x:row r="2792">
      <x:c r="A2792" t="n">
        <x:v>2791</x:v>
      </x:c>
      <x:c r="B2792" t="n">
        <x:v>2791</x:v>
      </x:c>
      <x:c r="C2792" t="str">
        <x:v>Tela quebrada</x:v>
      </x:c>
      <x:c r="D2792" t="str">
        <x:v>Impacto</x:v>
      </x:c>
      <x:c r="E2792" t="n">
        <x:v>156.44</x:v>
      </x:c>
      <x:c r="F2792" t="str">
        <x:v>2025-10-15</x:v>
      </x:c>
    </x:row>
    <x:row r="2793">
      <x:c r="A2793" t="n">
        <x:v>2792</x:v>
      </x:c>
      <x:c r="B2793" t="n">
        <x:v>2792</x:v>
      </x:c>
      <x:c r="C2793" t="str">
        <x:v>Superaquecimento</x:v>
      </x:c>
      <x:c r="D2793" t="str">
        <x:v>Software</x:v>
      </x:c>
      <x:c r="E2793" t="n">
        <x:v>247.37</x:v>
      </x:c>
      <x:c r="F2793" t="str">
        <x:v>2025-12-03</x:v>
      </x:c>
    </x:row>
    <x:row r="2794">
      <x:c r="A2794" t="n">
        <x:v>2793</x:v>
      </x:c>
      <x:c r="B2794" t="n">
        <x:v>2793</x:v>
      </x:c>
      <x:c r="C2794" t="str">
        <x:v>Não carrega</x:v>
      </x:c>
      <x:c r="D2794" t="str">
        <x:v>Software</x:v>
      </x:c>
      <x:c r="E2794" t="n">
        <x:v>129.29</x:v>
      </x:c>
      <x:c r="F2794" t="str">
        <x:v>2026-04-03</x:v>
      </x:c>
    </x:row>
    <x:row r="2795">
      <x:c r="A2795" t="n">
        <x:v>2794</x:v>
      </x:c>
      <x:c r="B2795" t="n">
        <x:v>2794</x:v>
      </x:c>
      <x:c r="C2795" t="str">
        <x:v>Ruído</x:v>
      </x:c>
      <x:c r="D2795" t="str">
        <x:v>Desgaste</x:v>
      </x:c>
      <x:c r="E2795" t="n">
        <x:v>129.81</x:v>
      </x:c>
      <x:c r="F2795" t="str">
        <x:v>2026-06-08</x:v>
      </x:c>
    </x:row>
    <x:row r="2796">
      <x:c r="A2796" t="n">
        <x:v>2795</x:v>
      </x:c>
      <x:c r="B2796" t="n">
        <x:v>2795</x:v>
      </x:c>
      <x:c r="C2796" t="str">
        <x:v>Não liga</x:v>
      </x:c>
      <x:c r="D2796" t="str">
        <x:v>Oxidação</x:v>
      </x:c>
      <x:c r="E2796" t="n">
        <x:v>184.99</x:v>
      </x:c>
      <x:c r="F2796" t="str">
        <x:v>2026-04-26</x:v>
      </x:c>
    </x:row>
    <x:row r="2797">
      <x:c r="A2797" t="n">
        <x:v>2796</x:v>
      </x:c>
      <x:c r="B2797" t="n">
        <x:v>2796</x:v>
      </x:c>
      <x:c r="C2797" t="str">
        <x:v>Não liga</x:v>
      </x:c>
      <x:c r="D2797" t="str">
        <x:v>Desgaste</x:v>
      </x:c>
      <x:c r="E2797" t="n">
        <x:v>246.92</x:v>
      </x:c>
      <x:c r="F2797" t="str">
        <x:v>2025-07-15</x:v>
      </x:c>
    </x:row>
    <x:row r="2798">
      <x:c r="A2798" t="n">
        <x:v>2797</x:v>
      </x:c>
      <x:c r="B2798" t="n">
        <x:v>2797</x:v>
      </x:c>
      <x:c r="C2798" t="str">
        <x:v>Sem imagem</x:v>
      </x:c>
      <x:c r="D2798" t="str">
        <x:v>Software</x:v>
      </x:c>
      <x:c r="E2798" t="n">
        <x:v>164.74</x:v>
      </x:c>
      <x:c r="F2798" t="str">
        <x:v>2025-12-17</x:v>
      </x:c>
    </x:row>
    <x:row r="2799">
      <x:c r="A2799" t="n">
        <x:v>2798</x:v>
      </x:c>
      <x:c r="B2799" t="n">
        <x:v>2798</x:v>
      </x:c>
      <x:c r="C2799" t="str">
        <x:v>Lento</x:v>
      </x:c>
      <x:c r="D2799" t="str">
        <x:v>Impacto</x:v>
      </x:c>
      <x:c r="E2799" t="n">
        <x:v>243.51</x:v>
      </x:c>
      <x:c r="F2799" t="str">
        <x:v>2026-06-01</x:v>
      </x:c>
    </x:row>
    <x:row r="2800">
      <x:c r="A2800" t="n">
        <x:v>2799</x:v>
      </x:c>
      <x:c r="B2800" t="n">
        <x:v>2799</x:v>
      </x:c>
      <x:c r="C2800" t="str">
        <x:v>Não carrega</x:v>
      </x:c>
      <x:c r="D2800" t="str">
        <x:v>Oxidação</x:v>
      </x:c>
      <x:c r="E2800" t="n">
        <x:v>198.79</x:v>
      </x:c>
      <x:c r="F2800" t="str">
        <x:v>2026-02-26</x:v>
      </x:c>
    </x:row>
    <x:row r="2801">
      <x:c r="A2801" t="n">
        <x:v>2800</x:v>
      </x:c>
      <x:c r="B2801" t="n">
        <x:v>2800</x:v>
      </x:c>
      <x:c r="C2801" t="str">
        <x:v>Falha de rede</x:v>
      </x:c>
      <x:c r="D2801" t="str">
        <x:v>Oxidação</x:v>
      </x:c>
      <x:c r="E2801" t="n">
        <x:v>38.04</x:v>
      </x:c>
      <x:c r="F2801" t="str">
        <x:v>2025-10-09</x:v>
      </x:c>
    </x:row>
    <x:row r="2802">
      <x:c r="A2802" t="n">
        <x:v>2801</x:v>
      </x:c>
      <x:c r="B2802" t="n">
        <x:v>2801</x:v>
      </x:c>
      <x:c r="C2802" t="str">
        <x:v>Lento</x:v>
      </x:c>
      <x:c r="D2802" t="str">
        <x:v>Componente queimado</x:v>
      </x:c>
      <x:c r="E2802" t="n">
        <x:v>247.34</x:v>
      </x:c>
      <x:c r="F2802" t="str">
        <x:v>2025-09-12</x:v>
      </x:c>
    </x:row>
    <x:row r="2803">
      <x:c r="A2803" t="n">
        <x:v>2802</x:v>
      </x:c>
      <x:c r="B2803" t="n">
        <x:v>2802</x:v>
      </x:c>
      <x:c r="C2803" t="str">
        <x:v>Não carrega</x:v>
      </x:c>
      <x:c r="D2803" t="str">
        <x:v>Oxidação</x:v>
      </x:c>
      <x:c r="E2803" t="n">
        <x:v>76.32</x:v>
      </x:c>
      <x:c r="F2803" t="str">
        <x:v>2026-05-31</x:v>
      </x:c>
    </x:row>
    <x:row r="2804">
      <x:c r="A2804" t="n">
        <x:v>2803</x:v>
      </x:c>
      <x:c r="B2804" t="n">
        <x:v>2803</x:v>
      </x:c>
      <x:c r="C2804" t="str">
        <x:v>Não carrega</x:v>
      </x:c>
      <x:c r="D2804" t="str">
        <x:v>Desgaste</x:v>
      </x:c>
      <x:c r="E2804" t="n">
        <x:v>243.17</x:v>
      </x:c>
      <x:c r="F2804" t="str">
        <x:v>2026-02-23</x:v>
      </x:c>
    </x:row>
    <x:row r="2805">
      <x:c r="A2805" t="n">
        <x:v>2804</x:v>
      </x:c>
      <x:c r="B2805" t="n">
        <x:v>2804</x:v>
      </x:c>
      <x:c r="C2805" t="str">
        <x:v>Lento</x:v>
      </x:c>
      <x:c r="D2805" t="str">
        <x:v>Oxidação</x:v>
      </x:c>
      <x:c r="E2805" t="n">
        <x:v>166.3</x:v>
      </x:c>
      <x:c r="F2805" t="str">
        <x:v>2025-11-01</x:v>
      </x:c>
    </x:row>
    <x:row r="2806">
      <x:c r="A2806" t="n">
        <x:v>2805</x:v>
      </x:c>
      <x:c r="B2806" t="n">
        <x:v>2805</x:v>
      </x:c>
      <x:c r="C2806" t="str">
        <x:v>Falha de rede</x:v>
      </x:c>
      <x:c r="D2806" t="str">
        <x:v>Componente queimado</x:v>
      </x:c>
      <x:c r="E2806" t="n">
        <x:v>156.05</x:v>
      </x:c>
      <x:c r="F2806" t="str">
        <x:v>2025-12-19</x:v>
      </x:c>
    </x:row>
    <x:row r="2807">
      <x:c r="A2807" t="n">
        <x:v>2806</x:v>
      </x:c>
      <x:c r="B2807" t="n">
        <x:v>2806</x:v>
      </x:c>
      <x:c r="C2807" t="str">
        <x:v>Tela quebrada</x:v>
      </x:c>
      <x:c r="D2807" t="str">
        <x:v>Oxidação</x:v>
      </x:c>
      <x:c r="E2807" t="n">
        <x:v>200.45</x:v>
      </x:c>
      <x:c r="F2807" t="str">
        <x:v>2025-11-19</x:v>
      </x:c>
    </x:row>
    <x:row r="2808">
      <x:c r="A2808" t="n">
        <x:v>2807</x:v>
      </x:c>
      <x:c r="B2808" t="n">
        <x:v>2807</x:v>
      </x:c>
      <x:c r="C2808" t="str">
        <x:v>Tela quebrada</x:v>
      </x:c>
      <x:c r="D2808" t="str">
        <x:v>Desgaste</x:v>
      </x:c>
      <x:c r="E2808" t="n">
        <x:v>67.36</x:v>
      </x:c>
      <x:c r="F2808" t="str">
        <x:v>2025-10-26</x:v>
      </x:c>
    </x:row>
    <x:row r="2809">
      <x:c r="A2809" t="n">
        <x:v>2808</x:v>
      </x:c>
      <x:c r="B2809" t="n">
        <x:v>2808</x:v>
      </x:c>
      <x:c r="C2809" t="str">
        <x:v>Não liga</x:v>
      </x:c>
      <x:c r="D2809" t="str">
        <x:v>Software</x:v>
      </x:c>
      <x:c r="E2809" t="n">
        <x:v>47.38</x:v>
      </x:c>
      <x:c r="F2809" t="str">
        <x:v>2026-06-16</x:v>
      </x:c>
    </x:row>
    <x:row r="2810">
      <x:c r="A2810" t="n">
        <x:v>2809</x:v>
      </x:c>
      <x:c r="B2810" t="n">
        <x:v>2809</x:v>
      </x:c>
      <x:c r="C2810" t="str">
        <x:v>Lento</x:v>
      </x:c>
      <x:c r="D2810" t="str">
        <x:v>Software</x:v>
      </x:c>
      <x:c r="E2810" t="n">
        <x:v>86.29</x:v>
      </x:c>
      <x:c r="F2810" t="str">
        <x:v>2026-06-19</x:v>
      </x:c>
    </x:row>
    <x:row r="2811">
      <x:c r="A2811" t="n">
        <x:v>2810</x:v>
      </x:c>
      <x:c r="B2811" t="n">
        <x:v>2810</x:v>
      </x:c>
      <x:c r="C2811" t="str">
        <x:v>Superaquecimento</x:v>
      </x:c>
      <x:c r="D2811" t="str">
        <x:v>Desgaste</x:v>
      </x:c>
      <x:c r="E2811" t="n">
        <x:v>245.61</x:v>
      </x:c>
      <x:c r="F2811" t="str">
        <x:v>2026-01-10</x:v>
      </x:c>
    </x:row>
    <x:row r="2812">
      <x:c r="A2812" t="n">
        <x:v>2811</x:v>
      </x:c>
      <x:c r="B2812" t="n">
        <x:v>2811</x:v>
      </x:c>
      <x:c r="C2812" t="str">
        <x:v>Falha de rede</x:v>
      </x:c>
      <x:c r="D2812" t="str">
        <x:v>Impacto</x:v>
      </x:c>
      <x:c r="E2812" t="n">
        <x:v>216.85</x:v>
      </x:c>
      <x:c r="F2812" t="str">
        <x:v>2026-06-25</x:v>
      </x:c>
    </x:row>
    <x:row r="2813">
      <x:c r="A2813" t="n">
        <x:v>2812</x:v>
      </x:c>
      <x:c r="B2813" t="n">
        <x:v>2812</x:v>
      </x:c>
      <x:c r="C2813" t="str">
        <x:v>Sem imagem</x:v>
      </x:c>
      <x:c r="D2813" t="str">
        <x:v>Oxidação</x:v>
      </x:c>
      <x:c r="E2813" t="n">
        <x:v>163.02</x:v>
      </x:c>
      <x:c r="F2813" t="str">
        <x:v>2025-11-29</x:v>
      </x:c>
    </x:row>
    <x:row r="2814">
      <x:c r="A2814" t="n">
        <x:v>2813</x:v>
      </x:c>
      <x:c r="B2814" t="n">
        <x:v>2813</x:v>
      </x:c>
      <x:c r="C2814" t="str">
        <x:v>Lento</x:v>
      </x:c>
      <x:c r="D2814" t="str">
        <x:v>Componente queimado</x:v>
      </x:c>
      <x:c r="E2814" t="n">
        <x:v>44.79</x:v>
      </x:c>
      <x:c r="F2814" t="str">
        <x:v>2025-08-30</x:v>
      </x:c>
    </x:row>
    <x:row r="2815">
      <x:c r="A2815" t="n">
        <x:v>2814</x:v>
      </x:c>
      <x:c r="B2815" t="n">
        <x:v>2814</x:v>
      </x:c>
      <x:c r="C2815" t="str">
        <x:v>Tela quebrada</x:v>
      </x:c>
      <x:c r="D2815" t="str">
        <x:v>Desgaste</x:v>
      </x:c>
      <x:c r="E2815" t="n">
        <x:v>70.24</x:v>
      </x:c>
      <x:c r="F2815" t="str">
        <x:v>2026-04-06</x:v>
      </x:c>
    </x:row>
    <x:row r="2816">
      <x:c r="A2816" t="n">
        <x:v>2815</x:v>
      </x:c>
      <x:c r="B2816" t="n">
        <x:v>2815</x:v>
      </x:c>
      <x:c r="C2816" t="str">
        <x:v>Ruído</x:v>
      </x:c>
      <x:c r="D2816" t="str">
        <x:v>Componente queimado</x:v>
      </x:c>
      <x:c r="E2816" t="n">
        <x:v>52.16</x:v>
      </x:c>
      <x:c r="F2816" t="str">
        <x:v>2026-02-14</x:v>
      </x:c>
    </x:row>
    <x:row r="2817">
      <x:c r="A2817" t="n">
        <x:v>2816</x:v>
      </x:c>
      <x:c r="B2817" t="n">
        <x:v>2816</x:v>
      </x:c>
      <x:c r="C2817" t="str">
        <x:v>Não liga</x:v>
      </x:c>
      <x:c r="D2817" t="str">
        <x:v>Desgaste</x:v>
      </x:c>
      <x:c r="E2817" t="n">
        <x:v>150.9</x:v>
      </x:c>
      <x:c r="F2817" t="str">
        <x:v>2025-11-03</x:v>
      </x:c>
    </x:row>
    <x:row r="2818">
      <x:c r="A2818" t="n">
        <x:v>2817</x:v>
      </x:c>
      <x:c r="B2818" t="n">
        <x:v>2817</x:v>
      </x:c>
      <x:c r="C2818" t="str">
        <x:v>Ruído</x:v>
      </x:c>
      <x:c r="D2818" t="str">
        <x:v>Oxidação</x:v>
      </x:c>
      <x:c r="E2818" t="n">
        <x:v>79.5</x:v>
      </x:c>
      <x:c r="F2818" t="str">
        <x:v>2025-09-19</x:v>
      </x:c>
    </x:row>
    <x:row r="2819">
      <x:c r="A2819" t="n">
        <x:v>2818</x:v>
      </x:c>
      <x:c r="B2819" t="n">
        <x:v>2818</x:v>
      </x:c>
      <x:c r="C2819" t="str">
        <x:v>Falha de rede</x:v>
      </x:c>
      <x:c r="D2819" t="str">
        <x:v>Software</x:v>
      </x:c>
      <x:c r="E2819" t="n">
        <x:v>228.36</x:v>
      </x:c>
      <x:c r="F2819" t="str">
        <x:v>2026-04-22</x:v>
      </x:c>
    </x:row>
    <x:row r="2820">
      <x:c r="A2820" t="n">
        <x:v>2819</x:v>
      </x:c>
      <x:c r="B2820" t="n">
        <x:v>2819</x:v>
      </x:c>
      <x:c r="C2820" t="str">
        <x:v>Ruído</x:v>
      </x:c>
      <x:c r="D2820" t="str">
        <x:v>Componente queimado</x:v>
      </x:c>
      <x:c r="E2820" t="n">
        <x:v>135.05</x:v>
      </x:c>
      <x:c r="F2820" t="str">
        <x:v>2025-12-27</x:v>
      </x:c>
    </x:row>
    <x:row r="2821">
      <x:c r="A2821" t="n">
        <x:v>2820</x:v>
      </x:c>
      <x:c r="B2821" t="n">
        <x:v>2820</x:v>
      </x:c>
      <x:c r="C2821" t="str">
        <x:v>Ruído</x:v>
      </x:c>
      <x:c r="D2821" t="str">
        <x:v>Componente queimado</x:v>
      </x:c>
      <x:c r="E2821" t="n">
        <x:v>51.03</x:v>
      </x:c>
      <x:c r="F2821" t="str">
        <x:v>2026-05-26</x:v>
      </x:c>
    </x:row>
    <x:row r="2822">
      <x:c r="A2822" t="n">
        <x:v>2821</x:v>
      </x:c>
      <x:c r="B2822" t="n">
        <x:v>2821</x:v>
      </x:c>
      <x:c r="C2822" t="str">
        <x:v>Sem imagem</x:v>
      </x:c>
      <x:c r="D2822" t="str">
        <x:v>Desgaste</x:v>
      </x:c>
      <x:c r="E2822" t="n">
        <x:v>135.99</x:v>
      </x:c>
      <x:c r="F2822" t="str">
        <x:v>2025-11-02</x:v>
      </x:c>
    </x:row>
    <x:row r="2823">
      <x:c r="A2823" t="n">
        <x:v>2822</x:v>
      </x:c>
      <x:c r="B2823" t="n">
        <x:v>2822</x:v>
      </x:c>
      <x:c r="C2823" t="str">
        <x:v>Lento</x:v>
      </x:c>
      <x:c r="D2823" t="str">
        <x:v>Desgaste</x:v>
      </x:c>
      <x:c r="E2823" t="n">
        <x:v>48.75</x:v>
      </x:c>
      <x:c r="F2823" t="str">
        <x:v>2025-11-19</x:v>
      </x:c>
    </x:row>
    <x:row r="2824">
      <x:c r="A2824" t="n">
        <x:v>2823</x:v>
      </x:c>
      <x:c r="B2824" t="n">
        <x:v>2823</x:v>
      </x:c>
      <x:c r="C2824" t="str">
        <x:v>Ruído</x:v>
      </x:c>
      <x:c r="D2824" t="str">
        <x:v>Software</x:v>
      </x:c>
      <x:c r="E2824" t="n">
        <x:v>68.31</x:v>
      </x:c>
      <x:c r="F2824" t="str">
        <x:v>2026-03-29</x:v>
      </x:c>
    </x:row>
    <x:row r="2825">
      <x:c r="A2825" t="n">
        <x:v>2824</x:v>
      </x:c>
      <x:c r="B2825" t="n">
        <x:v>2824</x:v>
      </x:c>
      <x:c r="C2825" t="str">
        <x:v>Lento</x:v>
      </x:c>
      <x:c r="D2825" t="str">
        <x:v>Oxidação</x:v>
      </x:c>
      <x:c r="E2825" t="n">
        <x:v>74.71</x:v>
      </x:c>
      <x:c r="F2825" t="str">
        <x:v>2026-03-11</x:v>
      </x:c>
    </x:row>
    <x:row r="2826">
      <x:c r="A2826" t="n">
        <x:v>2825</x:v>
      </x:c>
      <x:c r="B2826" t="n">
        <x:v>2825</x:v>
      </x:c>
      <x:c r="C2826" t="str">
        <x:v>Não carrega</x:v>
      </x:c>
      <x:c r="D2826" t="str">
        <x:v>Software</x:v>
      </x:c>
      <x:c r="E2826" t="n">
        <x:v>109.24</x:v>
      </x:c>
      <x:c r="F2826" t="str">
        <x:v>2026-03-24</x:v>
      </x:c>
    </x:row>
    <x:row r="2827">
      <x:c r="A2827" t="n">
        <x:v>2826</x:v>
      </x:c>
      <x:c r="B2827" t="n">
        <x:v>2826</x:v>
      </x:c>
      <x:c r="C2827" t="str">
        <x:v>Falha de rede</x:v>
      </x:c>
      <x:c r="D2827" t="str">
        <x:v>Impacto</x:v>
      </x:c>
      <x:c r="E2827" t="n">
        <x:v>102.68</x:v>
      </x:c>
      <x:c r="F2827" t="str">
        <x:v>2026-02-24</x:v>
      </x:c>
    </x:row>
    <x:row r="2828">
      <x:c r="A2828" t="n">
        <x:v>2827</x:v>
      </x:c>
      <x:c r="B2828" t="n">
        <x:v>2827</x:v>
      </x:c>
      <x:c r="C2828" t="str">
        <x:v>Não carrega</x:v>
      </x:c>
      <x:c r="D2828" t="str">
        <x:v>Software</x:v>
      </x:c>
      <x:c r="E2828" t="n">
        <x:v>162.72</x:v>
      </x:c>
      <x:c r="F2828" t="str">
        <x:v>2026-06-19</x:v>
      </x:c>
    </x:row>
    <x:row r="2829">
      <x:c r="A2829" t="n">
        <x:v>2828</x:v>
      </x:c>
      <x:c r="B2829" t="n">
        <x:v>2828</x:v>
      </x:c>
      <x:c r="C2829" t="str">
        <x:v>Ruído</x:v>
      </x:c>
      <x:c r="D2829" t="str">
        <x:v>Componente queimado</x:v>
      </x:c>
      <x:c r="E2829" t="n">
        <x:v>55.85</x:v>
      </x:c>
      <x:c r="F2829" t="str">
        <x:v>2026-02-09</x:v>
      </x:c>
    </x:row>
    <x:row r="2830">
      <x:c r="A2830" t="n">
        <x:v>2829</x:v>
      </x:c>
      <x:c r="B2830" t="n">
        <x:v>2829</x:v>
      </x:c>
      <x:c r="C2830" t="str">
        <x:v>Tela quebrada</x:v>
      </x:c>
      <x:c r="D2830" t="str">
        <x:v>Impacto</x:v>
      </x:c>
      <x:c r="E2830" t="n">
        <x:v>61.06</x:v>
      </x:c>
      <x:c r="F2830" t="str">
        <x:v>2025-12-03</x:v>
      </x:c>
    </x:row>
    <x:row r="2831">
      <x:c r="A2831" t="n">
        <x:v>2830</x:v>
      </x:c>
      <x:c r="B2831" t="n">
        <x:v>2830</x:v>
      </x:c>
      <x:c r="C2831" t="str">
        <x:v>Tela quebrada</x:v>
      </x:c>
      <x:c r="D2831" t="str">
        <x:v>Oxidação</x:v>
      </x:c>
      <x:c r="E2831" t="n">
        <x:v>109.46</x:v>
      </x:c>
      <x:c r="F2831" t="str">
        <x:v>2026-06-24</x:v>
      </x:c>
    </x:row>
    <x:row r="2832">
      <x:c r="A2832" t="n">
        <x:v>2831</x:v>
      </x:c>
      <x:c r="B2832" t="n">
        <x:v>2831</x:v>
      </x:c>
      <x:c r="C2832" t="str">
        <x:v>Não liga</x:v>
      </x:c>
      <x:c r="D2832" t="str">
        <x:v>Impacto</x:v>
      </x:c>
      <x:c r="E2832" t="n">
        <x:v>135.17</x:v>
      </x:c>
      <x:c r="F2832" t="str">
        <x:v>2026-06-26</x:v>
      </x:c>
    </x:row>
    <x:row r="2833">
      <x:c r="A2833" t="n">
        <x:v>2832</x:v>
      </x:c>
      <x:c r="B2833" t="n">
        <x:v>2832</x:v>
      </x:c>
      <x:c r="C2833" t="str">
        <x:v>Superaquecimento</x:v>
      </x:c>
      <x:c r="D2833" t="str">
        <x:v>Impacto</x:v>
      </x:c>
      <x:c r="E2833" t="n">
        <x:v>38.22</x:v>
      </x:c>
      <x:c r="F2833" t="str">
        <x:v>2026-04-26</x:v>
      </x:c>
    </x:row>
    <x:row r="2834">
      <x:c r="A2834" t="n">
        <x:v>2833</x:v>
      </x:c>
      <x:c r="B2834" t="n">
        <x:v>2833</x:v>
      </x:c>
      <x:c r="C2834" t="str">
        <x:v>Não liga</x:v>
      </x:c>
      <x:c r="D2834" t="str">
        <x:v>Componente queimado</x:v>
      </x:c>
      <x:c r="E2834" t="n">
        <x:v>44.01</x:v>
      </x:c>
      <x:c r="F2834" t="str">
        <x:v>2025-09-06</x:v>
      </x:c>
    </x:row>
    <x:row r="2835">
      <x:c r="A2835" t="n">
        <x:v>2834</x:v>
      </x:c>
      <x:c r="B2835" t="n">
        <x:v>2834</x:v>
      </x:c>
      <x:c r="C2835" t="str">
        <x:v>Não liga</x:v>
      </x:c>
      <x:c r="D2835" t="str">
        <x:v>Oxidação</x:v>
      </x:c>
      <x:c r="E2835" t="n">
        <x:v>33.5</x:v>
      </x:c>
      <x:c r="F2835" t="str">
        <x:v>2026-05-11</x:v>
      </x:c>
    </x:row>
    <x:row r="2836">
      <x:c r="A2836" t="n">
        <x:v>2835</x:v>
      </x:c>
      <x:c r="B2836" t="n">
        <x:v>2835</x:v>
      </x:c>
      <x:c r="C2836" t="str">
        <x:v>Tela quebrada</x:v>
      </x:c>
      <x:c r="D2836" t="str">
        <x:v>Software</x:v>
      </x:c>
      <x:c r="E2836" t="n">
        <x:v>193.13</x:v>
      </x:c>
      <x:c r="F2836" t="str">
        <x:v>2026-05-29</x:v>
      </x:c>
    </x:row>
    <x:row r="2837">
      <x:c r="A2837" t="n">
        <x:v>2836</x:v>
      </x:c>
      <x:c r="B2837" t="n">
        <x:v>2836</x:v>
      </x:c>
      <x:c r="C2837" t="str">
        <x:v>Ruído</x:v>
      </x:c>
      <x:c r="D2837" t="str">
        <x:v>Software</x:v>
      </x:c>
      <x:c r="E2837" t="n">
        <x:v>154.42</x:v>
      </x:c>
      <x:c r="F2837" t="str">
        <x:v>2026-02-25</x:v>
      </x:c>
    </x:row>
    <x:row r="2838">
      <x:c r="A2838" t="n">
        <x:v>2837</x:v>
      </x:c>
      <x:c r="B2838" t="n">
        <x:v>2837</x:v>
      </x:c>
      <x:c r="C2838" t="str">
        <x:v>Não liga</x:v>
      </x:c>
      <x:c r="D2838" t="str">
        <x:v>Impacto</x:v>
      </x:c>
      <x:c r="E2838" t="n">
        <x:v>168.56</x:v>
      </x:c>
      <x:c r="F2838" t="str">
        <x:v>2026-05-12</x:v>
      </x:c>
    </x:row>
    <x:row r="2839">
      <x:c r="A2839" t="n">
        <x:v>2838</x:v>
      </x:c>
      <x:c r="B2839" t="n">
        <x:v>2838</x:v>
      </x:c>
      <x:c r="C2839" t="str">
        <x:v>Falha de rede</x:v>
      </x:c>
      <x:c r="D2839" t="str">
        <x:v>Impacto</x:v>
      </x:c>
      <x:c r="E2839" t="n">
        <x:v>68.98</x:v>
      </x:c>
      <x:c r="F2839" t="str">
        <x:v>2025-08-23</x:v>
      </x:c>
    </x:row>
    <x:row r="2840">
      <x:c r="A2840" t="n">
        <x:v>2839</x:v>
      </x:c>
      <x:c r="B2840" t="n">
        <x:v>2839</x:v>
      </x:c>
      <x:c r="C2840" t="str">
        <x:v>Ruído</x:v>
      </x:c>
      <x:c r="D2840" t="str">
        <x:v>Componente queimado</x:v>
      </x:c>
      <x:c r="E2840" t="n">
        <x:v>149.9</x:v>
      </x:c>
      <x:c r="F2840" t="str">
        <x:v>2025-10-20</x:v>
      </x:c>
    </x:row>
    <x:row r="2841">
      <x:c r="A2841" t="n">
        <x:v>2840</x:v>
      </x:c>
      <x:c r="B2841" t="n">
        <x:v>2840</x:v>
      </x:c>
      <x:c r="C2841" t="str">
        <x:v>Falha de rede</x:v>
      </x:c>
      <x:c r="D2841" t="str">
        <x:v>Desgaste</x:v>
      </x:c>
      <x:c r="E2841" t="n">
        <x:v>246.92</x:v>
      </x:c>
      <x:c r="F2841" t="str">
        <x:v>2025-07-10</x:v>
      </x:c>
    </x:row>
    <x:row r="2842">
      <x:c r="A2842" t="n">
        <x:v>2841</x:v>
      </x:c>
      <x:c r="B2842" t="n">
        <x:v>2841</x:v>
      </x:c>
      <x:c r="C2842" t="str">
        <x:v>Sem imagem</x:v>
      </x:c>
      <x:c r="D2842" t="str">
        <x:v>Oxidação</x:v>
      </x:c>
      <x:c r="E2842" t="n">
        <x:v>222.75</x:v>
      </x:c>
      <x:c r="F2842" t="str">
        <x:v>2026-06-29</x:v>
      </x:c>
    </x:row>
    <x:row r="2843">
      <x:c r="A2843" t="n">
        <x:v>2842</x:v>
      </x:c>
      <x:c r="B2843" t="n">
        <x:v>2842</x:v>
      </x:c>
      <x:c r="C2843" t="str">
        <x:v>Tela quebrada</x:v>
      </x:c>
      <x:c r="D2843" t="str">
        <x:v>Oxidação</x:v>
      </x:c>
      <x:c r="E2843" t="n">
        <x:v>114.41</x:v>
      </x:c>
      <x:c r="F2843" t="str">
        <x:v>2026-02-02</x:v>
      </x:c>
    </x:row>
    <x:row r="2844">
      <x:c r="A2844" t="n">
        <x:v>2843</x:v>
      </x:c>
      <x:c r="B2844" t="n">
        <x:v>2843</x:v>
      </x:c>
      <x:c r="C2844" t="str">
        <x:v>Superaquecimento</x:v>
      </x:c>
      <x:c r="D2844" t="str">
        <x:v>Desgaste</x:v>
      </x:c>
      <x:c r="E2844" t="n">
        <x:v>87.84</x:v>
      </x:c>
      <x:c r="F2844" t="str">
        <x:v>2025-07-16</x:v>
      </x:c>
    </x:row>
    <x:row r="2845">
      <x:c r="A2845" t="n">
        <x:v>2844</x:v>
      </x:c>
      <x:c r="B2845" t="n">
        <x:v>2844</x:v>
      </x:c>
      <x:c r="C2845" t="str">
        <x:v>Superaquecimento</x:v>
      </x:c>
      <x:c r="D2845" t="str">
        <x:v>Oxidação</x:v>
      </x:c>
      <x:c r="E2845" t="n">
        <x:v>176.44</x:v>
      </x:c>
      <x:c r="F2845" t="str">
        <x:v>2026-01-15</x:v>
      </x:c>
    </x:row>
    <x:row r="2846">
      <x:c r="A2846" t="n">
        <x:v>2845</x:v>
      </x:c>
      <x:c r="B2846" t="n">
        <x:v>2845</x:v>
      </x:c>
      <x:c r="C2846" t="str">
        <x:v>Lento</x:v>
      </x:c>
      <x:c r="D2846" t="str">
        <x:v>Oxidação</x:v>
      </x:c>
      <x:c r="E2846" t="n">
        <x:v>34.51</x:v>
      </x:c>
      <x:c r="F2846" t="str">
        <x:v>2026-05-17</x:v>
      </x:c>
    </x:row>
    <x:row r="2847">
      <x:c r="A2847" t="n">
        <x:v>2846</x:v>
      </x:c>
      <x:c r="B2847" t="n">
        <x:v>2846</x:v>
      </x:c>
      <x:c r="C2847" t="str">
        <x:v>Falha de rede</x:v>
      </x:c>
      <x:c r="D2847" t="str">
        <x:v>Oxidação</x:v>
      </x:c>
      <x:c r="E2847" t="n">
        <x:v>41</x:v>
      </x:c>
      <x:c r="F2847" t="str">
        <x:v>2025-08-01</x:v>
      </x:c>
    </x:row>
    <x:row r="2848">
      <x:c r="A2848" t="n">
        <x:v>2847</x:v>
      </x:c>
      <x:c r="B2848" t="n">
        <x:v>2847</x:v>
      </x:c>
      <x:c r="C2848" t="str">
        <x:v>Não liga</x:v>
      </x:c>
      <x:c r="D2848" t="str">
        <x:v>Oxidação</x:v>
      </x:c>
      <x:c r="E2848" t="n">
        <x:v>99.27</x:v>
      </x:c>
      <x:c r="F2848" t="str">
        <x:v>2025-09-07</x:v>
      </x:c>
    </x:row>
    <x:row r="2849">
      <x:c r="A2849" t="n">
        <x:v>2848</x:v>
      </x:c>
      <x:c r="B2849" t="n">
        <x:v>2848</x:v>
      </x:c>
      <x:c r="C2849" t="str">
        <x:v>Lento</x:v>
      </x:c>
      <x:c r="D2849" t="str">
        <x:v>Impacto</x:v>
      </x:c>
      <x:c r="E2849" t="n">
        <x:v>169.2</x:v>
      </x:c>
      <x:c r="F2849" t="str">
        <x:v>2025-11-30</x:v>
      </x:c>
    </x:row>
    <x:row r="2850">
      <x:c r="A2850" t="n">
        <x:v>2849</x:v>
      </x:c>
      <x:c r="B2850" t="n">
        <x:v>2849</x:v>
      </x:c>
      <x:c r="C2850" t="str">
        <x:v>Falha de rede</x:v>
      </x:c>
      <x:c r="D2850" t="str">
        <x:v>Impacto</x:v>
      </x:c>
      <x:c r="E2850" t="n">
        <x:v>215.5</x:v>
      </x:c>
      <x:c r="F2850" t="str">
        <x:v>2026-04-09</x:v>
      </x:c>
    </x:row>
    <x:row r="2851">
      <x:c r="A2851" t="n">
        <x:v>2850</x:v>
      </x:c>
      <x:c r="B2851" t="n">
        <x:v>2850</x:v>
      </x:c>
      <x:c r="C2851" t="str">
        <x:v>Não liga</x:v>
      </x:c>
      <x:c r="D2851" t="str">
        <x:v>Desgaste</x:v>
      </x:c>
      <x:c r="E2851" t="n">
        <x:v>90.8</x:v>
      </x:c>
      <x:c r="F2851" t="str">
        <x:v>2025-09-18</x:v>
      </x:c>
    </x:row>
    <x:row r="2852">
      <x:c r="A2852" t="n">
        <x:v>2851</x:v>
      </x:c>
      <x:c r="B2852" t="n">
        <x:v>2851</x:v>
      </x:c>
      <x:c r="C2852" t="str">
        <x:v>Não carrega</x:v>
      </x:c>
      <x:c r="D2852" t="str">
        <x:v>Desgaste</x:v>
      </x:c>
      <x:c r="E2852" t="n">
        <x:v>45.1</x:v>
      </x:c>
      <x:c r="F2852" t="str">
        <x:v>2025-07-26</x:v>
      </x:c>
    </x:row>
    <x:row r="2853">
      <x:c r="A2853" t="n">
        <x:v>2852</x:v>
      </x:c>
      <x:c r="B2853" t="n">
        <x:v>2852</x:v>
      </x:c>
      <x:c r="C2853" t="str">
        <x:v>Lento</x:v>
      </x:c>
      <x:c r="D2853" t="str">
        <x:v>Componente queimado</x:v>
      </x:c>
      <x:c r="E2853" t="n">
        <x:v>138.75</x:v>
      </x:c>
      <x:c r="F2853" t="str">
        <x:v>2026-01-21</x:v>
      </x:c>
    </x:row>
    <x:row r="2854">
      <x:c r="A2854" t="n">
        <x:v>2853</x:v>
      </x:c>
      <x:c r="B2854" t="n">
        <x:v>2853</x:v>
      </x:c>
      <x:c r="C2854" t="str">
        <x:v>Ruído</x:v>
      </x:c>
      <x:c r="D2854" t="str">
        <x:v>Desgaste</x:v>
      </x:c>
      <x:c r="E2854" t="n">
        <x:v>85.27</x:v>
      </x:c>
      <x:c r="F2854" t="str">
        <x:v>2026-05-06</x:v>
      </x:c>
    </x:row>
    <x:row r="2855">
      <x:c r="A2855" t="n">
        <x:v>2854</x:v>
      </x:c>
      <x:c r="B2855" t="n">
        <x:v>2854</x:v>
      </x:c>
      <x:c r="C2855" t="str">
        <x:v>Ruído</x:v>
      </x:c>
      <x:c r="D2855" t="str">
        <x:v>Desgaste</x:v>
      </x:c>
      <x:c r="E2855" t="n">
        <x:v>157.07</x:v>
      </x:c>
      <x:c r="F2855" t="str">
        <x:v>2025-07-17</x:v>
      </x:c>
    </x:row>
    <x:row r="2856">
      <x:c r="A2856" t="n">
        <x:v>2855</x:v>
      </x:c>
      <x:c r="B2856" t="n">
        <x:v>2855</x:v>
      </x:c>
      <x:c r="C2856" t="str">
        <x:v>Não liga</x:v>
      </x:c>
      <x:c r="D2856" t="str">
        <x:v>Componente queimado</x:v>
      </x:c>
      <x:c r="E2856" t="n">
        <x:v>66.22</x:v>
      </x:c>
      <x:c r="F2856" t="str">
        <x:v>2025-07-21</x:v>
      </x:c>
    </x:row>
    <x:row r="2857">
      <x:c r="A2857" t="n">
        <x:v>2856</x:v>
      </x:c>
      <x:c r="B2857" t="n">
        <x:v>2856</x:v>
      </x:c>
      <x:c r="C2857" t="str">
        <x:v>Falha de rede</x:v>
      </x:c>
      <x:c r="D2857" t="str">
        <x:v>Componente queimado</x:v>
      </x:c>
      <x:c r="E2857" t="n">
        <x:v>221.2</x:v>
      </x:c>
      <x:c r="F2857" t="str">
        <x:v>2025-09-13</x:v>
      </x:c>
    </x:row>
    <x:row r="2858">
      <x:c r="A2858" t="n">
        <x:v>2857</x:v>
      </x:c>
      <x:c r="B2858" t="n">
        <x:v>2857</x:v>
      </x:c>
      <x:c r="C2858" t="str">
        <x:v>Não carrega</x:v>
      </x:c>
      <x:c r="D2858" t="str">
        <x:v>Desgaste</x:v>
      </x:c>
      <x:c r="E2858" t="n">
        <x:v>80.09</x:v>
      </x:c>
      <x:c r="F2858" t="str">
        <x:v>2026-02-04</x:v>
      </x:c>
    </x:row>
    <x:row r="2859">
      <x:c r="A2859" t="n">
        <x:v>2858</x:v>
      </x:c>
      <x:c r="B2859" t="n">
        <x:v>2858</x:v>
      </x:c>
      <x:c r="C2859" t="str">
        <x:v>Ruído</x:v>
      </x:c>
      <x:c r="D2859" t="str">
        <x:v>Desgaste</x:v>
      </x:c>
      <x:c r="E2859" t="n">
        <x:v>144.55</x:v>
      </x:c>
      <x:c r="F2859" t="str">
        <x:v>2025-08-21</x:v>
      </x:c>
    </x:row>
    <x:row r="2860">
      <x:c r="A2860" t="n">
        <x:v>2859</x:v>
      </x:c>
      <x:c r="B2860" t="n">
        <x:v>2859</x:v>
      </x:c>
      <x:c r="C2860" t="str">
        <x:v>Não carrega</x:v>
      </x:c>
      <x:c r="D2860" t="str">
        <x:v>Software</x:v>
      </x:c>
      <x:c r="E2860" t="n">
        <x:v>202.38</x:v>
      </x:c>
      <x:c r="F2860" t="str">
        <x:v>2026-05-09</x:v>
      </x:c>
    </x:row>
    <x:row r="2861">
      <x:c r="A2861" t="n">
        <x:v>2860</x:v>
      </x:c>
      <x:c r="B2861" t="n">
        <x:v>2860</x:v>
      </x:c>
      <x:c r="C2861" t="str">
        <x:v>Não liga</x:v>
      </x:c>
      <x:c r="D2861" t="str">
        <x:v>Software</x:v>
      </x:c>
      <x:c r="E2861" t="n">
        <x:v>209</x:v>
      </x:c>
      <x:c r="F2861" t="str">
        <x:v>2026-01-18</x:v>
      </x:c>
    </x:row>
    <x:row r="2862">
      <x:c r="A2862" t="n">
        <x:v>2861</x:v>
      </x:c>
      <x:c r="B2862" t="n">
        <x:v>2861</x:v>
      </x:c>
      <x:c r="C2862" t="str">
        <x:v>Não liga</x:v>
      </x:c>
      <x:c r="D2862" t="str">
        <x:v>Impacto</x:v>
      </x:c>
      <x:c r="E2862" t="n">
        <x:v>138.63</x:v>
      </x:c>
      <x:c r="F2862" t="str">
        <x:v>2026-06-07</x:v>
      </x:c>
    </x:row>
    <x:row r="2863">
      <x:c r="A2863" t="n">
        <x:v>2862</x:v>
      </x:c>
      <x:c r="B2863" t="n">
        <x:v>2862</x:v>
      </x:c>
      <x:c r="C2863" t="str">
        <x:v>Superaquecimento</x:v>
      </x:c>
      <x:c r="D2863" t="str">
        <x:v>Software</x:v>
      </x:c>
      <x:c r="E2863" t="n">
        <x:v>159.72</x:v>
      </x:c>
      <x:c r="F2863" t="str">
        <x:v>2026-06-21</x:v>
      </x:c>
    </x:row>
    <x:row r="2864">
      <x:c r="A2864" t="n">
        <x:v>2863</x:v>
      </x:c>
      <x:c r="B2864" t="n">
        <x:v>2863</x:v>
      </x:c>
      <x:c r="C2864" t="str">
        <x:v>Ruído</x:v>
      </x:c>
      <x:c r="D2864" t="str">
        <x:v>Oxidação</x:v>
      </x:c>
      <x:c r="E2864" t="n">
        <x:v>239.82</x:v>
      </x:c>
      <x:c r="F2864" t="str">
        <x:v>2025-11-04</x:v>
      </x:c>
    </x:row>
    <x:row r="2865">
      <x:c r="A2865" t="n">
        <x:v>2864</x:v>
      </x:c>
      <x:c r="B2865" t="n">
        <x:v>2864</x:v>
      </x:c>
      <x:c r="C2865" t="str">
        <x:v>Tela quebrada</x:v>
      </x:c>
      <x:c r="D2865" t="str">
        <x:v>Desgaste</x:v>
      </x:c>
      <x:c r="E2865" t="n">
        <x:v>230.31</x:v>
      </x:c>
      <x:c r="F2865" t="str">
        <x:v>2026-01-20</x:v>
      </x:c>
    </x:row>
    <x:row r="2866">
      <x:c r="A2866" t="n">
        <x:v>2865</x:v>
      </x:c>
      <x:c r="B2866" t="n">
        <x:v>2865</x:v>
      </x:c>
      <x:c r="C2866" t="str">
        <x:v>Tela quebrada</x:v>
      </x:c>
      <x:c r="D2866" t="str">
        <x:v>Software</x:v>
      </x:c>
      <x:c r="E2866" t="n">
        <x:v>40.43</x:v>
      </x:c>
      <x:c r="F2866" t="str">
        <x:v>2026-05-27</x:v>
      </x:c>
    </x:row>
    <x:row r="2867">
      <x:c r="A2867" t="n">
        <x:v>2866</x:v>
      </x:c>
      <x:c r="B2867" t="n">
        <x:v>2866</x:v>
      </x:c>
      <x:c r="C2867" t="str">
        <x:v>Sem imagem</x:v>
      </x:c>
      <x:c r="D2867" t="str">
        <x:v>Software</x:v>
      </x:c>
      <x:c r="E2867" t="n">
        <x:v>89.76</x:v>
      </x:c>
      <x:c r="F2867" t="str">
        <x:v>2026-02-12</x:v>
      </x:c>
    </x:row>
    <x:row r="2868">
      <x:c r="A2868" t="n">
        <x:v>2867</x:v>
      </x:c>
      <x:c r="B2868" t="n">
        <x:v>2867</x:v>
      </x:c>
      <x:c r="C2868" t="str">
        <x:v>Lento</x:v>
      </x:c>
      <x:c r="D2868" t="str">
        <x:v>Desgaste</x:v>
      </x:c>
      <x:c r="E2868" t="n">
        <x:v>72.08</x:v>
      </x:c>
      <x:c r="F2868" t="str">
        <x:v>2026-04-24</x:v>
      </x:c>
    </x:row>
    <x:row r="2869">
      <x:c r="A2869" t="n">
        <x:v>2868</x:v>
      </x:c>
      <x:c r="B2869" t="n">
        <x:v>2868</x:v>
      </x:c>
      <x:c r="C2869" t="str">
        <x:v>Falha de rede</x:v>
      </x:c>
      <x:c r="D2869" t="str">
        <x:v>Oxidação</x:v>
      </x:c>
      <x:c r="E2869" t="n">
        <x:v>93.43</x:v>
      </x:c>
      <x:c r="F2869" t="str">
        <x:v>2025-07-25</x:v>
      </x:c>
    </x:row>
    <x:row r="2870">
      <x:c r="A2870" t="n">
        <x:v>2869</x:v>
      </x:c>
      <x:c r="B2870" t="n">
        <x:v>2869</x:v>
      </x:c>
      <x:c r="C2870" t="str">
        <x:v>Tela quebrada</x:v>
      </x:c>
      <x:c r="D2870" t="str">
        <x:v>Software</x:v>
      </x:c>
      <x:c r="E2870" t="n">
        <x:v>103.86</x:v>
      </x:c>
      <x:c r="F2870" t="str">
        <x:v>2025-08-24</x:v>
      </x:c>
    </x:row>
    <x:row r="2871">
      <x:c r="A2871" t="n">
        <x:v>2870</x:v>
      </x:c>
      <x:c r="B2871" t="n">
        <x:v>2870</x:v>
      </x:c>
      <x:c r="C2871" t="str">
        <x:v>Não carrega</x:v>
      </x:c>
      <x:c r="D2871" t="str">
        <x:v>Componente queimado</x:v>
      </x:c>
      <x:c r="E2871" t="n">
        <x:v>243.94</x:v>
      </x:c>
      <x:c r="F2871" t="str">
        <x:v>2025-09-12</x:v>
      </x:c>
    </x:row>
    <x:row r="2872">
      <x:c r="A2872" t="n">
        <x:v>2871</x:v>
      </x:c>
      <x:c r="B2872" t="n">
        <x:v>2871</x:v>
      </x:c>
      <x:c r="C2872" t="str">
        <x:v>Não carrega</x:v>
      </x:c>
      <x:c r="D2872" t="str">
        <x:v>Componente queimado</x:v>
      </x:c>
      <x:c r="E2872" t="n">
        <x:v>201.63</x:v>
      </x:c>
      <x:c r="F2872" t="str">
        <x:v>2025-11-10</x:v>
      </x:c>
    </x:row>
    <x:row r="2873">
      <x:c r="A2873" t="n">
        <x:v>2872</x:v>
      </x:c>
      <x:c r="B2873" t="n">
        <x:v>2872</x:v>
      </x:c>
      <x:c r="C2873" t="str">
        <x:v>Lento</x:v>
      </x:c>
      <x:c r="D2873" t="str">
        <x:v>Componente queimado</x:v>
      </x:c>
      <x:c r="E2873" t="n">
        <x:v>31.73</x:v>
      </x:c>
      <x:c r="F2873" t="str">
        <x:v>2025-11-11</x:v>
      </x:c>
    </x:row>
    <x:row r="2874">
      <x:c r="A2874" t="n">
        <x:v>2873</x:v>
      </x:c>
      <x:c r="B2874" t="n">
        <x:v>2873</x:v>
      </x:c>
      <x:c r="C2874" t="str">
        <x:v>Tela quebrada</x:v>
      </x:c>
      <x:c r="D2874" t="str">
        <x:v>Desgaste</x:v>
      </x:c>
      <x:c r="E2874" t="n">
        <x:v>77.09</x:v>
      </x:c>
      <x:c r="F2874" t="str">
        <x:v>2026-06-09</x:v>
      </x:c>
    </x:row>
    <x:row r="2875">
      <x:c r="A2875" t="n">
        <x:v>2874</x:v>
      </x:c>
      <x:c r="B2875" t="n">
        <x:v>2874</x:v>
      </x:c>
      <x:c r="C2875" t="str">
        <x:v>Tela quebrada</x:v>
      </x:c>
      <x:c r="D2875" t="str">
        <x:v>Desgaste</x:v>
      </x:c>
      <x:c r="E2875" t="n">
        <x:v>82.91</x:v>
      </x:c>
      <x:c r="F2875" t="str">
        <x:v>2025-12-14</x:v>
      </x:c>
    </x:row>
    <x:row r="2876">
      <x:c r="A2876" t="n">
        <x:v>2875</x:v>
      </x:c>
      <x:c r="B2876" t="n">
        <x:v>2875</x:v>
      </x:c>
      <x:c r="C2876" t="str">
        <x:v>Ruído</x:v>
      </x:c>
      <x:c r="D2876" t="str">
        <x:v>Desgaste</x:v>
      </x:c>
      <x:c r="E2876" t="n">
        <x:v>93.1</x:v>
      </x:c>
      <x:c r="F2876" t="str">
        <x:v>2025-11-20</x:v>
      </x:c>
    </x:row>
    <x:row r="2877">
      <x:c r="A2877" t="n">
        <x:v>2876</x:v>
      </x:c>
      <x:c r="B2877" t="n">
        <x:v>2876</x:v>
      </x:c>
      <x:c r="C2877" t="str">
        <x:v>Falha de rede</x:v>
      </x:c>
      <x:c r="D2877" t="str">
        <x:v>Oxidação</x:v>
      </x:c>
      <x:c r="E2877" t="n">
        <x:v>206</x:v>
      </x:c>
      <x:c r="F2877" t="str">
        <x:v>2026-03-04</x:v>
      </x:c>
    </x:row>
    <x:row r="2878">
      <x:c r="A2878" t="n">
        <x:v>2877</x:v>
      </x:c>
      <x:c r="B2878" t="n">
        <x:v>2877</x:v>
      </x:c>
      <x:c r="C2878" t="str">
        <x:v>Sem imagem</x:v>
      </x:c>
      <x:c r="D2878" t="str">
        <x:v>Componente queimado</x:v>
      </x:c>
      <x:c r="E2878" t="n">
        <x:v>71.09</x:v>
      </x:c>
      <x:c r="F2878" t="str">
        <x:v>2026-02-12</x:v>
      </x:c>
    </x:row>
    <x:row r="2879">
      <x:c r="A2879" t="n">
        <x:v>2878</x:v>
      </x:c>
      <x:c r="B2879" t="n">
        <x:v>2878</x:v>
      </x:c>
      <x:c r="C2879" t="str">
        <x:v>Tela quebrada</x:v>
      </x:c>
      <x:c r="D2879" t="str">
        <x:v>Desgaste</x:v>
      </x:c>
      <x:c r="E2879" t="n">
        <x:v>156.41</x:v>
      </x:c>
      <x:c r="F2879" t="str">
        <x:v>2025-09-26</x:v>
      </x:c>
    </x:row>
    <x:row r="2880">
      <x:c r="A2880" t="n">
        <x:v>2879</x:v>
      </x:c>
      <x:c r="B2880" t="n">
        <x:v>2879</x:v>
      </x:c>
      <x:c r="C2880" t="str">
        <x:v>Tela quebrada</x:v>
      </x:c>
      <x:c r="D2880" t="str">
        <x:v>Oxidação</x:v>
      </x:c>
      <x:c r="E2880" t="n">
        <x:v>204.42</x:v>
      </x:c>
      <x:c r="F2880" t="str">
        <x:v>2026-05-13</x:v>
      </x:c>
    </x:row>
    <x:row r="2881">
      <x:c r="A2881" t="n">
        <x:v>2880</x:v>
      </x:c>
      <x:c r="B2881" t="n">
        <x:v>2880</x:v>
      </x:c>
      <x:c r="C2881" t="str">
        <x:v>Ruído</x:v>
      </x:c>
      <x:c r="D2881" t="str">
        <x:v>Software</x:v>
      </x:c>
      <x:c r="E2881" t="n">
        <x:v>203.58</x:v>
      </x:c>
      <x:c r="F2881" t="str">
        <x:v>2026-03-01</x:v>
      </x:c>
    </x:row>
    <x:row r="2882">
      <x:c r="A2882" t="n">
        <x:v>2881</x:v>
      </x:c>
      <x:c r="B2882" t="n">
        <x:v>2881</x:v>
      </x:c>
      <x:c r="C2882" t="str">
        <x:v>Não liga</x:v>
      </x:c>
      <x:c r="D2882" t="str">
        <x:v>Oxidação</x:v>
      </x:c>
      <x:c r="E2882" t="n">
        <x:v>104.96</x:v>
      </x:c>
      <x:c r="F2882" t="str">
        <x:v>2025-08-12</x:v>
      </x:c>
    </x:row>
    <x:row r="2883">
      <x:c r="A2883" t="n">
        <x:v>2882</x:v>
      </x:c>
      <x:c r="B2883" t="n">
        <x:v>2882</x:v>
      </x:c>
      <x:c r="C2883" t="str">
        <x:v>Não carrega</x:v>
      </x:c>
      <x:c r="D2883" t="str">
        <x:v>Oxidação</x:v>
      </x:c>
      <x:c r="E2883" t="n">
        <x:v>178</x:v>
      </x:c>
      <x:c r="F2883" t="str">
        <x:v>2026-01-25</x:v>
      </x:c>
    </x:row>
    <x:row r="2884">
      <x:c r="A2884" t="n">
        <x:v>2883</x:v>
      </x:c>
      <x:c r="B2884" t="n">
        <x:v>2883</x:v>
      </x:c>
      <x:c r="C2884" t="str">
        <x:v>Superaquecimento</x:v>
      </x:c>
      <x:c r="D2884" t="str">
        <x:v>Desgaste</x:v>
      </x:c>
      <x:c r="E2884" t="n">
        <x:v>150.09</x:v>
      </x:c>
      <x:c r="F2884" t="str">
        <x:v>2025-10-12</x:v>
      </x:c>
    </x:row>
    <x:row r="2885">
      <x:c r="A2885" t="n">
        <x:v>2884</x:v>
      </x:c>
      <x:c r="B2885" t="n">
        <x:v>2884</x:v>
      </x:c>
      <x:c r="C2885" t="str">
        <x:v>Lento</x:v>
      </x:c>
      <x:c r="D2885" t="str">
        <x:v>Oxidação</x:v>
      </x:c>
      <x:c r="E2885" t="n">
        <x:v>225.36</x:v>
      </x:c>
      <x:c r="F2885" t="str">
        <x:v>2026-06-12</x:v>
      </x:c>
    </x:row>
    <x:row r="2886">
      <x:c r="A2886" t="n">
        <x:v>2885</x:v>
      </x:c>
      <x:c r="B2886" t="n">
        <x:v>2885</x:v>
      </x:c>
      <x:c r="C2886" t="str">
        <x:v>Superaquecimento</x:v>
      </x:c>
      <x:c r="D2886" t="str">
        <x:v>Desgaste</x:v>
      </x:c>
      <x:c r="E2886" t="n">
        <x:v>39.96</x:v>
      </x:c>
      <x:c r="F2886" t="str">
        <x:v>2026-01-06</x:v>
      </x:c>
    </x:row>
    <x:row r="2887">
      <x:c r="A2887" t="n">
        <x:v>2886</x:v>
      </x:c>
      <x:c r="B2887" t="n">
        <x:v>2886</x:v>
      </x:c>
      <x:c r="C2887" t="str">
        <x:v>Tela quebrada</x:v>
      </x:c>
      <x:c r="D2887" t="str">
        <x:v>Desgaste</x:v>
      </x:c>
      <x:c r="E2887" t="n">
        <x:v>87.03</x:v>
      </x:c>
      <x:c r="F2887" t="str">
        <x:v>2025-11-20</x:v>
      </x:c>
    </x:row>
    <x:row r="2888">
      <x:c r="A2888" t="n">
        <x:v>2887</x:v>
      </x:c>
      <x:c r="B2888" t="n">
        <x:v>2887</x:v>
      </x:c>
      <x:c r="C2888" t="str">
        <x:v>Não liga</x:v>
      </x:c>
      <x:c r="D2888" t="str">
        <x:v>Oxidação</x:v>
      </x:c>
      <x:c r="E2888" t="n">
        <x:v>161.63</x:v>
      </x:c>
      <x:c r="F2888" t="str">
        <x:v>2025-11-23</x:v>
      </x:c>
    </x:row>
    <x:row r="2889">
      <x:c r="A2889" t="n">
        <x:v>2888</x:v>
      </x:c>
      <x:c r="B2889" t="n">
        <x:v>2888</x:v>
      </x:c>
      <x:c r="C2889" t="str">
        <x:v>Não liga</x:v>
      </x:c>
      <x:c r="D2889" t="str">
        <x:v>Software</x:v>
      </x:c>
      <x:c r="E2889" t="n">
        <x:v>155.85</x:v>
      </x:c>
      <x:c r="F2889" t="str">
        <x:v>2025-11-30</x:v>
      </x:c>
    </x:row>
    <x:row r="2890">
      <x:c r="A2890" t="n">
        <x:v>2889</x:v>
      </x:c>
      <x:c r="B2890" t="n">
        <x:v>2889</x:v>
      </x:c>
      <x:c r="C2890" t="str">
        <x:v>Lento</x:v>
      </x:c>
      <x:c r="D2890" t="str">
        <x:v>Impacto</x:v>
      </x:c>
      <x:c r="E2890" t="n">
        <x:v>139.85</x:v>
      </x:c>
      <x:c r="F2890" t="str">
        <x:v>2025-11-19</x:v>
      </x:c>
    </x:row>
    <x:row r="2891">
      <x:c r="A2891" t="n">
        <x:v>2890</x:v>
      </x:c>
      <x:c r="B2891" t="n">
        <x:v>2890</x:v>
      </x:c>
      <x:c r="C2891" t="str">
        <x:v>Tela quebrada</x:v>
      </x:c>
      <x:c r="D2891" t="str">
        <x:v>Software</x:v>
      </x:c>
      <x:c r="E2891" t="n">
        <x:v>31.28</x:v>
      </x:c>
      <x:c r="F2891" t="str">
        <x:v>2026-02-08</x:v>
      </x:c>
    </x:row>
    <x:row r="2892">
      <x:c r="A2892" t="n">
        <x:v>2891</x:v>
      </x:c>
      <x:c r="B2892" t="n">
        <x:v>2891</x:v>
      </x:c>
      <x:c r="C2892" t="str">
        <x:v>Não liga</x:v>
      </x:c>
      <x:c r="D2892" t="str">
        <x:v>Impacto</x:v>
      </x:c>
      <x:c r="E2892" t="n">
        <x:v>85.18</x:v>
      </x:c>
      <x:c r="F2892" t="str">
        <x:v>2025-09-21</x:v>
      </x:c>
    </x:row>
    <x:row r="2893">
      <x:c r="A2893" t="n">
        <x:v>2892</x:v>
      </x:c>
      <x:c r="B2893" t="n">
        <x:v>2892</x:v>
      </x:c>
      <x:c r="C2893" t="str">
        <x:v>Não carrega</x:v>
      </x:c>
      <x:c r="D2893" t="str">
        <x:v>Software</x:v>
      </x:c>
      <x:c r="E2893" t="n">
        <x:v>126.93</x:v>
      </x:c>
      <x:c r="F2893" t="str">
        <x:v>2025-09-30</x:v>
      </x:c>
    </x:row>
    <x:row r="2894">
      <x:c r="A2894" t="n">
        <x:v>2893</x:v>
      </x:c>
      <x:c r="B2894" t="n">
        <x:v>2893</x:v>
      </x:c>
      <x:c r="C2894" t="str">
        <x:v>Não liga</x:v>
      </x:c>
      <x:c r="D2894" t="str">
        <x:v>Impacto</x:v>
      </x:c>
      <x:c r="E2894" t="n">
        <x:v>63.77</x:v>
      </x:c>
      <x:c r="F2894" t="str">
        <x:v>2025-11-27</x:v>
      </x:c>
    </x:row>
    <x:row r="2895">
      <x:c r="A2895" t="n">
        <x:v>2894</x:v>
      </x:c>
      <x:c r="B2895" t="n">
        <x:v>2894</x:v>
      </x:c>
      <x:c r="C2895" t="str">
        <x:v>Não liga</x:v>
      </x:c>
      <x:c r="D2895" t="str">
        <x:v>Oxidação</x:v>
      </x:c>
      <x:c r="E2895" t="n">
        <x:v>146.51</x:v>
      </x:c>
      <x:c r="F2895" t="str">
        <x:v>2025-12-14</x:v>
      </x:c>
    </x:row>
    <x:row r="2896">
      <x:c r="A2896" t="n">
        <x:v>2895</x:v>
      </x:c>
      <x:c r="B2896" t="n">
        <x:v>2895</x:v>
      </x:c>
      <x:c r="C2896" t="str">
        <x:v>Ruído</x:v>
      </x:c>
      <x:c r="D2896" t="str">
        <x:v>Componente queimado</x:v>
      </x:c>
      <x:c r="E2896" t="n">
        <x:v>105.51</x:v>
      </x:c>
      <x:c r="F2896" t="str">
        <x:v>2025-10-24</x:v>
      </x:c>
    </x:row>
    <x:row r="2897">
      <x:c r="A2897" t="n">
        <x:v>2896</x:v>
      </x:c>
      <x:c r="B2897" t="n">
        <x:v>2896</x:v>
      </x:c>
      <x:c r="C2897" t="str">
        <x:v>Tela quebrada</x:v>
      </x:c>
      <x:c r="D2897" t="str">
        <x:v>Software</x:v>
      </x:c>
      <x:c r="E2897" t="n">
        <x:v>71.33</x:v>
      </x:c>
      <x:c r="F2897" t="str">
        <x:v>2026-01-21</x:v>
      </x:c>
    </x:row>
    <x:row r="2898">
      <x:c r="A2898" t="n">
        <x:v>2897</x:v>
      </x:c>
      <x:c r="B2898" t="n">
        <x:v>2897</x:v>
      </x:c>
      <x:c r="C2898" t="str">
        <x:v>Tela quebrada</x:v>
      </x:c>
      <x:c r="D2898" t="str">
        <x:v>Desgaste</x:v>
      </x:c>
      <x:c r="E2898" t="n">
        <x:v>96.15</x:v>
      </x:c>
      <x:c r="F2898" t="str">
        <x:v>2026-04-25</x:v>
      </x:c>
    </x:row>
    <x:row r="2899">
      <x:c r="A2899" t="n">
        <x:v>2898</x:v>
      </x:c>
      <x:c r="B2899" t="n">
        <x:v>2898</x:v>
      </x:c>
      <x:c r="C2899" t="str">
        <x:v>Tela quebrada</x:v>
      </x:c>
      <x:c r="D2899" t="str">
        <x:v>Impacto</x:v>
      </x:c>
      <x:c r="E2899" t="n">
        <x:v>243.25</x:v>
      </x:c>
      <x:c r="F2899" t="str">
        <x:v>2025-12-20</x:v>
      </x:c>
    </x:row>
    <x:row r="2900">
      <x:c r="A2900" t="n">
        <x:v>2899</x:v>
      </x:c>
      <x:c r="B2900" t="n">
        <x:v>2899</x:v>
      </x:c>
      <x:c r="C2900" t="str">
        <x:v>Não liga</x:v>
      </x:c>
      <x:c r="D2900" t="str">
        <x:v>Componente queimado</x:v>
      </x:c>
      <x:c r="E2900" t="n">
        <x:v>214.22</x:v>
      </x:c>
      <x:c r="F2900" t="str">
        <x:v>2025-09-19</x:v>
      </x:c>
    </x:row>
    <x:row r="2901">
      <x:c r="A2901" t="n">
        <x:v>2900</x:v>
      </x:c>
      <x:c r="B2901" t="n">
        <x:v>2900</x:v>
      </x:c>
      <x:c r="C2901" t="str">
        <x:v>Sem imagem</x:v>
      </x:c>
      <x:c r="D2901" t="str">
        <x:v>Desgaste</x:v>
      </x:c>
      <x:c r="E2901" t="n">
        <x:v>114.31</x:v>
      </x:c>
      <x:c r="F2901" t="str">
        <x:v>2026-03-03</x:v>
      </x:c>
    </x:row>
    <x:row r="2902">
      <x:c r="A2902" t="n">
        <x:v>2901</x:v>
      </x:c>
      <x:c r="B2902" t="n">
        <x:v>2901</x:v>
      </x:c>
      <x:c r="C2902" t="str">
        <x:v>Não carrega</x:v>
      </x:c>
      <x:c r="D2902" t="str">
        <x:v>Oxidação</x:v>
      </x:c>
      <x:c r="E2902" t="n">
        <x:v>247.61</x:v>
      </x:c>
      <x:c r="F2902" t="str">
        <x:v>2025-07-09</x:v>
      </x:c>
    </x:row>
    <x:row r="2903">
      <x:c r="A2903" t="n">
        <x:v>2902</x:v>
      </x:c>
      <x:c r="B2903" t="n">
        <x:v>2902</x:v>
      </x:c>
      <x:c r="C2903" t="str">
        <x:v>Falha de rede</x:v>
      </x:c>
      <x:c r="D2903" t="str">
        <x:v>Software</x:v>
      </x:c>
      <x:c r="E2903" t="n">
        <x:v>188.36</x:v>
      </x:c>
      <x:c r="F2903" t="str">
        <x:v>2025-10-29</x:v>
      </x:c>
    </x:row>
    <x:row r="2904">
      <x:c r="A2904" t="n">
        <x:v>2903</x:v>
      </x:c>
      <x:c r="B2904" t="n">
        <x:v>2903</x:v>
      </x:c>
      <x:c r="C2904" t="str">
        <x:v>Lento</x:v>
      </x:c>
      <x:c r="D2904" t="str">
        <x:v>Software</x:v>
      </x:c>
      <x:c r="E2904" t="n">
        <x:v>45.14</x:v>
      </x:c>
      <x:c r="F2904" t="str">
        <x:v>2026-05-29</x:v>
      </x:c>
    </x:row>
    <x:row r="2905">
      <x:c r="A2905" t="n">
        <x:v>2904</x:v>
      </x:c>
      <x:c r="B2905" t="n">
        <x:v>2904</x:v>
      </x:c>
      <x:c r="C2905" t="str">
        <x:v>Não carrega</x:v>
      </x:c>
      <x:c r="D2905" t="str">
        <x:v>Impacto</x:v>
      </x:c>
      <x:c r="E2905" t="n">
        <x:v>191.62</x:v>
      </x:c>
      <x:c r="F2905" t="str">
        <x:v>2026-06-03</x:v>
      </x:c>
    </x:row>
    <x:row r="2906">
      <x:c r="A2906" t="n">
        <x:v>2905</x:v>
      </x:c>
      <x:c r="B2906" t="n">
        <x:v>2905</x:v>
      </x:c>
      <x:c r="C2906" t="str">
        <x:v>Falha de rede</x:v>
      </x:c>
      <x:c r="D2906" t="str">
        <x:v>Desgaste</x:v>
      </x:c>
      <x:c r="E2906" t="n">
        <x:v>174.37</x:v>
      </x:c>
      <x:c r="F2906" t="str">
        <x:v>2025-11-30</x:v>
      </x:c>
    </x:row>
    <x:row r="2907">
      <x:c r="A2907" t="n">
        <x:v>2906</x:v>
      </x:c>
      <x:c r="B2907" t="n">
        <x:v>2906</x:v>
      </x:c>
      <x:c r="C2907" t="str">
        <x:v>Sem imagem</x:v>
      </x:c>
      <x:c r="D2907" t="str">
        <x:v>Desgaste</x:v>
      </x:c>
      <x:c r="E2907" t="n">
        <x:v>93.72</x:v>
      </x:c>
      <x:c r="F2907" t="str">
        <x:v>2025-08-09</x:v>
      </x:c>
    </x:row>
    <x:row r="2908">
      <x:c r="A2908" t="n">
        <x:v>2907</x:v>
      </x:c>
      <x:c r="B2908" t="n">
        <x:v>2907</x:v>
      </x:c>
      <x:c r="C2908" t="str">
        <x:v>Sem imagem</x:v>
      </x:c>
      <x:c r="D2908" t="str">
        <x:v>Componente queimado</x:v>
      </x:c>
      <x:c r="E2908" t="n">
        <x:v>37.78</x:v>
      </x:c>
      <x:c r="F2908" t="str">
        <x:v>2025-09-26</x:v>
      </x:c>
    </x:row>
    <x:row r="2909">
      <x:c r="A2909" t="n">
        <x:v>2908</x:v>
      </x:c>
      <x:c r="B2909" t="n">
        <x:v>2908</x:v>
      </x:c>
      <x:c r="C2909" t="str">
        <x:v>Falha de rede</x:v>
      </x:c>
      <x:c r="D2909" t="str">
        <x:v>Impacto</x:v>
      </x:c>
      <x:c r="E2909" t="n">
        <x:v>247.49</x:v>
      </x:c>
      <x:c r="F2909" t="str">
        <x:v>2026-05-14</x:v>
      </x:c>
    </x:row>
    <x:row r="2910">
      <x:c r="A2910" t="n">
        <x:v>2909</x:v>
      </x:c>
      <x:c r="B2910" t="n">
        <x:v>2909</x:v>
      </x:c>
      <x:c r="C2910" t="str">
        <x:v>Tela quebrada</x:v>
      </x:c>
      <x:c r="D2910" t="str">
        <x:v>Software</x:v>
      </x:c>
      <x:c r="E2910" t="n">
        <x:v>216.03</x:v>
      </x:c>
      <x:c r="F2910" t="str">
        <x:v>2026-04-30</x:v>
      </x:c>
    </x:row>
    <x:row r="2911">
      <x:c r="A2911" t="n">
        <x:v>2910</x:v>
      </x:c>
      <x:c r="B2911" t="n">
        <x:v>2910</x:v>
      </x:c>
      <x:c r="C2911" t="str">
        <x:v>Não carrega</x:v>
      </x:c>
      <x:c r="D2911" t="str">
        <x:v>Software</x:v>
      </x:c>
      <x:c r="E2911" t="n">
        <x:v>229.92</x:v>
      </x:c>
      <x:c r="F2911" t="str">
        <x:v>2025-10-18</x:v>
      </x:c>
    </x:row>
    <x:row r="2912">
      <x:c r="A2912" t="n">
        <x:v>2911</x:v>
      </x:c>
      <x:c r="B2912" t="n">
        <x:v>2911</x:v>
      </x:c>
      <x:c r="C2912" t="str">
        <x:v>Não liga</x:v>
      </x:c>
      <x:c r="D2912" t="str">
        <x:v>Desgaste</x:v>
      </x:c>
      <x:c r="E2912" t="n">
        <x:v>89.84</x:v>
      </x:c>
      <x:c r="F2912" t="str">
        <x:v>2026-06-07</x:v>
      </x:c>
    </x:row>
    <x:row r="2913">
      <x:c r="A2913" t="n">
        <x:v>2912</x:v>
      </x:c>
      <x:c r="B2913" t="n">
        <x:v>2912</x:v>
      </x:c>
      <x:c r="C2913" t="str">
        <x:v>Não liga</x:v>
      </x:c>
      <x:c r="D2913" t="str">
        <x:v>Componente queimado</x:v>
      </x:c>
      <x:c r="E2913" t="n">
        <x:v>127.07</x:v>
      </x:c>
      <x:c r="F2913" t="str">
        <x:v>2026-04-28</x:v>
      </x:c>
    </x:row>
    <x:row r="2914">
      <x:c r="A2914" t="n">
        <x:v>2913</x:v>
      </x:c>
      <x:c r="B2914" t="n">
        <x:v>2913</x:v>
      </x:c>
      <x:c r="C2914" t="str">
        <x:v>Ruído</x:v>
      </x:c>
      <x:c r="D2914" t="str">
        <x:v>Desgaste</x:v>
      </x:c>
      <x:c r="E2914" t="n">
        <x:v>223.77</x:v>
      </x:c>
      <x:c r="F2914" t="str">
        <x:v>2025-07-30</x:v>
      </x:c>
    </x:row>
    <x:row r="2915">
      <x:c r="A2915" t="n">
        <x:v>2914</x:v>
      </x:c>
      <x:c r="B2915" t="n">
        <x:v>2914</x:v>
      </x:c>
      <x:c r="C2915" t="str">
        <x:v>Tela quebrada</x:v>
      </x:c>
      <x:c r="D2915" t="str">
        <x:v>Software</x:v>
      </x:c>
      <x:c r="E2915" t="n">
        <x:v>185.99</x:v>
      </x:c>
      <x:c r="F2915" t="str">
        <x:v>2025-11-24</x:v>
      </x:c>
    </x:row>
    <x:row r="2916">
      <x:c r="A2916" t="n">
        <x:v>2915</x:v>
      </x:c>
      <x:c r="B2916" t="n">
        <x:v>2915</x:v>
      </x:c>
      <x:c r="C2916" t="str">
        <x:v>Não liga</x:v>
      </x:c>
      <x:c r="D2916" t="str">
        <x:v>Oxidação</x:v>
      </x:c>
      <x:c r="E2916" t="n">
        <x:v>206.57</x:v>
      </x:c>
      <x:c r="F2916" t="str">
        <x:v>2026-04-26</x:v>
      </x:c>
    </x:row>
    <x:row r="2917">
      <x:c r="A2917" t="n">
        <x:v>2916</x:v>
      </x:c>
      <x:c r="B2917" t="n">
        <x:v>2916</x:v>
      </x:c>
      <x:c r="C2917" t="str">
        <x:v>Falha de rede</x:v>
      </x:c>
      <x:c r="D2917" t="str">
        <x:v>Oxidação</x:v>
      </x:c>
      <x:c r="E2917" t="n">
        <x:v>186.56</x:v>
      </x:c>
      <x:c r="F2917" t="str">
        <x:v>2025-08-17</x:v>
      </x:c>
    </x:row>
    <x:row r="2918">
      <x:c r="A2918" t="n">
        <x:v>2917</x:v>
      </x:c>
      <x:c r="B2918" t="n">
        <x:v>2917</x:v>
      </x:c>
      <x:c r="C2918" t="str">
        <x:v>Não carrega</x:v>
      </x:c>
      <x:c r="D2918" t="str">
        <x:v>Software</x:v>
      </x:c>
      <x:c r="E2918" t="n">
        <x:v>213.19</x:v>
      </x:c>
      <x:c r="F2918" t="str">
        <x:v>2026-02-03</x:v>
      </x:c>
    </x:row>
    <x:row r="2919">
      <x:c r="A2919" t="n">
        <x:v>2918</x:v>
      </x:c>
      <x:c r="B2919" t="n">
        <x:v>2918</x:v>
      </x:c>
      <x:c r="C2919" t="str">
        <x:v>Sem imagem</x:v>
      </x:c>
      <x:c r="D2919" t="str">
        <x:v>Oxidação</x:v>
      </x:c>
      <x:c r="E2919" t="n">
        <x:v>122.76</x:v>
      </x:c>
      <x:c r="F2919" t="str">
        <x:v>2025-08-14</x:v>
      </x:c>
    </x:row>
    <x:row r="2920">
      <x:c r="A2920" t="n">
        <x:v>2919</x:v>
      </x:c>
      <x:c r="B2920" t="n">
        <x:v>2919</x:v>
      </x:c>
      <x:c r="C2920" t="str">
        <x:v>Sem imagem</x:v>
      </x:c>
      <x:c r="D2920" t="str">
        <x:v>Desgaste</x:v>
      </x:c>
      <x:c r="E2920" t="n">
        <x:v>165.96</x:v>
      </x:c>
      <x:c r="F2920" t="str">
        <x:v>2025-09-04</x:v>
      </x:c>
    </x:row>
    <x:row r="2921">
      <x:c r="A2921" t="n">
        <x:v>2920</x:v>
      </x:c>
      <x:c r="B2921" t="n">
        <x:v>2920</x:v>
      </x:c>
      <x:c r="C2921" t="str">
        <x:v>Sem imagem</x:v>
      </x:c>
      <x:c r="D2921" t="str">
        <x:v>Software</x:v>
      </x:c>
      <x:c r="E2921" t="n">
        <x:v>138.11</x:v>
      </x:c>
      <x:c r="F2921" t="str">
        <x:v>2026-04-01</x:v>
      </x:c>
    </x:row>
    <x:row r="2922">
      <x:c r="A2922" t="n">
        <x:v>2921</x:v>
      </x:c>
      <x:c r="B2922" t="n">
        <x:v>2921</x:v>
      </x:c>
      <x:c r="C2922" t="str">
        <x:v>Não carrega</x:v>
      </x:c>
      <x:c r="D2922" t="str">
        <x:v>Software</x:v>
      </x:c>
      <x:c r="E2922" t="n">
        <x:v>166.11</x:v>
      </x:c>
      <x:c r="F2922" t="str">
        <x:v>2025-09-09</x:v>
      </x:c>
    </x:row>
    <x:row r="2923">
      <x:c r="A2923" t="n">
        <x:v>2922</x:v>
      </x:c>
      <x:c r="B2923" t="n">
        <x:v>2922</x:v>
      </x:c>
      <x:c r="C2923" t="str">
        <x:v>Superaquecimento</x:v>
      </x:c>
      <x:c r="D2923" t="str">
        <x:v>Impacto</x:v>
      </x:c>
      <x:c r="E2923" t="n">
        <x:v>172.88</x:v>
      </x:c>
      <x:c r="F2923" t="str">
        <x:v>2026-06-12</x:v>
      </x:c>
    </x:row>
    <x:row r="2924">
      <x:c r="A2924" t="n">
        <x:v>2923</x:v>
      </x:c>
      <x:c r="B2924" t="n">
        <x:v>2923</x:v>
      </x:c>
      <x:c r="C2924" t="str">
        <x:v>Falha de rede</x:v>
      </x:c>
      <x:c r="D2924" t="str">
        <x:v>Desgaste</x:v>
      </x:c>
      <x:c r="E2924" t="n">
        <x:v>83.67</x:v>
      </x:c>
      <x:c r="F2924" t="str">
        <x:v>2025-09-11</x:v>
      </x:c>
    </x:row>
    <x:row r="2925">
      <x:c r="A2925" t="n">
        <x:v>2924</x:v>
      </x:c>
      <x:c r="B2925" t="n">
        <x:v>2924</x:v>
      </x:c>
      <x:c r="C2925" t="str">
        <x:v>Não liga</x:v>
      </x:c>
      <x:c r="D2925" t="str">
        <x:v>Oxidação</x:v>
      </x:c>
      <x:c r="E2925" t="n">
        <x:v>213.32</x:v>
      </x:c>
      <x:c r="F2925" t="str">
        <x:v>2025-09-07</x:v>
      </x:c>
    </x:row>
    <x:row r="2926">
      <x:c r="A2926" t="n">
        <x:v>2925</x:v>
      </x:c>
      <x:c r="B2926" t="n">
        <x:v>2925</x:v>
      </x:c>
      <x:c r="C2926" t="str">
        <x:v>Não carrega</x:v>
      </x:c>
      <x:c r="D2926" t="str">
        <x:v>Oxidação</x:v>
      </x:c>
      <x:c r="E2926" t="n">
        <x:v>124.77</x:v>
      </x:c>
      <x:c r="F2926" t="str">
        <x:v>2025-07-14</x:v>
      </x:c>
    </x:row>
    <x:row r="2927">
      <x:c r="A2927" t="n">
        <x:v>2926</x:v>
      </x:c>
      <x:c r="B2927" t="n">
        <x:v>2926</x:v>
      </x:c>
      <x:c r="C2927" t="str">
        <x:v>Lento</x:v>
      </x:c>
      <x:c r="D2927" t="str">
        <x:v>Software</x:v>
      </x:c>
      <x:c r="E2927" t="n">
        <x:v>156.7</x:v>
      </x:c>
      <x:c r="F2927" t="str">
        <x:v>2026-05-16</x:v>
      </x:c>
    </x:row>
    <x:row r="2928">
      <x:c r="A2928" t="n">
        <x:v>2927</x:v>
      </x:c>
      <x:c r="B2928" t="n">
        <x:v>2927</x:v>
      </x:c>
      <x:c r="C2928" t="str">
        <x:v>Não liga</x:v>
      </x:c>
      <x:c r="D2928" t="str">
        <x:v>Software</x:v>
      </x:c>
      <x:c r="E2928" t="n">
        <x:v>80.37</x:v>
      </x:c>
      <x:c r="F2928" t="str">
        <x:v>2026-04-08</x:v>
      </x:c>
    </x:row>
    <x:row r="2929">
      <x:c r="A2929" t="n">
        <x:v>2928</x:v>
      </x:c>
      <x:c r="B2929" t="n">
        <x:v>2928</x:v>
      </x:c>
      <x:c r="C2929" t="str">
        <x:v>Sem imagem</x:v>
      </x:c>
      <x:c r="D2929" t="str">
        <x:v>Desgaste</x:v>
      </x:c>
      <x:c r="E2929" t="n">
        <x:v>137.47</x:v>
      </x:c>
      <x:c r="F2929" t="str">
        <x:v>2025-11-16</x:v>
      </x:c>
    </x:row>
    <x:row r="2930">
      <x:c r="A2930" t="n">
        <x:v>2929</x:v>
      </x:c>
      <x:c r="B2930" t="n">
        <x:v>2929</x:v>
      </x:c>
      <x:c r="C2930" t="str">
        <x:v>Falha de rede</x:v>
      </x:c>
      <x:c r="D2930" t="str">
        <x:v>Software</x:v>
      </x:c>
      <x:c r="E2930" t="n">
        <x:v>120.61</x:v>
      </x:c>
      <x:c r="F2930" t="str">
        <x:v>2025-12-28</x:v>
      </x:c>
    </x:row>
    <x:row r="2931">
      <x:c r="A2931" t="n">
        <x:v>2930</x:v>
      </x:c>
      <x:c r="B2931" t="n">
        <x:v>2930</x:v>
      </x:c>
      <x:c r="C2931" t="str">
        <x:v>Tela quebrada</x:v>
      </x:c>
      <x:c r="D2931" t="str">
        <x:v>Impacto</x:v>
      </x:c>
      <x:c r="E2931" t="n">
        <x:v>160.62</x:v>
      </x:c>
      <x:c r="F2931" t="str">
        <x:v>2025-08-29</x:v>
      </x:c>
    </x:row>
    <x:row r="2932">
      <x:c r="A2932" t="n">
        <x:v>2931</x:v>
      </x:c>
      <x:c r="B2932" t="n">
        <x:v>2931</x:v>
      </x:c>
      <x:c r="C2932" t="str">
        <x:v>Superaquecimento</x:v>
      </x:c>
      <x:c r="D2932" t="str">
        <x:v>Software</x:v>
      </x:c>
      <x:c r="E2932" t="n">
        <x:v>78.74</x:v>
      </x:c>
      <x:c r="F2932" t="str">
        <x:v>2026-01-24</x:v>
      </x:c>
    </x:row>
    <x:row r="2933">
      <x:c r="A2933" t="n">
        <x:v>2932</x:v>
      </x:c>
      <x:c r="B2933" t="n">
        <x:v>2932</x:v>
      </x:c>
      <x:c r="C2933" t="str">
        <x:v>Lento</x:v>
      </x:c>
      <x:c r="D2933" t="str">
        <x:v>Desgaste</x:v>
      </x:c>
      <x:c r="E2933" t="n">
        <x:v>61.28</x:v>
      </x:c>
      <x:c r="F2933" t="str">
        <x:v>2026-03-10</x:v>
      </x:c>
    </x:row>
    <x:row r="2934">
      <x:c r="A2934" t="n">
        <x:v>2933</x:v>
      </x:c>
      <x:c r="B2934" t="n">
        <x:v>2933</x:v>
      </x:c>
      <x:c r="C2934" t="str">
        <x:v>Não carrega</x:v>
      </x:c>
      <x:c r="D2934" t="str">
        <x:v>Impacto</x:v>
      </x:c>
      <x:c r="E2934" t="n">
        <x:v>78.8</x:v>
      </x:c>
      <x:c r="F2934" t="str">
        <x:v>2025-12-26</x:v>
      </x:c>
    </x:row>
    <x:row r="2935">
      <x:c r="A2935" t="n">
        <x:v>2934</x:v>
      </x:c>
      <x:c r="B2935" t="n">
        <x:v>2934</x:v>
      </x:c>
      <x:c r="C2935" t="str">
        <x:v>Tela quebrada</x:v>
      </x:c>
      <x:c r="D2935" t="str">
        <x:v>Componente queimado</x:v>
      </x:c>
      <x:c r="E2935" t="n">
        <x:v>160.47</x:v>
      </x:c>
      <x:c r="F2935" t="str">
        <x:v>2026-05-12</x:v>
      </x:c>
    </x:row>
    <x:row r="2936">
      <x:c r="A2936" t="n">
        <x:v>2935</x:v>
      </x:c>
      <x:c r="B2936" t="n">
        <x:v>2935</x:v>
      </x:c>
      <x:c r="C2936" t="str">
        <x:v>Superaquecimento</x:v>
      </x:c>
      <x:c r="D2936" t="str">
        <x:v>Impacto</x:v>
      </x:c>
      <x:c r="E2936" t="n">
        <x:v>36.85</x:v>
      </x:c>
      <x:c r="F2936" t="str">
        <x:v>2025-10-23</x:v>
      </x:c>
    </x:row>
    <x:row r="2937">
      <x:c r="A2937" t="n">
        <x:v>2936</x:v>
      </x:c>
      <x:c r="B2937" t="n">
        <x:v>2936</x:v>
      </x:c>
      <x:c r="C2937" t="str">
        <x:v>Lento</x:v>
      </x:c>
      <x:c r="D2937" t="str">
        <x:v>Software</x:v>
      </x:c>
      <x:c r="E2937" t="n">
        <x:v>80</x:v>
      </x:c>
      <x:c r="F2937" t="str">
        <x:v>2025-09-05</x:v>
      </x:c>
    </x:row>
    <x:row r="2938">
      <x:c r="A2938" t="n">
        <x:v>2937</x:v>
      </x:c>
      <x:c r="B2938" t="n">
        <x:v>2937</x:v>
      </x:c>
      <x:c r="C2938" t="str">
        <x:v>Sem imagem</x:v>
      </x:c>
      <x:c r="D2938" t="str">
        <x:v>Componente queimado</x:v>
      </x:c>
      <x:c r="E2938" t="n">
        <x:v>201.4</x:v>
      </x:c>
      <x:c r="F2938" t="str">
        <x:v>2026-05-27</x:v>
      </x:c>
    </x:row>
    <x:row r="2939">
      <x:c r="A2939" t="n">
        <x:v>2938</x:v>
      </x:c>
      <x:c r="B2939" t="n">
        <x:v>2938</x:v>
      </x:c>
      <x:c r="C2939" t="str">
        <x:v>Sem imagem</x:v>
      </x:c>
      <x:c r="D2939" t="str">
        <x:v>Oxidação</x:v>
      </x:c>
      <x:c r="E2939" t="n">
        <x:v>201.13</x:v>
      </x:c>
      <x:c r="F2939" t="str">
        <x:v>2026-04-10</x:v>
      </x:c>
    </x:row>
    <x:row r="2940">
      <x:c r="A2940" t="n">
        <x:v>2939</x:v>
      </x:c>
      <x:c r="B2940" t="n">
        <x:v>2939</x:v>
      </x:c>
      <x:c r="C2940" t="str">
        <x:v>Não liga</x:v>
      </x:c>
      <x:c r="D2940" t="str">
        <x:v>Oxidação</x:v>
      </x:c>
      <x:c r="E2940" t="n">
        <x:v>105.64</x:v>
      </x:c>
      <x:c r="F2940" t="str">
        <x:v>2025-12-14</x:v>
      </x:c>
    </x:row>
    <x:row r="2941">
      <x:c r="A2941" t="n">
        <x:v>2940</x:v>
      </x:c>
      <x:c r="B2941" t="n">
        <x:v>2940</x:v>
      </x:c>
      <x:c r="C2941" t="str">
        <x:v>Sem imagem</x:v>
      </x:c>
      <x:c r="D2941" t="str">
        <x:v>Impacto</x:v>
      </x:c>
      <x:c r="E2941" t="n">
        <x:v>44.63</x:v>
      </x:c>
      <x:c r="F2941" t="str">
        <x:v>2025-09-20</x:v>
      </x:c>
    </x:row>
    <x:row r="2942">
      <x:c r="A2942" t="n">
        <x:v>2941</x:v>
      </x:c>
      <x:c r="B2942" t="n">
        <x:v>2941</x:v>
      </x:c>
      <x:c r="C2942" t="str">
        <x:v>Superaquecimento</x:v>
      </x:c>
      <x:c r="D2942" t="str">
        <x:v>Oxidação</x:v>
      </x:c>
      <x:c r="E2942" t="n">
        <x:v>105.05</x:v>
      </x:c>
      <x:c r="F2942" t="str">
        <x:v>2025-11-18</x:v>
      </x:c>
    </x:row>
    <x:row r="2943">
      <x:c r="A2943" t="n">
        <x:v>2942</x:v>
      </x:c>
      <x:c r="B2943" t="n">
        <x:v>2942</x:v>
      </x:c>
      <x:c r="C2943" t="str">
        <x:v>Sem imagem</x:v>
      </x:c>
      <x:c r="D2943" t="str">
        <x:v>Oxidação</x:v>
      </x:c>
      <x:c r="E2943" t="n">
        <x:v>234.95</x:v>
      </x:c>
      <x:c r="F2943" t="str">
        <x:v>2025-11-15</x:v>
      </x:c>
    </x:row>
    <x:row r="2944">
      <x:c r="A2944" t="n">
        <x:v>2943</x:v>
      </x:c>
      <x:c r="B2944" t="n">
        <x:v>2943</x:v>
      </x:c>
      <x:c r="C2944" t="str">
        <x:v>Falha de rede</x:v>
      </x:c>
      <x:c r="D2944" t="str">
        <x:v>Impacto</x:v>
      </x:c>
      <x:c r="E2944" t="n">
        <x:v>53.67</x:v>
      </x:c>
      <x:c r="F2944" t="str">
        <x:v>2026-02-08</x:v>
      </x:c>
    </x:row>
    <x:row r="2945">
      <x:c r="A2945" t="n">
        <x:v>2944</x:v>
      </x:c>
      <x:c r="B2945" t="n">
        <x:v>2944</x:v>
      </x:c>
      <x:c r="C2945" t="str">
        <x:v>Não liga</x:v>
      </x:c>
      <x:c r="D2945" t="str">
        <x:v>Software</x:v>
      </x:c>
      <x:c r="E2945" t="n">
        <x:v>76.82</x:v>
      </x:c>
      <x:c r="F2945" t="str">
        <x:v>2025-08-05</x:v>
      </x:c>
    </x:row>
    <x:row r="2946">
      <x:c r="A2946" t="n">
        <x:v>2945</x:v>
      </x:c>
      <x:c r="B2946" t="n">
        <x:v>2945</x:v>
      </x:c>
      <x:c r="C2946" t="str">
        <x:v>Sem imagem</x:v>
      </x:c>
      <x:c r="D2946" t="str">
        <x:v>Oxidação</x:v>
      </x:c>
      <x:c r="E2946" t="n">
        <x:v>178.12</x:v>
      </x:c>
      <x:c r="F2946" t="str">
        <x:v>2025-08-26</x:v>
      </x:c>
    </x:row>
    <x:row r="2947">
      <x:c r="A2947" t="n">
        <x:v>2946</x:v>
      </x:c>
      <x:c r="B2947" t="n">
        <x:v>2946</x:v>
      </x:c>
      <x:c r="C2947" t="str">
        <x:v>Superaquecimento</x:v>
      </x:c>
      <x:c r="D2947" t="str">
        <x:v>Oxidação</x:v>
      </x:c>
      <x:c r="E2947" t="n">
        <x:v>105.92</x:v>
      </x:c>
      <x:c r="F2947" t="str">
        <x:v>2025-12-12</x:v>
      </x:c>
    </x:row>
    <x:row r="2948">
      <x:c r="A2948" t="n">
        <x:v>2947</x:v>
      </x:c>
      <x:c r="B2948" t="n">
        <x:v>2947</x:v>
      </x:c>
      <x:c r="C2948" t="str">
        <x:v>Lento</x:v>
      </x:c>
      <x:c r="D2948" t="str">
        <x:v>Software</x:v>
      </x:c>
      <x:c r="E2948" t="n">
        <x:v>115.86</x:v>
      </x:c>
      <x:c r="F2948" t="str">
        <x:v>2025-09-12</x:v>
      </x:c>
    </x:row>
    <x:row r="2949">
      <x:c r="A2949" t="n">
        <x:v>2948</x:v>
      </x:c>
      <x:c r="B2949" t="n">
        <x:v>2948</x:v>
      </x:c>
      <x:c r="C2949" t="str">
        <x:v>Tela quebrada</x:v>
      </x:c>
      <x:c r="D2949" t="str">
        <x:v>Software</x:v>
      </x:c>
      <x:c r="E2949" t="n">
        <x:v>135.08</x:v>
      </x:c>
      <x:c r="F2949" t="str">
        <x:v>2025-10-22</x:v>
      </x:c>
    </x:row>
    <x:row r="2950">
      <x:c r="A2950" t="n">
        <x:v>2949</x:v>
      </x:c>
      <x:c r="B2950" t="n">
        <x:v>2949</x:v>
      </x:c>
      <x:c r="C2950" t="str">
        <x:v>Não liga</x:v>
      </x:c>
      <x:c r="D2950" t="str">
        <x:v>Oxidação</x:v>
      </x:c>
      <x:c r="E2950" t="n">
        <x:v>66.01</x:v>
      </x:c>
      <x:c r="F2950" t="str">
        <x:v>2026-06-19</x:v>
      </x:c>
    </x:row>
    <x:row r="2951">
      <x:c r="A2951" t="n">
        <x:v>2950</x:v>
      </x:c>
      <x:c r="B2951" t="n">
        <x:v>2950</x:v>
      </x:c>
      <x:c r="C2951" t="str">
        <x:v>Superaquecimento</x:v>
      </x:c>
      <x:c r="D2951" t="str">
        <x:v>Componente queimado</x:v>
      </x:c>
      <x:c r="E2951" t="n">
        <x:v>39.55</x:v>
      </x:c>
      <x:c r="F2951" t="str">
        <x:v>2026-01-21</x:v>
      </x:c>
    </x:row>
    <x:row r="2952">
      <x:c r="A2952" t="n">
        <x:v>2951</x:v>
      </x:c>
      <x:c r="B2952" t="n">
        <x:v>2951</x:v>
      </x:c>
      <x:c r="C2952" t="str">
        <x:v>Falha de rede</x:v>
      </x:c>
      <x:c r="D2952" t="str">
        <x:v>Software</x:v>
      </x:c>
      <x:c r="E2952" t="n">
        <x:v>249.5</x:v>
      </x:c>
      <x:c r="F2952" t="str">
        <x:v>2026-02-19</x:v>
      </x:c>
    </x:row>
    <x:row r="2953">
      <x:c r="A2953" t="n">
        <x:v>2952</x:v>
      </x:c>
      <x:c r="B2953" t="n">
        <x:v>2952</x:v>
      </x:c>
      <x:c r="C2953" t="str">
        <x:v>Sem imagem</x:v>
      </x:c>
      <x:c r="D2953" t="str">
        <x:v>Oxidação</x:v>
      </x:c>
      <x:c r="E2953" t="n">
        <x:v>206.76</x:v>
      </x:c>
      <x:c r="F2953" t="str">
        <x:v>2026-03-11</x:v>
      </x:c>
    </x:row>
    <x:row r="2954">
      <x:c r="A2954" t="n">
        <x:v>2953</x:v>
      </x:c>
      <x:c r="B2954" t="n">
        <x:v>2953</x:v>
      </x:c>
      <x:c r="C2954" t="str">
        <x:v>Superaquecimento</x:v>
      </x:c>
      <x:c r="D2954" t="str">
        <x:v>Impacto</x:v>
      </x:c>
      <x:c r="E2954" t="n">
        <x:v>207.19</x:v>
      </x:c>
      <x:c r="F2954" t="str">
        <x:v>2026-04-12</x:v>
      </x:c>
    </x:row>
    <x:row r="2955">
      <x:c r="A2955" t="n">
        <x:v>2954</x:v>
      </x:c>
      <x:c r="B2955" t="n">
        <x:v>2954</x:v>
      </x:c>
      <x:c r="C2955" t="str">
        <x:v>Não carrega</x:v>
      </x:c>
      <x:c r="D2955" t="str">
        <x:v>Software</x:v>
      </x:c>
      <x:c r="E2955" t="n">
        <x:v>35.16</x:v>
      </x:c>
      <x:c r="F2955" t="str">
        <x:v>2026-03-21</x:v>
      </x:c>
    </x:row>
    <x:row r="2956">
      <x:c r="A2956" t="n">
        <x:v>2955</x:v>
      </x:c>
      <x:c r="B2956" t="n">
        <x:v>2955</x:v>
      </x:c>
      <x:c r="C2956" t="str">
        <x:v>Tela quebrada</x:v>
      </x:c>
      <x:c r="D2956" t="str">
        <x:v>Componente queimado</x:v>
      </x:c>
      <x:c r="E2956" t="n">
        <x:v>66.59</x:v>
      </x:c>
      <x:c r="F2956" t="str">
        <x:v>2026-01-21</x:v>
      </x:c>
    </x:row>
    <x:row r="2957">
      <x:c r="A2957" t="n">
        <x:v>2956</x:v>
      </x:c>
      <x:c r="B2957" t="n">
        <x:v>2956</x:v>
      </x:c>
      <x:c r="C2957" t="str">
        <x:v>Ruído</x:v>
      </x:c>
      <x:c r="D2957" t="str">
        <x:v>Componente queimado</x:v>
      </x:c>
      <x:c r="E2957" t="n">
        <x:v>159.29</x:v>
      </x:c>
      <x:c r="F2957" t="str">
        <x:v>2026-01-06</x:v>
      </x:c>
    </x:row>
    <x:row r="2958">
      <x:c r="A2958" t="n">
        <x:v>2957</x:v>
      </x:c>
      <x:c r="B2958" t="n">
        <x:v>2957</x:v>
      </x:c>
      <x:c r="C2958" t="str">
        <x:v>Não carrega</x:v>
      </x:c>
      <x:c r="D2958" t="str">
        <x:v>Desgaste</x:v>
      </x:c>
      <x:c r="E2958" t="n">
        <x:v>132.9</x:v>
      </x:c>
      <x:c r="F2958" t="str">
        <x:v>2026-06-24</x:v>
      </x:c>
    </x:row>
    <x:row r="2959">
      <x:c r="A2959" t="n">
        <x:v>2958</x:v>
      </x:c>
      <x:c r="B2959" t="n">
        <x:v>2958</x:v>
      </x:c>
      <x:c r="C2959" t="str">
        <x:v>Falha de rede</x:v>
      </x:c>
      <x:c r="D2959" t="str">
        <x:v>Impacto</x:v>
      </x:c>
      <x:c r="E2959" t="n">
        <x:v>158.86</x:v>
      </x:c>
      <x:c r="F2959" t="str">
        <x:v>2025-10-25</x:v>
      </x:c>
    </x:row>
    <x:row r="2960">
      <x:c r="A2960" t="n">
        <x:v>2959</x:v>
      </x:c>
      <x:c r="B2960" t="n">
        <x:v>2959</x:v>
      </x:c>
      <x:c r="C2960" t="str">
        <x:v>Lento</x:v>
      </x:c>
      <x:c r="D2960" t="str">
        <x:v>Componente queimado</x:v>
      </x:c>
      <x:c r="E2960" t="n">
        <x:v>132.3</x:v>
      </x:c>
      <x:c r="F2960" t="str">
        <x:v>2026-02-05</x:v>
      </x:c>
    </x:row>
    <x:row r="2961">
      <x:c r="A2961" t="n">
        <x:v>2960</x:v>
      </x:c>
      <x:c r="B2961" t="n">
        <x:v>2960</x:v>
      </x:c>
      <x:c r="C2961" t="str">
        <x:v>Não carrega</x:v>
      </x:c>
      <x:c r="D2961" t="str">
        <x:v>Desgaste</x:v>
      </x:c>
      <x:c r="E2961" t="n">
        <x:v>146.22</x:v>
      </x:c>
      <x:c r="F2961" t="str">
        <x:v>2026-03-19</x:v>
      </x:c>
    </x:row>
    <x:row r="2962">
      <x:c r="A2962" t="n">
        <x:v>2961</x:v>
      </x:c>
      <x:c r="B2962" t="n">
        <x:v>2961</x:v>
      </x:c>
      <x:c r="C2962" t="str">
        <x:v>Falha de rede</x:v>
      </x:c>
      <x:c r="D2962" t="str">
        <x:v>Desgaste</x:v>
      </x:c>
      <x:c r="E2962" t="n">
        <x:v>99.5</x:v>
      </x:c>
      <x:c r="F2962" t="str">
        <x:v>2026-05-29</x:v>
      </x:c>
    </x:row>
    <x:row r="2963">
      <x:c r="A2963" t="n">
        <x:v>2962</x:v>
      </x:c>
      <x:c r="B2963" t="n">
        <x:v>2962</x:v>
      </x:c>
      <x:c r="C2963" t="str">
        <x:v>Lento</x:v>
      </x:c>
      <x:c r="D2963" t="str">
        <x:v>Impacto</x:v>
      </x:c>
      <x:c r="E2963" t="n">
        <x:v>31.92</x:v>
      </x:c>
      <x:c r="F2963" t="str">
        <x:v>2025-09-01</x:v>
      </x:c>
    </x:row>
    <x:row r="2964">
      <x:c r="A2964" t="n">
        <x:v>2963</x:v>
      </x:c>
      <x:c r="B2964" t="n">
        <x:v>2963</x:v>
      </x:c>
      <x:c r="C2964" t="str">
        <x:v>Lento</x:v>
      </x:c>
      <x:c r="D2964" t="str">
        <x:v>Software</x:v>
      </x:c>
      <x:c r="E2964" t="n">
        <x:v>238.24</x:v>
      </x:c>
      <x:c r="F2964" t="str">
        <x:v>2025-08-21</x:v>
      </x:c>
    </x:row>
    <x:row r="2965">
      <x:c r="A2965" t="n">
        <x:v>2964</x:v>
      </x:c>
      <x:c r="B2965" t="n">
        <x:v>2964</x:v>
      </x:c>
      <x:c r="C2965" t="str">
        <x:v>Tela quebrada</x:v>
      </x:c>
      <x:c r="D2965" t="str">
        <x:v>Impacto</x:v>
      </x:c>
      <x:c r="E2965" t="n">
        <x:v>231.84</x:v>
      </x:c>
      <x:c r="F2965" t="str">
        <x:v>2025-09-29</x:v>
      </x:c>
    </x:row>
    <x:row r="2966">
      <x:c r="A2966" t="n">
        <x:v>2965</x:v>
      </x:c>
      <x:c r="B2966" t="n">
        <x:v>2965</x:v>
      </x:c>
      <x:c r="C2966" t="str">
        <x:v>Sem imagem</x:v>
      </x:c>
      <x:c r="D2966" t="str">
        <x:v>Oxidação</x:v>
      </x:c>
      <x:c r="E2966" t="n">
        <x:v>96.22</x:v>
      </x:c>
      <x:c r="F2966" t="str">
        <x:v>2026-05-27</x:v>
      </x:c>
    </x:row>
    <x:row r="2967">
      <x:c r="A2967" t="n">
        <x:v>2966</x:v>
      </x:c>
      <x:c r="B2967" t="n">
        <x:v>2966</x:v>
      </x:c>
      <x:c r="C2967" t="str">
        <x:v>Sem imagem</x:v>
      </x:c>
      <x:c r="D2967" t="str">
        <x:v>Desgaste</x:v>
      </x:c>
      <x:c r="E2967" t="n">
        <x:v>70.69</x:v>
      </x:c>
      <x:c r="F2967" t="str">
        <x:v>2025-12-16</x:v>
      </x:c>
    </x:row>
    <x:row r="2968">
      <x:c r="A2968" t="n">
        <x:v>2967</x:v>
      </x:c>
      <x:c r="B2968" t="n">
        <x:v>2967</x:v>
      </x:c>
      <x:c r="C2968" t="str">
        <x:v>Superaquecimento</x:v>
      </x:c>
      <x:c r="D2968" t="str">
        <x:v>Oxidação</x:v>
      </x:c>
      <x:c r="E2968" t="n">
        <x:v>183.08</x:v>
      </x:c>
      <x:c r="F2968" t="str">
        <x:v>2025-07-18</x:v>
      </x:c>
    </x:row>
    <x:row r="2969">
      <x:c r="A2969" t="n">
        <x:v>2968</x:v>
      </x:c>
      <x:c r="B2969" t="n">
        <x:v>2968</x:v>
      </x:c>
      <x:c r="C2969" t="str">
        <x:v>Sem imagem</x:v>
      </x:c>
      <x:c r="D2969" t="str">
        <x:v>Software</x:v>
      </x:c>
      <x:c r="E2969" t="n">
        <x:v>61.82</x:v>
      </x:c>
      <x:c r="F2969" t="str">
        <x:v>2025-07-17</x:v>
      </x:c>
    </x:row>
    <x:row r="2970">
      <x:c r="A2970" t="n">
        <x:v>2969</x:v>
      </x:c>
      <x:c r="B2970" t="n">
        <x:v>2969</x:v>
      </x:c>
      <x:c r="C2970" t="str">
        <x:v>Não liga</x:v>
      </x:c>
      <x:c r="D2970" t="str">
        <x:v>Impacto</x:v>
      </x:c>
      <x:c r="E2970" t="n">
        <x:v>212.53</x:v>
      </x:c>
      <x:c r="F2970" t="str">
        <x:v>2026-05-10</x:v>
      </x:c>
    </x:row>
    <x:row r="2971">
      <x:c r="A2971" t="n">
        <x:v>2970</x:v>
      </x:c>
      <x:c r="B2971" t="n">
        <x:v>2970</x:v>
      </x:c>
      <x:c r="C2971" t="str">
        <x:v>Tela quebrada</x:v>
      </x:c>
      <x:c r="D2971" t="str">
        <x:v>Oxidação</x:v>
      </x:c>
      <x:c r="E2971" t="n">
        <x:v>103.59</x:v>
      </x:c>
      <x:c r="F2971" t="str">
        <x:v>2025-12-10</x:v>
      </x:c>
    </x:row>
    <x:row r="2972">
      <x:c r="A2972" t="n">
        <x:v>2971</x:v>
      </x:c>
      <x:c r="B2972" t="n">
        <x:v>2971</x:v>
      </x:c>
      <x:c r="C2972" t="str">
        <x:v>Lento</x:v>
      </x:c>
      <x:c r="D2972" t="str">
        <x:v>Componente queimado</x:v>
      </x:c>
      <x:c r="E2972" t="n">
        <x:v>125.19</x:v>
      </x:c>
      <x:c r="F2972" t="str">
        <x:v>2026-06-18</x:v>
      </x:c>
    </x:row>
    <x:row r="2973">
      <x:c r="A2973" t="n">
        <x:v>2972</x:v>
      </x:c>
      <x:c r="B2973" t="n">
        <x:v>2972</x:v>
      </x:c>
      <x:c r="C2973" t="str">
        <x:v>Ruído</x:v>
      </x:c>
      <x:c r="D2973" t="str">
        <x:v>Componente queimado</x:v>
      </x:c>
      <x:c r="E2973" t="n">
        <x:v>91.78</x:v>
      </x:c>
      <x:c r="F2973" t="str">
        <x:v>2025-10-04</x:v>
      </x:c>
    </x:row>
    <x:row r="2974">
      <x:c r="A2974" t="n">
        <x:v>2973</x:v>
      </x:c>
      <x:c r="B2974" t="n">
        <x:v>2973</x:v>
      </x:c>
      <x:c r="C2974" t="str">
        <x:v>Superaquecimento</x:v>
      </x:c>
      <x:c r="D2974" t="str">
        <x:v>Oxidação</x:v>
      </x:c>
      <x:c r="E2974" t="n">
        <x:v>177.71</x:v>
      </x:c>
      <x:c r="F2974" t="str">
        <x:v>2025-07-07</x:v>
      </x:c>
    </x:row>
    <x:row r="2975">
      <x:c r="A2975" t="n">
        <x:v>2974</x:v>
      </x:c>
      <x:c r="B2975" t="n">
        <x:v>2974</x:v>
      </x:c>
      <x:c r="C2975" t="str">
        <x:v>Tela quebrada</x:v>
      </x:c>
      <x:c r="D2975" t="str">
        <x:v>Impacto</x:v>
      </x:c>
      <x:c r="E2975" t="n">
        <x:v>131.84</x:v>
      </x:c>
      <x:c r="F2975" t="str">
        <x:v>2026-03-02</x:v>
      </x:c>
    </x:row>
    <x:row r="2976">
      <x:c r="A2976" t="n">
        <x:v>2975</x:v>
      </x:c>
      <x:c r="B2976" t="n">
        <x:v>2975</x:v>
      </x:c>
      <x:c r="C2976" t="str">
        <x:v>Sem imagem</x:v>
      </x:c>
      <x:c r="D2976" t="str">
        <x:v>Impacto</x:v>
      </x:c>
      <x:c r="E2976" t="n">
        <x:v>98.2</x:v>
      </x:c>
      <x:c r="F2976" t="str">
        <x:v>2026-01-15</x:v>
      </x:c>
    </x:row>
    <x:row r="2977">
      <x:c r="A2977" t="n">
        <x:v>2976</x:v>
      </x:c>
      <x:c r="B2977" t="n">
        <x:v>2976</x:v>
      </x:c>
      <x:c r="C2977" t="str">
        <x:v>Lento</x:v>
      </x:c>
      <x:c r="D2977" t="str">
        <x:v>Software</x:v>
      </x:c>
      <x:c r="E2977" t="n">
        <x:v>181.75</x:v>
      </x:c>
      <x:c r="F2977" t="str">
        <x:v>2026-01-31</x:v>
      </x:c>
    </x:row>
    <x:row r="2978">
      <x:c r="A2978" t="n">
        <x:v>2977</x:v>
      </x:c>
      <x:c r="B2978" t="n">
        <x:v>2977</x:v>
      </x:c>
      <x:c r="C2978" t="str">
        <x:v>Lento</x:v>
      </x:c>
      <x:c r="D2978" t="str">
        <x:v>Oxidação</x:v>
      </x:c>
      <x:c r="E2978" t="n">
        <x:v>94.96</x:v>
      </x:c>
      <x:c r="F2978" t="str">
        <x:v>2025-11-08</x:v>
      </x:c>
    </x:row>
    <x:row r="2979">
      <x:c r="A2979" t="n">
        <x:v>2978</x:v>
      </x:c>
      <x:c r="B2979" t="n">
        <x:v>2978</x:v>
      </x:c>
      <x:c r="C2979" t="str">
        <x:v>Tela quebrada</x:v>
      </x:c>
      <x:c r="D2979" t="str">
        <x:v>Componente queimado</x:v>
      </x:c>
      <x:c r="E2979" t="n">
        <x:v>231.34</x:v>
      </x:c>
      <x:c r="F2979" t="str">
        <x:v>2025-11-06</x:v>
      </x:c>
    </x:row>
    <x:row r="2980">
      <x:c r="A2980" t="n">
        <x:v>2979</x:v>
      </x:c>
      <x:c r="B2980" t="n">
        <x:v>2979</x:v>
      </x:c>
      <x:c r="C2980" t="str">
        <x:v>Não carrega</x:v>
      </x:c>
      <x:c r="D2980" t="str">
        <x:v>Impacto</x:v>
      </x:c>
      <x:c r="E2980" t="n">
        <x:v>141.8</x:v>
      </x:c>
      <x:c r="F2980" t="str">
        <x:v>2025-08-27</x:v>
      </x:c>
    </x:row>
    <x:row r="2981">
      <x:c r="A2981" t="n">
        <x:v>2980</x:v>
      </x:c>
      <x:c r="B2981" t="n">
        <x:v>2980</x:v>
      </x:c>
      <x:c r="C2981" t="str">
        <x:v>Tela quebrada</x:v>
      </x:c>
      <x:c r="D2981" t="str">
        <x:v>Impacto</x:v>
      </x:c>
      <x:c r="E2981" t="n">
        <x:v>243.9</x:v>
      </x:c>
      <x:c r="F2981" t="str">
        <x:v>2025-12-01</x:v>
      </x:c>
    </x:row>
    <x:row r="2982">
      <x:c r="A2982" t="n">
        <x:v>2981</x:v>
      </x:c>
      <x:c r="B2982" t="n">
        <x:v>2981</x:v>
      </x:c>
      <x:c r="C2982" t="str">
        <x:v>Falha de rede</x:v>
      </x:c>
      <x:c r="D2982" t="str">
        <x:v>Software</x:v>
      </x:c>
      <x:c r="E2982" t="n">
        <x:v>223.22</x:v>
      </x:c>
      <x:c r="F2982" t="str">
        <x:v>2025-09-16</x:v>
      </x:c>
    </x:row>
    <x:row r="2983">
      <x:c r="A2983" t="n">
        <x:v>2982</x:v>
      </x:c>
      <x:c r="B2983" t="n">
        <x:v>2982</x:v>
      </x:c>
      <x:c r="C2983" t="str">
        <x:v>Ruído</x:v>
      </x:c>
      <x:c r="D2983" t="str">
        <x:v>Software</x:v>
      </x:c>
      <x:c r="E2983" t="n">
        <x:v>44.69</x:v>
      </x:c>
      <x:c r="F2983" t="str">
        <x:v>2026-01-16</x:v>
      </x:c>
    </x:row>
    <x:row r="2984">
      <x:c r="A2984" t="n">
        <x:v>2983</x:v>
      </x:c>
      <x:c r="B2984" t="n">
        <x:v>2983</x:v>
      </x:c>
      <x:c r="C2984" t="str">
        <x:v>Lento</x:v>
      </x:c>
      <x:c r="D2984" t="str">
        <x:v>Software</x:v>
      </x:c>
      <x:c r="E2984" t="n">
        <x:v>115.89</x:v>
      </x:c>
      <x:c r="F2984" t="str">
        <x:v>2026-04-14</x:v>
      </x:c>
    </x:row>
    <x:row r="2985">
      <x:c r="A2985" t="n">
        <x:v>2984</x:v>
      </x:c>
      <x:c r="B2985" t="n">
        <x:v>2984</x:v>
      </x:c>
      <x:c r="C2985" t="str">
        <x:v>Ruído</x:v>
      </x:c>
      <x:c r="D2985" t="str">
        <x:v>Oxidação</x:v>
      </x:c>
      <x:c r="E2985" t="n">
        <x:v>47.36</x:v>
      </x:c>
      <x:c r="F2985" t="str">
        <x:v>2025-09-14</x:v>
      </x:c>
    </x:row>
    <x:row r="2986">
      <x:c r="A2986" t="n">
        <x:v>2985</x:v>
      </x:c>
      <x:c r="B2986" t="n">
        <x:v>2985</x:v>
      </x:c>
      <x:c r="C2986" t="str">
        <x:v>Lento</x:v>
      </x:c>
      <x:c r="D2986" t="str">
        <x:v>Desgaste</x:v>
      </x:c>
      <x:c r="E2986" t="n">
        <x:v>209.8</x:v>
      </x:c>
      <x:c r="F2986" t="str">
        <x:v>2026-02-23</x:v>
      </x:c>
    </x:row>
    <x:row r="2987">
      <x:c r="A2987" t="n">
        <x:v>2986</x:v>
      </x:c>
      <x:c r="B2987" t="n">
        <x:v>2986</x:v>
      </x:c>
      <x:c r="C2987" t="str">
        <x:v>Lento</x:v>
      </x:c>
      <x:c r="D2987" t="str">
        <x:v>Impacto</x:v>
      </x:c>
      <x:c r="E2987" t="n">
        <x:v>157.83</x:v>
      </x:c>
      <x:c r="F2987" t="str">
        <x:v>2025-11-22</x:v>
      </x:c>
    </x:row>
    <x:row r="2988">
      <x:c r="A2988" t="n">
        <x:v>2987</x:v>
      </x:c>
      <x:c r="B2988" t="n">
        <x:v>2987</x:v>
      </x:c>
      <x:c r="C2988" t="str">
        <x:v>Falha de rede</x:v>
      </x:c>
      <x:c r="D2988" t="str">
        <x:v>Componente queimado</x:v>
      </x:c>
      <x:c r="E2988" t="n">
        <x:v>134.46</x:v>
      </x:c>
      <x:c r="F2988" t="str">
        <x:v>2025-10-19</x:v>
      </x:c>
    </x:row>
    <x:row r="2989">
      <x:c r="A2989" t="n">
        <x:v>2988</x:v>
      </x:c>
      <x:c r="B2989" t="n">
        <x:v>2988</x:v>
      </x:c>
      <x:c r="C2989" t="str">
        <x:v>Não liga</x:v>
      </x:c>
      <x:c r="D2989" t="str">
        <x:v>Impacto</x:v>
      </x:c>
      <x:c r="E2989" t="n">
        <x:v>209.5</x:v>
      </x:c>
      <x:c r="F2989" t="str">
        <x:v>2026-02-24</x:v>
      </x:c>
    </x:row>
    <x:row r="2990">
      <x:c r="A2990" t="n">
        <x:v>2989</x:v>
      </x:c>
      <x:c r="B2990" t="n">
        <x:v>2989</x:v>
      </x:c>
      <x:c r="C2990" t="str">
        <x:v>Tela quebrada</x:v>
      </x:c>
      <x:c r="D2990" t="str">
        <x:v>Software</x:v>
      </x:c>
      <x:c r="E2990" t="n">
        <x:v>200.16</x:v>
      </x:c>
      <x:c r="F2990" t="str">
        <x:v>2025-07-27</x:v>
      </x:c>
    </x:row>
    <x:row r="2991">
      <x:c r="A2991" t="n">
        <x:v>2990</x:v>
      </x:c>
      <x:c r="B2991" t="n">
        <x:v>2990</x:v>
      </x:c>
      <x:c r="C2991" t="str">
        <x:v>Tela quebrada</x:v>
      </x:c>
      <x:c r="D2991" t="str">
        <x:v>Desgaste</x:v>
      </x:c>
      <x:c r="E2991" t="n">
        <x:v>44.11</x:v>
      </x:c>
      <x:c r="F2991" t="str">
        <x:v>2025-09-09</x:v>
      </x:c>
    </x:row>
    <x:row r="2992">
      <x:c r="A2992" t="n">
        <x:v>2991</x:v>
      </x:c>
      <x:c r="B2992" t="n">
        <x:v>2991</x:v>
      </x:c>
      <x:c r="C2992" t="str">
        <x:v>Superaquecimento</x:v>
      </x:c>
      <x:c r="D2992" t="str">
        <x:v>Oxidação</x:v>
      </x:c>
      <x:c r="E2992" t="n">
        <x:v>220.16</x:v>
      </x:c>
      <x:c r="F2992" t="str">
        <x:v>2026-06-16</x:v>
      </x:c>
    </x:row>
    <x:row r="2993">
      <x:c r="A2993" t="n">
        <x:v>2992</x:v>
      </x:c>
      <x:c r="B2993" t="n">
        <x:v>2992</x:v>
      </x:c>
      <x:c r="C2993" t="str">
        <x:v>Superaquecimento</x:v>
      </x:c>
      <x:c r="D2993" t="str">
        <x:v>Software</x:v>
      </x:c>
      <x:c r="E2993" t="n">
        <x:v>108.37</x:v>
      </x:c>
      <x:c r="F2993" t="str">
        <x:v>2026-01-16</x:v>
      </x:c>
    </x:row>
    <x:row r="2994">
      <x:c r="A2994" t="n">
        <x:v>2993</x:v>
      </x:c>
      <x:c r="B2994" t="n">
        <x:v>2993</x:v>
      </x:c>
      <x:c r="C2994" t="str">
        <x:v>Falha de rede</x:v>
      </x:c>
      <x:c r="D2994" t="str">
        <x:v>Software</x:v>
      </x:c>
      <x:c r="E2994" t="n">
        <x:v>36.16</x:v>
      </x:c>
      <x:c r="F2994" t="str">
        <x:v>2025-11-12</x:v>
      </x:c>
    </x:row>
    <x:row r="2995">
      <x:c r="A2995" t="n">
        <x:v>2994</x:v>
      </x:c>
      <x:c r="B2995" t="n">
        <x:v>2994</x:v>
      </x:c>
      <x:c r="C2995" t="str">
        <x:v>Não carrega</x:v>
      </x:c>
      <x:c r="D2995" t="str">
        <x:v>Componente queimado</x:v>
      </x:c>
      <x:c r="E2995" t="n">
        <x:v>249.6</x:v>
      </x:c>
      <x:c r="F2995" t="str">
        <x:v>2026-05-14</x:v>
      </x:c>
    </x:row>
    <x:row r="2996">
      <x:c r="A2996" t="n">
        <x:v>2995</x:v>
      </x:c>
      <x:c r="B2996" t="n">
        <x:v>2995</x:v>
      </x:c>
      <x:c r="C2996" t="str">
        <x:v>Ruído</x:v>
      </x:c>
      <x:c r="D2996" t="str">
        <x:v>Desgaste</x:v>
      </x:c>
      <x:c r="E2996" t="n">
        <x:v>181.1</x:v>
      </x:c>
      <x:c r="F2996" t="str">
        <x:v>2025-12-14</x:v>
      </x:c>
    </x:row>
    <x:row r="2997">
      <x:c r="A2997" t="n">
        <x:v>2996</x:v>
      </x:c>
      <x:c r="B2997" t="n">
        <x:v>2996</x:v>
      </x:c>
      <x:c r="C2997" t="str">
        <x:v>Não liga</x:v>
      </x:c>
      <x:c r="D2997" t="str">
        <x:v>Impacto</x:v>
      </x:c>
      <x:c r="E2997" t="n">
        <x:v>74.35</x:v>
      </x:c>
      <x:c r="F2997" t="str">
        <x:v>2026-03-05</x:v>
      </x:c>
    </x:row>
    <x:row r="2998">
      <x:c r="A2998" t="n">
        <x:v>2997</x:v>
      </x:c>
      <x:c r="B2998" t="n">
        <x:v>2997</x:v>
      </x:c>
      <x:c r="C2998" t="str">
        <x:v>Não carrega</x:v>
      </x:c>
      <x:c r="D2998" t="str">
        <x:v>Oxidação</x:v>
      </x:c>
      <x:c r="E2998" t="n">
        <x:v>40.16</x:v>
      </x:c>
      <x:c r="F2998" t="str">
        <x:v>2026-05-06</x:v>
      </x:c>
    </x:row>
    <x:row r="2999">
      <x:c r="A2999" t="n">
        <x:v>2998</x:v>
      </x:c>
      <x:c r="B2999" t="n">
        <x:v>2998</x:v>
      </x:c>
      <x:c r="C2999" t="str">
        <x:v>Sem imagem</x:v>
      </x:c>
      <x:c r="D2999" t="str">
        <x:v>Impacto</x:v>
      </x:c>
      <x:c r="E2999" t="n">
        <x:v>122.4</x:v>
      </x:c>
      <x:c r="F2999" t="str">
        <x:v>2025-12-10</x:v>
      </x:c>
    </x:row>
    <x:row r="3000">
      <x:c r="A3000" t="n">
        <x:v>2999</x:v>
      </x:c>
      <x:c r="B3000" t="n">
        <x:v>2999</x:v>
      </x:c>
      <x:c r="C3000" t="str">
        <x:v>Sem imagem</x:v>
      </x:c>
      <x:c r="D3000" t="str">
        <x:v>Software</x:v>
      </x:c>
      <x:c r="E3000" t="n">
        <x:v>188.99</x:v>
      </x:c>
      <x:c r="F3000" t="str">
        <x:v>2025-08-28</x:v>
      </x:c>
    </x:row>
    <x:row r="3001">
      <x:c r="A3001" t="n">
        <x:v>3000</x:v>
      </x:c>
      <x:c r="B3001" t="n">
        <x:v>3000</x:v>
      </x:c>
      <x:c r="C3001" t="str">
        <x:v>Não liga</x:v>
      </x:c>
      <x:c r="D3001" t="str">
        <x:v>Oxidação</x:v>
      </x:c>
      <x:c r="E3001" t="n">
        <x:v>117.97</x:v>
      </x:c>
      <x:c r="F3001" t="str">
        <x:v>2025-08-05</x:v>
      </x:c>
    </x:row>
    <x:row r="3002">
      <x:c r="A3002" t="n">
        <x:v>3001</x:v>
      </x:c>
      <x:c r="B3002" t="n">
        <x:v>3001</x:v>
      </x:c>
      <x:c r="C3002" t="str">
        <x:v>Sem imagem</x:v>
      </x:c>
      <x:c r="D3002" t="str">
        <x:v>Oxidação</x:v>
      </x:c>
      <x:c r="E3002" t="n">
        <x:v>212.98</x:v>
      </x:c>
      <x:c r="F3002" t="str">
        <x:v>2026-03-10</x:v>
      </x:c>
    </x:row>
    <x:row r="3003">
      <x:c r="A3003" t="n">
        <x:v>3002</x:v>
      </x:c>
      <x:c r="B3003" t="n">
        <x:v>3002</x:v>
      </x:c>
      <x:c r="C3003" t="str">
        <x:v>Tela quebrada</x:v>
      </x:c>
      <x:c r="D3003" t="str">
        <x:v>Desgaste</x:v>
      </x:c>
      <x:c r="E3003" t="n">
        <x:v>172.26</x:v>
      </x:c>
      <x:c r="F3003" t="str">
        <x:v>2025-10-24</x:v>
      </x:c>
    </x:row>
    <x:row r="3004">
      <x:c r="A3004" t="n">
        <x:v>3003</x:v>
      </x:c>
      <x:c r="B3004" t="n">
        <x:v>3003</x:v>
      </x:c>
      <x:c r="C3004" t="str">
        <x:v>Tela quebrada</x:v>
      </x:c>
      <x:c r="D3004" t="str">
        <x:v>Oxidação</x:v>
      </x:c>
      <x:c r="E3004" t="n">
        <x:v>175.41</x:v>
      </x:c>
      <x:c r="F3004" t="str">
        <x:v>2026-01-17</x:v>
      </x:c>
    </x:row>
    <x:row r="3005">
      <x:c r="A3005" t="n">
        <x:v>3004</x:v>
      </x:c>
      <x:c r="B3005" t="n">
        <x:v>3004</x:v>
      </x:c>
      <x:c r="C3005" t="str">
        <x:v>Tela quebrada</x:v>
      </x:c>
      <x:c r="D3005" t="str">
        <x:v>Oxidação</x:v>
      </x:c>
      <x:c r="E3005" t="n">
        <x:v>42.17</x:v>
      </x:c>
      <x:c r="F3005" t="str">
        <x:v>2025-08-15</x:v>
      </x:c>
    </x:row>
    <x:row r="3006">
      <x:c r="A3006" t="n">
        <x:v>3005</x:v>
      </x:c>
      <x:c r="B3006" t="n">
        <x:v>3005</x:v>
      </x:c>
      <x:c r="C3006" t="str">
        <x:v>Não carrega</x:v>
      </x:c>
      <x:c r="D3006" t="str">
        <x:v>Oxidação</x:v>
      </x:c>
      <x:c r="E3006" t="n">
        <x:v>98.69</x:v>
      </x:c>
      <x:c r="F3006" t="str">
        <x:v>2025-12-28</x:v>
      </x:c>
    </x:row>
    <x:row r="3007">
      <x:c r="A3007" t="n">
        <x:v>3006</x:v>
      </x:c>
      <x:c r="B3007" t="n">
        <x:v>3006</x:v>
      </x:c>
      <x:c r="C3007" t="str">
        <x:v>Lento</x:v>
      </x:c>
      <x:c r="D3007" t="str">
        <x:v>Oxidação</x:v>
      </x:c>
      <x:c r="E3007" t="n">
        <x:v>218.05</x:v>
      </x:c>
      <x:c r="F3007" t="str">
        <x:v>2026-05-02</x:v>
      </x:c>
    </x:row>
    <x:row r="3008">
      <x:c r="A3008" t="n">
        <x:v>3007</x:v>
      </x:c>
      <x:c r="B3008" t="n">
        <x:v>3007</x:v>
      </x:c>
      <x:c r="C3008" t="str">
        <x:v>Falha de rede</x:v>
      </x:c>
      <x:c r="D3008" t="str">
        <x:v>Impacto</x:v>
      </x:c>
      <x:c r="E3008" t="n">
        <x:v>96.67</x:v>
      </x:c>
      <x:c r="F3008" t="str">
        <x:v>2025-07-06</x:v>
      </x:c>
    </x:row>
    <x:row r="3009">
      <x:c r="A3009" t="n">
        <x:v>3008</x:v>
      </x:c>
      <x:c r="B3009" t="n">
        <x:v>3008</x:v>
      </x:c>
      <x:c r="C3009" t="str">
        <x:v>Sem imagem</x:v>
      </x:c>
      <x:c r="D3009" t="str">
        <x:v>Impacto</x:v>
      </x:c>
      <x:c r="E3009" t="n">
        <x:v>51.98</x:v>
      </x:c>
      <x:c r="F3009" t="str">
        <x:v>2026-02-19</x:v>
      </x:c>
    </x:row>
    <x:row r="3010">
      <x:c r="A3010" t="n">
        <x:v>3009</x:v>
      </x:c>
      <x:c r="B3010" t="n">
        <x:v>3009</x:v>
      </x:c>
      <x:c r="C3010" t="str">
        <x:v>Ruído</x:v>
      </x:c>
      <x:c r="D3010" t="str">
        <x:v>Oxidação</x:v>
      </x:c>
      <x:c r="E3010" t="n">
        <x:v>72.36</x:v>
      </x:c>
      <x:c r="F3010" t="str">
        <x:v>2026-02-22</x:v>
      </x:c>
    </x:row>
    <x:row r="3011">
      <x:c r="A3011" t="n">
        <x:v>3010</x:v>
      </x:c>
      <x:c r="B3011" t="n">
        <x:v>3010</x:v>
      </x:c>
      <x:c r="C3011" t="str">
        <x:v>Sem imagem</x:v>
      </x:c>
      <x:c r="D3011" t="str">
        <x:v>Oxidação</x:v>
      </x:c>
      <x:c r="E3011" t="n">
        <x:v>117.7</x:v>
      </x:c>
      <x:c r="F3011" t="str">
        <x:v>2025-08-27</x:v>
      </x:c>
    </x:row>
    <x:row r="3012">
      <x:c r="A3012" t="n">
        <x:v>3011</x:v>
      </x:c>
      <x:c r="B3012" t="n">
        <x:v>3011</x:v>
      </x:c>
      <x:c r="C3012" t="str">
        <x:v>Lento</x:v>
      </x:c>
      <x:c r="D3012" t="str">
        <x:v>Software</x:v>
      </x:c>
      <x:c r="E3012" t="n">
        <x:v>121.28</x:v>
      </x:c>
      <x:c r="F3012" t="str">
        <x:v>2026-02-20</x:v>
      </x:c>
    </x:row>
    <x:row r="3013">
      <x:c r="A3013" t="n">
        <x:v>3012</x:v>
      </x:c>
      <x:c r="B3013" t="n">
        <x:v>3012</x:v>
      </x:c>
      <x:c r="C3013" t="str">
        <x:v>Superaquecimento</x:v>
      </x:c>
      <x:c r="D3013" t="str">
        <x:v>Impacto</x:v>
      </x:c>
      <x:c r="E3013" t="n">
        <x:v>159.8</x:v>
      </x:c>
      <x:c r="F3013" t="str">
        <x:v>2025-11-05</x:v>
      </x:c>
    </x:row>
    <x:row r="3014">
      <x:c r="A3014" t="n">
        <x:v>3013</x:v>
      </x:c>
      <x:c r="B3014" t="n">
        <x:v>3013</x:v>
      </x:c>
      <x:c r="C3014" t="str">
        <x:v>Não liga</x:v>
      </x:c>
      <x:c r="D3014" t="str">
        <x:v>Componente queimado</x:v>
      </x:c>
      <x:c r="E3014" t="n">
        <x:v>105.41</x:v>
      </x:c>
      <x:c r="F3014" t="str">
        <x:v>2025-12-22</x:v>
      </x:c>
    </x:row>
    <x:row r="3015">
      <x:c r="A3015" t="n">
        <x:v>3014</x:v>
      </x:c>
      <x:c r="B3015" t="n">
        <x:v>3014</x:v>
      </x:c>
      <x:c r="C3015" t="str">
        <x:v>Sem imagem</x:v>
      </x:c>
      <x:c r="D3015" t="str">
        <x:v>Desgaste</x:v>
      </x:c>
      <x:c r="E3015" t="n">
        <x:v>110.72</x:v>
      </x:c>
      <x:c r="F3015" t="str">
        <x:v>2026-01-13</x:v>
      </x:c>
    </x:row>
    <x:row r="3016">
      <x:c r="A3016" t="n">
        <x:v>3015</x:v>
      </x:c>
      <x:c r="B3016" t="n">
        <x:v>3015</x:v>
      </x:c>
      <x:c r="C3016" t="str">
        <x:v>Ruído</x:v>
      </x:c>
      <x:c r="D3016" t="str">
        <x:v>Oxidação</x:v>
      </x:c>
      <x:c r="E3016" t="n">
        <x:v>174.63</x:v>
      </x:c>
      <x:c r="F3016" t="str">
        <x:v>2026-04-22</x:v>
      </x:c>
    </x:row>
    <x:row r="3017">
      <x:c r="A3017" t="n">
        <x:v>3016</x:v>
      </x:c>
      <x:c r="B3017" t="n">
        <x:v>3016</x:v>
      </x:c>
      <x:c r="C3017" t="str">
        <x:v>Sem imagem</x:v>
      </x:c>
      <x:c r="D3017" t="str">
        <x:v>Oxidação</x:v>
      </x:c>
      <x:c r="E3017" t="n">
        <x:v>179.8</x:v>
      </x:c>
      <x:c r="F3017" t="str">
        <x:v>2025-12-29</x:v>
      </x:c>
    </x:row>
    <x:row r="3018">
      <x:c r="A3018" t="n">
        <x:v>3017</x:v>
      </x:c>
      <x:c r="B3018" t="n">
        <x:v>3017</x:v>
      </x:c>
      <x:c r="C3018" t="str">
        <x:v>Não liga</x:v>
      </x:c>
      <x:c r="D3018" t="str">
        <x:v>Desgaste</x:v>
      </x:c>
      <x:c r="E3018" t="n">
        <x:v>228.1</x:v>
      </x:c>
      <x:c r="F3018" t="str">
        <x:v>2026-02-23</x:v>
      </x:c>
    </x:row>
    <x:row r="3019">
      <x:c r="A3019" t="n">
        <x:v>3018</x:v>
      </x:c>
      <x:c r="B3019" t="n">
        <x:v>3018</x:v>
      </x:c>
      <x:c r="C3019" t="str">
        <x:v>Sem imagem</x:v>
      </x:c>
      <x:c r="D3019" t="str">
        <x:v>Oxidação</x:v>
      </x:c>
      <x:c r="E3019" t="n">
        <x:v>213.97</x:v>
      </x:c>
      <x:c r="F3019" t="str">
        <x:v>2025-11-16</x:v>
      </x:c>
    </x:row>
    <x:row r="3020">
      <x:c r="A3020" t="n">
        <x:v>3019</x:v>
      </x:c>
      <x:c r="B3020" t="n">
        <x:v>3019</x:v>
      </x:c>
      <x:c r="C3020" t="str">
        <x:v>Tela quebrada</x:v>
      </x:c>
      <x:c r="D3020" t="str">
        <x:v>Software</x:v>
      </x:c>
      <x:c r="E3020" t="n">
        <x:v>50.71</x:v>
      </x:c>
      <x:c r="F3020" t="str">
        <x:v>2026-05-11</x:v>
      </x:c>
    </x:row>
    <x:row r="3021">
      <x:c r="A3021" t="n">
        <x:v>3020</x:v>
      </x:c>
      <x:c r="B3021" t="n">
        <x:v>3020</x:v>
      </x:c>
      <x:c r="C3021" t="str">
        <x:v>Lento</x:v>
      </x:c>
      <x:c r="D3021" t="str">
        <x:v>Desgaste</x:v>
      </x:c>
      <x:c r="E3021" t="n">
        <x:v>96.03</x:v>
      </x:c>
      <x:c r="F3021" t="str">
        <x:v>2025-11-16</x:v>
      </x:c>
    </x:row>
    <x:row r="3022">
      <x:c r="A3022" t="n">
        <x:v>3021</x:v>
      </x:c>
      <x:c r="B3022" t="n">
        <x:v>3021</x:v>
      </x:c>
      <x:c r="C3022" t="str">
        <x:v>Tela quebrada</x:v>
      </x:c>
      <x:c r="D3022" t="str">
        <x:v>Software</x:v>
      </x:c>
      <x:c r="E3022" t="n">
        <x:v>219.01</x:v>
      </x:c>
      <x:c r="F3022" t="str">
        <x:v>2025-11-08</x:v>
      </x:c>
    </x:row>
    <x:row r="3023">
      <x:c r="A3023" t="n">
        <x:v>3022</x:v>
      </x:c>
      <x:c r="B3023" t="n">
        <x:v>3022</x:v>
      </x:c>
      <x:c r="C3023" t="str">
        <x:v>Falha de rede</x:v>
      </x:c>
      <x:c r="D3023" t="str">
        <x:v>Impacto</x:v>
      </x:c>
      <x:c r="E3023" t="n">
        <x:v>228.54</x:v>
      </x:c>
      <x:c r="F3023" t="str">
        <x:v>2025-10-26</x:v>
      </x:c>
    </x:row>
    <x:row r="3024">
      <x:c r="A3024" t="n">
        <x:v>3023</x:v>
      </x:c>
      <x:c r="B3024" t="n">
        <x:v>3023</x:v>
      </x:c>
      <x:c r="C3024" t="str">
        <x:v>Falha de rede</x:v>
      </x:c>
      <x:c r="D3024" t="str">
        <x:v>Oxidação</x:v>
      </x:c>
      <x:c r="E3024" t="n">
        <x:v>202.72</x:v>
      </x:c>
      <x:c r="F3024" t="str">
        <x:v>2026-06-07</x:v>
      </x:c>
    </x:row>
    <x:row r="3025">
      <x:c r="A3025" t="n">
        <x:v>3024</x:v>
      </x:c>
      <x:c r="B3025" t="n">
        <x:v>3024</x:v>
      </x:c>
      <x:c r="C3025" t="str">
        <x:v>Superaquecimento</x:v>
      </x:c>
      <x:c r="D3025" t="str">
        <x:v>Impacto</x:v>
      </x:c>
      <x:c r="E3025" t="n">
        <x:v>147.21</x:v>
      </x:c>
      <x:c r="F3025" t="str">
        <x:v>2026-05-04</x:v>
      </x:c>
    </x:row>
    <x:row r="3026">
      <x:c r="A3026" t="n">
        <x:v>3025</x:v>
      </x:c>
      <x:c r="B3026" t="n">
        <x:v>3025</x:v>
      </x:c>
      <x:c r="C3026" t="str">
        <x:v>Superaquecimento</x:v>
      </x:c>
      <x:c r="D3026" t="str">
        <x:v>Desgaste</x:v>
      </x:c>
      <x:c r="E3026" t="n">
        <x:v>133.63</x:v>
      </x:c>
      <x:c r="F3026" t="str">
        <x:v>2025-11-09</x:v>
      </x:c>
    </x:row>
    <x:row r="3027">
      <x:c r="A3027" t="n">
        <x:v>3026</x:v>
      </x:c>
      <x:c r="B3027" t="n">
        <x:v>3026</x:v>
      </x:c>
      <x:c r="C3027" t="str">
        <x:v>Lento</x:v>
      </x:c>
      <x:c r="D3027" t="str">
        <x:v>Desgaste</x:v>
      </x:c>
      <x:c r="E3027" t="n">
        <x:v>178.45</x:v>
      </x:c>
      <x:c r="F3027" t="str">
        <x:v>2025-07-16</x:v>
      </x:c>
    </x:row>
    <x:row r="3028">
      <x:c r="A3028" t="n">
        <x:v>3027</x:v>
      </x:c>
      <x:c r="B3028" t="n">
        <x:v>3027</x:v>
      </x:c>
      <x:c r="C3028" t="str">
        <x:v>Sem imagem</x:v>
      </x:c>
      <x:c r="D3028" t="str">
        <x:v>Impacto</x:v>
      </x:c>
      <x:c r="E3028" t="n">
        <x:v>168.77</x:v>
      </x:c>
      <x:c r="F3028" t="str">
        <x:v>2026-04-09</x:v>
      </x:c>
    </x:row>
    <x:row r="3029">
      <x:c r="A3029" t="n">
        <x:v>3028</x:v>
      </x:c>
      <x:c r="B3029" t="n">
        <x:v>3028</x:v>
      </x:c>
      <x:c r="C3029" t="str">
        <x:v>Ruído</x:v>
      </x:c>
      <x:c r="D3029" t="str">
        <x:v>Oxidação</x:v>
      </x:c>
      <x:c r="E3029" t="n">
        <x:v>188.56</x:v>
      </x:c>
      <x:c r="F3029" t="str">
        <x:v>2025-12-05</x:v>
      </x:c>
    </x:row>
    <x:row r="3030">
      <x:c r="A3030" t="n">
        <x:v>3029</x:v>
      </x:c>
      <x:c r="B3030" t="n">
        <x:v>3029</x:v>
      </x:c>
      <x:c r="C3030" t="str">
        <x:v>Lento</x:v>
      </x:c>
      <x:c r="D3030" t="str">
        <x:v>Desgaste</x:v>
      </x:c>
      <x:c r="E3030" t="n">
        <x:v>152.39</x:v>
      </x:c>
      <x:c r="F3030" t="str">
        <x:v>2025-10-08</x:v>
      </x:c>
    </x:row>
    <x:row r="3031">
      <x:c r="A3031" t="n">
        <x:v>3030</x:v>
      </x:c>
      <x:c r="B3031" t="n">
        <x:v>3030</x:v>
      </x:c>
      <x:c r="C3031" t="str">
        <x:v>Sem imagem</x:v>
      </x:c>
      <x:c r="D3031" t="str">
        <x:v>Software</x:v>
      </x:c>
      <x:c r="E3031" t="n">
        <x:v>84.61</x:v>
      </x:c>
      <x:c r="F3031" t="str">
        <x:v>2026-01-04</x:v>
      </x:c>
    </x:row>
    <x:row r="3032">
      <x:c r="A3032" t="n">
        <x:v>3031</x:v>
      </x:c>
      <x:c r="B3032" t="n">
        <x:v>3031</x:v>
      </x:c>
      <x:c r="C3032" t="str">
        <x:v>Sem imagem</x:v>
      </x:c>
      <x:c r="D3032" t="str">
        <x:v>Componente queimado</x:v>
      </x:c>
      <x:c r="E3032" t="n">
        <x:v>148.6</x:v>
      </x:c>
      <x:c r="F3032" t="str">
        <x:v>2025-11-08</x:v>
      </x:c>
    </x:row>
    <x:row r="3033">
      <x:c r="A3033" t="n">
        <x:v>3032</x:v>
      </x:c>
      <x:c r="B3033" t="n">
        <x:v>3032</x:v>
      </x:c>
      <x:c r="C3033" t="str">
        <x:v>Lento</x:v>
      </x:c>
      <x:c r="D3033" t="str">
        <x:v>Desgaste</x:v>
      </x:c>
      <x:c r="E3033" t="n">
        <x:v>35.21</x:v>
      </x:c>
      <x:c r="F3033" t="str">
        <x:v>2025-11-24</x:v>
      </x:c>
    </x:row>
    <x:row r="3034">
      <x:c r="A3034" t="n">
        <x:v>3033</x:v>
      </x:c>
      <x:c r="B3034" t="n">
        <x:v>3033</x:v>
      </x:c>
      <x:c r="C3034" t="str">
        <x:v>Não liga</x:v>
      </x:c>
      <x:c r="D3034" t="str">
        <x:v>Oxidação</x:v>
      </x:c>
      <x:c r="E3034" t="n">
        <x:v>165.26</x:v>
      </x:c>
      <x:c r="F3034" t="str">
        <x:v>2025-10-02</x:v>
      </x:c>
    </x:row>
    <x:row r="3035">
      <x:c r="A3035" t="n">
        <x:v>3034</x:v>
      </x:c>
      <x:c r="B3035" t="n">
        <x:v>3034</x:v>
      </x:c>
      <x:c r="C3035" t="str">
        <x:v>Ruído</x:v>
      </x:c>
      <x:c r="D3035" t="str">
        <x:v>Impacto</x:v>
      </x:c>
      <x:c r="E3035" t="n">
        <x:v>86.49</x:v>
      </x:c>
      <x:c r="F3035" t="str">
        <x:v>2025-12-26</x:v>
      </x:c>
    </x:row>
    <x:row r="3036">
      <x:c r="A3036" t="n">
        <x:v>3035</x:v>
      </x:c>
      <x:c r="B3036" t="n">
        <x:v>3035</x:v>
      </x:c>
      <x:c r="C3036" t="str">
        <x:v>Não liga</x:v>
      </x:c>
      <x:c r="D3036" t="str">
        <x:v>Desgaste</x:v>
      </x:c>
      <x:c r="E3036" t="n">
        <x:v>187.8</x:v>
      </x:c>
      <x:c r="F3036" t="str">
        <x:v>2026-03-29</x:v>
      </x:c>
    </x:row>
    <x:row r="3037">
      <x:c r="A3037" t="n">
        <x:v>3036</x:v>
      </x:c>
      <x:c r="B3037" t="n">
        <x:v>3036</x:v>
      </x:c>
      <x:c r="C3037" t="str">
        <x:v>Sem imagem</x:v>
      </x:c>
      <x:c r="D3037" t="str">
        <x:v>Componente queimado</x:v>
      </x:c>
      <x:c r="E3037" t="n">
        <x:v>223.78</x:v>
      </x:c>
      <x:c r="F3037" t="str">
        <x:v>2026-04-29</x:v>
      </x:c>
    </x:row>
    <x:row r="3038">
      <x:c r="A3038" t="n">
        <x:v>3037</x:v>
      </x:c>
      <x:c r="B3038" t="n">
        <x:v>3037</x:v>
      </x:c>
      <x:c r="C3038" t="str">
        <x:v>Superaquecimento</x:v>
      </x:c>
      <x:c r="D3038" t="str">
        <x:v>Desgaste</x:v>
      </x:c>
      <x:c r="E3038" t="n">
        <x:v>126.67</x:v>
      </x:c>
      <x:c r="F3038" t="str">
        <x:v>2026-02-27</x:v>
      </x:c>
    </x:row>
    <x:row r="3039">
      <x:c r="A3039" t="n">
        <x:v>3038</x:v>
      </x:c>
      <x:c r="B3039" t="n">
        <x:v>3038</x:v>
      </x:c>
      <x:c r="C3039" t="str">
        <x:v>Não liga</x:v>
      </x:c>
      <x:c r="D3039" t="str">
        <x:v>Oxidação</x:v>
      </x:c>
      <x:c r="E3039" t="n">
        <x:v>37.22</x:v>
      </x:c>
      <x:c r="F3039" t="str">
        <x:v>2025-11-27</x:v>
      </x:c>
    </x:row>
    <x:row r="3040">
      <x:c r="A3040" t="n">
        <x:v>3039</x:v>
      </x:c>
      <x:c r="B3040" t="n">
        <x:v>3039</x:v>
      </x:c>
      <x:c r="C3040" t="str">
        <x:v>Ruído</x:v>
      </x:c>
      <x:c r="D3040" t="str">
        <x:v>Impacto</x:v>
      </x:c>
      <x:c r="E3040" t="n">
        <x:v>145.28</x:v>
      </x:c>
      <x:c r="F3040" t="str">
        <x:v>2025-10-23</x:v>
      </x:c>
    </x:row>
    <x:row r="3041">
      <x:c r="A3041" t="n">
        <x:v>3040</x:v>
      </x:c>
      <x:c r="B3041" t="n">
        <x:v>3040</x:v>
      </x:c>
      <x:c r="C3041" t="str">
        <x:v>Superaquecimento</x:v>
      </x:c>
      <x:c r="D3041" t="str">
        <x:v>Software</x:v>
      </x:c>
      <x:c r="E3041" t="n">
        <x:v>96.39</x:v>
      </x:c>
      <x:c r="F3041" t="str">
        <x:v>2025-08-13</x:v>
      </x:c>
    </x:row>
    <x:row r="3042">
      <x:c r="A3042" t="n">
        <x:v>3041</x:v>
      </x:c>
      <x:c r="B3042" t="n">
        <x:v>3041</x:v>
      </x:c>
      <x:c r="C3042" t="str">
        <x:v>Lento</x:v>
      </x:c>
      <x:c r="D3042" t="str">
        <x:v>Impacto</x:v>
      </x:c>
      <x:c r="E3042" t="n">
        <x:v>246.09</x:v>
      </x:c>
      <x:c r="F3042" t="str">
        <x:v>2025-08-04</x:v>
      </x:c>
    </x:row>
    <x:row r="3043">
      <x:c r="A3043" t="n">
        <x:v>3042</x:v>
      </x:c>
      <x:c r="B3043" t="n">
        <x:v>3042</x:v>
      </x:c>
      <x:c r="C3043" t="str">
        <x:v>Falha de rede</x:v>
      </x:c>
      <x:c r="D3043" t="str">
        <x:v>Oxidação</x:v>
      </x:c>
      <x:c r="E3043" t="n">
        <x:v>189.19</x:v>
      </x:c>
      <x:c r="F3043" t="str">
        <x:v>2025-07-10</x:v>
      </x:c>
    </x:row>
    <x:row r="3044">
      <x:c r="A3044" t="n">
        <x:v>3043</x:v>
      </x:c>
      <x:c r="B3044" t="n">
        <x:v>3043</x:v>
      </x:c>
      <x:c r="C3044" t="str">
        <x:v>Falha de rede</x:v>
      </x:c>
      <x:c r="D3044" t="str">
        <x:v>Componente queimado</x:v>
      </x:c>
      <x:c r="E3044" t="n">
        <x:v>163.91</x:v>
      </x:c>
      <x:c r="F3044" t="str">
        <x:v>2026-04-04</x:v>
      </x:c>
    </x:row>
    <x:row r="3045">
      <x:c r="A3045" t="n">
        <x:v>3044</x:v>
      </x:c>
      <x:c r="B3045" t="n">
        <x:v>3044</x:v>
      </x:c>
      <x:c r="C3045" t="str">
        <x:v>Lento</x:v>
      </x:c>
      <x:c r="D3045" t="str">
        <x:v>Componente queimado</x:v>
      </x:c>
      <x:c r="E3045" t="n">
        <x:v>218.5</x:v>
      </x:c>
      <x:c r="F3045" t="str">
        <x:v>2026-06-28</x:v>
      </x:c>
    </x:row>
    <x:row r="3046">
      <x:c r="A3046" t="n">
        <x:v>3045</x:v>
      </x:c>
      <x:c r="B3046" t="n">
        <x:v>3045</x:v>
      </x:c>
      <x:c r="C3046" t="str">
        <x:v>Superaquecimento</x:v>
      </x:c>
      <x:c r="D3046" t="str">
        <x:v>Impacto</x:v>
      </x:c>
      <x:c r="E3046" t="n">
        <x:v>238.06</x:v>
      </x:c>
      <x:c r="F3046" t="str">
        <x:v>2025-08-24</x:v>
      </x:c>
    </x:row>
    <x:row r="3047">
      <x:c r="A3047" t="n">
        <x:v>3046</x:v>
      </x:c>
      <x:c r="B3047" t="n">
        <x:v>3046</x:v>
      </x:c>
      <x:c r="C3047" t="str">
        <x:v>Sem imagem</x:v>
      </x:c>
      <x:c r="D3047" t="str">
        <x:v>Impacto</x:v>
      </x:c>
      <x:c r="E3047" t="n">
        <x:v>185.01</x:v>
      </x:c>
      <x:c r="F3047" t="str">
        <x:v>2026-02-15</x:v>
      </x:c>
    </x:row>
    <x:row r="3048">
      <x:c r="A3048" t="n">
        <x:v>3047</x:v>
      </x:c>
      <x:c r="B3048" t="n">
        <x:v>3047</x:v>
      </x:c>
      <x:c r="C3048" t="str">
        <x:v>Ruído</x:v>
      </x:c>
      <x:c r="D3048" t="str">
        <x:v>Software</x:v>
      </x:c>
      <x:c r="E3048" t="n">
        <x:v>244.1</x:v>
      </x:c>
      <x:c r="F3048" t="str">
        <x:v>2026-05-07</x:v>
      </x:c>
    </x:row>
    <x:row r="3049">
      <x:c r="A3049" t="n">
        <x:v>3048</x:v>
      </x:c>
      <x:c r="B3049" t="n">
        <x:v>3048</x:v>
      </x:c>
      <x:c r="C3049" t="str">
        <x:v>Ruído</x:v>
      </x:c>
      <x:c r="D3049" t="str">
        <x:v>Desgaste</x:v>
      </x:c>
      <x:c r="E3049" t="n">
        <x:v>117.9</x:v>
      </x:c>
      <x:c r="F3049" t="str">
        <x:v>2026-03-16</x:v>
      </x:c>
    </x:row>
    <x:row r="3050">
      <x:c r="A3050" t="n">
        <x:v>3049</x:v>
      </x:c>
      <x:c r="B3050" t="n">
        <x:v>3049</x:v>
      </x:c>
      <x:c r="C3050" t="str">
        <x:v>Ruído</x:v>
      </x:c>
      <x:c r="D3050" t="str">
        <x:v>Desgaste</x:v>
      </x:c>
      <x:c r="E3050" t="n">
        <x:v>82.63</x:v>
      </x:c>
      <x:c r="F3050" t="str">
        <x:v>2025-12-07</x:v>
      </x:c>
    </x:row>
    <x:row r="3051">
      <x:c r="A3051" t="n">
        <x:v>3050</x:v>
      </x:c>
      <x:c r="B3051" t="n">
        <x:v>3050</x:v>
      </x:c>
      <x:c r="C3051" t="str">
        <x:v>Lento</x:v>
      </x:c>
      <x:c r="D3051" t="str">
        <x:v>Software</x:v>
      </x:c>
      <x:c r="E3051" t="n">
        <x:v>116.44</x:v>
      </x:c>
      <x:c r="F3051" t="str">
        <x:v>2025-08-20</x:v>
      </x:c>
    </x:row>
    <x:row r="3052">
      <x:c r="A3052" t="n">
        <x:v>3051</x:v>
      </x:c>
      <x:c r="B3052" t="n">
        <x:v>3051</x:v>
      </x:c>
      <x:c r="C3052" t="str">
        <x:v>Lento</x:v>
      </x:c>
      <x:c r="D3052" t="str">
        <x:v>Componente queimado</x:v>
      </x:c>
      <x:c r="E3052" t="n">
        <x:v>180.63</x:v>
      </x:c>
      <x:c r="F3052" t="str">
        <x:v>2026-03-27</x:v>
      </x:c>
    </x:row>
    <x:row r="3053">
      <x:c r="A3053" t="n">
        <x:v>3052</x:v>
      </x:c>
      <x:c r="B3053" t="n">
        <x:v>3052</x:v>
      </x:c>
      <x:c r="C3053" t="str">
        <x:v>Não carrega</x:v>
      </x:c>
      <x:c r="D3053" t="str">
        <x:v>Software</x:v>
      </x:c>
      <x:c r="E3053" t="n">
        <x:v>91.76</x:v>
      </x:c>
      <x:c r="F3053" t="str">
        <x:v>2025-08-28</x:v>
      </x:c>
    </x:row>
    <x:row r="3054">
      <x:c r="A3054" t="n">
        <x:v>3053</x:v>
      </x:c>
      <x:c r="B3054" t="n">
        <x:v>3053</x:v>
      </x:c>
      <x:c r="C3054" t="str">
        <x:v>Sem imagem</x:v>
      </x:c>
      <x:c r="D3054" t="str">
        <x:v>Desgaste</x:v>
      </x:c>
      <x:c r="E3054" t="n">
        <x:v>97.19</x:v>
      </x:c>
      <x:c r="F3054" t="str">
        <x:v>2026-02-24</x:v>
      </x:c>
    </x:row>
    <x:row r="3055">
      <x:c r="A3055" t="n">
        <x:v>3054</x:v>
      </x:c>
      <x:c r="B3055" t="n">
        <x:v>3054</x:v>
      </x:c>
      <x:c r="C3055" t="str">
        <x:v>Falha de rede</x:v>
      </x:c>
      <x:c r="D3055" t="str">
        <x:v>Oxidação</x:v>
      </x:c>
      <x:c r="E3055" t="n">
        <x:v>40.57</x:v>
      </x:c>
      <x:c r="F3055" t="str">
        <x:v>2025-12-30</x:v>
      </x:c>
    </x:row>
    <x:row r="3056">
      <x:c r="A3056" t="n">
        <x:v>3055</x:v>
      </x:c>
      <x:c r="B3056" t="n">
        <x:v>3055</x:v>
      </x:c>
      <x:c r="C3056" t="str">
        <x:v>Não liga</x:v>
      </x:c>
      <x:c r="D3056" t="str">
        <x:v>Impacto</x:v>
      </x:c>
      <x:c r="E3056" t="n">
        <x:v>85.38</x:v>
      </x:c>
      <x:c r="F3056" t="str">
        <x:v>2026-03-27</x:v>
      </x:c>
    </x:row>
    <x:row r="3057">
      <x:c r="A3057" t="n">
        <x:v>3056</x:v>
      </x:c>
      <x:c r="B3057" t="n">
        <x:v>3056</x:v>
      </x:c>
      <x:c r="C3057" t="str">
        <x:v>Falha de rede</x:v>
      </x:c>
      <x:c r="D3057" t="str">
        <x:v>Desgaste</x:v>
      </x:c>
      <x:c r="E3057" t="n">
        <x:v>88.82</x:v>
      </x:c>
      <x:c r="F3057" t="str">
        <x:v>2026-01-10</x:v>
      </x:c>
    </x:row>
    <x:row r="3058">
      <x:c r="A3058" t="n">
        <x:v>3057</x:v>
      </x:c>
      <x:c r="B3058" t="n">
        <x:v>3057</x:v>
      </x:c>
      <x:c r="C3058" t="str">
        <x:v>Falha de rede</x:v>
      </x:c>
      <x:c r="D3058" t="str">
        <x:v>Software</x:v>
      </x:c>
      <x:c r="E3058" t="n">
        <x:v>240.28</x:v>
      </x:c>
      <x:c r="F3058" t="str">
        <x:v>2025-11-17</x:v>
      </x:c>
    </x:row>
    <x:row r="3059">
      <x:c r="A3059" t="n">
        <x:v>3058</x:v>
      </x:c>
      <x:c r="B3059" t="n">
        <x:v>3058</x:v>
      </x:c>
      <x:c r="C3059" t="str">
        <x:v>Lento</x:v>
      </x:c>
      <x:c r="D3059" t="str">
        <x:v>Software</x:v>
      </x:c>
      <x:c r="E3059" t="n">
        <x:v>120.66</x:v>
      </x:c>
      <x:c r="F3059" t="str">
        <x:v>2026-06-28</x:v>
      </x:c>
    </x:row>
    <x:row r="3060">
      <x:c r="A3060" t="n">
        <x:v>3059</x:v>
      </x:c>
      <x:c r="B3060" t="n">
        <x:v>3059</x:v>
      </x:c>
      <x:c r="C3060" t="str">
        <x:v>Falha de rede</x:v>
      </x:c>
      <x:c r="D3060" t="str">
        <x:v>Componente queimado</x:v>
      </x:c>
      <x:c r="E3060" t="n">
        <x:v>125.75</x:v>
      </x:c>
      <x:c r="F3060" t="str">
        <x:v>2026-01-18</x:v>
      </x:c>
    </x:row>
    <x:row r="3061">
      <x:c r="A3061" t="n">
        <x:v>3060</x:v>
      </x:c>
      <x:c r="B3061" t="n">
        <x:v>3060</x:v>
      </x:c>
      <x:c r="C3061" t="str">
        <x:v>Tela quebrada</x:v>
      </x:c>
      <x:c r="D3061" t="str">
        <x:v>Oxidação</x:v>
      </x:c>
      <x:c r="E3061" t="n">
        <x:v>54.54</x:v>
      </x:c>
      <x:c r="F3061" t="str">
        <x:v>2025-11-05</x:v>
      </x:c>
    </x:row>
    <x:row r="3062">
      <x:c r="A3062" t="n">
        <x:v>3061</x:v>
      </x:c>
      <x:c r="B3062" t="n">
        <x:v>3061</x:v>
      </x:c>
      <x:c r="C3062" t="str">
        <x:v>Falha de rede</x:v>
      </x:c>
      <x:c r="D3062" t="str">
        <x:v>Desgaste</x:v>
      </x:c>
      <x:c r="E3062" t="n">
        <x:v>131.27</x:v>
      </x:c>
      <x:c r="F3062" t="str">
        <x:v>2026-04-28</x:v>
      </x:c>
    </x:row>
    <x:row r="3063">
      <x:c r="A3063" t="n">
        <x:v>3062</x:v>
      </x:c>
      <x:c r="B3063" t="n">
        <x:v>3062</x:v>
      </x:c>
      <x:c r="C3063" t="str">
        <x:v>Sem imagem</x:v>
      </x:c>
      <x:c r="D3063" t="str">
        <x:v>Impacto</x:v>
      </x:c>
      <x:c r="E3063" t="n">
        <x:v>121.46</x:v>
      </x:c>
      <x:c r="F3063" t="str">
        <x:v>2025-12-02</x:v>
      </x:c>
    </x:row>
    <x:row r="3064">
      <x:c r="A3064" t="n">
        <x:v>3063</x:v>
      </x:c>
      <x:c r="B3064" t="n">
        <x:v>3063</x:v>
      </x:c>
      <x:c r="C3064" t="str">
        <x:v>Ruído</x:v>
      </x:c>
      <x:c r="D3064" t="str">
        <x:v>Oxidação</x:v>
      </x:c>
      <x:c r="E3064" t="n">
        <x:v>154.43</x:v>
      </x:c>
      <x:c r="F3064" t="str">
        <x:v>2026-04-25</x:v>
      </x:c>
    </x:row>
    <x:row r="3065">
      <x:c r="A3065" t="n">
        <x:v>3064</x:v>
      </x:c>
      <x:c r="B3065" t="n">
        <x:v>3064</x:v>
      </x:c>
      <x:c r="C3065" t="str">
        <x:v>Falha de rede</x:v>
      </x:c>
      <x:c r="D3065" t="str">
        <x:v>Desgaste</x:v>
      </x:c>
      <x:c r="E3065" t="n">
        <x:v>45.74</x:v>
      </x:c>
      <x:c r="F3065" t="str">
        <x:v>2026-05-08</x:v>
      </x:c>
    </x:row>
    <x:row r="3066">
      <x:c r="A3066" t="n">
        <x:v>3065</x:v>
      </x:c>
      <x:c r="B3066" t="n">
        <x:v>3065</x:v>
      </x:c>
      <x:c r="C3066" t="str">
        <x:v>Sem imagem</x:v>
      </x:c>
      <x:c r="D3066" t="str">
        <x:v>Software</x:v>
      </x:c>
      <x:c r="E3066" t="n">
        <x:v>148.71</x:v>
      </x:c>
      <x:c r="F3066" t="str">
        <x:v>2025-12-07</x:v>
      </x:c>
    </x:row>
    <x:row r="3067">
      <x:c r="A3067" t="n">
        <x:v>3066</x:v>
      </x:c>
      <x:c r="B3067" t="n">
        <x:v>3066</x:v>
      </x:c>
      <x:c r="C3067" t="str">
        <x:v>Não carrega</x:v>
      </x:c>
      <x:c r="D3067" t="str">
        <x:v>Componente queimado</x:v>
      </x:c>
      <x:c r="E3067" t="n">
        <x:v>74.09</x:v>
      </x:c>
      <x:c r="F3067" t="str">
        <x:v>2026-05-06</x:v>
      </x:c>
    </x:row>
    <x:row r="3068">
      <x:c r="A3068" t="n">
        <x:v>3067</x:v>
      </x:c>
      <x:c r="B3068" t="n">
        <x:v>3067</x:v>
      </x:c>
      <x:c r="C3068" t="str">
        <x:v>Lento</x:v>
      </x:c>
      <x:c r="D3068" t="str">
        <x:v>Impacto</x:v>
      </x:c>
      <x:c r="E3068" t="n">
        <x:v>36.27</x:v>
      </x:c>
      <x:c r="F3068" t="str">
        <x:v>2025-11-11</x:v>
      </x:c>
    </x:row>
    <x:row r="3069">
      <x:c r="A3069" t="n">
        <x:v>3068</x:v>
      </x:c>
      <x:c r="B3069" t="n">
        <x:v>3068</x:v>
      </x:c>
      <x:c r="C3069" t="str">
        <x:v>Não carrega</x:v>
      </x:c>
      <x:c r="D3069" t="str">
        <x:v>Componente queimado</x:v>
      </x:c>
      <x:c r="E3069" t="n">
        <x:v>226.99</x:v>
      </x:c>
      <x:c r="F3069" t="str">
        <x:v>2025-07-09</x:v>
      </x:c>
    </x:row>
    <x:row r="3070">
      <x:c r="A3070" t="n">
        <x:v>3069</x:v>
      </x:c>
      <x:c r="B3070" t="n">
        <x:v>3069</x:v>
      </x:c>
      <x:c r="C3070" t="str">
        <x:v>Lento</x:v>
      </x:c>
      <x:c r="D3070" t="str">
        <x:v>Desgaste</x:v>
      </x:c>
      <x:c r="E3070" t="n">
        <x:v>135.4</x:v>
      </x:c>
      <x:c r="F3070" t="str">
        <x:v>2025-07-29</x:v>
      </x:c>
    </x:row>
    <x:row r="3071">
      <x:c r="A3071" t="n">
        <x:v>3070</x:v>
      </x:c>
      <x:c r="B3071" t="n">
        <x:v>3070</x:v>
      </x:c>
      <x:c r="C3071" t="str">
        <x:v>Superaquecimento</x:v>
      </x:c>
      <x:c r="D3071" t="str">
        <x:v>Impacto</x:v>
      </x:c>
      <x:c r="E3071" t="n">
        <x:v>201.58</x:v>
      </x:c>
      <x:c r="F3071" t="str">
        <x:v>2025-07-17</x:v>
      </x:c>
    </x:row>
    <x:row r="3072">
      <x:c r="A3072" t="n">
        <x:v>3071</x:v>
      </x:c>
      <x:c r="B3072" t="n">
        <x:v>3071</x:v>
      </x:c>
      <x:c r="C3072" t="str">
        <x:v>Ruído</x:v>
      </x:c>
      <x:c r="D3072" t="str">
        <x:v>Oxidação</x:v>
      </x:c>
      <x:c r="E3072" t="n">
        <x:v>247.25</x:v>
      </x:c>
      <x:c r="F3072" t="str">
        <x:v>2025-11-11</x:v>
      </x:c>
    </x:row>
    <x:row r="3073">
      <x:c r="A3073" t="n">
        <x:v>3072</x:v>
      </x:c>
      <x:c r="B3073" t="n">
        <x:v>3072</x:v>
      </x:c>
      <x:c r="C3073" t="str">
        <x:v>Falha de rede</x:v>
      </x:c>
      <x:c r="D3073" t="str">
        <x:v>Desgaste</x:v>
      </x:c>
      <x:c r="E3073" t="n">
        <x:v>77.9</x:v>
      </x:c>
      <x:c r="F3073" t="str">
        <x:v>2026-01-02</x:v>
      </x:c>
    </x:row>
    <x:row r="3074">
      <x:c r="A3074" t="n">
        <x:v>3073</x:v>
      </x:c>
      <x:c r="B3074" t="n">
        <x:v>3073</x:v>
      </x:c>
      <x:c r="C3074" t="str">
        <x:v>Falha de rede</x:v>
      </x:c>
      <x:c r="D3074" t="str">
        <x:v>Impacto</x:v>
      </x:c>
      <x:c r="E3074" t="n">
        <x:v>242.67</x:v>
      </x:c>
      <x:c r="F3074" t="str">
        <x:v>2025-11-05</x:v>
      </x:c>
    </x:row>
    <x:row r="3075">
      <x:c r="A3075" t="n">
        <x:v>3074</x:v>
      </x:c>
      <x:c r="B3075" t="n">
        <x:v>3074</x:v>
      </x:c>
      <x:c r="C3075" t="str">
        <x:v>Ruído</x:v>
      </x:c>
      <x:c r="D3075" t="str">
        <x:v>Desgaste</x:v>
      </x:c>
      <x:c r="E3075" t="n">
        <x:v>225.39</x:v>
      </x:c>
      <x:c r="F3075" t="str">
        <x:v>2025-09-18</x:v>
      </x:c>
    </x:row>
    <x:row r="3076">
      <x:c r="A3076" t="n">
        <x:v>3075</x:v>
      </x:c>
      <x:c r="B3076" t="n">
        <x:v>3075</x:v>
      </x:c>
      <x:c r="C3076" t="str">
        <x:v>Ruído</x:v>
      </x:c>
      <x:c r="D3076" t="str">
        <x:v>Desgaste</x:v>
      </x:c>
      <x:c r="E3076" t="n">
        <x:v>179.5</x:v>
      </x:c>
      <x:c r="F3076" t="str">
        <x:v>2026-02-12</x:v>
      </x:c>
    </x:row>
    <x:row r="3077">
      <x:c r="A3077" t="n">
        <x:v>3076</x:v>
      </x:c>
      <x:c r="B3077" t="n">
        <x:v>3076</x:v>
      </x:c>
      <x:c r="C3077" t="str">
        <x:v>Falha de rede</x:v>
      </x:c>
      <x:c r="D3077" t="str">
        <x:v>Desgaste</x:v>
      </x:c>
      <x:c r="E3077" t="n">
        <x:v>213.37</x:v>
      </x:c>
      <x:c r="F3077" t="str">
        <x:v>2026-03-05</x:v>
      </x:c>
    </x:row>
    <x:row r="3078">
      <x:c r="A3078" t="n">
        <x:v>3077</x:v>
      </x:c>
      <x:c r="B3078" t="n">
        <x:v>3077</x:v>
      </x:c>
      <x:c r="C3078" t="str">
        <x:v>Ruído</x:v>
      </x:c>
      <x:c r="D3078" t="str">
        <x:v>Impacto</x:v>
      </x:c>
      <x:c r="E3078" t="n">
        <x:v>142.7</x:v>
      </x:c>
      <x:c r="F3078" t="str">
        <x:v>2026-03-25</x:v>
      </x:c>
    </x:row>
    <x:row r="3079">
      <x:c r="A3079" t="n">
        <x:v>3078</x:v>
      </x:c>
      <x:c r="B3079" t="n">
        <x:v>3078</x:v>
      </x:c>
      <x:c r="C3079" t="str">
        <x:v>Superaquecimento</x:v>
      </x:c>
      <x:c r="D3079" t="str">
        <x:v>Oxidação</x:v>
      </x:c>
      <x:c r="E3079" t="n">
        <x:v>205.77</x:v>
      </x:c>
      <x:c r="F3079" t="str">
        <x:v>2026-02-27</x:v>
      </x:c>
    </x:row>
    <x:row r="3080">
      <x:c r="A3080" t="n">
        <x:v>3079</x:v>
      </x:c>
      <x:c r="B3080" t="n">
        <x:v>3079</x:v>
      </x:c>
      <x:c r="C3080" t="str">
        <x:v>Não liga</x:v>
      </x:c>
      <x:c r="D3080" t="str">
        <x:v>Software</x:v>
      </x:c>
      <x:c r="E3080" t="n">
        <x:v>209.7</x:v>
      </x:c>
      <x:c r="F3080" t="str">
        <x:v>2025-10-16</x:v>
      </x:c>
    </x:row>
    <x:row r="3081">
      <x:c r="A3081" t="n">
        <x:v>3080</x:v>
      </x:c>
      <x:c r="B3081" t="n">
        <x:v>3080</x:v>
      </x:c>
      <x:c r="C3081" t="str">
        <x:v>Não liga</x:v>
      </x:c>
      <x:c r="D3081" t="str">
        <x:v>Componente queimado</x:v>
      </x:c>
      <x:c r="E3081" t="n">
        <x:v>115.3</x:v>
      </x:c>
      <x:c r="F3081" t="str">
        <x:v>2026-04-03</x:v>
      </x:c>
    </x:row>
    <x:row r="3082">
      <x:c r="A3082" t="n">
        <x:v>3081</x:v>
      </x:c>
      <x:c r="B3082" t="n">
        <x:v>3081</x:v>
      </x:c>
      <x:c r="C3082" t="str">
        <x:v>Não liga</x:v>
      </x:c>
      <x:c r="D3082" t="str">
        <x:v>Componente queimado</x:v>
      </x:c>
      <x:c r="E3082" t="n">
        <x:v>49.12</x:v>
      </x:c>
      <x:c r="F3082" t="str">
        <x:v>2026-04-04</x:v>
      </x:c>
    </x:row>
    <x:row r="3083">
      <x:c r="A3083" t="n">
        <x:v>3082</x:v>
      </x:c>
      <x:c r="B3083" t="n">
        <x:v>3082</x:v>
      </x:c>
      <x:c r="C3083" t="str">
        <x:v>Não liga</x:v>
      </x:c>
      <x:c r="D3083" t="str">
        <x:v>Componente queimado</x:v>
      </x:c>
      <x:c r="E3083" t="n">
        <x:v>107.45</x:v>
      </x:c>
      <x:c r="F3083" t="str">
        <x:v>2026-02-28</x:v>
      </x:c>
    </x:row>
    <x:row r="3084">
      <x:c r="A3084" t="n">
        <x:v>3083</x:v>
      </x:c>
      <x:c r="B3084" t="n">
        <x:v>3083</x:v>
      </x:c>
      <x:c r="C3084" t="str">
        <x:v>Lento</x:v>
      </x:c>
      <x:c r="D3084" t="str">
        <x:v>Software</x:v>
      </x:c>
      <x:c r="E3084" t="n">
        <x:v>186.07</x:v>
      </x:c>
      <x:c r="F3084" t="str">
        <x:v>2026-06-26</x:v>
      </x:c>
    </x:row>
    <x:row r="3085">
      <x:c r="A3085" t="n">
        <x:v>3084</x:v>
      </x:c>
      <x:c r="B3085" t="n">
        <x:v>3084</x:v>
      </x:c>
      <x:c r="C3085" t="str">
        <x:v>Sem imagem</x:v>
      </x:c>
      <x:c r="D3085" t="str">
        <x:v>Impacto</x:v>
      </x:c>
      <x:c r="E3085" t="n">
        <x:v>175</x:v>
      </x:c>
      <x:c r="F3085" t="str">
        <x:v>2026-07-02</x:v>
      </x:c>
    </x:row>
    <x:row r="3086">
      <x:c r="A3086" t="n">
        <x:v>3085</x:v>
      </x:c>
      <x:c r="B3086" t="n">
        <x:v>3085</x:v>
      </x:c>
      <x:c r="C3086" t="str">
        <x:v>Falha de rede</x:v>
      </x:c>
      <x:c r="D3086" t="str">
        <x:v>Impacto</x:v>
      </x:c>
      <x:c r="E3086" t="n">
        <x:v>153.68</x:v>
      </x:c>
      <x:c r="F3086" t="str">
        <x:v>2026-03-04</x:v>
      </x:c>
    </x:row>
    <x:row r="3087">
      <x:c r="A3087" t="n">
        <x:v>3086</x:v>
      </x:c>
      <x:c r="B3087" t="n">
        <x:v>3086</x:v>
      </x:c>
      <x:c r="C3087" t="str">
        <x:v>Falha de rede</x:v>
      </x:c>
      <x:c r="D3087" t="str">
        <x:v>Oxidação</x:v>
      </x:c>
      <x:c r="E3087" t="n">
        <x:v>173.81</x:v>
      </x:c>
      <x:c r="F3087" t="str">
        <x:v>2025-11-10</x:v>
      </x:c>
    </x:row>
    <x:row r="3088">
      <x:c r="A3088" t="n">
        <x:v>3087</x:v>
      </x:c>
      <x:c r="B3088" t="n">
        <x:v>3087</x:v>
      </x:c>
      <x:c r="C3088" t="str">
        <x:v>Tela quebrada</x:v>
      </x:c>
      <x:c r="D3088" t="str">
        <x:v>Componente queimado</x:v>
      </x:c>
      <x:c r="E3088" t="n">
        <x:v>57.6</x:v>
      </x:c>
      <x:c r="F3088" t="str">
        <x:v>2025-10-30</x:v>
      </x:c>
    </x:row>
    <x:row r="3089">
      <x:c r="A3089" t="n">
        <x:v>3088</x:v>
      </x:c>
      <x:c r="B3089" t="n">
        <x:v>3088</x:v>
      </x:c>
      <x:c r="C3089" t="str">
        <x:v>Não liga</x:v>
      </x:c>
      <x:c r="D3089" t="str">
        <x:v>Software</x:v>
      </x:c>
      <x:c r="E3089" t="n">
        <x:v>214.67</x:v>
      </x:c>
      <x:c r="F3089" t="str">
        <x:v>2026-01-07</x:v>
      </x:c>
    </x:row>
    <x:row r="3090">
      <x:c r="A3090" t="n">
        <x:v>3089</x:v>
      </x:c>
      <x:c r="B3090" t="n">
        <x:v>3089</x:v>
      </x:c>
      <x:c r="C3090" t="str">
        <x:v>Falha de rede</x:v>
      </x:c>
      <x:c r="D3090" t="str">
        <x:v>Software</x:v>
      </x:c>
      <x:c r="E3090" t="n">
        <x:v>205.54</x:v>
      </x:c>
      <x:c r="F3090" t="str">
        <x:v>2026-05-21</x:v>
      </x:c>
    </x:row>
    <x:row r="3091">
      <x:c r="A3091" t="n">
        <x:v>3090</x:v>
      </x:c>
      <x:c r="B3091" t="n">
        <x:v>3090</x:v>
      </x:c>
      <x:c r="C3091" t="str">
        <x:v>Lento</x:v>
      </x:c>
      <x:c r="D3091" t="str">
        <x:v>Componente queimado</x:v>
      </x:c>
      <x:c r="E3091" t="n">
        <x:v>181.33</x:v>
      </x:c>
      <x:c r="F3091" t="str">
        <x:v>2025-10-29</x:v>
      </x:c>
    </x:row>
    <x:row r="3092">
      <x:c r="A3092" t="n">
        <x:v>3091</x:v>
      </x:c>
      <x:c r="B3092" t="n">
        <x:v>3091</x:v>
      </x:c>
      <x:c r="C3092" t="str">
        <x:v>Sem imagem</x:v>
      </x:c>
      <x:c r="D3092" t="str">
        <x:v>Componente queimado</x:v>
      </x:c>
      <x:c r="E3092" t="n">
        <x:v>231.49</x:v>
      </x:c>
      <x:c r="F3092" t="str">
        <x:v>2025-07-16</x:v>
      </x:c>
    </x:row>
    <x:row r="3093">
      <x:c r="A3093" t="n">
        <x:v>3092</x:v>
      </x:c>
      <x:c r="B3093" t="n">
        <x:v>3092</x:v>
      </x:c>
      <x:c r="C3093" t="str">
        <x:v>Tela quebrada</x:v>
      </x:c>
      <x:c r="D3093" t="str">
        <x:v>Desgaste</x:v>
      </x:c>
      <x:c r="E3093" t="n">
        <x:v>186.93</x:v>
      </x:c>
      <x:c r="F3093" t="str">
        <x:v>2025-10-07</x:v>
      </x:c>
    </x:row>
    <x:row r="3094">
      <x:c r="A3094" t="n">
        <x:v>3093</x:v>
      </x:c>
      <x:c r="B3094" t="n">
        <x:v>3093</x:v>
      </x:c>
      <x:c r="C3094" t="str">
        <x:v>Falha de rede</x:v>
      </x:c>
      <x:c r="D3094" t="str">
        <x:v>Componente queimado</x:v>
      </x:c>
      <x:c r="E3094" t="n">
        <x:v>235.47</x:v>
      </x:c>
      <x:c r="F3094" t="str">
        <x:v>2026-01-16</x:v>
      </x:c>
    </x:row>
    <x:row r="3095">
      <x:c r="A3095" t="n">
        <x:v>3094</x:v>
      </x:c>
      <x:c r="B3095" t="n">
        <x:v>3094</x:v>
      </x:c>
      <x:c r="C3095" t="str">
        <x:v>Tela quebrada</x:v>
      </x:c>
      <x:c r="D3095" t="str">
        <x:v>Software</x:v>
      </x:c>
      <x:c r="E3095" t="n">
        <x:v>221.26</x:v>
      </x:c>
      <x:c r="F3095" t="str">
        <x:v>2026-06-15</x:v>
      </x:c>
    </x:row>
    <x:row r="3096">
      <x:c r="A3096" t="n">
        <x:v>3095</x:v>
      </x:c>
      <x:c r="B3096" t="n">
        <x:v>3095</x:v>
      </x:c>
      <x:c r="C3096" t="str">
        <x:v>Superaquecimento</x:v>
      </x:c>
      <x:c r="D3096" t="str">
        <x:v>Componente queimado</x:v>
      </x:c>
      <x:c r="E3096" t="n">
        <x:v>72.66</x:v>
      </x:c>
      <x:c r="F3096" t="str">
        <x:v>2026-05-12</x:v>
      </x:c>
    </x:row>
    <x:row r="3097">
      <x:c r="A3097" t="n">
        <x:v>3096</x:v>
      </x:c>
      <x:c r="B3097" t="n">
        <x:v>3096</x:v>
      </x:c>
      <x:c r="C3097" t="str">
        <x:v>Lento</x:v>
      </x:c>
      <x:c r="D3097" t="str">
        <x:v>Oxidação</x:v>
      </x:c>
      <x:c r="E3097" t="n">
        <x:v>125.9</x:v>
      </x:c>
      <x:c r="F3097" t="str">
        <x:v>2025-11-26</x:v>
      </x:c>
    </x:row>
    <x:row r="3098">
      <x:c r="A3098" t="n">
        <x:v>3097</x:v>
      </x:c>
      <x:c r="B3098" t="n">
        <x:v>3097</x:v>
      </x:c>
      <x:c r="C3098" t="str">
        <x:v>Tela quebrada</x:v>
      </x:c>
      <x:c r="D3098" t="str">
        <x:v>Componente queimado</x:v>
      </x:c>
      <x:c r="E3098" t="n">
        <x:v>67.73</x:v>
      </x:c>
      <x:c r="F3098" t="str">
        <x:v>2025-08-19</x:v>
      </x:c>
    </x:row>
    <x:row r="3099">
      <x:c r="A3099" t="n">
        <x:v>3098</x:v>
      </x:c>
      <x:c r="B3099" t="n">
        <x:v>3098</x:v>
      </x:c>
      <x:c r="C3099" t="str">
        <x:v>Não carrega</x:v>
      </x:c>
      <x:c r="D3099" t="str">
        <x:v>Oxidação</x:v>
      </x:c>
      <x:c r="E3099" t="n">
        <x:v>146.21</x:v>
      </x:c>
      <x:c r="F3099" t="str">
        <x:v>2025-07-11</x:v>
      </x:c>
    </x:row>
    <x:row r="3100">
      <x:c r="A3100" t="n">
        <x:v>3099</x:v>
      </x:c>
      <x:c r="B3100" t="n">
        <x:v>3099</x:v>
      </x:c>
      <x:c r="C3100" t="str">
        <x:v>Sem imagem</x:v>
      </x:c>
      <x:c r="D3100" t="str">
        <x:v>Desgaste</x:v>
      </x:c>
      <x:c r="E3100" t="n">
        <x:v>137.65</x:v>
      </x:c>
      <x:c r="F3100" t="str">
        <x:v>2025-09-14</x:v>
      </x:c>
    </x:row>
    <x:row r="3101">
      <x:c r="A3101" t="n">
        <x:v>3100</x:v>
      </x:c>
      <x:c r="B3101" t="n">
        <x:v>3100</x:v>
      </x:c>
      <x:c r="C3101" t="str">
        <x:v>Lento</x:v>
      </x:c>
      <x:c r="D3101" t="str">
        <x:v>Desgaste</x:v>
      </x:c>
      <x:c r="E3101" t="n">
        <x:v>190</x:v>
      </x:c>
      <x:c r="F3101" t="str">
        <x:v>2026-04-27</x:v>
      </x:c>
    </x:row>
    <x:row r="3102">
      <x:c r="A3102" t="n">
        <x:v>3101</x:v>
      </x:c>
      <x:c r="B3102" t="n">
        <x:v>3101</x:v>
      </x:c>
      <x:c r="C3102" t="str">
        <x:v>Sem imagem</x:v>
      </x:c>
      <x:c r="D3102" t="str">
        <x:v>Oxidação</x:v>
      </x:c>
      <x:c r="E3102" t="n">
        <x:v>76.88</x:v>
      </x:c>
      <x:c r="F3102" t="str">
        <x:v>2026-02-28</x:v>
      </x:c>
    </x:row>
    <x:row r="3103">
      <x:c r="A3103" t="n">
        <x:v>3102</x:v>
      </x:c>
      <x:c r="B3103" t="n">
        <x:v>3102</x:v>
      </x:c>
      <x:c r="C3103" t="str">
        <x:v>Lento</x:v>
      </x:c>
      <x:c r="D3103" t="str">
        <x:v>Componente queimado</x:v>
      </x:c>
      <x:c r="E3103" t="n">
        <x:v>191.15</x:v>
      </x:c>
      <x:c r="F3103" t="str">
        <x:v>2025-09-23</x:v>
      </x:c>
    </x:row>
    <x:row r="3104">
      <x:c r="A3104" t="n">
        <x:v>3103</x:v>
      </x:c>
      <x:c r="B3104" t="n">
        <x:v>3103</x:v>
      </x:c>
      <x:c r="C3104" t="str">
        <x:v>Não carrega</x:v>
      </x:c>
      <x:c r="D3104" t="str">
        <x:v>Componente queimado</x:v>
      </x:c>
      <x:c r="E3104" t="n">
        <x:v>222.34</x:v>
      </x:c>
      <x:c r="F3104" t="str">
        <x:v>2026-06-04</x:v>
      </x:c>
    </x:row>
    <x:row r="3105">
      <x:c r="A3105" t="n">
        <x:v>3104</x:v>
      </x:c>
      <x:c r="B3105" t="n">
        <x:v>3104</x:v>
      </x:c>
      <x:c r="C3105" t="str">
        <x:v>Lento</x:v>
      </x:c>
      <x:c r="D3105" t="str">
        <x:v>Desgaste</x:v>
      </x:c>
      <x:c r="E3105" t="n">
        <x:v>132.72</x:v>
      </x:c>
      <x:c r="F3105" t="str">
        <x:v>2026-02-04</x:v>
      </x:c>
    </x:row>
    <x:row r="3106">
      <x:c r="A3106" t="n">
        <x:v>3105</x:v>
      </x:c>
      <x:c r="B3106" t="n">
        <x:v>3105</x:v>
      </x:c>
      <x:c r="C3106" t="str">
        <x:v>Superaquecimento</x:v>
      </x:c>
      <x:c r="D3106" t="str">
        <x:v>Componente queimado</x:v>
      </x:c>
      <x:c r="E3106" t="n">
        <x:v>206.89</x:v>
      </x:c>
      <x:c r="F3106" t="str">
        <x:v>2025-08-14</x:v>
      </x:c>
    </x:row>
    <x:row r="3107">
      <x:c r="A3107" t="n">
        <x:v>3106</x:v>
      </x:c>
      <x:c r="B3107" t="n">
        <x:v>3106</x:v>
      </x:c>
      <x:c r="C3107" t="str">
        <x:v>Sem imagem</x:v>
      </x:c>
      <x:c r="D3107" t="str">
        <x:v>Software</x:v>
      </x:c>
      <x:c r="E3107" t="n">
        <x:v>101.29</x:v>
      </x:c>
      <x:c r="F3107" t="str">
        <x:v>2026-01-19</x:v>
      </x:c>
    </x:row>
    <x:row r="3108">
      <x:c r="A3108" t="n">
        <x:v>3107</x:v>
      </x:c>
      <x:c r="B3108" t="n">
        <x:v>3107</x:v>
      </x:c>
      <x:c r="C3108" t="str">
        <x:v>Falha de rede</x:v>
      </x:c>
      <x:c r="D3108" t="str">
        <x:v>Componente queimado</x:v>
      </x:c>
      <x:c r="E3108" t="n">
        <x:v>102.95</x:v>
      </x:c>
      <x:c r="F3108" t="str">
        <x:v>2026-06-28</x:v>
      </x:c>
    </x:row>
    <x:row r="3109">
      <x:c r="A3109" t="n">
        <x:v>3108</x:v>
      </x:c>
      <x:c r="B3109" t="n">
        <x:v>3108</x:v>
      </x:c>
      <x:c r="C3109" t="str">
        <x:v>Tela quebrada</x:v>
      </x:c>
      <x:c r="D3109" t="str">
        <x:v>Software</x:v>
      </x:c>
      <x:c r="E3109" t="n">
        <x:v>100.48</x:v>
      </x:c>
      <x:c r="F3109" t="str">
        <x:v>2026-05-11</x:v>
      </x:c>
    </x:row>
    <x:row r="3110">
      <x:c r="A3110" t="n">
        <x:v>3109</x:v>
      </x:c>
      <x:c r="B3110" t="n">
        <x:v>3109</x:v>
      </x:c>
      <x:c r="C3110" t="str">
        <x:v>Sem imagem</x:v>
      </x:c>
      <x:c r="D3110" t="str">
        <x:v>Impacto</x:v>
      </x:c>
      <x:c r="E3110" t="n">
        <x:v>58.83</x:v>
      </x:c>
      <x:c r="F3110" t="str">
        <x:v>2026-04-07</x:v>
      </x:c>
    </x:row>
    <x:row r="3111">
      <x:c r="A3111" t="n">
        <x:v>3110</x:v>
      </x:c>
      <x:c r="B3111" t="n">
        <x:v>3110</x:v>
      </x:c>
      <x:c r="C3111" t="str">
        <x:v>Ruído</x:v>
      </x:c>
      <x:c r="D3111" t="str">
        <x:v>Desgaste</x:v>
      </x:c>
      <x:c r="E3111" t="n">
        <x:v>174.23</x:v>
      </x:c>
      <x:c r="F3111" t="str">
        <x:v>2025-10-13</x:v>
      </x:c>
    </x:row>
    <x:row r="3112">
      <x:c r="A3112" t="n">
        <x:v>3111</x:v>
      </x:c>
      <x:c r="B3112" t="n">
        <x:v>3111</x:v>
      </x:c>
      <x:c r="C3112" t="str">
        <x:v>Superaquecimento</x:v>
      </x:c>
      <x:c r="D3112" t="str">
        <x:v>Impacto</x:v>
      </x:c>
      <x:c r="E3112" t="n">
        <x:v>235.87</x:v>
      </x:c>
      <x:c r="F3112" t="str">
        <x:v>2025-11-13</x:v>
      </x:c>
    </x:row>
    <x:row r="3113">
      <x:c r="A3113" t="n">
        <x:v>3112</x:v>
      </x:c>
      <x:c r="B3113" t="n">
        <x:v>3112</x:v>
      </x:c>
      <x:c r="C3113" t="str">
        <x:v>Não liga</x:v>
      </x:c>
      <x:c r="D3113" t="str">
        <x:v>Impacto</x:v>
      </x:c>
      <x:c r="E3113" t="n">
        <x:v>154.91</x:v>
      </x:c>
      <x:c r="F3113" t="str">
        <x:v>2025-11-22</x:v>
      </x:c>
    </x:row>
    <x:row r="3114">
      <x:c r="A3114" t="n">
        <x:v>3113</x:v>
      </x:c>
      <x:c r="B3114" t="n">
        <x:v>3113</x:v>
      </x:c>
      <x:c r="C3114" t="str">
        <x:v>Não carrega</x:v>
      </x:c>
      <x:c r="D3114" t="str">
        <x:v>Impacto</x:v>
      </x:c>
      <x:c r="E3114" t="n">
        <x:v>37.18</x:v>
      </x:c>
      <x:c r="F3114" t="str">
        <x:v>2025-09-29</x:v>
      </x:c>
    </x:row>
    <x:row r="3115">
      <x:c r="A3115" t="n">
        <x:v>3114</x:v>
      </x:c>
      <x:c r="B3115" t="n">
        <x:v>3114</x:v>
      </x:c>
      <x:c r="C3115" t="str">
        <x:v>Não carrega</x:v>
      </x:c>
      <x:c r="D3115" t="str">
        <x:v>Componente queimado</x:v>
      </x:c>
      <x:c r="E3115" t="n">
        <x:v>195.51</x:v>
      </x:c>
      <x:c r="F3115" t="str">
        <x:v>2026-01-01</x:v>
      </x:c>
    </x:row>
    <x:row r="3116">
      <x:c r="A3116" t="n">
        <x:v>3115</x:v>
      </x:c>
      <x:c r="B3116" t="n">
        <x:v>3115</x:v>
      </x:c>
      <x:c r="C3116" t="str">
        <x:v>Ruído</x:v>
      </x:c>
      <x:c r="D3116" t="str">
        <x:v>Desgaste</x:v>
      </x:c>
      <x:c r="E3116" t="n">
        <x:v>237.16</x:v>
      </x:c>
      <x:c r="F3116" t="str">
        <x:v>2026-01-18</x:v>
      </x:c>
    </x:row>
    <x:row r="3117">
      <x:c r="A3117" t="n">
        <x:v>3116</x:v>
      </x:c>
      <x:c r="B3117" t="n">
        <x:v>3116</x:v>
      </x:c>
      <x:c r="C3117" t="str">
        <x:v>Superaquecimento</x:v>
      </x:c>
      <x:c r="D3117" t="str">
        <x:v>Desgaste</x:v>
      </x:c>
      <x:c r="E3117" t="n">
        <x:v>204.9</x:v>
      </x:c>
      <x:c r="F3117" t="str">
        <x:v>2025-09-16</x:v>
      </x:c>
    </x:row>
    <x:row r="3118">
      <x:c r="A3118" t="n">
        <x:v>3117</x:v>
      </x:c>
      <x:c r="B3118" t="n">
        <x:v>3117</x:v>
      </x:c>
      <x:c r="C3118" t="str">
        <x:v>Falha de rede</x:v>
      </x:c>
      <x:c r="D3118" t="str">
        <x:v>Software</x:v>
      </x:c>
      <x:c r="E3118" t="n">
        <x:v>200.63</x:v>
      </x:c>
      <x:c r="F3118" t="str">
        <x:v>2025-12-14</x:v>
      </x:c>
    </x:row>
    <x:row r="3119">
      <x:c r="A3119" t="n">
        <x:v>3118</x:v>
      </x:c>
      <x:c r="B3119" t="n">
        <x:v>3118</x:v>
      </x:c>
      <x:c r="C3119" t="str">
        <x:v>Superaquecimento</x:v>
      </x:c>
      <x:c r="D3119" t="str">
        <x:v>Componente queimado</x:v>
      </x:c>
      <x:c r="E3119" t="n">
        <x:v>120.44</x:v>
      </x:c>
      <x:c r="F3119" t="str">
        <x:v>2026-05-10</x:v>
      </x:c>
    </x:row>
    <x:row r="3120">
      <x:c r="A3120" t="n">
        <x:v>3119</x:v>
      </x:c>
      <x:c r="B3120" t="n">
        <x:v>3119</x:v>
      </x:c>
      <x:c r="C3120" t="str">
        <x:v>Lento</x:v>
      </x:c>
      <x:c r="D3120" t="str">
        <x:v>Desgaste</x:v>
      </x:c>
      <x:c r="E3120" t="n">
        <x:v>162.32</x:v>
      </x:c>
      <x:c r="F3120" t="str">
        <x:v>2025-10-20</x:v>
      </x:c>
    </x:row>
    <x:row r="3121">
      <x:c r="A3121" t="n">
        <x:v>3120</x:v>
      </x:c>
      <x:c r="B3121" t="n">
        <x:v>3120</x:v>
      </x:c>
      <x:c r="C3121" t="str">
        <x:v>Ruído</x:v>
      </x:c>
      <x:c r="D3121" t="str">
        <x:v>Desgaste</x:v>
      </x:c>
      <x:c r="E3121" t="n">
        <x:v>158.35</x:v>
      </x:c>
      <x:c r="F3121" t="str">
        <x:v>2025-08-27</x:v>
      </x:c>
    </x:row>
    <x:row r="3122">
      <x:c r="A3122" t="n">
        <x:v>3121</x:v>
      </x:c>
      <x:c r="B3122" t="n">
        <x:v>3121</x:v>
      </x:c>
      <x:c r="C3122" t="str">
        <x:v>Lento</x:v>
      </x:c>
      <x:c r="D3122" t="str">
        <x:v>Impacto</x:v>
      </x:c>
      <x:c r="E3122" t="n">
        <x:v>214.94</x:v>
      </x:c>
      <x:c r="F3122" t="str">
        <x:v>2026-01-23</x:v>
      </x:c>
    </x:row>
    <x:row r="3123">
      <x:c r="A3123" t="n">
        <x:v>3122</x:v>
      </x:c>
      <x:c r="B3123" t="n">
        <x:v>3122</x:v>
      </x:c>
      <x:c r="C3123" t="str">
        <x:v>Tela quebrada</x:v>
      </x:c>
      <x:c r="D3123" t="str">
        <x:v>Desgaste</x:v>
      </x:c>
      <x:c r="E3123" t="n">
        <x:v>77.72</x:v>
      </x:c>
      <x:c r="F3123" t="str">
        <x:v>2026-01-27</x:v>
      </x:c>
    </x:row>
    <x:row r="3124">
      <x:c r="A3124" t="n">
        <x:v>3123</x:v>
      </x:c>
      <x:c r="B3124" t="n">
        <x:v>3123</x:v>
      </x:c>
      <x:c r="C3124" t="str">
        <x:v>Sem imagem</x:v>
      </x:c>
      <x:c r="D3124" t="str">
        <x:v>Desgaste</x:v>
      </x:c>
      <x:c r="E3124" t="n">
        <x:v>190.3</x:v>
      </x:c>
      <x:c r="F3124" t="str">
        <x:v>2025-11-02</x:v>
      </x:c>
    </x:row>
    <x:row r="3125">
      <x:c r="A3125" t="n">
        <x:v>3124</x:v>
      </x:c>
      <x:c r="B3125" t="n">
        <x:v>3124</x:v>
      </x:c>
      <x:c r="C3125" t="str">
        <x:v>Não carrega</x:v>
      </x:c>
      <x:c r="D3125" t="str">
        <x:v>Desgaste</x:v>
      </x:c>
      <x:c r="E3125" t="n">
        <x:v>138.86</x:v>
      </x:c>
      <x:c r="F3125" t="str">
        <x:v>2025-10-08</x:v>
      </x:c>
    </x:row>
    <x:row r="3126">
      <x:c r="A3126" t="n">
        <x:v>3125</x:v>
      </x:c>
      <x:c r="B3126" t="n">
        <x:v>3125</x:v>
      </x:c>
      <x:c r="C3126" t="str">
        <x:v>Falha de rede</x:v>
      </x:c>
      <x:c r="D3126" t="str">
        <x:v>Componente queimado</x:v>
      </x:c>
      <x:c r="E3126" t="n">
        <x:v>92.31</x:v>
      </x:c>
      <x:c r="F3126" t="str">
        <x:v>2025-07-21</x:v>
      </x:c>
    </x:row>
    <x:row r="3127">
      <x:c r="A3127" t="n">
        <x:v>3126</x:v>
      </x:c>
      <x:c r="B3127" t="n">
        <x:v>3126</x:v>
      </x:c>
      <x:c r="C3127" t="str">
        <x:v>Ruído</x:v>
      </x:c>
      <x:c r="D3127" t="str">
        <x:v>Componente queimado</x:v>
      </x:c>
      <x:c r="E3127" t="n">
        <x:v>199.68</x:v>
      </x:c>
      <x:c r="F3127" t="str">
        <x:v>2025-10-08</x:v>
      </x:c>
    </x:row>
    <x:row r="3128">
      <x:c r="A3128" t="n">
        <x:v>3127</x:v>
      </x:c>
      <x:c r="B3128" t="n">
        <x:v>3127</x:v>
      </x:c>
      <x:c r="C3128" t="str">
        <x:v>Tela quebrada</x:v>
      </x:c>
      <x:c r="D3128" t="str">
        <x:v>Desgaste</x:v>
      </x:c>
      <x:c r="E3128" t="n">
        <x:v>198.91</x:v>
      </x:c>
      <x:c r="F3128" t="str">
        <x:v>2026-03-29</x:v>
      </x:c>
    </x:row>
    <x:row r="3129">
      <x:c r="A3129" t="n">
        <x:v>3128</x:v>
      </x:c>
      <x:c r="B3129" t="n">
        <x:v>3128</x:v>
      </x:c>
      <x:c r="C3129" t="str">
        <x:v>Tela quebrada</x:v>
      </x:c>
      <x:c r="D3129" t="str">
        <x:v>Impacto</x:v>
      </x:c>
      <x:c r="E3129" t="n">
        <x:v>248.89</x:v>
      </x:c>
      <x:c r="F3129" t="str">
        <x:v>2025-10-15</x:v>
      </x:c>
    </x:row>
    <x:row r="3130">
      <x:c r="A3130" t="n">
        <x:v>3129</x:v>
      </x:c>
      <x:c r="B3130" t="n">
        <x:v>3129</x:v>
      </x:c>
      <x:c r="C3130" t="str">
        <x:v>Não carrega</x:v>
      </x:c>
      <x:c r="D3130" t="str">
        <x:v>Componente queimado</x:v>
      </x:c>
      <x:c r="E3130" t="n">
        <x:v>235.29</x:v>
      </x:c>
      <x:c r="F3130" t="str">
        <x:v>2026-05-18</x:v>
      </x:c>
    </x:row>
    <x:row r="3131">
      <x:c r="A3131" t="n">
        <x:v>3130</x:v>
      </x:c>
      <x:c r="B3131" t="n">
        <x:v>3130</x:v>
      </x:c>
      <x:c r="C3131" t="str">
        <x:v>Lento</x:v>
      </x:c>
      <x:c r="D3131" t="str">
        <x:v>Desgaste</x:v>
      </x:c>
      <x:c r="E3131" t="n">
        <x:v>209.32</x:v>
      </x:c>
      <x:c r="F3131" t="str">
        <x:v>2026-05-19</x:v>
      </x:c>
    </x:row>
    <x:row r="3132">
      <x:c r="A3132" t="n">
        <x:v>3131</x:v>
      </x:c>
      <x:c r="B3132" t="n">
        <x:v>3131</x:v>
      </x:c>
      <x:c r="C3132" t="str">
        <x:v>Sem imagem</x:v>
      </x:c>
      <x:c r="D3132" t="str">
        <x:v>Oxidação</x:v>
      </x:c>
      <x:c r="E3132" t="n">
        <x:v>228.95</x:v>
      </x:c>
      <x:c r="F3132" t="str">
        <x:v>2026-05-14</x:v>
      </x:c>
    </x:row>
    <x:row r="3133">
      <x:c r="A3133" t="n">
        <x:v>3132</x:v>
      </x:c>
      <x:c r="B3133" t="n">
        <x:v>3132</x:v>
      </x:c>
      <x:c r="C3133" t="str">
        <x:v>Não liga</x:v>
      </x:c>
      <x:c r="D3133" t="str">
        <x:v>Impacto</x:v>
      </x:c>
      <x:c r="E3133" t="n">
        <x:v>136.23</x:v>
      </x:c>
      <x:c r="F3133" t="str">
        <x:v>2025-08-14</x:v>
      </x:c>
    </x:row>
    <x:row r="3134">
      <x:c r="A3134" t="n">
        <x:v>3133</x:v>
      </x:c>
      <x:c r="B3134" t="n">
        <x:v>3133</x:v>
      </x:c>
      <x:c r="C3134" t="str">
        <x:v>Sem imagem</x:v>
      </x:c>
      <x:c r="D3134" t="str">
        <x:v>Software</x:v>
      </x:c>
      <x:c r="E3134" t="n">
        <x:v>144.97</x:v>
      </x:c>
      <x:c r="F3134" t="str">
        <x:v>2026-05-23</x:v>
      </x:c>
    </x:row>
    <x:row r="3135">
      <x:c r="A3135" t="n">
        <x:v>3134</x:v>
      </x:c>
      <x:c r="B3135" t="n">
        <x:v>3134</x:v>
      </x:c>
      <x:c r="C3135" t="str">
        <x:v>Tela quebrada</x:v>
      </x:c>
      <x:c r="D3135" t="str">
        <x:v>Componente queimado</x:v>
      </x:c>
      <x:c r="E3135" t="n">
        <x:v>247.46</x:v>
      </x:c>
      <x:c r="F3135" t="str">
        <x:v>2025-10-05</x:v>
      </x:c>
    </x:row>
    <x:row r="3136">
      <x:c r="A3136" t="n">
        <x:v>3135</x:v>
      </x:c>
      <x:c r="B3136" t="n">
        <x:v>3135</x:v>
      </x:c>
      <x:c r="C3136" t="str">
        <x:v>Ruído</x:v>
      </x:c>
      <x:c r="D3136" t="str">
        <x:v>Impacto</x:v>
      </x:c>
      <x:c r="E3136" t="n">
        <x:v>114.71</x:v>
      </x:c>
      <x:c r="F3136" t="str">
        <x:v>2025-07-13</x:v>
      </x:c>
    </x:row>
    <x:row r="3137">
      <x:c r="A3137" t="n">
        <x:v>3136</x:v>
      </x:c>
      <x:c r="B3137" t="n">
        <x:v>3136</x:v>
      </x:c>
      <x:c r="C3137" t="str">
        <x:v>Superaquecimento</x:v>
      </x:c>
      <x:c r="D3137" t="str">
        <x:v>Desgaste</x:v>
      </x:c>
      <x:c r="E3137" t="n">
        <x:v>245.25</x:v>
      </x:c>
      <x:c r="F3137" t="str">
        <x:v>2025-09-16</x:v>
      </x:c>
    </x:row>
    <x:row r="3138">
      <x:c r="A3138" t="n">
        <x:v>3137</x:v>
      </x:c>
      <x:c r="B3138" t="n">
        <x:v>3137</x:v>
      </x:c>
      <x:c r="C3138" t="str">
        <x:v>Não liga</x:v>
      </x:c>
      <x:c r="D3138" t="str">
        <x:v>Oxidação</x:v>
      </x:c>
      <x:c r="E3138" t="n">
        <x:v>173.86</x:v>
      </x:c>
      <x:c r="F3138" t="str">
        <x:v>2025-07-08</x:v>
      </x:c>
    </x:row>
    <x:row r="3139">
      <x:c r="A3139" t="n">
        <x:v>3138</x:v>
      </x:c>
      <x:c r="B3139" t="n">
        <x:v>3138</x:v>
      </x:c>
      <x:c r="C3139" t="str">
        <x:v>Tela quebrada</x:v>
      </x:c>
      <x:c r="D3139" t="str">
        <x:v>Desgaste</x:v>
      </x:c>
      <x:c r="E3139" t="n">
        <x:v>114.54</x:v>
      </x:c>
      <x:c r="F3139" t="str">
        <x:v>2025-08-04</x:v>
      </x:c>
    </x:row>
    <x:row r="3140">
      <x:c r="A3140" t="n">
        <x:v>3139</x:v>
      </x:c>
      <x:c r="B3140" t="n">
        <x:v>3139</x:v>
      </x:c>
      <x:c r="C3140" t="str">
        <x:v>Superaquecimento</x:v>
      </x:c>
      <x:c r="D3140" t="str">
        <x:v>Componente queimado</x:v>
      </x:c>
      <x:c r="E3140" t="n">
        <x:v>107.83</x:v>
      </x:c>
      <x:c r="F3140" t="str">
        <x:v>2026-04-15</x:v>
      </x:c>
    </x:row>
    <x:row r="3141">
      <x:c r="A3141" t="n">
        <x:v>3140</x:v>
      </x:c>
      <x:c r="B3141" t="n">
        <x:v>3140</x:v>
      </x:c>
      <x:c r="C3141" t="str">
        <x:v>Ruído</x:v>
      </x:c>
      <x:c r="D3141" t="str">
        <x:v>Software</x:v>
      </x:c>
      <x:c r="E3141" t="n">
        <x:v>61.4</x:v>
      </x:c>
      <x:c r="F3141" t="str">
        <x:v>2025-11-05</x:v>
      </x:c>
    </x:row>
    <x:row r="3142">
      <x:c r="A3142" t="n">
        <x:v>3141</x:v>
      </x:c>
      <x:c r="B3142" t="n">
        <x:v>3141</x:v>
      </x:c>
      <x:c r="C3142" t="str">
        <x:v>Não carrega</x:v>
      </x:c>
      <x:c r="D3142" t="str">
        <x:v>Componente queimado</x:v>
      </x:c>
      <x:c r="E3142" t="n">
        <x:v>116.85</x:v>
      </x:c>
      <x:c r="F3142" t="str">
        <x:v>2025-10-30</x:v>
      </x:c>
    </x:row>
    <x:row r="3143">
      <x:c r="A3143" t="n">
        <x:v>3142</x:v>
      </x:c>
      <x:c r="B3143" t="n">
        <x:v>3142</x:v>
      </x:c>
      <x:c r="C3143" t="str">
        <x:v>Superaquecimento</x:v>
      </x:c>
      <x:c r="D3143" t="str">
        <x:v>Impacto</x:v>
      </x:c>
      <x:c r="E3143" t="n">
        <x:v>239.33</x:v>
      </x:c>
      <x:c r="F3143" t="str">
        <x:v>2025-07-30</x:v>
      </x:c>
    </x:row>
    <x:row r="3144">
      <x:c r="A3144" t="n">
        <x:v>3143</x:v>
      </x:c>
      <x:c r="B3144" t="n">
        <x:v>3143</x:v>
      </x:c>
      <x:c r="C3144" t="str">
        <x:v>Falha de rede</x:v>
      </x:c>
      <x:c r="D3144" t="str">
        <x:v>Componente queimado</x:v>
      </x:c>
      <x:c r="E3144" t="n">
        <x:v>153.72</x:v>
      </x:c>
      <x:c r="F3144" t="str">
        <x:v>2026-02-17</x:v>
      </x:c>
    </x:row>
    <x:row r="3145">
      <x:c r="A3145" t="n">
        <x:v>3144</x:v>
      </x:c>
      <x:c r="B3145" t="n">
        <x:v>3144</x:v>
      </x:c>
      <x:c r="C3145" t="str">
        <x:v>Lento</x:v>
      </x:c>
      <x:c r="D3145" t="str">
        <x:v>Desgaste</x:v>
      </x:c>
      <x:c r="E3145" t="n">
        <x:v>243.88</x:v>
      </x:c>
      <x:c r="F3145" t="str">
        <x:v>2025-09-03</x:v>
      </x:c>
    </x:row>
    <x:row r="3146">
      <x:c r="A3146" t="n">
        <x:v>3145</x:v>
      </x:c>
      <x:c r="B3146" t="n">
        <x:v>3145</x:v>
      </x:c>
      <x:c r="C3146" t="str">
        <x:v>Lento</x:v>
      </x:c>
      <x:c r="D3146" t="str">
        <x:v>Componente queimado</x:v>
      </x:c>
      <x:c r="E3146" t="n">
        <x:v>187.4</x:v>
      </x:c>
      <x:c r="F3146" t="str">
        <x:v>2026-05-23</x:v>
      </x:c>
    </x:row>
    <x:row r="3147">
      <x:c r="A3147" t="n">
        <x:v>3146</x:v>
      </x:c>
      <x:c r="B3147" t="n">
        <x:v>3146</x:v>
      </x:c>
      <x:c r="C3147" t="str">
        <x:v>Superaquecimento</x:v>
      </x:c>
      <x:c r="D3147" t="str">
        <x:v>Impacto</x:v>
      </x:c>
      <x:c r="E3147" t="n">
        <x:v>223.49</x:v>
      </x:c>
      <x:c r="F3147" t="str">
        <x:v>2025-08-24</x:v>
      </x:c>
    </x:row>
    <x:row r="3148">
      <x:c r="A3148" t="n">
        <x:v>3147</x:v>
      </x:c>
      <x:c r="B3148" t="n">
        <x:v>3147</x:v>
      </x:c>
      <x:c r="C3148" t="str">
        <x:v>Superaquecimento</x:v>
      </x:c>
      <x:c r="D3148" t="str">
        <x:v>Software</x:v>
      </x:c>
      <x:c r="E3148" t="n">
        <x:v>187.92</x:v>
      </x:c>
      <x:c r="F3148" t="str">
        <x:v>2025-07-14</x:v>
      </x:c>
    </x:row>
    <x:row r="3149">
      <x:c r="A3149" t="n">
        <x:v>3148</x:v>
      </x:c>
      <x:c r="B3149" t="n">
        <x:v>3148</x:v>
      </x:c>
      <x:c r="C3149" t="str">
        <x:v>Superaquecimento</x:v>
      </x:c>
      <x:c r="D3149" t="str">
        <x:v>Impacto</x:v>
      </x:c>
      <x:c r="E3149" t="n">
        <x:v>127.51</x:v>
      </x:c>
      <x:c r="F3149" t="str">
        <x:v>2026-06-14</x:v>
      </x:c>
    </x:row>
    <x:row r="3150">
      <x:c r="A3150" t="n">
        <x:v>3149</x:v>
      </x:c>
      <x:c r="B3150" t="n">
        <x:v>3149</x:v>
      </x:c>
      <x:c r="C3150" t="str">
        <x:v>Não carrega</x:v>
      </x:c>
      <x:c r="D3150" t="str">
        <x:v>Software</x:v>
      </x:c>
      <x:c r="E3150" t="n">
        <x:v>57.82</x:v>
      </x:c>
      <x:c r="F3150" t="str">
        <x:v>2026-04-14</x:v>
      </x:c>
    </x:row>
    <x:row r="3151">
      <x:c r="A3151" t="n">
        <x:v>3150</x:v>
      </x:c>
      <x:c r="B3151" t="n">
        <x:v>3150</x:v>
      </x:c>
      <x:c r="C3151" t="str">
        <x:v>Lento</x:v>
      </x:c>
      <x:c r="D3151" t="str">
        <x:v>Componente queimado</x:v>
      </x:c>
      <x:c r="E3151" t="n">
        <x:v>223.31</x:v>
      </x:c>
      <x:c r="F3151" t="str">
        <x:v>2026-03-15</x:v>
      </x:c>
    </x:row>
    <x:row r="3152">
      <x:c r="A3152" t="n">
        <x:v>3151</x:v>
      </x:c>
      <x:c r="B3152" t="n">
        <x:v>3151</x:v>
      </x:c>
      <x:c r="C3152" t="str">
        <x:v>Ruído</x:v>
      </x:c>
      <x:c r="D3152" t="str">
        <x:v>Componente queimado</x:v>
      </x:c>
      <x:c r="E3152" t="n">
        <x:v>192.68</x:v>
      </x:c>
      <x:c r="F3152" t="str">
        <x:v>2026-06-14</x:v>
      </x:c>
    </x:row>
    <x:row r="3153">
      <x:c r="A3153" t="n">
        <x:v>3152</x:v>
      </x:c>
      <x:c r="B3153" t="n">
        <x:v>3152</x:v>
      </x:c>
      <x:c r="C3153" t="str">
        <x:v>Sem imagem</x:v>
      </x:c>
      <x:c r="D3153" t="str">
        <x:v>Impacto</x:v>
      </x:c>
      <x:c r="E3153" t="n">
        <x:v>153.2</x:v>
      </x:c>
      <x:c r="F3153" t="str">
        <x:v>2026-06-07</x:v>
      </x:c>
    </x:row>
    <x:row r="3154">
      <x:c r="A3154" t="n">
        <x:v>3153</x:v>
      </x:c>
      <x:c r="B3154" t="n">
        <x:v>3153</x:v>
      </x:c>
      <x:c r="C3154" t="str">
        <x:v>Não liga</x:v>
      </x:c>
      <x:c r="D3154" t="str">
        <x:v>Software</x:v>
      </x:c>
      <x:c r="E3154" t="n">
        <x:v>117.9</x:v>
      </x:c>
      <x:c r="F3154" t="str">
        <x:v>2025-11-29</x:v>
      </x:c>
    </x:row>
    <x:row r="3155">
      <x:c r="A3155" t="n">
        <x:v>3154</x:v>
      </x:c>
      <x:c r="B3155" t="n">
        <x:v>3154</x:v>
      </x:c>
      <x:c r="C3155" t="str">
        <x:v>Ruído</x:v>
      </x:c>
      <x:c r="D3155" t="str">
        <x:v>Software</x:v>
      </x:c>
      <x:c r="E3155" t="n">
        <x:v>164.82</x:v>
      </x:c>
      <x:c r="F3155" t="str">
        <x:v>2026-01-06</x:v>
      </x:c>
    </x:row>
    <x:row r="3156">
      <x:c r="A3156" t="n">
        <x:v>3155</x:v>
      </x:c>
      <x:c r="B3156" t="n">
        <x:v>3155</x:v>
      </x:c>
      <x:c r="C3156" t="str">
        <x:v>Não liga</x:v>
      </x:c>
      <x:c r="D3156" t="str">
        <x:v>Desgaste</x:v>
      </x:c>
      <x:c r="E3156" t="n">
        <x:v>145.96</x:v>
      </x:c>
      <x:c r="F3156" t="str">
        <x:v>2026-05-13</x:v>
      </x:c>
    </x:row>
    <x:row r="3157">
      <x:c r="A3157" t="n">
        <x:v>3156</x:v>
      </x:c>
      <x:c r="B3157" t="n">
        <x:v>3156</x:v>
      </x:c>
      <x:c r="C3157" t="str">
        <x:v>Falha de rede</x:v>
      </x:c>
      <x:c r="D3157" t="str">
        <x:v>Desgaste</x:v>
      </x:c>
      <x:c r="E3157" t="n">
        <x:v>38</x:v>
      </x:c>
      <x:c r="F3157" t="str">
        <x:v>2025-08-12</x:v>
      </x:c>
    </x:row>
    <x:row r="3158">
      <x:c r="A3158" t="n">
        <x:v>3157</x:v>
      </x:c>
      <x:c r="B3158" t="n">
        <x:v>3157</x:v>
      </x:c>
      <x:c r="C3158" t="str">
        <x:v>Lento</x:v>
      </x:c>
      <x:c r="D3158" t="str">
        <x:v>Oxidação</x:v>
      </x:c>
      <x:c r="E3158" t="n">
        <x:v>143.78</x:v>
      </x:c>
      <x:c r="F3158" t="str">
        <x:v>2025-10-31</x:v>
      </x:c>
    </x:row>
    <x:row r="3159">
      <x:c r="A3159" t="n">
        <x:v>3158</x:v>
      </x:c>
      <x:c r="B3159" t="n">
        <x:v>3158</x:v>
      </x:c>
      <x:c r="C3159" t="str">
        <x:v>Falha de rede</x:v>
      </x:c>
      <x:c r="D3159" t="str">
        <x:v>Componente queimado</x:v>
      </x:c>
      <x:c r="E3159" t="n">
        <x:v>43.61</x:v>
      </x:c>
      <x:c r="F3159" t="str">
        <x:v>2025-12-18</x:v>
      </x:c>
    </x:row>
    <x:row r="3160">
      <x:c r="A3160" t="n">
        <x:v>3159</x:v>
      </x:c>
      <x:c r="B3160" t="n">
        <x:v>3159</x:v>
      </x:c>
      <x:c r="C3160" t="str">
        <x:v>Não liga</x:v>
      </x:c>
      <x:c r="D3160" t="str">
        <x:v>Desgaste</x:v>
      </x:c>
      <x:c r="E3160" t="n">
        <x:v>188.59</x:v>
      </x:c>
      <x:c r="F3160" t="str">
        <x:v>2026-02-07</x:v>
      </x:c>
    </x:row>
    <x:row r="3161">
      <x:c r="A3161" t="n">
        <x:v>3160</x:v>
      </x:c>
      <x:c r="B3161" t="n">
        <x:v>3160</x:v>
      </x:c>
      <x:c r="C3161" t="str">
        <x:v>Superaquecimento</x:v>
      </x:c>
      <x:c r="D3161" t="str">
        <x:v>Impacto</x:v>
      </x:c>
      <x:c r="E3161" t="n">
        <x:v>70.76</x:v>
      </x:c>
      <x:c r="F3161" t="str">
        <x:v>2026-02-03</x:v>
      </x:c>
    </x:row>
    <x:row r="3162">
      <x:c r="A3162" t="n">
        <x:v>3161</x:v>
      </x:c>
      <x:c r="B3162" t="n">
        <x:v>3161</x:v>
      </x:c>
      <x:c r="C3162" t="str">
        <x:v>Tela quebrada</x:v>
      </x:c>
      <x:c r="D3162" t="str">
        <x:v>Software</x:v>
      </x:c>
      <x:c r="E3162" t="n">
        <x:v>176.62</x:v>
      </x:c>
      <x:c r="F3162" t="str">
        <x:v>2026-06-28</x:v>
      </x:c>
    </x:row>
    <x:row r="3163">
      <x:c r="A3163" t="n">
        <x:v>3162</x:v>
      </x:c>
      <x:c r="B3163" t="n">
        <x:v>3162</x:v>
      </x:c>
      <x:c r="C3163" t="str">
        <x:v>Sem imagem</x:v>
      </x:c>
      <x:c r="D3163" t="str">
        <x:v>Oxidação</x:v>
      </x:c>
      <x:c r="E3163" t="n">
        <x:v>147.47</x:v>
      </x:c>
      <x:c r="F3163" t="str">
        <x:v>2025-10-25</x:v>
      </x:c>
    </x:row>
    <x:row r="3164">
      <x:c r="A3164" t="n">
        <x:v>3163</x:v>
      </x:c>
      <x:c r="B3164" t="n">
        <x:v>3163</x:v>
      </x:c>
      <x:c r="C3164" t="str">
        <x:v>Não carrega</x:v>
      </x:c>
      <x:c r="D3164" t="str">
        <x:v>Impacto</x:v>
      </x:c>
      <x:c r="E3164" t="n">
        <x:v>137.4</x:v>
      </x:c>
      <x:c r="F3164" t="str">
        <x:v>2026-05-18</x:v>
      </x:c>
    </x:row>
    <x:row r="3165">
      <x:c r="A3165" t="n">
        <x:v>3164</x:v>
      </x:c>
      <x:c r="B3165" t="n">
        <x:v>3164</x:v>
      </x:c>
      <x:c r="C3165" t="str">
        <x:v>Falha de rede</x:v>
      </x:c>
      <x:c r="D3165" t="str">
        <x:v>Oxidação</x:v>
      </x:c>
      <x:c r="E3165" t="n">
        <x:v>41.79</x:v>
      </x:c>
      <x:c r="F3165" t="str">
        <x:v>2025-09-09</x:v>
      </x:c>
    </x:row>
    <x:row r="3166">
      <x:c r="A3166" t="n">
        <x:v>3165</x:v>
      </x:c>
      <x:c r="B3166" t="n">
        <x:v>3165</x:v>
      </x:c>
      <x:c r="C3166" t="str">
        <x:v>Ruído</x:v>
      </x:c>
      <x:c r="D3166" t="str">
        <x:v>Software</x:v>
      </x:c>
      <x:c r="E3166" t="n">
        <x:v>176.81</x:v>
      </x:c>
      <x:c r="F3166" t="str">
        <x:v>2026-01-13</x:v>
      </x:c>
    </x:row>
    <x:row r="3167">
      <x:c r="A3167" t="n">
        <x:v>3166</x:v>
      </x:c>
      <x:c r="B3167" t="n">
        <x:v>3166</x:v>
      </x:c>
      <x:c r="C3167" t="str">
        <x:v>Sem imagem</x:v>
      </x:c>
      <x:c r="D3167" t="str">
        <x:v>Componente queimado</x:v>
      </x:c>
      <x:c r="E3167" t="n">
        <x:v>45.52</x:v>
      </x:c>
      <x:c r="F3167" t="str">
        <x:v>2026-03-25</x:v>
      </x:c>
    </x:row>
    <x:row r="3168">
      <x:c r="A3168" t="n">
        <x:v>3167</x:v>
      </x:c>
      <x:c r="B3168" t="n">
        <x:v>3167</x:v>
      </x:c>
      <x:c r="C3168" t="str">
        <x:v>Falha de rede</x:v>
      </x:c>
      <x:c r="D3168" t="str">
        <x:v>Componente queimado</x:v>
      </x:c>
      <x:c r="E3168" t="n">
        <x:v>224.54</x:v>
      </x:c>
      <x:c r="F3168" t="str">
        <x:v>2026-05-30</x:v>
      </x:c>
    </x:row>
    <x:row r="3169">
      <x:c r="A3169" t="n">
        <x:v>3168</x:v>
      </x:c>
      <x:c r="B3169" t="n">
        <x:v>3168</x:v>
      </x:c>
      <x:c r="C3169" t="str">
        <x:v>Não liga</x:v>
      </x:c>
      <x:c r="D3169" t="str">
        <x:v>Componente queimado</x:v>
      </x:c>
      <x:c r="E3169" t="n">
        <x:v>115.12</x:v>
      </x:c>
      <x:c r="F3169" t="str">
        <x:v>2025-11-21</x:v>
      </x:c>
    </x:row>
    <x:row r="3170">
      <x:c r="A3170" t="n">
        <x:v>3169</x:v>
      </x:c>
      <x:c r="B3170" t="n">
        <x:v>3169</x:v>
      </x:c>
      <x:c r="C3170" t="str">
        <x:v>Não liga</x:v>
      </x:c>
      <x:c r="D3170" t="str">
        <x:v>Componente queimado</x:v>
      </x:c>
      <x:c r="E3170" t="n">
        <x:v>90.77</x:v>
      </x:c>
      <x:c r="F3170" t="str">
        <x:v>2026-02-25</x:v>
      </x:c>
    </x:row>
    <x:row r="3171">
      <x:c r="A3171" t="n">
        <x:v>3170</x:v>
      </x:c>
      <x:c r="B3171" t="n">
        <x:v>3170</x:v>
      </x:c>
      <x:c r="C3171" t="str">
        <x:v>Não liga</x:v>
      </x:c>
      <x:c r="D3171" t="str">
        <x:v>Software</x:v>
      </x:c>
      <x:c r="E3171" t="n">
        <x:v>189.82</x:v>
      </x:c>
      <x:c r="F3171" t="str">
        <x:v>2026-02-08</x:v>
      </x:c>
    </x:row>
    <x:row r="3172">
      <x:c r="A3172" t="n">
        <x:v>3171</x:v>
      </x:c>
      <x:c r="B3172" t="n">
        <x:v>3171</x:v>
      </x:c>
      <x:c r="C3172" t="str">
        <x:v>Não carrega</x:v>
      </x:c>
      <x:c r="D3172" t="str">
        <x:v>Desgaste</x:v>
      </x:c>
      <x:c r="E3172" t="n">
        <x:v>101.06</x:v>
      </x:c>
      <x:c r="F3172" t="str">
        <x:v>2026-05-27</x:v>
      </x:c>
    </x:row>
    <x:row r="3173">
      <x:c r="A3173" t="n">
        <x:v>3172</x:v>
      </x:c>
      <x:c r="B3173" t="n">
        <x:v>3172</x:v>
      </x:c>
      <x:c r="C3173" t="str">
        <x:v>Sem imagem</x:v>
      </x:c>
      <x:c r="D3173" t="str">
        <x:v>Impacto</x:v>
      </x:c>
      <x:c r="E3173" t="n">
        <x:v>183.12</x:v>
      </x:c>
      <x:c r="F3173" t="str">
        <x:v>2026-05-23</x:v>
      </x:c>
    </x:row>
    <x:row r="3174">
      <x:c r="A3174" t="n">
        <x:v>3173</x:v>
      </x:c>
      <x:c r="B3174" t="n">
        <x:v>3173</x:v>
      </x:c>
      <x:c r="C3174" t="str">
        <x:v>Ruído</x:v>
      </x:c>
      <x:c r="D3174" t="str">
        <x:v>Software</x:v>
      </x:c>
      <x:c r="E3174" t="n">
        <x:v>213.74</x:v>
      </x:c>
      <x:c r="F3174" t="str">
        <x:v>2025-08-03</x:v>
      </x:c>
    </x:row>
    <x:row r="3175">
      <x:c r="A3175" t="n">
        <x:v>3174</x:v>
      </x:c>
      <x:c r="B3175" t="n">
        <x:v>3174</x:v>
      </x:c>
      <x:c r="C3175" t="str">
        <x:v>Sem imagem</x:v>
      </x:c>
      <x:c r="D3175" t="str">
        <x:v>Componente queimado</x:v>
      </x:c>
      <x:c r="E3175" t="n">
        <x:v>194.28</x:v>
      </x:c>
      <x:c r="F3175" t="str">
        <x:v>2026-01-16</x:v>
      </x:c>
    </x:row>
    <x:row r="3176">
      <x:c r="A3176" t="n">
        <x:v>3175</x:v>
      </x:c>
      <x:c r="B3176" t="n">
        <x:v>3175</x:v>
      </x:c>
      <x:c r="C3176" t="str">
        <x:v>Superaquecimento</x:v>
      </x:c>
      <x:c r="D3176" t="str">
        <x:v>Desgaste</x:v>
      </x:c>
      <x:c r="E3176" t="n">
        <x:v>86.1</x:v>
      </x:c>
      <x:c r="F3176" t="str">
        <x:v>2026-04-28</x:v>
      </x:c>
    </x:row>
    <x:row r="3177">
      <x:c r="A3177" t="n">
        <x:v>3176</x:v>
      </x:c>
      <x:c r="B3177" t="n">
        <x:v>3176</x:v>
      </x:c>
      <x:c r="C3177" t="str">
        <x:v>Superaquecimento</x:v>
      </x:c>
      <x:c r="D3177" t="str">
        <x:v>Desgaste</x:v>
      </x:c>
      <x:c r="E3177" t="n">
        <x:v>139.07</x:v>
      </x:c>
      <x:c r="F3177" t="str">
        <x:v>2026-02-19</x:v>
      </x:c>
    </x:row>
    <x:row r="3178">
      <x:c r="A3178" t="n">
        <x:v>3177</x:v>
      </x:c>
      <x:c r="B3178" t="n">
        <x:v>3177</x:v>
      </x:c>
      <x:c r="C3178" t="str">
        <x:v>Não liga</x:v>
      </x:c>
      <x:c r="D3178" t="str">
        <x:v>Software</x:v>
      </x:c>
      <x:c r="E3178" t="n">
        <x:v>104.15</x:v>
      </x:c>
      <x:c r="F3178" t="str">
        <x:v>2025-07-07</x:v>
      </x:c>
    </x:row>
    <x:row r="3179">
      <x:c r="A3179" t="n">
        <x:v>3178</x:v>
      </x:c>
      <x:c r="B3179" t="n">
        <x:v>3178</x:v>
      </x:c>
      <x:c r="C3179" t="str">
        <x:v>Falha de rede</x:v>
      </x:c>
      <x:c r="D3179" t="str">
        <x:v>Componente queimado</x:v>
      </x:c>
      <x:c r="E3179" t="n">
        <x:v>228.07</x:v>
      </x:c>
      <x:c r="F3179" t="str">
        <x:v>2026-01-17</x:v>
      </x:c>
    </x:row>
    <x:row r="3180">
      <x:c r="A3180" t="n">
        <x:v>3179</x:v>
      </x:c>
      <x:c r="B3180" t="n">
        <x:v>3179</x:v>
      </x:c>
      <x:c r="C3180" t="str">
        <x:v>Não liga</x:v>
      </x:c>
      <x:c r="D3180" t="str">
        <x:v>Impacto</x:v>
      </x:c>
      <x:c r="E3180" t="n">
        <x:v>191.36</x:v>
      </x:c>
      <x:c r="F3180" t="str">
        <x:v>2026-04-02</x:v>
      </x:c>
    </x:row>
    <x:row r="3181">
      <x:c r="A3181" t="n">
        <x:v>3180</x:v>
      </x:c>
      <x:c r="B3181" t="n">
        <x:v>3180</x:v>
      </x:c>
      <x:c r="C3181" t="str">
        <x:v>Superaquecimento</x:v>
      </x:c>
      <x:c r="D3181" t="str">
        <x:v>Impacto</x:v>
      </x:c>
      <x:c r="E3181" t="n">
        <x:v>41.49</x:v>
      </x:c>
      <x:c r="F3181" t="str">
        <x:v>2026-04-26</x:v>
      </x:c>
    </x:row>
    <x:row r="3182">
      <x:c r="A3182" t="n">
        <x:v>3181</x:v>
      </x:c>
      <x:c r="B3182" t="n">
        <x:v>3181</x:v>
      </x:c>
      <x:c r="C3182" t="str">
        <x:v>Não liga</x:v>
      </x:c>
      <x:c r="D3182" t="str">
        <x:v>Impacto</x:v>
      </x:c>
      <x:c r="E3182" t="n">
        <x:v>130.14</x:v>
      </x:c>
      <x:c r="F3182" t="str">
        <x:v>2025-07-29</x:v>
      </x:c>
    </x:row>
    <x:row r="3183">
      <x:c r="A3183" t="n">
        <x:v>3182</x:v>
      </x:c>
      <x:c r="B3183" t="n">
        <x:v>3182</x:v>
      </x:c>
      <x:c r="C3183" t="str">
        <x:v>Ruído</x:v>
      </x:c>
      <x:c r="D3183" t="str">
        <x:v>Software</x:v>
      </x:c>
      <x:c r="E3183" t="n">
        <x:v>133.33</x:v>
      </x:c>
      <x:c r="F3183" t="str">
        <x:v>2026-04-11</x:v>
      </x:c>
    </x:row>
    <x:row r="3184">
      <x:c r="A3184" t="n">
        <x:v>3183</x:v>
      </x:c>
      <x:c r="B3184" t="n">
        <x:v>3183</x:v>
      </x:c>
      <x:c r="C3184" t="str">
        <x:v>Superaquecimento</x:v>
      </x:c>
      <x:c r="D3184" t="str">
        <x:v>Software</x:v>
      </x:c>
      <x:c r="E3184" t="n">
        <x:v>75.08</x:v>
      </x:c>
      <x:c r="F3184" t="str">
        <x:v>2025-08-01</x:v>
      </x:c>
    </x:row>
    <x:row r="3185">
      <x:c r="A3185" t="n">
        <x:v>3184</x:v>
      </x:c>
      <x:c r="B3185" t="n">
        <x:v>3184</x:v>
      </x:c>
      <x:c r="C3185" t="str">
        <x:v>Não liga</x:v>
      </x:c>
      <x:c r="D3185" t="str">
        <x:v>Componente queimado</x:v>
      </x:c>
      <x:c r="E3185" t="n">
        <x:v>62.55</x:v>
      </x:c>
      <x:c r="F3185" t="str">
        <x:v>2025-10-12</x:v>
      </x:c>
    </x:row>
    <x:row r="3186">
      <x:c r="A3186" t="n">
        <x:v>3185</x:v>
      </x:c>
      <x:c r="B3186" t="n">
        <x:v>3185</x:v>
      </x:c>
      <x:c r="C3186" t="str">
        <x:v>Não carrega</x:v>
      </x:c>
      <x:c r="D3186" t="str">
        <x:v>Componente queimado</x:v>
      </x:c>
      <x:c r="E3186" t="n">
        <x:v>175.31</x:v>
      </x:c>
      <x:c r="F3186" t="str">
        <x:v>2025-08-16</x:v>
      </x:c>
    </x:row>
    <x:row r="3187">
      <x:c r="A3187" t="n">
        <x:v>3186</x:v>
      </x:c>
      <x:c r="B3187" t="n">
        <x:v>3186</x:v>
      </x:c>
      <x:c r="C3187" t="str">
        <x:v>Sem imagem</x:v>
      </x:c>
      <x:c r="D3187" t="str">
        <x:v>Oxidação</x:v>
      </x:c>
      <x:c r="E3187" t="n">
        <x:v>50.3</x:v>
      </x:c>
      <x:c r="F3187" t="str">
        <x:v>2025-11-24</x:v>
      </x:c>
    </x:row>
    <x:row r="3188">
      <x:c r="A3188" t="n">
        <x:v>3187</x:v>
      </x:c>
      <x:c r="B3188" t="n">
        <x:v>3187</x:v>
      </x:c>
      <x:c r="C3188" t="str">
        <x:v>Lento</x:v>
      </x:c>
      <x:c r="D3188" t="str">
        <x:v>Impacto</x:v>
      </x:c>
      <x:c r="E3188" t="n">
        <x:v>124.69</x:v>
      </x:c>
      <x:c r="F3188" t="str">
        <x:v>2025-09-14</x:v>
      </x:c>
    </x:row>
    <x:row r="3189">
      <x:c r="A3189" t="n">
        <x:v>3188</x:v>
      </x:c>
      <x:c r="B3189" t="n">
        <x:v>3188</x:v>
      </x:c>
      <x:c r="C3189" t="str">
        <x:v>Superaquecimento</x:v>
      </x:c>
      <x:c r="D3189" t="str">
        <x:v>Software</x:v>
      </x:c>
      <x:c r="E3189" t="n">
        <x:v>222.56</x:v>
      </x:c>
      <x:c r="F3189" t="str">
        <x:v>2025-09-26</x:v>
      </x:c>
    </x:row>
    <x:row r="3190">
      <x:c r="A3190" t="n">
        <x:v>3189</x:v>
      </x:c>
      <x:c r="B3190" t="n">
        <x:v>3189</x:v>
      </x:c>
      <x:c r="C3190" t="str">
        <x:v>Sem imagem</x:v>
      </x:c>
      <x:c r="D3190" t="str">
        <x:v>Desgaste</x:v>
      </x:c>
      <x:c r="E3190" t="n">
        <x:v>58.37</x:v>
      </x:c>
      <x:c r="F3190" t="str">
        <x:v>2025-11-29</x:v>
      </x:c>
    </x:row>
    <x:row r="3191">
      <x:c r="A3191" t="n">
        <x:v>3190</x:v>
      </x:c>
      <x:c r="B3191" t="n">
        <x:v>3190</x:v>
      </x:c>
      <x:c r="C3191" t="str">
        <x:v>Não liga</x:v>
      </x:c>
      <x:c r="D3191" t="str">
        <x:v>Impacto</x:v>
      </x:c>
      <x:c r="E3191" t="n">
        <x:v>104.19</x:v>
      </x:c>
      <x:c r="F3191" t="str">
        <x:v>2026-05-15</x:v>
      </x:c>
    </x:row>
    <x:row r="3192">
      <x:c r="A3192" t="n">
        <x:v>3191</x:v>
      </x:c>
      <x:c r="B3192" t="n">
        <x:v>3191</x:v>
      </x:c>
      <x:c r="C3192" t="str">
        <x:v>Não carrega</x:v>
      </x:c>
      <x:c r="D3192" t="str">
        <x:v>Desgaste</x:v>
      </x:c>
      <x:c r="E3192" t="n">
        <x:v>142.82</x:v>
      </x:c>
      <x:c r="F3192" t="str">
        <x:v>2025-07-11</x:v>
      </x:c>
    </x:row>
    <x:row r="3193">
      <x:c r="A3193" t="n">
        <x:v>3192</x:v>
      </x:c>
      <x:c r="B3193" t="n">
        <x:v>3192</x:v>
      </x:c>
      <x:c r="C3193" t="str">
        <x:v>Não liga</x:v>
      </x:c>
      <x:c r="D3193" t="str">
        <x:v>Componente queimado</x:v>
      </x:c>
      <x:c r="E3193" t="n">
        <x:v>155.02</x:v>
      </x:c>
      <x:c r="F3193" t="str">
        <x:v>2026-03-27</x:v>
      </x:c>
    </x:row>
    <x:row r="3194">
      <x:c r="A3194" t="n">
        <x:v>3193</x:v>
      </x:c>
      <x:c r="B3194" t="n">
        <x:v>3193</x:v>
      </x:c>
      <x:c r="C3194" t="str">
        <x:v>Lento</x:v>
      </x:c>
      <x:c r="D3194" t="str">
        <x:v>Software</x:v>
      </x:c>
      <x:c r="E3194" t="n">
        <x:v>34.37</x:v>
      </x:c>
      <x:c r="F3194" t="str">
        <x:v>2025-12-10</x:v>
      </x:c>
    </x:row>
    <x:row r="3195">
      <x:c r="A3195" t="n">
        <x:v>3194</x:v>
      </x:c>
      <x:c r="B3195" t="n">
        <x:v>3194</x:v>
      </x:c>
      <x:c r="C3195" t="str">
        <x:v>Tela quebrada</x:v>
      </x:c>
      <x:c r="D3195" t="str">
        <x:v>Desgaste</x:v>
      </x:c>
      <x:c r="E3195" t="n">
        <x:v>187.14</x:v>
      </x:c>
      <x:c r="F3195" t="str">
        <x:v>2026-02-28</x:v>
      </x:c>
    </x:row>
    <x:row r="3196">
      <x:c r="A3196" t="n">
        <x:v>3195</x:v>
      </x:c>
      <x:c r="B3196" t="n">
        <x:v>3195</x:v>
      </x:c>
      <x:c r="C3196" t="str">
        <x:v>Tela quebrada</x:v>
      </x:c>
      <x:c r="D3196" t="str">
        <x:v>Componente queimado</x:v>
      </x:c>
      <x:c r="E3196" t="n">
        <x:v>226.89</x:v>
      </x:c>
      <x:c r="F3196" t="str">
        <x:v>2025-08-16</x:v>
      </x:c>
    </x:row>
    <x:row r="3197">
      <x:c r="A3197" t="n">
        <x:v>3196</x:v>
      </x:c>
      <x:c r="B3197" t="n">
        <x:v>3196</x:v>
      </x:c>
      <x:c r="C3197" t="str">
        <x:v>Tela quebrada</x:v>
      </x:c>
      <x:c r="D3197" t="str">
        <x:v>Desgaste</x:v>
      </x:c>
      <x:c r="E3197" t="n">
        <x:v>42.29</x:v>
      </x:c>
      <x:c r="F3197" t="str">
        <x:v>2025-12-17</x:v>
      </x:c>
    </x:row>
    <x:row r="3198">
      <x:c r="A3198" t="n">
        <x:v>3197</x:v>
      </x:c>
      <x:c r="B3198" t="n">
        <x:v>3197</x:v>
      </x:c>
      <x:c r="C3198" t="str">
        <x:v>Sem imagem</x:v>
      </x:c>
      <x:c r="D3198" t="str">
        <x:v>Software</x:v>
      </x:c>
      <x:c r="E3198" t="n">
        <x:v>196.09</x:v>
      </x:c>
      <x:c r="F3198" t="str">
        <x:v>2025-08-31</x:v>
      </x:c>
    </x:row>
    <x:row r="3199">
      <x:c r="A3199" t="n">
        <x:v>3198</x:v>
      </x:c>
      <x:c r="B3199" t="n">
        <x:v>3198</x:v>
      </x:c>
      <x:c r="C3199" t="str">
        <x:v>Sem imagem</x:v>
      </x:c>
      <x:c r="D3199" t="str">
        <x:v>Impacto</x:v>
      </x:c>
      <x:c r="E3199" t="n">
        <x:v>241.15</x:v>
      </x:c>
      <x:c r="F3199" t="str">
        <x:v>2025-09-02</x:v>
      </x:c>
    </x:row>
    <x:row r="3200">
      <x:c r="A3200" t="n">
        <x:v>3199</x:v>
      </x:c>
      <x:c r="B3200" t="n">
        <x:v>3199</x:v>
      </x:c>
      <x:c r="C3200" t="str">
        <x:v>Sem imagem</x:v>
      </x:c>
      <x:c r="D3200" t="str">
        <x:v>Software</x:v>
      </x:c>
      <x:c r="E3200" t="n">
        <x:v>245.05</x:v>
      </x:c>
      <x:c r="F3200" t="str">
        <x:v>2026-04-27</x:v>
      </x:c>
    </x:row>
    <x:row r="3201">
      <x:c r="A3201" t="n">
        <x:v>3200</x:v>
      </x:c>
      <x:c r="B3201" t="n">
        <x:v>3200</x:v>
      </x:c>
      <x:c r="C3201" t="str">
        <x:v>Lento</x:v>
      </x:c>
      <x:c r="D3201" t="str">
        <x:v>Impacto</x:v>
      </x:c>
      <x:c r="E3201" t="n">
        <x:v>233.41</x:v>
      </x:c>
      <x:c r="F3201" t="str">
        <x:v>2026-04-24</x:v>
      </x:c>
    </x:row>
    <x:row r="3202">
      <x:c r="A3202" t="n">
        <x:v>3201</x:v>
      </x:c>
      <x:c r="B3202" t="n">
        <x:v>3201</x:v>
      </x:c>
      <x:c r="C3202" t="str">
        <x:v>Falha de rede</x:v>
      </x:c>
      <x:c r="D3202" t="str">
        <x:v>Software</x:v>
      </x:c>
      <x:c r="E3202" t="n">
        <x:v>246.54</x:v>
      </x:c>
      <x:c r="F3202" t="str">
        <x:v>2025-07-10</x:v>
      </x:c>
    </x:row>
    <x:row r="3203">
      <x:c r="A3203" t="n">
        <x:v>3202</x:v>
      </x:c>
      <x:c r="B3203" t="n">
        <x:v>3202</x:v>
      </x:c>
      <x:c r="C3203" t="str">
        <x:v>Não liga</x:v>
      </x:c>
      <x:c r="D3203" t="str">
        <x:v>Desgaste</x:v>
      </x:c>
      <x:c r="E3203" t="n">
        <x:v>219.97</x:v>
      </x:c>
      <x:c r="F3203" t="str">
        <x:v>2026-02-14</x:v>
      </x:c>
    </x:row>
    <x:row r="3204">
      <x:c r="A3204" t="n">
        <x:v>3203</x:v>
      </x:c>
      <x:c r="B3204" t="n">
        <x:v>3203</x:v>
      </x:c>
      <x:c r="C3204" t="str">
        <x:v>Lento</x:v>
      </x:c>
      <x:c r="D3204" t="str">
        <x:v>Componente queimado</x:v>
      </x:c>
      <x:c r="E3204" t="n">
        <x:v>131.51</x:v>
      </x:c>
      <x:c r="F3204" t="str">
        <x:v>2025-12-20</x:v>
      </x:c>
    </x:row>
    <x:row r="3205">
      <x:c r="A3205" t="n">
        <x:v>3204</x:v>
      </x:c>
      <x:c r="B3205" t="n">
        <x:v>3204</x:v>
      </x:c>
      <x:c r="C3205" t="str">
        <x:v>Superaquecimento</x:v>
      </x:c>
      <x:c r="D3205" t="str">
        <x:v>Componente queimado</x:v>
      </x:c>
      <x:c r="E3205" t="n">
        <x:v>136.92</x:v>
      </x:c>
      <x:c r="F3205" t="str">
        <x:v>2025-07-04</x:v>
      </x:c>
    </x:row>
    <x:row r="3206">
      <x:c r="A3206" t="n">
        <x:v>3205</x:v>
      </x:c>
      <x:c r="B3206" t="n">
        <x:v>3205</x:v>
      </x:c>
      <x:c r="C3206" t="str">
        <x:v>Não carrega</x:v>
      </x:c>
      <x:c r="D3206" t="str">
        <x:v>Desgaste</x:v>
      </x:c>
      <x:c r="E3206" t="n">
        <x:v>53.26</x:v>
      </x:c>
      <x:c r="F3206" t="str">
        <x:v>2026-04-19</x:v>
      </x:c>
    </x:row>
    <x:row r="3207">
      <x:c r="A3207" t="n">
        <x:v>3206</x:v>
      </x:c>
      <x:c r="B3207" t="n">
        <x:v>3206</x:v>
      </x:c>
      <x:c r="C3207" t="str">
        <x:v>Sem imagem</x:v>
      </x:c>
      <x:c r="D3207" t="str">
        <x:v>Oxidação</x:v>
      </x:c>
      <x:c r="E3207" t="n">
        <x:v>102.82</x:v>
      </x:c>
      <x:c r="F3207" t="str">
        <x:v>2026-05-19</x:v>
      </x:c>
    </x:row>
    <x:row r="3208">
      <x:c r="A3208" t="n">
        <x:v>3207</x:v>
      </x:c>
      <x:c r="B3208" t="n">
        <x:v>3207</x:v>
      </x:c>
      <x:c r="C3208" t="str">
        <x:v>Não liga</x:v>
      </x:c>
      <x:c r="D3208" t="str">
        <x:v>Componente queimado</x:v>
      </x:c>
      <x:c r="E3208" t="n">
        <x:v>224.08</x:v>
      </x:c>
      <x:c r="F3208" t="str">
        <x:v>2026-01-24</x:v>
      </x:c>
    </x:row>
    <x:row r="3209">
      <x:c r="A3209" t="n">
        <x:v>3208</x:v>
      </x:c>
      <x:c r="B3209" t="n">
        <x:v>3208</x:v>
      </x:c>
      <x:c r="C3209" t="str">
        <x:v>Ruído</x:v>
      </x:c>
      <x:c r="D3209" t="str">
        <x:v>Software</x:v>
      </x:c>
      <x:c r="E3209" t="n">
        <x:v>182.83</x:v>
      </x:c>
      <x:c r="F3209" t="str">
        <x:v>2026-03-30</x:v>
      </x:c>
    </x:row>
    <x:row r="3210">
      <x:c r="A3210" t="n">
        <x:v>3209</x:v>
      </x:c>
      <x:c r="B3210" t="n">
        <x:v>3209</x:v>
      </x:c>
      <x:c r="C3210" t="str">
        <x:v>Ruído</x:v>
      </x:c>
      <x:c r="D3210" t="str">
        <x:v>Componente queimado</x:v>
      </x:c>
      <x:c r="E3210" t="n">
        <x:v>211.64</x:v>
      </x:c>
      <x:c r="F3210" t="str">
        <x:v>2026-05-21</x:v>
      </x:c>
    </x:row>
    <x:row r="3211">
      <x:c r="A3211" t="n">
        <x:v>3210</x:v>
      </x:c>
      <x:c r="B3211" t="n">
        <x:v>3210</x:v>
      </x:c>
      <x:c r="C3211" t="str">
        <x:v>Sem imagem</x:v>
      </x:c>
      <x:c r="D3211" t="str">
        <x:v>Software</x:v>
      </x:c>
      <x:c r="E3211" t="n">
        <x:v>228.41</x:v>
      </x:c>
      <x:c r="F3211" t="str">
        <x:v>2025-08-09</x:v>
      </x:c>
    </x:row>
    <x:row r="3212">
      <x:c r="A3212" t="n">
        <x:v>3211</x:v>
      </x:c>
      <x:c r="B3212" t="n">
        <x:v>3211</x:v>
      </x:c>
      <x:c r="C3212" t="str">
        <x:v>Superaquecimento</x:v>
      </x:c>
      <x:c r="D3212" t="str">
        <x:v>Oxidação</x:v>
      </x:c>
      <x:c r="E3212" t="n">
        <x:v>174.43</x:v>
      </x:c>
      <x:c r="F3212" t="str">
        <x:v>2025-08-27</x:v>
      </x:c>
    </x:row>
    <x:row r="3213">
      <x:c r="A3213" t="n">
        <x:v>3212</x:v>
      </x:c>
      <x:c r="B3213" t="n">
        <x:v>3212</x:v>
      </x:c>
      <x:c r="C3213" t="str">
        <x:v>Tela quebrada</x:v>
      </x:c>
      <x:c r="D3213" t="str">
        <x:v>Desgaste</x:v>
      </x:c>
      <x:c r="E3213" t="n">
        <x:v>38.3</x:v>
      </x:c>
      <x:c r="F3213" t="str">
        <x:v>2025-07-10</x:v>
      </x:c>
    </x:row>
    <x:row r="3214">
      <x:c r="A3214" t="n">
        <x:v>3213</x:v>
      </x:c>
      <x:c r="B3214" t="n">
        <x:v>3213</x:v>
      </x:c>
      <x:c r="C3214" t="str">
        <x:v>Não liga</x:v>
      </x:c>
      <x:c r="D3214" t="str">
        <x:v>Componente queimado</x:v>
      </x:c>
      <x:c r="E3214" t="n">
        <x:v>204.6</x:v>
      </x:c>
      <x:c r="F3214" t="str">
        <x:v>2025-10-22</x:v>
      </x:c>
    </x:row>
    <x:row r="3215">
      <x:c r="A3215" t="n">
        <x:v>3214</x:v>
      </x:c>
      <x:c r="B3215" t="n">
        <x:v>3214</x:v>
      </x:c>
      <x:c r="C3215" t="str">
        <x:v>Ruído</x:v>
      </x:c>
      <x:c r="D3215" t="str">
        <x:v>Impacto</x:v>
      </x:c>
      <x:c r="E3215" t="n">
        <x:v>124.9</x:v>
      </x:c>
      <x:c r="F3215" t="str">
        <x:v>2026-04-27</x:v>
      </x:c>
    </x:row>
    <x:row r="3216">
      <x:c r="A3216" t="n">
        <x:v>3215</x:v>
      </x:c>
      <x:c r="B3216" t="n">
        <x:v>3215</x:v>
      </x:c>
      <x:c r="C3216" t="str">
        <x:v>Não liga</x:v>
      </x:c>
      <x:c r="D3216" t="str">
        <x:v>Impacto</x:v>
      </x:c>
      <x:c r="E3216" t="n">
        <x:v>187.53</x:v>
      </x:c>
      <x:c r="F3216" t="str">
        <x:v>2026-03-03</x:v>
      </x:c>
    </x:row>
    <x:row r="3217">
      <x:c r="A3217" t="n">
        <x:v>3216</x:v>
      </x:c>
      <x:c r="B3217" t="n">
        <x:v>3216</x:v>
      </x:c>
      <x:c r="C3217" t="str">
        <x:v>Tela quebrada</x:v>
      </x:c>
      <x:c r="D3217" t="str">
        <x:v>Desgaste</x:v>
      </x:c>
      <x:c r="E3217" t="n">
        <x:v>148.26</x:v>
      </x:c>
      <x:c r="F3217" t="str">
        <x:v>2026-06-20</x:v>
      </x:c>
    </x:row>
    <x:row r="3218">
      <x:c r="A3218" t="n">
        <x:v>3217</x:v>
      </x:c>
      <x:c r="B3218" t="n">
        <x:v>3217</x:v>
      </x:c>
      <x:c r="C3218" t="str">
        <x:v>Não liga</x:v>
      </x:c>
      <x:c r="D3218" t="str">
        <x:v>Componente queimado</x:v>
      </x:c>
      <x:c r="E3218" t="n">
        <x:v>77.09</x:v>
      </x:c>
      <x:c r="F3218" t="str">
        <x:v>2025-09-24</x:v>
      </x:c>
    </x:row>
    <x:row r="3219">
      <x:c r="A3219" t="n">
        <x:v>3218</x:v>
      </x:c>
      <x:c r="B3219" t="n">
        <x:v>3218</x:v>
      </x:c>
      <x:c r="C3219" t="str">
        <x:v>Lento</x:v>
      </x:c>
      <x:c r="D3219" t="str">
        <x:v>Software</x:v>
      </x:c>
      <x:c r="E3219" t="n">
        <x:v>173.72</x:v>
      </x:c>
      <x:c r="F3219" t="str">
        <x:v>2026-02-04</x:v>
      </x:c>
    </x:row>
    <x:row r="3220">
      <x:c r="A3220" t="n">
        <x:v>3219</x:v>
      </x:c>
      <x:c r="B3220" t="n">
        <x:v>3219</x:v>
      </x:c>
      <x:c r="C3220" t="str">
        <x:v>Superaquecimento</x:v>
      </x:c>
      <x:c r="D3220" t="str">
        <x:v>Software</x:v>
      </x:c>
      <x:c r="E3220" t="n">
        <x:v>125.58</x:v>
      </x:c>
      <x:c r="F3220" t="str">
        <x:v>2025-10-27</x:v>
      </x:c>
    </x:row>
    <x:row r="3221">
      <x:c r="A3221" t="n">
        <x:v>3220</x:v>
      </x:c>
      <x:c r="B3221" t="n">
        <x:v>3220</x:v>
      </x:c>
      <x:c r="C3221" t="str">
        <x:v>Falha de rede</x:v>
      </x:c>
      <x:c r="D3221" t="str">
        <x:v>Oxidação</x:v>
      </x:c>
      <x:c r="E3221" t="n">
        <x:v>118.14</x:v>
      </x:c>
      <x:c r="F3221" t="str">
        <x:v>2025-12-12</x:v>
      </x:c>
    </x:row>
    <x:row r="3222">
      <x:c r="A3222" t="n">
        <x:v>3221</x:v>
      </x:c>
      <x:c r="B3222" t="n">
        <x:v>3221</x:v>
      </x:c>
      <x:c r="C3222" t="str">
        <x:v>Ruído</x:v>
      </x:c>
      <x:c r="D3222" t="str">
        <x:v>Impacto</x:v>
      </x:c>
      <x:c r="E3222" t="n">
        <x:v>192.74</x:v>
      </x:c>
      <x:c r="F3222" t="str">
        <x:v>2025-11-23</x:v>
      </x:c>
    </x:row>
    <x:row r="3223">
      <x:c r="A3223" t="n">
        <x:v>3222</x:v>
      </x:c>
      <x:c r="B3223" t="n">
        <x:v>3222</x:v>
      </x:c>
      <x:c r="C3223" t="str">
        <x:v>Superaquecimento</x:v>
      </x:c>
      <x:c r="D3223" t="str">
        <x:v>Impacto</x:v>
      </x:c>
      <x:c r="E3223" t="n">
        <x:v>234.49</x:v>
      </x:c>
      <x:c r="F3223" t="str">
        <x:v>2026-04-17</x:v>
      </x:c>
    </x:row>
    <x:row r="3224">
      <x:c r="A3224" t="n">
        <x:v>3223</x:v>
      </x:c>
      <x:c r="B3224" t="n">
        <x:v>3223</x:v>
      </x:c>
      <x:c r="C3224" t="str">
        <x:v>Tela quebrada</x:v>
      </x:c>
      <x:c r="D3224" t="str">
        <x:v>Desgaste</x:v>
      </x:c>
      <x:c r="E3224" t="n">
        <x:v>99.16</x:v>
      </x:c>
      <x:c r="F3224" t="str">
        <x:v>2026-04-25</x:v>
      </x:c>
    </x:row>
    <x:row r="3225">
      <x:c r="A3225" t="n">
        <x:v>3224</x:v>
      </x:c>
      <x:c r="B3225" t="n">
        <x:v>3224</x:v>
      </x:c>
      <x:c r="C3225" t="str">
        <x:v>Superaquecimento</x:v>
      </x:c>
      <x:c r="D3225" t="str">
        <x:v>Software</x:v>
      </x:c>
      <x:c r="E3225" t="n">
        <x:v>37.83</x:v>
      </x:c>
      <x:c r="F3225" t="str">
        <x:v>2026-05-09</x:v>
      </x:c>
    </x:row>
    <x:row r="3226">
      <x:c r="A3226" t="n">
        <x:v>3225</x:v>
      </x:c>
      <x:c r="B3226" t="n">
        <x:v>3225</x:v>
      </x:c>
      <x:c r="C3226" t="str">
        <x:v>Ruído</x:v>
      </x:c>
      <x:c r="D3226" t="str">
        <x:v>Componente queimado</x:v>
      </x:c>
      <x:c r="E3226" t="n">
        <x:v>42.76</x:v>
      </x:c>
      <x:c r="F3226" t="str">
        <x:v>2026-04-29</x:v>
      </x:c>
    </x:row>
    <x:row r="3227">
      <x:c r="A3227" t="n">
        <x:v>3226</x:v>
      </x:c>
      <x:c r="B3227" t="n">
        <x:v>3226</x:v>
      </x:c>
      <x:c r="C3227" t="str">
        <x:v>Sem imagem</x:v>
      </x:c>
      <x:c r="D3227" t="str">
        <x:v>Desgaste</x:v>
      </x:c>
      <x:c r="E3227" t="n">
        <x:v>58.79</x:v>
      </x:c>
      <x:c r="F3227" t="str">
        <x:v>2025-11-21</x:v>
      </x:c>
    </x:row>
    <x:row r="3228">
      <x:c r="A3228" t="n">
        <x:v>3227</x:v>
      </x:c>
      <x:c r="B3228" t="n">
        <x:v>3227</x:v>
      </x:c>
      <x:c r="C3228" t="str">
        <x:v>Tela quebrada</x:v>
      </x:c>
      <x:c r="D3228" t="str">
        <x:v>Software</x:v>
      </x:c>
      <x:c r="E3228" t="n">
        <x:v>65.14</x:v>
      </x:c>
      <x:c r="F3228" t="str">
        <x:v>2025-08-17</x:v>
      </x:c>
    </x:row>
    <x:row r="3229">
      <x:c r="A3229" t="n">
        <x:v>3228</x:v>
      </x:c>
      <x:c r="B3229" t="n">
        <x:v>3228</x:v>
      </x:c>
      <x:c r="C3229" t="str">
        <x:v>Não liga</x:v>
      </x:c>
      <x:c r="D3229" t="str">
        <x:v>Oxidação</x:v>
      </x:c>
      <x:c r="E3229" t="n">
        <x:v>67.56</x:v>
      </x:c>
      <x:c r="F3229" t="str">
        <x:v>2025-09-24</x:v>
      </x:c>
    </x:row>
    <x:row r="3230">
      <x:c r="A3230" t="n">
        <x:v>3229</x:v>
      </x:c>
      <x:c r="B3230" t="n">
        <x:v>3229</x:v>
      </x:c>
      <x:c r="C3230" t="str">
        <x:v>Não liga</x:v>
      </x:c>
      <x:c r="D3230" t="str">
        <x:v>Oxidação</x:v>
      </x:c>
      <x:c r="E3230" t="n">
        <x:v>73.55</x:v>
      </x:c>
      <x:c r="F3230" t="str">
        <x:v>2026-02-09</x:v>
      </x:c>
    </x:row>
    <x:row r="3231">
      <x:c r="A3231" t="n">
        <x:v>3230</x:v>
      </x:c>
      <x:c r="B3231" t="n">
        <x:v>3230</x:v>
      </x:c>
      <x:c r="C3231" t="str">
        <x:v>Não carrega</x:v>
      </x:c>
      <x:c r="D3231" t="str">
        <x:v>Impacto</x:v>
      </x:c>
      <x:c r="E3231" t="n">
        <x:v>134.45</x:v>
      </x:c>
      <x:c r="F3231" t="str">
        <x:v>2025-11-24</x:v>
      </x:c>
    </x:row>
    <x:row r="3232">
      <x:c r="A3232" t="n">
        <x:v>3231</x:v>
      </x:c>
      <x:c r="B3232" t="n">
        <x:v>3231</x:v>
      </x:c>
      <x:c r="C3232" t="str">
        <x:v>Superaquecimento</x:v>
      </x:c>
      <x:c r="D3232" t="str">
        <x:v>Software</x:v>
      </x:c>
      <x:c r="E3232" t="n">
        <x:v>164.2</x:v>
      </x:c>
      <x:c r="F3232" t="str">
        <x:v>2026-03-22</x:v>
      </x:c>
    </x:row>
    <x:row r="3233">
      <x:c r="A3233" t="n">
        <x:v>3232</x:v>
      </x:c>
      <x:c r="B3233" t="n">
        <x:v>3232</x:v>
      </x:c>
      <x:c r="C3233" t="str">
        <x:v>Lento</x:v>
      </x:c>
      <x:c r="D3233" t="str">
        <x:v>Oxidação</x:v>
      </x:c>
      <x:c r="E3233" t="n">
        <x:v>136.71</x:v>
      </x:c>
      <x:c r="F3233" t="str">
        <x:v>2026-04-29</x:v>
      </x:c>
    </x:row>
    <x:row r="3234">
      <x:c r="A3234" t="n">
        <x:v>3233</x:v>
      </x:c>
      <x:c r="B3234" t="n">
        <x:v>3233</x:v>
      </x:c>
      <x:c r="C3234" t="str">
        <x:v>Não liga</x:v>
      </x:c>
      <x:c r="D3234" t="str">
        <x:v>Desgaste</x:v>
      </x:c>
      <x:c r="E3234" t="n">
        <x:v>53.88</x:v>
      </x:c>
      <x:c r="F3234" t="str">
        <x:v>2025-10-11</x:v>
      </x:c>
    </x:row>
    <x:row r="3235">
      <x:c r="A3235" t="n">
        <x:v>3234</x:v>
      </x:c>
      <x:c r="B3235" t="n">
        <x:v>3234</x:v>
      </x:c>
      <x:c r="C3235" t="str">
        <x:v>Ruído</x:v>
      </x:c>
      <x:c r="D3235" t="str">
        <x:v>Desgaste</x:v>
      </x:c>
      <x:c r="E3235" t="n">
        <x:v>169.01</x:v>
      </x:c>
      <x:c r="F3235" t="str">
        <x:v>2025-09-19</x:v>
      </x:c>
    </x:row>
    <x:row r="3236">
      <x:c r="A3236" t="n">
        <x:v>3235</x:v>
      </x:c>
      <x:c r="B3236" t="n">
        <x:v>3235</x:v>
      </x:c>
      <x:c r="C3236" t="str">
        <x:v>Não carrega</x:v>
      </x:c>
      <x:c r="D3236" t="str">
        <x:v>Impacto</x:v>
      </x:c>
      <x:c r="E3236" t="n">
        <x:v>40.31</x:v>
      </x:c>
      <x:c r="F3236" t="str">
        <x:v>2026-02-27</x:v>
      </x:c>
    </x:row>
    <x:row r="3237">
      <x:c r="A3237" t="n">
        <x:v>3236</x:v>
      </x:c>
      <x:c r="B3237" t="n">
        <x:v>3236</x:v>
      </x:c>
      <x:c r="C3237" t="str">
        <x:v>Não carrega</x:v>
      </x:c>
      <x:c r="D3237" t="str">
        <x:v>Oxidação</x:v>
      </x:c>
      <x:c r="E3237" t="n">
        <x:v>40.96</x:v>
      </x:c>
      <x:c r="F3237" t="str">
        <x:v>2025-12-28</x:v>
      </x:c>
    </x:row>
    <x:row r="3238">
      <x:c r="A3238" t="n">
        <x:v>3237</x:v>
      </x:c>
      <x:c r="B3238" t="n">
        <x:v>3237</x:v>
      </x:c>
      <x:c r="C3238" t="str">
        <x:v>Não liga</x:v>
      </x:c>
      <x:c r="D3238" t="str">
        <x:v>Impacto</x:v>
      </x:c>
      <x:c r="E3238" t="n">
        <x:v>208.37</x:v>
      </x:c>
      <x:c r="F3238" t="str">
        <x:v>2026-04-12</x:v>
      </x:c>
    </x:row>
    <x:row r="3239">
      <x:c r="A3239" t="n">
        <x:v>3238</x:v>
      </x:c>
      <x:c r="B3239" t="n">
        <x:v>3238</x:v>
      </x:c>
      <x:c r="C3239" t="str">
        <x:v>Não liga</x:v>
      </x:c>
      <x:c r="D3239" t="str">
        <x:v>Desgaste</x:v>
      </x:c>
      <x:c r="E3239" t="n">
        <x:v>188.65</x:v>
      </x:c>
      <x:c r="F3239" t="str">
        <x:v>2026-04-23</x:v>
      </x:c>
    </x:row>
    <x:row r="3240">
      <x:c r="A3240" t="n">
        <x:v>3239</x:v>
      </x:c>
      <x:c r="B3240" t="n">
        <x:v>3239</x:v>
      </x:c>
      <x:c r="C3240" t="str">
        <x:v>Ruído</x:v>
      </x:c>
      <x:c r="D3240" t="str">
        <x:v>Software</x:v>
      </x:c>
      <x:c r="E3240" t="n">
        <x:v>172.9</x:v>
      </x:c>
      <x:c r="F3240" t="str">
        <x:v>2026-05-16</x:v>
      </x:c>
    </x:row>
    <x:row r="3241">
      <x:c r="A3241" t="n">
        <x:v>3240</x:v>
      </x:c>
      <x:c r="B3241" t="n">
        <x:v>3240</x:v>
      </x:c>
      <x:c r="C3241" t="str">
        <x:v>Ruído</x:v>
      </x:c>
      <x:c r="D3241" t="str">
        <x:v>Impacto</x:v>
      </x:c>
      <x:c r="E3241" t="n">
        <x:v>169.74</x:v>
      </x:c>
      <x:c r="F3241" t="str">
        <x:v>2026-01-14</x:v>
      </x:c>
    </x:row>
    <x:row r="3242">
      <x:c r="A3242" t="n">
        <x:v>3241</x:v>
      </x:c>
      <x:c r="B3242" t="n">
        <x:v>3241</x:v>
      </x:c>
      <x:c r="C3242" t="str">
        <x:v>Sem imagem</x:v>
      </x:c>
      <x:c r="D3242" t="str">
        <x:v>Desgaste</x:v>
      </x:c>
      <x:c r="E3242" t="n">
        <x:v>48.04</x:v>
      </x:c>
      <x:c r="F3242" t="str">
        <x:v>2026-04-20</x:v>
      </x:c>
    </x:row>
    <x:row r="3243">
      <x:c r="A3243" t="n">
        <x:v>3242</x:v>
      </x:c>
      <x:c r="B3243" t="n">
        <x:v>3242</x:v>
      </x:c>
      <x:c r="C3243" t="str">
        <x:v>Falha de rede</x:v>
      </x:c>
      <x:c r="D3243" t="str">
        <x:v>Software</x:v>
      </x:c>
      <x:c r="E3243" t="n">
        <x:v>108.06</x:v>
      </x:c>
      <x:c r="F3243" t="str">
        <x:v>2025-07-16</x:v>
      </x:c>
    </x:row>
    <x:row r="3244">
      <x:c r="A3244" t="n">
        <x:v>3243</x:v>
      </x:c>
      <x:c r="B3244" t="n">
        <x:v>3243</x:v>
      </x:c>
      <x:c r="C3244" t="str">
        <x:v>Não carrega</x:v>
      </x:c>
      <x:c r="D3244" t="str">
        <x:v>Oxidação</x:v>
      </x:c>
      <x:c r="E3244" t="n">
        <x:v>155.8</x:v>
      </x:c>
      <x:c r="F3244" t="str">
        <x:v>2025-12-12</x:v>
      </x:c>
    </x:row>
    <x:row r="3245">
      <x:c r="A3245" t="n">
        <x:v>3244</x:v>
      </x:c>
      <x:c r="B3245" t="n">
        <x:v>3244</x:v>
      </x:c>
      <x:c r="C3245" t="str">
        <x:v>Superaquecimento</x:v>
      </x:c>
      <x:c r="D3245" t="str">
        <x:v>Desgaste</x:v>
      </x:c>
      <x:c r="E3245" t="n">
        <x:v>240.19</x:v>
      </x:c>
      <x:c r="F3245" t="str">
        <x:v>2026-05-01</x:v>
      </x:c>
    </x:row>
    <x:row r="3246">
      <x:c r="A3246" t="n">
        <x:v>3245</x:v>
      </x:c>
      <x:c r="B3246" t="n">
        <x:v>3245</x:v>
      </x:c>
      <x:c r="C3246" t="str">
        <x:v>Tela quebrada</x:v>
      </x:c>
      <x:c r="D3246" t="str">
        <x:v>Oxidação</x:v>
      </x:c>
      <x:c r="E3246" t="n">
        <x:v>145.59</x:v>
      </x:c>
      <x:c r="F3246" t="str">
        <x:v>2026-03-14</x:v>
      </x:c>
    </x:row>
    <x:row r="3247">
      <x:c r="A3247" t="n">
        <x:v>3246</x:v>
      </x:c>
      <x:c r="B3247" t="n">
        <x:v>3246</x:v>
      </x:c>
      <x:c r="C3247" t="str">
        <x:v>Falha de rede</x:v>
      </x:c>
      <x:c r="D3247" t="str">
        <x:v>Componente queimado</x:v>
      </x:c>
      <x:c r="E3247" t="n">
        <x:v>103.94</x:v>
      </x:c>
      <x:c r="F3247" t="str">
        <x:v>2025-10-21</x:v>
      </x:c>
    </x:row>
    <x:row r="3248">
      <x:c r="A3248" t="n">
        <x:v>3247</x:v>
      </x:c>
      <x:c r="B3248" t="n">
        <x:v>3247</x:v>
      </x:c>
      <x:c r="C3248" t="str">
        <x:v>Não liga</x:v>
      </x:c>
      <x:c r="D3248" t="str">
        <x:v>Software</x:v>
      </x:c>
      <x:c r="E3248" t="n">
        <x:v>170.96</x:v>
      </x:c>
      <x:c r="F3248" t="str">
        <x:v>2025-08-05</x:v>
      </x:c>
    </x:row>
    <x:row r="3249">
      <x:c r="A3249" t="n">
        <x:v>3248</x:v>
      </x:c>
      <x:c r="B3249" t="n">
        <x:v>3248</x:v>
      </x:c>
      <x:c r="C3249" t="str">
        <x:v>Não carrega</x:v>
      </x:c>
      <x:c r="D3249" t="str">
        <x:v>Oxidação</x:v>
      </x:c>
      <x:c r="E3249" t="n">
        <x:v>49.45</x:v>
      </x:c>
      <x:c r="F3249" t="str">
        <x:v>2026-03-26</x:v>
      </x:c>
    </x:row>
    <x:row r="3250">
      <x:c r="A3250" t="n">
        <x:v>3249</x:v>
      </x:c>
      <x:c r="B3250" t="n">
        <x:v>3249</x:v>
      </x:c>
      <x:c r="C3250" t="str">
        <x:v>Lento</x:v>
      </x:c>
      <x:c r="D3250" t="str">
        <x:v>Oxidação</x:v>
      </x:c>
      <x:c r="E3250" t="n">
        <x:v>39.29</x:v>
      </x:c>
      <x:c r="F3250" t="str">
        <x:v>2025-10-03</x:v>
      </x:c>
    </x:row>
    <x:row r="3251">
      <x:c r="A3251" t="n">
        <x:v>3250</x:v>
      </x:c>
      <x:c r="B3251" t="n">
        <x:v>3250</x:v>
      </x:c>
      <x:c r="C3251" t="str">
        <x:v>Ruído</x:v>
      </x:c>
      <x:c r="D3251" t="str">
        <x:v>Software</x:v>
      </x:c>
      <x:c r="E3251" t="n">
        <x:v>204.34</x:v>
      </x:c>
      <x:c r="F3251" t="str">
        <x:v>2026-02-04</x:v>
      </x:c>
    </x:row>
    <x:row r="3252">
      <x:c r="A3252" t="n">
        <x:v>3251</x:v>
      </x:c>
      <x:c r="B3252" t="n">
        <x:v>3251</x:v>
      </x:c>
      <x:c r="C3252" t="str">
        <x:v>Não carrega</x:v>
      </x:c>
      <x:c r="D3252" t="str">
        <x:v>Componente queimado</x:v>
      </x:c>
      <x:c r="E3252" t="n">
        <x:v>43.87</x:v>
      </x:c>
      <x:c r="F3252" t="str">
        <x:v>2025-12-09</x:v>
      </x:c>
    </x:row>
    <x:row r="3253">
      <x:c r="A3253" t="n">
        <x:v>3252</x:v>
      </x:c>
      <x:c r="B3253" t="n">
        <x:v>3252</x:v>
      </x:c>
      <x:c r="C3253" t="str">
        <x:v>Sem imagem</x:v>
      </x:c>
      <x:c r="D3253" t="str">
        <x:v>Desgaste</x:v>
      </x:c>
      <x:c r="E3253" t="n">
        <x:v>181.81</x:v>
      </x:c>
      <x:c r="F3253" t="str">
        <x:v>2026-05-27</x:v>
      </x:c>
    </x:row>
    <x:row r="3254">
      <x:c r="A3254" t="n">
        <x:v>3253</x:v>
      </x:c>
      <x:c r="B3254" t="n">
        <x:v>3253</x:v>
      </x:c>
      <x:c r="C3254" t="str">
        <x:v>Não liga</x:v>
      </x:c>
      <x:c r="D3254" t="str">
        <x:v>Impacto</x:v>
      </x:c>
      <x:c r="E3254" t="n">
        <x:v>203.29</x:v>
      </x:c>
      <x:c r="F3254" t="str">
        <x:v>2026-04-06</x:v>
      </x:c>
    </x:row>
    <x:row r="3255">
      <x:c r="A3255" t="n">
        <x:v>3254</x:v>
      </x:c>
      <x:c r="B3255" t="n">
        <x:v>3254</x:v>
      </x:c>
      <x:c r="C3255" t="str">
        <x:v>Superaquecimento</x:v>
      </x:c>
      <x:c r="D3255" t="str">
        <x:v>Oxidação</x:v>
      </x:c>
      <x:c r="E3255" t="n">
        <x:v>35.06</x:v>
      </x:c>
      <x:c r="F3255" t="str">
        <x:v>2025-09-28</x:v>
      </x:c>
    </x:row>
    <x:row r="3256">
      <x:c r="A3256" t="n">
        <x:v>3255</x:v>
      </x:c>
      <x:c r="B3256" t="n">
        <x:v>3255</x:v>
      </x:c>
      <x:c r="C3256" t="str">
        <x:v>Falha de rede</x:v>
      </x:c>
      <x:c r="D3256" t="str">
        <x:v>Componente queimado</x:v>
      </x:c>
      <x:c r="E3256" t="n">
        <x:v>130.36</x:v>
      </x:c>
      <x:c r="F3256" t="str">
        <x:v>2026-03-18</x:v>
      </x:c>
    </x:row>
    <x:row r="3257">
      <x:c r="A3257" t="n">
        <x:v>3256</x:v>
      </x:c>
      <x:c r="B3257" t="n">
        <x:v>3256</x:v>
      </x:c>
      <x:c r="C3257" t="str">
        <x:v>Superaquecimento</x:v>
      </x:c>
      <x:c r="D3257" t="str">
        <x:v>Software</x:v>
      </x:c>
      <x:c r="E3257" t="n">
        <x:v>207.74</x:v>
      </x:c>
      <x:c r="F3257" t="str">
        <x:v>2025-09-14</x:v>
      </x:c>
    </x:row>
    <x:row r="3258">
      <x:c r="A3258" t="n">
        <x:v>3257</x:v>
      </x:c>
      <x:c r="B3258" t="n">
        <x:v>3257</x:v>
      </x:c>
      <x:c r="C3258" t="str">
        <x:v>Lento</x:v>
      </x:c>
      <x:c r="D3258" t="str">
        <x:v>Oxidação</x:v>
      </x:c>
      <x:c r="E3258" t="n">
        <x:v>42.41</x:v>
      </x:c>
      <x:c r="F3258" t="str">
        <x:v>2025-11-20</x:v>
      </x:c>
    </x:row>
    <x:row r="3259">
      <x:c r="A3259" t="n">
        <x:v>3258</x:v>
      </x:c>
      <x:c r="B3259" t="n">
        <x:v>3258</x:v>
      </x:c>
      <x:c r="C3259" t="str">
        <x:v>Lento</x:v>
      </x:c>
      <x:c r="D3259" t="str">
        <x:v>Oxidação</x:v>
      </x:c>
      <x:c r="E3259" t="n">
        <x:v>213.85</x:v>
      </x:c>
      <x:c r="F3259" t="str">
        <x:v>2026-04-12</x:v>
      </x:c>
    </x:row>
    <x:row r="3260">
      <x:c r="A3260" t="n">
        <x:v>3259</x:v>
      </x:c>
      <x:c r="B3260" t="n">
        <x:v>3259</x:v>
      </x:c>
      <x:c r="C3260" t="str">
        <x:v>Não carrega</x:v>
      </x:c>
      <x:c r="D3260" t="str">
        <x:v>Software</x:v>
      </x:c>
      <x:c r="E3260" t="n">
        <x:v>87.64</x:v>
      </x:c>
      <x:c r="F3260" t="str">
        <x:v>2025-09-10</x:v>
      </x:c>
    </x:row>
    <x:row r="3261">
      <x:c r="A3261" t="n">
        <x:v>3260</x:v>
      </x:c>
      <x:c r="B3261" t="n">
        <x:v>3260</x:v>
      </x:c>
      <x:c r="C3261" t="str">
        <x:v>Ruído</x:v>
      </x:c>
      <x:c r="D3261" t="str">
        <x:v>Impacto</x:v>
      </x:c>
      <x:c r="E3261" t="n">
        <x:v>242.2</x:v>
      </x:c>
      <x:c r="F3261" t="str">
        <x:v>2025-09-25</x:v>
      </x:c>
    </x:row>
    <x:row r="3262">
      <x:c r="A3262" t="n">
        <x:v>3261</x:v>
      </x:c>
      <x:c r="B3262" t="n">
        <x:v>3261</x:v>
      </x:c>
      <x:c r="C3262" t="str">
        <x:v>Lento</x:v>
      </x:c>
      <x:c r="D3262" t="str">
        <x:v>Impacto</x:v>
      </x:c>
      <x:c r="E3262" t="n">
        <x:v>229.74</x:v>
      </x:c>
      <x:c r="F3262" t="str">
        <x:v>2026-01-17</x:v>
      </x:c>
    </x:row>
    <x:row r="3263">
      <x:c r="A3263" t="n">
        <x:v>3262</x:v>
      </x:c>
      <x:c r="B3263" t="n">
        <x:v>3262</x:v>
      </x:c>
      <x:c r="C3263" t="str">
        <x:v>Não carrega</x:v>
      </x:c>
      <x:c r="D3263" t="str">
        <x:v>Impacto</x:v>
      </x:c>
      <x:c r="E3263" t="n">
        <x:v>221.91</x:v>
      </x:c>
      <x:c r="F3263" t="str">
        <x:v>2025-07-15</x:v>
      </x:c>
    </x:row>
    <x:row r="3264">
      <x:c r="A3264" t="n">
        <x:v>3263</x:v>
      </x:c>
      <x:c r="B3264" t="n">
        <x:v>3263</x:v>
      </x:c>
      <x:c r="C3264" t="str">
        <x:v>Tela quebrada</x:v>
      </x:c>
      <x:c r="D3264" t="str">
        <x:v>Impacto</x:v>
      </x:c>
      <x:c r="E3264" t="n">
        <x:v>173.49</x:v>
      </x:c>
      <x:c r="F3264" t="str">
        <x:v>2026-05-16</x:v>
      </x:c>
    </x:row>
    <x:row r="3265">
      <x:c r="A3265" t="n">
        <x:v>3264</x:v>
      </x:c>
      <x:c r="B3265" t="n">
        <x:v>3264</x:v>
      </x:c>
      <x:c r="C3265" t="str">
        <x:v>Não liga</x:v>
      </x:c>
      <x:c r="D3265" t="str">
        <x:v>Oxidação</x:v>
      </x:c>
      <x:c r="E3265" t="n">
        <x:v>66.08</x:v>
      </x:c>
      <x:c r="F3265" t="str">
        <x:v>2025-07-22</x:v>
      </x:c>
    </x:row>
    <x:row r="3266">
      <x:c r="A3266" t="n">
        <x:v>3265</x:v>
      </x:c>
      <x:c r="B3266" t="n">
        <x:v>3265</x:v>
      </x:c>
      <x:c r="C3266" t="str">
        <x:v>Sem imagem</x:v>
      </x:c>
      <x:c r="D3266" t="str">
        <x:v>Componente queimado</x:v>
      </x:c>
      <x:c r="E3266" t="n">
        <x:v>69.88</x:v>
      </x:c>
      <x:c r="F3266" t="str">
        <x:v>2026-02-09</x:v>
      </x:c>
    </x:row>
    <x:row r="3267">
      <x:c r="A3267" t="n">
        <x:v>3266</x:v>
      </x:c>
      <x:c r="B3267" t="n">
        <x:v>3266</x:v>
      </x:c>
      <x:c r="C3267" t="str">
        <x:v>Falha de rede</x:v>
      </x:c>
      <x:c r="D3267" t="str">
        <x:v>Desgaste</x:v>
      </x:c>
      <x:c r="E3267" t="n">
        <x:v>166.83</x:v>
      </x:c>
      <x:c r="F3267" t="str">
        <x:v>2026-02-02</x:v>
      </x:c>
    </x:row>
    <x:row r="3268">
      <x:c r="A3268" t="n">
        <x:v>3267</x:v>
      </x:c>
      <x:c r="B3268" t="n">
        <x:v>3267</x:v>
      </x:c>
      <x:c r="C3268" t="str">
        <x:v>Não carrega</x:v>
      </x:c>
      <x:c r="D3268" t="str">
        <x:v>Componente queimado</x:v>
      </x:c>
      <x:c r="E3268" t="n">
        <x:v>51.44</x:v>
      </x:c>
      <x:c r="F3268" t="str">
        <x:v>2025-11-17</x:v>
      </x:c>
    </x:row>
    <x:row r="3269">
      <x:c r="A3269" t="n">
        <x:v>3268</x:v>
      </x:c>
      <x:c r="B3269" t="n">
        <x:v>3268</x:v>
      </x:c>
      <x:c r="C3269" t="str">
        <x:v>Ruído</x:v>
      </x:c>
      <x:c r="D3269" t="str">
        <x:v>Software</x:v>
      </x:c>
      <x:c r="E3269" t="n">
        <x:v>63.88</x:v>
      </x:c>
      <x:c r="F3269" t="str">
        <x:v>2026-02-28</x:v>
      </x:c>
    </x:row>
    <x:row r="3270">
      <x:c r="A3270" t="n">
        <x:v>3269</x:v>
      </x:c>
      <x:c r="B3270" t="n">
        <x:v>3269</x:v>
      </x:c>
      <x:c r="C3270" t="str">
        <x:v>Não liga</x:v>
      </x:c>
      <x:c r="D3270" t="str">
        <x:v>Componente queimado</x:v>
      </x:c>
      <x:c r="E3270" t="n">
        <x:v>219.63</x:v>
      </x:c>
      <x:c r="F3270" t="str">
        <x:v>2026-03-12</x:v>
      </x:c>
    </x:row>
    <x:row r="3271">
      <x:c r="A3271" t="n">
        <x:v>3270</x:v>
      </x:c>
      <x:c r="B3271" t="n">
        <x:v>3270</x:v>
      </x:c>
      <x:c r="C3271" t="str">
        <x:v>Tela quebrada</x:v>
      </x:c>
      <x:c r="D3271" t="str">
        <x:v>Software</x:v>
      </x:c>
      <x:c r="E3271" t="n">
        <x:v>156.53</x:v>
      </x:c>
      <x:c r="F3271" t="str">
        <x:v>2025-11-12</x:v>
      </x:c>
    </x:row>
    <x:row r="3272">
      <x:c r="A3272" t="n">
        <x:v>3271</x:v>
      </x:c>
      <x:c r="B3272" t="n">
        <x:v>3271</x:v>
      </x:c>
      <x:c r="C3272" t="str">
        <x:v>Lento</x:v>
      </x:c>
      <x:c r="D3272" t="str">
        <x:v>Oxidação</x:v>
      </x:c>
      <x:c r="E3272" t="n">
        <x:v>86.81</x:v>
      </x:c>
      <x:c r="F3272" t="str">
        <x:v>2025-07-08</x:v>
      </x:c>
    </x:row>
    <x:row r="3273">
      <x:c r="A3273" t="n">
        <x:v>3272</x:v>
      </x:c>
      <x:c r="B3273" t="n">
        <x:v>3272</x:v>
      </x:c>
      <x:c r="C3273" t="str">
        <x:v>Sem imagem</x:v>
      </x:c>
      <x:c r="D3273" t="str">
        <x:v>Software</x:v>
      </x:c>
      <x:c r="E3273" t="n">
        <x:v>92.69</x:v>
      </x:c>
      <x:c r="F3273" t="str">
        <x:v>2025-08-27</x:v>
      </x:c>
    </x:row>
    <x:row r="3274">
      <x:c r="A3274" t="n">
        <x:v>3273</x:v>
      </x:c>
      <x:c r="B3274" t="n">
        <x:v>3273</x:v>
      </x:c>
      <x:c r="C3274" t="str">
        <x:v>Sem imagem</x:v>
      </x:c>
      <x:c r="D3274" t="str">
        <x:v>Oxidação</x:v>
      </x:c>
      <x:c r="E3274" t="n">
        <x:v>244.25</x:v>
      </x:c>
      <x:c r="F3274" t="str">
        <x:v>2025-10-01</x:v>
      </x:c>
    </x:row>
    <x:row r="3275">
      <x:c r="A3275" t="n">
        <x:v>3274</x:v>
      </x:c>
      <x:c r="B3275" t="n">
        <x:v>3274</x:v>
      </x:c>
      <x:c r="C3275" t="str">
        <x:v>Ruído</x:v>
      </x:c>
      <x:c r="D3275" t="str">
        <x:v>Oxidação</x:v>
      </x:c>
      <x:c r="E3275" t="n">
        <x:v>140.19</x:v>
      </x:c>
      <x:c r="F3275" t="str">
        <x:v>2025-10-26</x:v>
      </x:c>
    </x:row>
    <x:row r="3276">
      <x:c r="A3276" t="n">
        <x:v>3275</x:v>
      </x:c>
      <x:c r="B3276" t="n">
        <x:v>3275</x:v>
      </x:c>
      <x:c r="C3276" t="str">
        <x:v>Não liga</x:v>
      </x:c>
      <x:c r="D3276" t="str">
        <x:v>Impacto</x:v>
      </x:c>
      <x:c r="E3276" t="n">
        <x:v>239.58</x:v>
      </x:c>
      <x:c r="F3276" t="str">
        <x:v>2026-01-10</x:v>
      </x:c>
    </x:row>
    <x:row r="3277">
      <x:c r="A3277" t="n">
        <x:v>3276</x:v>
      </x:c>
      <x:c r="B3277" t="n">
        <x:v>3276</x:v>
      </x:c>
      <x:c r="C3277" t="str">
        <x:v>Ruído</x:v>
      </x:c>
      <x:c r="D3277" t="str">
        <x:v>Componente queimado</x:v>
      </x:c>
      <x:c r="E3277" t="n">
        <x:v>168.68</x:v>
      </x:c>
      <x:c r="F3277" t="str">
        <x:v>2026-03-02</x:v>
      </x:c>
    </x:row>
    <x:row r="3278">
      <x:c r="A3278" t="n">
        <x:v>3277</x:v>
      </x:c>
      <x:c r="B3278" t="n">
        <x:v>3277</x:v>
      </x:c>
      <x:c r="C3278" t="str">
        <x:v>Tela quebrada</x:v>
      </x:c>
      <x:c r="D3278" t="str">
        <x:v>Software</x:v>
      </x:c>
      <x:c r="E3278" t="n">
        <x:v>207.25</x:v>
      </x:c>
      <x:c r="F3278" t="str">
        <x:v>2025-09-08</x:v>
      </x:c>
    </x:row>
    <x:row r="3279">
      <x:c r="A3279" t="n">
        <x:v>3278</x:v>
      </x:c>
      <x:c r="B3279" t="n">
        <x:v>3278</x:v>
      </x:c>
      <x:c r="C3279" t="str">
        <x:v>Lento</x:v>
      </x:c>
      <x:c r="D3279" t="str">
        <x:v>Impacto</x:v>
      </x:c>
      <x:c r="E3279" t="n">
        <x:v>166.75</x:v>
      </x:c>
      <x:c r="F3279" t="str">
        <x:v>2025-11-29</x:v>
      </x:c>
    </x:row>
    <x:row r="3280">
      <x:c r="A3280" t="n">
        <x:v>3279</x:v>
      </x:c>
      <x:c r="B3280" t="n">
        <x:v>3279</x:v>
      </x:c>
      <x:c r="C3280" t="str">
        <x:v>Tela quebrada</x:v>
      </x:c>
      <x:c r="D3280" t="str">
        <x:v>Impacto</x:v>
      </x:c>
      <x:c r="E3280" t="n">
        <x:v>228.21</x:v>
      </x:c>
      <x:c r="F3280" t="str">
        <x:v>2025-08-09</x:v>
      </x:c>
    </x:row>
    <x:row r="3281">
      <x:c r="A3281" t="n">
        <x:v>3280</x:v>
      </x:c>
      <x:c r="B3281" t="n">
        <x:v>3280</x:v>
      </x:c>
      <x:c r="C3281" t="str">
        <x:v>Superaquecimento</x:v>
      </x:c>
      <x:c r="D3281" t="str">
        <x:v>Desgaste</x:v>
      </x:c>
      <x:c r="E3281" t="n">
        <x:v>85.3</x:v>
      </x:c>
      <x:c r="F3281" t="str">
        <x:v>2025-10-29</x:v>
      </x:c>
    </x:row>
    <x:row r="3282">
      <x:c r="A3282" t="n">
        <x:v>3281</x:v>
      </x:c>
      <x:c r="B3282" t="n">
        <x:v>3281</x:v>
      </x:c>
      <x:c r="C3282" t="str">
        <x:v>Não carrega</x:v>
      </x:c>
      <x:c r="D3282" t="str">
        <x:v>Software</x:v>
      </x:c>
      <x:c r="E3282" t="n">
        <x:v>214.19</x:v>
      </x:c>
      <x:c r="F3282" t="str">
        <x:v>2026-05-22</x:v>
      </x:c>
    </x:row>
    <x:row r="3283">
      <x:c r="A3283" t="n">
        <x:v>3282</x:v>
      </x:c>
      <x:c r="B3283" t="n">
        <x:v>3282</x:v>
      </x:c>
      <x:c r="C3283" t="str">
        <x:v>Não carrega</x:v>
      </x:c>
      <x:c r="D3283" t="str">
        <x:v>Desgaste</x:v>
      </x:c>
      <x:c r="E3283" t="n">
        <x:v>87.63</x:v>
      </x:c>
      <x:c r="F3283" t="str">
        <x:v>2025-09-13</x:v>
      </x:c>
    </x:row>
    <x:row r="3284">
      <x:c r="A3284" t="n">
        <x:v>3283</x:v>
      </x:c>
      <x:c r="B3284" t="n">
        <x:v>3283</x:v>
      </x:c>
      <x:c r="C3284" t="str">
        <x:v>Lento</x:v>
      </x:c>
      <x:c r="D3284" t="str">
        <x:v>Impacto</x:v>
      </x:c>
      <x:c r="E3284" t="n">
        <x:v>148.13</x:v>
      </x:c>
      <x:c r="F3284" t="str">
        <x:v>2026-03-27</x:v>
      </x:c>
    </x:row>
    <x:row r="3285">
      <x:c r="A3285" t="n">
        <x:v>3284</x:v>
      </x:c>
      <x:c r="B3285" t="n">
        <x:v>3284</x:v>
      </x:c>
      <x:c r="C3285" t="str">
        <x:v>Lento</x:v>
      </x:c>
      <x:c r="D3285" t="str">
        <x:v>Componente queimado</x:v>
      </x:c>
      <x:c r="E3285" t="n">
        <x:v>92.28</x:v>
      </x:c>
      <x:c r="F3285" t="str">
        <x:v>2026-01-04</x:v>
      </x:c>
    </x:row>
    <x:row r="3286">
      <x:c r="A3286" t="n">
        <x:v>3285</x:v>
      </x:c>
      <x:c r="B3286" t="n">
        <x:v>3285</x:v>
      </x:c>
      <x:c r="C3286" t="str">
        <x:v>Não carrega</x:v>
      </x:c>
      <x:c r="D3286" t="str">
        <x:v>Desgaste</x:v>
      </x:c>
      <x:c r="E3286" t="n">
        <x:v>91.28</x:v>
      </x:c>
      <x:c r="F3286" t="str">
        <x:v>2026-03-19</x:v>
      </x:c>
    </x:row>
    <x:row r="3287">
      <x:c r="A3287" t="n">
        <x:v>3286</x:v>
      </x:c>
      <x:c r="B3287" t="n">
        <x:v>3286</x:v>
      </x:c>
      <x:c r="C3287" t="str">
        <x:v>Falha de rede</x:v>
      </x:c>
      <x:c r="D3287" t="str">
        <x:v>Componente queimado</x:v>
      </x:c>
      <x:c r="E3287" t="n">
        <x:v>136.43</x:v>
      </x:c>
      <x:c r="F3287" t="str">
        <x:v>2025-12-29</x:v>
      </x:c>
    </x:row>
    <x:row r="3288">
      <x:c r="A3288" t="n">
        <x:v>3287</x:v>
      </x:c>
      <x:c r="B3288" t="n">
        <x:v>3287</x:v>
      </x:c>
      <x:c r="C3288" t="str">
        <x:v>Tela quebrada</x:v>
      </x:c>
      <x:c r="D3288" t="str">
        <x:v>Oxidação</x:v>
      </x:c>
      <x:c r="E3288" t="n">
        <x:v>180.6</x:v>
      </x:c>
      <x:c r="F3288" t="str">
        <x:v>2026-02-25</x:v>
      </x:c>
    </x:row>
    <x:row r="3289">
      <x:c r="A3289" t="n">
        <x:v>3288</x:v>
      </x:c>
      <x:c r="B3289" t="n">
        <x:v>3288</x:v>
      </x:c>
      <x:c r="C3289" t="str">
        <x:v>Sem imagem</x:v>
      </x:c>
      <x:c r="D3289" t="str">
        <x:v>Software</x:v>
      </x:c>
      <x:c r="E3289" t="n">
        <x:v>205.95</x:v>
      </x:c>
      <x:c r="F3289" t="str">
        <x:v>2026-06-04</x:v>
      </x:c>
    </x:row>
    <x:row r="3290">
      <x:c r="A3290" t="n">
        <x:v>3289</x:v>
      </x:c>
      <x:c r="B3290" t="n">
        <x:v>3289</x:v>
      </x:c>
      <x:c r="C3290" t="str">
        <x:v>Ruído</x:v>
      </x:c>
      <x:c r="D3290" t="str">
        <x:v>Impacto</x:v>
      </x:c>
      <x:c r="E3290" t="n">
        <x:v>56.43</x:v>
      </x:c>
      <x:c r="F3290" t="str">
        <x:v>2025-11-05</x:v>
      </x:c>
    </x:row>
    <x:row r="3291">
      <x:c r="A3291" t="n">
        <x:v>3290</x:v>
      </x:c>
      <x:c r="B3291" t="n">
        <x:v>3290</x:v>
      </x:c>
      <x:c r="C3291" t="str">
        <x:v>Não carrega</x:v>
      </x:c>
      <x:c r="D3291" t="str">
        <x:v>Impacto</x:v>
      </x:c>
      <x:c r="E3291" t="n">
        <x:v>131.85</x:v>
      </x:c>
      <x:c r="F3291" t="str">
        <x:v>2025-09-29</x:v>
      </x:c>
    </x:row>
    <x:row r="3292">
      <x:c r="A3292" t="n">
        <x:v>3291</x:v>
      </x:c>
      <x:c r="B3292" t="n">
        <x:v>3291</x:v>
      </x:c>
      <x:c r="C3292" t="str">
        <x:v>Falha de rede</x:v>
      </x:c>
      <x:c r="D3292" t="str">
        <x:v>Oxidação</x:v>
      </x:c>
      <x:c r="E3292" t="n">
        <x:v>152.19</x:v>
      </x:c>
      <x:c r="F3292" t="str">
        <x:v>2025-10-30</x:v>
      </x:c>
    </x:row>
    <x:row r="3293">
      <x:c r="A3293" t="n">
        <x:v>3292</x:v>
      </x:c>
      <x:c r="B3293" t="n">
        <x:v>3292</x:v>
      </x:c>
      <x:c r="C3293" t="str">
        <x:v>Tela quebrada</x:v>
      </x:c>
      <x:c r="D3293" t="str">
        <x:v>Componente queimado</x:v>
      </x:c>
      <x:c r="E3293" t="n">
        <x:v>41.05</x:v>
      </x:c>
      <x:c r="F3293" t="str">
        <x:v>2026-02-11</x:v>
      </x:c>
    </x:row>
    <x:row r="3294">
      <x:c r="A3294" t="n">
        <x:v>3293</x:v>
      </x:c>
      <x:c r="B3294" t="n">
        <x:v>3293</x:v>
      </x:c>
      <x:c r="C3294" t="str">
        <x:v>Ruído</x:v>
      </x:c>
      <x:c r="D3294" t="str">
        <x:v>Oxidação</x:v>
      </x:c>
      <x:c r="E3294" t="n">
        <x:v>47.46</x:v>
      </x:c>
      <x:c r="F3294" t="str">
        <x:v>2025-07-10</x:v>
      </x:c>
    </x:row>
    <x:row r="3295">
      <x:c r="A3295" t="n">
        <x:v>3294</x:v>
      </x:c>
      <x:c r="B3295" t="n">
        <x:v>3294</x:v>
      </x:c>
      <x:c r="C3295" t="str">
        <x:v>Não liga</x:v>
      </x:c>
      <x:c r="D3295" t="str">
        <x:v>Componente queimado</x:v>
      </x:c>
      <x:c r="E3295" t="n">
        <x:v>122.07</x:v>
      </x:c>
      <x:c r="F3295" t="str">
        <x:v>2025-10-06</x:v>
      </x:c>
    </x:row>
    <x:row r="3296">
      <x:c r="A3296" t="n">
        <x:v>3295</x:v>
      </x:c>
      <x:c r="B3296" t="n">
        <x:v>3295</x:v>
      </x:c>
      <x:c r="C3296" t="str">
        <x:v>Superaquecimento</x:v>
      </x:c>
      <x:c r="D3296" t="str">
        <x:v>Impacto</x:v>
      </x:c>
      <x:c r="E3296" t="n">
        <x:v>114.56</x:v>
      </x:c>
      <x:c r="F3296" t="str">
        <x:v>2025-11-27</x:v>
      </x:c>
    </x:row>
    <x:row r="3297">
      <x:c r="A3297" t="n">
        <x:v>3296</x:v>
      </x:c>
      <x:c r="B3297" t="n">
        <x:v>3296</x:v>
      </x:c>
      <x:c r="C3297" t="str">
        <x:v>Não liga</x:v>
      </x:c>
      <x:c r="D3297" t="str">
        <x:v>Componente queimado</x:v>
      </x:c>
      <x:c r="E3297" t="n">
        <x:v>30.65</x:v>
      </x:c>
      <x:c r="F3297" t="str">
        <x:v>2026-04-02</x:v>
      </x:c>
    </x:row>
    <x:row r="3298">
      <x:c r="A3298" t="n">
        <x:v>3297</x:v>
      </x:c>
      <x:c r="B3298" t="n">
        <x:v>3297</x:v>
      </x:c>
      <x:c r="C3298" t="str">
        <x:v>Lento</x:v>
      </x:c>
      <x:c r="D3298" t="str">
        <x:v>Componente queimado</x:v>
      </x:c>
      <x:c r="E3298" t="n">
        <x:v>95.37</x:v>
      </x:c>
      <x:c r="F3298" t="str">
        <x:v>2026-05-01</x:v>
      </x:c>
    </x:row>
    <x:row r="3299">
      <x:c r="A3299" t="n">
        <x:v>3298</x:v>
      </x:c>
      <x:c r="B3299" t="n">
        <x:v>3298</x:v>
      </x:c>
      <x:c r="C3299" t="str">
        <x:v>Ruído</x:v>
      </x:c>
      <x:c r="D3299" t="str">
        <x:v>Impacto</x:v>
      </x:c>
      <x:c r="E3299" t="n">
        <x:v>202.02</x:v>
      </x:c>
      <x:c r="F3299" t="str">
        <x:v>2025-11-30</x:v>
      </x:c>
    </x:row>
    <x:row r="3300">
      <x:c r="A3300" t="n">
        <x:v>3299</x:v>
      </x:c>
      <x:c r="B3300" t="n">
        <x:v>3299</x:v>
      </x:c>
      <x:c r="C3300" t="str">
        <x:v>Ruído</x:v>
      </x:c>
      <x:c r="D3300" t="str">
        <x:v>Software</x:v>
      </x:c>
      <x:c r="E3300" t="n">
        <x:v>226.12</x:v>
      </x:c>
      <x:c r="F3300" t="str">
        <x:v>2025-07-18</x:v>
      </x:c>
    </x:row>
    <x:row r="3301">
      <x:c r="A3301" t="n">
        <x:v>3300</x:v>
      </x:c>
      <x:c r="B3301" t="n">
        <x:v>3300</x:v>
      </x:c>
      <x:c r="C3301" t="str">
        <x:v>Não carrega</x:v>
      </x:c>
      <x:c r="D3301" t="str">
        <x:v>Oxidação</x:v>
      </x:c>
      <x:c r="E3301" t="n">
        <x:v>221.15</x:v>
      </x:c>
      <x:c r="F3301" t="str">
        <x:v>2025-09-24</x:v>
      </x:c>
    </x:row>
    <x:row r="3302">
      <x:c r="A3302" t="n">
        <x:v>3301</x:v>
      </x:c>
      <x:c r="B3302" t="n">
        <x:v>3301</x:v>
      </x:c>
      <x:c r="C3302" t="str">
        <x:v>Lento</x:v>
      </x:c>
      <x:c r="D3302" t="str">
        <x:v>Componente queimado</x:v>
      </x:c>
      <x:c r="E3302" t="n">
        <x:v>34.09</x:v>
      </x:c>
      <x:c r="F3302" t="str">
        <x:v>2025-07-09</x:v>
      </x:c>
    </x:row>
    <x:row r="3303">
      <x:c r="A3303" t="n">
        <x:v>3302</x:v>
      </x:c>
      <x:c r="B3303" t="n">
        <x:v>3302</x:v>
      </x:c>
      <x:c r="C3303" t="str">
        <x:v>Não liga</x:v>
      </x:c>
      <x:c r="D3303" t="str">
        <x:v>Oxidação</x:v>
      </x:c>
      <x:c r="E3303" t="n">
        <x:v>196.81</x:v>
      </x:c>
      <x:c r="F3303" t="str">
        <x:v>2026-04-22</x:v>
      </x:c>
    </x:row>
    <x:row r="3304">
      <x:c r="A3304" t="n">
        <x:v>3303</x:v>
      </x:c>
      <x:c r="B3304" t="n">
        <x:v>3303</x:v>
      </x:c>
      <x:c r="C3304" t="str">
        <x:v>Tela quebrada</x:v>
      </x:c>
      <x:c r="D3304" t="str">
        <x:v>Componente queimado</x:v>
      </x:c>
      <x:c r="E3304" t="n">
        <x:v>119.64</x:v>
      </x:c>
      <x:c r="F3304" t="str">
        <x:v>2025-09-22</x:v>
      </x:c>
    </x:row>
    <x:row r="3305">
      <x:c r="A3305" t="n">
        <x:v>3304</x:v>
      </x:c>
      <x:c r="B3305" t="n">
        <x:v>3304</x:v>
      </x:c>
      <x:c r="C3305" t="str">
        <x:v>Tela quebrada</x:v>
      </x:c>
      <x:c r="D3305" t="str">
        <x:v>Desgaste</x:v>
      </x:c>
      <x:c r="E3305" t="n">
        <x:v>114.99</x:v>
      </x:c>
      <x:c r="F3305" t="str">
        <x:v>2025-10-15</x:v>
      </x:c>
    </x:row>
    <x:row r="3306">
      <x:c r="A3306" t="n">
        <x:v>3305</x:v>
      </x:c>
      <x:c r="B3306" t="n">
        <x:v>3305</x:v>
      </x:c>
      <x:c r="C3306" t="str">
        <x:v>Sem imagem</x:v>
      </x:c>
      <x:c r="D3306" t="str">
        <x:v>Oxidação</x:v>
      </x:c>
      <x:c r="E3306" t="n">
        <x:v>178.62</x:v>
      </x:c>
      <x:c r="F3306" t="str">
        <x:v>2026-01-04</x:v>
      </x:c>
    </x:row>
    <x:row r="3307">
      <x:c r="A3307" t="n">
        <x:v>3306</x:v>
      </x:c>
      <x:c r="B3307" t="n">
        <x:v>3306</x:v>
      </x:c>
      <x:c r="C3307" t="str">
        <x:v>Superaquecimento</x:v>
      </x:c>
      <x:c r="D3307" t="str">
        <x:v>Oxidação</x:v>
      </x:c>
      <x:c r="E3307" t="n">
        <x:v>167.83</x:v>
      </x:c>
      <x:c r="F3307" t="str">
        <x:v>2026-03-12</x:v>
      </x:c>
    </x:row>
    <x:row r="3308">
      <x:c r="A3308" t="n">
        <x:v>3307</x:v>
      </x:c>
      <x:c r="B3308" t="n">
        <x:v>3307</x:v>
      </x:c>
      <x:c r="C3308" t="str">
        <x:v>Falha de rede</x:v>
      </x:c>
      <x:c r="D3308" t="str">
        <x:v>Desgaste</x:v>
      </x:c>
      <x:c r="E3308" t="n">
        <x:v>181.89</x:v>
      </x:c>
      <x:c r="F3308" t="str">
        <x:v>2025-10-18</x:v>
      </x:c>
    </x:row>
    <x:row r="3309">
      <x:c r="A3309" t="n">
        <x:v>3308</x:v>
      </x:c>
      <x:c r="B3309" t="n">
        <x:v>3308</x:v>
      </x:c>
      <x:c r="C3309" t="str">
        <x:v>Sem imagem</x:v>
      </x:c>
      <x:c r="D3309" t="str">
        <x:v>Componente queimado</x:v>
      </x:c>
      <x:c r="E3309" t="n">
        <x:v>222.17</x:v>
      </x:c>
      <x:c r="F3309" t="str">
        <x:v>2025-08-04</x:v>
      </x:c>
    </x:row>
    <x:row r="3310">
      <x:c r="A3310" t="n">
        <x:v>3309</x:v>
      </x:c>
      <x:c r="B3310" t="n">
        <x:v>3309</x:v>
      </x:c>
      <x:c r="C3310" t="str">
        <x:v>Tela quebrada</x:v>
      </x:c>
      <x:c r="D3310" t="str">
        <x:v>Oxidação</x:v>
      </x:c>
      <x:c r="E3310" t="n">
        <x:v>155.89</x:v>
      </x:c>
      <x:c r="F3310" t="str">
        <x:v>2025-11-01</x:v>
      </x:c>
    </x:row>
    <x:row r="3311">
      <x:c r="A3311" t="n">
        <x:v>3310</x:v>
      </x:c>
      <x:c r="B3311" t="n">
        <x:v>3310</x:v>
      </x:c>
      <x:c r="C3311" t="str">
        <x:v>Sem imagem</x:v>
      </x:c>
      <x:c r="D3311" t="str">
        <x:v>Software</x:v>
      </x:c>
      <x:c r="E3311" t="n">
        <x:v>188.54</x:v>
      </x:c>
      <x:c r="F3311" t="str">
        <x:v>2026-02-15</x:v>
      </x:c>
    </x:row>
    <x:row r="3312">
      <x:c r="A3312" t="n">
        <x:v>3311</x:v>
      </x:c>
      <x:c r="B3312" t="n">
        <x:v>3311</x:v>
      </x:c>
      <x:c r="C3312" t="str">
        <x:v>Não liga</x:v>
      </x:c>
      <x:c r="D3312" t="str">
        <x:v>Oxidação</x:v>
      </x:c>
      <x:c r="E3312" t="n">
        <x:v>129.17</x:v>
      </x:c>
      <x:c r="F3312" t="str">
        <x:v>2026-05-10</x:v>
      </x:c>
    </x:row>
    <x:row r="3313">
      <x:c r="A3313" t="n">
        <x:v>3312</x:v>
      </x:c>
      <x:c r="B3313" t="n">
        <x:v>3312</x:v>
      </x:c>
      <x:c r="C3313" t="str">
        <x:v>Não carrega</x:v>
      </x:c>
      <x:c r="D3313" t="str">
        <x:v>Oxidação</x:v>
      </x:c>
      <x:c r="E3313" t="n">
        <x:v>219.85</x:v>
      </x:c>
      <x:c r="F3313" t="str">
        <x:v>2025-12-01</x:v>
      </x:c>
    </x:row>
    <x:row r="3314">
      <x:c r="A3314" t="n">
        <x:v>3313</x:v>
      </x:c>
      <x:c r="B3314" t="n">
        <x:v>3313</x:v>
      </x:c>
      <x:c r="C3314" t="str">
        <x:v>Não carrega</x:v>
      </x:c>
      <x:c r="D3314" t="str">
        <x:v>Oxidação</x:v>
      </x:c>
      <x:c r="E3314" t="n">
        <x:v>187.47</x:v>
      </x:c>
      <x:c r="F3314" t="str">
        <x:v>2025-10-01</x:v>
      </x:c>
    </x:row>
    <x:row r="3315">
      <x:c r="A3315" t="n">
        <x:v>3314</x:v>
      </x:c>
      <x:c r="B3315" t="n">
        <x:v>3314</x:v>
      </x:c>
      <x:c r="C3315" t="str">
        <x:v>Lento</x:v>
      </x:c>
      <x:c r="D3315" t="str">
        <x:v>Desgaste</x:v>
      </x:c>
      <x:c r="E3315" t="n">
        <x:v>249.87</x:v>
      </x:c>
      <x:c r="F3315" t="str">
        <x:v>2026-02-03</x:v>
      </x:c>
    </x:row>
    <x:row r="3316">
      <x:c r="A3316" t="n">
        <x:v>3315</x:v>
      </x:c>
      <x:c r="B3316" t="n">
        <x:v>3315</x:v>
      </x:c>
      <x:c r="C3316" t="str">
        <x:v>Sem imagem</x:v>
      </x:c>
      <x:c r="D3316" t="str">
        <x:v>Componente queimado</x:v>
      </x:c>
      <x:c r="E3316" t="n">
        <x:v>214.92</x:v>
      </x:c>
      <x:c r="F3316" t="str">
        <x:v>2026-01-12</x:v>
      </x:c>
    </x:row>
    <x:row r="3317">
      <x:c r="A3317" t="n">
        <x:v>3316</x:v>
      </x:c>
      <x:c r="B3317" t="n">
        <x:v>3316</x:v>
      </x:c>
      <x:c r="C3317" t="str">
        <x:v>Não carrega</x:v>
      </x:c>
      <x:c r="D3317" t="str">
        <x:v>Desgaste</x:v>
      </x:c>
      <x:c r="E3317" t="n">
        <x:v>80.39</x:v>
      </x:c>
      <x:c r="F3317" t="str">
        <x:v>2026-05-26</x:v>
      </x:c>
    </x:row>
    <x:row r="3318">
      <x:c r="A3318" t="n">
        <x:v>3317</x:v>
      </x:c>
      <x:c r="B3318" t="n">
        <x:v>3317</x:v>
      </x:c>
      <x:c r="C3318" t="str">
        <x:v>Não liga</x:v>
      </x:c>
      <x:c r="D3318" t="str">
        <x:v>Software</x:v>
      </x:c>
      <x:c r="E3318" t="n">
        <x:v>173.94</x:v>
      </x:c>
      <x:c r="F3318" t="str">
        <x:v>2025-09-16</x:v>
      </x:c>
    </x:row>
    <x:row r="3319">
      <x:c r="A3319" t="n">
        <x:v>3318</x:v>
      </x:c>
      <x:c r="B3319" t="n">
        <x:v>3318</x:v>
      </x:c>
      <x:c r="C3319" t="str">
        <x:v>Não carrega</x:v>
      </x:c>
      <x:c r="D3319" t="str">
        <x:v>Desgaste</x:v>
      </x:c>
      <x:c r="E3319" t="n">
        <x:v>135.03</x:v>
      </x:c>
      <x:c r="F3319" t="str">
        <x:v>2026-05-16</x:v>
      </x:c>
    </x:row>
    <x:row r="3320">
      <x:c r="A3320" t="n">
        <x:v>3319</x:v>
      </x:c>
      <x:c r="B3320" t="n">
        <x:v>3319</x:v>
      </x:c>
      <x:c r="C3320" t="str">
        <x:v>Não carrega</x:v>
      </x:c>
      <x:c r="D3320" t="str">
        <x:v>Oxidação</x:v>
      </x:c>
      <x:c r="E3320" t="n">
        <x:v>208.4</x:v>
      </x:c>
      <x:c r="F3320" t="str">
        <x:v>2025-09-02</x:v>
      </x:c>
    </x:row>
    <x:row r="3321">
      <x:c r="A3321" t="n">
        <x:v>3320</x:v>
      </x:c>
      <x:c r="B3321" t="n">
        <x:v>3320</x:v>
      </x:c>
      <x:c r="C3321" t="str">
        <x:v>Ruído</x:v>
      </x:c>
      <x:c r="D3321" t="str">
        <x:v>Software</x:v>
      </x:c>
      <x:c r="E3321" t="n">
        <x:v>241.67</x:v>
      </x:c>
      <x:c r="F3321" t="str">
        <x:v>2026-03-09</x:v>
      </x:c>
    </x:row>
    <x:row r="3322">
      <x:c r="A3322" t="n">
        <x:v>3321</x:v>
      </x:c>
      <x:c r="B3322" t="n">
        <x:v>3321</x:v>
      </x:c>
      <x:c r="C3322" t="str">
        <x:v>Superaquecimento</x:v>
      </x:c>
      <x:c r="D3322" t="str">
        <x:v>Desgaste</x:v>
      </x:c>
      <x:c r="E3322" t="n">
        <x:v>112.11</x:v>
      </x:c>
      <x:c r="F3322" t="str">
        <x:v>2026-01-06</x:v>
      </x:c>
    </x:row>
    <x:row r="3323">
      <x:c r="A3323" t="n">
        <x:v>3322</x:v>
      </x:c>
      <x:c r="B3323" t="n">
        <x:v>3322</x:v>
      </x:c>
      <x:c r="C3323" t="str">
        <x:v>Não liga</x:v>
      </x:c>
      <x:c r="D3323" t="str">
        <x:v>Desgaste</x:v>
      </x:c>
      <x:c r="E3323" t="n">
        <x:v>243.33</x:v>
      </x:c>
      <x:c r="F3323" t="str">
        <x:v>2025-11-18</x:v>
      </x:c>
    </x:row>
    <x:row r="3324">
      <x:c r="A3324" t="n">
        <x:v>3323</x:v>
      </x:c>
      <x:c r="B3324" t="n">
        <x:v>3323</x:v>
      </x:c>
      <x:c r="C3324" t="str">
        <x:v>Lento</x:v>
      </x:c>
      <x:c r="D3324" t="str">
        <x:v>Software</x:v>
      </x:c>
      <x:c r="E3324" t="n">
        <x:v>72.64</x:v>
      </x:c>
      <x:c r="F3324" t="str">
        <x:v>2026-05-08</x:v>
      </x:c>
    </x:row>
    <x:row r="3325">
      <x:c r="A3325" t="n">
        <x:v>3324</x:v>
      </x:c>
      <x:c r="B3325" t="n">
        <x:v>3324</x:v>
      </x:c>
      <x:c r="C3325" t="str">
        <x:v>Falha de rede</x:v>
      </x:c>
      <x:c r="D3325" t="str">
        <x:v>Oxidação</x:v>
      </x:c>
      <x:c r="E3325" t="n">
        <x:v>207.73</x:v>
      </x:c>
      <x:c r="F3325" t="str">
        <x:v>2026-06-14</x:v>
      </x:c>
    </x:row>
    <x:row r="3326">
      <x:c r="A3326" t="n">
        <x:v>3325</x:v>
      </x:c>
      <x:c r="B3326" t="n">
        <x:v>3325</x:v>
      </x:c>
      <x:c r="C3326" t="str">
        <x:v>Lento</x:v>
      </x:c>
      <x:c r="D3326" t="str">
        <x:v>Desgaste</x:v>
      </x:c>
      <x:c r="E3326" t="n">
        <x:v>90.55</x:v>
      </x:c>
      <x:c r="F3326" t="str">
        <x:v>2025-11-08</x:v>
      </x:c>
    </x:row>
    <x:row r="3327">
      <x:c r="A3327" t="n">
        <x:v>3326</x:v>
      </x:c>
      <x:c r="B3327" t="n">
        <x:v>3326</x:v>
      </x:c>
      <x:c r="C3327" t="str">
        <x:v>Falha de rede</x:v>
      </x:c>
      <x:c r="D3327" t="str">
        <x:v>Impacto</x:v>
      </x:c>
      <x:c r="E3327" t="n">
        <x:v>86.35</x:v>
      </x:c>
      <x:c r="F3327" t="str">
        <x:v>2026-04-30</x:v>
      </x:c>
    </x:row>
    <x:row r="3328">
      <x:c r="A3328" t="n">
        <x:v>3327</x:v>
      </x:c>
      <x:c r="B3328" t="n">
        <x:v>3327</x:v>
      </x:c>
      <x:c r="C3328" t="str">
        <x:v>Sem imagem</x:v>
      </x:c>
      <x:c r="D3328" t="str">
        <x:v>Software</x:v>
      </x:c>
      <x:c r="E3328" t="n">
        <x:v>192.6</x:v>
      </x:c>
      <x:c r="F3328" t="str">
        <x:v>2026-01-21</x:v>
      </x:c>
    </x:row>
    <x:row r="3329">
      <x:c r="A3329" t="n">
        <x:v>3328</x:v>
      </x:c>
      <x:c r="B3329" t="n">
        <x:v>3328</x:v>
      </x:c>
      <x:c r="C3329" t="str">
        <x:v>Sem imagem</x:v>
      </x:c>
      <x:c r="D3329" t="str">
        <x:v>Impacto</x:v>
      </x:c>
      <x:c r="E3329" t="n">
        <x:v>69.21</x:v>
      </x:c>
      <x:c r="F3329" t="str">
        <x:v>2026-01-02</x:v>
      </x:c>
    </x:row>
    <x:row r="3330">
      <x:c r="A3330" t="n">
        <x:v>3329</x:v>
      </x:c>
      <x:c r="B3330" t="n">
        <x:v>3329</x:v>
      </x:c>
      <x:c r="C3330" t="str">
        <x:v>Sem imagem</x:v>
      </x:c>
      <x:c r="D3330" t="str">
        <x:v>Oxidação</x:v>
      </x:c>
      <x:c r="E3330" t="n">
        <x:v>170.53</x:v>
      </x:c>
      <x:c r="F3330" t="str">
        <x:v>2025-07-26</x:v>
      </x:c>
    </x:row>
    <x:row r="3331">
      <x:c r="A3331" t="n">
        <x:v>3330</x:v>
      </x:c>
      <x:c r="B3331" t="n">
        <x:v>3330</x:v>
      </x:c>
      <x:c r="C3331" t="str">
        <x:v>Tela quebrada</x:v>
      </x:c>
      <x:c r="D3331" t="str">
        <x:v>Impacto</x:v>
      </x:c>
      <x:c r="E3331" t="n">
        <x:v>204.76</x:v>
      </x:c>
      <x:c r="F3331" t="str">
        <x:v>2025-10-06</x:v>
      </x:c>
    </x:row>
    <x:row r="3332">
      <x:c r="A3332" t="n">
        <x:v>3331</x:v>
      </x:c>
      <x:c r="B3332" t="n">
        <x:v>3331</x:v>
      </x:c>
      <x:c r="C3332" t="str">
        <x:v>Lento</x:v>
      </x:c>
      <x:c r="D3332" t="str">
        <x:v>Oxidação</x:v>
      </x:c>
      <x:c r="E3332" t="n">
        <x:v>149.59</x:v>
      </x:c>
      <x:c r="F3332" t="str">
        <x:v>2025-12-19</x:v>
      </x:c>
    </x:row>
    <x:row r="3333">
      <x:c r="A3333" t="n">
        <x:v>3332</x:v>
      </x:c>
      <x:c r="B3333" t="n">
        <x:v>3332</x:v>
      </x:c>
      <x:c r="C3333" t="str">
        <x:v>Ruído</x:v>
      </x:c>
      <x:c r="D3333" t="str">
        <x:v>Impacto</x:v>
      </x:c>
      <x:c r="E3333" t="n">
        <x:v>84.93</x:v>
      </x:c>
      <x:c r="F3333" t="str">
        <x:v>2025-12-19</x:v>
      </x:c>
    </x:row>
    <x:row r="3334">
      <x:c r="A3334" t="n">
        <x:v>3333</x:v>
      </x:c>
      <x:c r="B3334" t="n">
        <x:v>3333</x:v>
      </x:c>
      <x:c r="C3334" t="str">
        <x:v>Lento</x:v>
      </x:c>
      <x:c r="D3334" t="str">
        <x:v>Impacto</x:v>
      </x:c>
      <x:c r="E3334" t="n">
        <x:v>104</x:v>
      </x:c>
      <x:c r="F3334" t="str">
        <x:v>2026-06-02</x:v>
      </x:c>
    </x:row>
    <x:row r="3335">
      <x:c r="A3335" t="n">
        <x:v>3334</x:v>
      </x:c>
      <x:c r="B3335" t="n">
        <x:v>3334</x:v>
      </x:c>
      <x:c r="C3335" t="str">
        <x:v>Não liga</x:v>
      </x:c>
      <x:c r="D3335" t="str">
        <x:v>Componente queimado</x:v>
      </x:c>
      <x:c r="E3335" t="n">
        <x:v>121.3</x:v>
      </x:c>
      <x:c r="F3335" t="str">
        <x:v>2025-08-29</x:v>
      </x:c>
    </x:row>
    <x:row r="3336">
      <x:c r="A3336" t="n">
        <x:v>3335</x:v>
      </x:c>
      <x:c r="B3336" t="n">
        <x:v>3335</x:v>
      </x:c>
      <x:c r="C3336" t="str">
        <x:v>Lento</x:v>
      </x:c>
      <x:c r="D3336" t="str">
        <x:v>Oxidação</x:v>
      </x:c>
      <x:c r="E3336" t="n">
        <x:v>220.56</x:v>
      </x:c>
      <x:c r="F3336" t="str">
        <x:v>2026-06-22</x:v>
      </x:c>
    </x:row>
    <x:row r="3337">
      <x:c r="A3337" t="n">
        <x:v>3336</x:v>
      </x:c>
      <x:c r="B3337" t="n">
        <x:v>3336</x:v>
      </x:c>
      <x:c r="C3337" t="str">
        <x:v>Sem imagem</x:v>
      </x:c>
      <x:c r="D3337" t="str">
        <x:v>Impacto</x:v>
      </x:c>
      <x:c r="E3337" t="n">
        <x:v>54.94</x:v>
      </x:c>
      <x:c r="F3337" t="str">
        <x:v>2025-07-27</x:v>
      </x:c>
    </x:row>
    <x:row r="3338">
      <x:c r="A3338" t="n">
        <x:v>3337</x:v>
      </x:c>
      <x:c r="B3338" t="n">
        <x:v>3337</x:v>
      </x:c>
      <x:c r="C3338" t="str">
        <x:v>Ruído</x:v>
      </x:c>
      <x:c r="D3338" t="str">
        <x:v>Desgaste</x:v>
      </x:c>
      <x:c r="E3338" t="n">
        <x:v>100.81</x:v>
      </x:c>
      <x:c r="F3338" t="str">
        <x:v>2025-07-24</x:v>
      </x:c>
    </x:row>
    <x:row r="3339">
      <x:c r="A3339" t="n">
        <x:v>3338</x:v>
      </x:c>
      <x:c r="B3339" t="n">
        <x:v>3338</x:v>
      </x:c>
      <x:c r="C3339" t="str">
        <x:v>Sem imagem</x:v>
      </x:c>
      <x:c r="D3339" t="str">
        <x:v>Oxidação</x:v>
      </x:c>
      <x:c r="E3339" t="n">
        <x:v>134.25</x:v>
      </x:c>
      <x:c r="F3339" t="str">
        <x:v>2026-01-23</x:v>
      </x:c>
    </x:row>
    <x:row r="3340">
      <x:c r="A3340" t="n">
        <x:v>3339</x:v>
      </x:c>
      <x:c r="B3340" t="n">
        <x:v>3339</x:v>
      </x:c>
      <x:c r="C3340" t="str">
        <x:v>Ruído</x:v>
      </x:c>
      <x:c r="D3340" t="str">
        <x:v>Impacto</x:v>
      </x:c>
      <x:c r="E3340" t="n">
        <x:v>105.36</x:v>
      </x:c>
      <x:c r="F3340" t="str">
        <x:v>2026-05-13</x:v>
      </x:c>
    </x:row>
    <x:row r="3341">
      <x:c r="A3341" t="n">
        <x:v>3340</x:v>
      </x:c>
      <x:c r="B3341" t="n">
        <x:v>3340</x:v>
      </x:c>
      <x:c r="C3341" t="str">
        <x:v>Tela quebrada</x:v>
      </x:c>
      <x:c r="D3341" t="str">
        <x:v>Desgaste</x:v>
      </x:c>
      <x:c r="E3341" t="n">
        <x:v>106.12</x:v>
      </x:c>
      <x:c r="F3341" t="str">
        <x:v>2025-11-14</x:v>
      </x:c>
    </x:row>
    <x:row r="3342">
      <x:c r="A3342" t="n">
        <x:v>3341</x:v>
      </x:c>
      <x:c r="B3342" t="n">
        <x:v>3341</x:v>
      </x:c>
      <x:c r="C3342" t="str">
        <x:v>Lento</x:v>
      </x:c>
      <x:c r="D3342" t="str">
        <x:v>Software</x:v>
      </x:c>
      <x:c r="E3342" t="n">
        <x:v>150.39</x:v>
      </x:c>
      <x:c r="F3342" t="str">
        <x:v>2025-07-06</x:v>
      </x:c>
    </x:row>
    <x:row r="3343">
      <x:c r="A3343" t="n">
        <x:v>3342</x:v>
      </x:c>
      <x:c r="B3343" t="n">
        <x:v>3342</x:v>
      </x:c>
      <x:c r="C3343" t="str">
        <x:v>Ruído</x:v>
      </x:c>
      <x:c r="D3343" t="str">
        <x:v>Componente queimado</x:v>
      </x:c>
      <x:c r="E3343" t="n">
        <x:v>87.73</x:v>
      </x:c>
      <x:c r="F3343" t="str">
        <x:v>2026-04-08</x:v>
      </x:c>
    </x:row>
    <x:row r="3344">
      <x:c r="A3344" t="n">
        <x:v>3343</x:v>
      </x:c>
      <x:c r="B3344" t="n">
        <x:v>3343</x:v>
      </x:c>
      <x:c r="C3344" t="str">
        <x:v>Lento</x:v>
      </x:c>
      <x:c r="D3344" t="str">
        <x:v>Componente queimado</x:v>
      </x:c>
      <x:c r="E3344" t="n">
        <x:v>125.22</x:v>
      </x:c>
      <x:c r="F3344" t="str">
        <x:v>2025-11-25</x:v>
      </x:c>
    </x:row>
    <x:row r="3345">
      <x:c r="A3345" t="n">
        <x:v>3344</x:v>
      </x:c>
      <x:c r="B3345" t="n">
        <x:v>3344</x:v>
      </x:c>
      <x:c r="C3345" t="str">
        <x:v>Não carrega</x:v>
      </x:c>
      <x:c r="D3345" t="str">
        <x:v>Oxidação</x:v>
      </x:c>
      <x:c r="E3345" t="n">
        <x:v>41.63</x:v>
      </x:c>
      <x:c r="F3345" t="str">
        <x:v>2025-09-25</x:v>
      </x:c>
    </x:row>
    <x:row r="3346">
      <x:c r="A3346" t="n">
        <x:v>3345</x:v>
      </x:c>
      <x:c r="B3346" t="n">
        <x:v>3345</x:v>
      </x:c>
      <x:c r="C3346" t="str">
        <x:v>Lento</x:v>
      </x:c>
      <x:c r="D3346" t="str">
        <x:v>Software</x:v>
      </x:c>
      <x:c r="E3346" t="n">
        <x:v>201.16</x:v>
      </x:c>
      <x:c r="F3346" t="str">
        <x:v>2026-06-02</x:v>
      </x:c>
    </x:row>
    <x:row r="3347">
      <x:c r="A3347" t="n">
        <x:v>3346</x:v>
      </x:c>
      <x:c r="B3347" t="n">
        <x:v>3346</x:v>
      </x:c>
      <x:c r="C3347" t="str">
        <x:v>Lento</x:v>
      </x:c>
      <x:c r="D3347" t="str">
        <x:v>Desgaste</x:v>
      </x:c>
      <x:c r="E3347" t="n">
        <x:v>226.28</x:v>
      </x:c>
      <x:c r="F3347" t="str">
        <x:v>2026-05-02</x:v>
      </x:c>
    </x:row>
    <x:row r="3348">
      <x:c r="A3348" t="n">
        <x:v>3347</x:v>
      </x:c>
      <x:c r="B3348" t="n">
        <x:v>3347</x:v>
      </x:c>
      <x:c r="C3348" t="str">
        <x:v>Não carrega</x:v>
      </x:c>
      <x:c r="D3348" t="str">
        <x:v>Componente queimado</x:v>
      </x:c>
      <x:c r="E3348" t="n">
        <x:v>123.16</x:v>
      </x:c>
      <x:c r="F3348" t="str">
        <x:v>2026-02-26</x:v>
      </x:c>
    </x:row>
    <x:row r="3349">
      <x:c r="A3349" t="n">
        <x:v>3348</x:v>
      </x:c>
      <x:c r="B3349" t="n">
        <x:v>3348</x:v>
      </x:c>
      <x:c r="C3349" t="str">
        <x:v>Não carrega</x:v>
      </x:c>
      <x:c r="D3349" t="str">
        <x:v>Desgaste</x:v>
      </x:c>
      <x:c r="E3349" t="n">
        <x:v>34.78</x:v>
      </x:c>
      <x:c r="F3349" t="str">
        <x:v>2026-03-29</x:v>
      </x:c>
    </x:row>
    <x:row r="3350">
      <x:c r="A3350" t="n">
        <x:v>3349</x:v>
      </x:c>
      <x:c r="B3350" t="n">
        <x:v>3349</x:v>
      </x:c>
      <x:c r="C3350" t="str">
        <x:v>Superaquecimento</x:v>
      </x:c>
      <x:c r="D3350" t="str">
        <x:v>Oxidação</x:v>
      </x:c>
      <x:c r="E3350" t="n">
        <x:v>202.02</x:v>
      </x:c>
      <x:c r="F3350" t="str">
        <x:v>2026-05-11</x:v>
      </x:c>
    </x:row>
    <x:row r="3351">
      <x:c r="A3351" t="n">
        <x:v>3350</x:v>
      </x:c>
      <x:c r="B3351" t="n">
        <x:v>3350</x:v>
      </x:c>
      <x:c r="C3351" t="str">
        <x:v>Tela quebrada</x:v>
      </x:c>
      <x:c r="D3351" t="str">
        <x:v>Componente queimado</x:v>
      </x:c>
      <x:c r="E3351" t="n">
        <x:v>139.02</x:v>
      </x:c>
      <x:c r="F3351" t="str">
        <x:v>2026-05-09</x:v>
      </x:c>
    </x:row>
    <x:row r="3352">
      <x:c r="A3352" t="n">
        <x:v>3351</x:v>
      </x:c>
      <x:c r="B3352" t="n">
        <x:v>3351</x:v>
      </x:c>
      <x:c r="C3352" t="str">
        <x:v>Superaquecimento</x:v>
      </x:c>
      <x:c r="D3352" t="str">
        <x:v>Desgaste</x:v>
      </x:c>
      <x:c r="E3352" t="n">
        <x:v>79.5</x:v>
      </x:c>
      <x:c r="F3352" t="str">
        <x:v>2025-07-29</x:v>
      </x:c>
    </x:row>
    <x:row r="3353">
      <x:c r="A3353" t="n">
        <x:v>3352</x:v>
      </x:c>
      <x:c r="B3353" t="n">
        <x:v>3352</x:v>
      </x:c>
      <x:c r="C3353" t="str">
        <x:v>Lento</x:v>
      </x:c>
      <x:c r="D3353" t="str">
        <x:v>Desgaste</x:v>
      </x:c>
      <x:c r="E3353" t="n">
        <x:v>68.29</x:v>
      </x:c>
      <x:c r="F3353" t="str">
        <x:v>2025-12-06</x:v>
      </x:c>
    </x:row>
    <x:row r="3354">
      <x:c r="A3354" t="n">
        <x:v>3353</x:v>
      </x:c>
      <x:c r="B3354" t="n">
        <x:v>3353</x:v>
      </x:c>
      <x:c r="C3354" t="str">
        <x:v>Lento</x:v>
      </x:c>
      <x:c r="D3354" t="str">
        <x:v>Oxidação</x:v>
      </x:c>
      <x:c r="E3354" t="n">
        <x:v>179.51</x:v>
      </x:c>
      <x:c r="F3354" t="str">
        <x:v>2026-04-06</x:v>
      </x:c>
    </x:row>
    <x:row r="3355">
      <x:c r="A3355" t="n">
        <x:v>3354</x:v>
      </x:c>
      <x:c r="B3355" t="n">
        <x:v>3354</x:v>
      </x:c>
      <x:c r="C3355" t="str">
        <x:v>Não carrega</x:v>
      </x:c>
      <x:c r="D3355" t="str">
        <x:v>Software</x:v>
      </x:c>
      <x:c r="E3355" t="n">
        <x:v>177.54</x:v>
      </x:c>
      <x:c r="F3355" t="str">
        <x:v>2025-12-15</x:v>
      </x:c>
    </x:row>
    <x:row r="3356">
      <x:c r="A3356" t="n">
        <x:v>3355</x:v>
      </x:c>
      <x:c r="B3356" t="n">
        <x:v>3355</x:v>
      </x:c>
      <x:c r="C3356" t="str">
        <x:v>Sem imagem</x:v>
      </x:c>
      <x:c r="D3356" t="str">
        <x:v>Impacto</x:v>
      </x:c>
      <x:c r="E3356" t="n">
        <x:v>84.3</x:v>
      </x:c>
      <x:c r="F3356" t="str">
        <x:v>2025-07-30</x:v>
      </x:c>
    </x:row>
    <x:row r="3357">
      <x:c r="A3357" t="n">
        <x:v>3356</x:v>
      </x:c>
      <x:c r="B3357" t="n">
        <x:v>3356</x:v>
      </x:c>
      <x:c r="C3357" t="str">
        <x:v>Tela quebrada</x:v>
      </x:c>
      <x:c r="D3357" t="str">
        <x:v>Software</x:v>
      </x:c>
      <x:c r="E3357" t="n">
        <x:v>103.17</x:v>
      </x:c>
      <x:c r="F3357" t="str">
        <x:v>2026-01-24</x:v>
      </x:c>
    </x:row>
    <x:row r="3358">
      <x:c r="A3358" t="n">
        <x:v>3357</x:v>
      </x:c>
      <x:c r="B3358" t="n">
        <x:v>3357</x:v>
      </x:c>
      <x:c r="C3358" t="str">
        <x:v>Falha de rede</x:v>
      </x:c>
      <x:c r="D3358" t="str">
        <x:v>Impacto</x:v>
      </x:c>
      <x:c r="E3358" t="n">
        <x:v>53.33</x:v>
      </x:c>
      <x:c r="F3358" t="str">
        <x:v>2025-08-09</x:v>
      </x:c>
    </x:row>
    <x:row r="3359">
      <x:c r="A3359" t="n">
        <x:v>3358</x:v>
      </x:c>
      <x:c r="B3359" t="n">
        <x:v>3358</x:v>
      </x:c>
      <x:c r="C3359" t="str">
        <x:v>Tela quebrada</x:v>
      </x:c>
      <x:c r="D3359" t="str">
        <x:v>Impacto</x:v>
      </x:c>
      <x:c r="E3359" t="n">
        <x:v>44.42</x:v>
      </x:c>
      <x:c r="F3359" t="str">
        <x:v>2026-01-04</x:v>
      </x:c>
    </x:row>
    <x:row r="3360">
      <x:c r="A3360" t="n">
        <x:v>3359</x:v>
      </x:c>
      <x:c r="B3360" t="n">
        <x:v>3359</x:v>
      </x:c>
      <x:c r="C3360" t="str">
        <x:v>Tela quebrada</x:v>
      </x:c>
      <x:c r="D3360" t="str">
        <x:v>Componente queimado</x:v>
      </x:c>
      <x:c r="E3360" t="n">
        <x:v>51.83</x:v>
      </x:c>
      <x:c r="F3360" t="str">
        <x:v>2025-10-22</x:v>
      </x:c>
    </x:row>
    <x:row r="3361">
      <x:c r="A3361" t="n">
        <x:v>3360</x:v>
      </x:c>
      <x:c r="B3361" t="n">
        <x:v>3360</x:v>
      </x:c>
      <x:c r="C3361" t="str">
        <x:v>Superaquecimento</x:v>
      </x:c>
      <x:c r="D3361" t="str">
        <x:v>Componente queimado</x:v>
      </x:c>
      <x:c r="E3361" t="n">
        <x:v>203.51</x:v>
      </x:c>
      <x:c r="F3361" t="str">
        <x:v>2026-02-22</x:v>
      </x:c>
    </x:row>
    <x:row r="3362">
      <x:c r="A3362" t="n">
        <x:v>3361</x:v>
      </x:c>
      <x:c r="B3362" t="n">
        <x:v>3361</x:v>
      </x:c>
      <x:c r="C3362" t="str">
        <x:v>Lento</x:v>
      </x:c>
      <x:c r="D3362" t="str">
        <x:v>Software</x:v>
      </x:c>
      <x:c r="E3362" t="n">
        <x:v>156.64</x:v>
      </x:c>
      <x:c r="F3362" t="str">
        <x:v>2025-08-18</x:v>
      </x:c>
    </x:row>
    <x:row r="3363">
      <x:c r="A3363" t="n">
        <x:v>3362</x:v>
      </x:c>
      <x:c r="B3363" t="n">
        <x:v>3362</x:v>
      </x:c>
      <x:c r="C3363" t="str">
        <x:v>Tela quebrada</x:v>
      </x:c>
      <x:c r="D3363" t="str">
        <x:v>Oxidação</x:v>
      </x:c>
      <x:c r="E3363" t="n">
        <x:v>226.96</x:v>
      </x:c>
      <x:c r="F3363" t="str">
        <x:v>2025-11-02</x:v>
      </x:c>
    </x:row>
    <x:row r="3364">
      <x:c r="A3364" t="n">
        <x:v>3363</x:v>
      </x:c>
      <x:c r="B3364" t="n">
        <x:v>3363</x:v>
      </x:c>
      <x:c r="C3364" t="str">
        <x:v>Tela quebrada</x:v>
      </x:c>
      <x:c r="D3364" t="str">
        <x:v>Impacto</x:v>
      </x:c>
      <x:c r="E3364" t="n">
        <x:v>84.43</x:v>
      </x:c>
      <x:c r="F3364" t="str">
        <x:v>2025-12-30</x:v>
      </x:c>
    </x:row>
    <x:row r="3365">
      <x:c r="A3365" t="n">
        <x:v>3364</x:v>
      </x:c>
      <x:c r="B3365" t="n">
        <x:v>3364</x:v>
      </x:c>
      <x:c r="C3365" t="str">
        <x:v>Tela quebrada</x:v>
      </x:c>
      <x:c r="D3365" t="str">
        <x:v>Impacto</x:v>
      </x:c>
      <x:c r="E3365" t="n">
        <x:v>155.29</x:v>
      </x:c>
      <x:c r="F3365" t="str">
        <x:v>2026-01-19</x:v>
      </x:c>
    </x:row>
    <x:row r="3366">
      <x:c r="A3366" t="n">
        <x:v>3365</x:v>
      </x:c>
      <x:c r="B3366" t="n">
        <x:v>3365</x:v>
      </x:c>
      <x:c r="C3366" t="str">
        <x:v>Lento</x:v>
      </x:c>
      <x:c r="D3366" t="str">
        <x:v>Componente queimado</x:v>
      </x:c>
      <x:c r="E3366" t="n">
        <x:v>223.4</x:v>
      </x:c>
      <x:c r="F3366" t="str">
        <x:v>2025-08-12</x:v>
      </x:c>
    </x:row>
    <x:row r="3367">
      <x:c r="A3367" t="n">
        <x:v>3366</x:v>
      </x:c>
      <x:c r="B3367" t="n">
        <x:v>3366</x:v>
      </x:c>
      <x:c r="C3367" t="str">
        <x:v>Não carrega</x:v>
      </x:c>
      <x:c r="D3367" t="str">
        <x:v>Oxidação</x:v>
      </x:c>
      <x:c r="E3367" t="n">
        <x:v>143.93</x:v>
      </x:c>
      <x:c r="F3367" t="str">
        <x:v>2025-09-04</x:v>
      </x:c>
    </x:row>
    <x:row r="3368">
      <x:c r="A3368" t="n">
        <x:v>3367</x:v>
      </x:c>
      <x:c r="B3368" t="n">
        <x:v>3367</x:v>
      </x:c>
      <x:c r="C3368" t="str">
        <x:v>Ruído</x:v>
      </x:c>
      <x:c r="D3368" t="str">
        <x:v>Software</x:v>
      </x:c>
      <x:c r="E3368" t="n">
        <x:v>85.99</x:v>
      </x:c>
      <x:c r="F3368" t="str">
        <x:v>2026-04-21</x:v>
      </x:c>
    </x:row>
    <x:row r="3369">
      <x:c r="A3369" t="n">
        <x:v>3368</x:v>
      </x:c>
      <x:c r="B3369" t="n">
        <x:v>3368</x:v>
      </x:c>
      <x:c r="C3369" t="str">
        <x:v>Sem imagem</x:v>
      </x:c>
      <x:c r="D3369" t="str">
        <x:v>Impacto</x:v>
      </x:c>
      <x:c r="E3369" t="n">
        <x:v>169.32</x:v>
      </x:c>
      <x:c r="F3369" t="str">
        <x:v>2026-01-04</x:v>
      </x:c>
    </x:row>
    <x:row r="3370">
      <x:c r="A3370" t="n">
        <x:v>3369</x:v>
      </x:c>
      <x:c r="B3370" t="n">
        <x:v>3369</x:v>
      </x:c>
      <x:c r="C3370" t="str">
        <x:v>Lento</x:v>
      </x:c>
      <x:c r="D3370" t="str">
        <x:v>Impacto</x:v>
      </x:c>
      <x:c r="E3370" t="n">
        <x:v>191.71</x:v>
      </x:c>
      <x:c r="F3370" t="str">
        <x:v>2025-09-29</x:v>
      </x:c>
    </x:row>
    <x:row r="3371">
      <x:c r="A3371" t="n">
        <x:v>3370</x:v>
      </x:c>
      <x:c r="B3371" t="n">
        <x:v>3370</x:v>
      </x:c>
      <x:c r="C3371" t="str">
        <x:v>Superaquecimento</x:v>
      </x:c>
      <x:c r="D3371" t="str">
        <x:v>Desgaste</x:v>
      </x:c>
      <x:c r="E3371" t="n">
        <x:v>176.97</x:v>
      </x:c>
      <x:c r="F3371" t="str">
        <x:v>2026-04-03</x:v>
      </x:c>
    </x:row>
    <x:row r="3372">
      <x:c r="A3372" t="n">
        <x:v>3371</x:v>
      </x:c>
      <x:c r="B3372" t="n">
        <x:v>3371</x:v>
      </x:c>
      <x:c r="C3372" t="str">
        <x:v>Tela quebrada</x:v>
      </x:c>
      <x:c r="D3372" t="str">
        <x:v>Impacto</x:v>
      </x:c>
      <x:c r="E3372" t="n">
        <x:v>235.25</x:v>
      </x:c>
      <x:c r="F3372" t="str">
        <x:v>2025-07-08</x:v>
      </x:c>
    </x:row>
    <x:row r="3373">
      <x:c r="A3373" t="n">
        <x:v>3372</x:v>
      </x:c>
      <x:c r="B3373" t="n">
        <x:v>3372</x:v>
      </x:c>
      <x:c r="C3373" t="str">
        <x:v>Falha de rede</x:v>
      </x:c>
      <x:c r="D3373" t="str">
        <x:v>Oxidação</x:v>
      </x:c>
      <x:c r="E3373" t="n">
        <x:v>110.96</x:v>
      </x:c>
      <x:c r="F3373" t="str">
        <x:v>2026-05-24</x:v>
      </x:c>
    </x:row>
    <x:row r="3374">
      <x:c r="A3374" t="n">
        <x:v>3373</x:v>
      </x:c>
      <x:c r="B3374" t="n">
        <x:v>3373</x:v>
      </x:c>
      <x:c r="C3374" t="str">
        <x:v>Tela quebrada</x:v>
      </x:c>
      <x:c r="D3374" t="str">
        <x:v>Desgaste</x:v>
      </x:c>
      <x:c r="E3374" t="n">
        <x:v>92.59</x:v>
      </x:c>
      <x:c r="F3374" t="str">
        <x:v>2025-11-29</x:v>
      </x:c>
    </x:row>
    <x:row r="3375">
      <x:c r="A3375" t="n">
        <x:v>3374</x:v>
      </x:c>
      <x:c r="B3375" t="n">
        <x:v>3374</x:v>
      </x:c>
      <x:c r="C3375" t="str">
        <x:v>Não carrega</x:v>
      </x:c>
      <x:c r="D3375" t="str">
        <x:v>Impacto</x:v>
      </x:c>
      <x:c r="E3375" t="n">
        <x:v>99.22</x:v>
      </x:c>
      <x:c r="F3375" t="str">
        <x:v>2026-02-04</x:v>
      </x:c>
    </x:row>
    <x:row r="3376">
      <x:c r="A3376" t="n">
        <x:v>3375</x:v>
      </x:c>
      <x:c r="B3376" t="n">
        <x:v>3375</x:v>
      </x:c>
      <x:c r="C3376" t="str">
        <x:v>Não liga</x:v>
      </x:c>
      <x:c r="D3376" t="str">
        <x:v>Software</x:v>
      </x:c>
      <x:c r="E3376" t="n">
        <x:v>35.02</x:v>
      </x:c>
      <x:c r="F3376" t="str">
        <x:v>2026-01-15</x:v>
      </x:c>
    </x:row>
    <x:row r="3377">
      <x:c r="A3377" t="n">
        <x:v>3376</x:v>
      </x:c>
      <x:c r="B3377" t="n">
        <x:v>3376</x:v>
      </x:c>
      <x:c r="C3377" t="str">
        <x:v>Falha de rede</x:v>
      </x:c>
      <x:c r="D3377" t="str">
        <x:v>Desgaste</x:v>
      </x:c>
      <x:c r="E3377" t="n">
        <x:v>162.3</x:v>
      </x:c>
      <x:c r="F3377" t="str">
        <x:v>2025-07-15</x:v>
      </x:c>
    </x:row>
    <x:row r="3378">
      <x:c r="A3378" t="n">
        <x:v>3377</x:v>
      </x:c>
      <x:c r="B3378" t="n">
        <x:v>3377</x:v>
      </x:c>
      <x:c r="C3378" t="str">
        <x:v>Ruído</x:v>
      </x:c>
      <x:c r="D3378" t="str">
        <x:v>Desgaste</x:v>
      </x:c>
      <x:c r="E3378" t="n">
        <x:v>118.13</x:v>
      </x:c>
      <x:c r="F3378" t="str">
        <x:v>2026-06-09</x:v>
      </x:c>
    </x:row>
    <x:row r="3379">
      <x:c r="A3379" t="n">
        <x:v>3378</x:v>
      </x:c>
      <x:c r="B3379" t="n">
        <x:v>3378</x:v>
      </x:c>
      <x:c r="C3379" t="str">
        <x:v>Lento</x:v>
      </x:c>
      <x:c r="D3379" t="str">
        <x:v>Software</x:v>
      </x:c>
      <x:c r="E3379" t="n">
        <x:v>32.69</x:v>
      </x:c>
      <x:c r="F3379" t="str">
        <x:v>2025-11-12</x:v>
      </x:c>
    </x:row>
    <x:row r="3380">
      <x:c r="A3380" t="n">
        <x:v>3379</x:v>
      </x:c>
      <x:c r="B3380" t="n">
        <x:v>3379</x:v>
      </x:c>
      <x:c r="C3380" t="str">
        <x:v>Tela quebrada</x:v>
      </x:c>
      <x:c r="D3380" t="str">
        <x:v>Impacto</x:v>
      </x:c>
      <x:c r="E3380" t="n">
        <x:v>216.08</x:v>
      </x:c>
      <x:c r="F3380" t="str">
        <x:v>2025-07-25</x:v>
      </x:c>
    </x:row>
    <x:row r="3381">
      <x:c r="A3381" t="n">
        <x:v>3380</x:v>
      </x:c>
      <x:c r="B3381" t="n">
        <x:v>3380</x:v>
      </x:c>
      <x:c r="C3381" t="str">
        <x:v>Sem imagem</x:v>
      </x:c>
      <x:c r="D3381" t="str">
        <x:v>Desgaste</x:v>
      </x:c>
      <x:c r="E3381" t="n">
        <x:v>151.2</x:v>
      </x:c>
      <x:c r="F3381" t="str">
        <x:v>2025-08-28</x:v>
      </x:c>
    </x:row>
    <x:row r="3382">
      <x:c r="A3382" t="n">
        <x:v>3381</x:v>
      </x:c>
      <x:c r="B3382" t="n">
        <x:v>3381</x:v>
      </x:c>
      <x:c r="C3382" t="str">
        <x:v>Não liga</x:v>
      </x:c>
      <x:c r="D3382" t="str">
        <x:v>Software</x:v>
      </x:c>
      <x:c r="E3382" t="n">
        <x:v>115.33</x:v>
      </x:c>
      <x:c r="F3382" t="str">
        <x:v>2026-02-05</x:v>
      </x:c>
    </x:row>
    <x:row r="3383">
      <x:c r="A3383" t="n">
        <x:v>3382</x:v>
      </x:c>
      <x:c r="B3383" t="n">
        <x:v>3382</x:v>
      </x:c>
      <x:c r="C3383" t="str">
        <x:v>Ruído</x:v>
      </x:c>
      <x:c r="D3383" t="str">
        <x:v>Software</x:v>
      </x:c>
      <x:c r="E3383" t="n">
        <x:v>185.35</x:v>
      </x:c>
      <x:c r="F3383" t="str">
        <x:v>2026-01-01</x:v>
      </x:c>
    </x:row>
    <x:row r="3384">
      <x:c r="A3384" t="n">
        <x:v>3383</x:v>
      </x:c>
      <x:c r="B3384" t="n">
        <x:v>3383</x:v>
      </x:c>
      <x:c r="C3384" t="str">
        <x:v>Sem imagem</x:v>
      </x:c>
      <x:c r="D3384" t="str">
        <x:v>Desgaste</x:v>
      </x:c>
      <x:c r="E3384" t="n">
        <x:v>31.42</x:v>
      </x:c>
      <x:c r="F3384" t="str">
        <x:v>2026-02-17</x:v>
      </x:c>
    </x:row>
    <x:row r="3385">
      <x:c r="A3385" t="n">
        <x:v>3384</x:v>
      </x:c>
      <x:c r="B3385" t="n">
        <x:v>3384</x:v>
      </x:c>
      <x:c r="C3385" t="str">
        <x:v>Não liga</x:v>
      </x:c>
      <x:c r="D3385" t="str">
        <x:v>Componente queimado</x:v>
      </x:c>
      <x:c r="E3385" t="n">
        <x:v>51.92</x:v>
      </x:c>
      <x:c r="F3385" t="str">
        <x:v>2026-05-16</x:v>
      </x:c>
    </x:row>
    <x:row r="3386">
      <x:c r="A3386" t="n">
        <x:v>3385</x:v>
      </x:c>
      <x:c r="B3386" t="n">
        <x:v>3385</x:v>
      </x:c>
      <x:c r="C3386" t="str">
        <x:v>Superaquecimento</x:v>
      </x:c>
      <x:c r="D3386" t="str">
        <x:v>Software</x:v>
      </x:c>
      <x:c r="E3386" t="n">
        <x:v>65.36</x:v>
      </x:c>
      <x:c r="F3386" t="str">
        <x:v>2025-07-03</x:v>
      </x:c>
    </x:row>
    <x:row r="3387">
      <x:c r="A3387" t="n">
        <x:v>3386</x:v>
      </x:c>
      <x:c r="B3387" t="n">
        <x:v>3386</x:v>
      </x:c>
      <x:c r="C3387" t="str">
        <x:v>Ruído</x:v>
      </x:c>
      <x:c r="D3387" t="str">
        <x:v>Componente queimado</x:v>
      </x:c>
      <x:c r="E3387" t="n">
        <x:v>247.29</x:v>
      </x:c>
      <x:c r="F3387" t="str">
        <x:v>2025-08-03</x:v>
      </x:c>
    </x:row>
    <x:row r="3388">
      <x:c r="A3388" t="n">
        <x:v>3387</x:v>
      </x:c>
      <x:c r="B3388" t="n">
        <x:v>3387</x:v>
      </x:c>
      <x:c r="C3388" t="str">
        <x:v>Falha de rede</x:v>
      </x:c>
      <x:c r="D3388" t="str">
        <x:v>Software</x:v>
      </x:c>
      <x:c r="E3388" t="n">
        <x:v>212.13</x:v>
      </x:c>
      <x:c r="F3388" t="str">
        <x:v>2026-01-13</x:v>
      </x:c>
    </x:row>
    <x:row r="3389">
      <x:c r="A3389" t="n">
        <x:v>3388</x:v>
      </x:c>
      <x:c r="B3389" t="n">
        <x:v>3388</x:v>
      </x:c>
      <x:c r="C3389" t="str">
        <x:v>Tela quebrada</x:v>
      </x:c>
      <x:c r="D3389" t="str">
        <x:v>Impacto</x:v>
      </x:c>
      <x:c r="E3389" t="n">
        <x:v>208.16</x:v>
      </x:c>
      <x:c r="F3389" t="str">
        <x:v>2025-09-03</x:v>
      </x:c>
    </x:row>
    <x:row r="3390">
      <x:c r="A3390" t="n">
        <x:v>3389</x:v>
      </x:c>
      <x:c r="B3390" t="n">
        <x:v>3389</x:v>
      </x:c>
      <x:c r="C3390" t="str">
        <x:v>Tela quebrada</x:v>
      </x:c>
      <x:c r="D3390" t="str">
        <x:v>Impacto</x:v>
      </x:c>
      <x:c r="E3390" t="n">
        <x:v>77</x:v>
      </x:c>
      <x:c r="F3390" t="str">
        <x:v>2026-06-12</x:v>
      </x:c>
    </x:row>
    <x:row r="3391">
      <x:c r="A3391" t="n">
        <x:v>3390</x:v>
      </x:c>
      <x:c r="B3391" t="n">
        <x:v>3390</x:v>
      </x:c>
      <x:c r="C3391" t="str">
        <x:v>Não liga</x:v>
      </x:c>
      <x:c r="D3391" t="str">
        <x:v>Software</x:v>
      </x:c>
      <x:c r="E3391" t="n">
        <x:v>161.41</x:v>
      </x:c>
      <x:c r="F3391" t="str">
        <x:v>2026-01-30</x:v>
      </x:c>
    </x:row>
    <x:row r="3392">
      <x:c r="A3392" t="n">
        <x:v>3391</x:v>
      </x:c>
      <x:c r="B3392" t="n">
        <x:v>3391</x:v>
      </x:c>
      <x:c r="C3392" t="str">
        <x:v>Lento</x:v>
      </x:c>
      <x:c r="D3392" t="str">
        <x:v>Software</x:v>
      </x:c>
      <x:c r="E3392" t="n">
        <x:v>136.07</x:v>
      </x:c>
      <x:c r="F3392" t="str">
        <x:v>2025-07-05</x:v>
      </x:c>
    </x:row>
    <x:row r="3393">
      <x:c r="A3393" t="n">
        <x:v>3392</x:v>
      </x:c>
      <x:c r="B3393" t="n">
        <x:v>3392</x:v>
      </x:c>
      <x:c r="C3393" t="str">
        <x:v>Não liga</x:v>
      </x:c>
      <x:c r="D3393" t="str">
        <x:v>Desgaste</x:v>
      </x:c>
      <x:c r="E3393" t="n">
        <x:v>71.65</x:v>
      </x:c>
      <x:c r="F3393" t="str">
        <x:v>2025-09-19</x:v>
      </x:c>
    </x:row>
    <x:row r="3394">
      <x:c r="A3394" t="n">
        <x:v>3393</x:v>
      </x:c>
      <x:c r="B3394" t="n">
        <x:v>3393</x:v>
      </x:c>
      <x:c r="C3394" t="str">
        <x:v>Falha de rede</x:v>
      </x:c>
      <x:c r="D3394" t="str">
        <x:v>Desgaste</x:v>
      </x:c>
      <x:c r="E3394" t="n">
        <x:v>119.68</x:v>
      </x:c>
      <x:c r="F3394" t="str">
        <x:v>2026-05-07</x:v>
      </x:c>
    </x:row>
    <x:row r="3395">
      <x:c r="A3395" t="n">
        <x:v>3394</x:v>
      </x:c>
      <x:c r="B3395" t="n">
        <x:v>3394</x:v>
      </x:c>
      <x:c r="C3395" t="str">
        <x:v>Lento</x:v>
      </x:c>
      <x:c r="D3395" t="str">
        <x:v>Impacto</x:v>
      </x:c>
      <x:c r="E3395" t="n">
        <x:v>39.23</x:v>
      </x:c>
      <x:c r="F3395" t="str">
        <x:v>2026-01-07</x:v>
      </x:c>
    </x:row>
    <x:row r="3396">
      <x:c r="A3396" t="n">
        <x:v>3395</x:v>
      </x:c>
      <x:c r="B3396" t="n">
        <x:v>3395</x:v>
      </x:c>
      <x:c r="C3396" t="str">
        <x:v>Lento</x:v>
      </x:c>
      <x:c r="D3396" t="str">
        <x:v>Impacto</x:v>
      </x:c>
      <x:c r="E3396" t="n">
        <x:v>159.54</x:v>
      </x:c>
      <x:c r="F3396" t="str">
        <x:v>2026-03-20</x:v>
      </x:c>
    </x:row>
    <x:row r="3397">
      <x:c r="A3397" t="n">
        <x:v>3396</x:v>
      </x:c>
      <x:c r="B3397" t="n">
        <x:v>3396</x:v>
      </x:c>
      <x:c r="C3397" t="str">
        <x:v>Ruído</x:v>
      </x:c>
      <x:c r="D3397" t="str">
        <x:v>Oxidação</x:v>
      </x:c>
      <x:c r="E3397" t="n">
        <x:v>85.19</x:v>
      </x:c>
      <x:c r="F3397" t="str">
        <x:v>2025-12-24</x:v>
      </x:c>
    </x:row>
    <x:row r="3398">
      <x:c r="A3398" t="n">
        <x:v>3397</x:v>
      </x:c>
      <x:c r="B3398" t="n">
        <x:v>3397</x:v>
      </x:c>
      <x:c r="C3398" t="str">
        <x:v>Não liga</x:v>
      </x:c>
      <x:c r="D3398" t="str">
        <x:v>Desgaste</x:v>
      </x:c>
      <x:c r="E3398" t="n">
        <x:v>35.05</x:v>
      </x:c>
      <x:c r="F3398" t="str">
        <x:v>2025-12-19</x:v>
      </x:c>
    </x:row>
    <x:row r="3399">
      <x:c r="A3399" t="n">
        <x:v>3398</x:v>
      </x:c>
      <x:c r="B3399" t="n">
        <x:v>3398</x:v>
      </x:c>
      <x:c r="C3399" t="str">
        <x:v>Superaquecimento</x:v>
      </x:c>
      <x:c r="D3399" t="str">
        <x:v>Impacto</x:v>
      </x:c>
      <x:c r="E3399" t="n">
        <x:v>47.5</x:v>
      </x:c>
      <x:c r="F3399" t="str">
        <x:v>2025-09-09</x:v>
      </x:c>
    </x:row>
    <x:row r="3400">
      <x:c r="A3400" t="n">
        <x:v>3399</x:v>
      </x:c>
      <x:c r="B3400" t="n">
        <x:v>3399</x:v>
      </x:c>
      <x:c r="C3400" t="str">
        <x:v>Tela quebrada</x:v>
      </x:c>
      <x:c r="D3400" t="str">
        <x:v>Impacto</x:v>
      </x:c>
      <x:c r="E3400" t="n">
        <x:v>143.6</x:v>
      </x:c>
      <x:c r="F3400" t="str">
        <x:v>2025-11-01</x:v>
      </x:c>
    </x:row>
    <x:row r="3401">
      <x:c r="A3401" t="n">
        <x:v>3400</x:v>
      </x:c>
      <x:c r="B3401" t="n">
        <x:v>3400</x:v>
      </x:c>
      <x:c r="C3401" t="str">
        <x:v>Superaquecimento</x:v>
      </x:c>
      <x:c r="D3401" t="str">
        <x:v>Componente queimado</x:v>
      </x:c>
      <x:c r="E3401" t="n">
        <x:v>74.56</x:v>
      </x:c>
      <x:c r="F3401" t="str">
        <x:v>2025-11-24</x:v>
      </x:c>
    </x:row>
    <x:row r="3402">
      <x:c r="A3402" t="n">
        <x:v>3401</x:v>
      </x:c>
      <x:c r="B3402" t="n">
        <x:v>3401</x:v>
      </x:c>
      <x:c r="C3402" t="str">
        <x:v>Falha de rede</x:v>
      </x:c>
      <x:c r="D3402" t="str">
        <x:v>Desgaste</x:v>
      </x:c>
      <x:c r="E3402" t="n">
        <x:v>141.84</x:v>
      </x:c>
      <x:c r="F3402" t="str">
        <x:v>2025-07-09</x:v>
      </x:c>
    </x:row>
    <x:row r="3403">
      <x:c r="A3403" t="n">
        <x:v>3402</x:v>
      </x:c>
      <x:c r="B3403" t="n">
        <x:v>3402</x:v>
      </x:c>
      <x:c r="C3403" t="str">
        <x:v>Lento</x:v>
      </x:c>
      <x:c r="D3403" t="str">
        <x:v>Desgaste</x:v>
      </x:c>
      <x:c r="E3403" t="n">
        <x:v>115.37</x:v>
      </x:c>
      <x:c r="F3403" t="str">
        <x:v>2025-12-06</x:v>
      </x:c>
    </x:row>
    <x:row r="3404">
      <x:c r="A3404" t="n">
        <x:v>3403</x:v>
      </x:c>
      <x:c r="B3404" t="n">
        <x:v>3403</x:v>
      </x:c>
      <x:c r="C3404" t="str">
        <x:v>Não liga</x:v>
      </x:c>
      <x:c r="D3404" t="str">
        <x:v>Componente queimado</x:v>
      </x:c>
      <x:c r="E3404" t="n">
        <x:v>116.02</x:v>
      </x:c>
      <x:c r="F3404" t="str">
        <x:v>2026-01-17</x:v>
      </x:c>
    </x:row>
    <x:row r="3405">
      <x:c r="A3405" t="n">
        <x:v>3404</x:v>
      </x:c>
      <x:c r="B3405" t="n">
        <x:v>3404</x:v>
      </x:c>
      <x:c r="C3405" t="str">
        <x:v>Sem imagem</x:v>
      </x:c>
      <x:c r="D3405" t="str">
        <x:v>Oxidação</x:v>
      </x:c>
      <x:c r="E3405" t="n">
        <x:v>82.3</x:v>
      </x:c>
      <x:c r="F3405" t="str">
        <x:v>2026-01-11</x:v>
      </x:c>
    </x:row>
    <x:row r="3406">
      <x:c r="A3406" t="n">
        <x:v>3405</x:v>
      </x:c>
      <x:c r="B3406" t="n">
        <x:v>3405</x:v>
      </x:c>
      <x:c r="C3406" t="str">
        <x:v>Não liga</x:v>
      </x:c>
      <x:c r="D3406" t="str">
        <x:v>Software</x:v>
      </x:c>
      <x:c r="E3406" t="n">
        <x:v>189.69</x:v>
      </x:c>
      <x:c r="F3406" t="str">
        <x:v>2025-09-14</x:v>
      </x:c>
    </x:row>
    <x:row r="3407">
      <x:c r="A3407" t="n">
        <x:v>3406</x:v>
      </x:c>
      <x:c r="B3407" t="n">
        <x:v>3406</x:v>
      </x:c>
      <x:c r="C3407" t="str">
        <x:v>Tela quebrada</x:v>
      </x:c>
      <x:c r="D3407" t="str">
        <x:v>Software</x:v>
      </x:c>
      <x:c r="E3407" t="n">
        <x:v>137.85</x:v>
      </x:c>
      <x:c r="F3407" t="str">
        <x:v>2026-02-07</x:v>
      </x:c>
    </x:row>
    <x:row r="3408">
      <x:c r="A3408" t="n">
        <x:v>3407</x:v>
      </x:c>
      <x:c r="B3408" t="n">
        <x:v>3407</x:v>
      </x:c>
      <x:c r="C3408" t="str">
        <x:v>Lento</x:v>
      </x:c>
      <x:c r="D3408" t="str">
        <x:v>Oxidação</x:v>
      </x:c>
      <x:c r="E3408" t="n">
        <x:v>80.85</x:v>
      </x:c>
      <x:c r="F3408" t="str">
        <x:v>2026-03-03</x:v>
      </x:c>
    </x:row>
    <x:row r="3409">
      <x:c r="A3409" t="n">
        <x:v>3408</x:v>
      </x:c>
      <x:c r="B3409" t="n">
        <x:v>3408</x:v>
      </x:c>
      <x:c r="C3409" t="str">
        <x:v>Não liga</x:v>
      </x:c>
      <x:c r="D3409" t="str">
        <x:v>Oxidação</x:v>
      </x:c>
      <x:c r="E3409" t="n">
        <x:v>243.61</x:v>
      </x:c>
      <x:c r="F3409" t="str">
        <x:v>2026-04-27</x:v>
      </x:c>
    </x:row>
    <x:row r="3410">
      <x:c r="A3410" t="n">
        <x:v>3409</x:v>
      </x:c>
      <x:c r="B3410" t="n">
        <x:v>3409</x:v>
      </x:c>
      <x:c r="C3410" t="str">
        <x:v>Lento</x:v>
      </x:c>
      <x:c r="D3410" t="str">
        <x:v>Impacto</x:v>
      </x:c>
      <x:c r="E3410" t="n">
        <x:v>199.03</x:v>
      </x:c>
      <x:c r="F3410" t="str">
        <x:v>2026-01-10</x:v>
      </x:c>
    </x:row>
    <x:row r="3411">
      <x:c r="A3411" t="n">
        <x:v>3410</x:v>
      </x:c>
      <x:c r="B3411" t="n">
        <x:v>3410</x:v>
      </x:c>
      <x:c r="C3411" t="str">
        <x:v>Superaquecimento</x:v>
      </x:c>
      <x:c r="D3411" t="str">
        <x:v>Desgaste</x:v>
      </x:c>
      <x:c r="E3411" t="n">
        <x:v>231.09</x:v>
      </x:c>
      <x:c r="F3411" t="str">
        <x:v>2026-02-06</x:v>
      </x:c>
    </x:row>
    <x:row r="3412">
      <x:c r="A3412" t="n">
        <x:v>3411</x:v>
      </x:c>
      <x:c r="B3412" t="n">
        <x:v>3411</x:v>
      </x:c>
      <x:c r="C3412" t="str">
        <x:v>Ruído</x:v>
      </x:c>
      <x:c r="D3412" t="str">
        <x:v>Impacto</x:v>
      </x:c>
      <x:c r="E3412" t="n">
        <x:v>115.26</x:v>
      </x:c>
      <x:c r="F3412" t="str">
        <x:v>2026-03-10</x:v>
      </x:c>
    </x:row>
    <x:row r="3413">
      <x:c r="A3413" t="n">
        <x:v>3412</x:v>
      </x:c>
      <x:c r="B3413" t="n">
        <x:v>3412</x:v>
      </x:c>
      <x:c r="C3413" t="str">
        <x:v>Superaquecimento</x:v>
      </x:c>
      <x:c r="D3413" t="str">
        <x:v>Software</x:v>
      </x:c>
      <x:c r="E3413" t="n">
        <x:v>89.43</x:v>
      </x:c>
      <x:c r="F3413" t="str">
        <x:v>2025-09-24</x:v>
      </x:c>
    </x:row>
    <x:row r="3414">
      <x:c r="A3414" t="n">
        <x:v>3413</x:v>
      </x:c>
      <x:c r="B3414" t="n">
        <x:v>3413</x:v>
      </x:c>
      <x:c r="C3414" t="str">
        <x:v>Ruído</x:v>
      </x:c>
      <x:c r="D3414" t="str">
        <x:v>Software</x:v>
      </x:c>
      <x:c r="E3414" t="n">
        <x:v>224.42</x:v>
      </x:c>
      <x:c r="F3414" t="str">
        <x:v>2026-04-22</x:v>
      </x:c>
    </x:row>
    <x:row r="3415">
      <x:c r="A3415" t="n">
        <x:v>3414</x:v>
      </x:c>
      <x:c r="B3415" t="n">
        <x:v>3414</x:v>
      </x:c>
      <x:c r="C3415" t="str">
        <x:v>Não liga</x:v>
      </x:c>
      <x:c r="D3415" t="str">
        <x:v>Software</x:v>
      </x:c>
      <x:c r="E3415" t="n">
        <x:v>53.67</x:v>
      </x:c>
      <x:c r="F3415" t="str">
        <x:v>2026-06-06</x:v>
      </x:c>
    </x:row>
    <x:row r="3416">
      <x:c r="A3416" t="n">
        <x:v>3415</x:v>
      </x:c>
      <x:c r="B3416" t="n">
        <x:v>3415</x:v>
      </x:c>
      <x:c r="C3416" t="str">
        <x:v>Falha de rede</x:v>
      </x:c>
      <x:c r="D3416" t="str">
        <x:v>Oxidação</x:v>
      </x:c>
      <x:c r="E3416" t="n">
        <x:v>53.93</x:v>
      </x:c>
      <x:c r="F3416" t="str">
        <x:v>2026-04-23</x:v>
      </x:c>
    </x:row>
    <x:row r="3417">
      <x:c r="A3417" t="n">
        <x:v>3416</x:v>
      </x:c>
      <x:c r="B3417" t="n">
        <x:v>3416</x:v>
      </x:c>
      <x:c r="C3417" t="str">
        <x:v>Superaquecimento</x:v>
      </x:c>
      <x:c r="D3417" t="str">
        <x:v>Desgaste</x:v>
      </x:c>
      <x:c r="E3417" t="n">
        <x:v>54.02</x:v>
      </x:c>
      <x:c r="F3417" t="str">
        <x:v>2025-08-14</x:v>
      </x:c>
    </x:row>
    <x:row r="3418">
      <x:c r="A3418" t="n">
        <x:v>3417</x:v>
      </x:c>
      <x:c r="B3418" t="n">
        <x:v>3417</x:v>
      </x:c>
      <x:c r="C3418" t="str">
        <x:v>Tela quebrada</x:v>
      </x:c>
      <x:c r="D3418" t="str">
        <x:v>Impacto</x:v>
      </x:c>
      <x:c r="E3418" t="n">
        <x:v>241.72</x:v>
      </x:c>
      <x:c r="F3418" t="str">
        <x:v>2026-05-16</x:v>
      </x:c>
    </x:row>
    <x:row r="3419">
      <x:c r="A3419" t="n">
        <x:v>3418</x:v>
      </x:c>
      <x:c r="B3419" t="n">
        <x:v>3418</x:v>
      </x:c>
      <x:c r="C3419" t="str">
        <x:v>Ruído</x:v>
      </x:c>
      <x:c r="D3419" t="str">
        <x:v>Componente queimado</x:v>
      </x:c>
      <x:c r="E3419" t="n">
        <x:v>75.52</x:v>
      </x:c>
      <x:c r="F3419" t="str">
        <x:v>2026-02-07</x:v>
      </x:c>
    </x:row>
    <x:row r="3420">
      <x:c r="A3420" t="n">
        <x:v>3419</x:v>
      </x:c>
      <x:c r="B3420" t="n">
        <x:v>3419</x:v>
      </x:c>
      <x:c r="C3420" t="str">
        <x:v>Tela quebrada</x:v>
      </x:c>
      <x:c r="D3420" t="str">
        <x:v>Componente queimado</x:v>
      </x:c>
      <x:c r="E3420" t="n">
        <x:v>72.44</x:v>
      </x:c>
      <x:c r="F3420" t="str">
        <x:v>2025-12-12</x:v>
      </x:c>
    </x:row>
    <x:row r="3421">
      <x:c r="A3421" t="n">
        <x:v>3420</x:v>
      </x:c>
      <x:c r="B3421" t="n">
        <x:v>3420</x:v>
      </x:c>
      <x:c r="C3421" t="str">
        <x:v>Tela quebrada</x:v>
      </x:c>
      <x:c r="D3421" t="str">
        <x:v>Software</x:v>
      </x:c>
      <x:c r="E3421" t="n">
        <x:v>70.7</x:v>
      </x:c>
      <x:c r="F3421" t="str">
        <x:v>2026-03-01</x:v>
      </x:c>
    </x:row>
    <x:row r="3422">
      <x:c r="A3422" t="n">
        <x:v>3421</x:v>
      </x:c>
      <x:c r="B3422" t="n">
        <x:v>3421</x:v>
      </x:c>
      <x:c r="C3422" t="str">
        <x:v>Sem imagem</x:v>
      </x:c>
      <x:c r="D3422" t="str">
        <x:v>Oxidação</x:v>
      </x:c>
      <x:c r="E3422" t="n">
        <x:v>199.94</x:v>
      </x:c>
      <x:c r="F3422" t="str">
        <x:v>2025-09-06</x:v>
      </x:c>
    </x:row>
    <x:row r="3423">
      <x:c r="A3423" t="n">
        <x:v>3422</x:v>
      </x:c>
      <x:c r="B3423" t="n">
        <x:v>3422</x:v>
      </x:c>
      <x:c r="C3423" t="str">
        <x:v>Falha de rede</x:v>
      </x:c>
      <x:c r="D3423" t="str">
        <x:v>Componente queimado</x:v>
      </x:c>
      <x:c r="E3423" t="n">
        <x:v>89.22</x:v>
      </x:c>
      <x:c r="F3423" t="str">
        <x:v>2025-11-06</x:v>
      </x:c>
    </x:row>
    <x:row r="3424">
      <x:c r="A3424" t="n">
        <x:v>3423</x:v>
      </x:c>
      <x:c r="B3424" t="n">
        <x:v>3423</x:v>
      </x:c>
      <x:c r="C3424" t="str">
        <x:v>Lento</x:v>
      </x:c>
      <x:c r="D3424" t="str">
        <x:v>Componente queimado</x:v>
      </x:c>
      <x:c r="E3424" t="n">
        <x:v>57.35</x:v>
      </x:c>
      <x:c r="F3424" t="str">
        <x:v>2026-01-08</x:v>
      </x:c>
    </x:row>
    <x:row r="3425">
      <x:c r="A3425" t="n">
        <x:v>3424</x:v>
      </x:c>
      <x:c r="B3425" t="n">
        <x:v>3424</x:v>
      </x:c>
      <x:c r="C3425" t="str">
        <x:v>Lento</x:v>
      </x:c>
      <x:c r="D3425" t="str">
        <x:v>Impacto</x:v>
      </x:c>
      <x:c r="E3425" t="n">
        <x:v>98.72</x:v>
      </x:c>
      <x:c r="F3425" t="str">
        <x:v>2026-03-14</x:v>
      </x:c>
    </x:row>
    <x:row r="3426">
      <x:c r="A3426" t="n">
        <x:v>3425</x:v>
      </x:c>
      <x:c r="B3426" t="n">
        <x:v>3425</x:v>
      </x:c>
      <x:c r="C3426" t="str">
        <x:v>Superaquecimento</x:v>
      </x:c>
      <x:c r="D3426" t="str">
        <x:v>Software</x:v>
      </x:c>
      <x:c r="E3426" t="n">
        <x:v>117.68</x:v>
      </x:c>
      <x:c r="F3426" t="str">
        <x:v>2026-03-04</x:v>
      </x:c>
    </x:row>
    <x:row r="3427">
      <x:c r="A3427" t="n">
        <x:v>3426</x:v>
      </x:c>
      <x:c r="B3427" t="n">
        <x:v>3426</x:v>
      </x:c>
      <x:c r="C3427" t="str">
        <x:v>Não carrega</x:v>
      </x:c>
      <x:c r="D3427" t="str">
        <x:v>Componente queimado</x:v>
      </x:c>
      <x:c r="E3427" t="n">
        <x:v>128.12</x:v>
      </x:c>
      <x:c r="F3427" t="str">
        <x:v>2025-09-18</x:v>
      </x:c>
    </x:row>
    <x:row r="3428">
      <x:c r="A3428" t="n">
        <x:v>3427</x:v>
      </x:c>
      <x:c r="B3428" t="n">
        <x:v>3427</x:v>
      </x:c>
      <x:c r="C3428" t="str">
        <x:v>Lento</x:v>
      </x:c>
      <x:c r="D3428" t="str">
        <x:v>Oxidação</x:v>
      </x:c>
      <x:c r="E3428" t="n">
        <x:v>109.22</x:v>
      </x:c>
      <x:c r="F3428" t="str">
        <x:v>2026-06-29</x:v>
      </x:c>
    </x:row>
    <x:row r="3429">
      <x:c r="A3429" t="n">
        <x:v>3428</x:v>
      </x:c>
      <x:c r="B3429" t="n">
        <x:v>3428</x:v>
      </x:c>
      <x:c r="C3429" t="str">
        <x:v>Tela quebrada</x:v>
      </x:c>
      <x:c r="D3429" t="str">
        <x:v>Desgaste</x:v>
      </x:c>
      <x:c r="E3429" t="n">
        <x:v>180.19</x:v>
      </x:c>
      <x:c r="F3429" t="str">
        <x:v>2026-03-11</x:v>
      </x:c>
    </x:row>
    <x:row r="3430">
      <x:c r="A3430" t="n">
        <x:v>3429</x:v>
      </x:c>
      <x:c r="B3430" t="n">
        <x:v>3429</x:v>
      </x:c>
      <x:c r="C3430" t="str">
        <x:v>Não liga</x:v>
      </x:c>
      <x:c r="D3430" t="str">
        <x:v>Impacto</x:v>
      </x:c>
      <x:c r="E3430" t="n">
        <x:v>51.79</x:v>
      </x:c>
      <x:c r="F3430" t="str">
        <x:v>2026-04-26</x:v>
      </x:c>
    </x:row>
    <x:row r="3431">
      <x:c r="A3431" t="n">
        <x:v>3430</x:v>
      </x:c>
      <x:c r="B3431" t="n">
        <x:v>3430</x:v>
      </x:c>
      <x:c r="C3431" t="str">
        <x:v>Não carrega</x:v>
      </x:c>
      <x:c r="D3431" t="str">
        <x:v>Software</x:v>
      </x:c>
      <x:c r="E3431" t="n">
        <x:v>167.84</x:v>
      </x:c>
      <x:c r="F3431" t="str">
        <x:v>2025-09-14</x:v>
      </x:c>
    </x:row>
    <x:row r="3432">
      <x:c r="A3432" t="n">
        <x:v>3431</x:v>
      </x:c>
      <x:c r="B3432" t="n">
        <x:v>3431</x:v>
      </x:c>
      <x:c r="C3432" t="str">
        <x:v>Não carrega</x:v>
      </x:c>
      <x:c r="D3432" t="str">
        <x:v>Desgaste</x:v>
      </x:c>
      <x:c r="E3432" t="n">
        <x:v>126.3</x:v>
      </x:c>
      <x:c r="F3432" t="str">
        <x:v>2026-05-22</x:v>
      </x:c>
    </x:row>
    <x:row r="3433">
      <x:c r="A3433" t="n">
        <x:v>3432</x:v>
      </x:c>
      <x:c r="B3433" t="n">
        <x:v>3432</x:v>
      </x:c>
      <x:c r="C3433" t="str">
        <x:v>Falha de rede</x:v>
      </x:c>
      <x:c r="D3433" t="str">
        <x:v>Software</x:v>
      </x:c>
      <x:c r="E3433" t="n">
        <x:v>143.67</x:v>
      </x:c>
      <x:c r="F3433" t="str">
        <x:v>2025-08-23</x:v>
      </x:c>
    </x:row>
    <x:row r="3434">
      <x:c r="A3434" t="n">
        <x:v>3433</x:v>
      </x:c>
      <x:c r="B3434" t="n">
        <x:v>3433</x:v>
      </x:c>
      <x:c r="C3434" t="str">
        <x:v>Superaquecimento</x:v>
      </x:c>
      <x:c r="D3434" t="str">
        <x:v>Desgaste</x:v>
      </x:c>
      <x:c r="E3434" t="n">
        <x:v>168.88</x:v>
      </x:c>
      <x:c r="F3434" t="str">
        <x:v>2026-04-16</x:v>
      </x:c>
    </x:row>
    <x:row r="3435">
      <x:c r="A3435" t="n">
        <x:v>3434</x:v>
      </x:c>
      <x:c r="B3435" t="n">
        <x:v>3434</x:v>
      </x:c>
      <x:c r="C3435" t="str">
        <x:v>Não carrega</x:v>
      </x:c>
      <x:c r="D3435" t="str">
        <x:v>Desgaste</x:v>
      </x:c>
      <x:c r="E3435" t="n">
        <x:v>77.79</x:v>
      </x:c>
      <x:c r="F3435" t="str">
        <x:v>2025-09-11</x:v>
      </x:c>
    </x:row>
    <x:row r="3436">
      <x:c r="A3436" t="n">
        <x:v>3435</x:v>
      </x:c>
      <x:c r="B3436" t="n">
        <x:v>3435</x:v>
      </x:c>
      <x:c r="C3436" t="str">
        <x:v>Falha de rede</x:v>
      </x:c>
      <x:c r="D3436" t="str">
        <x:v>Impacto</x:v>
      </x:c>
      <x:c r="E3436" t="n">
        <x:v>34.52</x:v>
      </x:c>
      <x:c r="F3436" t="str">
        <x:v>2026-05-25</x:v>
      </x:c>
    </x:row>
    <x:row r="3437">
      <x:c r="A3437" t="n">
        <x:v>3436</x:v>
      </x:c>
      <x:c r="B3437" t="n">
        <x:v>3436</x:v>
      </x:c>
      <x:c r="C3437" t="str">
        <x:v>Não liga</x:v>
      </x:c>
      <x:c r="D3437" t="str">
        <x:v>Desgaste</x:v>
      </x:c>
      <x:c r="E3437" t="n">
        <x:v>92.74</x:v>
      </x:c>
      <x:c r="F3437" t="str">
        <x:v>2026-06-17</x:v>
      </x:c>
    </x:row>
    <x:row r="3438">
      <x:c r="A3438" t="n">
        <x:v>3437</x:v>
      </x:c>
      <x:c r="B3438" t="n">
        <x:v>3437</x:v>
      </x:c>
      <x:c r="C3438" t="str">
        <x:v>Lento</x:v>
      </x:c>
      <x:c r="D3438" t="str">
        <x:v>Oxidação</x:v>
      </x:c>
      <x:c r="E3438" t="n">
        <x:v>102.27</x:v>
      </x:c>
      <x:c r="F3438" t="str">
        <x:v>2025-08-30</x:v>
      </x:c>
    </x:row>
    <x:row r="3439">
      <x:c r="A3439" t="n">
        <x:v>3438</x:v>
      </x:c>
      <x:c r="B3439" t="n">
        <x:v>3438</x:v>
      </x:c>
      <x:c r="C3439" t="str">
        <x:v>Superaquecimento</x:v>
      </x:c>
      <x:c r="D3439" t="str">
        <x:v>Impacto</x:v>
      </x:c>
      <x:c r="E3439" t="n">
        <x:v>169.77</x:v>
      </x:c>
      <x:c r="F3439" t="str">
        <x:v>2026-03-20</x:v>
      </x:c>
    </x:row>
    <x:row r="3440">
      <x:c r="A3440" t="n">
        <x:v>3439</x:v>
      </x:c>
      <x:c r="B3440" t="n">
        <x:v>3439</x:v>
      </x:c>
      <x:c r="C3440" t="str">
        <x:v>Lento</x:v>
      </x:c>
      <x:c r="D3440" t="str">
        <x:v>Desgaste</x:v>
      </x:c>
      <x:c r="E3440" t="n">
        <x:v>183.93</x:v>
      </x:c>
      <x:c r="F3440" t="str">
        <x:v>2026-04-24</x:v>
      </x:c>
    </x:row>
    <x:row r="3441">
      <x:c r="A3441" t="n">
        <x:v>3440</x:v>
      </x:c>
      <x:c r="B3441" t="n">
        <x:v>3440</x:v>
      </x:c>
      <x:c r="C3441" t="str">
        <x:v>Ruído</x:v>
      </x:c>
      <x:c r="D3441" t="str">
        <x:v>Impacto</x:v>
      </x:c>
      <x:c r="E3441" t="n">
        <x:v>126.93</x:v>
      </x:c>
      <x:c r="F3441" t="str">
        <x:v>2026-01-06</x:v>
      </x:c>
    </x:row>
    <x:row r="3442">
      <x:c r="A3442" t="n">
        <x:v>3441</x:v>
      </x:c>
      <x:c r="B3442" t="n">
        <x:v>3441</x:v>
      </x:c>
      <x:c r="C3442" t="str">
        <x:v>Sem imagem</x:v>
      </x:c>
      <x:c r="D3442" t="str">
        <x:v>Software</x:v>
      </x:c>
      <x:c r="E3442" t="n">
        <x:v>215.7</x:v>
      </x:c>
      <x:c r="F3442" t="str">
        <x:v>2026-05-12</x:v>
      </x:c>
    </x:row>
    <x:row r="3443">
      <x:c r="A3443" t="n">
        <x:v>3442</x:v>
      </x:c>
      <x:c r="B3443" t="n">
        <x:v>3442</x:v>
      </x:c>
      <x:c r="C3443" t="str">
        <x:v>Sem imagem</x:v>
      </x:c>
      <x:c r="D3443" t="str">
        <x:v>Desgaste</x:v>
      </x:c>
      <x:c r="E3443" t="n">
        <x:v>194.21</x:v>
      </x:c>
      <x:c r="F3443" t="str">
        <x:v>2025-09-23</x:v>
      </x:c>
    </x:row>
    <x:row r="3444">
      <x:c r="A3444" t="n">
        <x:v>3443</x:v>
      </x:c>
      <x:c r="B3444" t="n">
        <x:v>3443</x:v>
      </x:c>
      <x:c r="C3444" t="str">
        <x:v>Superaquecimento</x:v>
      </x:c>
      <x:c r="D3444" t="str">
        <x:v>Software</x:v>
      </x:c>
      <x:c r="E3444" t="n">
        <x:v>173.15</x:v>
      </x:c>
      <x:c r="F3444" t="str">
        <x:v>2025-09-17</x:v>
      </x:c>
    </x:row>
    <x:row r="3445">
      <x:c r="A3445" t="n">
        <x:v>3444</x:v>
      </x:c>
      <x:c r="B3445" t="n">
        <x:v>3444</x:v>
      </x:c>
      <x:c r="C3445" t="str">
        <x:v>Superaquecimento</x:v>
      </x:c>
      <x:c r="D3445" t="str">
        <x:v>Impacto</x:v>
      </x:c>
      <x:c r="E3445" t="n">
        <x:v>51.33</x:v>
      </x:c>
      <x:c r="F3445" t="str">
        <x:v>2026-07-01</x:v>
      </x:c>
    </x:row>
    <x:row r="3446">
      <x:c r="A3446" t="n">
        <x:v>3445</x:v>
      </x:c>
      <x:c r="B3446" t="n">
        <x:v>3445</x:v>
      </x:c>
      <x:c r="C3446" t="str">
        <x:v>Tela quebrada</x:v>
      </x:c>
      <x:c r="D3446" t="str">
        <x:v>Impacto</x:v>
      </x:c>
      <x:c r="E3446" t="n">
        <x:v>33.66</x:v>
      </x:c>
      <x:c r="F3446" t="str">
        <x:v>2025-11-02</x:v>
      </x:c>
    </x:row>
    <x:row r="3447">
      <x:c r="A3447" t="n">
        <x:v>3446</x:v>
      </x:c>
      <x:c r="B3447" t="n">
        <x:v>3446</x:v>
      </x:c>
      <x:c r="C3447" t="str">
        <x:v>Não liga</x:v>
      </x:c>
      <x:c r="D3447" t="str">
        <x:v>Desgaste</x:v>
      </x:c>
      <x:c r="E3447" t="n">
        <x:v>153.92</x:v>
      </x:c>
      <x:c r="F3447" t="str">
        <x:v>2025-07-12</x:v>
      </x:c>
    </x:row>
    <x:row r="3448">
      <x:c r="A3448" t="n">
        <x:v>3447</x:v>
      </x:c>
      <x:c r="B3448" t="n">
        <x:v>3447</x:v>
      </x:c>
      <x:c r="C3448" t="str">
        <x:v>Ruído</x:v>
      </x:c>
      <x:c r="D3448" t="str">
        <x:v>Desgaste</x:v>
      </x:c>
      <x:c r="E3448" t="n">
        <x:v>185.69</x:v>
      </x:c>
      <x:c r="F3448" t="str">
        <x:v>2026-04-23</x:v>
      </x:c>
    </x:row>
    <x:row r="3449">
      <x:c r="A3449" t="n">
        <x:v>3448</x:v>
      </x:c>
      <x:c r="B3449" t="n">
        <x:v>3448</x:v>
      </x:c>
      <x:c r="C3449" t="str">
        <x:v>Sem imagem</x:v>
      </x:c>
      <x:c r="D3449" t="str">
        <x:v>Oxidação</x:v>
      </x:c>
      <x:c r="E3449" t="n">
        <x:v>33.99</x:v>
      </x:c>
      <x:c r="F3449" t="str">
        <x:v>2026-01-11</x:v>
      </x:c>
    </x:row>
    <x:row r="3450">
      <x:c r="A3450" t="n">
        <x:v>3449</x:v>
      </x:c>
      <x:c r="B3450" t="n">
        <x:v>3449</x:v>
      </x:c>
      <x:c r="C3450" t="str">
        <x:v>Não liga</x:v>
      </x:c>
      <x:c r="D3450" t="str">
        <x:v>Componente queimado</x:v>
      </x:c>
      <x:c r="E3450" t="n">
        <x:v>114.42</x:v>
      </x:c>
      <x:c r="F3450" t="str">
        <x:v>2026-04-04</x:v>
      </x:c>
    </x:row>
    <x:row r="3451">
      <x:c r="A3451" t="n">
        <x:v>3450</x:v>
      </x:c>
      <x:c r="B3451" t="n">
        <x:v>3450</x:v>
      </x:c>
      <x:c r="C3451" t="str">
        <x:v>Falha de rede</x:v>
      </x:c>
      <x:c r="D3451" t="str">
        <x:v>Software</x:v>
      </x:c>
      <x:c r="E3451" t="n">
        <x:v>85.97</x:v>
      </x:c>
      <x:c r="F3451" t="str">
        <x:v>2026-06-27</x:v>
      </x:c>
    </x:row>
    <x:row r="3452">
      <x:c r="A3452" t="n">
        <x:v>3451</x:v>
      </x:c>
      <x:c r="B3452" t="n">
        <x:v>3451</x:v>
      </x:c>
      <x:c r="C3452" t="str">
        <x:v>Tela quebrada</x:v>
      </x:c>
      <x:c r="D3452" t="str">
        <x:v>Desgaste</x:v>
      </x:c>
      <x:c r="E3452" t="n">
        <x:v>39.83</x:v>
      </x:c>
      <x:c r="F3452" t="str">
        <x:v>2026-04-03</x:v>
      </x:c>
    </x:row>
    <x:row r="3453">
      <x:c r="A3453" t="n">
        <x:v>3452</x:v>
      </x:c>
      <x:c r="B3453" t="n">
        <x:v>3452</x:v>
      </x:c>
      <x:c r="C3453" t="str">
        <x:v>Tela quebrada</x:v>
      </x:c>
      <x:c r="D3453" t="str">
        <x:v>Componente queimado</x:v>
      </x:c>
      <x:c r="E3453" t="n">
        <x:v>114.44</x:v>
      </x:c>
      <x:c r="F3453" t="str">
        <x:v>2025-09-02</x:v>
      </x:c>
    </x:row>
    <x:row r="3454">
      <x:c r="A3454" t="n">
        <x:v>3453</x:v>
      </x:c>
      <x:c r="B3454" t="n">
        <x:v>3453</x:v>
      </x:c>
      <x:c r="C3454" t="str">
        <x:v>Falha de rede</x:v>
      </x:c>
      <x:c r="D3454" t="str">
        <x:v>Oxidação</x:v>
      </x:c>
      <x:c r="E3454" t="n">
        <x:v>48.21</x:v>
      </x:c>
      <x:c r="F3454" t="str">
        <x:v>2025-12-02</x:v>
      </x:c>
    </x:row>
    <x:row r="3455">
      <x:c r="A3455" t="n">
        <x:v>3454</x:v>
      </x:c>
      <x:c r="B3455" t="n">
        <x:v>3454</x:v>
      </x:c>
      <x:c r="C3455" t="str">
        <x:v>Ruído</x:v>
      </x:c>
      <x:c r="D3455" t="str">
        <x:v>Componente queimado</x:v>
      </x:c>
      <x:c r="E3455" t="n">
        <x:v>65.04</x:v>
      </x:c>
      <x:c r="F3455" t="str">
        <x:v>2026-02-06</x:v>
      </x:c>
    </x:row>
    <x:row r="3456">
      <x:c r="A3456" t="n">
        <x:v>3455</x:v>
      </x:c>
      <x:c r="B3456" t="n">
        <x:v>3455</x:v>
      </x:c>
      <x:c r="C3456" t="str">
        <x:v>Tela quebrada</x:v>
      </x:c>
      <x:c r="D3456" t="str">
        <x:v>Impacto</x:v>
      </x:c>
      <x:c r="E3456" t="n">
        <x:v>213.72</x:v>
      </x:c>
      <x:c r="F3456" t="str">
        <x:v>2026-01-10</x:v>
      </x:c>
    </x:row>
    <x:row r="3457">
      <x:c r="A3457" t="n">
        <x:v>3456</x:v>
      </x:c>
      <x:c r="B3457" t="n">
        <x:v>3456</x:v>
      </x:c>
      <x:c r="C3457" t="str">
        <x:v>Lento</x:v>
      </x:c>
      <x:c r="D3457" t="str">
        <x:v>Desgaste</x:v>
      </x:c>
      <x:c r="E3457" t="n">
        <x:v>72.73</x:v>
      </x:c>
      <x:c r="F3457" t="str">
        <x:v>2026-04-12</x:v>
      </x:c>
    </x:row>
    <x:row r="3458">
      <x:c r="A3458" t="n">
        <x:v>3457</x:v>
      </x:c>
      <x:c r="B3458" t="n">
        <x:v>3457</x:v>
      </x:c>
      <x:c r="C3458" t="str">
        <x:v>Falha de rede</x:v>
      </x:c>
      <x:c r="D3458" t="str">
        <x:v>Componente queimado</x:v>
      </x:c>
      <x:c r="E3458" t="n">
        <x:v>39.06</x:v>
      </x:c>
      <x:c r="F3458" t="str">
        <x:v>2025-11-20</x:v>
      </x:c>
    </x:row>
    <x:row r="3459">
      <x:c r="A3459" t="n">
        <x:v>3458</x:v>
      </x:c>
      <x:c r="B3459" t="n">
        <x:v>3458</x:v>
      </x:c>
      <x:c r="C3459" t="str">
        <x:v>Não liga</x:v>
      </x:c>
      <x:c r="D3459" t="str">
        <x:v>Impacto</x:v>
      </x:c>
      <x:c r="E3459" t="n">
        <x:v>176.26</x:v>
      </x:c>
      <x:c r="F3459" t="str">
        <x:v>2025-10-03</x:v>
      </x:c>
    </x:row>
    <x:row r="3460">
      <x:c r="A3460" t="n">
        <x:v>3459</x:v>
      </x:c>
      <x:c r="B3460" t="n">
        <x:v>3459</x:v>
      </x:c>
      <x:c r="C3460" t="str">
        <x:v>Não liga</x:v>
      </x:c>
      <x:c r="D3460" t="str">
        <x:v>Desgaste</x:v>
      </x:c>
      <x:c r="E3460" t="n">
        <x:v>191.36</x:v>
      </x:c>
      <x:c r="F3460" t="str">
        <x:v>2025-12-06</x:v>
      </x:c>
    </x:row>
    <x:row r="3461">
      <x:c r="A3461" t="n">
        <x:v>3460</x:v>
      </x:c>
      <x:c r="B3461" t="n">
        <x:v>3460</x:v>
      </x:c>
      <x:c r="C3461" t="str">
        <x:v>Sem imagem</x:v>
      </x:c>
      <x:c r="D3461" t="str">
        <x:v>Componente queimado</x:v>
      </x:c>
      <x:c r="E3461" t="n">
        <x:v>109</x:v>
      </x:c>
      <x:c r="F3461" t="str">
        <x:v>2025-09-03</x:v>
      </x:c>
    </x:row>
    <x:row r="3462">
      <x:c r="A3462" t="n">
        <x:v>3461</x:v>
      </x:c>
      <x:c r="B3462" t="n">
        <x:v>3461</x:v>
      </x:c>
      <x:c r="C3462" t="str">
        <x:v>Ruído</x:v>
      </x:c>
      <x:c r="D3462" t="str">
        <x:v>Componente queimado</x:v>
      </x:c>
      <x:c r="E3462" t="n">
        <x:v>170.32</x:v>
      </x:c>
      <x:c r="F3462" t="str">
        <x:v>2026-03-24</x:v>
      </x:c>
    </x:row>
    <x:row r="3463">
      <x:c r="A3463" t="n">
        <x:v>3462</x:v>
      </x:c>
      <x:c r="B3463" t="n">
        <x:v>3462</x:v>
      </x:c>
      <x:c r="C3463" t="str">
        <x:v>Superaquecimento</x:v>
      </x:c>
      <x:c r="D3463" t="str">
        <x:v>Desgaste</x:v>
      </x:c>
      <x:c r="E3463" t="n">
        <x:v>107.13</x:v>
      </x:c>
      <x:c r="F3463" t="str">
        <x:v>2026-03-26</x:v>
      </x:c>
    </x:row>
    <x:row r="3464">
      <x:c r="A3464" t="n">
        <x:v>3463</x:v>
      </x:c>
      <x:c r="B3464" t="n">
        <x:v>3463</x:v>
      </x:c>
      <x:c r="C3464" t="str">
        <x:v>Superaquecimento</x:v>
      </x:c>
      <x:c r="D3464" t="str">
        <x:v>Impacto</x:v>
      </x:c>
      <x:c r="E3464" t="n">
        <x:v>162.13</x:v>
      </x:c>
      <x:c r="F3464" t="str">
        <x:v>2025-08-12</x:v>
      </x:c>
    </x:row>
    <x:row r="3465">
      <x:c r="A3465" t="n">
        <x:v>3464</x:v>
      </x:c>
      <x:c r="B3465" t="n">
        <x:v>3464</x:v>
      </x:c>
      <x:c r="C3465" t="str">
        <x:v>Lento</x:v>
      </x:c>
      <x:c r="D3465" t="str">
        <x:v>Oxidação</x:v>
      </x:c>
      <x:c r="E3465" t="n">
        <x:v>204.17</x:v>
      </x:c>
      <x:c r="F3465" t="str">
        <x:v>2026-03-30</x:v>
      </x:c>
    </x:row>
    <x:row r="3466">
      <x:c r="A3466" t="n">
        <x:v>3465</x:v>
      </x:c>
      <x:c r="B3466" t="n">
        <x:v>3465</x:v>
      </x:c>
      <x:c r="C3466" t="str">
        <x:v>Sem imagem</x:v>
      </x:c>
      <x:c r="D3466" t="str">
        <x:v>Desgaste</x:v>
      </x:c>
      <x:c r="E3466" t="n">
        <x:v>139.79</x:v>
      </x:c>
      <x:c r="F3466" t="str">
        <x:v>2026-06-01</x:v>
      </x:c>
    </x:row>
    <x:row r="3467">
      <x:c r="A3467" t="n">
        <x:v>3466</x:v>
      </x:c>
      <x:c r="B3467" t="n">
        <x:v>3466</x:v>
      </x:c>
      <x:c r="C3467" t="str">
        <x:v>Ruído</x:v>
      </x:c>
      <x:c r="D3467" t="str">
        <x:v>Desgaste</x:v>
      </x:c>
      <x:c r="E3467" t="n">
        <x:v>191.31</x:v>
      </x:c>
      <x:c r="F3467" t="str">
        <x:v>2026-05-04</x:v>
      </x:c>
    </x:row>
    <x:row r="3468">
      <x:c r="A3468" t="n">
        <x:v>3467</x:v>
      </x:c>
      <x:c r="B3468" t="n">
        <x:v>3467</x:v>
      </x:c>
      <x:c r="C3468" t="str">
        <x:v>Lento</x:v>
      </x:c>
      <x:c r="D3468" t="str">
        <x:v>Desgaste</x:v>
      </x:c>
      <x:c r="E3468" t="n">
        <x:v>237.71</x:v>
      </x:c>
      <x:c r="F3468" t="str">
        <x:v>2025-08-29</x:v>
      </x:c>
    </x:row>
    <x:row r="3469">
      <x:c r="A3469" t="n">
        <x:v>3468</x:v>
      </x:c>
      <x:c r="B3469" t="n">
        <x:v>3468</x:v>
      </x:c>
      <x:c r="C3469" t="str">
        <x:v>Ruído</x:v>
      </x:c>
      <x:c r="D3469" t="str">
        <x:v>Software</x:v>
      </x:c>
      <x:c r="E3469" t="n">
        <x:v>73.68</x:v>
      </x:c>
      <x:c r="F3469" t="str">
        <x:v>2026-02-26</x:v>
      </x:c>
    </x:row>
    <x:row r="3470">
      <x:c r="A3470" t="n">
        <x:v>3469</x:v>
      </x:c>
      <x:c r="B3470" t="n">
        <x:v>3469</x:v>
      </x:c>
      <x:c r="C3470" t="str">
        <x:v>Não carrega</x:v>
      </x:c>
      <x:c r="D3470" t="str">
        <x:v>Componente queimado</x:v>
      </x:c>
      <x:c r="E3470" t="n">
        <x:v>94.59</x:v>
      </x:c>
      <x:c r="F3470" t="str">
        <x:v>2026-06-30</x:v>
      </x:c>
    </x:row>
    <x:row r="3471">
      <x:c r="A3471" t="n">
        <x:v>3470</x:v>
      </x:c>
      <x:c r="B3471" t="n">
        <x:v>3470</x:v>
      </x:c>
      <x:c r="C3471" t="str">
        <x:v>Superaquecimento</x:v>
      </x:c>
      <x:c r="D3471" t="str">
        <x:v>Desgaste</x:v>
      </x:c>
      <x:c r="E3471" t="n">
        <x:v>167.54</x:v>
      </x:c>
      <x:c r="F3471" t="str">
        <x:v>2026-05-18</x:v>
      </x:c>
    </x:row>
    <x:row r="3472">
      <x:c r="A3472" t="n">
        <x:v>3471</x:v>
      </x:c>
      <x:c r="B3472" t="n">
        <x:v>3471</x:v>
      </x:c>
      <x:c r="C3472" t="str">
        <x:v>Não liga</x:v>
      </x:c>
      <x:c r="D3472" t="str">
        <x:v>Componente queimado</x:v>
      </x:c>
      <x:c r="E3472" t="n">
        <x:v>176.38</x:v>
      </x:c>
      <x:c r="F3472" t="str">
        <x:v>2025-12-16</x:v>
      </x:c>
    </x:row>
    <x:row r="3473">
      <x:c r="A3473" t="n">
        <x:v>3472</x:v>
      </x:c>
      <x:c r="B3473" t="n">
        <x:v>3472</x:v>
      </x:c>
      <x:c r="C3473" t="str">
        <x:v>Falha de rede</x:v>
      </x:c>
      <x:c r="D3473" t="str">
        <x:v>Impacto</x:v>
      </x:c>
      <x:c r="E3473" t="n">
        <x:v>187.22</x:v>
      </x:c>
      <x:c r="F3473" t="str">
        <x:v>2025-12-21</x:v>
      </x:c>
    </x:row>
    <x:row r="3474">
      <x:c r="A3474" t="n">
        <x:v>3473</x:v>
      </x:c>
      <x:c r="B3474" t="n">
        <x:v>3473</x:v>
      </x:c>
      <x:c r="C3474" t="str">
        <x:v>Superaquecimento</x:v>
      </x:c>
      <x:c r="D3474" t="str">
        <x:v>Componente queimado</x:v>
      </x:c>
      <x:c r="E3474" t="n">
        <x:v>234.02</x:v>
      </x:c>
      <x:c r="F3474" t="str">
        <x:v>2025-07-07</x:v>
      </x:c>
    </x:row>
    <x:row r="3475">
      <x:c r="A3475" t="n">
        <x:v>3474</x:v>
      </x:c>
      <x:c r="B3475" t="n">
        <x:v>3474</x:v>
      </x:c>
      <x:c r="C3475" t="str">
        <x:v>Lento</x:v>
      </x:c>
      <x:c r="D3475" t="str">
        <x:v>Impacto</x:v>
      </x:c>
      <x:c r="E3475" t="n">
        <x:v>64.78</x:v>
      </x:c>
      <x:c r="F3475" t="str">
        <x:v>2025-07-13</x:v>
      </x:c>
    </x:row>
    <x:row r="3476">
      <x:c r="A3476" t="n">
        <x:v>3475</x:v>
      </x:c>
      <x:c r="B3476" t="n">
        <x:v>3475</x:v>
      </x:c>
      <x:c r="C3476" t="str">
        <x:v>Sem imagem</x:v>
      </x:c>
      <x:c r="D3476" t="str">
        <x:v>Impacto</x:v>
      </x:c>
      <x:c r="E3476" t="n">
        <x:v>193.67</x:v>
      </x:c>
      <x:c r="F3476" t="str">
        <x:v>2025-09-06</x:v>
      </x:c>
    </x:row>
    <x:row r="3477">
      <x:c r="A3477" t="n">
        <x:v>3476</x:v>
      </x:c>
      <x:c r="B3477" t="n">
        <x:v>3476</x:v>
      </x:c>
      <x:c r="C3477" t="str">
        <x:v>Superaquecimento</x:v>
      </x:c>
      <x:c r="D3477" t="str">
        <x:v>Software</x:v>
      </x:c>
      <x:c r="E3477" t="n">
        <x:v>235.82</x:v>
      </x:c>
      <x:c r="F3477" t="str">
        <x:v>2026-04-30</x:v>
      </x:c>
    </x:row>
    <x:row r="3478">
      <x:c r="A3478" t="n">
        <x:v>3477</x:v>
      </x:c>
      <x:c r="B3478" t="n">
        <x:v>3477</x:v>
      </x:c>
      <x:c r="C3478" t="str">
        <x:v>Falha de rede</x:v>
      </x:c>
      <x:c r="D3478" t="str">
        <x:v>Impacto</x:v>
      </x:c>
      <x:c r="E3478" t="n">
        <x:v>243.89</x:v>
      </x:c>
      <x:c r="F3478" t="str">
        <x:v>2026-06-11</x:v>
      </x:c>
    </x:row>
    <x:row r="3479">
      <x:c r="A3479" t="n">
        <x:v>3478</x:v>
      </x:c>
      <x:c r="B3479" t="n">
        <x:v>3478</x:v>
      </x:c>
      <x:c r="C3479" t="str">
        <x:v>Sem imagem</x:v>
      </x:c>
      <x:c r="D3479" t="str">
        <x:v>Impacto</x:v>
      </x:c>
      <x:c r="E3479" t="n">
        <x:v>34.16</x:v>
      </x:c>
      <x:c r="F3479" t="str">
        <x:v>2025-07-26</x:v>
      </x:c>
    </x:row>
    <x:row r="3480">
      <x:c r="A3480" t="n">
        <x:v>3479</x:v>
      </x:c>
      <x:c r="B3480" t="n">
        <x:v>3479</x:v>
      </x:c>
      <x:c r="C3480" t="str">
        <x:v>Não carrega</x:v>
      </x:c>
      <x:c r="D3480" t="str">
        <x:v>Desgaste</x:v>
      </x:c>
      <x:c r="E3480" t="n">
        <x:v>96.37</x:v>
      </x:c>
      <x:c r="F3480" t="str">
        <x:v>2025-09-30</x:v>
      </x:c>
    </x:row>
    <x:row r="3481">
      <x:c r="A3481" t="n">
        <x:v>3480</x:v>
      </x:c>
      <x:c r="B3481" t="n">
        <x:v>3480</x:v>
      </x:c>
      <x:c r="C3481" t="str">
        <x:v>Superaquecimento</x:v>
      </x:c>
      <x:c r="D3481" t="str">
        <x:v>Componente queimado</x:v>
      </x:c>
      <x:c r="E3481" t="n">
        <x:v>32.93</x:v>
      </x:c>
      <x:c r="F3481" t="str">
        <x:v>2025-09-02</x:v>
      </x:c>
    </x:row>
    <x:row r="3482">
      <x:c r="A3482" t="n">
        <x:v>3481</x:v>
      </x:c>
      <x:c r="B3482" t="n">
        <x:v>3481</x:v>
      </x:c>
      <x:c r="C3482" t="str">
        <x:v>Tela quebrada</x:v>
      </x:c>
      <x:c r="D3482" t="str">
        <x:v>Componente queimado</x:v>
      </x:c>
      <x:c r="E3482" t="n">
        <x:v>90.44</x:v>
      </x:c>
      <x:c r="F3482" t="str">
        <x:v>2026-01-29</x:v>
      </x:c>
    </x:row>
    <x:row r="3483">
      <x:c r="A3483" t="n">
        <x:v>3482</x:v>
      </x:c>
      <x:c r="B3483" t="n">
        <x:v>3482</x:v>
      </x:c>
      <x:c r="C3483" t="str">
        <x:v>Superaquecimento</x:v>
      </x:c>
      <x:c r="D3483" t="str">
        <x:v>Desgaste</x:v>
      </x:c>
      <x:c r="E3483" t="n">
        <x:v>241.51</x:v>
      </x:c>
      <x:c r="F3483" t="str">
        <x:v>2026-06-14</x:v>
      </x:c>
    </x:row>
    <x:row r="3484">
      <x:c r="A3484" t="n">
        <x:v>3483</x:v>
      </x:c>
      <x:c r="B3484" t="n">
        <x:v>3483</x:v>
      </x:c>
      <x:c r="C3484" t="str">
        <x:v>Lento</x:v>
      </x:c>
      <x:c r="D3484" t="str">
        <x:v>Software</x:v>
      </x:c>
      <x:c r="E3484" t="n">
        <x:v>164.4</x:v>
      </x:c>
      <x:c r="F3484" t="str">
        <x:v>2025-07-13</x:v>
      </x:c>
    </x:row>
    <x:row r="3485">
      <x:c r="A3485" t="n">
        <x:v>3484</x:v>
      </x:c>
      <x:c r="B3485" t="n">
        <x:v>3484</x:v>
      </x:c>
      <x:c r="C3485" t="str">
        <x:v>Falha de rede</x:v>
      </x:c>
      <x:c r="D3485" t="str">
        <x:v>Componente queimado</x:v>
      </x:c>
      <x:c r="E3485" t="n">
        <x:v>130.67</x:v>
      </x:c>
      <x:c r="F3485" t="str">
        <x:v>2025-10-26</x:v>
      </x:c>
    </x:row>
    <x:row r="3486">
      <x:c r="A3486" t="n">
        <x:v>3485</x:v>
      </x:c>
      <x:c r="B3486" t="n">
        <x:v>3485</x:v>
      </x:c>
      <x:c r="C3486" t="str">
        <x:v>Lento</x:v>
      </x:c>
      <x:c r="D3486" t="str">
        <x:v>Componente queimado</x:v>
      </x:c>
      <x:c r="E3486" t="n">
        <x:v>121.6</x:v>
      </x:c>
      <x:c r="F3486" t="str">
        <x:v>2026-05-02</x:v>
      </x:c>
    </x:row>
    <x:row r="3487">
      <x:c r="A3487" t="n">
        <x:v>3486</x:v>
      </x:c>
      <x:c r="B3487" t="n">
        <x:v>3486</x:v>
      </x:c>
      <x:c r="C3487" t="str">
        <x:v>Superaquecimento</x:v>
      </x:c>
      <x:c r="D3487" t="str">
        <x:v>Impacto</x:v>
      </x:c>
      <x:c r="E3487" t="n">
        <x:v>32.33</x:v>
      </x:c>
      <x:c r="F3487" t="str">
        <x:v>2025-08-04</x:v>
      </x:c>
    </x:row>
    <x:row r="3488">
      <x:c r="A3488" t="n">
        <x:v>3487</x:v>
      </x:c>
      <x:c r="B3488" t="n">
        <x:v>3487</x:v>
      </x:c>
      <x:c r="C3488" t="str">
        <x:v>Sem imagem</x:v>
      </x:c>
      <x:c r="D3488" t="str">
        <x:v>Software</x:v>
      </x:c>
      <x:c r="E3488" t="n">
        <x:v>178.18</x:v>
      </x:c>
      <x:c r="F3488" t="str">
        <x:v>2026-05-29</x:v>
      </x:c>
    </x:row>
    <x:row r="3489">
      <x:c r="A3489" t="n">
        <x:v>3488</x:v>
      </x:c>
      <x:c r="B3489" t="n">
        <x:v>3488</x:v>
      </x:c>
      <x:c r="C3489" t="str">
        <x:v>Superaquecimento</x:v>
      </x:c>
      <x:c r="D3489" t="str">
        <x:v>Oxidação</x:v>
      </x:c>
      <x:c r="E3489" t="n">
        <x:v>138.34</x:v>
      </x:c>
      <x:c r="F3489" t="str">
        <x:v>2025-12-06</x:v>
      </x:c>
    </x:row>
    <x:row r="3490">
      <x:c r="A3490" t="n">
        <x:v>3489</x:v>
      </x:c>
      <x:c r="B3490" t="n">
        <x:v>3489</x:v>
      </x:c>
      <x:c r="C3490" t="str">
        <x:v>Tela quebrada</x:v>
      </x:c>
      <x:c r="D3490" t="str">
        <x:v>Componente queimado</x:v>
      </x:c>
      <x:c r="E3490" t="n">
        <x:v>85.95</x:v>
      </x:c>
      <x:c r="F3490" t="str">
        <x:v>2025-07-09</x:v>
      </x:c>
    </x:row>
    <x:row r="3491">
      <x:c r="A3491" t="n">
        <x:v>3490</x:v>
      </x:c>
      <x:c r="B3491" t="n">
        <x:v>3490</x:v>
      </x:c>
      <x:c r="C3491" t="str">
        <x:v>Tela quebrada</x:v>
      </x:c>
      <x:c r="D3491" t="str">
        <x:v>Oxidação</x:v>
      </x:c>
      <x:c r="E3491" t="n">
        <x:v>140.97</x:v>
      </x:c>
      <x:c r="F3491" t="str">
        <x:v>2025-07-14</x:v>
      </x:c>
    </x:row>
    <x:row r="3492">
      <x:c r="A3492" t="n">
        <x:v>3491</x:v>
      </x:c>
      <x:c r="B3492" t="n">
        <x:v>3491</x:v>
      </x:c>
      <x:c r="C3492" t="str">
        <x:v>Não liga</x:v>
      </x:c>
      <x:c r="D3492" t="str">
        <x:v>Desgaste</x:v>
      </x:c>
      <x:c r="E3492" t="n">
        <x:v>63.85</x:v>
      </x:c>
      <x:c r="F3492" t="str">
        <x:v>2025-09-04</x:v>
      </x:c>
    </x:row>
    <x:row r="3493">
      <x:c r="A3493" t="n">
        <x:v>3492</x:v>
      </x:c>
      <x:c r="B3493" t="n">
        <x:v>3492</x:v>
      </x:c>
      <x:c r="C3493" t="str">
        <x:v>Não liga</x:v>
      </x:c>
      <x:c r="D3493" t="str">
        <x:v>Componente queimado</x:v>
      </x:c>
      <x:c r="E3493" t="n">
        <x:v>227.6</x:v>
      </x:c>
      <x:c r="F3493" t="str">
        <x:v>2025-09-07</x:v>
      </x:c>
    </x:row>
    <x:row r="3494">
      <x:c r="A3494" t="n">
        <x:v>3493</x:v>
      </x:c>
      <x:c r="B3494" t="n">
        <x:v>3493</x:v>
      </x:c>
      <x:c r="C3494" t="str">
        <x:v>Ruído</x:v>
      </x:c>
      <x:c r="D3494" t="str">
        <x:v>Desgaste</x:v>
      </x:c>
      <x:c r="E3494" t="n">
        <x:v>91.58</x:v>
      </x:c>
      <x:c r="F3494" t="str">
        <x:v>2025-12-26</x:v>
      </x:c>
    </x:row>
    <x:row r="3495">
      <x:c r="A3495" t="n">
        <x:v>3494</x:v>
      </x:c>
      <x:c r="B3495" t="n">
        <x:v>3494</x:v>
      </x:c>
      <x:c r="C3495" t="str">
        <x:v>Sem imagem</x:v>
      </x:c>
      <x:c r="D3495" t="str">
        <x:v>Impacto</x:v>
      </x:c>
      <x:c r="E3495" t="n">
        <x:v>231.84</x:v>
      </x:c>
      <x:c r="F3495" t="str">
        <x:v>2025-08-13</x:v>
      </x:c>
    </x:row>
    <x:row r="3496">
      <x:c r="A3496" t="n">
        <x:v>3495</x:v>
      </x:c>
      <x:c r="B3496" t="n">
        <x:v>3495</x:v>
      </x:c>
      <x:c r="C3496" t="str">
        <x:v>Não liga</x:v>
      </x:c>
      <x:c r="D3496" t="str">
        <x:v>Componente queimado</x:v>
      </x:c>
      <x:c r="E3496" t="n">
        <x:v>147.69</x:v>
      </x:c>
      <x:c r="F3496" t="str">
        <x:v>2026-03-14</x:v>
      </x:c>
    </x:row>
    <x:row r="3497">
      <x:c r="A3497" t="n">
        <x:v>3496</x:v>
      </x:c>
      <x:c r="B3497" t="n">
        <x:v>3496</x:v>
      </x:c>
      <x:c r="C3497" t="str">
        <x:v>Não carrega</x:v>
      </x:c>
      <x:c r="D3497" t="str">
        <x:v>Software</x:v>
      </x:c>
      <x:c r="E3497" t="n">
        <x:v>133.66</x:v>
      </x:c>
      <x:c r="F3497" t="str">
        <x:v>2026-01-20</x:v>
      </x:c>
    </x:row>
    <x:row r="3498">
      <x:c r="A3498" t="n">
        <x:v>3497</x:v>
      </x:c>
      <x:c r="B3498" t="n">
        <x:v>3497</x:v>
      </x:c>
      <x:c r="C3498" t="str">
        <x:v>Sem imagem</x:v>
      </x:c>
      <x:c r="D3498" t="str">
        <x:v>Software</x:v>
      </x:c>
      <x:c r="E3498" t="n">
        <x:v>117.07</x:v>
      </x:c>
      <x:c r="F3498" t="str">
        <x:v>2026-03-19</x:v>
      </x:c>
    </x:row>
    <x:row r="3499">
      <x:c r="A3499" t="n">
        <x:v>3498</x:v>
      </x:c>
      <x:c r="B3499" t="n">
        <x:v>3498</x:v>
      </x:c>
      <x:c r="C3499" t="str">
        <x:v>Ruído</x:v>
      </x:c>
      <x:c r="D3499" t="str">
        <x:v>Desgaste</x:v>
      </x:c>
      <x:c r="E3499" t="n">
        <x:v>45.02</x:v>
      </x:c>
      <x:c r="F3499" t="str">
        <x:v>2025-12-02</x:v>
      </x:c>
    </x:row>
    <x:row r="3500">
      <x:c r="A3500" t="n">
        <x:v>3499</x:v>
      </x:c>
      <x:c r="B3500" t="n">
        <x:v>3499</x:v>
      </x:c>
      <x:c r="C3500" t="str">
        <x:v>Tela quebrada</x:v>
      </x:c>
      <x:c r="D3500" t="str">
        <x:v>Componente queimado</x:v>
      </x:c>
      <x:c r="E3500" t="n">
        <x:v>109.68</x:v>
      </x:c>
      <x:c r="F3500" t="str">
        <x:v>2025-12-26</x:v>
      </x:c>
    </x:row>
    <x:row r="3501">
      <x:c r="A3501" t="n">
        <x:v>3500</x:v>
      </x:c>
      <x:c r="B3501" t="n">
        <x:v>3500</x:v>
      </x:c>
      <x:c r="C3501" t="str">
        <x:v>Tela quebrada</x:v>
      </x:c>
      <x:c r="D3501" t="str">
        <x:v>Oxidação</x:v>
      </x:c>
      <x:c r="E3501" t="n">
        <x:v>69.09</x:v>
      </x:c>
      <x:c r="F3501" t="str">
        <x:v>2026-01-12</x:v>
      </x:c>
    </x:row>
    <x:row r="3502">
      <x:c r="A3502" t="n">
        <x:v>3501</x:v>
      </x:c>
      <x:c r="B3502" t="n">
        <x:v>3501</x:v>
      </x:c>
      <x:c r="C3502" t="str">
        <x:v>Não liga</x:v>
      </x:c>
      <x:c r="D3502" t="str">
        <x:v>Oxidação</x:v>
      </x:c>
      <x:c r="E3502" t="n">
        <x:v>57.88</x:v>
      </x:c>
      <x:c r="F3502" t="str">
        <x:v>2026-05-10</x:v>
      </x:c>
    </x:row>
    <x:row r="3503">
      <x:c r="A3503" t="n">
        <x:v>3502</x:v>
      </x:c>
      <x:c r="B3503" t="n">
        <x:v>3502</x:v>
      </x:c>
      <x:c r="C3503" t="str">
        <x:v>Não carrega</x:v>
      </x:c>
      <x:c r="D3503" t="str">
        <x:v>Componente queimado</x:v>
      </x:c>
      <x:c r="E3503" t="n">
        <x:v>33.4</x:v>
      </x:c>
      <x:c r="F3503" t="str">
        <x:v>2025-07-18</x:v>
      </x:c>
    </x:row>
    <x:row r="3504">
      <x:c r="A3504" t="n">
        <x:v>3503</x:v>
      </x:c>
      <x:c r="B3504" t="n">
        <x:v>3503</x:v>
      </x:c>
      <x:c r="C3504" t="str">
        <x:v>Sem imagem</x:v>
      </x:c>
      <x:c r="D3504" t="str">
        <x:v>Software</x:v>
      </x:c>
      <x:c r="E3504" t="n">
        <x:v>151.78</x:v>
      </x:c>
      <x:c r="F3504" t="str">
        <x:v>2025-11-18</x:v>
      </x:c>
    </x:row>
    <x:row r="3505">
      <x:c r="A3505" t="n">
        <x:v>3504</x:v>
      </x:c>
      <x:c r="B3505" t="n">
        <x:v>3504</x:v>
      </x:c>
      <x:c r="C3505" t="str">
        <x:v>Lento</x:v>
      </x:c>
      <x:c r="D3505" t="str">
        <x:v>Componente queimado</x:v>
      </x:c>
      <x:c r="E3505" t="n">
        <x:v>164.09</x:v>
      </x:c>
      <x:c r="F3505" t="str">
        <x:v>2025-11-26</x:v>
      </x:c>
    </x:row>
    <x:row r="3506">
      <x:c r="A3506" t="n">
        <x:v>3505</x:v>
      </x:c>
      <x:c r="B3506" t="n">
        <x:v>3505</x:v>
      </x:c>
      <x:c r="C3506" t="str">
        <x:v>Tela quebrada</x:v>
      </x:c>
      <x:c r="D3506" t="str">
        <x:v>Software</x:v>
      </x:c>
      <x:c r="E3506" t="n">
        <x:v>157.26</x:v>
      </x:c>
      <x:c r="F3506" t="str">
        <x:v>2026-02-12</x:v>
      </x:c>
    </x:row>
    <x:row r="3507">
      <x:c r="A3507" t="n">
        <x:v>3506</x:v>
      </x:c>
      <x:c r="B3507" t="n">
        <x:v>3506</x:v>
      </x:c>
      <x:c r="C3507" t="str">
        <x:v>Ruído</x:v>
      </x:c>
      <x:c r="D3507" t="str">
        <x:v>Software</x:v>
      </x:c>
      <x:c r="E3507" t="n">
        <x:v>209.82</x:v>
      </x:c>
      <x:c r="F3507" t="str">
        <x:v>2026-01-22</x:v>
      </x:c>
    </x:row>
    <x:row r="3508">
      <x:c r="A3508" t="n">
        <x:v>3507</x:v>
      </x:c>
      <x:c r="B3508" t="n">
        <x:v>3507</x:v>
      </x:c>
      <x:c r="C3508" t="str">
        <x:v>Não liga</x:v>
      </x:c>
      <x:c r="D3508" t="str">
        <x:v>Componente queimado</x:v>
      </x:c>
      <x:c r="E3508" t="n">
        <x:v>104.86</x:v>
      </x:c>
      <x:c r="F3508" t="str">
        <x:v>2025-12-24</x:v>
      </x:c>
    </x:row>
    <x:row r="3509">
      <x:c r="A3509" t="n">
        <x:v>3508</x:v>
      </x:c>
      <x:c r="B3509" t="n">
        <x:v>3508</x:v>
      </x:c>
      <x:c r="C3509" t="str">
        <x:v>Ruído</x:v>
      </x:c>
      <x:c r="D3509" t="str">
        <x:v>Impacto</x:v>
      </x:c>
      <x:c r="E3509" t="n">
        <x:v>136.42</x:v>
      </x:c>
      <x:c r="F3509" t="str">
        <x:v>2026-02-13</x:v>
      </x:c>
    </x:row>
    <x:row r="3510">
      <x:c r="A3510" t="n">
        <x:v>3509</x:v>
      </x:c>
      <x:c r="B3510" t="n">
        <x:v>3509</x:v>
      </x:c>
      <x:c r="C3510" t="str">
        <x:v>Não carrega</x:v>
      </x:c>
      <x:c r="D3510" t="str">
        <x:v>Oxidação</x:v>
      </x:c>
      <x:c r="E3510" t="n">
        <x:v>118.44</x:v>
      </x:c>
      <x:c r="F3510" t="str">
        <x:v>2025-12-02</x:v>
      </x:c>
    </x:row>
    <x:row r="3511">
      <x:c r="A3511" t="n">
        <x:v>3510</x:v>
      </x:c>
      <x:c r="B3511" t="n">
        <x:v>3510</x:v>
      </x:c>
      <x:c r="C3511" t="str">
        <x:v>Não liga</x:v>
      </x:c>
      <x:c r="D3511" t="str">
        <x:v>Impacto</x:v>
      </x:c>
      <x:c r="E3511" t="n">
        <x:v>36.08</x:v>
      </x:c>
      <x:c r="F3511" t="str">
        <x:v>2026-03-18</x:v>
      </x:c>
    </x:row>
    <x:row r="3512">
      <x:c r="A3512" t="n">
        <x:v>3511</x:v>
      </x:c>
      <x:c r="B3512" t="n">
        <x:v>3511</x:v>
      </x:c>
      <x:c r="C3512" t="str">
        <x:v>Ruído</x:v>
      </x:c>
      <x:c r="D3512" t="str">
        <x:v>Software</x:v>
      </x:c>
      <x:c r="E3512" t="n">
        <x:v>56.97</x:v>
      </x:c>
      <x:c r="F3512" t="str">
        <x:v>2026-03-01</x:v>
      </x:c>
    </x:row>
    <x:row r="3513">
      <x:c r="A3513" t="n">
        <x:v>3512</x:v>
      </x:c>
      <x:c r="B3513" t="n">
        <x:v>3512</x:v>
      </x:c>
      <x:c r="C3513" t="str">
        <x:v>Falha de rede</x:v>
      </x:c>
      <x:c r="D3513" t="str">
        <x:v>Software</x:v>
      </x:c>
      <x:c r="E3513" t="n">
        <x:v>154.59</x:v>
      </x:c>
      <x:c r="F3513" t="str">
        <x:v>2025-09-17</x:v>
      </x:c>
    </x:row>
    <x:row r="3514">
      <x:c r="A3514" t="n">
        <x:v>3513</x:v>
      </x:c>
      <x:c r="B3514" t="n">
        <x:v>3513</x:v>
      </x:c>
      <x:c r="C3514" t="str">
        <x:v>Sem imagem</x:v>
      </x:c>
      <x:c r="D3514" t="str">
        <x:v>Software</x:v>
      </x:c>
      <x:c r="E3514" t="n">
        <x:v>149.44</x:v>
      </x:c>
      <x:c r="F3514" t="str">
        <x:v>2026-04-17</x:v>
      </x:c>
    </x:row>
    <x:row r="3515">
      <x:c r="A3515" t="n">
        <x:v>3514</x:v>
      </x:c>
      <x:c r="B3515" t="n">
        <x:v>3514</x:v>
      </x:c>
      <x:c r="C3515" t="str">
        <x:v>Lento</x:v>
      </x:c>
      <x:c r="D3515" t="str">
        <x:v>Impacto</x:v>
      </x:c>
      <x:c r="E3515" t="n">
        <x:v>193.64</x:v>
      </x:c>
      <x:c r="F3515" t="str">
        <x:v>2025-10-04</x:v>
      </x:c>
    </x:row>
    <x:row r="3516">
      <x:c r="A3516" t="n">
        <x:v>3515</x:v>
      </x:c>
      <x:c r="B3516" t="n">
        <x:v>3515</x:v>
      </x:c>
      <x:c r="C3516" t="str">
        <x:v>Ruído</x:v>
      </x:c>
      <x:c r="D3516" t="str">
        <x:v>Software</x:v>
      </x:c>
      <x:c r="E3516" t="n">
        <x:v>129</x:v>
      </x:c>
      <x:c r="F3516" t="str">
        <x:v>2025-10-20</x:v>
      </x:c>
    </x:row>
    <x:row r="3517">
      <x:c r="A3517" t="n">
        <x:v>3516</x:v>
      </x:c>
      <x:c r="B3517" t="n">
        <x:v>3516</x:v>
      </x:c>
      <x:c r="C3517" t="str">
        <x:v>Ruído</x:v>
      </x:c>
      <x:c r="D3517" t="str">
        <x:v>Desgaste</x:v>
      </x:c>
      <x:c r="E3517" t="n">
        <x:v>94.93</x:v>
      </x:c>
      <x:c r="F3517" t="str">
        <x:v>2026-06-12</x:v>
      </x:c>
    </x:row>
    <x:row r="3518">
      <x:c r="A3518" t="n">
        <x:v>3517</x:v>
      </x:c>
      <x:c r="B3518" t="n">
        <x:v>3517</x:v>
      </x:c>
      <x:c r="C3518" t="str">
        <x:v>Sem imagem</x:v>
      </x:c>
      <x:c r="D3518" t="str">
        <x:v>Oxidação</x:v>
      </x:c>
      <x:c r="E3518" t="n">
        <x:v>61.4</x:v>
      </x:c>
      <x:c r="F3518" t="str">
        <x:v>2026-03-13</x:v>
      </x:c>
    </x:row>
    <x:row r="3519">
      <x:c r="A3519" t="n">
        <x:v>3518</x:v>
      </x:c>
      <x:c r="B3519" t="n">
        <x:v>3518</x:v>
      </x:c>
      <x:c r="C3519" t="str">
        <x:v>Lento</x:v>
      </x:c>
      <x:c r="D3519" t="str">
        <x:v>Software</x:v>
      </x:c>
      <x:c r="E3519" t="n">
        <x:v>200.99</x:v>
      </x:c>
      <x:c r="F3519" t="str">
        <x:v>2025-09-26</x:v>
      </x:c>
    </x:row>
    <x:row r="3520">
      <x:c r="A3520" t="n">
        <x:v>3519</x:v>
      </x:c>
      <x:c r="B3520" t="n">
        <x:v>3519</x:v>
      </x:c>
      <x:c r="C3520" t="str">
        <x:v>Falha de rede</x:v>
      </x:c>
      <x:c r="D3520" t="str">
        <x:v>Software</x:v>
      </x:c>
      <x:c r="E3520" t="n">
        <x:v>167.25</x:v>
      </x:c>
      <x:c r="F3520" t="str">
        <x:v>2025-11-06</x:v>
      </x:c>
    </x:row>
    <x:row r="3521">
      <x:c r="A3521" t="n">
        <x:v>3520</x:v>
      </x:c>
      <x:c r="B3521" t="n">
        <x:v>3520</x:v>
      </x:c>
      <x:c r="C3521" t="str">
        <x:v>Não liga</x:v>
      </x:c>
      <x:c r="D3521" t="str">
        <x:v>Software</x:v>
      </x:c>
      <x:c r="E3521" t="n">
        <x:v>150.53</x:v>
      </x:c>
      <x:c r="F3521" t="str">
        <x:v>2026-01-10</x:v>
      </x:c>
    </x:row>
    <x:row r="3522">
      <x:c r="A3522" t="n">
        <x:v>3521</x:v>
      </x:c>
      <x:c r="B3522" t="n">
        <x:v>3521</x:v>
      </x:c>
      <x:c r="C3522" t="str">
        <x:v>Falha de rede</x:v>
      </x:c>
      <x:c r="D3522" t="str">
        <x:v>Oxidação</x:v>
      </x:c>
      <x:c r="E3522" t="n">
        <x:v>209.99</x:v>
      </x:c>
      <x:c r="F3522" t="str">
        <x:v>2025-11-08</x:v>
      </x:c>
    </x:row>
    <x:row r="3523">
      <x:c r="A3523" t="n">
        <x:v>3522</x:v>
      </x:c>
      <x:c r="B3523" t="n">
        <x:v>3522</x:v>
      </x:c>
      <x:c r="C3523" t="str">
        <x:v>Tela quebrada</x:v>
      </x:c>
      <x:c r="D3523" t="str">
        <x:v>Software</x:v>
      </x:c>
      <x:c r="E3523" t="n">
        <x:v>191.58</x:v>
      </x:c>
      <x:c r="F3523" t="str">
        <x:v>2025-07-30</x:v>
      </x:c>
    </x:row>
    <x:row r="3524">
      <x:c r="A3524" t="n">
        <x:v>3523</x:v>
      </x:c>
      <x:c r="B3524" t="n">
        <x:v>3523</x:v>
      </x:c>
      <x:c r="C3524" t="str">
        <x:v>Sem imagem</x:v>
      </x:c>
      <x:c r="D3524" t="str">
        <x:v>Desgaste</x:v>
      </x:c>
      <x:c r="E3524" t="n">
        <x:v>58.25</x:v>
      </x:c>
      <x:c r="F3524" t="str">
        <x:v>2025-11-09</x:v>
      </x:c>
    </x:row>
    <x:row r="3525">
      <x:c r="A3525" t="n">
        <x:v>3524</x:v>
      </x:c>
      <x:c r="B3525" t="n">
        <x:v>3524</x:v>
      </x:c>
      <x:c r="C3525" t="str">
        <x:v>Ruído</x:v>
      </x:c>
      <x:c r="D3525" t="str">
        <x:v>Oxidação</x:v>
      </x:c>
      <x:c r="E3525" t="n">
        <x:v>206.72</x:v>
      </x:c>
      <x:c r="F3525" t="str">
        <x:v>2026-02-08</x:v>
      </x:c>
    </x:row>
    <x:row r="3526">
      <x:c r="A3526" t="n">
        <x:v>3525</x:v>
      </x:c>
      <x:c r="B3526" t="n">
        <x:v>3525</x:v>
      </x:c>
      <x:c r="C3526" t="str">
        <x:v>Tela quebrada</x:v>
      </x:c>
      <x:c r="D3526" t="str">
        <x:v>Software</x:v>
      </x:c>
      <x:c r="E3526" t="n">
        <x:v>174.9</x:v>
      </x:c>
      <x:c r="F3526" t="str">
        <x:v>2026-03-09</x:v>
      </x:c>
    </x:row>
    <x:row r="3527">
      <x:c r="A3527" t="n">
        <x:v>3526</x:v>
      </x:c>
      <x:c r="B3527" t="n">
        <x:v>3526</x:v>
      </x:c>
      <x:c r="C3527" t="str">
        <x:v>Não liga</x:v>
      </x:c>
      <x:c r="D3527" t="str">
        <x:v>Impacto</x:v>
      </x:c>
      <x:c r="E3527" t="n">
        <x:v>32.12</x:v>
      </x:c>
      <x:c r="F3527" t="str">
        <x:v>2025-08-01</x:v>
      </x:c>
    </x:row>
    <x:row r="3528">
      <x:c r="A3528" t="n">
        <x:v>3527</x:v>
      </x:c>
      <x:c r="B3528" t="n">
        <x:v>3527</x:v>
      </x:c>
      <x:c r="C3528" t="str">
        <x:v>Ruído</x:v>
      </x:c>
      <x:c r="D3528" t="str">
        <x:v>Desgaste</x:v>
      </x:c>
      <x:c r="E3528" t="n">
        <x:v>235.17</x:v>
      </x:c>
      <x:c r="F3528" t="str">
        <x:v>2026-02-02</x:v>
      </x:c>
    </x:row>
    <x:row r="3529">
      <x:c r="A3529" t="n">
        <x:v>3528</x:v>
      </x:c>
      <x:c r="B3529" t="n">
        <x:v>3528</x:v>
      </x:c>
      <x:c r="C3529" t="str">
        <x:v>Superaquecimento</x:v>
      </x:c>
      <x:c r="D3529" t="str">
        <x:v>Impacto</x:v>
      </x:c>
      <x:c r="E3529" t="n">
        <x:v>188.73</x:v>
      </x:c>
      <x:c r="F3529" t="str">
        <x:v>2025-07-03</x:v>
      </x:c>
    </x:row>
    <x:row r="3530">
      <x:c r="A3530" t="n">
        <x:v>3529</x:v>
      </x:c>
      <x:c r="B3530" t="n">
        <x:v>3529</x:v>
      </x:c>
      <x:c r="C3530" t="str">
        <x:v>Sem imagem</x:v>
      </x:c>
      <x:c r="D3530" t="str">
        <x:v>Software</x:v>
      </x:c>
      <x:c r="E3530" t="n">
        <x:v>66.87</x:v>
      </x:c>
      <x:c r="F3530" t="str">
        <x:v>2026-06-01</x:v>
      </x:c>
    </x:row>
    <x:row r="3531">
      <x:c r="A3531" t="n">
        <x:v>3530</x:v>
      </x:c>
      <x:c r="B3531" t="n">
        <x:v>3530</x:v>
      </x:c>
      <x:c r="C3531" t="str">
        <x:v>Não carrega</x:v>
      </x:c>
      <x:c r="D3531" t="str">
        <x:v>Desgaste</x:v>
      </x:c>
      <x:c r="E3531" t="n">
        <x:v>239.47</x:v>
      </x:c>
      <x:c r="F3531" t="str">
        <x:v>2026-05-23</x:v>
      </x:c>
    </x:row>
    <x:row r="3532">
      <x:c r="A3532" t="n">
        <x:v>3531</x:v>
      </x:c>
      <x:c r="B3532" t="n">
        <x:v>3531</x:v>
      </x:c>
      <x:c r="C3532" t="str">
        <x:v>Falha de rede</x:v>
      </x:c>
      <x:c r="D3532" t="str">
        <x:v>Oxidação</x:v>
      </x:c>
      <x:c r="E3532" t="n">
        <x:v>130.87</x:v>
      </x:c>
      <x:c r="F3532" t="str">
        <x:v>2025-12-09</x:v>
      </x:c>
    </x:row>
    <x:row r="3533">
      <x:c r="A3533" t="n">
        <x:v>3532</x:v>
      </x:c>
      <x:c r="B3533" t="n">
        <x:v>3532</x:v>
      </x:c>
      <x:c r="C3533" t="str">
        <x:v>Tela quebrada</x:v>
      </x:c>
      <x:c r="D3533" t="str">
        <x:v>Software</x:v>
      </x:c>
      <x:c r="E3533" t="n">
        <x:v>249.1</x:v>
      </x:c>
      <x:c r="F3533" t="str">
        <x:v>2025-07-28</x:v>
      </x:c>
    </x:row>
    <x:row r="3534">
      <x:c r="A3534" t="n">
        <x:v>3533</x:v>
      </x:c>
      <x:c r="B3534" t="n">
        <x:v>3533</x:v>
      </x:c>
      <x:c r="C3534" t="str">
        <x:v>Falha de rede</x:v>
      </x:c>
      <x:c r="D3534" t="str">
        <x:v>Componente queimado</x:v>
      </x:c>
      <x:c r="E3534" t="n">
        <x:v>77.98</x:v>
      </x:c>
      <x:c r="F3534" t="str">
        <x:v>2026-03-25</x:v>
      </x:c>
    </x:row>
    <x:row r="3535">
      <x:c r="A3535" t="n">
        <x:v>3534</x:v>
      </x:c>
      <x:c r="B3535" t="n">
        <x:v>3534</x:v>
      </x:c>
      <x:c r="C3535" t="str">
        <x:v>Superaquecimento</x:v>
      </x:c>
      <x:c r="D3535" t="str">
        <x:v>Impacto</x:v>
      </x:c>
      <x:c r="E3535" t="n">
        <x:v>244.15</x:v>
      </x:c>
      <x:c r="F3535" t="str">
        <x:v>2026-01-28</x:v>
      </x:c>
    </x:row>
    <x:row r="3536">
      <x:c r="A3536" t="n">
        <x:v>3535</x:v>
      </x:c>
      <x:c r="B3536" t="n">
        <x:v>3535</x:v>
      </x:c>
      <x:c r="C3536" t="str">
        <x:v>Sem imagem</x:v>
      </x:c>
      <x:c r="D3536" t="str">
        <x:v>Desgaste</x:v>
      </x:c>
      <x:c r="E3536" t="n">
        <x:v>57</x:v>
      </x:c>
      <x:c r="F3536" t="str">
        <x:v>2026-01-14</x:v>
      </x:c>
    </x:row>
    <x:row r="3537">
      <x:c r="A3537" t="n">
        <x:v>3536</x:v>
      </x:c>
      <x:c r="B3537" t="n">
        <x:v>3536</x:v>
      </x:c>
      <x:c r="C3537" t="str">
        <x:v>Tela quebrada</x:v>
      </x:c>
      <x:c r="D3537" t="str">
        <x:v>Impacto</x:v>
      </x:c>
      <x:c r="E3537" t="n">
        <x:v>56.95</x:v>
      </x:c>
      <x:c r="F3537" t="str">
        <x:v>2025-07-07</x:v>
      </x:c>
    </x:row>
    <x:row r="3538">
      <x:c r="A3538" t="n">
        <x:v>3537</x:v>
      </x:c>
      <x:c r="B3538" t="n">
        <x:v>3537</x:v>
      </x:c>
      <x:c r="C3538" t="str">
        <x:v>Falha de rede</x:v>
      </x:c>
      <x:c r="D3538" t="str">
        <x:v>Desgaste</x:v>
      </x:c>
      <x:c r="E3538" t="n">
        <x:v>33.42</x:v>
      </x:c>
      <x:c r="F3538" t="str">
        <x:v>2025-10-30</x:v>
      </x:c>
    </x:row>
    <x:row r="3539">
      <x:c r="A3539" t="n">
        <x:v>3538</x:v>
      </x:c>
      <x:c r="B3539" t="n">
        <x:v>3538</x:v>
      </x:c>
      <x:c r="C3539" t="str">
        <x:v>Tela quebrada</x:v>
      </x:c>
      <x:c r="D3539" t="str">
        <x:v>Oxidação</x:v>
      </x:c>
      <x:c r="E3539" t="n">
        <x:v>161.05</x:v>
      </x:c>
      <x:c r="F3539" t="str">
        <x:v>2025-11-18</x:v>
      </x:c>
    </x:row>
    <x:row r="3540">
      <x:c r="A3540" t="n">
        <x:v>3539</x:v>
      </x:c>
      <x:c r="B3540" t="n">
        <x:v>3539</x:v>
      </x:c>
      <x:c r="C3540" t="str">
        <x:v>Lento</x:v>
      </x:c>
      <x:c r="D3540" t="str">
        <x:v>Desgaste</x:v>
      </x:c>
      <x:c r="E3540" t="n">
        <x:v>170.53</x:v>
      </x:c>
      <x:c r="F3540" t="str">
        <x:v>2025-10-11</x:v>
      </x:c>
    </x:row>
    <x:row r="3541">
      <x:c r="A3541" t="n">
        <x:v>3540</x:v>
      </x:c>
      <x:c r="B3541" t="n">
        <x:v>3540</x:v>
      </x:c>
      <x:c r="C3541" t="str">
        <x:v>Superaquecimento</x:v>
      </x:c>
      <x:c r="D3541" t="str">
        <x:v>Software</x:v>
      </x:c>
      <x:c r="E3541" t="n">
        <x:v>182.02</x:v>
      </x:c>
      <x:c r="F3541" t="str">
        <x:v>2026-05-22</x:v>
      </x:c>
    </x:row>
    <x:row r="3542">
      <x:c r="A3542" t="n">
        <x:v>3541</x:v>
      </x:c>
      <x:c r="B3542" t="n">
        <x:v>3541</x:v>
      </x:c>
      <x:c r="C3542" t="str">
        <x:v>Superaquecimento</x:v>
      </x:c>
      <x:c r="D3542" t="str">
        <x:v>Componente queimado</x:v>
      </x:c>
      <x:c r="E3542" t="n">
        <x:v>226.94</x:v>
      </x:c>
      <x:c r="F3542" t="str">
        <x:v>2026-01-20</x:v>
      </x:c>
    </x:row>
    <x:row r="3543">
      <x:c r="A3543" t="n">
        <x:v>3542</x:v>
      </x:c>
      <x:c r="B3543" t="n">
        <x:v>3542</x:v>
      </x:c>
      <x:c r="C3543" t="str">
        <x:v>Ruído</x:v>
      </x:c>
      <x:c r="D3543" t="str">
        <x:v>Oxidação</x:v>
      </x:c>
      <x:c r="E3543" t="n">
        <x:v>109.82</x:v>
      </x:c>
      <x:c r="F3543" t="str">
        <x:v>2026-04-13</x:v>
      </x:c>
    </x:row>
    <x:row r="3544">
      <x:c r="A3544" t="n">
        <x:v>3543</x:v>
      </x:c>
      <x:c r="B3544" t="n">
        <x:v>3543</x:v>
      </x:c>
      <x:c r="C3544" t="str">
        <x:v>Tela quebrada</x:v>
      </x:c>
      <x:c r="D3544" t="str">
        <x:v>Oxidação</x:v>
      </x:c>
      <x:c r="E3544" t="n">
        <x:v>177.53</x:v>
      </x:c>
      <x:c r="F3544" t="str">
        <x:v>2025-11-21</x:v>
      </x:c>
    </x:row>
    <x:row r="3545">
      <x:c r="A3545" t="n">
        <x:v>3544</x:v>
      </x:c>
      <x:c r="B3545" t="n">
        <x:v>3544</x:v>
      </x:c>
      <x:c r="C3545" t="str">
        <x:v>Sem imagem</x:v>
      </x:c>
      <x:c r="D3545" t="str">
        <x:v>Oxidação</x:v>
      </x:c>
      <x:c r="E3545" t="n">
        <x:v>32.6</x:v>
      </x:c>
      <x:c r="F3545" t="str">
        <x:v>2025-09-23</x:v>
      </x:c>
    </x:row>
    <x:row r="3546">
      <x:c r="A3546" t="n">
        <x:v>3545</x:v>
      </x:c>
      <x:c r="B3546" t="n">
        <x:v>3545</x:v>
      </x:c>
      <x:c r="C3546" t="str">
        <x:v>Ruído</x:v>
      </x:c>
      <x:c r="D3546" t="str">
        <x:v>Desgaste</x:v>
      </x:c>
      <x:c r="E3546" t="n">
        <x:v>39.76</x:v>
      </x:c>
      <x:c r="F3546" t="str">
        <x:v>2026-06-24</x:v>
      </x:c>
    </x:row>
    <x:row r="3547">
      <x:c r="A3547" t="n">
        <x:v>3546</x:v>
      </x:c>
      <x:c r="B3547" t="n">
        <x:v>3546</x:v>
      </x:c>
      <x:c r="C3547" t="str">
        <x:v>Falha de rede</x:v>
      </x:c>
      <x:c r="D3547" t="str">
        <x:v>Componente queimado</x:v>
      </x:c>
      <x:c r="E3547" t="n">
        <x:v>42.23</x:v>
      </x:c>
      <x:c r="F3547" t="str">
        <x:v>2026-03-22</x:v>
      </x:c>
    </x:row>
    <x:row r="3548">
      <x:c r="A3548" t="n">
        <x:v>3547</x:v>
      </x:c>
      <x:c r="B3548" t="n">
        <x:v>3547</x:v>
      </x:c>
      <x:c r="C3548" t="str">
        <x:v>Ruído</x:v>
      </x:c>
      <x:c r="D3548" t="str">
        <x:v>Software</x:v>
      </x:c>
      <x:c r="E3548" t="n">
        <x:v>48.33</x:v>
      </x:c>
      <x:c r="F3548" t="str">
        <x:v>2025-10-19</x:v>
      </x:c>
    </x:row>
    <x:row r="3549">
      <x:c r="A3549" t="n">
        <x:v>3548</x:v>
      </x:c>
      <x:c r="B3549" t="n">
        <x:v>3548</x:v>
      </x:c>
      <x:c r="C3549" t="str">
        <x:v>Ruído</x:v>
      </x:c>
      <x:c r="D3549" t="str">
        <x:v>Software</x:v>
      </x:c>
      <x:c r="E3549" t="n">
        <x:v>158.56</x:v>
      </x:c>
      <x:c r="F3549" t="str">
        <x:v>2026-01-20</x:v>
      </x:c>
    </x:row>
    <x:row r="3550">
      <x:c r="A3550" t="n">
        <x:v>3549</x:v>
      </x:c>
      <x:c r="B3550" t="n">
        <x:v>3549</x:v>
      </x:c>
      <x:c r="C3550" t="str">
        <x:v>Sem imagem</x:v>
      </x:c>
      <x:c r="D3550" t="str">
        <x:v>Impacto</x:v>
      </x:c>
      <x:c r="E3550" t="n">
        <x:v>96.21</x:v>
      </x:c>
      <x:c r="F3550" t="str">
        <x:v>2026-04-18</x:v>
      </x:c>
    </x:row>
    <x:row r="3551">
      <x:c r="A3551" t="n">
        <x:v>3550</x:v>
      </x:c>
      <x:c r="B3551" t="n">
        <x:v>3550</x:v>
      </x:c>
      <x:c r="C3551" t="str">
        <x:v>Tela quebrada</x:v>
      </x:c>
      <x:c r="D3551" t="str">
        <x:v>Oxidação</x:v>
      </x:c>
      <x:c r="E3551" t="n">
        <x:v>45.1</x:v>
      </x:c>
      <x:c r="F3551" t="str">
        <x:v>2025-07-10</x:v>
      </x:c>
    </x:row>
    <x:row r="3552">
      <x:c r="A3552" t="n">
        <x:v>3551</x:v>
      </x:c>
      <x:c r="B3552" t="n">
        <x:v>3551</x:v>
      </x:c>
      <x:c r="C3552" t="str">
        <x:v>Tela quebrada</x:v>
      </x:c>
      <x:c r="D3552" t="str">
        <x:v>Desgaste</x:v>
      </x:c>
      <x:c r="E3552" t="n">
        <x:v>138.04</x:v>
      </x:c>
      <x:c r="F3552" t="str">
        <x:v>2026-05-25</x:v>
      </x:c>
    </x:row>
    <x:row r="3553">
      <x:c r="A3553" t="n">
        <x:v>3552</x:v>
      </x:c>
      <x:c r="B3553" t="n">
        <x:v>3552</x:v>
      </x:c>
      <x:c r="C3553" t="str">
        <x:v>Superaquecimento</x:v>
      </x:c>
      <x:c r="D3553" t="str">
        <x:v>Oxidação</x:v>
      </x:c>
      <x:c r="E3553" t="n">
        <x:v>157.98</x:v>
      </x:c>
      <x:c r="F3553" t="str">
        <x:v>2026-05-24</x:v>
      </x:c>
    </x:row>
    <x:row r="3554">
      <x:c r="A3554" t="n">
        <x:v>3553</x:v>
      </x:c>
      <x:c r="B3554" t="n">
        <x:v>3553</x:v>
      </x:c>
      <x:c r="C3554" t="str">
        <x:v>Lento</x:v>
      </x:c>
      <x:c r="D3554" t="str">
        <x:v>Impacto</x:v>
      </x:c>
      <x:c r="E3554" t="n">
        <x:v>173.47</x:v>
      </x:c>
      <x:c r="F3554" t="str">
        <x:v>2025-08-26</x:v>
      </x:c>
    </x:row>
    <x:row r="3555">
      <x:c r="A3555" t="n">
        <x:v>3554</x:v>
      </x:c>
      <x:c r="B3555" t="n">
        <x:v>3554</x:v>
      </x:c>
      <x:c r="C3555" t="str">
        <x:v>Tela quebrada</x:v>
      </x:c>
      <x:c r="D3555" t="str">
        <x:v>Oxidação</x:v>
      </x:c>
      <x:c r="E3555" t="n">
        <x:v>185.07</x:v>
      </x:c>
      <x:c r="F3555" t="str">
        <x:v>2025-12-20</x:v>
      </x:c>
    </x:row>
    <x:row r="3556">
      <x:c r="A3556" t="n">
        <x:v>3555</x:v>
      </x:c>
      <x:c r="B3556" t="n">
        <x:v>3555</x:v>
      </x:c>
      <x:c r="C3556" t="str">
        <x:v>Lento</x:v>
      </x:c>
      <x:c r="D3556" t="str">
        <x:v>Desgaste</x:v>
      </x:c>
      <x:c r="E3556" t="n">
        <x:v>73.93</x:v>
      </x:c>
      <x:c r="F3556" t="str">
        <x:v>2025-08-26</x:v>
      </x:c>
    </x:row>
    <x:row r="3557">
      <x:c r="A3557" t="n">
        <x:v>3556</x:v>
      </x:c>
      <x:c r="B3557" t="n">
        <x:v>3556</x:v>
      </x:c>
      <x:c r="C3557" t="str">
        <x:v>Falha de rede</x:v>
      </x:c>
      <x:c r="D3557" t="str">
        <x:v>Impacto</x:v>
      </x:c>
      <x:c r="E3557" t="n">
        <x:v>183.97</x:v>
      </x:c>
      <x:c r="F3557" t="str">
        <x:v>2025-12-28</x:v>
      </x:c>
    </x:row>
    <x:row r="3558">
      <x:c r="A3558" t="n">
        <x:v>3557</x:v>
      </x:c>
      <x:c r="B3558" t="n">
        <x:v>3557</x:v>
      </x:c>
      <x:c r="C3558" t="str">
        <x:v>Não carrega</x:v>
      </x:c>
      <x:c r="D3558" t="str">
        <x:v>Software</x:v>
      </x:c>
      <x:c r="E3558" t="n">
        <x:v>232.63</x:v>
      </x:c>
      <x:c r="F3558" t="str">
        <x:v>2025-08-28</x:v>
      </x:c>
    </x:row>
    <x:row r="3559">
      <x:c r="A3559" t="n">
        <x:v>3558</x:v>
      </x:c>
      <x:c r="B3559" t="n">
        <x:v>3558</x:v>
      </x:c>
      <x:c r="C3559" t="str">
        <x:v>Tela quebrada</x:v>
      </x:c>
      <x:c r="D3559" t="str">
        <x:v>Software</x:v>
      </x:c>
      <x:c r="E3559" t="n">
        <x:v>90.87</x:v>
      </x:c>
      <x:c r="F3559" t="str">
        <x:v>2026-06-28</x:v>
      </x:c>
    </x:row>
    <x:row r="3560">
      <x:c r="A3560" t="n">
        <x:v>3559</x:v>
      </x:c>
      <x:c r="B3560" t="n">
        <x:v>3559</x:v>
      </x:c>
      <x:c r="C3560" t="str">
        <x:v>Não liga</x:v>
      </x:c>
      <x:c r="D3560" t="str">
        <x:v>Software</x:v>
      </x:c>
      <x:c r="E3560" t="n">
        <x:v>185.75</x:v>
      </x:c>
      <x:c r="F3560" t="str">
        <x:v>2025-12-25</x:v>
      </x:c>
    </x:row>
    <x:row r="3561">
      <x:c r="A3561" t="n">
        <x:v>3560</x:v>
      </x:c>
      <x:c r="B3561" t="n">
        <x:v>3560</x:v>
      </x:c>
      <x:c r="C3561" t="str">
        <x:v>Tela quebrada</x:v>
      </x:c>
      <x:c r="D3561" t="str">
        <x:v>Impacto</x:v>
      </x:c>
      <x:c r="E3561" t="n">
        <x:v>236.07</x:v>
      </x:c>
      <x:c r="F3561" t="str">
        <x:v>2025-11-08</x:v>
      </x:c>
    </x:row>
    <x:row r="3562">
      <x:c r="A3562" t="n">
        <x:v>3561</x:v>
      </x:c>
      <x:c r="B3562" t="n">
        <x:v>3561</x:v>
      </x:c>
      <x:c r="C3562" t="str">
        <x:v>Sem imagem</x:v>
      </x:c>
      <x:c r="D3562" t="str">
        <x:v>Desgaste</x:v>
      </x:c>
      <x:c r="E3562" t="n">
        <x:v>135.2</x:v>
      </x:c>
      <x:c r="F3562" t="str">
        <x:v>2026-02-09</x:v>
      </x:c>
    </x:row>
    <x:row r="3563">
      <x:c r="A3563" t="n">
        <x:v>3562</x:v>
      </x:c>
      <x:c r="B3563" t="n">
        <x:v>3562</x:v>
      </x:c>
      <x:c r="C3563" t="str">
        <x:v>Tela quebrada</x:v>
      </x:c>
      <x:c r="D3563" t="str">
        <x:v>Componente queimado</x:v>
      </x:c>
      <x:c r="E3563" t="n">
        <x:v>49.59</x:v>
      </x:c>
      <x:c r="F3563" t="str">
        <x:v>2025-09-01</x:v>
      </x:c>
    </x:row>
    <x:row r="3564">
      <x:c r="A3564" t="n">
        <x:v>3563</x:v>
      </x:c>
      <x:c r="B3564" t="n">
        <x:v>3563</x:v>
      </x:c>
      <x:c r="C3564" t="str">
        <x:v>Não carrega</x:v>
      </x:c>
      <x:c r="D3564" t="str">
        <x:v>Software</x:v>
      </x:c>
      <x:c r="E3564" t="n">
        <x:v>162.03</x:v>
      </x:c>
      <x:c r="F3564" t="str">
        <x:v>2026-06-14</x:v>
      </x:c>
    </x:row>
    <x:row r="3565">
      <x:c r="A3565" t="n">
        <x:v>3564</x:v>
      </x:c>
      <x:c r="B3565" t="n">
        <x:v>3564</x:v>
      </x:c>
      <x:c r="C3565" t="str">
        <x:v>Superaquecimento</x:v>
      </x:c>
      <x:c r="D3565" t="str">
        <x:v>Oxidação</x:v>
      </x:c>
      <x:c r="E3565" t="n">
        <x:v>85.4</x:v>
      </x:c>
      <x:c r="F3565" t="str">
        <x:v>2026-05-30</x:v>
      </x:c>
    </x:row>
    <x:row r="3566">
      <x:c r="A3566" t="n">
        <x:v>3565</x:v>
      </x:c>
      <x:c r="B3566" t="n">
        <x:v>3565</x:v>
      </x:c>
      <x:c r="C3566" t="str">
        <x:v>Superaquecimento</x:v>
      </x:c>
      <x:c r="D3566" t="str">
        <x:v>Impacto</x:v>
      </x:c>
      <x:c r="E3566" t="n">
        <x:v>102.92</x:v>
      </x:c>
      <x:c r="F3566" t="str">
        <x:v>2025-12-13</x:v>
      </x:c>
    </x:row>
    <x:row r="3567">
      <x:c r="A3567" t="n">
        <x:v>3566</x:v>
      </x:c>
      <x:c r="B3567" t="n">
        <x:v>3566</x:v>
      </x:c>
      <x:c r="C3567" t="str">
        <x:v>Não carrega</x:v>
      </x:c>
      <x:c r="D3567" t="str">
        <x:v>Impacto</x:v>
      </x:c>
      <x:c r="E3567" t="n">
        <x:v>46.01</x:v>
      </x:c>
      <x:c r="F3567" t="str">
        <x:v>2026-03-14</x:v>
      </x:c>
    </x:row>
    <x:row r="3568">
      <x:c r="A3568" t="n">
        <x:v>3567</x:v>
      </x:c>
      <x:c r="B3568" t="n">
        <x:v>3567</x:v>
      </x:c>
      <x:c r="C3568" t="str">
        <x:v>Superaquecimento</x:v>
      </x:c>
      <x:c r="D3568" t="str">
        <x:v>Software</x:v>
      </x:c>
      <x:c r="E3568" t="n">
        <x:v>70.77</x:v>
      </x:c>
      <x:c r="F3568" t="str">
        <x:v>2025-10-14</x:v>
      </x:c>
    </x:row>
    <x:row r="3569">
      <x:c r="A3569" t="n">
        <x:v>3568</x:v>
      </x:c>
      <x:c r="B3569" t="n">
        <x:v>3568</x:v>
      </x:c>
      <x:c r="C3569" t="str">
        <x:v>Ruído</x:v>
      </x:c>
      <x:c r="D3569" t="str">
        <x:v>Oxidação</x:v>
      </x:c>
      <x:c r="E3569" t="n">
        <x:v>239.88</x:v>
      </x:c>
      <x:c r="F3569" t="str">
        <x:v>2026-03-15</x:v>
      </x:c>
    </x:row>
    <x:row r="3570">
      <x:c r="A3570" t="n">
        <x:v>3569</x:v>
      </x:c>
      <x:c r="B3570" t="n">
        <x:v>3569</x:v>
      </x:c>
      <x:c r="C3570" t="str">
        <x:v>Ruído</x:v>
      </x:c>
      <x:c r="D3570" t="str">
        <x:v>Impacto</x:v>
      </x:c>
      <x:c r="E3570" t="n">
        <x:v>170.99</x:v>
      </x:c>
      <x:c r="F3570" t="str">
        <x:v>2026-05-09</x:v>
      </x:c>
    </x:row>
    <x:row r="3571">
      <x:c r="A3571" t="n">
        <x:v>3570</x:v>
      </x:c>
      <x:c r="B3571" t="n">
        <x:v>3570</x:v>
      </x:c>
      <x:c r="C3571" t="str">
        <x:v>Não carrega</x:v>
      </x:c>
      <x:c r="D3571" t="str">
        <x:v>Componente queimado</x:v>
      </x:c>
      <x:c r="E3571" t="n">
        <x:v>129.09</x:v>
      </x:c>
      <x:c r="F3571" t="str">
        <x:v>2025-10-17</x:v>
      </x:c>
    </x:row>
    <x:row r="3572">
      <x:c r="A3572" t="n">
        <x:v>3571</x:v>
      </x:c>
      <x:c r="B3572" t="n">
        <x:v>3571</x:v>
      </x:c>
      <x:c r="C3572" t="str">
        <x:v>Não carrega</x:v>
      </x:c>
      <x:c r="D3572" t="str">
        <x:v>Desgaste</x:v>
      </x:c>
      <x:c r="E3572" t="n">
        <x:v>48.55</x:v>
      </x:c>
      <x:c r="F3572" t="str">
        <x:v>2025-09-23</x:v>
      </x:c>
    </x:row>
    <x:row r="3573">
      <x:c r="A3573" t="n">
        <x:v>3572</x:v>
      </x:c>
      <x:c r="B3573" t="n">
        <x:v>3572</x:v>
      </x:c>
      <x:c r="C3573" t="str">
        <x:v>Falha de rede</x:v>
      </x:c>
      <x:c r="D3573" t="str">
        <x:v>Software</x:v>
      </x:c>
      <x:c r="E3573" t="n">
        <x:v>196.58</x:v>
      </x:c>
      <x:c r="F3573" t="str">
        <x:v>2025-08-05</x:v>
      </x:c>
    </x:row>
    <x:row r="3574">
      <x:c r="A3574" t="n">
        <x:v>3573</x:v>
      </x:c>
      <x:c r="B3574" t="n">
        <x:v>3573</x:v>
      </x:c>
      <x:c r="C3574" t="str">
        <x:v>Não liga</x:v>
      </x:c>
      <x:c r="D3574" t="str">
        <x:v>Oxidação</x:v>
      </x:c>
      <x:c r="E3574" t="n">
        <x:v>113.61</x:v>
      </x:c>
      <x:c r="F3574" t="str">
        <x:v>2025-11-26</x:v>
      </x:c>
    </x:row>
    <x:row r="3575">
      <x:c r="A3575" t="n">
        <x:v>3574</x:v>
      </x:c>
      <x:c r="B3575" t="n">
        <x:v>3574</x:v>
      </x:c>
      <x:c r="C3575" t="str">
        <x:v>Ruído</x:v>
      </x:c>
      <x:c r="D3575" t="str">
        <x:v>Desgaste</x:v>
      </x:c>
      <x:c r="E3575" t="n">
        <x:v>145.39</x:v>
      </x:c>
      <x:c r="F3575" t="str">
        <x:v>2025-09-13</x:v>
      </x:c>
    </x:row>
    <x:row r="3576">
      <x:c r="A3576" t="n">
        <x:v>3575</x:v>
      </x:c>
      <x:c r="B3576" t="n">
        <x:v>3575</x:v>
      </x:c>
      <x:c r="C3576" t="str">
        <x:v>Lento</x:v>
      </x:c>
      <x:c r="D3576" t="str">
        <x:v>Desgaste</x:v>
      </x:c>
      <x:c r="E3576" t="n">
        <x:v>71.16</x:v>
      </x:c>
      <x:c r="F3576" t="str">
        <x:v>2025-09-10</x:v>
      </x:c>
    </x:row>
    <x:row r="3577">
      <x:c r="A3577" t="n">
        <x:v>3576</x:v>
      </x:c>
      <x:c r="B3577" t="n">
        <x:v>3576</x:v>
      </x:c>
      <x:c r="C3577" t="str">
        <x:v>Não carrega</x:v>
      </x:c>
      <x:c r="D3577" t="str">
        <x:v>Impacto</x:v>
      </x:c>
      <x:c r="E3577" t="n">
        <x:v>115.95</x:v>
      </x:c>
      <x:c r="F3577" t="str">
        <x:v>2025-12-22</x:v>
      </x:c>
    </x:row>
    <x:row r="3578">
      <x:c r="A3578" t="n">
        <x:v>3577</x:v>
      </x:c>
      <x:c r="B3578" t="n">
        <x:v>3577</x:v>
      </x:c>
      <x:c r="C3578" t="str">
        <x:v>Tela quebrada</x:v>
      </x:c>
      <x:c r="D3578" t="str">
        <x:v>Oxidação</x:v>
      </x:c>
      <x:c r="E3578" t="n">
        <x:v>194.03</x:v>
      </x:c>
      <x:c r="F3578" t="str">
        <x:v>2026-03-01</x:v>
      </x:c>
    </x:row>
    <x:row r="3579">
      <x:c r="A3579" t="n">
        <x:v>3578</x:v>
      </x:c>
      <x:c r="B3579" t="n">
        <x:v>3578</x:v>
      </x:c>
      <x:c r="C3579" t="str">
        <x:v>Sem imagem</x:v>
      </x:c>
      <x:c r="D3579" t="str">
        <x:v>Desgaste</x:v>
      </x:c>
      <x:c r="E3579" t="n">
        <x:v>107.68</x:v>
      </x:c>
      <x:c r="F3579" t="str">
        <x:v>2026-05-17</x:v>
      </x:c>
    </x:row>
    <x:row r="3580">
      <x:c r="A3580" t="n">
        <x:v>3579</x:v>
      </x:c>
      <x:c r="B3580" t="n">
        <x:v>3579</x:v>
      </x:c>
      <x:c r="C3580" t="str">
        <x:v>Tela quebrada</x:v>
      </x:c>
      <x:c r="D3580" t="str">
        <x:v>Componente queimado</x:v>
      </x:c>
      <x:c r="E3580" t="n">
        <x:v>217.4</x:v>
      </x:c>
      <x:c r="F3580" t="str">
        <x:v>2026-04-02</x:v>
      </x:c>
    </x:row>
    <x:row r="3581">
      <x:c r="A3581" t="n">
        <x:v>3580</x:v>
      </x:c>
      <x:c r="B3581" t="n">
        <x:v>3580</x:v>
      </x:c>
      <x:c r="C3581" t="str">
        <x:v>Não liga</x:v>
      </x:c>
      <x:c r="D3581" t="str">
        <x:v>Desgaste</x:v>
      </x:c>
      <x:c r="E3581" t="n">
        <x:v>140.92</x:v>
      </x:c>
      <x:c r="F3581" t="str">
        <x:v>2025-11-16</x:v>
      </x:c>
    </x:row>
    <x:row r="3582">
      <x:c r="A3582" t="n">
        <x:v>3581</x:v>
      </x:c>
      <x:c r="B3582" t="n">
        <x:v>3581</x:v>
      </x:c>
      <x:c r="C3582" t="str">
        <x:v>Falha de rede</x:v>
      </x:c>
      <x:c r="D3582" t="str">
        <x:v>Impacto</x:v>
      </x:c>
      <x:c r="E3582" t="n">
        <x:v>67.94</x:v>
      </x:c>
      <x:c r="F3582" t="str">
        <x:v>2025-11-11</x:v>
      </x:c>
    </x:row>
    <x:row r="3583">
      <x:c r="A3583" t="n">
        <x:v>3582</x:v>
      </x:c>
      <x:c r="B3583" t="n">
        <x:v>3582</x:v>
      </x:c>
      <x:c r="C3583" t="str">
        <x:v>Superaquecimento</x:v>
      </x:c>
      <x:c r="D3583" t="str">
        <x:v>Software</x:v>
      </x:c>
      <x:c r="E3583" t="n">
        <x:v>163.76</x:v>
      </x:c>
      <x:c r="F3583" t="str">
        <x:v>2026-01-05</x:v>
      </x:c>
    </x:row>
    <x:row r="3584">
      <x:c r="A3584" t="n">
        <x:v>3583</x:v>
      </x:c>
      <x:c r="B3584" t="n">
        <x:v>3583</x:v>
      </x:c>
      <x:c r="C3584" t="str">
        <x:v>Não liga</x:v>
      </x:c>
      <x:c r="D3584" t="str">
        <x:v>Oxidação</x:v>
      </x:c>
      <x:c r="E3584" t="n">
        <x:v>182.6</x:v>
      </x:c>
      <x:c r="F3584" t="str">
        <x:v>2025-08-22</x:v>
      </x:c>
    </x:row>
    <x:row r="3585">
      <x:c r="A3585" t="n">
        <x:v>3584</x:v>
      </x:c>
      <x:c r="B3585" t="n">
        <x:v>3584</x:v>
      </x:c>
      <x:c r="C3585" t="str">
        <x:v>Superaquecimento</x:v>
      </x:c>
      <x:c r="D3585" t="str">
        <x:v>Desgaste</x:v>
      </x:c>
      <x:c r="E3585" t="n">
        <x:v>186.76</x:v>
      </x:c>
      <x:c r="F3585" t="str">
        <x:v>2026-01-26</x:v>
      </x:c>
    </x:row>
    <x:row r="3586">
      <x:c r="A3586" t="n">
        <x:v>3585</x:v>
      </x:c>
      <x:c r="B3586" t="n">
        <x:v>3585</x:v>
      </x:c>
      <x:c r="C3586" t="str">
        <x:v>Falha de rede</x:v>
      </x:c>
      <x:c r="D3586" t="str">
        <x:v>Software</x:v>
      </x:c>
      <x:c r="E3586" t="n">
        <x:v>114.13</x:v>
      </x:c>
      <x:c r="F3586" t="str">
        <x:v>2025-07-11</x:v>
      </x:c>
    </x:row>
    <x:row r="3587">
      <x:c r="A3587" t="n">
        <x:v>3586</x:v>
      </x:c>
      <x:c r="B3587" t="n">
        <x:v>3586</x:v>
      </x:c>
      <x:c r="C3587" t="str">
        <x:v>Falha de rede</x:v>
      </x:c>
      <x:c r="D3587" t="str">
        <x:v>Oxidação</x:v>
      </x:c>
      <x:c r="E3587" t="n">
        <x:v>200.87</x:v>
      </x:c>
      <x:c r="F3587" t="str">
        <x:v>2025-10-04</x:v>
      </x:c>
    </x:row>
    <x:row r="3588">
      <x:c r="A3588" t="n">
        <x:v>3587</x:v>
      </x:c>
      <x:c r="B3588" t="n">
        <x:v>3587</x:v>
      </x:c>
      <x:c r="C3588" t="str">
        <x:v>Tela quebrada</x:v>
      </x:c>
      <x:c r="D3588" t="str">
        <x:v>Software</x:v>
      </x:c>
      <x:c r="E3588" t="n">
        <x:v>135.9</x:v>
      </x:c>
      <x:c r="F3588" t="str">
        <x:v>2025-07-28</x:v>
      </x:c>
    </x:row>
    <x:row r="3589">
      <x:c r="A3589" t="n">
        <x:v>3588</x:v>
      </x:c>
      <x:c r="B3589" t="n">
        <x:v>3588</x:v>
      </x:c>
      <x:c r="C3589" t="str">
        <x:v>Lento</x:v>
      </x:c>
      <x:c r="D3589" t="str">
        <x:v>Software</x:v>
      </x:c>
      <x:c r="E3589" t="n">
        <x:v>87.07</x:v>
      </x:c>
      <x:c r="F3589" t="str">
        <x:v>2025-10-11</x:v>
      </x:c>
    </x:row>
    <x:row r="3590">
      <x:c r="A3590" t="n">
        <x:v>3589</x:v>
      </x:c>
      <x:c r="B3590" t="n">
        <x:v>3589</x:v>
      </x:c>
      <x:c r="C3590" t="str">
        <x:v>Lento</x:v>
      </x:c>
      <x:c r="D3590" t="str">
        <x:v>Impacto</x:v>
      </x:c>
      <x:c r="E3590" t="n">
        <x:v>178.73</x:v>
      </x:c>
      <x:c r="F3590" t="str">
        <x:v>2026-02-05</x:v>
      </x:c>
    </x:row>
    <x:row r="3591">
      <x:c r="A3591" t="n">
        <x:v>3590</x:v>
      </x:c>
      <x:c r="B3591" t="n">
        <x:v>3590</x:v>
      </x:c>
      <x:c r="C3591" t="str">
        <x:v>Falha de rede</x:v>
      </x:c>
      <x:c r="D3591" t="str">
        <x:v>Oxidação</x:v>
      </x:c>
      <x:c r="E3591" t="n">
        <x:v>77.46</x:v>
      </x:c>
      <x:c r="F3591" t="str">
        <x:v>2026-05-14</x:v>
      </x:c>
    </x:row>
    <x:row r="3592">
      <x:c r="A3592" t="n">
        <x:v>3591</x:v>
      </x:c>
      <x:c r="B3592" t="n">
        <x:v>3591</x:v>
      </x:c>
      <x:c r="C3592" t="str">
        <x:v>Ruído</x:v>
      </x:c>
      <x:c r="D3592" t="str">
        <x:v>Desgaste</x:v>
      </x:c>
      <x:c r="E3592" t="n">
        <x:v>210.35</x:v>
      </x:c>
      <x:c r="F3592" t="str">
        <x:v>2025-08-29</x:v>
      </x:c>
    </x:row>
    <x:row r="3593">
      <x:c r="A3593" t="n">
        <x:v>3592</x:v>
      </x:c>
      <x:c r="B3593" t="n">
        <x:v>3592</x:v>
      </x:c>
      <x:c r="C3593" t="str">
        <x:v>Não carrega</x:v>
      </x:c>
      <x:c r="D3593" t="str">
        <x:v>Software</x:v>
      </x:c>
      <x:c r="E3593" t="n">
        <x:v>185.95</x:v>
      </x:c>
      <x:c r="F3593" t="str">
        <x:v>2026-06-21</x:v>
      </x:c>
    </x:row>
    <x:row r="3594">
      <x:c r="A3594" t="n">
        <x:v>3593</x:v>
      </x:c>
      <x:c r="B3594" t="n">
        <x:v>3593</x:v>
      </x:c>
      <x:c r="C3594" t="str">
        <x:v>Sem imagem</x:v>
      </x:c>
      <x:c r="D3594" t="str">
        <x:v>Software</x:v>
      </x:c>
      <x:c r="E3594" t="n">
        <x:v>148.05</x:v>
      </x:c>
      <x:c r="F3594" t="str">
        <x:v>2025-10-08</x:v>
      </x:c>
    </x:row>
    <x:row r="3595">
      <x:c r="A3595" t="n">
        <x:v>3594</x:v>
      </x:c>
      <x:c r="B3595" t="n">
        <x:v>3594</x:v>
      </x:c>
      <x:c r="C3595" t="str">
        <x:v>Tela quebrada</x:v>
      </x:c>
      <x:c r="D3595" t="str">
        <x:v>Software</x:v>
      </x:c>
      <x:c r="E3595" t="n">
        <x:v>190.08</x:v>
      </x:c>
      <x:c r="F3595" t="str">
        <x:v>2025-08-25</x:v>
      </x:c>
    </x:row>
    <x:row r="3596">
      <x:c r="A3596" t="n">
        <x:v>3595</x:v>
      </x:c>
      <x:c r="B3596" t="n">
        <x:v>3595</x:v>
      </x:c>
      <x:c r="C3596" t="str">
        <x:v>Falha de rede</x:v>
      </x:c>
      <x:c r="D3596" t="str">
        <x:v>Impacto</x:v>
      </x:c>
      <x:c r="E3596" t="n">
        <x:v>237.81</x:v>
      </x:c>
      <x:c r="F3596" t="str">
        <x:v>2026-03-17</x:v>
      </x:c>
    </x:row>
    <x:row r="3597">
      <x:c r="A3597" t="n">
        <x:v>3596</x:v>
      </x:c>
      <x:c r="B3597" t="n">
        <x:v>3596</x:v>
      </x:c>
      <x:c r="C3597" t="str">
        <x:v>Sem imagem</x:v>
      </x:c>
      <x:c r="D3597" t="str">
        <x:v>Impacto</x:v>
      </x:c>
      <x:c r="E3597" t="n">
        <x:v>169.23</x:v>
      </x:c>
      <x:c r="F3597" t="str">
        <x:v>2025-12-12</x:v>
      </x:c>
    </x:row>
    <x:row r="3598">
      <x:c r="A3598" t="n">
        <x:v>3597</x:v>
      </x:c>
      <x:c r="B3598" t="n">
        <x:v>3597</x:v>
      </x:c>
      <x:c r="C3598" t="str">
        <x:v>Superaquecimento</x:v>
      </x:c>
      <x:c r="D3598" t="str">
        <x:v>Impacto</x:v>
      </x:c>
      <x:c r="E3598" t="n">
        <x:v>126.84</x:v>
      </x:c>
      <x:c r="F3598" t="str">
        <x:v>2026-06-30</x:v>
      </x:c>
    </x:row>
    <x:row r="3599">
      <x:c r="A3599" t="n">
        <x:v>3598</x:v>
      </x:c>
      <x:c r="B3599" t="n">
        <x:v>3598</x:v>
      </x:c>
      <x:c r="C3599" t="str">
        <x:v>Não carrega</x:v>
      </x:c>
      <x:c r="D3599" t="str">
        <x:v>Componente queimado</x:v>
      </x:c>
      <x:c r="E3599" t="n">
        <x:v>130.26</x:v>
      </x:c>
      <x:c r="F3599" t="str">
        <x:v>2025-12-06</x:v>
      </x:c>
    </x:row>
    <x:row r="3600">
      <x:c r="A3600" t="n">
        <x:v>3599</x:v>
      </x:c>
      <x:c r="B3600" t="n">
        <x:v>3599</x:v>
      </x:c>
      <x:c r="C3600" t="str">
        <x:v>Sem imagem</x:v>
      </x:c>
      <x:c r="D3600" t="str">
        <x:v>Impacto</x:v>
      </x:c>
      <x:c r="E3600" t="n">
        <x:v>126.35</x:v>
      </x:c>
      <x:c r="F3600" t="str">
        <x:v>2026-06-02</x:v>
      </x:c>
    </x:row>
    <x:row r="3601">
      <x:c r="A3601" t="n">
        <x:v>3600</x:v>
      </x:c>
      <x:c r="B3601" t="n">
        <x:v>3600</x:v>
      </x:c>
      <x:c r="C3601" t="str">
        <x:v>Não liga</x:v>
      </x:c>
      <x:c r="D3601" t="str">
        <x:v>Software</x:v>
      </x:c>
      <x:c r="E3601" t="n">
        <x:v>37.44</x:v>
      </x:c>
      <x:c r="F3601" t="str">
        <x:v>2025-07-05</x:v>
      </x:c>
    </x:row>
    <x:row r="3602">
      <x:c r="A3602" t="n">
        <x:v>3601</x:v>
      </x:c>
      <x:c r="B3602" t="n">
        <x:v>3601</x:v>
      </x:c>
      <x:c r="C3602" t="str">
        <x:v>Falha de rede</x:v>
      </x:c>
      <x:c r="D3602" t="str">
        <x:v>Componente queimado</x:v>
      </x:c>
      <x:c r="E3602" t="n">
        <x:v>63.66</x:v>
      </x:c>
      <x:c r="F3602" t="str">
        <x:v>2025-08-23</x:v>
      </x:c>
    </x:row>
    <x:row r="3603">
      <x:c r="A3603" t="n">
        <x:v>3602</x:v>
      </x:c>
      <x:c r="B3603" t="n">
        <x:v>3602</x:v>
      </x:c>
      <x:c r="C3603" t="str">
        <x:v>Não liga</x:v>
      </x:c>
      <x:c r="D3603" t="str">
        <x:v>Oxidação</x:v>
      </x:c>
      <x:c r="E3603" t="n">
        <x:v>166.3</x:v>
      </x:c>
      <x:c r="F3603" t="str">
        <x:v>2025-12-06</x:v>
      </x:c>
    </x:row>
    <x:row r="3604">
      <x:c r="A3604" t="n">
        <x:v>3603</x:v>
      </x:c>
      <x:c r="B3604" t="n">
        <x:v>3603</x:v>
      </x:c>
      <x:c r="C3604" t="str">
        <x:v>Sem imagem</x:v>
      </x:c>
      <x:c r="D3604" t="str">
        <x:v>Impacto</x:v>
      </x:c>
      <x:c r="E3604" t="n">
        <x:v>185.42</x:v>
      </x:c>
      <x:c r="F3604" t="str">
        <x:v>2026-05-11</x:v>
      </x:c>
    </x:row>
    <x:row r="3605">
      <x:c r="A3605" t="n">
        <x:v>3604</x:v>
      </x:c>
      <x:c r="B3605" t="n">
        <x:v>3604</x:v>
      </x:c>
      <x:c r="C3605" t="str">
        <x:v>Superaquecimento</x:v>
      </x:c>
      <x:c r="D3605" t="str">
        <x:v>Oxidação</x:v>
      </x:c>
      <x:c r="E3605" t="n">
        <x:v>73.16</x:v>
      </x:c>
      <x:c r="F3605" t="str">
        <x:v>2026-04-23</x:v>
      </x:c>
    </x:row>
    <x:row r="3606">
      <x:c r="A3606" t="n">
        <x:v>3605</x:v>
      </x:c>
      <x:c r="B3606" t="n">
        <x:v>3605</x:v>
      </x:c>
      <x:c r="C3606" t="str">
        <x:v>Ruído</x:v>
      </x:c>
      <x:c r="D3606" t="str">
        <x:v>Impacto</x:v>
      </x:c>
      <x:c r="E3606" t="n">
        <x:v>62.76</x:v>
      </x:c>
      <x:c r="F3606" t="str">
        <x:v>2025-07-03</x:v>
      </x:c>
    </x:row>
    <x:row r="3607">
      <x:c r="A3607" t="n">
        <x:v>3606</x:v>
      </x:c>
      <x:c r="B3607" t="n">
        <x:v>3606</x:v>
      </x:c>
      <x:c r="C3607" t="str">
        <x:v>Não carrega</x:v>
      </x:c>
      <x:c r="D3607" t="str">
        <x:v>Componente queimado</x:v>
      </x:c>
      <x:c r="E3607" t="n">
        <x:v>65.81</x:v>
      </x:c>
      <x:c r="F3607" t="str">
        <x:v>2026-02-04</x:v>
      </x:c>
    </x:row>
    <x:row r="3608">
      <x:c r="A3608" t="n">
        <x:v>3607</x:v>
      </x:c>
      <x:c r="B3608" t="n">
        <x:v>3607</x:v>
      </x:c>
      <x:c r="C3608" t="str">
        <x:v>Não liga</x:v>
      </x:c>
      <x:c r="D3608" t="str">
        <x:v>Software</x:v>
      </x:c>
      <x:c r="E3608" t="n">
        <x:v>223.07</x:v>
      </x:c>
      <x:c r="F3608" t="str">
        <x:v>2026-05-10</x:v>
      </x:c>
    </x:row>
    <x:row r="3609">
      <x:c r="A3609" t="n">
        <x:v>3608</x:v>
      </x:c>
      <x:c r="B3609" t="n">
        <x:v>3608</x:v>
      </x:c>
      <x:c r="C3609" t="str">
        <x:v>Sem imagem</x:v>
      </x:c>
      <x:c r="D3609" t="str">
        <x:v>Oxidação</x:v>
      </x:c>
      <x:c r="E3609" t="n">
        <x:v>167.12</x:v>
      </x:c>
      <x:c r="F3609" t="str">
        <x:v>2026-04-05</x:v>
      </x:c>
    </x:row>
    <x:row r="3610">
      <x:c r="A3610" t="n">
        <x:v>3609</x:v>
      </x:c>
      <x:c r="B3610" t="n">
        <x:v>3609</x:v>
      </x:c>
      <x:c r="C3610" t="str">
        <x:v>Ruído</x:v>
      </x:c>
      <x:c r="D3610" t="str">
        <x:v>Software</x:v>
      </x:c>
      <x:c r="E3610" t="n">
        <x:v>59.93</x:v>
      </x:c>
      <x:c r="F3610" t="str">
        <x:v>2025-12-21</x:v>
      </x:c>
    </x:row>
    <x:row r="3611">
      <x:c r="A3611" t="n">
        <x:v>3610</x:v>
      </x:c>
      <x:c r="B3611" t="n">
        <x:v>3610</x:v>
      </x:c>
      <x:c r="C3611" t="str">
        <x:v>Sem imagem</x:v>
      </x:c>
      <x:c r="D3611" t="str">
        <x:v>Impacto</x:v>
      </x:c>
      <x:c r="E3611" t="n">
        <x:v>64.42</x:v>
      </x:c>
      <x:c r="F3611" t="str">
        <x:v>2025-10-31</x:v>
      </x:c>
    </x:row>
    <x:row r="3612">
      <x:c r="A3612" t="n">
        <x:v>3611</x:v>
      </x:c>
      <x:c r="B3612" t="n">
        <x:v>3611</x:v>
      </x:c>
      <x:c r="C3612" t="str">
        <x:v>Ruído</x:v>
      </x:c>
      <x:c r="D3612" t="str">
        <x:v>Impacto</x:v>
      </x:c>
      <x:c r="E3612" t="n">
        <x:v>40.01</x:v>
      </x:c>
      <x:c r="F3612" t="str">
        <x:v>2026-02-27</x:v>
      </x:c>
    </x:row>
    <x:row r="3613">
      <x:c r="A3613" t="n">
        <x:v>3612</x:v>
      </x:c>
      <x:c r="B3613" t="n">
        <x:v>3612</x:v>
      </x:c>
      <x:c r="C3613" t="str">
        <x:v>Sem imagem</x:v>
      </x:c>
      <x:c r="D3613" t="str">
        <x:v>Oxidação</x:v>
      </x:c>
      <x:c r="E3613" t="n">
        <x:v>54.13</x:v>
      </x:c>
      <x:c r="F3613" t="str">
        <x:v>2026-02-03</x:v>
      </x:c>
    </x:row>
    <x:row r="3614">
      <x:c r="A3614" t="n">
        <x:v>3613</x:v>
      </x:c>
      <x:c r="B3614" t="n">
        <x:v>3613</x:v>
      </x:c>
      <x:c r="C3614" t="str">
        <x:v>Sem imagem</x:v>
      </x:c>
      <x:c r="D3614" t="str">
        <x:v>Oxidação</x:v>
      </x:c>
      <x:c r="E3614" t="n">
        <x:v>140.86</x:v>
      </x:c>
      <x:c r="F3614" t="str">
        <x:v>2026-01-11</x:v>
      </x:c>
    </x:row>
    <x:row r="3615">
      <x:c r="A3615" t="n">
        <x:v>3614</x:v>
      </x:c>
      <x:c r="B3615" t="n">
        <x:v>3614</x:v>
      </x:c>
      <x:c r="C3615" t="str">
        <x:v>Falha de rede</x:v>
      </x:c>
      <x:c r="D3615" t="str">
        <x:v>Software</x:v>
      </x:c>
      <x:c r="E3615" t="n">
        <x:v>118.66</x:v>
      </x:c>
      <x:c r="F3615" t="str">
        <x:v>2025-08-22</x:v>
      </x:c>
    </x:row>
    <x:row r="3616">
      <x:c r="A3616" t="n">
        <x:v>3615</x:v>
      </x:c>
      <x:c r="B3616" t="n">
        <x:v>3615</x:v>
      </x:c>
      <x:c r="C3616" t="str">
        <x:v>Tela quebrada</x:v>
      </x:c>
      <x:c r="D3616" t="str">
        <x:v>Impacto</x:v>
      </x:c>
      <x:c r="E3616" t="n">
        <x:v>200.23</x:v>
      </x:c>
      <x:c r="F3616" t="str">
        <x:v>2026-01-07</x:v>
      </x:c>
    </x:row>
    <x:row r="3617">
      <x:c r="A3617" t="n">
        <x:v>3616</x:v>
      </x:c>
      <x:c r="B3617" t="n">
        <x:v>3616</x:v>
      </x:c>
      <x:c r="C3617" t="str">
        <x:v>Ruído</x:v>
      </x:c>
      <x:c r="D3617" t="str">
        <x:v>Oxidação</x:v>
      </x:c>
      <x:c r="E3617" t="n">
        <x:v>42.41</x:v>
      </x:c>
      <x:c r="F3617" t="str">
        <x:v>2026-03-07</x:v>
      </x:c>
    </x:row>
    <x:row r="3618">
      <x:c r="A3618" t="n">
        <x:v>3617</x:v>
      </x:c>
      <x:c r="B3618" t="n">
        <x:v>3617</x:v>
      </x:c>
      <x:c r="C3618" t="str">
        <x:v>Tela quebrada</x:v>
      </x:c>
      <x:c r="D3618" t="str">
        <x:v>Oxidação</x:v>
      </x:c>
      <x:c r="E3618" t="n">
        <x:v>157.11</x:v>
      </x:c>
      <x:c r="F3618" t="str">
        <x:v>2025-10-21</x:v>
      </x:c>
    </x:row>
    <x:row r="3619">
      <x:c r="A3619" t="n">
        <x:v>3618</x:v>
      </x:c>
      <x:c r="B3619" t="n">
        <x:v>3618</x:v>
      </x:c>
      <x:c r="C3619" t="str">
        <x:v>Falha de rede</x:v>
      </x:c>
      <x:c r="D3619" t="str">
        <x:v>Componente queimado</x:v>
      </x:c>
      <x:c r="E3619" t="n">
        <x:v>173.15</x:v>
      </x:c>
      <x:c r="F3619" t="str">
        <x:v>2026-05-14</x:v>
      </x:c>
    </x:row>
    <x:row r="3620">
      <x:c r="A3620" t="n">
        <x:v>3619</x:v>
      </x:c>
      <x:c r="B3620" t="n">
        <x:v>3619</x:v>
      </x:c>
      <x:c r="C3620" t="str">
        <x:v>Tela quebrada</x:v>
      </x:c>
      <x:c r="D3620" t="str">
        <x:v>Software</x:v>
      </x:c>
      <x:c r="E3620" t="n">
        <x:v>41.17</x:v>
      </x:c>
      <x:c r="F3620" t="str">
        <x:v>2026-01-03</x:v>
      </x:c>
    </x:row>
    <x:row r="3621">
      <x:c r="A3621" t="n">
        <x:v>3620</x:v>
      </x:c>
      <x:c r="B3621" t="n">
        <x:v>3620</x:v>
      </x:c>
      <x:c r="C3621" t="str">
        <x:v>Superaquecimento</x:v>
      </x:c>
      <x:c r="D3621" t="str">
        <x:v>Software</x:v>
      </x:c>
      <x:c r="E3621" t="n">
        <x:v>98.33</x:v>
      </x:c>
      <x:c r="F3621" t="str">
        <x:v>2026-03-29</x:v>
      </x:c>
    </x:row>
    <x:row r="3622">
      <x:c r="A3622" t="n">
        <x:v>3621</x:v>
      </x:c>
      <x:c r="B3622" t="n">
        <x:v>3621</x:v>
      </x:c>
      <x:c r="C3622" t="str">
        <x:v>Tela quebrada</x:v>
      </x:c>
      <x:c r="D3622" t="str">
        <x:v>Componente queimado</x:v>
      </x:c>
      <x:c r="E3622" t="n">
        <x:v>214.19</x:v>
      </x:c>
      <x:c r="F3622" t="str">
        <x:v>2026-03-25</x:v>
      </x:c>
    </x:row>
    <x:row r="3623">
      <x:c r="A3623" t="n">
        <x:v>3622</x:v>
      </x:c>
      <x:c r="B3623" t="n">
        <x:v>3622</x:v>
      </x:c>
      <x:c r="C3623" t="str">
        <x:v>Falha de rede</x:v>
      </x:c>
      <x:c r="D3623" t="str">
        <x:v>Impacto</x:v>
      </x:c>
      <x:c r="E3623" t="n">
        <x:v>33.38</x:v>
      </x:c>
      <x:c r="F3623" t="str">
        <x:v>2026-04-30</x:v>
      </x:c>
    </x:row>
    <x:row r="3624">
      <x:c r="A3624" t="n">
        <x:v>3623</x:v>
      </x:c>
      <x:c r="B3624" t="n">
        <x:v>3623</x:v>
      </x:c>
      <x:c r="C3624" t="str">
        <x:v>Não liga</x:v>
      </x:c>
      <x:c r="D3624" t="str">
        <x:v>Componente queimado</x:v>
      </x:c>
      <x:c r="E3624" t="n">
        <x:v>53.05</x:v>
      </x:c>
      <x:c r="F3624" t="str">
        <x:v>2026-02-18</x:v>
      </x:c>
    </x:row>
    <x:row r="3625">
      <x:c r="A3625" t="n">
        <x:v>3624</x:v>
      </x:c>
      <x:c r="B3625" t="n">
        <x:v>3624</x:v>
      </x:c>
      <x:c r="C3625" t="str">
        <x:v>Ruído</x:v>
      </x:c>
      <x:c r="D3625" t="str">
        <x:v>Impacto</x:v>
      </x:c>
      <x:c r="E3625" t="n">
        <x:v>164.49</x:v>
      </x:c>
      <x:c r="F3625" t="str">
        <x:v>2026-04-12</x:v>
      </x:c>
    </x:row>
    <x:row r="3626">
      <x:c r="A3626" t="n">
        <x:v>3625</x:v>
      </x:c>
      <x:c r="B3626" t="n">
        <x:v>3625</x:v>
      </x:c>
      <x:c r="C3626" t="str">
        <x:v>Ruído</x:v>
      </x:c>
      <x:c r="D3626" t="str">
        <x:v>Software</x:v>
      </x:c>
      <x:c r="E3626" t="n">
        <x:v>152.8</x:v>
      </x:c>
      <x:c r="F3626" t="str">
        <x:v>2026-03-14</x:v>
      </x:c>
    </x:row>
    <x:row r="3627">
      <x:c r="A3627" t="n">
        <x:v>3626</x:v>
      </x:c>
      <x:c r="B3627" t="n">
        <x:v>3626</x:v>
      </x:c>
      <x:c r="C3627" t="str">
        <x:v>Lento</x:v>
      </x:c>
      <x:c r="D3627" t="str">
        <x:v>Componente queimado</x:v>
      </x:c>
      <x:c r="E3627" t="n">
        <x:v>155.59</x:v>
      </x:c>
      <x:c r="F3627" t="str">
        <x:v>2025-12-14</x:v>
      </x:c>
    </x:row>
    <x:row r="3628">
      <x:c r="A3628" t="n">
        <x:v>3627</x:v>
      </x:c>
      <x:c r="B3628" t="n">
        <x:v>3627</x:v>
      </x:c>
      <x:c r="C3628" t="str">
        <x:v>Não carrega</x:v>
      </x:c>
      <x:c r="D3628" t="str">
        <x:v>Componente queimado</x:v>
      </x:c>
      <x:c r="E3628" t="n">
        <x:v>121.59</x:v>
      </x:c>
      <x:c r="F3628" t="str">
        <x:v>2025-09-14</x:v>
      </x:c>
    </x:row>
    <x:row r="3629">
      <x:c r="A3629" t="n">
        <x:v>3628</x:v>
      </x:c>
      <x:c r="B3629" t="n">
        <x:v>3628</x:v>
      </x:c>
      <x:c r="C3629" t="str">
        <x:v>Ruído</x:v>
      </x:c>
      <x:c r="D3629" t="str">
        <x:v>Componente queimado</x:v>
      </x:c>
      <x:c r="E3629" t="n">
        <x:v>43.28</x:v>
      </x:c>
      <x:c r="F3629" t="str">
        <x:v>2026-01-04</x:v>
      </x:c>
    </x:row>
    <x:row r="3630">
      <x:c r="A3630" t="n">
        <x:v>3629</x:v>
      </x:c>
      <x:c r="B3630" t="n">
        <x:v>3629</x:v>
      </x:c>
      <x:c r="C3630" t="str">
        <x:v>Lento</x:v>
      </x:c>
      <x:c r="D3630" t="str">
        <x:v>Componente queimado</x:v>
      </x:c>
      <x:c r="E3630" t="n">
        <x:v>90.81</x:v>
      </x:c>
      <x:c r="F3630" t="str">
        <x:v>2026-05-06</x:v>
      </x:c>
    </x:row>
    <x:row r="3631">
      <x:c r="A3631" t="n">
        <x:v>3630</x:v>
      </x:c>
      <x:c r="B3631" t="n">
        <x:v>3630</x:v>
      </x:c>
      <x:c r="C3631" t="str">
        <x:v>Não carrega</x:v>
      </x:c>
      <x:c r="D3631" t="str">
        <x:v>Software</x:v>
      </x:c>
      <x:c r="E3631" t="n">
        <x:v>41.44</x:v>
      </x:c>
      <x:c r="F3631" t="str">
        <x:v>2026-06-15</x:v>
      </x:c>
    </x:row>
    <x:row r="3632">
      <x:c r="A3632" t="n">
        <x:v>3631</x:v>
      </x:c>
      <x:c r="B3632" t="n">
        <x:v>3631</x:v>
      </x:c>
      <x:c r="C3632" t="str">
        <x:v>Superaquecimento</x:v>
      </x:c>
      <x:c r="D3632" t="str">
        <x:v>Desgaste</x:v>
      </x:c>
      <x:c r="E3632" t="n">
        <x:v>80.95</x:v>
      </x:c>
      <x:c r="F3632" t="str">
        <x:v>2025-08-14</x:v>
      </x:c>
    </x:row>
    <x:row r="3633">
      <x:c r="A3633" t="n">
        <x:v>3632</x:v>
      </x:c>
      <x:c r="B3633" t="n">
        <x:v>3632</x:v>
      </x:c>
      <x:c r="C3633" t="str">
        <x:v>Sem imagem</x:v>
      </x:c>
      <x:c r="D3633" t="str">
        <x:v>Impacto</x:v>
      </x:c>
      <x:c r="E3633" t="n">
        <x:v>133.07</x:v>
      </x:c>
      <x:c r="F3633" t="str">
        <x:v>2026-05-27</x:v>
      </x:c>
    </x:row>
    <x:row r="3634">
      <x:c r="A3634" t="n">
        <x:v>3633</x:v>
      </x:c>
      <x:c r="B3634" t="n">
        <x:v>3633</x:v>
      </x:c>
      <x:c r="C3634" t="str">
        <x:v>Ruído</x:v>
      </x:c>
      <x:c r="D3634" t="str">
        <x:v>Software</x:v>
      </x:c>
      <x:c r="E3634" t="n">
        <x:v>61.75</x:v>
      </x:c>
      <x:c r="F3634" t="str">
        <x:v>2025-12-30</x:v>
      </x:c>
    </x:row>
    <x:row r="3635">
      <x:c r="A3635" t="n">
        <x:v>3634</x:v>
      </x:c>
      <x:c r="B3635" t="n">
        <x:v>3634</x:v>
      </x:c>
      <x:c r="C3635" t="str">
        <x:v>Falha de rede</x:v>
      </x:c>
      <x:c r="D3635" t="str">
        <x:v>Oxidação</x:v>
      </x:c>
      <x:c r="E3635" t="n">
        <x:v>230.84</x:v>
      </x:c>
      <x:c r="F3635" t="str">
        <x:v>2026-01-07</x:v>
      </x:c>
    </x:row>
    <x:row r="3636">
      <x:c r="A3636" t="n">
        <x:v>3635</x:v>
      </x:c>
      <x:c r="B3636" t="n">
        <x:v>3635</x:v>
      </x:c>
      <x:c r="C3636" t="str">
        <x:v>Ruído</x:v>
      </x:c>
      <x:c r="D3636" t="str">
        <x:v>Oxidação</x:v>
      </x:c>
      <x:c r="E3636" t="n">
        <x:v>174.05</x:v>
      </x:c>
      <x:c r="F3636" t="str">
        <x:v>2025-09-14</x:v>
      </x:c>
    </x:row>
    <x:row r="3637">
      <x:c r="A3637" t="n">
        <x:v>3636</x:v>
      </x:c>
      <x:c r="B3637" t="n">
        <x:v>3636</x:v>
      </x:c>
      <x:c r="C3637" t="str">
        <x:v>Não liga</x:v>
      </x:c>
      <x:c r="D3637" t="str">
        <x:v>Componente queimado</x:v>
      </x:c>
      <x:c r="E3637" t="n">
        <x:v>109.12</x:v>
      </x:c>
      <x:c r="F3637" t="str">
        <x:v>2025-08-18</x:v>
      </x:c>
    </x:row>
    <x:row r="3638">
      <x:c r="A3638" t="n">
        <x:v>3637</x:v>
      </x:c>
      <x:c r="B3638" t="n">
        <x:v>3637</x:v>
      </x:c>
      <x:c r="C3638" t="str">
        <x:v>Não carrega</x:v>
      </x:c>
      <x:c r="D3638" t="str">
        <x:v>Software</x:v>
      </x:c>
      <x:c r="E3638" t="n">
        <x:v>143.26</x:v>
      </x:c>
      <x:c r="F3638" t="str">
        <x:v>2025-10-08</x:v>
      </x:c>
    </x:row>
    <x:row r="3639">
      <x:c r="A3639" t="n">
        <x:v>3638</x:v>
      </x:c>
      <x:c r="B3639" t="n">
        <x:v>3638</x:v>
      </x:c>
      <x:c r="C3639" t="str">
        <x:v>Superaquecimento</x:v>
      </x:c>
      <x:c r="D3639" t="str">
        <x:v>Desgaste</x:v>
      </x:c>
      <x:c r="E3639" t="n">
        <x:v>149.14</x:v>
      </x:c>
      <x:c r="F3639" t="str">
        <x:v>2025-10-30</x:v>
      </x:c>
    </x:row>
    <x:row r="3640">
      <x:c r="A3640" t="n">
        <x:v>3639</x:v>
      </x:c>
      <x:c r="B3640" t="n">
        <x:v>3639</x:v>
      </x:c>
      <x:c r="C3640" t="str">
        <x:v>Ruído</x:v>
      </x:c>
      <x:c r="D3640" t="str">
        <x:v>Oxidação</x:v>
      </x:c>
      <x:c r="E3640" t="n">
        <x:v>69.78</x:v>
      </x:c>
      <x:c r="F3640" t="str">
        <x:v>2026-05-31</x:v>
      </x:c>
    </x:row>
    <x:row r="3641">
      <x:c r="A3641" t="n">
        <x:v>3640</x:v>
      </x:c>
      <x:c r="B3641" t="n">
        <x:v>3640</x:v>
      </x:c>
      <x:c r="C3641" t="str">
        <x:v>Não liga</x:v>
      </x:c>
      <x:c r="D3641" t="str">
        <x:v>Desgaste</x:v>
      </x:c>
      <x:c r="E3641" t="n">
        <x:v>163.1</x:v>
      </x:c>
      <x:c r="F3641" t="str">
        <x:v>2026-05-05</x:v>
      </x:c>
    </x:row>
    <x:row r="3642">
      <x:c r="A3642" t="n">
        <x:v>3641</x:v>
      </x:c>
      <x:c r="B3642" t="n">
        <x:v>3641</x:v>
      </x:c>
      <x:c r="C3642" t="str">
        <x:v>Sem imagem</x:v>
      </x:c>
      <x:c r="D3642" t="str">
        <x:v>Componente queimado</x:v>
      </x:c>
      <x:c r="E3642" t="n">
        <x:v>145.15</x:v>
      </x:c>
      <x:c r="F3642" t="str">
        <x:v>2025-11-20</x:v>
      </x:c>
    </x:row>
    <x:row r="3643">
      <x:c r="A3643" t="n">
        <x:v>3642</x:v>
      </x:c>
      <x:c r="B3643" t="n">
        <x:v>3642</x:v>
      </x:c>
      <x:c r="C3643" t="str">
        <x:v>Ruído</x:v>
      </x:c>
      <x:c r="D3643" t="str">
        <x:v>Oxidação</x:v>
      </x:c>
      <x:c r="E3643" t="n">
        <x:v>118.45</x:v>
      </x:c>
      <x:c r="F3643" t="str">
        <x:v>2025-10-08</x:v>
      </x:c>
    </x:row>
    <x:row r="3644">
      <x:c r="A3644" t="n">
        <x:v>3643</x:v>
      </x:c>
      <x:c r="B3644" t="n">
        <x:v>3643</x:v>
      </x:c>
      <x:c r="C3644" t="str">
        <x:v>Tela quebrada</x:v>
      </x:c>
      <x:c r="D3644" t="str">
        <x:v>Oxidação</x:v>
      </x:c>
      <x:c r="E3644" t="n">
        <x:v>120.38</x:v>
      </x:c>
      <x:c r="F3644" t="str">
        <x:v>2025-09-29</x:v>
      </x:c>
    </x:row>
    <x:row r="3645">
      <x:c r="A3645" t="n">
        <x:v>3644</x:v>
      </x:c>
      <x:c r="B3645" t="n">
        <x:v>3644</x:v>
      </x:c>
      <x:c r="C3645" t="str">
        <x:v>Lento</x:v>
      </x:c>
      <x:c r="D3645" t="str">
        <x:v>Desgaste</x:v>
      </x:c>
      <x:c r="E3645" t="n">
        <x:v>33.14</x:v>
      </x:c>
      <x:c r="F3645" t="str">
        <x:v>2025-12-09</x:v>
      </x:c>
    </x:row>
    <x:row r="3646">
      <x:c r="A3646" t="n">
        <x:v>3645</x:v>
      </x:c>
      <x:c r="B3646" t="n">
        <x:v>3645</x:v>
      </x:c>
      <x:c r="C3646" t="str">
        <x:v>Superaquecimento</x:v>
      </x:c>
      <x:c r="D3646" t="str">
        <x:v>Impacto</x:v>
      </x:c>
      <x:c r="E3646" t="n">
        <x:v>167.53</x:v>
      </x:c>
      <x:c r="F3646" t="str">
        <x:v>2026-02-03</x:v>
      </x:c>
    </x:row>
    <x:row r="3647">
      <x:c r="A3647" t="n">
        <x:v>3646</x:v>
      </x:c>
      <x:c r="B3647" t="n">
        <x:v>3646</x:v>
      </x:c>
      <x:c r="C3647" t="str">
        <x:v>Sem imagem</x:v>
      </x:c>
      <x:c r="D3647" t="str">
        <x:v>Desgaste</x:v>
      </x:c>
      <x:c r="E3647" t="n">
        <x:v>231.75</x:v>
      </x:c>
      <x:c r="F3647" t="str">
        <x:v>2026-06-29</x:v>
      </x:c>
    </x:row>
    <x:row r="3648">
      <x:c r="A3648" t="n">
        <x:v>3647</x:v>
      </x:c>
      <x:c r="B3648" t="n">
        <x:v>3647</x:v>
      </x:c>
      <x:c r="C3648" t="str">
        <x:v>Lento</x:v>
      </x:c>
      <x:c r="D3648" t="str">
        <x:v>Desgaste</x:v>
      </x:c>
      <x:c r="E3648" t="n">
        <x:v>51.76</x:v>
      </x:c>
      <x:c r="F3648" t="str">
        <x:v>2026-05-08</x:v>
      </x:c>
    </x:row>
    <x:row r="3649">
      <x:c r="A3649" t="n">
        <x:v>3648</x:v>
      </x:c>
      <x:c r="B3649" t="n">
        <x:v>3648</x:v>
      </x:c>
      <x:c r="C3649" t="str">
        <x:v>Tela quebrada</x:v>
      </x:c>
      <x:c r="D3649" t="str">
        <x:v>Software</x:v>
      </x:c>
      <x:c r="E3649" t="n">
        <x:v>248.01</x:v>
      </x:c>
      <x:c r="F3649" t="str">
        <x:v>2025-12-05</x:v>
      </x:c>
    </x:row>
    <x:row r="3650">
      <x:c r="A3650" t="n">
        <x:v>3649</x:v>
      </x:c>
      <x:c r="B3650" t="n">
        <x:v>3649</x:v>
      </x:c>
      <x:c r="C3650" t="str">
        <x:v>Falha de rede</x:v>
      </x:c>
      <x:c r="D3650" t="str">
        <x:v>Software</x:v>
      </x:c>
      <x:c r="E3650" t="n">
        <x:v>120.96</x:v>
      </x:c>
      <x:c r="F3650" t="str">
        <x:v>2026-06-01</x:v>
      </x:c>
    </x:row>
    <x:row r="3651">
      <x:c r="A3651" t="n">
        <x:v>3650</x:v>
      </x:c>
      <x:c r="B3651" t="n">
        <x:v>3650</x:v>
      </x:c>
      <x:c r="C3651" t="str">
        <x:v>Superaquecimento</x:v>
      </x:c>
      <x:c r="D3651" t="str">
        <x:v>Impacto</x:v>
      </x:c>
      <x:c r="E3651" t="n">
        <x:v>129.83</x:v>
      </x:c>
      <x:c r="F3651" t="str">
        <x:v>2026-04-12</x:v>
      </x:c>
    </x:row>
    <x:row r="3652">
      <x:c r="A3652" t="n">
        <x:v>3651</x:v>
      </x:c>
      <x:c r="B3652" t="n">
        <x:v>3651</x:v>
      </x:c>
      <x:c r="C3652" t="str">
        <x:v>Lento</x:v>
      </x:c>
      <x:c r="D3652" t="str">
        <x:v>Impacto</x:v>
      </x:c>
      <x:c r="E3652" t="n">
        <x:v>58.78</x:v>
      </x:c>
      <x:c r="F3652" t="str">
        <x:v>2026-02-20</x:v>
      </x:c>
    </x:row>
    <x:row r="3653">
      <x:c r="A3653" t="n">
        <x:v>3652</x:v>
      </x:c>
      <x:c r="B3653" t="n">
        <x:v>3652</x:v>
      </x:c>
      <x:c r="C3653" t="str">
        <x:v>Não liga</x:v>
      </x:c>
      <x:c r="D3653" t="str">
        <x:v>Componente queimado</x:v>
      </x:c>
      <x:c r="E3653" t="n">
        <x:v>175.84</x:v>
      </x:c>
      <x:c r="F3653" t="str">
        <x:v>2025-12-02</x:v>
      </x:c>
    </x:row>
    <x:row r="3654">
      <x:c r="A3654" t="n">
        <x:v>3653</x:v>
      </x:c>
      <x:c r="B3654" t="n">
        <x:v>3653</x:v>
      </x:c>
      <x:c r="C3654" t="str">
        <x:v>Tela quebrada</x:v>
      </x:c>
      <x:c r="D3654" t="str">
        <x:v>Componente queimado</x:v>
      </x:c>
      <x:c r="E3654" t="n">
        <x:v>96.56</x:v>
      </x:c>
      <x:c r="F3654" t="str">
        <x:v>2025-08-23</x:v>
      </x:c>
    </x:row>
    <x:row r="3655">
      <x:c r="A3655" t="n">
        <x:v>3654</x:v>
      </x:c>
      <x:c r="B3655" t="n">
        <x:v>3654</x:v>
      </x:c>
      <x:c r="C3655" t="str">
        <x:v>Lento</x:v>
      </x:c>
      <x:c r="D3655" t="str">
        <x:v>Oxidação</x:v>
      </x:c>
      <x:c r="E3655" t="n">
        <x:v>44.34</x:v>
      </x:c>
      <x:c r="F3655" t="str">
        <x:v>2025-10-10</x:v>
      </x:c>
    </x:row>
    <x:row r="3656">
      <x:c r="A3656" t="n">
        <x:v>3655</x:v>
      </x:c>
      <x:c r="B3656" t="n">
        <x:v>3655</x:v>
      </x:c>
      <x:c r="C3656" t="str">
        <x:v>Falha de rede</x:v>
      </x:c>
      <x:c r="D3656" t="str">
        <x:v>Impacto</x:v>
      </x:c>
      <x:c r="E3656" t="n">
        <x:v>46.83</x:v>
      </x:c>
      <x:c r="F3656" t="str">
        <x:v>2026-01-23</x:v>
      </x:c>
    </x:row>
    <x:row r="3657">
      <x:c r="A3657" t="n">
        <x:v>3656</x:v>
      </x:c>
      <x:c r="B3657" t="n">
        <x:v>3656</x:v>
      </x:c>
      <x:c r="C3657" t="str">
        <x:v>Não liga</x:v>
      </x:c>
      <x:c r="D3657" t="str">
        <x:v>Componente queimado</x:v>
      </x:c>
      <x:c r="E3657" t="n">
        <x:v>42.93</x:v>
      </x:c>
      <x:c r="F3657" t="str">
        <x:v>2026-04-14</x:v>
      </x:c>
    </x:row>
    <x:row r="3658">
      <x:c r="A3658" t="n">
        <x:v>3657</x:v>
      </x:c>
      <x:c r="B3658" t="n">
        <x:v>3657</x:v>
      </x:c>
      <x:c r="C3658" t="str">
        <x:v>Falha de rede</x:v>
      </x:c>
      <x:c r="D3658" t="str">
        <x:v>Oxidação</x:v>
      </x:c>
      <x:c r="E3658" t="n">
        <x:v>87.52</x:v>
      </x:c>
      <x:c r="F3658" t="str">
        <x:v>2025-11-08</x:v>
      </x:c>
    </x:row>
    <x:row r="3659">
      <x:c r="A3659" t="n">
        <x:v>3658</x:v>
      </x:c>
      <x:c r="B3659" t="n">
        <x:v>3658</x:v>
      </x:c>
      <x:c r="C3659" t="str">
        <x:v>Não carrega</x:v>
      </x:c>
      <x:c r="D3659" t="str">
        <x:v>Desgaste</x:v>
      </x:c>
      <x:c r="E3659" t="n">
        <x:v>221.55</x:v>
      </x:c>
      <x:c r="F3659" t="str">
        <x:v>2026-01-04</x:v>
      </x:c>
    </x:row>
    <x:row r="3660">
      <x:c r="A3660" t="n">
        <x:v>3659</x:v>
      </x:c>
      <x:c r="B3660" t="n">
        <x:v>3659</x:v>
      </x:c>
      <x:c r="C3660" t="str">
        <x:v>Superaquecimento</x:v>
      </x:c>
      <x:c r="D3660" t="str">
        <x:v>Impacto</x:v>
      </x:c>
      <x:c r="E3660" t="n">
        <x:v>101.48</x:v>
      </x:c>
      <x:c r="F3660" t="str">
        <x:v>2026-03-23</x:v>
      </x:c>
    </x:row>
    <x:row r="3661">
      <x:c r="A3661" t="n">
        <x:v>3660</x:v>
      </x:c>
      <x:c r="B3661" t="n">
        <x:v>3660</x:v>
      </x:c>
      <x:c r="C3661" t="str">
        <x:v>Não carrega</x:v>
      </x:c>
      <x:c r="D3661" t="str">
        <x:v>Oxidação</x:v>
      </x:c>
      <x:c r="E3661" t="n">
        <x:v>47.24</x:v>
      </x:c>
      <x:c r="F3661" t="str">
        <x:v>2026-02-28</x:v>
      </x:c>
    </x:row>
    <x:row r="3662">
      <x:c r="A3662" t="n">
        <x:v>3661</x:v>
      </x:c>
      <x:c r="B3662" t="n">
        <x:v>3661</x:v>
      </x:c>
      <x:c r="C3662" t="str">
        <x:v>Falha de rede</x:v>
      </x:c>
      <x:c r="D3662" t="str">
        <x:v>Impacto</x:v>
      </x:c>
      <x:c r="E3662" t="n">
        <x:v>166.68</x:v>
      </x:c>
      <x:c r="F3662" t="str">
        <x:v>2026-03-05</x:v>
      </x:c>
    </x:row>
    <x:row r="3663">
      <x:c r="A3663" t="n">
        <x:v>3662</x:v>
      </x:c>
      <x:c r="B3663" t="n">
        <x:v>3662</x:v>
      </x:c>
      <x:c r="C3663" t="str">
        <x:v>Lento</x:v>
      </x:c>
      <x:c r="D3663" t="str">
        <x:v>Impacto</x:v>
      </x:c>
      <x:c r="E3663" t="n">
        <x:v>74.4</x:v>
      </x:c>
      <x:c r="F3663" t="str">
        <x:v>2025-08-07</x:v>
      </x:c>
    </x:row>
    <x:row r="3664">
      <x:c r="A3664" t="n">
        <x:v>3663</x:v>
      </x:c>
      <x:c r="B3664" t="n">
        <x:v>3663</x:v>
      </x:c>
      <x:c r="C3664" t="str">
        <x:v>Não liga</x:v>
      </x:c>
      <x:c r="D3664" t="str">
        <x:v>Impacto</x:v>
      </x:c>
      <x:c r="E3664" t="n">
        <x:v>58.88</x:v>
      </x:c>
      <x:c r="F3664" t="str">
        <x:v>2025-08-09</x:v>
      </x:c>
    </x:row>
    <x:row r="3665">
      <x:c r="A3665" t="n">
        <x:v>3664</x:v>
      </x:c>
      <x:c r="B3665" t="n">
        <x:v>3664</x:v>
      </x:c>
      <x:c r="C3665" t="str">
        <x:v>Não carrega</x:v>
      </x:c>
      <x:c r="D3665" t="str">
        <x:v>Oxidação</x:v>
      </x:c>
      <x:c r="E3665" t="n">
        <x:v>118.01</x:v>
      </x:c>
      <x:c r="F3665" t="str">
        <x:v>2026-01-24</x:v>
      </x:c>
    </x:row>
    <x:row r="3666">
      <x:c r="A3666" t="n">
        <x:v>3665</x:v>
      </x:c>
      <x:c r="B3666" t="n">
        <x:v>3665</x:v>
      </x:c>
      <x:c r="C3666" t="str">
        <x:v>Falha de rede</x:v>
      </x:c>
      <x:c r="D3666" t="str">
        <x:v>Impacto</x:v>
      </x:c>
      <x:c r="E3666" t="n">
        <x:v>40.99</x:v>
      </x:c>
      <x:c r="F3666" t="str">
        <x:v>2025-12-21</x:v>
      </x:c>
    </x:row>
    <x:row r="3667">
      <x:c r="A3667" t="n">
        <x:v>3666</x:v>
      </x:c>
      <x:c r="B3667" t="n">
        <x:v>3666</x:v>
      </x:c>
      <x:c r="C3667" t="str">
        <x:v>Não carrega</x:v>
      </x:c>
      <x:c r="D3667" t="str">
        <x:v>Desgaste</x:v>
      </x:c>
      <x:c r="E3667" t="n">
        <x:v>99.34</x:v>
      </x:c>
      <x:c r="F3667" t="str">
        <x:v>2025-09-27</x:v>
      </x:c>
    </x:row>
    <x:row r="3668">
      <x:c r="A3668" t="n">
        <x:v>3667</x:v>
      </x:c>
      <x:c r="B3668" t="n">
        <x:v>3667</x:v>
      </x:c>
      <x:c r="C3668" t="str">
        <x:v>Não carrega</x:v>
      </x:c>
      <x:c r="D3668" t="str">
        <x:v>Oxidação</x:v>
      </x:c>
      <x:c r="E3668" t="n">
        <x:v>227.83</x:v>
      </x:c>
      <x:c r="F3668" t="str">
        <x:v>2026-06-22</x:v>
      </x:c>
    </x:row>
    <x:row r="3669">
      <x:c r="A3669" t="n">
        <x:v>3668</x:v>
      </x:c>
      <x:c r="B3669" t="n">
        <x:v>3668</x:v>
      </x:c>
      <x:c r="C3669" t="str">
        <x:v>Sem imagem</x:v>
      </x:c>
      <x:c r="D3669" t="str">
        <x:v>Software</x:v>
      </x:c>
      <x:c r="E3669" t="n">
        <x:v>159.99</x:v>
      </x:c>
      <x:c r="F3669" t="str">
        <x:v>2026-02-05</x:v>
      </x:c>
    </x:row>
    <x:row r="3670">
      <x:c r="A3670" t="n">
        <x:v>3669</x:v>
      </x:c>
      <x:c r="B3670" t="n">
        <x:v>3669</x:v>
      </x:c>
      <x:c r="C3670" t="str">
        <x:v>Ruído</x:v>
      </x:c>
      <x:c r="D3670" t="str">
        <x:v>Oxidação</x:v>
      </x:c>
      <x:c r="E3670" t="n">
        <x:v>117.72</x:v>
      </x:c>
      <x:c r="F3670" t="str">
        <x:v>2026-06-09</x:v>
      </x:c>
    </x:row>
    <x:row r="3671">
      <x:c r="A3671" t="n">
        <x:v>3670</x:v>
      </x:c>
      <x:c r="B3671" t="n">
        <x:v>3670</x:v>
      </x:c>
      <x:c r="C3671" t="str">
        <x:v>Não liga</x:v>
      </x:c>
      <x:c r="D3671" t="str">
        <x:v>Software</x:v>
      </x:c>
      <x:c r="E3671" t="n">
        <x:v>94.89</x:v>
      </x:c>
      <x:c r="F3671" t="str">
        <x:v>2026-05-09</x:v>
      </x:c>
    </x:row>
    <x:row r="3672">
      <x:c r="A3672" t="n">
        <x:v>3671</x:v>
      </x:c>
      <x:c r="B3672" t="n">
        <x:v>3671</x:v>
      </x:c>
      <x:c r="C3672" t="str">
        <x:v>Tela quebrada</x:v>
      </x:c>
      <x:c r="D3672" t="str">
        <x:v>Impacto</x:v>
      </x:c>
      <x:c r="E3672" t="n">
        <x:v>200.15</x:v>
      </x:c>
      <x:c r="F3672" t="str">
        <x:v>2025-08-21</x:v>
      </x:c>
    </x:row>
    <x:row r="3673">
      <x:c r="A3673" t="n">
        <x:v>3672</x:v>
      </x:c>
      <x:c r="B3673" t="n">
        <x:v>3672</x:v>
      </x:c>
      <x:c r="C3673" t="str">
        <x:v>Tela quebrada</x:v>
      </x:c>
      <x:c r="D3673" t="str">
        <x:v>Oxidação</x:v>
      </x:c>
      <x:c r="E3673" t="n">
        <x:v>197.86</x:v>
      </x:c>
      <x:c r="F3673" t="str">
        <x:v>2025-10-06</x:v>
      </x:c>
    </x:row>
    <x:row r="3674">
      <x:c r="A3674" t="n">
        <x:v>3673</x:v>
      </x:c>
      <x:c r="B3674" t="n">
        <x:v>3673</x:v>
      </x:c>
      <x:c r="C3674" t="str">
        <x:v>Superaquecimento</x:v>
      </x:c>
      <x:c r="D3674" t="str">
        <x:v>Oxidação</x:v>
      </x:c>
      <x:c r="E3674" t="n">
        <x:v>120.39</x:v>
      </x:c>
      <x:c r="F3674" t="str">
        <x:v>2025-11-14</x:v>
      </x:c>
    </x:row>
    <x:row r="3675">
      <x:c r="A3675" t="n">
        <x:v>3674</x:v>
      </x:c>
      <x:c r="B3675" t="n">
        <x:v>3674</x:v>
      </x:c>
      <x:c r="C3675" t="str">
        <x:v>Não carrega</x:v>
      </x:c>
      <x:c r="D3675" t="str">
        <x:v>Componente queimado</x:v>
      </x:c>
      <x:c r="E3675" t="n">
        <x:v>69.9</x:v>
      </x:c>
      <x:c r="F3675" t="str">
        <x:v>2025-09-25</x:v>
      </x:c>
    </x:row>
    <x:row r="3676">
      <x:c r="A3676" t="n">
        <x:v>3675</x:v>
      </x:c>
      <x:c r="B3676" t="n">
        <x:v>3675</x:v>
      </x:c>
      <x:c r="C3676" t="str">
        <x:v>Não carrega</x:v>
      </x:c>
      <x:c r="D3676" t="str">
        <x:v>Desgaste</x:v>
      </x:c>
      <x:c r="E3676" t="n">
        <x:v>248.07</x:v>
      </x:c>
      <x:c r="F3676" t="str">
        <x:v>2025-12-06</x:v>
      </x:c>
    </x:row>
    <x:row r="3677">
      <x:c r="A3677" t="n">
        <x:v>3676</x:v>
      </x:c>
      <x:c r="B3677" t="n">
        <x:v>3676</x:v>
      </x:c>
      <x:c r="C3677" t="str">
        <x:v>Falha de rede</x:v>
      </x:c>
      <x:c r="D3677" t="str">
        <x:v>Impacto</x:v>
      </x:c>
      <x:c r="E3677" t="n">
        <x:v>166.48</x:v>
      </x:c>
      <x:c r="F3677" t="str">
        <x:v>2026-02-26</x:v>
      </x:c>
    </x:row>
    <x:row r="3678">
      <x:c r="A3678" t="n">
        <x:v>3677</x:v>
      </x:c>
      <x:c r="B3678" t="n">
        <x:v>3677</x:v>
      </x:c>
      <x:c r="C3678" t="str">
        <x:v>Ruído</x:v>
      </x:c>
      <x:c r="D3678" t="str">
        <x:v>Software</x:v>
      </x:c>
      <x:c r="E3678" t="n">
        <x:v>177.23</x:v>
      </x:c>
      <x:c r="F3678" t="str">
        <x:v>2025-11-19</x:v>
      </x:c>
    </x:row>
    <x:row r="3679">
      <x:c r="A3679" t="n">
        <x:v>3678</x:v>
      </x:c>
      <x:c r="B3679" t="n">
        <x:v>3678</x:v>
      </x:c>
      <x:c r="C3679" t="str">
        <x:v>Não carrega</x:v>
      </x:c>
      <x:c r="D3679" t="str">
        <x:v>Desgaste</x:v>
      </x:c>
      <x:c r="E3679" t="n">
        <x:v>103.92</x:v>
      </x:c>
      <x:c r="F3679" t="str">
        <x:v>2026-04-16</x:v>
      </x:c>
    </x:row>
    <x:row r="3680">
      <x:c r="A3680" t="n">
        <x:v>3679</x:v>
      </x:c>
      <x:c r="B3680" t="n">
        <x:v>3679</x:v>
      </x:c>
      <x:c r="C3680" t="str">
        <x:v>Ruído</x:v>
      </x:c>
      <x:c r="D3680" t="str">
        <x:v>Software</x:v>
      </x:c>
      <x:c r="E3680" t="n">
        <x:v>58.36</x:v>
      </x:c>
      <x:c r="F3680" t="str">
        <x:v>2025-07-10</x:v>
      </x:c>
    </x:row>
    <x:row r="3681">
      <x:c r="A3681" t="n">
        <x:v>3680</x:v>
      </x:c>
      <x:c r="B3681" t="n">
        <x:v>3680</x:v>
      </x:c>
      <x:c r="C3681" t="str">
        <x:v>Sem imagem</x:v>
      </x:c>
      <x:c r="D3681" t="str">
        <x:v>Impacto</x:v>
      </x:c>
      <x:c r="E3681" t="n">
        <x:v>165.89</x:v>
      </x:c>
      <x:c r="F3681" t="str">
        <x:v>2026-02-26</x:v>
      </x:c>
    </x:row>
    <x:row r="3682">
      <x:c r="A3682" t="n">
        <x:v>3681</x:v>
      </x:c>
      <x:c r="B3682" t="n">
        <x:v>3681</x:v>
      </x:c>
      <x:c r="C3682" t="str">
        <x:v>Tela quebrada</x:v>
      </x:c>
      <x:c r="D3682" t="str">
        <x:v>Componente queimado</x:v>
      </x:c>
      <x:c r="E3682" t="n">
        <x:v>154.25</x:v>
      </x:c>
      <x:c r="F3682" t="str">
        <x:v>2026-06-22</x:v>
      </x:c>
    </x:row>
    <x:row r="3683">
      <x:c r="A3683" t="n">
        <x:v>3682</x:v>
      </x:c>
      <x:c r="B3683" t="n">
        <x:v>3682</x:v>
      </x:c>
      <x:c r="C3683" t="str">
        <x:v>Sem imagem</x:v>
      </x:c>
      <x:c r="D3683" t="str">
        <x:v>Software</x:v>
      </x:c>
      <x:c r="E3683" t="n">
        <x:v>142.59</x:v>
      </x:c>
      <x:c r="F3683" t="str">
        <x:v>2026-06-21</x:v>
      </x:c>
    </x:row>
    <x:row r="3684">
      <x:c r="A3684" t="n">
        <x:v>3683</x:v>
      </x:c>
      <x:c r="B3684" t="n">
        <x:v>3683</x:v>
      </x:c>
      <x:c r="C3684" t="str">
        <x:v>Superaquecimento</x:v>
      </x:c>
      <x:c r="D3684" t="str">
        <x:v>Componente queimado</x:v>
      </x:c>
      <x:c r="E3684" t="n">
        <x:v>87.93</x:v>
      </x:c>
      <x:c r="F3684" t="str">
        <x:v>2025-09-18</x:v>
      </x:c>
    </x:row>
    <x:row r="3685">
      <x:c r="A3685" t="n">
        <x:v>3684</x:v>
      </x:c>
      <x:c r="B3685" t="n">
        <x:v>3684</x:v>
      </x:c>
      <x:c r="C3685" t="str">
        <x:v>Lento</x:v>
      </x:c>
      <x:c r="D3685" t="str">
        <x:v>Software</x:v>
      </x:c>
      <x:c r="E3685" t="n">
        <x:v>216.21</x:v>
      </x:c>
      <x:c r="F3685" t="str">
        <x:v>2025-12-14</x:v>
      </x:c>
    </x:row>
    <x:row r="3686">
      <x:c r="A3686" t="n">
        <x:v>3685</x:v>
      </x:c>
      <x:c r="B3686" t="n">
        <x:v>3685</x:v>
      </x:c>
      <x:c r="C3686" t="str">
        <x:v>Falha de rede</x:v>
      </x:c>
      <x:c r="D3686" t="str">
        <x:v>Componente queimado</x:v>
      </x:c>
      <x:c r="E3686" t="n">
        <x:v>38.59</x:v>
      </x:c>
      <x:c r="F3686" t="str">
        <x:v>2025-08-14</x:v>
      </x:c>
    </x:row>
    <x:row r="3687">
      <x:c r="A3687" t="n">
        <x:v>3686</x:v>
      </x:c>
      <x:c r="B3687" t="n">
        <x:v>3686</x:v>
      </x:c>
      <x:c r="C3687" t="str">
        <x:v>Tela quebrada</x:v>
      </x:c>
      <x:c r="D3687" t="str">
        <x:v>Componente queimado</x:v>
      </x:c>
      <x:c r="E3687" t="n">
        <x:v>80.91</x:v>
      </x:c>
      <x:c r="F3687" t="str">
        <x:v>2025-08-12</x:v>
      </x:c>
    </x:row>
    <x:row r="3688">
      <x:c r="A3688" t="n">
        <x:v>3687</x:v>
      </x:c>
      <x:c r="B3688" t="n">
        <x:v>3687</x:v>
      </x:c>
      <x:c r="C3688" t="str">
        <x:v>Tela quebrada</x:v>
      </x:c>
      <x:c r="D3688" t="str">
        <x:v>Oxidação</x:v>
      </x:c>
      <x:c r="E3688" t="n">
        <x:v>104.71</x:v>
      </x:c>
      <x:c r="F3688" t="str">
        <x:v>2026-03-28</x:v>
      </x:c>
    </x:row>
    <x:row r="3689">
      <x:c r="A3689" t="n">
        <x:v>3688</x:v>
      </x:c>
      <x:c r="B3689" t="n">
        <x:v>3688</x:v>
      </x:c>
      <x:c r="C3689" t="str">
        <x:v>Não carrega</x:v>
      </x:c>
      <x:c r="D3689" t="str">
        <x:v>Impacto</x:v>
      </x:c>
      <x:c r="E3689" t="n">
        <x:v>34.23</x:v>
      </x:c>
      <x:c r="F3689" t="str">
        <x:v>2026-04-04</x:v>
      </x:c>
    </x:row>
    <x:row r="3690">
      <x:c r="A3690" t="n">
        <x:v>3689</x:v>
      </x:c>
      <x:c r="B3690" t="n">
        <x:v>3689</x:v>
      </x:c>
      <x:c r="C3690" t="str">
        <x:v>Não carrega</x:v>
      </x:c>
      <x:c r="D3690" t="str">
        <x:v>Impacto</x:v>
      </x:c>
      <x:c r="E3690" t="n">
        <x:v>169.95</x:v>
      </x:c>
      <x:c r="F3690" t="str">
        <x:v>2025-11-20</x:v>
      </x:c>
    </x:row>
    <x:row r="3691">
      <x:c r="A3691" t="n">
        <x:v>3690</x:v>
      </x:c>
      <x:c r="B3691" t="n">
        <x:v>3690</x:v>
      </x:c>
      <x:c r="C3691" t="str">
        <x:v>Não carrega</x:v>
      </x:c>
      <x:c r="D3691" t="str">
        <x:v>Oxidação</x:v>
      </x:c>
      <x:c r="E3691" t="n">
        <x:v>121.51</x:v>
      </x:c>
      <x:c r="F3691" t="str">
        <x:v>2026-01-17</x:v>
      </x:c>
    </x:row>
    <x:row r="3692">
      <x:c r="A3692" t="n">
        <x:v>3691</x:v>
      </x:c>
      <x:c r="B3692" t="n">
        <x:v>3691</x:v>
      </x:c>
      <x:c r="C3692" t="str">
        <x:v>Não liga</x:v>
      </x:c>
      <x:c r="D3692" t="str">
        <x:v>Desgaste</x:v>
      </x:c>
      <x:c r="E3692" t="n">
        <x:v>194.16</x:v>
      </x:c>
      <x:c r="F3692" t="str">
        <x:v>2025-11-27</x:v>
      </x:c>
    </x:row>
    <x:row r="3693">
      <x:c r="A3693" t="n">
        <x:v>3692</x:v>
      </x:c>
      <x:c r="B3693" t="n">
        <x:v>3692</x:v>
      </x:c>
      <x:c r="C3693" t="str">
        <x:v>Não liga</x:v>
      </x:c>
      <x:c r="D3693" t="str">
        <x:v>Software</x:v>
      </x:c>
      <x:c r="E3693" t="n">
        <x:v>110.17</x:v>
      </x:c>
      <x:c r="F3693" t="str">
        <x:v>2026-04-29</x:v>
      </x:c>
    </x:row>
    <x:row r="3694">
      <x:c r="A3694" t="n">
        <x:v>3693</x:v>
      </x:c>
      <x:c r="B3694" t="n">
        <x:v>3693</x:v>
      </x:c>
      <x:c r="C3694" t="str">
        <x:v>Não carrega</x:v>
      </x:c>
      <x:c r="D3694" t="str">
        <x:v>Impacto</x:v>
      </x:c>
      <x:c r="E3694" t="n">
        <x:v>134.05</x:v>
      </x:c>
      <x:c r="F3694" t="str">
        <x:v>2025-07-12</x:v>
      </x:c>
    </x:row>
    <x:row r="3695">
      <x:c r="A3695" t="n">
        <x:v>3694</x:v>
      </x:c>
      <x:c r="B3695" t="n">
        <x:v>3694</x:v>
      </x:c>
      <x:c r="C3695" t="str">
        <x:v>Ruído</x:v>
      </x:c>
      <x:c r="D3695" t="str">
        <x:v>Software</x:v>
      </x:c>
      <x:c r="E3695" t="n">
        <x:v>156.7</x:v>
      </x:c>
      <x:c r="F3695" t="str">
        <x:v>2025-10-09</x:v>
      </x:c>
    </x:row>
    <x:row r="3696">
      <x:c r="A3696" t="n">
        <x:v>3695</x:v>
      </x:c>
      <x:c r="B3696" t="n">
        <x:v>3695</x:v>
      </x:c>
      <x:c r="C3696" t="str">
        <x:v>Sem imagem</x:v>
      </x:c>
      <x:c r="D3696" t="str">
        <x:v>Software</x:v>
      </x:c>
      <x:c r="E3696" t="n">
        <x:v>219.31</x:v>
      </x:c>
      <x:c r="F3696" t="str">
        <x:v>2026-01-30</x:v>
      </x:c>
    </x:row>
    <x:row r="3697">
      <x:c r="A3697" t="n">
        <x:v>3696</x:v>
      </x:c>
      <x:c r="B3697" t="n">
        <x:v>3696</x:v>
      </x:c>
      <x:c r="C3697" t="str">
        <x:v>Lento</x:v>
      </x:c>
      <x:c r="D3697" t="str">
        <x:v>Desgaste</x:v>
      </x:c>
      <x:c r="E3697" t="n">
        <x:v>30.53</x:v>
      </x:c>
      <x:c r="F3697" t="str">
        <x:v>2026-03-12</x:v>
      </x:c>
    </x:row>
    <x:row r="3698">
      <x:c r="A3698" t="n">
        <x:v>3697</x:v>
      </x:c>
      <x:c r="B3698" t="n">
        <x:v>3697</x:v>
      </x:c>
      <x:c r="C3698" t="str">
        <x:v>Superaquecimento</x:v>
      </x:c>
      <x:c r="D3698" t="str">
        <x:v>Desgaste</x:v>
      </x:c>
      <x:c r="E3698" t="n">
        <x:v>220.31</x:v>
      </x:c>
      <x:c r="F3698" t="str">
        <x:v>2026-03-08</x:v>
      </x:c>
    </x:row>
    <x:row r="3699">
      <x:c r="A3699" t="n">
        <x:v>3698</x:v>
      </x:c>
      <x:c r="B3699" t="n">
        <x:v>3698</x:v>
      </x:c>
      <x:c r="C3699" t="str">
        <x:v>Superaquecimento</x:v>
      </x:c>
      <x:c r="D3699" t="str">
        <x:v>Componente queimado</x:v>
      </x:c>
      <x:c r="E3699" t="n">
        <x:v>172.97</x:v>
      </x:c>
      <x:c r="F3699" t="str">
        <x:v>2025-11-17</x:v>
      </x:c>
    </x:row>
    <x:row r="3700">
      <x:c r="A3700" t="n">
        <x:v>3699</x:v>
      </x:c>
      <x:c r="B3700" t="n">
        <x:v>3699</x:v>
      </x:c>
      <x:c r="C3700" t="str">
        <x:v>Tela quebrada</x:v>
      </x:c>
      <x:c r="D3700" t="str">
        <x:v>Impacto</x:v>
      </x:c>
      <x:c r="E3700" t="n">
        <x:v>109.63</x:v>
      </x:c>
      <x:c r="F3700" t="str">
        <x:v>2025-07-21</x:v>
      </x:c>
    </x:row>
    <x:row r="3701">
      <x:c r="A3701" t="n">
        <x:v>3700</x:v>
      </x:c>
      <x:c r="B3701" t="n">
        <x:v>3700</x:v>
      </x:c>
      <x:c r="C3701" t="str">
        <x:v>Sem imagem</x:v>
      </x:c>
      <x:c r="D3701" t="str">
        <x:v>Oxidação</x:v>
      </x:c>
      <x:c r="E3701" t="n">
        <x:v>60.01</x:v>
      </x:c>
      <x:c r="F3701" t="str">
        <x:v>2025-09-17</x:v>
      </x:c>
    </x:row>
    <x:row r="3702">
      <x:c r="A3702" t="n">
        <x:v>3701</x:v>
      </x:c>
      <x:c r="B3702" t="n">
        <x:v>3701</x:v>
      </x:c>
      <x:c r="C3702" t="str">
        <x:v>Lento</x:v>
      </x:c>
      <x:c r="D3702" t="str">
        <x:v>Impacto</x:v>
      </x:c>
      <x:c r="E3702" t="n">
        <x:v>97.72</x:v>
      </x:c>
      <x:c r="F3702" t="str">
        <x:v>2026-02-25</x:v>
      </x:c>
    </x:row>
    <x:row r="3703">
      <x:c r="A3703" t="n">
        <x:v>3702</x:v>
      </x:c>
      <x:c r="B3703" t="n">
        <x:v>3702</x:v>
      </x:c>
      <x:c r="C3703" t="str">
        <x:v>Não liga</x:v>
      </x:c>
      <x:c r="D3703" t="str">
        <x:v>Desgaste</x:v>
      </x:c>
      <x:c r="E3703" t="n">
        <x:v>179.26</x:v>
      </x:c>
      <x:c r="F3703" t="str">
        <x:v>2026-05-23</x:v>
      </x:c>
    </x:row>
    <x:row r="3704">
      <x:c r="A3704" t="n">
        <x:v>3703</x:v>
      </x:c>
      <x:c r="B3704" t="n">
        <x:v>3703</x:v>
      </x:c>
      <x:c r="C3704" t="str">
        <x:v>Superaquecimento</x:v>
      </x:c>
      <x:c r="D3704" t="str">
        <x:v>Software</x:v>
      </x:c>
      <x:c r="E3704" t="n">
        <x:v>230.94</x:v>
      </x:c>
      <x:c r="F3704" t="str">
        <x:v>2025-09-26</x:v>
      </x:c>
    </x:row>
    <x:row r="3705">
      <x:c r="A3705" t="n">
        <x:v>3704</x:v>
      </x:c>
      <x:c r="B3705" t="n">
        <x:v>3704</x:v>
      </x:c>
      <x:c r="C3705" t="str">
        <x:v>Não carrega</x:v>
      </x:c>
      <x:c r="D3705" t="str">
        <x:v>Desgaste</x:v>
      </x:c>
      <x:c r="E3705" t="n">
        <x:v>108.89</x:v>
      </x:c>
      <x:c r="F3705" t="str">
        <x:v>2025-08-21</x:v>
      </x:c>
    </x:row>
    <x:row r="3706">
      <x:c r="A3706" t="n">
        <x:v>3705</x:v>
      </x:c>
      <x:c r="B3706" t="n">
        <x:v>3705</x:v>
      </x:c>
      <x:c r="C3706" t="str">
        <x:v>Não liga</x:v>
      </x:c>
      <x:c r="D3706" t="str">
        <x:v>Impacto</x:v>
      </x:c>
      <x:c r="E3706" t="n">
        <x:v>218.59</x:v>
      </x:c>
      <x:c r="F3706" t="str">
        <x:v>2026-02-08</x:v>
      </x:c>
    </x:row>
    <x:row r="3707">
      <x:c r="A3707" t="n">
        <x:v>3706</x:v>
      </x:c>
      <x:c r="B3707" t="n">
        <x:v>3706</x:v>
      </x:c>
      <x:c r="C3707" t="str">
        <x:v>Ruído</x:v>
      </x:c>
      <x:c r="D3707" t="str">
        <x:v>Desgaste</x:v>
      </x:c>
      <x:c r="E3707" t="n">
        <x:v>181.55</x:v>
      </x:c>
      <x:c r="F3707" t="str">
        <x:v>2025-08-30</x:v>
      </x:c>
    </x:row>
    <x:row r="3708">
      <x:c r="A3708" t="n">
        <x:v>3707</x:v>
      </x:c>
      <x:c r="B3708" t="n">
        <x:v>3707</x:v>
      </x:c>
      <x:c r="C3708" t="str">
        <x:v>Não liga</x:v>
      </x:c>
      <x:c r="D3708" t="str">
        <x:v>Software</x:v>
      </x:c>
      <x:c r="E3708" t="n">
        <x:v>190.87</x:v>
      </x:c>
      <x:c r="F3708" t="str">
        <x:v>2026-02-18</x:v>
      </x:c>
    </x:row>
    <x:row r="3709">
      <x:c r="A3709" t="n">
        <x:v>3708</x:v>
      </x:c>
      <x:c r="B3709" t="n">
        <x:v>3708</x:v>
      </x:c>
      <x:c r="C3709" t="str">
        <x:v>Falha de rede</x:v>
      </x:c>
      <x:c r="D3709" t="str">
        <x:v>Impacto</x:v>
      </x:c>
      <x:c r="E3709" t="n">
        <x:v>236.55</x:v>
      </x:c>
      <x:c r="F3709" t="str">
        <x:v>2026-01-07</x:v>
      </x:c>
    </x:row>
    <x:row r="3710">
      <x:c r="A3710" t="n">
        <x:v>3709</x:v>
      </x:c>
      <x:c r="B3710" t="n">
        <x:v>3709</x:v>
      </x:c>
      <x:c r="C3710" t="str">
        <x:v>Falha de rede</x:v>
      </x:c>
      <x:c r="D3710" t="str">
        <x:v>Oxidação</x:v>
      </x:c>
      <x:c r="E3710" t="n">
        <x:v>177.44</x:v>
      </x:c>
      <x:c r="F3710" t="str">
        <x:v>2026-05-23</x:v>
      </x:c>
    </x:row>
    <x:row r="3711">
      <x:c r="A3711" t="n">
        <x:v>3710</x:v>
      </x:c>
      <x:c r="B3711" t="n">
        <x:v>3710</x:v>
      </x:c>
      <x:c r="C3711" t="str">
        <x:v>Lento</x:v>
      </x:c>
      <x:c r="D3711" t="str">
        <x:v>Desgaste</x:v>
      </x:c>
      <x:c r="E3711" t="n">
        <x:v>89.38</x:v>
      </x:c>
      <x:c r="F3711" t="str">
        <x:v>2025-12-03</x:v>
      </x:c>
    </x:row>
    <x:row r="3712">
      <x:c r="A3712" t="n">
        <x:v>3711</x:v>
      </x:c>
      <x:c r="B3712" t="n">
        <x:v>3711</x:v>
      </x:c>
      <x:c r="C3712" t="str">
        <x:v>Superaquecimento</x:v>
      </x:c>
      <x:c r="D3712" t="str">
        <x:v>Componente queimado</x:v>
      </x:c>
      <x:c r="E3712" t="n">
        <x:v>120.85</x:v>
      </x:c>
      <x:c r="F3712" t="str">
        <x:v>2025-08-31</x:v>
      </x:c>
    </x:row>
    <x:row r="3713">
      <x:c r="A3713" t="n">
        <x:v>3712</x:v>
      </x:c>
      <x:c r="B3713" t="n">
        <x:v>3712</x:v>
      </x:c>
      <x:c r="C3713" t="str">
        <x:v>Tela quebrada</x:v>
      </x:c>
      <x:c r="D3713" t="str">
        <x:v>Componente queimado</x:v>
      </x:c>
      <x:c r="E3713" t="n">
        <x:v>189.79</x:v>
      </x:c>
      <x:c r="F3713" t="str">
        <x:v>2025-09-25</x:v>
      </x:c>
    </x:row>
    <x:row r="3714">
      <x:c r="A3714" t="n">
        <x:v>3713</x:v>
      </x:c>
      <x:c r="B3714" t="n">
        <x:v>3713</x:v>
      </x:c>
      <x:c r="C3714" t="str">
        <x:v>Sem imagem</x:v>
      </x:c>
      <x:c r="D3714" t="str">
        <x:v>Impacto</x:v>
      </x:c>
      <x:c r="E3714" t="n">
        <x:v>102.33</x:v>
      </x:c>
      <x:c r="F3714" t="str">
        <x:v>2025-12-01</x:v>
      </x:c>
    </x:row>
    <x:row r="3715">
      <x:c r="A3715" t="n">
        <x:v>3714</x:v>
      </x:c>
      <x:c r="B3715" t="n">
        <x:v>3714</x:v>
      </x:c>
      <x:c r="C3715" t="str">
        <x:v>Não carrega</x:v>
      </x:c>
      <x:c r="D3715" t="str">
        <x:v>Oxidação</x:v>
      </x:c>
      <x:c r="E3715" t="n">
        <x:v>40.52</x:v>
      </x:c>
      <x:c r="F3715" t="str">
        <x:v>2026-04-19</x:v>
      </x:c>
    </x:row>
    <x:row r="3716">
      <x:c r="A3716" t="n">
        <x:v>3715</x:v>
      </x:c>
      <x:c r="B3716" t="n">
        <x:v>3715</x:v>
      </x:c>
      <x:c r="C3716" t="str">
        <x:v>Não carrega</x:v>
      </x:c>
      <x:c r="D3716" t="str">
        <x:v>Software</x:v>
      </x:c>
      <x:c r="E3716" t="n">
        <x:v>112.16</x:v>
      </x:c>
      <x:c r="F3716" t="str">
        <x:v>2026-02-01</x:v>
      </x:c>
    </x:row>
    <x:row r="3717">
      <x:c r="A3717" t="n">
        <x:v>3716</x:v>
      </x:c>
      <x:c r="B3717" t="n">
        <x:v>3716</x:v>
      </x:c>
      <x:c r="C3717" t="str">
        <x:v>Superaquecimento</x:v>
      </x:c>
      <x:c r="D3717" t="str">
        <x:v>Software</x:v>
      </x:c>
      <x:c r="E3717" t="n">
        <x:v>66.94</x:v>
      </x:c>
      <x:c r="F3717" t="str">
        <x:v>2025-11-25</x:v>
      </x:c>
    </x:row>
    <x:row r="3718">
      <x:c r="A3718" t="n">
        <x:v>3717</x:v>
      </x:c>
      <x:c r="B3718" t="n">
        <x:v>3717</x:v>
      </x:c>
      <x:c r="C3718" t="str">
        <x:v>Ruído</x:v>
      </x:c>
      <x:c r="D3718" t="str">
        <x:v>Desgaste</x:v>
      </x:c>
      <x:c r="E3718" t="n">
        <x:v>223.57</x:v>
      </x:c>
      <x:c r="F3718" t="str">
        <x:v>2025-12-05</x:v>
      </x:c>
    </x:row>
    <x:row r="3719">
      <x:c r="A3719" t="n">
        <x:v>3718</x:v>
      </x:c>
      <x:c r="B3719" t="n">
        <x:v>3718</x:v>
      </x:c>
      <x:c r="C3719" t="str">
        <x:v>Superaquecimento</x:v>
      </x:c>
      <x:c r="D3719" t="str">
        <x:v>Impacto</x:v>
      </x:c>
      <x:c r="E3719" t="n">
        <x:v>211.57</x:v>
      </x:c>
      <x:c r="F3719" t="str">
        <x:v>2025-12-24</x:v>
      </x:c>
    </x:row>
    <x:row r="3720">
      <x:c r="A3720" t="n">
        <x:v>3719</x:v>
      </x:c>
      <x:c r="B3720" t="n">
        <x:v>3719</x:v>
      </x:c>
      <x:c r="C3720" t="str">
        <x:v>Lento</x:v>
      </x:c>
      <x:c r="D3720" t="str">
        <x:v>Componente queimado</x:v>
      </x:c>
      <x:c r="E3720" t="n">
        <x:v>90.88</x:v>
      </x:c>
      <x:c r="F3720" t="str">
        <x:v>2025-08-22</x:v>
      </x:c>
    </x:row>
    <x:row r="3721">
      <x:c r="A3721" t="n">
        <x:v>3720</x:v>
      </x:c>
      <x:c r="B3721" t="n">
        <x:v>3720</x:v>
      </x:c>
      <x:c r="C3721" t="str">
        <x:v>Superaquecimento</x:v>
      </x:c>
      <x:c r="D3721" t="str">
        <x:v>Componente queimado</x:v>
      </x:c>
      <x:c r="E3721" t="n">
        <x:v>126.06</x:v>
      </x:c>
      <x:c r="F3721" t="str">
        <x:v>2025-12-22</x:v>
      </x:c>
    </x:row>
    <x:row r="3722">
      <x:c r="A3722" t="n">
        <x:v>3721</x:v>
      </x:c>
      <x:c r="B3722" t="n">
        <x:v>3721</x:v>
      </x:c>
      <x:c r="C3722" t="str">
        <x:v>Ruído</x:v>
      </x:c>
      <x:c r="D3722" t="str">
        <x:v>Impacto</x:v>
      </x:c>
      <x:c r="E3722" t="n">
        <x:v>146.36</x:v>
      </x:c>
      <x:c r="F3722" t="str">
        <x:v>2025-10-14</x:v>
      </x:c>
    </x:row>
    <x:row r="3723">
      <x:c r="A3723" t="n">
        <x:v>3722</x:v>
      </x:c>
      <x:c r="B3723" t="n">
        <x:v>3722</x:v>
      </x:c>
      <x:c r="C3723" t="str">
        <x:v>Lento</x:v>
      </x:c>
      <x:c r="D3723" t="str">
        <x:v>Impacto</x:v>
      </x:c>
      <x:c r="E3723" t="n">
        <x:v>246.05</x:v>
      </x:c>
      <x:c r="F3723" t="str">
        <x:v>2025-07-29</x:v>
      </x:c>
    </x:row>
    <x:row r="3724">
      <x:c r="A3724" t="n">
        <x:v>3723</x:v>
      </x:c>
      <x:c r="B3724" t="n">
        <x:v>3723</x:v>
      </x:c>
      <x:c r="C3724" t="str">
        <x:v>Lento</x:v>
      </x:c>
      <x:c r="D3724" t="str">
        <x:v>Software</x:v>
      </x:c>
      <x:c r="E3724" t="n">
        <x:v>186.57</x:v>
      </x:c>
      <x:c r="F3724" t="str">
        <x:v>2026-05-01</x:v>
      </x:c>
    </x:row>
    <x:row r="3725">
      <x:c r="A3725" t="n">
        <x:v>3724</x:v>
      </x:c>
      <x:c r="B3725" t="n">
        <x:v>3724</x:v>
      </x:c>
      <x:c r="C3725" t="str">
        <x:v>Sem imagem</x:v>
      </x:c>
      <x:c r="D3725" t="str">
        <x:v>Software</x:v>
      </x:c>
      <x:c r="E3725" t="n">
        <x:v>92.25</x:v>
      </x:c>
      <x:c r="F3725" t="str">
        <x:v>2025-12-27</x:v>
      </x:c>
    </x:row>
    <x:row r="3726">
      <x:c r="A3726" t="n">
        <x:v>3725</x:v>
      </x:c>
      <x:c r="B3726" t="n">
        <x:v>3725</x:v>
      </x:c>
      <x:c r="C3726" t="str">
        <x:v>Tela quebrada</x:v>
      </x:c>
      <x:c r="D3726" t="str">
        <x:v>Software</x:v>
      </x:c>
      <x:c r="E3726" t="n">
        <x:v>226.84</x:v>
      </x:c>
      <x:c r="F3726" t="str">
        <x:v>2026-05-07</x:v>
      </x:c>
    </x:row>
    <x:row r="3727">
      <x:c r="A3727" t="n">
        <x:v>3726</x:v>
      </x:c>
      <x:c r="B3727" t="n">
        <x:v>3726</x:v>
      </x:c>
      <x:c r="C3727" t="str">
        <x:v>Ruído</x:v>
      </x:c>
      <x:c r="D3727" t="str">
        <x:v>Oxidação</x:v>
      </x:c>
      <x:c r="E3727" t="n">
        <x:v>244.14</x:v>
      </x:c>
      <x:c r="F3727" t="str">
        <x:v>2026-05-18</x:v>
      </x:c>
    </x:row>
    <x:row r="3728">
      <x:c r="A3728" t="n">
        <x:v>3727</x:v>
      </x:c>
      <x:c r="B3728" t="n">
        <x:v>3727</x:v>
      </x:c>
      <x:c r="C3728" t="str">
        <x:v>Falha de rede</x:v>
      </x:c>
      <x:c r="D3728" t="str">
        <x:v>Desgaste</x:v>
      </x:c>
      <x:c r="E3728" t="n">
        <x:v>162.8</x:v>
      </x:c>
      <x:c r="F3728" t="str">
        <x:v>2026-06-07</x:v>
      </x:c>
    </x:row>
    <x:row r="3729">
      <x:c r="A3729" t="n">
        <x:v>3728</x:v>
      </x:c>
      <x:c r="B3729" t="n">
        <x:v>3728</x:v>
      </x:c>
      <x:c r="C3729" t="str">
        <x:v>Falha de rede</x:v>
      </x:c>
      <x:c r="D3729" t="str">
        <x:v>Desgaste</x:v>
      </x:c>
      <x:c r="E3729" t="n">
        <x:v>133.83</x:v>
      </x:c>
      <x:c r="F3729" t="str">
        <x:v>2025-12-01</x:v>
      </x:c>
    </x:row>
    <x:row r="3730">
      <x:c r="A3730" t="n">
        <x:v>3729</x:v>
      </x:c>
      <x:c r="B3730" t="n">
        <x:v>3729</x:v>
      </x:c>
      <x:c r="C3730" t="str">
        <x:v>Não carrega</x:v>
      </x:c>
      <x:c r="D3730" t="str">
        <x:v>Oxidação</x:v>
      </x:c>
      <x:c r="E3730" t="n">
        <x:v>194.53</x:v>
      </x:c>
      <x:c r="F3730" t="str">
        <x:v>2025-09-30</x:v>
      </x:c>
    </x:row>
    <x:row r="3731">
      <x:c r="A3731" t="n">
        <x:v>3730</x:v>
      </x:c>
      <x:c r="B3731" t="n">
        <x:v>3730</x:v>
      </x:c>
      <x:c r="C3731" t="str">
        <x:v>Sem imagem</x:v>
      </x:c>
      <x:c r="D3731" t="str">
        <x:v>Impacto</x:v>
      </x:c>
      <x:c r="E3731" t="n">
        <x:v>67.05</x:v>
      </x:c>
      <x:c r="F3731" t="str">
        <x:v>2026-05-19</x:v>
      </x:c>
    </x:row>
    <x:row r="3732">
      <x:c r="A3732" t="n">
        <x:v>3731</x:v>
      </x:c>
      <x:c r="B3732" t="n">
        <x:v>3731</x:v>
      </x:c>
      <x:c r="C3732" t="str">
        <x:v>Ruído</x:v>
      </x:c>
      <x:c r="D3732" t="str">
        <x:v>Software</x:v>
      </x:c>
      <x:c r="E3732" t="n">
        <x:v>136.72</x:v>
      </x:c>
      <x:c r="F3732" t="str">
        <x:v>2025-08-18</x:v>
      </x:c>
    </x:row>
    <x:row r="3733">
      <x:c r="A3733" t="n">
        <x:v>3732</x:v>
      </x:c>
      <x:c r="B3733" t="n">
        <x:v>3732</x:v>
      </x:c>
      <x:c r="C3733" t="str">
        <x:v>Sem imagem</x:v>
      </x:c>
      <x:c r="D3733" t="str">
        <x:v>Impacto</x:v>
      </x:c>
      <x:c r="E3733" t="n">
        <x:v>65.09</x:v>
      </x:c>
      <x:c r="F3733" t="str">
        <x:v>2025-07-27</x:v>
      </x:c>
    </x:row>
    <x:row r="3734">
      <x:c r="A3734" t="n">
        <x:v>3733</x:v>
      </x:c>
      <x:c r="B3734" t="n">
        <x:v>3733</x:v>
      </x:c>
      <x:c r="C3734" t="str">
        <x:v>Não liga</x:v>
      </x:c>
      <x:c r="D3734" t="str">
        <x:v>Oxidação</x:v>
      </x:c>
      <x:c r="E3734" t="n">
        <x:v>170.32</x:v>
      </x:c>
      <x:c r="F3734" t="str">
        <x:v>2025-08-03</x:v>
      </x:c>
    </x:row>
    <x:row r="3735">
      <x:c r="A3735" t="n">
        <x:v>3734</x:v>
      </x:c>
      <x:c r="B3735" t="n">
        <x:v>3734</x:v>
      </x:c>
      <x:c r="C3735" t="str">
        <x:v>Lento</x:v>
      </x:c>
      <x:c r="D3735" t="str">
        <x:v>Desgaste</x:v>
      </x:c>
      <x:c r="E3735" t="n">
        <x:v>182.12</x:v>
      </x:c>
      <x:c r="F3735" t="str">
        <x:v>2026-05-01</x:v>
      </x:c>
    </x:row>
    <x:row r="3736">
      <x:c r="A3736" t="n">
        <x:v>3735</x:v>
      </x:c>
      <x:c r="B3736" t="n">
        <x:v>3735</x:v>
      </x:c>
      <x:c r="C3736" t="str">
        <x:v>Lento</x:v>
      </x:c>
      <x:c r="D3736" t="str">
        <x:v>Desgaste</x:v>
      </x:c>
      <x:c r="E3736" t="n">
        <x:v>35.44</x:v>
      </x:c>
      <x:c r="F3736" t="str">
        <x:v>2026-02-10</x:v>
      </x:c>
    </x:row>
    <x:row r="3737">
      <x:c r="A3737" t="n">
        <x:v>3736</x:v>
      </x:c>
      <x:c r="B3737" t="n">
        <x:v>3736</x:v>
      </x:c>
      <x:c r="C3737" t="str">
        <x:v>Tela quebrada</x:v>
      </x:c>
      <x:c r="D3737" t="str">
        <x:v>Oxidação</x:v>
      </x:c>
      <x:c r="E3737" t="n">
        <x:v>174.93</x:v>
      </x:c>
      <x:c r="F3737" t="str">
        <x:v>2026-04-16</x:v>
      </x:c>
    </x:row>
    <x:row r="3738">
      <x:c r="A3738" t="n">
        <x:v>3737</x:v>
      </x:c>
      <x:c r="B3738" t="n">
        <x:v>3737</x:v>
      </x:c>
      <x:c r="C3738" t="str">
        <x:v>Falha de rede</x:v>
      </x:c>
      <x:c r="D3738" t="str">
        <x:v>Software</x:v>
      </x:c>
      <x:c r="E3738" t="n">
        <x:v>92.36</x:v>
      </x:c>
      <x:c r="F3738" t="str">
        <x:v>2025-07-18</x:v>
      </x:c>
    </x:row>
    <x:row r="3739">
      <x:c r="A3739" t="n">
        <x:v>3738</x:v>
      </x:c>
      <x:c r="B3739" t="n">
        <x:v>3738</x:v>
      </x:c>
      <x:c r="C3739" t="str">
        <x:v>Ruído</x:v>
      </x:c>
      <x:c r="D3739" t="str">
        <x:v>Componente queimado</x:v>
      </x:c>
      <x:c r="E3739" t="n">
        <x:v>92</x:v>
      </x:c>
      <x:c r="F3739" t="str">
        <x:v>2025-12-25</x:v>
      </x:c>
    </x:row>
    <x:row r="3740">
      <x:c r="A3740" t="n">
        <x:v>3739</x:v>
      </x:c>
      <x:c r="B3740" t="n">
        <x:v>3739</x:v>
      </x:c>
      <x:c r="C3740" t="str">
        <x:v>Falha de rede</x:v>
      </x:c>
      <x:c r="D3740" t="str">
        <x:v>Software</x:v>
      </x:c>
      <x:c r="E3740" t="n">
        <x:v>166.13</x:v>
      </x:c>
      <x:c r="F3740" t="str">
        <x:v>2025-12-18</x:v>
      </x:c>
    </x:row>
    <x:row r="3741">
      <x:c r="A3741" t="n">
        <x:v>3740</x:v>
      </x:c>
      <x:c r="B3741" t="n">
        <x:v>3740</x:v>
      </x:c>
      <x:c r="C3741" t="str">
        <x:v>Lento</x:v>
      </x:c>
      <x:c r="D3741" t="str">
        <x:v>Impacto</x:v>
      </x:c>
      <x:c r="E3741" t="n">
        <x:v>83.8</x:v>
      </x:c>
      <x:c r="F3741" t="str">
        <x:v>2026-02-09</x:v>
      </x:c>
    </x:row>
    <x:row r="3742">
      <x:c r="A3742" t="n">
        <x:v>3741</x:v>
      </x:c>
      <x:c r="B3742" t="n">
        <x:v>3741</x:v>
      </x:c>
      <x:c r="C3742" t="str">
        <x:v>Lento</x:v>
      </x:c>
      <x:c r="D3742" t="str">
        <x:v>Desgaste</x:v>
      </x:c>
      <x:c r="E3742" t="n">
        <x:v>244.83</x:v>
      </x:c>
      <x:c r="F3742" t="str">
        <x:v>2025-10-23</x:v>
      </x:c>
    </x:row>
    <x:row r="3743">
      <x:c r="A3743" t="n">
        <x:v>3742</x:v>
      </x:c>
      <x:c r="B3743" t="n">
        <x:v>3742</x:v>
      </x:c>
      <x:c r="C3743" t="str">
        <x:v>Não carrega</x:v>
      </x:c>
      <x:c r="D3743" t="str">
        <x:v>Desgaste</x:v>
      </x:c>
      <x:c r="E3743" t="n">
        <x:v>36.89</x:v>
      </x:c>
      <x:c r="F3743" t="str">
        <x:v>2025-12-14</x:v>
      </x:c>
    </x:row>
    <x:row r="3744">
      <x:c r="A3744" t="n">
        <x:v>3743</x:v>
      </x:c>
      <x:c r="B3744" t="n">
        <x:v>3743</x:v>
      </x:c>
      <x:c r="C3744" t="str">
        <x:v>Falha de rede</x:v>
      </x:c>
      <x:c r="D3744" t="str">
        <x:v>Impacto</x:v>
      </x:c>
      <x:c r="E3744" t="n">
        <x:v>176.81</x:v>
      </x:c>
      <x:c r="F3744" t="str">
        <x:v>2025-12-29</x:v>
      </x:c>
    </x:row>
    <x:row r="3745">
      <x:c r="A3745" t="n">
        <x:v>3744</x:v>
      </x:c>
      <x:c r="B3745" t="n">
        <x:v>3744</x:v>
      </x:c>
      <x:c r="C3745" t="str">
        <x:v>Lento</x:v>
      </x:c>
      <x:c r="D3745" t="str">
        <x:v>Desgaste</x:v>
      </x:c>
      <x:c r="E3745" t="n">
        <x:v>149.74</x:v>
      </x:c>
      <x:c r="F3745" t="str">
        <x:v>2026-05-18</x:v>
      </x:c>
    </x:row>
    <x:row r="3746">
      <x:c r="A3746" t="n">
        <x:v>3745</x:v>
      </x:c>
      <x:c r="B3746" t="n">
        <x:v>3745</x:v>
      </x:c>
      <x:c r="C3746" t="str">
        <x:v>Sem imagem</x:v>
      </x:c>
      <x:c r="D3746" t="str">
        <x:v>Desgaste</x:v>
      </x:c>
      <x:c r="E3746" t="n">
        <x:v>129.68</x:v>
      </x:c>
      <x:c r="F3746" t="str">
        <x:v>2026-06-16</x:v>
      </x:c>
    </x:row>
    <x:row r="3747">
      <x:c r="A3747" t="n">
        <x:v>3746</x:v>
      </x:c>
      <x:c r="B3747" t="n">
        <x:v>3746</x:v>
      </x:c>
      <x:c r="C3747" t="str">
        <x:v>Falha de rede</x:v>
      </x:c>
      <x:c r="D3747" t="str">
        <x:v>Impacto</x:v>
      </x:c>
      <x:c r="E3747" t="n">
        <x:v>74.49</x:v>
      </x:c>
      <x:c r="F3747" t="str">
        <x:v>2026-04-25</x:v>
      </x:c>
    </x:row>
    <x:row r="3748">
      <x:c r="A3748" t="n">
        <x:v>3747</x:v>
      </x:c>
      <x:c r="B3748" t="n">
        <x:v>3747</x:v>
      </x:c>
      <x:c r="C3748" t="str">
        <x:v>Não liga</x:v>
      </x:c>
      <x:c r="D3748" t="str">
        <x:v>Desgaste</x:v>
      </x:c>
      <x:c r="E3748" t="n">
        <x:v>247.19</x:v>
      </x:c>
      <x:c r="F3748" t="str">
        <x:v>2025-09-15</x:v>
      </x:c>
    </x:row>
    <x:row r="3749">
      <x:c r="A3749" t="n">
        <x:v>3748</x:v>
      </x:c>
      <x:c r="B3749" t="n">
        <x:v>3748</x:v>
      </x:c>
      <x:c r="C3749" t="str">
        <x:v>Não liga</x:v>
      </x:c>
      <x:c r="D3749" t="str">
        <x:v>Componente queimado</x:v>
      </x:c>
      <x:c r="E3749" t="n">
        <x:v>183.68</x:v>
      </x:c>
      <x:c r="F3749" t="str">
        <x:v>2026-05-16</x:v>
      </x:c>
    </x:row>
    <x:row r="3750">
      <x:c r="A3750" t="n">
        <x:v>3749</x:v>
      </x:c>
      <x:c r="B3750" t="n">
        <x:v>3749</x:v>
      </x:c>
      <x:c r="C3750" t="str">
        <x:v>Não carrega</x:v>
      </x:c>
      <x:c r="D3750" t="str">
        <x:v>Software</x:v>
      </x:c>
      <x:c r="E3750" t="n">
        <x:v>206.14</x:v>
      </x:c>
      <x:c r="F3750" t="str">
        <x:v>2025-10-19</x:v>
      </x:c>
    </x:row>
    <x:row r="3751">
      <x:c r="A3751" t="n">
        <x:v>3750</x:v>
      </x:c>
      <x:c r="B3751" t="n">
        <x:v>3750</x:v>
      </x:c>
      <x:c r="C3751" t="str">
        <x:v>Sem imagem</x:v>
      </x:c>
      <x:c r="D3751" t="str">
        <x:v>Impacto</x:v>
      </x:c>
      <x:c r="E3751" t="n">
        <x:v>184.55</x:v>
      </x:c>
      <x:c r="F3751" t="str">
        <x:v>2025-12-15</x:v>
      </x:c>
    </x:row>
    <x:row r="3752">
      <x:c r="A3752" t="n">
        <x:v>3751</x:v>
      </x:c>
      <x:c r="B3752" t="n">
        <x:v>3751</x:v>
      </x:c>
      <x:c r="C3752" t="str">
        <x:v>Não carrega</x:v>
      </x:c>
      <x:c r="D3752" t="str">
        <x:v>Impacto</x:v>
      </x:c>
      <x:c r="E3752" t="n">
        <x:v>172.43</x:v>
      </x:c>
      <x:c r="F3752" t="str">
        <x:v>2026-02-27</x:v>
      </x:c>
    </x:row>
    <x:row r="3753">
      <x:c r="A3753" t="n">
        <x:v>3752</x:v>
      </x:c>
      <x:c r="B3753" t="n">
        <x:v>3752</x:v>
      </x:c>
      <x:c r="C3753" t="str">
        <x:v>Tela quebrada</x:v>
      </x:c>
      <x:c r="D3753" t="str">
        <x:v>Componente queimado</x:v>
      </x:c>
      <x:c r="E3753" t="n">
        <x:v>128.48</x:v>
      </x:c>
      <x:c r="F3753" t="str">
        <x:v>2025-11-01</x:v>
      </x:c>
    </x:row>
    <x:row r="3754">
      <x:c r="A3754" t="n">
        <x:v>3753</x:v>
      </x:c>
      <x:c r="B3754" t="n">
        <x:v>3753</x:v>
      </x:c>
      <x:c r="C3754" t="str">
        <x:v>Superaquecimento</x:v>
      </x:c>
      <x:c r="D3754" t="str">
        <x:v>Software</x:v>
      </x:c>
      <x:c r="E3754" t="n">
        <x:v>196.15</x:v>
      </x:c>
      <x:c r="F3754" t="str">
        <x:v>2025-12-20</x:v>
      </x:c>
    </x:row>
    <x:row r="3755">
      <x:c r="A3755" t="n">
        <x:v>3754</x:v>
      </x:c>
      <x:c r="B3755" t="n">
        <x:v>3754</x:v>
      </x:c>
      <x:c r="C3755" t="str">
        <x:v>Ruído</x:v>
      </x:c>
      <x:c r="D3755" t="str">
        <x:v>Impacto</x:v>
      </x:c>
      <x:c r="E3755" t="n">
        <x:v>58.27</x:v>
      </x:c>
      <x:c r="F3755" t="str">
        <x:v>2025-11-07</x:v>
      </x:c>
    </x:row>
    <x:row r="3756">
      <x:c r="A3756" t="n">
        <x:v>3755</x:v>
      </x:c>
      <x:c r="B3756" t="n">
        <x:v>3755</x:v>
      </x:c>
      <x:c r="C3756" t="str">
        <x:v>Não liga</x:v>
      </x:c>
      <x:c r="D3756" t="str">
        <x:v>Impacto</x:v>
      </x:c>
      <x:c r="E3756" t="n">
        <x:v>110.1</x:v>
      </x:c>
      <x:c r="F3756" t="str">
        <x:v>2025-12-12</x:v>
      </x:c>
    </x:row>
    <x:row r="3757">
      <x:c r="A3757" t="n">
        <x:v>3756</x:v>
      </x:c>
      <x:c r="B3757" t="n">
        <x:v>3756</x:v>
      </x:c>
      <x:c r="C3757" t="str">
        <x:v>Não liga</x:v>
      </x:c>
      <x:c r="D3757" t="str">
        <x:v>Oxidação</x:v>
      </x:c>
      <x:c r="E3757" t="n">
        <x:v>187.06</x:v>
      </x:c>
      <x:c r="F3757" t="str">
        <x:v>2026-01-30</x:v>
      </x:c>
    </x:row>
    <x:row r="3758">
      <x:c r="A3758" t="n">
        <x:v>3757</x:v>
      </x:c>
      <x:c r="B3758" t="n">
        <x:v>3757</x:v>
      </x:c>
      <x:c r="C3758" t="str">
        <x:v>Tela quebrada</x:v>
      </x:c>
      <x:c r="D3758" t="str">
        <x:v>Desgaste</x:v>
      </x:c>
      <x:c r="E3758" t="n">
        <x:v>243.52</x:v>
      </x:c>
      <x:c r="F3758" t="str">
        <x:v>2025-10-14</x:v>
      </x:c>
    </x:row>
    <x:row r="3759">
      <x:c r="A3759" t="n">
        <x:v>3758</x:v>
      </x:c>
      <x:c r="B3759" t="n">
        <x:v>3758</x:v>
      </x:c>
      <x:c r="C3759" t="str">
        <x:v>Sem imagem</x:v>
      </x:c>
      <x:c r="D3759" t="str">
        <x:v>Desgaste</x:v>
      </x:c>
      <x:c r="E3759" t="n">
        <x:v>182.29</x:v>
      </x:c>
      <x:c r="F3759" t="str">
        <x:v>2026-05-09</x:v>
      </x:c>
    </x:row>
    <x:row r="3760">
      <x:c r="A3760" t="n">
        <x:v>3759</x:v>
      </x:c>
      <x:c r="B3760" t="n">
        <x:v>3759</x:v>
      </x:c>
      <x:c r="C3760" t="str">
        <x:v>Não carrega</x:v>
      </x:c>
      <x:c r="D3760" t="str">
        <x:v>Oxidação</x:v>
      </x:c>
      <x:c r="E3760" t="n">
        <x:v>47.07</x:v>
      </x:c>
      <x:c r="F3760" t="str">
        <x:v>2026-06-30</x:v>
      </x:c>
    </x:row>
    <x:row r="3761">
      <x:c r="A3761" t="n">
        <x:v>3760</x:v>
      </x:c>
      <x:c r="B3761" t="n">
        <x:v>3760</x:v>
      </x:c>
      <x:c r="C3761" t="str">
        <x:v>Lento</x:v>
      </x:c>
      <x:c r="D3761" t="str">
        <x:v>Impacto</x:v>
      </x:c>
      <x:c r="E3761" t="n">
        <x:v>157.95</x:v>
      </x:c>
      <x:c r="F3761" t="str">
        <x:v>2026-05-28</x:v>
      </x:c>
    </x:row>
    <x:row r="3762">
      <x:c r="A3762" t="n">
        <x:v>3761</x:v>
      </x:c>
      <x:c r="B3762" t="n">
        <x:v>3761</x:v>
      </x:c>
      <x:c r="C3762" t="str">
        <x:v>Superaquecimento</x:v>
      </x:c>
      <x:c r="D3762" t="str">
        <x:v>Impacto</x:v>
      </x:c>
      <x:c r="E3762" t="n">
        <x:v>72.46</x:v>
      </x:c>
      <x:c r="F3762" t="str">
        <x:v>2026-06-06</x:v>
      </x:c>
    </x:row>
    <x:row r="3763">
      <x:c r="A3763" t="n">
        <x:v>3762</x:v>
      </x:c>
      <x:c r="B3763" t="n">
        <x:v>3762</x:v>
      </x:c>
      <x:c r="C3763" t="str">
        <x:v>Tela quebrada</x:v>
      </x:c>
      <x:c r="D3763" t="str">
        <x:v>Software</x:v>
      </x:c>
      <x:c r="E3763" t="n">
        <x:v>106.32</x:v>
      </x:c>
      <x:c r="F3763" t="str">
        <x:v>2026-04-30</x:v>
      </x:c>
    </x:row>
    <x:row r="3764">
      <x:c r="A3764" t="n">
        <x:v>3763</x:v>
      </x:c>
      <x:c r="B3764" t="n">
        <x:v>3763</x:v>
      </x:c>
      <x:c r="C3764" t="str">
        <x:v>Não liga</x:v>
      </x:c>
      <x:c r="D3764" t="str">
        <x:v>Impacto</x:v>
      </x:c>
      <x:c r="E3764" t="n">
        <x:v>59.53</x:v>
      </x:c>
      <x:c r="F3764" t="str">
        <x:v>2025-09-19</x:v>
      </x:c>
    </x:row>
    <x:row r="3765">
      <x:c r="A3765" t="n">
        <x:v>3764</x:v>
      </x:c>
      <x:c r="B3765" t="n">
        <x:v>3764</x:v>
      </x:c>
      <x:c r="C3765" t="str">
        <x:v>Falha de rede</x:v>
      </x:c>
      <x:c r="D3765" t="str">
        <x:v>Impacto</x:v>
      </x:c>
      <x:c r="E3765" t="n">
        <x:v>165.23</x:v>
      </x:c>
      <x:c r="F3765" t="str">
        <x:v>2026-03-16</x:v>
      </x:c>
    </x:row>
    <x:row r="3766">
      <x:c r="A3766" t="n">
        <x:v>3765</x:v>
      </x:c>
      <x:c r="B3766" t="n">
        <x:v>3765</x:v>
      </x:c>
      <x:c r="C3766" t="str">
        <x:v>Tela quebrada</x:v>
      </x:c>
      <x:c r="D3766" t="str">
        <x:v>Oxidação</x:v>
      </x:c>
      <x:c r="E3766" t="n">
        <x:v>212.62</x:v>
      </x:c>
      <x:c r="F3766" t="str">
        <x:v>2025-07-14</x:v>
      </x:c>
    </x:row>
    <x:row r="3767">
      <x:c r="A3767" t="n">
        <x:v>3766</x:v>
      </x:c>
      <x:c r="B3767" t="n">
        <x:v>3766</x:v>
      </x:c>
      <x:c r="C3767" t="str">
        <x:v>Não carrega</x:v>
      </x:c>
      <x:c r="D3767" t="str">
        <x:v>Software</x:v>
      </x:c>
      <x:c r="E3767" t="n">
        <x:v>184.2</x:v>
      </x:c>
      <x:c r="F3767" t="str">
        <x:v>2026-05-03</x:v>
      </x:c>
    </x:row>
    <x:row r="3768">
      <x:c r="A3768" t="n">
        <x:v>3767</x:v>
      </x:c>
      <x:c r="B3768" t="n">
        <x:v>3767</x:v>
      </x:c>
      <x:c r="C3768" t="str">
        <x:v>Lento</x:v>
      </x:c>
      <x:c r="D3768" t="str">
        <x:v>Componente queimado</x:v>
      </x:c>
      <x:c r="E3768" t="n">
        <x:v>213.44</x:v>
      </x:c>
      <x:c r="F3768" t="str">
        <x:v>2025-11-24</x:v>
      </x:c>
    </x:row>
    <x:row r="3769">
      <x:c r="A3769" t="n">
        <x:v>3768</x:v>
      </x:c>
      <x:c r="B3769" t="n">
        <x:v>3768</x:v>
      </x:c>
      <x:c r="C3769" t="str">
        <x:v>Tela quebrada</x:v>
      </x:c>
      <x:c r="D3769" t="str">
        <x:v>Impacto</x:v>
      </x:c>
      <x:c r="E3769" t="n">
        <x:v>168.69</x:v>
      </x:c>
      <x:c r="F3769" t="str">
        <x:v>2025-07-28</x:v>
      </x:c>
    </x:row>
    <x:row r="3770">
      <x:c r="A3770" t="n">
        <x:v>3769</x:v>
      </x:c>
      <x:c r="B3770" t="n">
        <x:v>3769</x:v>
      </x:c>
      <x:c r="C3770" t="str">
        <x:v>Falha de rede</x:v>
      </x:c>
      <x:c r="D3770" t="str">
        <x:v>Impacto</x:v>
      </x:c>
      <x:c r="E3770" t="n">
        <x:v>36.64</x:v>
      </x:c>
      <x:c r="F3770" t="str">
        <x:v>2025-10-16</x:v>
      </x:c>
    </x:row>
    <x:row r="3771">
      <x:c r="A3771" t="n">
        <x:v>3770</x:v>
      </x:c>
      <x:c r="B3771" t="n">
        <x:v>3770</x:v>
      </x:c>
      <x:c r="C3771" t="str">
        <x:v>Superaquecimento</x:v>
      </x:c>
      <x:c r="D3771" t="str">
        <x:v>Oxidação</x:v>
      </x:c>
      <x:c r="E3771" t="n">
        <x:v>57.25</x:v>
      </x:c>
      <x:c r="F3771" t="str">
        <x:v>2026-03-15</x:v>
      </x:c>
    </x:row>
    <x:row r="3772">
      <x:c r="A3772" t="n">
        <x:v>3771</x:v>
      </x:c>
      <x:c r="B3772" t="n">
        <x:v>3771</x:v>
      </x:c>
      <x:c r="C3772" t="str">
        <x:v>Não liga</x:v>
      </x:c>
      <x:c r="D3772" t="str">
        <x:v>Desgaste</x:v>
      </x:c>
      <x:c r="E3772" t="n">
        <x:v>169.47</x:v>
      </x:c>
      <x:c r="F3772" t="str">
        <x:v>2026-01-29</x:v>
      </x:c>
    </x:row>
    <x:row r="3773">
      <x:c r="A3773" t="n">
        <x:v>3772</x:v>
      </x:c>
      <x:c r="B3773" t="n">
        <x:v>3772</x:v>
      </x:c>
      <x:c r="C3773" t="str">
        <x:v>Ruído</x:v>
      </x:c>
      <x:c r="D3773" t="str">
        <x:v>Impacto</x:v>
      </x:c>
      <x:c r="E3773" t="n">
        <x:v>113.87</x:v>
      </x:c>
      <x:c r="F3773" t="str">
        <x:v>2025-10-09</x:v>
      </x:c>
    </x:row>
    <x:row r="3774">
      <x:c r="A3774" t="n">
        <x:v>3773</x:v>
      </x:c>
      <x:c r="B3774" t="n">
        <x:v>3773</x:v>
      </x:c>
      <x:c r="C3774" t="str">
        <x:v>Sem imagem</x:v>
      </x:c>
      <x:c r="D3774" t="str">
        <x:v>Software</x:v>
      </x:c>
      <x:c r="E3774" t="n">
        <x:v>80.34</x:v>
      </x:c>
      <x:c r="F3774" t="str">
        <x:v>2026-06-21</x:v>
      </x:c>
    </x:row>
    <x:row r="3775">
      <x:c r="A3775" t="n">
        <x:v>3774</x:v>
      </x:c>
      <x:c r="B3775" t="n">
        <x:v>3774</x:v>
      </x:c>
      <x:c r="C3775" t="str">
        <x:v>Falha de rede</x:v>
      </x:c>
      <x:c r="D3775" t="str">
        <x:v>Oxidação</x:v>
      </x:c>
      <x:c r="E3775" t="n">
        <x:v>71.15</x:v>
      </x:c>
      <x:c r="F3775" t="str">
        <x:v>2025-10-06</x:v>
      </x:c>
    </x:row>
    <x:row r="3776">
      <x:c r="A3776" t="n">
        <x:v>3775</x:v>
      </x:c>
      <x:c r="B3776" t="n">
        <x:v>3775</x:v>
      </x:c>
      <x:c r="C3776" t="str">
        <x:v>Tela quebrada</x:v>
      </x:c>
      <x:c r="D3776" t="str">
        <x:v>Impacto</x:v>
      </x:c>
      <x:c r="E3776" t="n">
        <x:v>178.63</x:v>
      </x:c>
      <x:c r="F3776" t="str">
        <x:v>2025-09-08</x:v>
      </x:c>
    </x:row>
    <x:row r="3777">
      <x:c r="A3777" t="n">
        <x:v>3776</x:v>
      </x:c>
      <x:c r="B3777" t="n">
        <x:v>3776</x:v>
      </x:c>
      <x:c r="C3777" t="str">
        <x:v>Tela quebrada</x:v>
      </x:c>
      <x:c r="D3777" t="str">
        <x:v>Componente queimado</x:v>
      </x:c>
      <x:c r="E3777" t="n">
        <x:v>200.17</x:v>
      </x:c>
      <x:c r="F3777" t="str">
        <x:v>2026-05-06</x:v>
      </x:c>
    </x:row>
    <x:row r="3778">
      <x:c r="A3778" t="n">
        <x:v>3777</x:v>
      </x:c>
      <x:c r="B3778" t="n">
        <x:v>3777</x:v>
      </x:c>
      <x:c r="C3778" t="str">
        <x:v>Não liga</x:v>
      </x:c>
      <x:c r="D3778" t="str">
        <x:v>Componente queimado</x:v>
      </x:c>
      <x:c r="E3778" t="n">
        <x:v>50.06</x:v>
      </x:c>
      <x:c r="F3778" t="str">
        <x:v>2026-06-05</x:v>
      </x:c>
    </x:row>
    <x:row r="3779">
      <x:c r="A3779" t="n">
        <x:v>3778</x:v>
      </x:c>
      <x:c r="B3779" t="n">
        <x:v>3778</x:v>
      </x:c>
      <x:c r="C3779" t="str">
        <x:v>Ruído</x:v>
      </x:c>
      <x:c r="D3779" t="str">
        <x:v>Desgaste</x:v>
      </x:c>
      <x:c r="E3779" t="n">
        <x:v>54.93</x:v>
      </x:c>
      <x:c r="F3779" t="str">
        <x:v>2025-11-16</x:v>
      </x:c>
    </x:row>
    <x:row r="3780">
      <x:c r="A3780" t="n">
        <x:v>3779</x:v>
      </x:c>
      <x:c r="B3780" t="n">
        <x:v>3779</x:v>
      </x:c>
      <x:c r="C3780" t="str">
        <x:v>Falha de rede</x:v>
      </x:c>
      <x:c r="D3780" t="str">
        <x:v>Software</x:v>
      </x:c>
      <x:c r="E3780" t="n">
        <x:v>30.16</x:v>
      </x:c>
      <x:c r="F3780" t="str">
        <x:v>2026-04-25</x:v>
      </x:c>
    </x:row>
    <x:row r="3781">
      <x:c r="A3781" t="n">
        <x:v>3780</x:v>
      </x:c>
      <x:c r="B3781" t="n">
        <x:v>3780</x:v>
      </x:c>
      <x:c r="C3781" t="str">
        <x:v>Lento</x:v>
      </x:c>
      <x:c r="D3781" t="str">
        <x:v>Componente queimado</x:v>
      </x:c>
      <x:c r="E3781" t="n">
        <x:v>34.31</x:v>
      </x:c>
      <x:c r="F3781" t="str">
        <x:v>2025-08-06</x:v>
      </x:c>
    </x:row>
    <x:row r="3782">
      <x:c r="A3782" t="n">
        <x:v>3781</x:v>
      </x:c>
      <x:c r="B3782" t="n">
        <x:v>3781</x:v>
      </x:c>
      <x:c r="C3782" t="str">
        <x:v>Ruído</x:v>
      </x:c>
      <x:c r="D3782" t="str">
        <x:v>Componente queimado</x:v>
      </x:c>
      <x:c r="E3782" t="n">
        <x:v>54.19</x:v>
      </x:c>
      <x:c r="F3782" t="str">
        <x:v>2026-06-03</x:v>
      </x:c>
    </x:row>
    <x:row r="3783">
      <x:c r="A3783" t="n">
        <x:v>3782</x:v>
      </x:c>
      <x:c r="B3783" t="n">
        <x:v>3782</x:v>
      </x:c>
      <x:c r="C3783" t="str">
        <x:v>Não liga</x:v>
      </x:c>
      <x:c r="D3783" t="str">
        <x:v>Software</x:v>
      </x:c>
      <x:c r="E3783" t="n">
        <x:v>239.99</x:v>
      </x:c>
      <x:c r="F3783" t="str">
        <x:v>2026-02-22</x:v>
      </x:c>
    </x:row>
    <x:row r="3784">
      <x:c r="A3784" t="n">
        <x:v>3783</x:v>
      </x:c>
      <x:c r="B3784" t="n">
        <x:v>3783</x:v>
      </x:c>
      <x:c r="C3784" t="str">
        <x:v>Ruído</x:v>
      </x:c>
      <x:c r="D3784" t="str">
        <x:v>Impacto</x:v>
      </x:c>
      <x:c r="E3784" t="n">
        <x:v>163.34</x:v>
      </x:c>
      <x:c r="F3784" t="str">
        <x:v>2025-12-20</x:v>
      </x:c>
    </x:row>
    <x:row r="3785">
      <x:c r="A3785" t="n">
        <x:v>3784</x:v>
      </x:c>
      <x:c r="B3785" t="n">
        <x:v>3784</x:v>
      </x:c>
      <x:c r="C3785" t="str">
        <x:v>Não liga</x:v>
      </x:c>
      <x:c r="D3785" t="str">
        <x:v>Componente queimado</x:v>
      </x:c>
      <x:c r="E3785" t="n">
        <x:v>185.24</x:v>
      </x:c>
      <x:c r="F3785" t="str">
        <x:v>2026-06-21</x:v>
      </x:c>
    </x:row>
    <x:row r="3786">
      <x:c r="A3786" t="n">
        <x:v>3785</x:v>
      </x:c>
      <x:c r="B3786" t="n">
        <x:v>3785</x:v>
      </x:c>
      <x:c r="C3786" t="str">
        <x:v>Ruído</x:v>
      </x:c>
      <x:c r="D3786" t="str">
        <x:v>Impacto</x:v>
      </x:c>
      <x:c r="E3786" t="n">
        <x:v>123.89</x:v>
      </x:c>
      <x:c r="F3786" t="str">
        <x:v>2026-03-24</x:v>
      </x:c>
    </x:row>
    <x:row r="3787">
      <x:c r="A3787" t="n">
        <x:v>3786</x:v>
      </x:c>
      <x:c r="B3787" t="n">
        <x:v>3786</x:v>
      </x:c>
      <x:c r="C3787" t="str">
        <x:v>Falha de rede</x:v>
      </x:c>
      <x:c r="D3787" t="str">
        <x:v>Desgaste</x:v>
      </x:c>
      <x:c r="E3787" t="n">
        <x:v>54.67</x:v>
      </x:c>
      <x:c r="F3787" t="str">
        <x:v>2026-05-09</x:v>
      </x:c>
    </x:row>
    <x:row r="3788">
      <x:c r="A3788" t="n">
        <x:v>3787</x:v>
      </x:c>
      <x:c r="B3788" t="n">
        <x:v>3787</x:v>
      </x:c>
      <x:c r="C3788" t="str">
        <x:v>Não carrega</x:v>
      </x:c>
      <x:c r="D3788" t="str">
        <x:v>Oxidação</x:v>
      </x:c>
      <x:c r="E3788" t="n">
        <x:v>100.74</x:v>
      </x:c>
      <x:c r="F3788" t="str">
        <x:v>2025-07-07</x:v>
      </x:c>
    </x:row>
    <x:row r="3789">
      <x:c r="A3789" t="n">
        <x:v>3788</x:v>
      </x:c>
      <x:c r="B3789" t="n">
        <x:v>3788</x:v>
      </x:c>
      <x:c r="C3789" t="str">
        <x:v>Não liga</x:v>
      </x:c>
      <x:c r="D3789" t="str">
        <x:v>Componente queimado</x:v>
      </x:c>
      <x:c r="E3789" t="n">
        <x:v>139.14</x:v>
      </x:c>
      <x:c r="F3789" t="str">
        <x:v>2026-01-22</x:v>
      </x:c>
    </x:row>
    <x:row r="3790">
      <x:c r="A3790" t="n">
        <x:v>3789</x:v>
      </x:c>
      <x:c r="B3790" t="n">
        <x:v>3789</x:v>
      </x:c>
      <x:c r="C3790" t="str">
        <x:v>Não liga</x:v>
      </x:c>
      <x:c r="D3790" t="str">
        <x:v>Software</x:v>
      </x:c>
      <x:c r="E3790" t="n">
        <x:v>246.47</x:v>
      </x:c>
      <x:c r="F3790" t="str">
        <x:v>2026-03-17</x:v>
      </x:c>
    </x:row>
    <x:row r="3791">
      <x:c r="A3791" t="n">
        <x:v>3790</x:v>
      </x:c>
      <x:c r="B3791" t="n">
        <x:v>3790</x:v>
      </x:c>
      <x:c r="C3791" t="str">
        <x:v>Ruído</x:v>
      </x:c>
      <x:c r="D3791" t="str">
        <x:v>Impacto</x:v>
      </x:c>
      <x:c r="E3791" t="n">
        <x:v>31.28</x:v>
      </x:c>
      <x:c r="F3791" t="str">
        <x:v>2026-03-19</x:v>
      </x:c>
    </x:row>
    <x:row r="3792">
      <x:c r="A3792" t="n">
        <x:v>3791</x:v>
      </x:c>
      <x:c r="B3792" t="n">
        <x:v>3791</x:v>
      </x:c>
      <x:c r="C3792" t="str">
        <x:v>Tela quebrada</x:v>
      </x:c>
      <x:c r="D3792" t="str">
        <x:v>Software</x:v>
      </x:c>
      <x:c r="E3792" t="n">
        <x:v>53.8</x:v>
      </x:c>
      <x:c r="F3792" t="str">
        <x:v>2025-12-07</x:v>
      </x:c>
    </x:row>
    <x:row r="3793">
      <x:c r="A3793" t="n">
        <x:v>3792</x:v>
      </x:c>
      <x:c r="B3793" t="n">
        <x:v>3792</x:v>
      </x:c>
      <x:c r="C3793" t="str">
        <x:v>Não liga</x:v>
      </x:c>
      <x:c r="D3793" t="str">
        <x:v>Desgaste</x:v>
      </x:c>
      <x:c r="E3793" t="n">
        <x:v>189.64</x:v>
      </x:c>
      <x:c r="F3793" t="str">
        <x:v>2025-12-12</x:v>
      </x:c>
    </x:row>
    <x:row r="3794">
      <x:c r="A3794" t="n">
        <x:v>3793</x:v>
      </x:c>
      <x:c r="B3794" t="n">
        <x:v>3793</x:v>
      </x:c>
      <x:c r="C3794" t="str">
        <x:v>Tela quebrada</x:v>
      </x:c>
      <x:c r="D3794" t="str">
        <x:v>Oxidação</x:v>
      </x:c>
      <x:c r="E3794" t="n">
        <x:v>97.86</x:v>
      </x:c>
      <x:c r="F3794" t="str">
        <x:v>2025-12-10</x:v>
      </x:c>
    </x:row>
    <x:row r="3795">
      <x:c r="A3795" t="n">
        <x:v>3794</x:v>
      </x:c>
      <x:c r="B3795" t="n">
        <x:v>3794</x:v>
      </x:c>
      <x:c r="C3795" t="str">
        <x:v>Não liga</x:v>
      </x:c>
      <x:c r="D3795" t="str">
        <x:v>Impacto</x:v>
      </x:c>
      <x:c r="E3795" t="n">
        <x:v>49.24</x:v>
      </x:c>
      <x:c r="F3795" t="str">
        <x:v>2026-02-01</x:v>
      </x:c>
    </x:row>
    <x:row r="3796">
      <x:c r="A3796" t="n">
        <x:v>3795</x:v>
      </x:c>
      <x:c r="B3796" t="n">
        <x:v>3795</x:v>
      </x:c>
      <x:c r="C3796" t="str">
        <x:v>Ruído</x:v>
      </x:c>
      <x:c r="D3796" t="str">
        <x:v>Oxidação</x:v>
      </x:c>
      <x:c r="E3796" t="n">
        <x:v>135.48</x:v>
      </x:c>
      <x:c r="F3796" t="str">
        <x:v>2026-03-15</x:v>
      </x:c>
    </x:row>
    <x:row r="3797">
      <x:c r="A3797" t="n">
        <x:v>3796</x:v>
      </x:c>
      <x:c r="B3797" t="n">
        <x:v>3796</x:v>
      </x:c>
      <x:c r="C3797" t="str">
        <x:v>Sem imagem</x:v>
      </x:c>
      <x:c r="D3797" t="str">
        <x:v>Componente queimado</x:v>
      </x:c>
      <x:c r="E3797" t="n">
        <x:v>112.7</x:v>
      </x:c>
      <x:c r="F3797" t="str">
        <x:v>2026-01-21</x:v>
      </x:c>
    </x:row>
    <x:row r="3798">
      <x:c r="A3798" t="n">
        <x:v>3797</x:v>
      </x:c>
      <x:c r="B3798" t="n">
        <x:v>3797</x:v>
      </x:c>
      <x:c r="C3798" t="str">
        <x:v>Tela quebrada</x:v>
      </x:c>
      <x:c r="D3798" t="str">
        <x:v>Impacto</x:v>
      </x:c>
      <x:c r="E3798" t="n">
        <x:v>52.35</x:v>
      </x:c>
      <x:c r="F3798" t="str">
        <x:v>2026-01-10</x:v>
      </x:c>
    </x:row>
    <x:row r="3799">
      <x:c r="A3799" t="n">
        <x:v>3798</x:v>
      </x:c>
      <x:c r="B3799" t="n">
        <x:v>3798</x:v>
      </x:c>
      <x:c r="C3799" t="str">
        <x:v>Não carrega</x:v>
      </x:c>
      <x:c r="D3799" t="str">
        <x:v>Software</x:v>
      </x:c>
      <x:c r="E3799" t="n">
        <x:v>232.55</x:v>
      </x:c>
      <x:c r="F3799" t="str">
        <x:v>2026-02-26</x:v>
      </x:c>
    </x:row>
    <x:row r="3800">
      <x:c r="A3800" t="n">
        <x:v>3799</x:v>
      </x:c>
      <x:c r="B3800" t="n">
        <x:v>3799</x:v>
      </x:c>
      <x:c r="C3800" t="str">
        <x:v>Sem imagem</x:v>
      </x:c>
      <x:c r="D3800" t="str">
        <x:v>Software</x:v>
      </x:c>
      <x:c r="E3800" t="n">
        <x:v>107.87</x:v>
      </x:c>
      <x:c r="F3800" t="str">
        <x:v>2025-10-20</x:v>
      </x:c>
    </x:row>
    <x:row r="3801">
      <x:c r="A3801" t="n">
        <x:v>3800</x:v>
      </x:c>
      <x:c r="B3801" t="n">
        <x:v>3800</x:v>
      </x:c>
      <x:c r="C3801" t="str">
        <x:v>Falha de rede</x:v>
      </x:c>
      <x:c r="D3801" t="str">
        <x:v>Desgaste</x:v>
      </x:c>
      <x:c r="E3801" t="n">
        <x:v>204.61</x:v>
      </x:c>
      <x:c r="F3801" t="str">
        <x:v>2026-05-31</x:v>
      </x:c>
    </x:row>
    <x:row r="3802">
      <x:c r="A3802" t="n">
        <x:v>3801</x:v>
      </x:c>
      <x:c r="B3802" t="n">
        <x:v>3801</x:v>
      </x:c>
      <x:c r="C3802" t="str">
        <x:v>Falha de rede</x:v>
      </x:c>
      <x:c r="D3802" t="str">
        <x:v>Componente queimado</x:v>
      </x:c>
      <x:c r="E3802" t="n">
        <x:v>222.5</x:v>
      </x:c>
      <x:c r="F3802" t="str">
        <x:v>2026-07-01</x:v>
      </x:c>
    </x:row>
    <x:row r="3803">
      <x:c r="A3803" t="n">
        <x:v>3802</x:v>
      </x:c>
      <x:c r="B3803" t="n">
        <x:v>3802</x:v>
      </x:c>
      <x:c r="C3803" t="str">
        <x:v>Superaquecimento</x:v>
      </x:c>
      <x:c r="D3803" t="str">
        <x:v>Oxidação</x:v>
      </x:c>
      <x:c r="E3803" t="n">
        <x:v>156.87</x:v>
      </x:c>
      <x:c r="F3803" t="str">
        <x:v>2025-09-08</x:v>
      </x:c>
    </x:row>
    <x:row r="3804">
      <x:c r="A3804" t="n">
        <x:v>3803</x:v>
      </x:c>
      <x:c r="B3804" t="n">
        <x:v>3803</x:v>
      </x:c>
      <x:c r="C3804" t="str">
        <x:v>Tela quebrada</x:v>
      </x:c>
      <x:c r="D3804" t="str">
        <x:v>Software</x:v>
      </x:c>
      <x:c r="E3804" t="n">
        <x:v>126.52</x:v>
      </x:c>
      <x:c r="F3804" t="str">
        <x:v>2026-03-20</x:v>
      </x:c>
    </x:row>
    <x:row r="3805">
      <x:c r="A3805" t="n">
        <x:v>3804</x:v>
      </x:c>
      <x:c r="B3805" t="n">
        <x:v>3804</x:v>
      </x:c>
      <x:c r="C3805" t="str">
        <x:v>Tela quebrada</x:v>
      </x:c>
      <x:c r="D3805" t="str">
        <x:v>Oxidação</x:v>
      </x:c>
      <x:c r="E3805" t="n">
        <x:v>180.59</x:v>
      </x:c>
      <x:c r="F3805" t="str">
        <x:v>2025-08-15</x:v>
      </x:c>
    </x:row>
    <x:row r="3806">
      <x:c r="A3806" t="n">
        <x:v>3805</x:v>
      </x:c>
      <x:c r="B3806" t="n">
        <x:v>3805</x:v>
      </x:c>
      <x:c r="C3806" t="str">
        <x:v>Ruído</x:v>
      </x:c>
      <x:c r="D3806" t="str">
        <x:v>Desgaste</x:v>
      </x:c>
      <x:c r="E3806" t="n">
        <x:v>236.91</x:v>
      </x:c>
      <x:c r="F3806" t="str">
        <x:v>2025-11-21</x:v>
      </x:c>
    </x:row>
    <x:row r="3807">
      <x:c r="A3807" t="n">
        <x:v>3806</x:v>
      </x:c>
      <x:c r="B3807" t="n">
        <x:v>3806</x:v>
      </x:c>
      <x:c r="C3807" t="str">
        <x:v>Não liga</x:v>
      </x:c>
      <x:c r="D3807" t="str">
        <x:v>Componente queimado</x:v>
      </x:c>
      <x:c r="E3807" t="n">
        <x:v>138.51</x:v>
      </x:c>
      <x:c r="F3807" t="str">
        <x:v>2025-10-11</x:v>
      </x:c>
    </x:row>
    <x:row r="3808">
      <x:c r="A3808" t="n">
        <x:v>3807</x:v>
      </x:c>
      <x:c r="B3808" t="n">
        <x:v>3807</x:v>
      </x:c>
      <x:c r="C3808" t="str">
        <x:v>Não liga</x:v>
      </x:c>
      <x:c r="D3808" t="str">
        <x:v>Componente queimado</x:v>
      </x:c>
      <x:c r="E3808" t="n">
        <x:v>152.72</x:v>
      </x:c>
      <x:c r="F3808" t="str">
        <x:v>2026-01-25</x:v>
      </x:c>
    </x:row>
    <x:row r="3809">
      <x:c r="A3809" t="n">
        <x:v>3808</x:v>
      </x:c>
      <x:c r="B3809" t="n">
        <x:v>3808</x:v>
      </x:c>
      <x:c r="C3809" t="str">
        <x:v>Superaquecimento</x:v>
      </x:c>
      <x:c r="D3809" t="str">
        <x:v>Componente queimado</x:v>
      </x:c>
      <x:c r="E3809" t="n">
        <x:v>140.65</x:v>
      </x:c>
      <x:c r="F3809" t="str">
        <x:v>2026-03-25</x:v>
      </x:c>
    </x:row>
    <x:row r="3810">
      <x:c r="A3810" t="n">
        <x:v>3809</x:v>
      </x:c>
      <x:c r="B3810" t="n">
        <x:v>3809</x:v>
      </x:c>
      <x:c r="C3810" t="str">
        <x:v>Não liga</x:v>
      </x:c>
      <x:c r="D3810" t="str">
        <x:v>Componente queimado</x:v>
      </x:c>
      <x:c r="E3810" t="n">
        <x:v>89.87</x:v>
      </x:c>
      <x:c r="F3810" t="str">
        <x:v>2026-03-18</x:v>
      </x:c>
    </x:row>
    <x:row r="3811">
      <x:c r="A3811" t="n">
        <x:v>3810</x:v>
      </x:c>
      <x:c r="B3811" t="n">
        <x:v>3810</x:v>
      </x:c>
      <x:c r="C3811" t="str">
        <x:v>Superaquecimento</x:v>
      </x:c>
      <x:c r="D3811" t="str">
        <x:v>Oxidação</x:v>
      </x:c>
      <x:c r="E3811" t="n">
        <x:v>51.75</x:v>
      </x:c>
      <x:c r="F3811" t="str">
        <x:v>2025-12-02</x:v>
      </x:c>
    </x:row>
    <x:row r="3812">
      <x:c r="A3812" t="n">
        <x:v>3811</x:v>
      </x:c>
      <x:c r="B3812" t="n">
        <x:v>3811</x:v>
      </x:c>
      <x:c r="C3812" t="str">
        <x:v>Tela quebrada</x:v>
      </x:c>
      <x:c r="D3812" t="str">
        <x:v>Componente queimado</x:v>
      </x:c>
      <x:c r="E3812" t="n">
        <x:v>204.25</x:v>
      </x:c>
      <x:c r="F3812" t="str">
        <x:v>2025-12-31</x:v>
      </x:c>
    </x:row>
    <x:row r="3813">
      <x:c r="A3813" t="n">
        <x:v>3812</x:v>
      </x:c>
      <x:c r="B3813" t="n">
        <x:v>3812</x:v>
      </x:c>
      <x:c r="C3813" t="str">
        <x:v>Sem imagem</x:v>
      </x:c>
      <x:c r="D3813" t="str">
        <x:v>Impacto</x:v>
      </x:c>
      <x:c r="E3813" t="n">
        <x:v>236.13</x:v>
      </x:c>
      <x:c r="F3813" t="str">
        <x:v>2025-11-24</x:v>
      </x:c>
    </x:row>
    <x:row r="3814">
      <x:c r="A3814" t="n">
        <x:v>3813</x:v>
      </x:c>
      <x:c r="B3814" t="n">
        <x:v>3813</x:v>
      </x:c>
      <x:c r="C3814" t="str">
        <x:v>Sem imagem</x:v>
      </x:c>
      <x:c r="D3814" t="str">
        <x:v>Oxidação</x:v>
      </x:c>
      <x:c r="E3814" t="n">
        <x:v>135.83</x:v>
      </x:c>
      <x:c r="F3814" t="str">
        <x:v>2026-01-04</x:v>
      </x:c>
    </x:row>
    <x:row r="3815">
      <x:c r="A3815" t="n">
        <x:v>3814</x:v>
      </x:c>
      <x:c r="B3815" t="n">
        <x:v>3814</x:v>
      </x:c>
      <x:c r="C3815" t="str">
        <x:v>Falha de rede</x:v>
      </x:c>
      <x:c r="D3815" t="str">
        <x:v>Software</x:v>
      </x:c>
      <x:c r="E3815" t="n">
        <x:v>115.08</x:v>
      </x:c>
      <x:c r="F3815" t="str">
        <x:v>2025-07-08</x:v>
      </x:c>
    </x:row>
    <x:row r="3816">
      <x:c r="A3816" t="n">
        <x:v>3815</x:v>
      </x:c>
      <x:c r="B3816" t="n">
        <x:v>3815</x:v>
      </x:c>
      <x:c r="C3816" t="str">
        <x:v>Superaquecimento</x:v>
      </x:c>
      <x:c r="D3816" t="str">
        <x:v>Software</x:v>
      </x:c>
      <x:c r="E3816" t="n">
        <x:v>132.88</x:v>
      </x:c>
      <x:c r="F3816" t="str">
        <x:v>2025-10-17</x:v>
      </x:c>
    </x:row>
    <x:row r="3817">
      <x:c r="A3817" t="n">
        <x:v>3816</x:v>
      </x:c>
      <x:c r="B3817" t="n">
        <x:v>3816</x:v>
      </x:c>
      <x:c r="C3817" t="str">
        <x:v>Lento</x:v>
      </x:c>
      <x:c r="D3817" t="str">
        <x:v>Software</x:v>
      </x:c>
      <x:c r="E3817" t="n">
        <x:v>67.6</x:v>
      </x:c>
      <x:c r="F3817" t="str">
        <x:v>2026-04-30</x:v>
      </x:c>
    </x:row>
    <x:row r="3818">
      <x:c r="A3818" t="n">
        <x:v>3817</x:v>
      </x:c>
      <x:c r="B3818" t="n">
        <x:v>3817</x:v>
      </x:c>
      <x:c r="C3818" t="str">
        <x:v>Não carrega</x:v>
      </x:c>
      <x:c r="D3818" t="str">
        <x:v>Impacto</x:v>
      </x:c>
      <x:c r="E3818" t="n">
        <x:v>123.19</x:v>
      </x:c>
      <x:c r="F3818" t="str">
        <x:v>2026-02-01</x:v>
      </x:c>
    </x:row>
    <x:row r="3819">
      <x:c r="A3819" t="n">
        <x:v>3818</x:v>
      </x:c>
      <x:c r="B3819" t="n">
        <x:v>3818</x:v>
      </x:c>
      <x:c r="C3819" t="str">
        <x:v>Ruído</x:v>
      </x:c>
      <x:c r="D3819" t="str">
        <x:v>Componente queimado</x:v>
      </x:c>
      <x:c r="E3819" t="n">
        <x:v>225.85</x:v>
      </x:c>
      <x:c r="F3819" t="str">
        <x:v>2026-05-07</x:v>
      </x:c>
    </x:row>
    <x:row r="3820">
      <x:c r="A3820" t="n">
        <x:v>3819</x:v>
      </x:c>
      <x:c r="B3820" t="n">
        <x:v>3819</x:v>
      </x:c>
      <x:c r="C3820" t="str">
        <x:v>Sem imagem</x:v>
      </x:c>
      <x:c r="D3820" t="str">
        <x:v>Impacto</x:v>
      </x:c>
      <x:c r="E3820" t="n">
        <x:v>69.2</x:v>
      </x:c>
      <x:c r="F3820" t="str">
        <x:v>2026-06-09</x:v>
      </x:c>
    </x:row>
    <x:row r="3821">
      <x:c r="A3821" t="n">
        <x:v>3820</x:v>
      </x:c>
      <x:c r="B3821" t="n">
        <x:v>3820</x:v>
      </x:c>
      <x:c r="C3821" t="str">
        <x:v>Ruído</x:v>
      </x:c>
      <x:c r="D3821" t="str">
        <x:v>Impacto</x:v>
      </x:c>
      <x:c r="E3821" t="n">
        <x:v>169.26</x:v>
      </x:c>
      <x:c r="F3821" t="str">
        <x:v>2026-03-21</x:v>
      </x:c>
    </x:row>
    <x:row r="3822">
      <x:c r="A3822" t="n">
        <x:v>3821</x:v>
      </x:c>
      <x:c r="B3822" t="n">
        <x:v>3821</x:v>
      </x:c>
      <x:c r="C3822" t="str">
        <x:v>Sem imagem</x:v>
      </x:c>
      <x:c r="D3822" t="str">
        <x:v>Software</x:v>
      </x:c>
      <x:c r="E3822" t="n">
        <x:v>199.09</x:v>
      </x:c>
      <x:c r="F3822" t="str">
        <x:v>2026-05-15</x:v>
      </x:c>
    </x:row>
    <x:row r="3823">
      <x:c r="A3823" t="n">
        <x:v>3822</x:v>
      </x:c>
      <x:c r="B3823" t="n">
        <x:v>3822</x:v>
      </x:c>
      <x:c r="C3823" t="str">
        <x:v>Não carrega</x:v>
      </x:c>
      <x:c r="D3823" t="str">
        <x:v>Desgaste</x:v>
      </x:c>
      <x:c r="E3823" t="n">
        <x:v>222.58</x:v>
      </x:c>
      <x:c r="F3823" t="str">
        <x:v>2025-08-01</x:v>
      </x:c>
    </x:row>
    <x:row r="3824">
      <x:c r="A3824" t="n">
        <x:v>3823</x:v>
      </x:c>
      <x:c r="B3824" t="n">
        <x:v>3823</x:v>
      </x:c>
      <x:c r="C3824" t="str">
        <x:v>Falha de rede</x:v>
      </x:c>
      <x:c r="D3824" t="str">
        <x:v>Software</x:v>
      </x:c>
      <x:c r="E3824" t="n">
        <x:v>32.3</x:v>
      </x:c>
      <x:c r="F3824" t="str">
        <x:v>2025-09-20</x:v>
      </x:c>
    </x:row>
    <x:row r="3825">
      <x:c r="A3825" t="n">
        <x:v>3824</x:v>
      </x:c>
      <x:c r="B3825" t="n">
        <x:v>3824</x:v>
      </x:c>
      <x:c r="C3825" t="str">
        <x:v>Lento</x:v>
      </x:c>
      <x:c r="D3825" t="str">
        <x:v>Oxidação</x:v>
      </x:c>
      <x:c r="E3825" t="n">
        <x:v>235.4</x:v>
      </x:c>
      <x:c r="F3825" t="str">
        <x:v>2025-08-08</x:v>
      </x:c>
    </x:row>
    <x:row r="3826">
      <x:c r="A3826" t="n">
        <x:v>3825</x:v>
      </x:c>
      <x:c r="B3826" t="n">
        <x:v>3825</x:v>
      </x:c>
      <x:c r="C3826" t="str">
        <x:v>Falha de rede</x:v>
      </x:c>
      <x:c r="D3826" t="str">
        <x:v>Impacto</x:v>
      </x:c>
      <x:c r="E3826" t="n">
        <x:v>78.24</x:v>
      </x:c>
      <x:c r="F3826" t="str">
        <x:v>2026-03-06</x:v>
      </x:c>
    </x:row>
    <x:row r="3827">
      <x:c r="A3827" t="n">
        <x:v>3826</x:v>
      </x:c>
      <x:c r="B3827" t="n">
        <x:v>3826</x:v>
      </x:c>
      <x:c r="C3827" t="str">
        <x:v>Não liga</x:v>
      </x:c>
      <x:c r="D3827" t="str">
        <x:v>Oxidação</x:v>
      </x:c>
      <x:c r="E3827" t="n">
        <x:v>206.81</x:v>
      </x:c>
      <x:c r="F3827" t="str">
        <x:v>2026-03-22</x:v>
      </x:c>
    </x:row>
    <x:row r="3828">
      <x:c r="A3828" t="n">
        <x:v>3827</x:v>
      </x:c>
      <x:c r="B3828" t="n">
        <x:v>3827</x:v>
      </x:c>
      <x:c r="C3828" t="str">
        <x:v>Sem imagem</x:v>
      </x:c>
      <x:c r="D3828" t="str">
        <x:v>Impacto</x:v>
      </x:c>
      <x:c r="E3828" t="n">
        <x:v>213.69</x:v>
      </x:c>
      <x:c r="F3828" t="str">
        <x:v>2026-05-10</x:v>
      </x:c>
    </x:row>
    <x:row r="3829">
      <x:c r="A3829" t="n">
        <x:v>3828</x:v>
      </x:c>
      <x:c r="B3829" t="n">
        <x:v>3828</x:v>
      </x:c>
      <x:c r="C3829" t="str">
        <x:v>Sem imagem</x:v>
      </x:c>
      <x:c r="D3829" t="str">
        <x:v>Software</x:v>
      </x:c>
      <x:c r="E3829" t="n">
        <x:v>123.91</x:v>
      </x:c>
      <x:c r="F3829" t="str">
        <x:v>2025-11-30</x:v>
      </x:c>
    </x:row>
    <x:row r="3830">
      <x:c r="A3830" t="n">
        <x:v>3829</x:v>
      </x:c>
      <x:c r="B3830" t="n">
        <x:v>3829</x:v>
      </x:c>
      <x:c r="C3830" t="str">
        <x:v>Lento</x:v>
      </x:c>
      <x:c r="D3830" t="str">
        <x:v>Impacto</x:v>
      </x:c>
      <x:c r="E3830" t="n">
        <x:v>135.88</x:v>
      </x:c>
      <x:c r="F3830" t="str">
        <x:v>2025-11-22</x:v>
      </x:c>
    </x:row>
    <x:row r="3831">
      <x:c r="A3831" t="n">
        <x:v>3830</x:v>
      </x:c>
      <x:c r="B3831" t="n">
        <x:v>3830</x:v>
      </x:c>
      <x:c r="C3831" t="str">
        <x:v>Não carrega</x:v>
      </x:c>
      <x:c r="D3831" t="str">
        <x:v>Software</x:v>
      </x:c>
      <x:c r="E3831" t="n">
        <x:v>185.32</x:v>
      </x:c>
      <x:c r="F3831" t="str">
        <x:v>2026-05-26</x:v>
      </x:c>
    </x:row>
    <x:row r="3832">
      <x:c r="A3832" t="n">
        <x:v>3831</x:v>
      </x:c>
      <x:c r="B3832" t="n">
        <x:v>3831</x:v>
      </x:c>
      <x:c r="C3832" t="str">
        <x:v>Falha de rede</x:v>
      </x:c>
      <x:c r="D3832" t="str">
        <x:v>Software</x:v>
      </x:c>
      <x:c r="E3832" t="n">
        <x:v>124.41</x:v>
      </x:c>
      <x:c r="F3832" t="str">
        <x:v>2026-01-29</x:v>
      </x:c>
    </x:row>
    <x:row r="3833">
      <x:c r="A3833" t="n">
        <x:v>3832</x:v>
      </x:c>
      <x:c r="B3833" t="n">
        <x:v>3832</x:v>
      </x:c>
      <x:c r="C3833" t="str">
        <x:v>Falha de rede</x:v>
      </x:c>
      <x:c r="D3833" t="str">
        <x:v>Impacto</x:v>
      </x:c>
      <x:c r="E3833" t="n">
        <x:v>62.29</x:v>
      </x:c>
      <x:c r="F3833" t="str">
        <x:v>2026-01-12</x:v>
      </x:c>
    </x:row>
    <x:row r="3834">
      <x:c r="A3834" t="n">
        <x:v>3833</x:v>
      </x:c>
      <x:c r="B3834" t="n">
        <x:v>3833</x:v>
      </x:c>
      <x:c r="C3834" t="str">
        <x:v>Sem imagem</x:v>
      </x:c>
      <x:c r="D3834" t="str">
        <x:v>Software</x:v>
      </x:c>
      <x:c r="E3834" t="n">
        <x:v>150.86</x:v>
      </x:c>
      <x:c r="F3834" t="str">
        <x:v>2026-04-08</x:v>
      </x:c>
    </x:row>
    <x:row r="3835">
      <x:c r="A3835" t="n">
        <x:v>3834</x:v>
      </x:c>
      <x:c r="B3835" t="n">
        <x:v>3834</x:v>
      </x:c>
      <x:c r="C3835" t="str">
        <x:v>Tela quebrada</x:v>
      </x:c>
      <x:c r="D3835" t="str">
        <x:v>Software</x:v>
      </x:c>
      <x:c r="E3835" t="n">
        <x:v>243.74</x:v>
      </x:c>
      <x:c r="F3835" t="str">
        <x:v>2026-05-13</x:v>
      </x:c>
    </x:row>
    <x:row r="3836">
      <x:c r="A3836" t="n">
        <x:v>3835</x:v>
      </x:c>
      <x:c r="B3836" t="n">
        <x:v>3835</x:v>
      </x:c>
      <x:c r="C3836" t="str">
        <x:v>Tela quebrada</x:v>
      </x:c>
      <x:c r="D3836" t="str">
        <x:v>Oxidação</x:v>
      </x:c>
      <x:c r="E3836" t="n">
        <x:v>37.93</x:v>
      </x:c>
      <x:c r="F3836" t="str">
        <x:v>2025-12-30</x:v>
      </x:c>
    </x:row>
    <x:row r="3837">
      <x:c r="A3837" t="n">
        <x:v>3836</x:v>
      </x:c>
      <x:c r="B3837" t="n">
        <x:v>3836</x:v>
      </x:c>
      <x:c r="C3837" t="str">
        <x:v>Superaquecimento</x:v>
      </x:c>
      <x:c r="D3837" t="str">
        <x:v>Desgaste</x:v>
      </x:c>
      <x:c r="E3837" t="n">
        <x:v>186.74</x:v>
      </x:c>
      <x:c r="F3837" t="str">
        <x:v>2026-03-03</x:v>
      </x:c>
    </x:row>
    <x:row r="3838">
      <x:c r="A3838" t="n">
        <x:v>3837</x:v>
      </x:c>
      <x:c r="B3838" t="n">
        <x:v>3837</x:v>
      </x:c>
      <x:c r="C3838" t="str">
        <x:v>Ruído</x:v>
      </x:c>
      <x:c r="D3838" t="str">
        <x:v>Software</x:v>
      </x:c>
      <x:c r="E3838" t="n">
        <x:v>237.25</x:v>
      </x:c>
      <x:c r="F3838" t="str">
        <x:v>2025-12-28</x:v>
      </x:c>
    </x:row>
    <x:row r="3839">
      <x:c r="A3839" t="n">
        <x:v>3838</x:v>
      </x:c>
      <x:c r="B3839" t="n">
        <x:v>3838</x:v>
      </x:c>
      <x:c r="C3839" t="str">
        <x:v>Ruído</x:v>
      </x:c>
      <x:c r="D3839" t="str">
        <x:v>Componente queimado</x:v>
      </x:c>
      <x:c r="E3839" t="n">
        <x:v>249.36</x:v>
      </x:c>
      <x:c r="F3839" t="str">
        <x:v>2026-02-07</x:v>
      </x:c>
    </x:row>
    <x:row r="3840">
      <x:c r="A3840" t="n">
        <x:v>3839</x:v>
      </x:c>
      <x:c r="B3840" t="n">
        <x:v>3839</x:v>
      </x:c>
      <x:c r="C3840" t="str">
        <x:v>Lento</x:v>
      </x:c>
      <x:c r="D3840" t="str">
        <x:v>Impacto</x:v>
      </x:c>
      <x:c r="E3840" t="n">
        <x:v>220.46</x:v>
      </x:c>
      <x:c r="F3840" t="str">
        <x:v>2025-09-08</x:v>
      </x:c>
    </x:row>
    <x:row r="3841">
      <x:c r="A3841" t="n">
        <x:v>3840</x:v>
      </x:c>
      <x:c r="B3841" t="n">
        <x:v>3840</x:v>
      </x:c>
      <x:c r="C3841" t="str">
        <x:v>Lento</x:v>
      </x:c>
      <x:c r="D3841" t="str">
        <x:v>Componente queimado</x:v>
      </x:c>
      <x:c r="E3841" t="n">
        <x:v>175.18</x:v>
      </x:c>
      <x:c r="F3841" t="str">
        <x:v>2026-04-10</x:v>
      </x:c>
    </x:row>
    <x:row r="3842">
      <x:c r="A3842" t="n">
        <x:v>3841</x:v>
      </x:c>
      <x:c r="B3842" t="n">
        <x:v>3841</x:v>
      </x:c>
      <x:c r="C3842" t="str">
        <x:v>Lento</x:v>
      </x:c>
      <x:c r="D3842" t="str">
        <x:v>Componente queimado</x:v>
      </x:c>
      <x:c r="E3842" t="n">
        <x:v>238.65</x:v>
      </x:c>
      <x:c r="F3842" t="str">
        <x:v>2026-01-20</x:v>
      </x:c>
    </x:row>
    <x:row r="3843">
      <x:c r="A3843" t="n">
        <x:v>3842</x:v>
      </x:c>
      <x:c r="B3843" t="n">
        <x:v>3842</x:v>
      </x:c>
      <x:c r="C3843" t="str">
        <x:v>Sem imagem</x:v>
      </x:c>
      <x:c r="D3843" t="str">
        <x:v>Impacto</x:v>
      </x:c>
      <x:c r="E3843" t="n">
        <x:v>91.02</x:v>
      </x:c>
      <x:c r="F3843" t="str">
        <x:v>2025-11-01</x:v>
      </x:c>
    </x:row>
    <x:row r="3844">
      <x:c r="A3844" t="n">
        <x:v>3843</x:v>
      </x:c>
      <x:c r="B3844" t="n">
        <x:v>3843</x:v>
      </x:c>
      <x:c r="C3844" t="str">
        <x:v>Tela quebrada</x:v>
      </x:c>
      <x:c r="D3844" t="str">
        <x:v>Componente queimado</x:v>
      </x:c>
      <x:c r="E3844" t="n">
        <x:v>241.35</x:v>
      </x:c>
      <x:c r="F3844" t="str">
        <x:v>2026-02-20</x:v>
      </x:c>
    </x:row>
    <x:row r="3845">
      <x:c r="A3845" t="n">
        <x:v>3844</x:v>
      </x:c>
      <x:c r="B3845" t="n">
        <x:v>3844</x:v>
      </x:c>
      <x:c r="C3845" t="str">
        <x:v>Não carrega</x:v>
      </x:c>
      <x:c r="D3845" t="str">
        <x:v>Componente queimado</x:v>
      </x:c>
      <x:c r="E3845" t="n">
        <x:v>151.82</x:v>
      </x:c>
      <x:c r="F3845" t="str">
        <x:v>2025-07-02</x:v>
      </x:c>
    </x:row>
    <x:row r="3846">
      <x:c r="A3846" t="n">
        <x:v>3845</x:v>
      </x:c>
      <x:c r="B3846" t="n">
        <x:v>3845</x:v>
      </x:c>
      <x:c r="C3846" t="str">
        <x:v>Tela quebrada</x:v>
      </x:c>
      <x:c r="D3846" t="str">
        <x:v>Oxidação</x:v>
      </x:c>
      <x:c r="E3846" t="n">
        <x:v>216.06</x:v>
      </x:c>
      <x:c r="F3846" t="str">
        <x:v>2026-04-13</x:v>
      </x:c>
    </x:row>
    <x:row r="3847">
      <x:c r="A3847" t="n">
        <x:v>3846</x:v>
      </x:c>
      <x:c r="B3847" t="n">
        <x:v>3846</x:v>
      </x:c>
      <x:c r="C3847" t="str">
        <x:v>Não carrega</x:v>
      </x:c>
      <x:c r="D3847" t="str">
        <x:v>Software</x:v>
      </x:c>
      <x:c r="E3847" t="n">
        <x:v>147.38</x:v>
      </x:c>
      <x:c r="F3847" t="str">
        <x:v>2025-10-08</x:v>
      </x:c>
    </x:row>
    <x:row r="3848">
      <x:c r="A3848" t="n">
        <x:v>3847</x:v>
      </x:c>
      <x:c r="B3848" t="n">
        <x:v>3847</x:v>
      </x:c>
      <x:c r="C3848" t="str">
        <x:v>Superaquecimento</x:v>
      </x:c>
      <x:c r="D3848" t="str">
        <x:v>Desgaste</x:v>
      </x:c>
      <x:c r="E3848" t="n">
        <x:v>216.03</x:v>
      </x:c>
      <x:c r="F3848" t="str">
        <x:v>2026-06-29</x:v>
      </x:c>
    </x:row>
    <x:row r="3849">
      <x:c r="A3849" t="n">
        <x:v>3848</x:v>
      </x:c>
      <x:c r="B3849" t="n">
        <x:v>3848</x:v>
      </x:c>
      <x:c r="C3849" t="str">
        <x:v>Lento</x:v>
      </x:c>
      <x:c r="D3849" t="str">
        <x:v>Desgaste</x:v>
      </x:c>
      <x:c r="E3849" t="n">
        <x:v>63.53</x:v>
      </x:c>
      <x:c r="F3849" t="str">
        <x:v>2026-03-25</x:v>
      </x:c>
    </x:row>
    <x:row r="3850">
      <x:c r="A3850" t="n">
        <x:v>3849</x:v>
      </x:c>
      <x:c r="B3850" t="n">
        <x:v>3849</x:v>
      </x:c>
      <x:c r="C3850" t="str">
        <x:v>Não carrega</x:v>
      </x:c>
      <x:c r="D3850" t="str">
        <x:v>Impacto</x:v>
      </x:c>
      <x:c r="E3850" t="n">
        <x:v>180.61</x:v>
      </x:c>
      <x:c r="F3850" t="str">
        <x:v>2026-04-11</x:v>
      </x:c>
    </x:row>
    <x:row r="3851">
      <x:c r="A3851" t="n">
        <x:v>3850</x:v>
      </x:c>
      <x:c r="B3851" t="n">
        <x:v>3850</x:v>
      </x:c>
      <x:c r="C3851" t="str">
        <x:v>Não carrega</x:v>
      </x:c>
      <x:c r="D3851" t="str">
        <x:v>Oxidação</x:v>
      </x:c>
      <x:c r="E3851" t="n">
        <x:v>91.1</x:v>
      </x:c>
      <x:c r="F3851" t="str">
        <x:v>2025-09-16</x:v>
      </x:c>
    </x:row>
    <x:row r="3852">
      <x:c r="A3852" t="n">
        <x:v>3851</x:v>
      </x:c>
      <x:c r="B3852" t="n">
        <x:v>3851</x:v>
      </x:c>
      <x:c r="C3852" t="str">
        <x:v>Superaquecimento</x:v>
      </x:c>
      <x:c r="D3852" t="str">
        <x:v>Impacto</x:v>
      </x:c>
      <x:c r="E3852" t="n">
        <x:v>157.18</x:v>
      </x:c>
      <x:c r="F3852" t="str">
        <x:v>2025-08-15</x:v>
      </x:c>
    </x:row>
    <x:row r="3853">
      <x:c r="A3853" t="n">
        <x:v>3852</x:v>
      </x:c>
      <x:c r="B3853" t="n">
        <x:v>3852</x:v>
      </x:c>
      <x:c r="C3853" t="str">
        <x:v>Não carrega</x:v>
      </x:c>
      <x:c r="D3853" t="str">
        <x:v>Componente queimado</x:v>
      </x:c>
      <x:c r="E3853" t="n">
        <x:v>64.33</x:v>
      </x:c>
      <x:c r="F3853" t="str">
        <x:v>2026-04-28</x:v>
      </x:c>
    </x:row>
    <x:row r="3854">
      <x:c r="A3854" t="n">
        <x:v>3853</x:v>
      </x:c>
      <x:c r="B3854" t="n">
        <x:v>3853</x:v>
      </x:c>
      <x:c r="C3854" t="str">
        <x:v>Não liga</x:v>
      </x:c>
      <x:c r="D3854" t="str">
        <x:v>Oxidação</x:v>
      </x:c>
      <x:c r="E3854" t="n">
        <x:v>73.29</x:v>
      </x:c>
      <x:c r="F3854" t="str">
        <x:v>2026-06-09</x:v>
      </x:c>
    </x:row>
    <x:row r="3855">
      <x:c r="A3855" t="n">
        <x:v>3854</x:v>
      </x:c>
      <x:c r="B3855" t="n">
        <x:v>3854</x:v>
      </x:c>
      <x:c r="C3855" t="str">
        <x:v>Não carrega</x:v>
      </x:c>
      <x:c r="D3855" t="str">
        <x:v>Software</x:v>
      </x:c>
      <x:c r="E3855" t="n">
        <x:v>208.48</x:v>
      </x:c>
      <x:c r="F3855" t="str">
        <x:v>2026-06-11</x:v>
      </x:c>
    </x:row>
    <x:row r="3856">
      <x:c r="A3856" t="n">
        <x:v>3855</x:v>
      </x:c>
      <x:c r="B3856" t="n">
        <x:v>3855</x:v>
      </x:c>
      <x:c r="C3856" t="str">
        <x:v>Sem imagem</x:v>
      </x:c>
      <x:c r="D3856" t="str">
        <x:v>Impacto</x:v>
      </x:c>
      <x:c r="E3856" t="n">
        <x:v>219.47</x:v>
      </x:c>
      <x:c r="F3856" t="str">
        <x:v>2025-08-15</x:v>
      </x:c>
    </x:row>
    <x:row r="3857">
      <x:c r="A3857" t="n">
        <x:v>3856</x:v>
      </x:c>
      <x:c r="B3857" t="n">
        <x:v>3856</x:v>
      </x:c>
      <x:c r="C3857" t="str">
        <x:v>Falha de rede</x:v>
      </x:c>
      <x:c r="D3857" t="str">
        <x:v>Desgaste</x:v>
      </x:c>
      <x:c r="E3857" t="n">
        <x:v>208.4</x:v>
      </x:c>
      <x:c r="F3857" t="str">
        <x:v>2025-11-07</x:v>
      </x:c>
    </x:row>
    <x:row r="3858">
      <x:c r="A3858" t="n">
        <x:v>3857</x:v>
      </x:c>
      <x:c r="B3858" t="n">
        <x:v>3857</x:v>
      </x:c>
      <x:c r="C3858" t="str">
        <x:v>Ruído</x:v>
      </x:c>
      <x:c r="D3858" t="str">
        <x:v>Software</x:v>
      </x:c>
      <x:c r="E3858" t="n">
        <x:v>229.72</x:v>
      </x:c>
      <x:c r="F3858" t="str">
        <x:v>2026-03-07</x:v>
      </x:c>
    </x:row>
    <x:row r="3859">
      <x:c r="A3859" t="n">
        <x:v>3858</x:v>
      </x:c>
      <x:c r="B3859" t="n">
        <x:v>3858</x:v>
      </x:c>
      <x:c r="C3859" t="str">
        <x:v>Sem imagem</x:v>
      </x:c>
      <x:c r="D3859" t="str">
        <x:v>Componente queimado</x:v>
      </x:c>
      <x:c r="E3859" t="n">
        <x:v>41.1</x:v>
      </x:c>
      <x:c r="F3859" t="str">
        <x:v>2026-06-13</x:v>
      </x:c>
    </x:row>
    <x:row r="3860">
      <x:c r="A3860" t="n">
        <x:v>3859</x:v>
      </x:c>
      <x:c r="B3860" t="n">
        <x:v>3859</x:v>
      </x:c>
      <x:c r="C3860" t="str">
        <x:v>Ruído</x:v>
      </x:c>
      <x:c r="D3860" t="str">
        <x:v>Impacto</x:v>
      </x:c>
      <x:c r="E3860" t="n">
        <x:v>167.34</x:v>
      </x:c>
      <x:c r="F3860" t="str">
        <x:v>2026-03-17</x:v>
      </x:c>
    </x:row>
    <x:row r="3861">
      <x:c r="A3861" t="n">
        <x:v>3860</x:v>
      </x:c>
      <x:c r="B3861" t="n">
        <x:v>3860</x:v>
      </x:c>
      <x:c r="C3861" t="str">
        <x:v>Não carrega</x:v>
      </x:c>
      <x:c r="D3861" t="str">
        <x:v>Desgaste</x:v>
      </x:c>
      <x:c r="E3861" t="n">
        <x:v>80.84</x:v>
      </x:c>
      <x:c r="F3861" t="str">
        <x:v>2026-06-27</x:v>
      </x:c>
    </x:row>
    <x:row r="3862">
      <x:c r="A3862" t="n">
        <x:v>3861</x:v>
      </x:c>
      <x:c r="B3862" t="n">
        <x:v>3861</x:v>
      </x:c>
      <x:c r="C3862" t="str">
        <x:v>Superaquecimento</x:v>
      </x:c>
      <x:c r="D3862" t="str">
        <x:v>Desgaste</x:v>
      </x:c>
      <x:c r="E3862" t="n">
        <x:v>154.96</x:v>
      </x:c>
      <x:c r="F3862" t="str">
        <x:v>2026-03-19</x:v>
      </x:c>
    </x:row>
    <x:row r="3863">
      <x:c r="A3863" t="n">
        <x:v>3862</x:v>
      </x:c>
      <x:c r="B3863" t="n">
        <x:v>3862</x:v>
      </x:c>
      <x:c r="C3863" t="str">
        <x:v>Não liga</x:v>
      </x:c>
      <x:c r="D3863" t="str">
        <x:v>Oxidação</x:v>
      </x:c>
      <x:c r="E3863" t="n">
        <x:v>102.23</x:v>
      </x:c>
      <x:c r="F3863" t="str">
        <x:v>2026-06-15</x:v>
      </x:c>
    </x:row>
    <x:row r="3864">
      <x:c r="A3864" t="n">
        <x:v>3863</x:v>
      </x:c>
      <x:c r="B3864" t="n">
        <x:v>3863</x:v>
      </x:c>
      <x:c r="C3864" t="str">
        <x:v>Superaquecimento</x:v>
      </x:c>
      <x:c r="D3864" t="str">
        <x:v>Desgaste</x:v>
      </x:c>
      <x:c r="E3864" t="n">
        <x:v>31.21</x:v>
      </x:c>
      <x:c r="F3864" t="str">
        <x:v>2025-08-12</x:v>
      </x:c>
    </x:row>
    <x:row r="3865">
      <x:c r="A3865" t="n">
        <x:v>3864</x:v>
      </x:c>
      <x:c r="B3865" t="n">
        <x:v>3864</x:v>
      </x:c>
      <x:c r="C3865" t="str">
        <x:v>Não liga</x:v>
      </x:c>
      <x:c r="D3865" t="str">
        <x:v>Impacto</x:v>
      </x:c>
      <x:c r="E3865" t="n">
        <x:v>232.55</x:v>
      </x:c>
      <x:c r="F3865" t="str">
        <x:v>2026-05-05</x:v>
      </x:c>
    </x:row>
    <x:row r="3866">
      <x:c r="A3866" t="n">
        <x:v>3865</x:v>
      </x:c>
      <x:c r="B3866" t="n">
        <x:v>3865</x:v>
      </x:c>
      <x:c r="C3866" t="str">
        <x:v>Sem imagem</x:v>
      </x:c>
      <x:c r="D3866" t="str">
        <x:v>Oxidação</x:v>
      </x:c>
      <x:c r="E3866" t="n">
        <x:v>84.26</x:v>
      </x:c>
      <x:c r="F3866" t="str">
        <x:v>2026-06-14</x:v>
      </x:c>
    </x:row>
    <x:row r="3867">
      <x:c r="A3867" t="n">
        <x:v>3866</x:v>
      </x:c>
      <x:c r="B3867" t="n">
        <x:v>3866</x:v>
      </x:c>
      <x:c r="C3867" t="str">
        <x:v>Tela quebrada</x:v>
      </x:c>
      <x:c r="D3867" t="str">
        <x:v>Oxidação</x:v>
      </x:c>
      <x:c r="E3867" t="n">
        <x:v>152.36</x:v>
      </x:c>
      <x:c r="F3867" t="str">
        <x:v>2025-07-19</x:v>
      </x:c>
    </x:row>
    <x:row r="3868">
      <x:c r="A3868" t="n">
        <x:v>3867</x:v>
      </x:c>
      <x:c r="B3868" t="n">
        <x:v>3867</x:v>
      </x:c>
      <x:c r="C3868" t="str">
        <x:v>Não liga</x:v>
      </x:c>
      <x:c r="D3868" t="str">
        <x:v>Desgaste</x:v>
      </x:c>
      <x:c r="E3868" t="n">
        <x:v>33.24</x:v>
      </x:c>
      <x:c r="F3868" t="str">
        <x:v>2025-11-22</x:v>
      </x:c>
    </x:row>
    <x:row r="3869">
      <x:c r="A3869" t="n">
        <x:v>3868</x:v>
      </x:c>
      <x:c r="B3869" t="n">
        <x:v>3868</x:v>
      </x:c>
      <x:c r="C3869" t="str">
        <x:v>Não liga</x:v>
      </x:c>
      <x:c r="D3869" t="str">
        <x:v>Oxidação</x:v>
      </x:c>
      <x:c r="E3869" t="n">
        <x:v>194.81</x:v>
      </x:c>
      <x:c r="F3869" t="str">
        <x:v>2025-07-15</x:v>
      </x:c>
    </x:row>
    <x:row r="3870">
      <x:c r="A3870" t="n">
        <x:v>3869</x:v>
      </x:c>
      <x:c r="B3870" t="n">
        <x:v>3869</x:v>
      </x:c>
      <x:c r="C3870" t="str">
        <x:v>Ruído</x:v>
      </x:c>
      <x:c r="D3870" t="str">
        <x:v>Componente queimado</x:v>
      </x:c>
      <x:c r="E3870" t="n">
        <x:v>224.78</x:v>
      </x:c>
      <x:c r="F3870" t="str">
        <x:v>2026-01-01</x:v>
      </x:c>
    </x:row>
    <x:row r="3871">
      <x:c r="A3871" t="n">
        <x:v>3870</x:v>
      </x:c>
      <x:c r="B3871" t="n">
        <x:v>3870</x:v>
      </x:c>
      <x:c r="C3871" t="str">
        <x:v>Superaquecimento</x:v>
      </x:c>
      <x:c r="D3871" t="str">
        <x:v>Desgaste</x:v>
      </x:c>
      <x:c r="E3871" t="n">
        <x:v>121.45</x:v>
      </x:c>
      <x:c r="F3871" t="str">
        <x:v>2026-02-01</x:v>
      </x:c>
    </x:row>
    <x:row r="3872">
      <x:c r="A3872" t="n">
        <x:v>3871</x:v>
      </x:c>
      <x:c r="B3872" t="n">
        <x:v>3871</x:v>
      </x:c>
      <x:c r="C3872" t="str">
        <x:v>Lento</x:v>
      </x:c>
      <x:c r="D3872" t="str">
        <x:v>Componente queimado</x:v>
      </x:c>
      <x:c r="E3872" t="n">
        <x:v>247.28</x:v>
      </x:c>
      <x:c r="F3872" t="str">
        <x:v>2026-06-07</x:v>
      </x:c>
    </x:row>
    <x:row r="3873">
      <x:c r="A3873" t="n">
        <x:v>3872</x:v>
      </x:c>
      <x:c r="B3873" t="n">
        <x:v>3872</x:v>
      </x:c>
      <x:c r="C3873" t="str">
        <x:v>Não liga</x:v>
      </x:c>
      <x:c r="D3873" t="str">
        <x:v>Software</x:v>
      </x:c>
      <x:c r="E3873" t="n">
        <x:v>58.38</x:v>
      </x:c>
      <x:c r="F3873" t="str">
        <x:v>2026-01-02</x:v>
      </x:c>
    </x:row>
    <x:row r="3874">
      <x:c r="A3874" t="n">
        <x:v>3873</x:v>
      </x:c>
      <x:c r="B3874" t="n">
        <x:v>3873</x:v>
      </x:c>
      <x:c r="C3874" t="str">
        <x:v>Ruído</x:v>
      </x:c>
      <x:c r="D3874" t="str">
        <x:v>Desgaste</x:v>
      </x:c>
      <x:c r="E3874" t="n">
        <x:v>148.13</x:v>
      </x:c>
      <x:c r="F3874" t="str">
        <x:v>2025-08-07</x:v>
      </x:c>
    </x:row>
    <x:row r="3875">
      <x:c r="A3875" t="n">
        <x:v>3874</x:v>
      </x:c>
      <x:c r="B3875" t="n">
        <x:v>3874</x:v>
      </x:c>
      <x:c r="C3875" t="str">
        <x:v>Lento</x:v>
      </x:c>
      <x:c r="D3875" t="str">
        <x:v>Componente queimado</x:v>
      </x:c>
      <x:c r="E3875" t="n">
        <x:v>226.9</x:v>
      </x:c>
      <x:c r="F3875" t="str">
        <x:v>2025-11-11</x:v>
      </x:c>
    </x:row>
    <x:row r="3876">
      <x:c r="A3876" t="n">
        <x:v>3875</x:v>
      </x:c>
      <x:c r="B3876" t="n">
        <x:v>3875</x:v>
      </x:c>
      <x:c r="C3876" t="str">
        <x:v>Lento</x:v>
      </x:c>
      <x:c r="D3876" t="str">
        <x:v>Desgaste</x:v>
      </x:c>
      <x:c r="E3876" t="n">
        <x:v>183.62</x:v>
      </x:c>
      <x:c r="F3876" t="str">
        <x:v>2026-05-27</x:v>
      </x:c>
    </x:row>
    <x:row r="3877">
      <x:c r="A3877" t="n">
        <x:v>3876</x:v>
      </x:c>
      <x:c r="B3877" t="n">
        <x:v>3876</x:v>
      </x:c>
      <x:c r="C3877" t="str">
        <x:v>Falha de rede</x:v>
      </x:c>
      <x:c r="D3877" t="str">
        <x:v>Componente queimado</x:v>
      </x:c>
      <x:c r="E3877" t="n">
        <x:v>245.04</x:v>
      </x:c>
      <x:c r="F3877" t="str">
        <x:v>2026-05-27</x:v>
      </x:c>
    </x:row>
    <x:row r="3878">
      <x:c r="A3878" t="n">
        <x:v>3877</x:v>
      </x:c>
      <x:c r="B3878" t="n">
        <x:v>3877</x:v>
      </x:c>
      <x:c r="C3878" t="str">
        <x:v>Tela quebrada</x:v>
      </x:c>
      <x:c r="D3878" t="str">
        <x:v>Impacto</x:v>
      </x:c>
      <x:c r="E3878" t="n">
        <x:v>172.54</x:v>
      </x:c>
      <x:c r="F3878" t="str">
        <x:v>2025-09-20</x:v>
      </x:c>
    </x:row>
    <x:row r="3879">
      <x:c r="A3879" t="n">
        <x:v>3878</x:v>
      </x:c>
      <x:c r="B3879" t="n">
        <x:v>3878</x:v>
      </x:c>
      <x:c r="C3879" t="str">
        <x:v>Lento</x:v>
      </x:c>
      <x:c r="D3879" t="str">
        <x:v>Software</x:v>
      </x:c>
      <x:c r="E3879" t="n">
        <x:v>182.11</x:v>
      </x:c>
      <x:c r="F3879" t="str">
        <x:v>2026-01-21</x:v>
      </x:c>
    </x:row>
    <x:row r="3880">
      <x:c r="A3880" t="n">
        <x:v>3879</x:v>
      </x:c>
      <x:c r="B3880" t="n">
        <x:v>3879</x:v>
      </x:c>
      <x:c r="C3880" t="str">
        <x:v>Ruído</x:v>
      </x:c>
      <x:c r="D3880" t="str">
        <x:v>Impacto</x:v>
      </x:c>
      <x:c r="E3880" t="n">
        <x:v>197.98</x:v>
      </x:c>
      <x:c r="F3880" t="str">
        <x:v>2026-03-02</x:v>
      </x:c>
    </x:row>
    <x:row r="3881">
      <x:c r="A3881" t="n">
        <x:v>3880</x:v>
      </x:c>
      <x:c r="B3881" t="n">
        <x:v>3880</x:v>
      </x:c>
      <x:c r="C3881" t="str">
        <x:v>Lento</x:v>
      </x:c>
      <x:c r="D3881" t="str">
        <x:v>Impacto</x:v>
      </x:c>
      <x:c r="E3881" t="n">
        <x:v>174.11</x:v>
      </x:c>
      <x:c r="F3881" t="str">
        <x:v>2026-02-18</x:v>
      </x:c>
    </x:row>
    <x:row r="3882">
      <x:c r="A3882" t="n">
        <x:v>3881</x:v>
      </x:c>
      <x:c r="B3882" t="n">
        <x:v>3881</x:v>
      </x:c>
      <x:c r="C3882" t="str">
        <x:v>Não carrega</x:v>
      </x:c>
      <x:c r="D3882" t="str">
        <x:v>Software</x:v>
      </x:c>
      <x:c r="E3882" t="n">
        <x:v>202.44</x:v>
      </x:c>
      <x:c r="F3882" t="str">
        <x:v>2025-10-23</x:v>
      </x:c>
    </x:row>
    <x:row r="3883">
      <x:c r="A3883" t="n">
        <x:v>3882</x:v>
      </x:c>
      <x:c r="B3883" t="n">
        <x:v>3882</x:v>
      </x:c>
      <x:c r="C3883" t="str">
        <x:v>Lento</x:v>
      </x:c>
      <x:c r="D3883" t="str">
        <x:v>Desgaste</x:v>
      </x:c>
      <x:c r="E3883" t="n">
        <x:v>87.26</x:v>
      </x:c>
      <x:c r="F3883" t="str">
        <x:v>2025-12-09</x:v>
      </x:c>
    </x:row>
    <x:row r="3884">
      <x:c r="A3884" t="n">
        <x:v>3883</x:v>
      </x:c>
      <x:c r="B3884" t="n">
        <x:v>3883</x:v>
      </x:c>
      <x:c r="C3884" t="str">
        <x:v>Ruído</x:v>
      </x:c>
      <x:c r="D3884" t="str">
        <x:v>Impacto</x:v>
      </x:c>
      <x:c r="E3884" t="n">
        <x:v>115.86</x:v>
      </x:c>
      <x:c r="F3884" t="str">
        <x:v>2025-09-16</x:v>
      </x:c>
    </x:row>
    <x:row r="3885">
      <x:c r="A3885" t="n">
        <x:v>3884</x:v>
      </x:c>
      <x:c r="B3885" t="n">
        <x:v>3884</x:v>
      </x:c>
      <x:c r="C3885" t="str">
        <x:v>Superaquecimento</x:v>
      </x:c>
      <x:c r="D3885" t="str">
        <x:v>Desgaste</x:v>
      </x:c>
      <x:c r="E3885" t="n">
        <x:v>201.94</x:v>
      </x:c>
      <x:c r="F3885" t="str">
        <x:v>2026-06-22</x:v>
      </x:c>
    </x:row>
    <x:row r="3886">
      <x:c r="A3886" t="n">
        <x:v>3885</x:v>
      </x:c>
      <x:c r="B3886" t="n">
        <x:v>3885</x:v>
      </x:c>
      <x:c r="C3886" t="str">
        <x:v>Tela quebrada</x:v>
      </x:c>
      <x:c r="D3886" t="str">
        <x:v>Oxidação</x:v>
      </x:c>
      <x:c r="E3886" t="n">
        <x:v>202.69</x:v>
      </x:c>
      <x:c r="F3886" t="str">
        <x:v>2026-05-18</x:v>
      </x:c>
    </x:row>
    <x:row r="3887">
      <x:c r="A3887" t="n">
        <x:v>3886</x:v>
      </x:c>
      <x:c r="B3887" t="n">
        <x:v>3886</x:v>
      </x:c>
      <x:c r="C3887" t="str">
        <x:v>Não liga</x:v>
      </x:c>
      <x:c r="D3887" t="str">
        <x:v>Desgaste</x:v>
      </x:c>
      <x:c r="E3887" t="n">
        <x:v>184.1</x:v>
      </x:c>
      <x:c r="F3887" t="str">
        <x:v>2026-03-03</x:v>
      </x:c>
    </x:row>
    <x:row r="3888">
      <x:c r="A3888" t="n">
        <x:v>3887</x:v>
      </x:c>
      <x:c r="B3888" t="n">
        <x:v>3887</x:v>
      </x:c>
      <x:c r="C3888" t="str">
        <x:v>Tela quebrada</x:v>
      </x:c>
      <x:c r="D3888" t="str">
        <x:v>Impacto</x:v>
      </x:c>
      <x:c r="E3888" t="n">
        <x:v>175.79</x:v>
      </x:c>
      <x:c r="F3888" t="str">
        <x:v>2025-10-18</x:v>
      </x:c>
    </x:row>
    <x:row r="3889">
      <x:c r="A3889" t="n">
        <x:v>3888</x:v>
      </x:c>
      <x:c r="B3889" t="n">
        <x:v>3888</x:v>
      </x:c>
      <x:c r="C3889" t="str">
        <x:v>Ruído</x:v>
      </x:c>
      <x:c r="D3889" t="str">
        <x:v>Oxidação</x:v>
      </x:c>
      <x:c r="E3889" t="n">
        <x:v>147.34</x:v>
      </x:c>
      <x:c r="F3889" t="str">
        <x:v>2025-11-30</x:v>
      </x:c>
    </x:row>
    <x:row r="3890">
      <x:c r="A3890" t="n">
        <x:v>3889</x:v>
      </x:c>
      <x:c r="B3890" t="n">
        <x:v>3889</x:v>
      </x:c>
      <x:c r="C3890" t="str">
        <x:v>Não carrega</x:v>
      </x:c>
      <x:c r="D3890" t="str">
        <x:v>Software</x:v>
      </x:c>
      <x:c r="E3890" t="n">
        <x:v>238.92</x:v>
      </x:c>
      <x:c r="F3890" t="str">
        <x:v>2025-10-08</x:v>
      </x:c>
    </x:row>
    <x:row r="3891">
      <x:c r="A3891" t="n">
        <x:v>3890</x:v>
      </x:c>
      <x:c r="B3891" t="n">
        <x:v>3890</x:v>
      </x:c>
      <x:c r="C3891" t="str">
        <x:v>Superaquecimento</x:v>
      </x:c>
      <x:c r="D3891" t="str">
        <x:v>Software</x:v>
      </x:c>
      <x:c r="E3891" t="n">
        <x:v>38.6</x:v>
      </x:c>
      <x:c r="F3891" t="str">
        <x:v>2025-07-16</x:v>
      </x:c>
    </x:row>
    <x:row r="3892">
      <x:c r="A3892" t="n">
        <x:v>3891</x:v>
      </x:c>
      <x:c r="B3892" t="n">
        <x:v>3891</x:v>
      </x:c>
      <x:c r="C3892" t="str">
        <x:v>Tela quebrada</x:v>
      </x:c>
      <x:c r="D3892" t="str">
        <x:v>Desgaste</x:v>
      </x:c>
      <x:c r="E3892" t="n">
        <x:v>166.21</x:v>
      </x:c>
      <x:c r="F3892" t="str">
        <x:v>2026-01-21</x:v>
      </x:c>
    </x:row>
    <x:row r="3893">
      <x:c r="A3893" t="n">
        <x:v>3892</x:v>
      </x:c>
      <x:c r="B3893" t="n">
        <x:v>3892</x:v>
      </x:c>
      <x:c r="C3893" t="str">
        <x:v>Tela quebrada</x:v>
      </x:c>
      <x:c r="D3893" t="str">
        <x:v>Desgaste</x:v>
      </x:c>
      <x:c r="E3893" t="n">
        <x:v>69.59</x:v>
      </x:c>
      <x:c r="F3893" t="str">
        <x:v>2026-02-10</x:v>
      </x:c>
    </x:row>
    <x:row r="3894">
      <x:c r="A3894" t="n">
        <x:v>3893</x:v>
      </x:c>
      <x:c r="B3894" t="n">
        <x:v>3893</x:v>
      </x:c>
      <x:c r="C3894" t="str">
        <x:v>Não carrega</x:v>
      </x:c>
      <x:c r="D3894" t="str">
        <x:v>Componente queimado</x:v>
      </x:c>
      <x:c r="E3894" t="n">
        <x:v>94.16</x:v>
      </x:c>
      <x:c r="F3894" t="str">
        <x:v>2025-07-18</x:v>
      </x:c>
    </x:row>
    <x:row r="3895">
      <x:c r="A3895" t="n">
        <x:v>3894</x:v>
      </x:c>
      <x:c r="B3895" t="n">
        <x:v>3894</x:v>
      </x:c>
      <x:c r="C3895" t="str">
        <x:v>Ruído</x:v>
      </x:c>
      <x:c r="D3895" t="str">
        <x:v>Desgaste</x:v>
      </x:c>
      <x:c r="E3895" t="n">
        <x:v>232.76</x:v>
      </x:c>
      <x:c r="F3895" t="str">
        <x:v>2025-12-16</x:v>
      </x:c>
    </x:row>
    <x:row r="3896">
      <x:c r="A3896" t="n">
        <x:v>3895</x:v>
      </x:c>
      <x:c r="B3896" t="n">
        <x:v>3895</x:v>
      </x:c>
      <x:c r="C3896" t="str">
        <x:v>Não carrega</x:v>
      </x:c>
      <x:c r="D3896" t="str">
        <x:v>Componente queimado</x:v>
      </x:c>
      <x:c r="E3896" t="n">
        <x:v>238.04</x:v>
      </x:c>
      <x:c r="F3896" t="str">
        <x:v>2025-11-28</x:v>
      </x:c>
    </x:row>
    <x:row r="3897">
      <x:c r="A3897" t="n">
        <x:v>3896</x:v>
      </x:c>
      <x:c r="B3897" t="n">
        <x:v>3896</x:v>
      </x:c>
      <x:c r="C3897" t="str">
        <x:v>Falha de rede</x:v>
      </x:c>
      <x:c r="D3897" t="str">
        <x:v>Componente queimado</x:v>
      </x:c>
      <x:c r="E3897" t="n">
        <x:v>140.69</x:v>
      </x:c>
      <x:c r="F3897" t="str">
        <x:v>2025-10-29</x:v>
      </x:c>
    </x:row>
    <x:row r="3898">
      <x:c r="A3898" t="n">
        <x:v>3897</x:v>
      </x:c>
      <x:c r="B3898" t="n">
        <x:v>3897</x:v>
      </x:c>
      <x:c r="C3898" t="str">
        <x:v>Lento</x:v>
      </x:c>
      <x:c r="D3898" t="str">
        <x:v>Software</x:v>
      </x:c>
      <x:c r="E3898" t="n">
        <x:v>77.63</x:v>
      </x:c>
      <x:c r="F3898" t="str">
        <x:v>2026-01-23</x:v>
      </x:c>
    </x:row>
    <x:row r="3899">
      <x:c r="A3899" t="n">
        <x:v>3898</x:v>
      </x:c>
      <x:c r="B3899" t="n">
        <x:v>3898</x:v>
      </x:c>
      <x:c r="C3899" t="str">
        <x:v>Superaquecimento</x:v>
      </x:c>
      <x:c r="D3899" t="str">
        <x:v>Software</x:v>
      </x:c>
      <x:c r="E3899" t="n">
        <x:v>231.64</x:v>
      </x:c>
      <x:c r="F3899" t="str">
        <x:v>2025-10-26</x:v>
      </x:c>
    </x:row>
    <x:row r="3900">
      <x:c r="A3900" t="n">
        <x:v>3899</x:v>
      </x:c>
      <x:c r="B3900" t="n">
        <x:v>3899</x:v>
      </x:c>
      <x:c r="C3900" t="str">
        <x:v>Sem imagem</x:v>
      </x:c>
      <x:c r="D3900" t="str">
        <x:v>Desgaste</x:v>
      </x:c>
      <x:c r="E3900" t="n">
        <x:v>215.2</x:v>
      </x:c>
      <x:c r="F3900" t="str">
        <x:v>2026-03-09</x:v>
      </x:c>
    </x:row>
    <x:row r="3901">
      <x:c r="A3901" t="n">
        <x:v>3900</x:v>
      </x:c>
      <x:c r="B3901" t="n">
        <x:v>3900</x:v>
      </x:c>
      <x:c r="C3901" t="str">
        <x:v>Não liga</x:v>
      </x:c>
      <x:c r="D3901" t="str">
        <x:v>Impacto</x:v>
      </x:c>
      <x:c r="E3901" t="n">
        <x:v>130.69</x:v>
      </x:c>
      <x:c r="F3901" t="str">
        <x:v>2026-01-24</x:v>
      </x:c>
    </x:row>
    <x:row r="3902">
      <x:c r="A3902" t="n">
        <x:v>3901</x:v>
      </x:c>
      <x:c r="B3902" t="n">
        <x:v>3901</x:v>
      </x:c>
      <x:c r="C3902" t="str">
        <x:v>Lento</x:v>
      </x:c>
      <x:c r="D3902" t="str">
        <x:v>Componente queimado</x:v>
      </x:c>
      <x:c r="E3902" t="n">
        <x:v>247.3</x:v>
      </x:c>
      <x:c r="F3902" t="str">
        <x:v>2025-10-31</x:v>
      </x:c>
    </x:row>
    <x:row r="3903">
      <x:c r="A3903" t="n">
        <x:v>3902</x:v>
      </x:c>
      <x:c r="B3903" t="n">
        <x:v>3902</x:v>
      </x:c>
      <x:c r="C3903" t="str">
        <x:v>Falha de rede</x:v>
      </x:c>
      <x:c r="D3903" t="str">
        <x:v>Componente queimado</x:v>
      </x:c>
      <x:c r="E3903" t="n">
        <x:v>152.77</x:v>
      </x:c>
      <x:c r="F3903" t="str">
        <x:v>2026-01-27</x:v>
      </x:c>
    </x:row>
    <x:row r="3904">
      <x:c r="A3904" t="n">
        <x:v>3903</x:v>
      </x:c>
      <x:c r="B3904" t="n">
        <x:v>3903</x:v>
      </x:c>
      <x:c r="C3904" t="str">
        <x:v>Sem imagem</x:v>
      </x:c>
      <x:c r="D3904" t="str">
        <x:v>Componente queimado</x:v>
      </x:c>
      <x:c r="E3904" t="n">
        <x:v>212.86</x:v>
      </x:c>
      <x:c r="F3904" t="str">
        <x:v>2026-03-26</x:v>
      </x:c>
    </x:row>
    <x:row r="3905">
      <x:c r="A3905" t="n">
        <x:v>3904</x:v>
      </x:c>
      <x:c r="B3905" t="n">
        <x:v>3904</x:v>
      </x:c>
      <x:c r="C3905" t="str">
        <x:v>Não carrega</x:v>
      </x:c>
      <x:c r="D3905" t="str">
        <x:v>Oxidação</x:v>
      </x:c>
      <x:c r="E3905" t="n">
        <x:v>229.91</x:v>
      </x:c>
      <x:c r="F3905" t="str">
        <x:v>2026-03-15</x:v>
      </x:c>
    </x:row>
    <x:row r="3906">
      <x:c r="A3906" t="n">
        <x:v>3905</x:v>
      </x:c>
      <x:c r="B3906" t="n">
        <x:v>3905</x:v>
      </x:c>
      <x:c r="C3906" t="str">
        <x:v>Lento</x:v>
      </x:c>
      <x:c r="D3906" t="str">
        <x:v>Impacto</x:v>
      </x:c>
      <x:c r="E3906" t="n">
        <x:v>219.07</x:v>
      </x:c>
      <x:c r="F3906" t="str">
        <x:v>2026-04-15</x:v>
      </x:c>
    </x:row>
    <x:row r="3907">
      <x:c r="A3907" t="n">
        <x:v>3906</x:v>
      </x:c>
      <x:c r="B3907" t="n">
        <x:v>3906</x:v>
      </x:c>
      <x:c r="C3907" t="str">
        <x:v>Tela quebrada</x:v>
      </x:c>
      <x:c r="D3907" t="str">
        <x:v>Software</x:v>
      </x:c>
      <x:c r="E3907" t="n">
        <x:v>108.4</x:v>
      </x:c>
      <x:c r="F3907" t="str">
        <x:v>2025-07-23</x:v>
      </x:c>
    </x:row>
    <x:row r="3908">
      <x:c r="A3908" t="n">
        <x:v>3907</x:v>
      </x:c>
      <x:c r="B3908" t="n">
        <x:v>3907</x:v>
      </x:c>
      <x:c r="C3908" t="str">
        <x:v>Não liga</x:v>
      </x:c>
      <x:c r="D3908" t="str">
        <x:v>Impacto</x:v>
      </x:c>
      <x:c r="E3908" t="n">
        <x:v>240.2</x:v>
      </x:c>
      <x:c r="F3908" t="str">
        <x:v>2025-12-03</x:v>
      </x:c>
    </x:row>
    <x:row r="3909">
      <x:c r="A3909" t="n">
        <x:v>3908</x:v>
      </x:c>
      <x:c r="B3909" t="n">
        <x:v>3908</x:v>
      </x:c>
      <x:c r="C3909" t="str">
        <x:v>Superaquecimento</x:v>
      </x:c>
      <x:c r="D3909" t="str">
        <x:v>Componente queimado</x:v>
      </x:c>
      <x:c r="E3909" t="n">
        <x:v>124.19</x:v>
      </x:c>
      <x:c r="F3909" t="str">
        <x:v>2025-08-25</x:v>
      </x:c>
    </x:row>
    <x:row r="3910">
      <x:c r="A3910" t="n">
        <x:v>3909</x:v>
      </x:c>
      <x:c r="B3910" t="n">
        <x:v>3909</x:v>
      </x:c>
      <x:c r="C3910" t="str">
        <x:v>Lento</x:v>
      </x:c>
      <x:c r="D3910" t="str">
        <x:v>Desgaste</x:v>
      </x:c>
      <x:c r="E3910" t="n">
        <x:v>192.02</x:v>
      </x:c>
      <x:c r="F3910" t="str">
        <x:v>2026-02-17</x:v>
      </x:c>
    </x:row>
    <x:row r="3911">
      <x:c r="A3911" t="n">
        <x:v>3910</x:v>
      </x:c>
      <x:c r="B3911" t="n">
        <x:v>3910</x:v>
      </x:c>
      <x:c r="C3911" t="str">
        <x:v>Superaquecimento</x:v>
      </x:c>
      <x:c r="D3911" t="str">
        <x:v>Impacto</x:v>
      </x:c>
      <x:c r="E3911" t="n">
        <x:v>164.29</x:v>
      </x:c>
      <x:c r="F3911" t="str">
        <x:v>2025-11-18</x:v>
      </x:c>
    </x:row>
    <x:row r="3912">
      <x:c r="A3912" t="n">
        <x:v>3911</x:v>
      </x:c>
      <x:c r="B3912" t="n">
        <x:v>3911</x:v>
      </x:c>
      <x:c r="C3912" t="str">
        <x:v>Não carrega</x:v>
      </x:c>
      <x:c r="D3912" t="str">
        <x:v>Software</x:v>
      </x:c>
      <x:c r="E3912" t="n">
        <x:v>236.12</x:v>
      </x:c>
      <x:c r="F3912" t="str">
        <x:v>2025-12-22</x:v>
      </x:c>
    </x:row>
    <x:row r="3913">
      <x:c r="A3913" t="n">
        <x:v>3912</x:v>
      </x:c>
      <x:c r="B3913" t="n">
        <x:v>3912</x:v>
      </x:c>
      <x:c r="C3913" t="str">
        <x:v>Falha de rede</x:v>
      </x:c>
      <x:c r="D3913" t="str">
        <x:v>Impacto</x:v>
      </x:c>
      <x:c r="E3913" t="n">
        <x:v>162.25</x:v>
      </x:c>
      <x:c r="F3913" t="str">
        <x:v>2025-08-13</x:v>
      </x:c>
    </x:row>
    <x:row r="3914">
      <x:c r="A3914" t="n">
        <x:v>3913</x:v>
      </x:c>
      <x:c r="B3914" t="n">
        <x:v>3913</x:v>
      </x:c>
      <x:c r="C3914" t="str">
        <x:v>Não liga</x:v>
      </x:c>
      <x:c r="D3914" t="str">
        <x:v>Desgaste</x:v>
      </x:c>
      <x:c r="E3914" t="n">
        <x:v>52.1</x:v>
      </x:c>
      <x:c r="F3914" t="str">
        <x:v>2025-09-14</x:v>
      </x:c>
    </x:row>
    <x:row r="3915">
      <x:c r="A3915" t="n">
        <x:v>3914</x:v>
      </x:c>
      <x:c r="B3915" t="n">
        <x:v>3914</x:v>
      </x:c>
      <x:c r="C3915" t="str">
        <x:v>Tela quebrada</x:v>
      </x:c>
      <x:c r="D3915" t="str">
        <x:v>Desgaste</x:v>
      </x:c>
      <x:c r="E3915" t="n">
        <x:v>56.93</x:v>
      </x:c>
      <x:c r="F3915" t="str">
        <x:v>2025-07-19</x:v>
      </x:c>
    </x:row>
    <x:row r="3916">
      <x:c r="A3916" t="n">
        <x:v>3915</x:v>
      </x:c>
      <x:c r="B3916" t="n">
        <x:v>3915</x:v>
      </x:c>
      <x:c r="C3916" t="str">
        <x:v>Falha de rede</x:v>
      </x:c>
      <x:c r="D3916" t="str">
        <x:v>Componente queimado</x:v>
      </x:c>
      <x:c r="E3916" t="n">
        <x:v>90.66</x:v>
      </x:c>
      <x:c r="F3916" t="str">
        <x:v>2026-01-18</x:v>
      </x:c>
    </x:row>
    <x:row r="3917">
      <x:c r="A3917" t="n">
        <x:v>3916</x:v>
      </x:c>
      <x:c r="B3917" t="n">
        <x:v>3916</x:v>
      </x:c>
      <x:c r="C3917" t="str">
        <x:v>Tela quebrada</x:v>
      </x:c>
      <x:c r="D3917" t="str">
        <x:v>Componente queimado</x:v>
      </x:c>
      <x:c r="E3917" t="n">
        <x:v>138.94</x:v>
      </x:c>
      <x:c r="F3917" t="str">
        <x:v>2025-09-17</x:v>
      </x:c>
    </x:row>
    <x:row r="3918">
      <x:c r="A3918" t="n">
        <x:v>3917</x:v>
      </x:c>
      <x:c r="B3918" t="n">
        <x:v>3917</x:v>
      </x:c>
      <x:c r="C3918" t="str">
        <x:v>Lento</x:v>
      </x:c>
      <x:c r="D3918" t="str">
        <x:v>Oxidação</x:v>
      </x:c>
      <x:c r="E3918" t="n">
        <x:v>66.13</x:v>
      </x:c>
      <x:c r="F3918" t="str">
        <x:v>2026-02-21</x:v>
      </x:c>
    </x:row>
    <x:row r="3919">
      <x:c r="A3919" t="n">
        <x:v>3918</x:v>
      </x:c>
      <x:c r="B3919" t="n">
        <x:v>3918</x:v>
      </x:c>
      <x:c r="C3919" t="str">
        <x:v>Lento</x:v>
      </x:c>
      <x:c r="D3919" t="str">
        <x:v>Impacto</x:v>
      </x:c>
      <x:c r="E3919" t="n">
        <x:v>131.94</x:v>
      </x:c>
      <x:c r="F3919" t="str">
        <x:v>2025-08-25</x:v>
      </x:c>
    </x:row>
    <x:row r="3920">
      <x:c r="A3920" t="n">
        <x:v>3919</x:v>
      </x:c>
      <x:c r="B3920" t="n">
        <x:v>3919</x:v>
      </x:c>
      <x:c r="C3920" t="str">
        <x:v>Não liga</x:v>
      </x:c>
      <x:c r="D3920" t="str">
        <x:v>Oxidação</x:v>
      </x:c>
      <x:c r="E3920" t="n">
        <x:v>90.13</x:v>
      </x:c>
      <x:c r="F3920" t="str">
        <x:v>2025-08-20</x:v>
      </x:c>
    </x:row>
    <x:row r="3921">
      <x:c r="A3921" t="n">
        <x:v>3920</x:v>
      </x:c>
      <x:c r="B3921" t="n">
        <x:v>3920</x:v>
      </x:c>
      <x:c r="C3921" t="str">
        <x:v>Não liga</x:v>
      </x:c>
      <x:c r="D3921" t="str">
        <x:v>Software</x:v>
      </x:c>
      <x:c r="E3921" t="n">
        <x:v>66.66</x:v>
      </x:c>
      <x:c r="F3921" t="str">
        <x:v>2025-11-08</x:v>
      </x:c>
    </x:row>
    <x:row r="3922">
      <x:c r="A3922" t="n">
        <x:v>3921</x:v>
      </x:c>
      <x:c r="B3922" t="n">
        <x:v>3921</x:v>
      </x:c>
      <x:c r="C3922" t="str">
        <x:v>Ruído</x:v>
      </x:c>
      <x:c r="D3922" t="str">
        <x:v>Desgaste</x:v>
      </x:c>
      <x:c r="E3922" t="n">
        <x:v>57.26</x:v>
      </x:c>
      <x:c r="F3922" t="str">
        <x:v>2025-10-13</x:v>
      </x:c>
    </x:row>
    <x:row r="3923">
      <x:c r="A3923" t="n">
        <x:v>3922</x:v>
      </x:c>
      <x:c r="B3923" t="n">
        <x:v>3922</x:v>
      </x:c>
      <x:c r="C3923" t="str">
        <x:v>Sem imagem</x:v>
      </x:c>
      <x:c r="D3923" t="str">
        <x:v>Componente queimado</x:v>
      </x:c>
      <x:c r="E3923" t="n">
        <x:v>146.28</x:v>
      </x:c>
      <x:c r="F3923" t="str">
        <x:v>2025-11-21</x:v>
      </x:c>
    </x:row>
    <x:row r="3924">
      <x:c r="A3924" t="n">
        <x:v>3923</x:v>
      </x:c>
      <x:c r="B3924" t="n">
        <x:v>3923</x:v>
      </x:c>
      <x:c r="C3924" t="str">
        <x:v>Falha de rede</x:v>
      </x:c>
      <x:c r="D3924" t="str">
        <x:v>Software</x:v>
      </x:c>
      <x:c r="E3924" t="n">
        <x:v>173.06</x:v>
      </x:c>
      <x:c r="F3924" t="str">
        <x:v>2025-10-08</x:v>
      </x:c>
    </x:row>
    <x:row r="3925">
      <x:c r="A3925" t="n">
        <x:v>3924</x:v>
      </x:c>
      <x:c r="B3925" t="n">
        <x:v>3924</x:v>
      </x:c>
      <x:c r="C3925" t="str">
        <x:v>Superaquecimento</x:v>
      </x:c>
      <x:c r="D3925" t="str">
        <x:v>Oxidação</x:v>
      </x:c>
      <x:c r="E3925" t="n">
        <x:v>171.35</x:v>
      </x:c>
      <x:c r="F3925" t="str">
        <x:v>2025-09-15</x:v>
      </x:c>
    </x:row>
    <x:row r="3926">
      <x:c r="A3926" t="n">
        <x:v>3925</x:v>
      </x:c>
      <x:c r="B3926" t="n">
        <x:v>3925</x:v>
      </x:c>
      <x:c r="C3926" t="str">
        <x:v>Tela quebrada</x:v>
      </x:c>
      <x:c r="D3926" t="str">
        <x:v>Impacto</x:v>
      </x:c>
      <x:c r="E3926" t="n">
        <x:v>49</x:v>
      </x:c>
      <x:c r="F3926" t="str">
        <x:v>2025-12-29</x:v>
      </x:c>
    </x:row>
    <x:row r="3927">
      <x:c r="A3927" t="n">
        <x:v>3926</x:v>
      </x:c>
      <x:c r="B3927" t="n">
        <x:v>3926</x:v>
      </x:c>
      <x:c r="C3927" t="str">
        <x:v>Falha de rede</x:v>
      </x:c>
      <x:c r="D3927" t="str">
        <x:v>Componente queimado</x:v>
      </x:c>
      <x:c r="E3927" t="n">
        <x:v>212.39</x:v>
      </x:c>
      <x:c r="F3927" t="str">
        <x:v>2025-07-13</x:v>
      </x:c>
    </x:row>
    <x:row r="3928">
      <x:c r="A3928" t="n">
        <x:v>3927</x:v>
      </x:c>
      <x:c r="B3928" t="n">
        <x:v>3927</x:v>
      </x:c>
      <x:c r="C3928" t="str">
        <x:v>Falha de rede</x:v>
      </x:c>
      <x:c r="D3928" t="str">
        <x:v>Componente queimado</x:v>
      </x:c>
      <x:c r="E3928" t="n">
        <x:v>179.26</x:v>
      </x:c>
      <x:c r="F3928" t="str">
        <x:v>2025-11-10</x:v>
      </x:c>
    </x:row>
    <x:row r="3929">
      <x:c r="A3929" t="n">
        <x:v>3928</x:v>
      </x:c>
      <x:c r="B3929" t="n">
        <x:v>3928</x:v>
      </x:c>
      <x:c r="C3929" t="str">
        <x:v>Não carrega</x:v>
      </x:c>
      <x:c r="D3929" t="str">
        <x:v>Componente queimado</x:v>
      </x:c>
      <x:c r="E3929" t="n">
        <x:v>155.34</x:v>
      </x:c>
      <x:c r="F3929" t="str">
        <x:v>2025-09-27</x:v>
      </x:c>
    </x:row>
    <x:row r="3930">
      <x:c r="A3930" t="n">
        <x:v>3929</x:v>
      </x:c>
      <x:c r="B3930" t="n">
        <x:v>3929</x:v>
      </x:c>
      <x:c r="C3930" t="str">
        <x:v>Não liga</x:v>
      </x:c>
      <x:c r="D3930" t="str">
        <x:v>Desgaste</x:v>
      </x:c>
      <x:c r="E3930" t="n">
        <x:v>106.39</x:v>
      </x:c>
      <x:c r="F3930" t="str">
        <x:v>2026-06-19</x:v>
      </x:c>
    </x:row>
    <x:row r="3931">
      <x:c r="A3931" t="n">
        <x:v>3930</x:v>
      </x:c>
      <x:c r="B3931" t="n">
        <x:v>3930</x:v>
      </x:c>
      <x:c r="C3931" t="str">
        <x:v>Tela quebrada</x:v>
      </x:c>
      <x:c r="D3931" t="str">
        <x:v>Desgaste</x:v>
      </x:c>
      <x:c r="E3931" t="n">
        <x:v>92.37</x:v>
      </x:c>
      <x:c r="F3931" t="str">
        <x:v>2025-12-15</x:v>
      </x:c>
    </x:row>
    <x:row r="3932">
      <x:c r="A3932" t="n">
        <x:v>3931</x:v>
      </x:c>
      <x:c r="B3932" t="n">
        <x:v>3931</x:v>
      </x:c>
      <x:c r="C3932" t="str">
        <x:v>Não carrega</x:v>
      </x:c>
      <x:c r="D3932" t="str">
        <x:v>Impacto</x:v>
      </x:c>
      <x:c r="E3932" t="n">
        <x:v>89.95</x:v>
      </x:c>
      <x:c r="F3932" t="str">
        <x:v>2025-12-09</x:v>
      </x:c>
    </x:row>
    <x:row r="3933">
      <x:c r="A3933" t="n">
        <x:v>3932</x:v>
      </x:c>
      <x:c r="B3933" t="n">
        <x:v>3932</x:v>
      </x:c>
      <x:c r="C3933" t="str">
        <x:v>Não liga</x:v>
      </x:c>
      <x:c r="D3933" t="str">
        <x:v>Software</x:v>
      </x:c>
      <x:c r="E3933" t="n">
        <x:v>77.98</x:v>
      </x:c>
      <x:c r="F3933" t="str">
        <x:v>2025-09-13</x:v>
      </x:c>
    </x:row>
    <x:row r="3934">
      <x:c r="A3934" t="n">
        <x:v>3933</x:v>
      </x:c>
      <x:c r="B3934" t="n">
        <x:v>3933</x:v>
      </x:c>
      <x:c r="C3934" t="str">
        <x:v>Lento</x:v>
      </x:c>
      <x:c r="D3934" t="str">
        <x:v>Impacto</x:v>
      </x:c>
      <x:c r="E3934" t="n">
        <x:v>72.46</x:v>
      </x:c>
      <x:c r="F3934" t="str">
        <x:v>2026-01-19</x:v>
      </x:c>
    </x:row>
    <x:row r="3935">
      <x:c r="A3935" t="n">
        <x:v>3934</x:v>
      </x:c>
      <x:c r="B3935" t="n">
        <x:v>3934</x:v>
      </x:c>
      <x:c r="C3935" t="str">
        <x:v>Não liga</x:v>
      </x:c>
      <x:c r="D3935" t="str">
        <x:v>Oxidação</x:v>
      </x:c>
      <x:c r="E3935" t="n">
        <x:v>56.07</x:v>
      </x:c>
      <x:c r="F3935" t="str">
        <x:v>2025-10-16</x:v>
      </x:c>
    </x:row>
    <x:row r="3936">
      <x:c r="A3936" t="n">
        <x:v>3935</x:v>
      </x:c>
      <x:c r="B3936" t="n">
        <x:v>3935</x:v>
      </x:c>
      <x:c r="C3936" t="str">
        <x:v>Não carrega</x:v>
      </x:c>
      <x:c r="D3936" t="str">
        <x:v>Oxidação</x:v>
      </x:c>
      <x:c r="E3936" t="n">
        <x:v>33.51</x:v>
      </x:c>
      <x:c r="F3936" t="str">
        <x:v>2026-02-11</x:v>
      </x:c>
    </x:row>
    <x:row r="3937">
      <x:c r="A3937" t="n">
        <x:v>3936</x:v>
      </x:c>
      <x:c r="B3937" t="n">
        <x:v>3936</x:v>
      </x:c>
      <x:c r="C3937" t="str">
        <x:v>Sem imagem</x:v>
      </x:c>
      <x:c r="D3937" t="str">
        <x:v>Desgaste</x:v>
      </x:c>
      <x:c r="E3937" t="n">
        <x:v>155.5</x:v>
      </x:c>
      <x:c r="F3937" t="str">
        <x:v>2026-03-16</x:v>
      </x:c>
    </x:row>
    <x:row r="3938">
      <x:c r="A3938" t="n">
        <x:v>3937</x:v>
      </x:c>
      <x:c r="B3938" t="n">
        <x:v>3937</x:v>
      </x:c>
      <x:c r="C3938" t="str">
        <x:v>Tela quebrada</x:v>
      </x:c>
      <x:c r="D3938" t="str">
        <x:v>Componente queimado</x:v>
      </x:c>
      <x:c r="E3938" t="n">
        <x:v>242.45</x:v>
      </x:c>
      <x:c r="F3938" t="str">
        <x:v>2025-11-14</x:v>
      </x:c>
    </x:row>
    <x:row r="3939">
      <x:c r="A3939" t="n">
        <x:v>3938</x:v>
      </x:c>
      <x:c r="B3939" t="n">
        <x:v>3938</x:v>
      </x:c>
      <x:c r="C3939" t="str">
        <x:v>Sem imagem</x:v>
      </x:c>
      <x:c r="D3939" t="str">
        <x:v>Software</x:v>
      </x:c>
      <x:c r="E3939" t="n">
        <x:v>247.21</x:v>
      </x:c>
      <x:c r="F3939" t="str">
        <x:v>2025-12-18</x:v>
      </x:c>
    </x:row>
    <x:row r="3940">
      <x:c r="A3940" t="n">
        <x:v>3939</x:v>
      </x:c>
      <x:c r="B3940" t="n">
        <x:v>3939</x:v>
      </x:c>
      <x:c r="C3940" t="str">
        <x:v>Superaquecimento</x:v>
      </x:c>
      <x:c r="D3940" t="str">
        <x:v>Desgaste</x:v>
      </x:c>
      <x:c r="E3940" t="n">
        <x:v>241.83</x:v>
      </x:c>
      <x:c r="F3940" t="str">
        <x:v>2026-06-18</x:v>
      </x:c>
    </x:row>
    <x:row r="3941">
      <x:c r="A3941" t="n">
        <x:v>3940</x:v>
      </x:c>
      <x:c r="B3941" t="n">
        <x:v>3940</x:v>
      </x:c>
      <x:c r="C3941" t="str">
        <x:v>Sem imagem</x:v>
      </x:c>
      <x:c r="D3941" t="str">
        <x:v>Componente queimado</x:v>
      </x:c>
      <x:c r="E3941" t="n">
        <x:v>219.59</x:v>
      </x:c>
      <x:c r="F3941" t="str">
        <x:v>2026-04-16</x:v>
      </x:c>
    </x:row>
    <x:row r="3942">
      <x:c r="A3942" t="n">
        <x:v>3941</x:v>
      </x:c>
      <x:c r="B3942" t="n">
        <x:v>3941</x:v>
      </x:c>
      <x:c r="C3942" t="str">
        <x:v>Superaquecimento</x:v>
      </x:c>
      <x:c r="D3942" t="str">
        <x:v>Desgaste</x:v>
      </x:c>
      <x:c r="E3942" t="n">
        <x:v>143.46</x:v>
      </x:c>
      <x:c r="F3942" t="str">
        <x:v>2026-05-30</x:v>
      </x:c>
    </x:row>
    <x:row r="3943">
      <x:c r="A3943" t="n">
        <x:v>3942</x:v>
      </x:c>
      <x:c r="B3943" t="n">
        <x:v>3942</x:v>
      </x:c>
      <x:c r="C3943" t="str">
        <x:v>Superaquecimento</x:v>
      </x:c>
      <x:c r="D3943" t="str">
        <x:v>Desgaste</x:v>
      </x:c>
      <x:c r="E3943" t="n">
        <x:v>124.57</x:v>
      </x:c>
      <x:c r="F3943" t="str">
        <x:v>2026-01-10</x:v>
      </x:c>
    </x:row>
    <x:row r="3944">
      <x:c r="A3944" t="n">
        <x:v>3943</x:v>
      </x:c>
      <x:c r="B3944" t="n">
        <x:v>3943</x:v>
      </x:c>
      <x:c r="C3944" t="str">
        <x:v>Falha de rede</x:v>
      </x:c>
      <x:c r="D3944" t="str">
        <x:v>Desgaste</x:v>
      </x:c>
      <x:c r="E3944" t="n">
        <x:v>138.29</x:v>
      </x:c>
      <x:c r="F3944" t="str">
        <x:v>2025-07-26</x:v>
      </x:c>
    </x:row>
    <x:row r="3945">
      <x:c r="A3945" t="n">
        <x:v>3944</x:v>
      </x:c>
      <x:c r="B3945" t="n">
        <x:v>3944</x:v>
      </x:c>
      <x:c r="C3945" t="str">
        <x:v>Falha de rede</x:v>
      </x:c>
      <x:c r="D3945" t="str">
        <x:v>Impacto</x:v>
      </x:c>
      <x:c r="E3945" t="n">
        <x:v>104.75</x:v>
      </x:c>
      <x:c r="F3945" t="str">
        <x:v>2026-05-27</x:v>
      </x:c>
    </x:row>
    <x:row r="3946">
      <x:c r="A3946" t="n">
        <x:v>3945</x:v>
      </x:c>
      <x:c r="B3946" t="n">
        <x:v>3945</x:v>
      </x:c>
      <x:c r="C3946" t="str">
        <x:v>Não liga</x:v>
      </x:c>
      <x:c r="D3946" t="str">
        <x:v>Impacto</x:v>
      </x:c>
      <x:c r="E3946" t="n">
        <x:v>199.03</x:v>
      </x:c>
      <x:c r="F3946" t="str">
        <x:v>2026-03-24</x:v>
      </x:c>
    </x:row>
    <x:row r="3947">
      <x:c r="A3947" t="n">
        <x:v>3946</x:v>
      </x:c>
      <x:c r="B3947" t="n">
        <x:v>3946</x:v>
      </x:c>
      <x:c r="C3947" t="str">
        <x:v>Não liga</x:v>
      </x:c>
      <x:c r="D3947" t="str">
        <x:v>Desgaste</x:v>
      </x:c>
      <x:c r="E3947" t="n">
        <x:v>205.19</x:v>
      </x:c>
      <x:c r="F3947" t="str">
        <x:v>2026-03-10</x:v>
      </x:c>
    </x:row>
    <x:row r="3948">
      <x:c r="A3948" t="n">
        <x:v>3947</x:v>
      </x:c>
      <x:c r="B3948" t="n">
        <x:v>3947</x:v>
      </x:c>
      <x:c r="C3948" t="str">
        <x:v>Tela quebrada</x:v>
      </x:c>
      <x:c r="D3948" t="str">
        <x:v>Software</x:v>
      </x:c>
      <x:c r="E3948" t="n">
        <x:v>172.27</x:v>
      </x:c>
      <x:c r="F3948" t="str">
        <x:v>2026-05-31</x:v>
      </x:c>
    </x:row>
    <x:row r="3949">
      <x:c r="A3949" t="n">
        <x:v>3948</x:v>
      </x:c>
      <x:c r="B3949" t="n">
        <x:v>3948</x:v>
      </x:c>
      <x:c r="C3949" t="str">
        <x:v>Ruído</x:v>
      </x:c>
      <x:c r="D3949" t="str">
        <x:v>Impacto</x:v>
      </x:c>
      <x:c r="E3949" t="n">
        <x:v>140.66</x:v>
      </x:c>
      <x:c r="F3949" t="str">
        <x:v>2025-12-20</x:v>
      </x:c>
    </x:row>
    <x:row r="3950">
      <x:c r="A3950" t="n">
        <x:v>3949</x:v>
      </x:c>
      <x:c r="B3950" t="n">
        <x:v>3949</x:v>
      </x:c>
      <x:c r="C3950" t="str">
        <x:v>Lento</x:v>
      </x:c>
      <x:c r="D3950" t="str">
        <x:v>Software</x:v>
      </x:c>
      <x:c r="E3950" t="n">
        <x:v>109.53</x:v>
      </x:c>
      <x:c r="F3950" t="str">
        <x:v>2025-07-22</x:v>
      </x:c>
    </x:row>
    <x:row r="3951">
      <x:c r="A3951" t="n">
        <x:v>3950</x:v>
      </x:c>
      <x:c r="B3951" t="n">
        <x:v>3950</x:v>
      </x:c>
      <x:c r="C3951" t="str">
        <x:v>Ruído</x:v>
      </x:c>
      <x:c r="D3951" t="str">
        <x:v>Desgaste</x:v>
      </x:c>
      <x:c r="E3951" t="n">
        <x:v>112</x:v>
      </x:c>
      <x:c r="F3951" t="str">
        <x:v>2026-06-10</x:v>
      </x:c>
    </x:row>
    <x:row r="3952">
      <x:c r="A3952" t="n">
        <x:v>3951</x:v>
      </x:c>
      <x:c r="B3952" t="n">
        <x:v>3951</x:v>
      </x:c>
      <x:c r="C3952" t="str">
        <x:v>Falha de rede</x:v>
      </x:c>
      <x:c r="D3952" t="str">
        <x:v>Impacto</x:v>
      </x:c>
      <x:c r="E3952" t="n">
        <x:v>200.51</x:v>
      </x:c>
      <x:c r="F3952" t="str">
        <x:v>2025-10-06</x:v>
      </x:c>
    </x:row>
    <x:row r="3953">
      <x:c r="A3953" t="n">
        <x:v>3952</x:v>
      </x:c>
      <x:c r="B3953" t="n">
        <x:v>3952</x:v>
      </x:c>
      <x:c r="C3953" t="str">
        <x:v>Ruído</x:v>
      </x:c>
      <x:c r="D3953" t="str">
        <x:v>Desgaste</x:v>
      </x:c>
      <x:c r="E3953" t="n">
        <x:v>84.19</x:v>
      </x:c>
      <x:c r="F3953" t="str">
        <x:v>2025-10-06</x:v>
      </x:c>
    </x:row>
    <x:row r="3954">
      <x:c r="A3954" t="n">
        <x:v>3953</x:v>
      </x:c>
      <x:c r="B3954" t="n">
        <x:v>3953</x:v>
      </x:c>
      <x:c r="C3954" t="str">
        <x:v>Não carrega</x:v>
      </x:c>
      <x:c r="D3954" t="str">
        <x:v>Software</x:v>
      </x:c>
      <x:c r="E3954" t="n">
        <x:v>38.16</x:v>
      </x:c>
      <x:c r="F3954" t="str">
        <x:v>2025-08-21</x:v>
      </x:c>
    </x:row>
    <x:row r="3955">
      <x:c r="A3955" t="n">
        <x:v>3954</x:v>
      </x:c>
      <x:c r="B3955" t="n">
        <x:v>3954</x:v>
      </x:c>
      <x:c r="C3955" t="str">
        <x:v>Superaquecimento</x:v>
      </x:c>
      <x:c r="D3955" t="str">
        <x:v>Componente queimado</x:v>
      </x:c>
      <x:c r="E3955" t="n">
        <x:v>84.66</x:v>
      </x:c>
      <x:c r="F3955" t="str">
        <x:v>2026-04-26</x:v>
      </x:c>
    </x:row>
    <x:row r="3956">
      <x:c r="A3956" t="n">
        <x:v>3955</x:v>
      </x:c>
      <x:c r="B3956" t="n">
        <x:v>3955</x:v>
      </x:c>
      <x:c r="C3956" t="str">
        <x:v>Tela quebrada</x:v>
      </x:c>
      <x:c r="D3956" t="str">
        <x:v>Desgaste</x:v>
      </x:c>
      <x:c r="E3956" t="n">
        <x:v>94.59</x:v>
      </x:c>
      <x:c r="F3956" t="str">
        <x:v>2026-04-03</x:v>
      </x:c>
    </x:row>
    <x:row r="3957">
      <x:c r="A3957" t="n">
        <x:v>3956</x:v>
      </x:c>
      <x:c r="B3957" t="n">
        <x:v>3956</x:v>
      </x:c>
      <x:c r="C3957" t="str">
        <x:v>Não liga</x:v>
      </x:c>
      <x:c r="D3957" t="str">
        <x:v>Software</x:v>
      </x:c>
      <x:c r="E3957" t="n">
        <x:v>208.64</x:v>
      </x:c>
      <x:c r="F3957" t="str">
        <x:v>2026-06-06</x:v>
      </x:c>
    </x:row>
    <x:row r="3958">
      <x:c r="A3958" t="n">
        <x:v>3957</x:v>
      </x:c>
      <x:c r="B3958" t="n">
        <x:v>3957</x:v>
      </x:c>
      <x:c r="C3958" t="str">
        <x:v>Superaquecimento</x:v>
      </x:c>
      <x:c r="D3958" t="str">
        <x:v>Desgaste</x:v>
      </x:c>
      <x:c r="E3958" t="n">
        <x:v>148.54</x:v>
      </x:c>
      <x:c r="F3958" t="str">
        <x:v>2026-01-03</x:v>
      </x:c>
    </x:row>
    <x:row r="3959">
      <x:c r="A3959" t="n">
        <x:v>3958</x:v>
      </x:c>
      <x:c r="B3959" t="n">
        <x:v>3958</x:v>
      </x:c>
      <x:c r="C3959" t="str">
        <x:v>Não liga</x:v>
      </x:c>
      <x:c r="D3959" t="str">
        <x:v>Software</x:v>
      </x:c>
      <x:c r="E3959" t="n">
        <x:v>75.85</x:v>
      </x:c>
      <x:c r="F3959" t="str">
        <x:v>2026-05-20</x:v>
      </x:c>
    </x:row>
    <x:row r="3960">
      <x:c r="A3960" t="n">
        <x:v>3959</x:v>
      </x:c>
      <x:c r="B3960" t="n">
        <x:v>3959</x:v>
      </x:c>
      <x:c r="C3960" t="str">
        <x:v>Não liga</x:v>
      </x:c>
      <x:c r="D3960" t="str">
        <x:v>Software</x:v>
      </x:c>
      <x:c r="E3960" t="n">
        <x:v>51.99</x:v>
      </x:c>
      <x:c r="F3960" t="str">
        <x:v>2026-05-04</x:v>
      </x:c>
    </x:row>
    <x:row r="3961">
      <x:c r="A3961" t="n">
        <x:v>3960</x:v>
      </x:c>
      <x:c r="B3961" t="n">
        <x:v>3960</x:v>
      </x:c>
      <x:c r="C3961" t="str">
        <x:v>Lento</x:v>
      </x:c>
      <x:c r="D3961" t="str">
        <x:v>Oxidação</x:v>
      </x:c>
      <x:c r="E3961" t="n">
        <x:v>238.09</x:v>
      </x:c>
      <x:c r="F3961" t="str">
        <x:v>2025-10-22</x:v>
      </x:c>
    </x:row>
    <x:row r="3962">
      <x:c r="A3962" t="n">
        <x:v>3961</x:v>
      </x:c>
      <x:c r="B3962" t="n">
        <x:v>3961</x:v>
      </x:c>
      <x:c r="C3962" t="str">
        <x:v>Não carrega</x:v>
      </x:c>
      <x:c r="D3962" t="str">
        <x:v>Impacto</x:v>
      </x:c>
      <x:c r="E3962" t="n">
        <x:v>104.06</x:v>
      </x:c>
      <x:c r="F3962" t="str">
        <x:v>2026-03-10</x:v>
      </x:c>
    </x:row>
    <x:row r="3963">
      <x:c r="A3963" t="n">
        <x:v>3962</x:v>
      </x:c>
      <x:c r="B3963" t="n">
        <x:v>3962</x:v>
      </x:c>
      <x:c r="C3963" t="str">
        <x:v>Não carrega</x:v>
      </x:c>
      <x:c r="D3963" t="str">
        <x:v>Impacto</x:v>
      </x:c>
      <x:c r="E3963" t="n">
        <x:v>133.65</x:v>
      </x:c>
      <x:c r="F3963" t="str">
        <x:v>2026-06-20</x:v>
      </x:c>
    </x:row>
    <x:row r="3964">
      <x:c r="A3964" t="n">
        <x:v>3963</x:v>
      </x:c>
      <x:c r="B3964" t="n">
        <x:v>3963</x:v>
      </x:c>
      <x:c r="C3964" t="str">
        <x:v>Sem imagem</x:v>
      </x:c>
      <x:c r="D3964" t="str">
        <x:v>Software</x:v>
      </x:c>
      <x:c r="E3964" t="n">
        <x:v>206.16</x:v>
      </x:c>
      <x:c r="F3964" t="str">
        <x:v>2026-03-24</x:v>
      </x:c>
    </x:row>
    <x:row r="3965">
      <x:c r="A3965" t="n">
        <x:v>3964</x:v>
      </x:c>
      <x:c r="B3965" t="n">
        <x:v>3964</x:v>
      </x:c>
      <x:c r="C3965" t="str">
        <x:v>Sem imagem</x:v>
      </x:c>
      <x:c r="D3965" t="str">
        <x:v>Componente queimado</x:v>
      </x:c>
      <x:c r="E3965" t="n">
        <x:v>127.06</x:v>
      </x:c>
      <x:c r="F3965" t="str">
        <x:v>2026-02-15</x:v>
      </x:c>
    </x:row>
    <x:row r="3966">
      <x:c r="A3966" t="n">
        <x:v>3965</x:v>
      </x:c>
      <x:c r="B3966" t="n">
        <x:v>3965</x:v>
      </x:c>
      <x:c r="C3966" t="str">
        <x:v>Sem imagem</x:v>
      </x:c>
      <x:c r="D3966" t="str">
        <x:v>Oxidação</x:v>
      </x:c>
      <x:c r="E3966" t="n">
        <x:v>177.15</x:v>
      </x:c>
      <x:c r="F3966" t="str">
        <x:v>2025-08-10</x:v>
      </x:c>
    </x:row>
    <x:row r="3967">
      <x:c r="A3967" t="n">
        <x:v>3966</x:v>
      </x:c>
      <x:c r="B3967" t="n">
        <x:v>3966</x:v>
      </x:c>
      <x:c r="C3967" t="str">
        <x:v>Falha de rede</x:v>
      </x:c>
      <x:c r="D3967" t="str">
        <x:v>Desgaste</x:v>
      </x:c>
      <x:c r="E3967" t="n">
        <x:v>246.63</x:v>
      </x:c>
      <x:c r="F3967" t="str">
        <x:v>2026-05-24</x:v>
      </x:c>
    </x:row>
    <x:row r="3968">
      <x:c r="A3968" t="n">
        <x:v>3967</x:v>
      </x:c>
      <x:c r="B3968" t="n">
        <x:v>3967</x:v>
      </x:c>
      <x:c r="C3968" t="str">
        <x:v>Sem imagem</x:v>
      </x:c>
      <x:c r="D3968" t="str">
        <x:v>Componente queimado</x:v>
      </x:c>
      <x:c r="E3968" t="n">
        <x:v>235.74</x:v>
      </x:c>
      <x:c r="F3968" t="str">
        <x:v>2025-09-24</x:v>
      </x:c>
    </x:row>
    <x:row r="3969">
      <x:c r="A3969" t="n">
        <x:v>3968</x:v>
      </x:c>
      <x:c r="B3969" t="n">
        <x:v>3968</x:v>
      </x:c>
      <x:c r="C3969" t="str">
        <x:v>Ruído</x:v>
      </x:c>
      <x:c r="D3969" t="str">
        <x:v>Desgaste</x:v>
      </x:c>
      <x:c r="E3969" t="n">
        <x:v>34.79</x:v>
      </x:c>
      <x:c r="F3969" t="str">
        <x:v>2025-08-10</x:v>
      </x:c>
    </x:row>
    <x:row r="3970">
      <x:c r="A3970" t="n">
        <x:v>3969</x:v>
      </x:c>
      <x:c r="B3970" t="n">
        <x:v>3969</x:v>
      </x:c>
      <x:c r="C3970" t="str">
        <x:v>Falha de rede</x:v>
      </x:c>
      <x:c r="D3970" t="str">
        <x:v>Componente queimado</x:v>
      </x:c>
      <x:c r="E3970" t="n">
        <x:v>119.69</x:v>
      </x:c>
      <x:c r="F3970" t="str">
        <x:v>2025-11-05</x:v>
      </x:c>
    </x:row>
    <x:row r="3971">
      <x:c r="A3971" t="n">
        <x:v>3970</x:v>
      </x:c>
      <x:c r="B3971" t="n">
        <x:v>3970</x:v>
      </x:c>
      <x:c r="C3971" t="str">
        <x:v>Lento</x:v>
      </x:c>
      <x:c r="D3971" t="str">
        <x:v>Software</x:v>
      </x:c>
      <x:c r="E3971" t="n">
        <x:v>145.41</x:v>
      </x:c>
      <x:c r="F3971" t="str">
        <x:v>2025-07-09</x:v>
      </x:c>
    </x:row>
    <x:row r="3972">
      <x:c r="A3972" t="n">
        <x:v>3971</x:v>
      </x:c>
      <x:c r="B3972" t="n">
        <x:v>3971</x:v>
      </x:c>
      <x:c r="C3972" t="str">
        <x:v>Não liga</x:v>
      </x:c>
      <x:c r="D3972" t="str">
        <x:v>Impacto</x:v>
      </x:c>
      <x:c r="E3972" t="n">
        <x:v>165.66</x:v>
      </x:c>
      <x:c r="F3972" t="str">
        <x:v>2025-08-27</x:v>
      </x:c>
    </x:row>
    <x:row r="3973">
      <x:c r="A3973" t="n">
        <x:v>3972</x:v>
      </x:c>
      <x:c r="B3973" t="n">
        <x:v>3972</x:v>
      </x:c>
      <x:c r="C3973" t="str">
        <x:v>Não carrega</x:v>
      </x:c>
      <x:c r="D3973" t="str">
        <x:v>Software</x:v>
      </x:c>
      <x:c r="E3973" t="n">
        <x:v>126.43</x:v>
      </x:c>
      <x:c r="F3973" t="str">
        <x:v>2025-11-23</x:v>
      </x:c>
    </x:row>
    <x:row r="3974">
      <x:c r="A3974" t="n">
        <x:v>3973</x:v>
      </x:c>
      <x:c r="B3974" t="n">
        <x:v>3973</x:v>
      </x:c>
      <x:c r="C3974" t="str">
        <x:v>Falha de rede</x:v>
      </x:c>
      <x:c r="D3974" t="str">
        <x:v>Impacto</x:v>
      </x:c>
      <x:c r="E3974" t="n">
        <x:v>55.61</x:v>
      </x:c>
      <x:c r="F3974" t="str">
        <x:v>2026-02-18</x:v>
      </x:c>
    </x:row>
    <x:row r="3975">
      <x:c r="A3975" t="n">
        <x:v>3974</x:v>
      </x:c>
      <x:c r="B3975" t="n">
        <x:v>3974</x:v>
      </x:c>
      <x:c r="C3975" t="str">
        <x:v>Sem imagem</x:v>
      </x:c>
      <x:c r="D3975" t="str">
        <x:v>Desgaste</x:v>
      </x:c>
      <x:c r="E3975" t="n">
        <x:v>85.4</x:v>
      </x:c>
      <x:c r="F3975" t="str">
        <x:v>2026-04-08</x:v>
      </x:c>
    </x:row>
    <x:row r="3976">
      <x:c r="A3976" t="n">
        <x:v>3975</x:v>
      </x:c>
      <x:c r="B3976" t="n">
        <x:v>3975</x:v>
      </x:c>
      <x:c r="C3976" t="str">
        <x:v>Sem imagem</x:v>
      </x:c>
      <x:c r="D3976" t="str">
        <x:v>Software</x:v>
      </x:c>
      <x:c r="E3976" t="n">
        <x:v>159.81</x:v>
      </x:c>
      <x:c r="F3976" t="str">
        <x:v>2025-07-12</x:v>
      </x:c>
    </x:row>
    <x:row r="3977">
      <x:c r="A3977" t="n">
        <x:v>3976</x:v>
      </x:c>
      <x:c r="B3977" t="n">
        <x:v>3976</x:v>
      </x:c>
      <x:c r="C3977" t="str">
        <x:v>Não liga</x:v>
      </x:c>
      <x:c r="D3977" t="str">
        <x:v>Oxidação</x:v>
      </x:c>
      <x:c r="E3977" t="n">
        <x:v>181.07</x:v>
      </x:c>
      <x:c r="F3977" t="str">
        <x:v>2025-11-25</x:v>
      </x:c>
    </x:row>
    <x:row r="3978">
      <x:c r="A3978" t="n">
        <x:v>3977</x:v>
      </x:c>
      <x:c r="B3978" t="n">
        <x:v>3977</x:v>
      </x:c>
      <x:c r="C3978" t="str">
        <x:v>Não liga</x:v>
      </x:c>
      <x:c r="D3978" t="str">
        <x:v>Componente queimado</x:v>
      </x:c>
      <x:c r="E3978" t="n">
        <x:v>189.74</x:v>
      </x:c>
      <x:c r="F3978" t="str">
        <x:v>2026-03-24</x:v>
      </x:c>
    </x:row>
    <x:row r="3979">
      <x:c r="A3979" t="n">
        <x:v>3978</x:v>
      </x:c>
      <x:c r="B3979" t="n">
        <x:v>3978</x:v>
      </x:c>
      <x:c r="C3979" t="str">
        <x:v>Ruído</x:v>
      </x:c>
      <x:c r="D3979" t="str">
        <x:v>Oxidação</x:v>
      </x:c>
      <x:c r="E3979" t="n">
        <x:v>190.21</x:v>
      </x:c>
      <x:c r="F3979" t="str">
        <x:v>2025-08-31</x:v>
      </x:c>
    </x:row>
    <x:row r="3980">
      <x:c r="A3980" t="n">
        <x:v>3979</x:v>
      </x:c>
      <x:c r="B3980" t="n">
        <x:v>3979</x:v>
      </x:c>
      <x:c r="C3980" t="str">
        <x:v>Não liga</x:v>
      </x:c>
      <x:c r="D3980" t="str">
        <x:v>Software</x:v>
      </x:c>
      <x:c r="E3980" t="n">
        <x:v>145.51</x:v>
      </x:c>
      <x:c r="F3980" t="str">
        <x:v>2025-07-10</x:v>
      </x:c>
    </x:row>
    <x:row r="3981">
      <x:c r="A3981" t="n">
        <x:v>3980</x:v>
      </x:c>
      <x:c r="B3981" t="n">
        <x:v>3980</x:v>
      </x:c>
      <x:c r="C3981" t="str">
        <x:v>Falha de rede</x:v>
      </x:c>
      <x:c r="D3981" t="str">
        <x:v>Componente queimado</x:v>
      </x:c>
      <x:c r="E3981" t="n">
        <x:v>201.29</x:v>
      </x:c>
      <x:c r="F3981" t="str">
        <x:v>2026-02-13</x:v>
      </x:c>
    </x:row>
    <x:row r="3982">
      <x:c r="A3982" t="n">
        <x:v>3981</x:v>
      </x:c>
      <x:c r="B3982" t="n">
        <x:v>3981</x:v>
      </x:c>
      <x:c r="C3982" t="str">
        <x:v>Não liga</x:v>
      </x:c>
      <x:c r="D3982" t="str">
        <x:v>Oxidação</x:v>
      </x:c>
      <x:c r="E3982" t="n">
        <x:v>186.52</x:v>
      </x:c>
      <x:c r="F3982" t="str">
        <x:v>2026-01-23</x:v>
      </x:c>
    </x:row>
    <x:row r="3983">
      <x:c r="A3983" t="n">
        <x:v>3982</x:v>
      </x:c>
      <x:c r="B3983" t="n">
        <x:v>3982</x:v>
      </x:c>
      <x:c r="C3983" t="str">
        <x:v>Lento</x:v>
      </x:c>
      <x:c r="D3983" t="str">
        <x:v>Software</x:v>
      </x:c>
      <x:c r="E3983" t="n">
        <x:v>105.24</x:v>
      </x:c>
      <x:c r="F3983" t="str">
        <x:v>2026-03-01</x:v>
      </x:c>
    </x:row>
    <x:row r="3984">
      <x:c r="A3984" t="n">
        <x:v>3983</x:v>
      </x:c>
      <x:c r="B3984" t="n">
        <x:v>3983</x:v>
      </x:c>
      <x:c r="C3984" t="str">
        <x:v>Ruído</x:v>
      </x:c>
      <x:c r="D3984" t="str">
        <x:v>Software</x:v>
      </x:c>
      <x:c r="E3984" t="n">
        <x:v>97.42</x:v>
      </x:c>
      <x:c r="F3984" t="str">
        <x:v>2025-09-12</x:v>
      </x:c>
    </x:row>
    <x:row r="3985">
      <x:c r="A3985" t="n">
        <x:v>3984</x:v>
      </x:c>
      <x:c r="B3985" t="n">
        <x:v>3984</x:v>
      </x:c>
      <x:c r="C3985" t="str">
        <x:v>Não liga</x:v>
      </x:c>
      <x:c r="D3985" t="str">
        <x:v>Oxidação</x:v>
      </x:c>
      <x:c r="E3985" t="n">
        <x:v>34.39</x:v>
      </x:c>
      <x:c r="F3985" t="str">
        <x:v>2026-05-01</x:v>
      </x:c>
    </x:row>
    <x:row r="3986">
      <x:c r="A3986" t="n">
        <x:v>3985</x:v>
      </x:c>
      <x:c r="B3986" t="n">
        <x:v>3985</x:v>
      </x:c>
      <x:c r="C3986" t="str">
        <x:v>Tela quebrada</x:v>
      </x:c>
      <x:c r="D3986" t="str">
        <x:v>Componente queimado</x:v>
      </x:c>
      <x:c r="E3986" t="n">
        <x:v>185.77</x:v>
      </x:c>
      <x:c r="F3986" t="str">
        <x:v>2025-08-13</x:v>
      </x:c>
    </x:row>
    <x:row r="3987">
      <x:c r="A3987" t="n">
        <x:v>3986</x:v>
      </x:c>
      <x:c r="B3987" t="n">
        <x:v>3986</x:v>
      </x:c>
      <x:c r="C3987" t="str">
        <x:v>Lento</x:v>
      </x:c>
      <x:c r="D3987" t="str">
        <x:v>Oxidação</x:v>
      </x:c>
      <x:c r="E3987" t="n">
        <x:v>178.75</x:v>
      </x:c>
      <x:c r="F3987" t="str">
        <x:v>2025-10-25</x:v>
      </x:c>
    </x:row>
    <x:row r="3988">
      <x:c r="A3988" t="n">
        <x:v>3987</x:v>
      </x:c>
      <x:c r="B3988" t="n">
        <x:v>3987</x:v>
      </x:c>
      <x:c r="C3988" t="str">
        <x:v>Sem imagem</x:v>
      </x:c>
      <x:c r="D3988" t="str">
        <x:v>Desgaste</x:v>
      </x:c>
      <x:c r="E3988" t="n">
        <x:v>139.78</x:v>
      </x:c>
      <x:c r="F3988" t="str">
        <x:v>2025-08-31</x:v>
      </x:c>
    </x:row>
    <x:row r="3989">
      <x:c r="A3989" t="n">
        <x:v>3988</x:v>
      </x:c>
      <x:c r="B3989" t="n">
        <x:v>3988</x:v>
      </x:c>
      <x:c r="C3989" t="str">
        <x:v>Lento</x:v>
      </x:c>
      <x:c r="D3989" t="str">
        <x:v>Desgaste</x:v>
      </x:c>
      <x:c r="E3989" t="n">
        <x:v>47.41</x:v>
      </x:c>
      <x:c r="F3989" t="str">
        <x:v>2025-08-20</x:v>
      </x:c>
    </x:row>
    <x:row r="3990">
      <x:c r="A3990" t="n">
        <x:v>3989</x:v>
      </x:c>
      <x:c r="B3990" t="n">
        <x:v>3989</x:v>
      </x:c>
      <x:c r="C3990" t="str">
        <x:v>Sem imagem</x:v>
      </x:c>
      <x:c r="D3990" t="str">
        <x:v>Desgaste</x:v>
      </x:c>
      <x:c r="E3990" t="n">
        <x:v>160.92</x:v>
      </x:c>
      <x:c r="F3990" t="str">
        <x:v>2025-10-27</x:v>
      </x:c>
    </x:row>
    <x:row r="3991">
      <x:c r="A3991" t="n">
        <x:v>3990</x:v>
      </x:c>
      <x:c r="B3991" t="n">
        <x:v>3990</x:v>
      </x:c>
      <x:c r="C3991" t="str">
        <x:v>Não carrega</x:v>
      </x:c>
      <x:c r="D3991" t="str">
        <x:v>Oxidação</x:v>
      </x:c>
      <x:c r="E3991" t="n">
        <x:v>147.45</x:v>
      </x:c>
      <x:c r="F3991" t="str">
        <x:v>2025-12-26</x:v>
      </x:c>
    </x:row>
    <x:row r="3992">
      <x:c r="A3992" t="n">
        <x:v>3991</x:v>
      </x:c>
      <x:c r="B3992" t="n">
        <x:v>3991</x:v>
      </x:c>
      <x:c r="C3992" t="str">
        <x:v>Lento</x:v>
      </x:c>
      <x:c r="D3992" t="str">
        <x:v>Desgaste</x:v>
      </x:c>
      <x:c r="E3992" t="n">
        <x:v>181.85</x:v>
      </x:c>
      <x:c r="F3992" t="str">
        <x:v>2025-12-18</x:v>
      </x:c>
    </x:row>
    <x:row r="3993">
      <x:c r="A3993" t="n">
        <x:v>3992</x:v>
      </x:c>
      <x:c r="B3993" t="n">
        <x:v>3992</x:v>
      </x:c>
      <x:c r="C3993" t="str">
        <x:v>Ruído</x:v>
      </x:c>
      <x:c r="D3993" t="str">
        <x:v>Software</x:v>
      </x:c>
      <x:c r="E3993" t="n">
        <x:v>44.88</x:v>
      </x:c>
      <x:c r="F3993" t="str">
        <x:v>2025-07-09</x:v>
      </x:c>
    </x:row>
    <x:row r="3994">
      <x:c r="A3994" t="n">
        <x:v>3993</x:v>
      </x:c>
      <x:c r="B3994" t="n">
        <x:v>3993</x:v>
      </x:c>
      <x:c r="C3994" t="str">
        <x:v>Não carrega</x:v>
      </x:c>
      <x:c r="D3994" t="str">
        <x:v>Software</x:v>
      </x:c>
      <x:c r="E3994" t="n">
        <x:v>91.76</x:v>
      </x:c>
      <x:c r="F3994" t="str">
        <x:v>2025-09-26</x:v>
      </x:c>
    </x:row>
    <x:row r="3995">
      <x:c r="A3995" t="n">
        <x:v>3994</x:v>
      </x:c>
      <x:c r="B3995" t="n">
        <x:v>3994</x:v>
      </x:c>
      <x:c r="C3995" t="str">
        <x:v>Não carrega</x:v>
      </x:c>
      <x:c r="D3995" t="str">
        <x:v>Impacto</x:v>
      </x:c>
      <x:c r="E3995" t="n">
        <x:v>34.56</x:v>
      </x:c>
      <x:c r="F3995" t="str">
        <x:v>2026-01-05</x:v>
      </x:c>
    </x:row>
    <x:row r="3996">
      <x:c r="A3996" t="n">
        <x:v>3995</x:v>
      </x:c>
      <x:c r="B3996" t="n">
        <x:v>3995</x:v>
      </x:c>
      <x:c r="C3996" t="str">
        <x:v>Não liga</x:v>
      </x:c>
      <x:c r="D3996" t="str">
        <x:v>Software</x:v>
      </x:c>
      <x:c r="E3996" t="n">
        <x:v>73.03</x:v>
      </x:c>
      <x:c r="F3996" t="str">
        <x:v>2025-11-11</x:v>
      </x:c>
    </x:row>
    <x:row r="3997">
      <x:c r="A3997" t="n">
        <x:v>3996</x:v>
      </x:c>
      <x:c r="B3997" t="n">
        <x:v>3996</x:v>
      </x:c>
      <x:c r="C3997" t="str">
        <x:v>Lento</x:v>
      </x:c>
      <x:c r="D3997" t="str">
        <x:v>Impacto</x:v>
      </x:c>
      <x:c r="E3997" t="n">
        <x:v>218.09</x:v>
      </x:c>
      <x:c r="F3997" t="str">
        <x:v>2025-09-27</x:v>
      </x:c>
    </x:row>
    <x:row r="3998">
      <x:c r="A3998" t="n">
        <x:v>3997</x:v>
      </x:c>
      <x:c r="B3998" t="n">
        <x:v>3997</x:v>
      </x:c>
      <x:c r="C3998" t="str">
        <x:v>Lento</x:v>
      </x:c>
      <x:c r="D3998" t="str">
        <x:v>Impacto</x:v>
      </x:c>
      <x:c r="E3998" t="n">
        <x:v>231.97</x:v>
      </x:c>
      <x:c r="F3998" t="str">
        <x:v>2026-04-06</x:v>
      </x:c>
    </x:row>
    <x:row r="3999">
      <x:c r="A3999" t="n">
        <x:v>3998</x:v>
      </x:c>
      <x:c r="B3999" t="n">
        <x:v>3998</x:v>
      </x:c>
      <x:c r="C3999" t="str">
        <x:v>Lento</x:v>
      </x:c>
      <x:c r="D3999" t="str">
        <x:v>Impacto</x:v>
      </x:c>
      <x:c r="E3999" t="n">
        <x:v>55.06</x:v>
      </x:c>
      <x:c r="F3999" t="str">
        <x:v>2025-08-08</x:v>
      </x:c>
    </x:row>
    <x:row r="4000">
      <x:c r="A4000" t="n">
        <x:v>3999</x:v>
      </x:c>
      <x:c r="B4000" t="n">
        <x:v>3999</x:v>
      </x:c>
      <x:c r="C4000" t="str">
        <x:v>Ruído</x:v>
      </x:c>
      <x:c r="D4000" t="str">
        <x:v>Impacto</x:v>
      </x:c>
      <x:c r="E4000" t="n">
        <x:v>72.31</x:v>
      </x:c>
      <x:c r="F4000" t="str">
        <x:v>2026-06-10</x:v>
      </x:c>
    </x:row>
    <x:row r="4001">
      <x:c r="A4001" t="n">
        <x:v>4000</x:v>
      </x:c>
      <x:c r="B4001" t="n">
        <x:v>4000</x:v>
      </x:c>
      <x:c r="C4001" t="str">
        <x:v>Ruído</x:v>
      </x:c>
      <x:c r="D4001" t="str">
        <x:v>Software</x:v>
      </x:c>
      <x:c r="E4001" t="n">
        <x:v>192.77</x:v>
      </x:c>
      <x:c r="F4001" t="str">
        <x:v>2025-11-02</x:v>
      </x:c>
    </x:row>
  </x:sheetData>
  <x:pageMargins left="0.7" right="0.7" top="0.75" bottom="0.75" header="0.3" footer="0.3"/>
  <x:tableParts count="1">
    <x:tablePart xmlns:r="http://schemas.openxmlformats.org/officeDocument/2006/relationships" r:id="R9a80afe56ba648e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.220000267028809" hidden="0" customWidth="1"/>
    <x:col min="2" max="2" width="4.78000020980835" hidden="0" customWidth="1"/>
    <x:col min="3" max="3" width="9.890000343322754" hidden="0" customWidth="1"/>
    <x:col min="4" max="4" width="13.109999656677246" hidden="0" customWidth="1"/>
    <x:col min="5" max="5" width="8.779999732971191" hidden="0" customWidth="1"/>
    <x:col min="6" max="6" width="13.109999656677246" hidden="0" customWidth="1"/>
    <x:col min="7" max="7" width="7.78000020980835" hidden="0" customWidth="1"/>
  </x:cols>
  <x:sheetData>
    <x:row r="1">
      <x:c r="A1" s="45" t="str">
        <x:v>orcamento_id</x:v>
      </x:c>
      <x:c r="B1" s="45" t="str">
        <x:v>os_id</x:v>
      </x:c>
      <x:c r="C1" s="45" t="str">
        <x:v>valor_pecas</x:v>
      </x:c>
      <x:c r="D1" s="45" t="str">
        <x:v>valor_mao_obra</x:v>
      </x:c>
      <x:c r="E1" s="45" t="str">
        <x:v>valor_total</x:v>
      </x:c>
      <x:c r="F1" s="45" t="str">
        <x:v>data_orcamento</x:v>
      </x:c>
      <x:c r="G1" s="45" t="str">
        <x:v>status</x:v>
      </x:c>
    </x:row>
    <x:row r="2">
      <x:c r="A2" t="n">
        <x:v>1</x:v>
      </x:c>
      <x:c r="B2" t="n">
        <x:v>1</x:v>
      </x:c>
      <x:c r="C2" t="n">
        <x:v>215.5</x:v>
      </x:c>
      <x:c r="D2" t="n">
        <x:v>500.96</x:v>
      </x:c>
      <x:c r="E2" t="n">
        <x:v>716.46</x:v>
      </x:c>
      <x:c r="F2" t="str">
        <x:v>2025-08-29</x:v>
      </x:c>
      <x:c r="G2" t="str">
        <x:v>Aprovado</x:v>
      </x:c>
    </x:row>
    <x:row r="3">
      <x:c r="A3" t="n">
        <x:v>2</x:v>
      </x:c>
      <x:c r="B3" t="n">
        <x:v>2</x:v>
      </x:c>
      <x:c r="C3" t="n">
        <x:v>993.85</x:v>
      </x:c>
      <x:c r="D3" t="n">
        <x:v>253.23</x:v>
      </x:c>
      <x:c r="E3" t="n">
        <x:v>1247.08</x:v>
      </x:c>
      <x:c r="F3" t="str">
        <x:v>2025-09-14</x:v>
      </x:c>
      <x:c r="G3" t="str">
        <x:v>Aprovado</x:v>
      </x:c>
    </x:row>
    <x:row r="4">
      <x:c r="A4" t="n">
        <x:v>3</x:v>
      </x:c>
      <x:c r="B4" t="n">
        <x:v>3</x:v>
      </x:c>
      <x:c r="C4" t="n">
        <x:v>498.06</x:v>
      </x:c>
      <x:c r="D4" t="n">
        <x:v>530.29</x:v>
      </x:c>
      <x:c r="E4" t="n">
        <x:v>1028.35</x:v>
      </x:c>
      <x:c r="F4" t="str">
        <x:v>2026-06-20</x:v>
      </x:c>
      <x:c r="G4" t="str">
        <x:v>Recusado</x:v>
      </x:c>
    </x:row>
    <x:row r="5">
      <x:c r="A5" t="n">
        <x:v>4</x:v>
      </x:c>
      <x:c r="B5" t="n">
        <x:v>4</x:v>
      </x:c>
      <x:c r="C5" t="n">
        <x:v>467.16</x:v>
      </x:c>
      <x:c r="D5" t="n">
        <x:v>503.1</x:v>
      </x:c>
      <x:c r="E5" t="n">
        <x:v>970.26</x:v>
      </x:c>
      <x:c r="F5" t="str">
        <x:v>2025-07-28</x:v>
      </x:c>
      <x:c r="G5" t="str">
        <x:v>Aprovado</x:v>
      </x:c>
    </x:row>
    <x:row r="6">
      <x:c r="A6" t="n">
        <x:v>5</x:v>
      </x:c>
      <x:c r="B6" t="n">
        <x:v>5</x:v>
      </x:c>
      <x:c r="C6" t="n">
        <x:v>432.1</x:v>
      </x:c>
      <x:c r="D6" t="n">
        <x:v>415.65</x:v>
      </x:c>
      <x:c r="E6" t="n">
        <x:v>847.75</x:v>
      </x:c>
      <x:c r="F6" t="str">
        <x:v>2025-10-08</x:v>
      </x:c>
      <x:c r="G6" t="str">
        <x:v>Aprovado</x:v>
      </x:c>
    </x:row>
    <x:row r="7">
      <x:c r="A7" t="n">
        <x:v>6</x:v>
      </x:c>
      <x:c r="B7" t="n">
        <x:v>6</x:v>
      </x:c>
      <x:c r="C7" t="n">
        <x:v>178.27</x:v>
      </x:c>
      <x:c r="D7" t="n">
        <x:v>519.01</x:v>
      </x:c>
      <x:c r="E7" t="n">
        <x:v>697.28</x:v>
      </x:c>
      <x:c r="F7" t="str">
        <x:v>2025-12-06</x:v>
      </x:c>
      <x:c r="G7" t="str">
        <x:v>Recusado</x:v>
      </x:c>
    </x:row>
    <x:row r="8">
      <x:c r="A8" t="n">
        <x:v>7</x:v>
      </x:c>
      <x:c r="B8" t="n">
        <x:v>7</x:v>
      </x:c>
      <x:c r="C8" t="n">
        <x:v>227.72</x:v>
      </x:c>
      <x:c r="D8" t="n">
        <x:v>356.94</x:v>
      </x:c>
      <x:c r="E8" t="n">
        <x:v>584.66</x:v>
      </x:c>
      <x:c r="F8" t="str">
        <x:v>2026-04-05</x:v>
      </x:c>
      <x:c r="G8" t="str">
        <x:v>Aprovado</x:v>
      </x:c>
    </x:row>
    <x:row r="9">
      <x:c r="A9" t="n">
        <x:v>8</x:v>
      </x:c>
      <x:c r="B9" t="n">
        <x:v>8</x:v>
      </x:c>
      <x:c r="C9" t="n">
        <x:v>1229.35</x:v>
      </x:c>
      <x:c r="D9" t="n">
        <x:v>73.76</x:v>
      </x:c>
      <x:c r="E9" t="n">
        <x:v>1303.11</x:v>
      </x:c>
      <x:c r="F9" t="str">
        <x:v>2025-08-19</x:v>
      </x:c>
      <x:c r="G9" t="str">
        <x:v>Aprovado</x:v>
      </x:c>
    </x:row>
    <x:row r="10">
      <x:c r="A10" t="n">
        <x:v>9</x:v>
      </x:c>
      <x:c r="B10" t="n">
        <x:v>9</x:v>
      </x:c>
      <x:c r="C10" t="n">
        <x:v>238.34</x:v>
      </x:c>
      <x:c r="D10" t="n">
        <x:v>226.8</x:v>
      </x:c>
      <x:c r="E10" t="n">
        <x:v>465.14</x:v>
      </x:c>
      <x:c r="F10" t="str">
        <x:v>2026-04-15</x:v>
      </x:c>
      <x:c r="G10" t="str">
        <x:v>Aprovado</x:v>
      </x:c>
    </x:row>
    <x:row r="11">
      <x:c r="A11" t="n">
        <x:v>10</x:v>
      </x:c>
      <x:c r="B11" t="n">
        <x:v>10</x:v>
      </x:c>
      <x:c r="C11" t="n">
        <x:v>939.2</x:v>
      </x:c>
      <x:c r="D11" t="n">
        <x:v>496.06</x:v>
      </x:c>
      <x:c r="E11" t="n">
        <x:v>1435.26</x:v>
      </x:c>
      <x:c r="F11" t="str">
        <x:v>2025-11-14</x:v>
      </x:c>
      <x:c r="G11" t="str">
        <x:v>Aprovado</x:v>
      </x:c>
    </x:row>
    <x:row r="12">
      <x:c r="A12" t="n">
        <x:v>11</x:v>
      </x:c>
      <x:c r="B12" t="n">
        <x:v>11</x:v>
      </x:c>
      <x:c r="C12" t="n">
        <x:v>553.58</x:v>
      </x:c>
      <x:c r="D12" t="n">
        <x:v>428.78</x:v>
      </x:c>
      <x:c r="E12" t="n">
        <x:v>982.36</x:v>
      </x:c>
      <x:c r="F12" t="str">
        <x:v>2026-05-26</x:v>
      </x:c>
      <x:c r="G12" t="str">
        <x:v>Aprovado</x:v>
      </x:c>
    </x:row>
    <x:row r="13">
      <x:c r="A13" t="n">
        <x:v>12</x:v>
      </x:c>
      <x:c r="B13" t="n">
        <x:v>12</x:v>
      </x:c>
      <x:c r="C13" t="n">
        <x:v>610.58</x:v>
      </x:c>
      <x:c r="D13" t="n">
        <x:v>149.49</x:v>
      </x:c>
      <x:c r="E13" t="n">
        <x:v>760.07</x:v>
      </x:c>
      <x:c r="F13" t="str">
        <x:v>2026-01-26</x:v>
      </x:c>
      <x:c r="G13" t="str">
        <x:v>Aprovado</x:v>
      </x:c>
    </x:row>
    <x:row r="14">
      <x:c r="A14" t="n">
        <x:v>13</x:v>
      </x:c>
      <x:c r="B14" t="n">
        <x:v>13</x:v>
      </x:c>
      <x:c r="C14" t="n">
        <x:v>662.88</x:v>
      </x:c>
      <x:c r="D14" t="n">
        <x:v>204.61</x:v>
      </x:c>
      <x:c r="E14" t="n">
        <x:v>867.49</x:v>
      </x:c>
      <x:c r="F14" t="str">
        <x:v>2025-10-27</x:v>
      </x:c>
      <x:c r="G14" t="str">
        <x:v>Recusado</x:v>
      </x:c>
    </x:row>
    <x:row r="15">
      <x:c r="A15" t="n">
        <x:v>14</x:v>
      </x:c>
      <x:c r="B15" t="n">
        <x:v>14</x:v>
      </x:c>
      <x:c r="C15" t="n">
        <x:v>397.82</x:v>
      </x:c>
      <x:c r="D15" t="n">
        <x:v>93.87</x:v>
      </x:c>
      <x:c r="E15" t="n">
        <x:v>491.69</x:v>
      </x:c>
      <x:c r="F15" t="str">
        <x:v>2025-08-31</x:v>
      </x:c>
      <x:c r="G15" t="str">
        <x:v>Aprovado</x:v>
      </x:c>
    </x:row>
    <x:row r="16">
      <x:c r="A16" t="n">
        <x:v>15</x:v>
      </x:c>
      <x:c r="B16" t="n">
        <x:v>15</x:v>
      </x:c>
      <x:c r="C16" t="n">
        <x:v>597.47</x:v>
      </x:c>
      <x:c r="D16" t="n">
        <x:v>171.4</x:v>
      </x:c>
      <x:c r="E16" t="n">
        <x:v>768.87</x:v>
      </x:c>
      <x:c r="F16" t="str">
        <x:v>2026-01-03</x:v>
      </x:c>
      <x:c r="G16" t="str">
        <x:v>Recusado</x:v>
      </x:c>
    </x:row>
    <x:row r="17">
      <x:c r="A17" t="n">
        <x:v>16</x:v>
      </x:c>
      <x:c r="B17" t="n">
        <x:v>16</x:v>
      </x:c>
      <x:c r="C17" t="n">
        <x:v>710.35</x:v>
      </x:c>
      <x:c r="D17" t="n">
        <x:v>354.4</x:v>
      </x:c>
      <x:c r="E17" t="n">
        <x:v>1064.75</x:v>
      </x:c>
      <x:c r="F17" t="str">
        <x:v>2025-08-18</x:v>
      </x:c>
      <x:c r="G17" t="str">
        <x:v>Aprovado</x:v>
      </x:c>
    </x:row>
    <x:row r="18">
      <x:c r="A18" t="n">
        <x:v>17</x:v>
      </x:c>
      <x:c r="B18" t="n">
        <x:v>17</x:v>
      </x:c>
      <x:c r="C18" t="n">
        <x:v>284.7</x:v>
      </x:c>
      <x:c r="D18" t="n">
        <x:v>284.22</x:v>
      </x:c>
      <x:c r="E18" t="n">
        <x:v>568.92</x:v>
      </x:c>
      <x:c r="F18" t="str">
        <x:v>2026-02-25</x:v>
      </x:c>
      <x:c r="G18" t="str">
        <x:v>Aprovado</x:v>
      </x:c>
    </x:row>
    <x:row r="19">
      <x:c r="A19" t="n">
        <x:v>18</x:v>
      </x:c>
      <x:c r="B19" t="n">
        <x:v>18</x:v>
      </x:c>
      <x:c r="C19" t="n">
        <x:v>86.31</x:v>
      </x:c>
      <x:c r="D19" t="n">
        <x:v>614.42</x:v>
      </x:c>
      <x:c r="E19" t="n">
        <x:v>700.73</x:v>
      </x:c>
      <x:c r="F19" t="str">
        <x:v>2025-09-19</x:v>
      </x:c>
      <x:c r="G19" t="str">
        <x:v>Recusado</x:v>
      </x:c>
    </x:row>
    <x:row r="20">
      <x:c r="A20" t="n">
        <x:v>19</x:v>
      </x:c>
      <x:c r="B20" t="n">
        <x:v>19</x:v>
      </x:c>
      <x:c r="C20" t="n">
        <x:v>563.29</x:v>
      </x:c>
      <x:c r="D20" t="n">
        <x:v>135.76</x:v>
      </x:c>
      <x:c r="E20" t="n">
        <x:v>699.05</x:v>
      </x:c>
      <x:c r="F20" t="str">
        <x:v>2026-06-14</x:v>
      </x:c>
      <x:c r="G20" t="str">
        <x:v>Aprovado</x:v>
      </x:c>
    </x:row>
    <x:row r="21">
      <x:c r="A21" t="n">
        <x:v>20</x:v>
      </x:c>
      <x:c r="B21" t="n">
        <x:v>20</x:v>
      </x:c>
      <x:c r="C21" t="n">
        <x:v>1239.72</x:v>
      </x:c>
      <x:c r="D21" t="n">
        <x:v>135.34</x:v>
      </x:c>
      <x:c r="E21" t="n">
        <x:v>1375.06</x:v>
      </x:c>
      <x:c r="F21" t="str">
        <x:v>2026-06-24</x:v>
      </x:c>
      <x:c r="G21" t="str">
        <x:v>Aprovado</x:v>
      </x:c>
    </x:row>
    <x:row r="22">
      <x:c r="A22" t="n">
        <x:v>21</x:v>
      </x:c>
      <x:c r="B22" t="n">
        <x:v>21</x:v>
      </x:c>
      <x:c r="C22" t="n">
        <x:v>995.5</x:v>
      </x:c>
      <x:c r="D22" t="n">
        <x:v>609.64</x:v>
      </x:c>
      <x:c r="E22" t="n">
        <x:v>1605.14</x:v>
      </x:c>
      <x:c r="F22" t="str">
        <x:v>2026-02-09</x:v>
      </x:c>
      <x:c r="G22" t="str">
        <x:v>Aprovado</x:v>
      </x:c>
    </x:row>
    <x:row r="23">
      <x:c r="A23" t="n">
        <x:v>22</x:v>
      </x:c>
      <x:c r="B23" t="n">
        <x:v>22</x:v>
      </x:c>
      <x:c r="C23" t="n">
        <x:v>1175.13</x:v>
      </x:c>
      <x:c r="D23" t="n">
        <x:v>396.5</x:v>
      </x:c>
      <x:c r="E23" t="n">
        <x:v>1571.63</x:v>
      </x:c>
      <x:c r="F23" t="str">
        <x:v>2025-08-30</x:v>
      </x:c>
      <x:c r="G23" t="str">
        <x:v>Aprovado</x:v>
      </x:c>
    </x:row>
    <x:row r="24">
      <x:c r="A24" t="n">
        <x:v>23</x:v>
      </x:c>
      <x:c r="B24" t="n">
        <x:v>23</x:v>
      </x:c>
      <x:c r="C24" t="n">
        <x:v>190.2</x:v>
      </x:c>
      <x:c r="D24" t="n">
        <x:v>401.18</x:v>
      </x:c>
      <x:c r="E24" t="n">
        <x:v>591.38</x:v>
      </x:c>
      <x:c r="F24" t="str">
        <x:v>2026-05-30</x:v>
      </x:c>
      <x:c r="G24" t="str">
        <x:v>Aprovado</x:v>
      </x:c>
    </x:row>
    <x:row r="25">
      <x:c r="A25" t="n">
        <x:v>24</x:v>
      </x:c>
      <x:c r="B25" t="n">
        <x:v>24</x:v>
      </x:c>
      <x:c r="C25" t="n">
        <x:v>795.15</x:v>
      </x:c>
      <x:c r="D25" t="n">
        <x:v>125.33</x:v>
      </x:c>
      <x:c r="E25" t="n">
        <x:v>920.48</x:v>
      </x:c>
      <x:c r="F25" t="str">
        <x:v>2026-02-16</x:v>
      </x:c>
      <x:c r="G25" t="str">
        <x:v>Aprovado</x:v>
      </x:c>
    </x:row>
    <x:row r="26">
      <x:c r="A26" t="n">
        <x:v>25</x:v>
      </x:c>
      <x:c r="B26" t="n">
        <x:v>25</x:v>
      </x:c>
      <x:c r="C26" t="n">
        <x:v>541.22</x:v>
      </x:c>
      <x:c r="D26" t="n">
        <x:v>282.33</x:v>
      </x:c>
      <x:c r="E26" t="n">
        <x:v>823.55</x:v>
      </x:c>
      <x:c r="F26" t="str">
        <x:v>2025-11-03</x:v>
      </x:c>
      <x:c r="G26" t="str">
        <x:v>Recusado</x:v>
      </x:c>
    </x:row>
    <x:row r="27">
      <x:c r="A27" t="n">
        <x:v>26</x:v>
      </x:c>
      <x:c r="B27" t="n">
        <x:v>26</x:v>
      </x:c>
      <x:c r="C27" t="n">
        <x:v>517.83</x:v>
      </x:c>
      <x:c r="D27" t="n">
        <x:v>452.66</x:v>
      </x:c>
      <x:c r="E27" t="n">
        <x:v>970.49</x:v>
      </x:c>
      <x:c r="F27" t="str">
        <x:v>2026-04-27</x:v>
      </x:c>
      <x:c r="G27" t="str">
        <x:v>Aprovado</x:v>
      </x:c>
    </x:row>
    <x:row r="28">
      <x:c r="A28" t="n">
        <x:v>27</x:v>
      </x:c>
      <x:c r="B28" t="n">
        <x:v>27</x:v>
      </x:c>
      <x:c r="C28" t="n">
        <x:v>653.82</x:v>
      </x:c>
      <x:c r="D28" t="n">
        <x:v>597.38</x:v>
      </x:c>
      <x:c r="E28" t="n">
        <x:v>1251.2</x:v>
      </x:c>
      <x:c r="F28" t="str">
        <x:v>2025-12-10</x:v>
      </x:c>
      <x:c r="G28" t="str">
        <x:v>Aprovado</x:v>
      </x:c>
    </x:row>
    <x:row r="29">
      <x:c r="A29" t="n">
        <x:v>28</x:v>
      </x:c>
      <x:c r="B29" t="n">
        <x:v>28</x:v>
      </x:c>
      <x:c r="C29" t="n">
        <x:v>1102.02</x:v>
      </x:c>
      <x:c r="D29" t="n">
        <x:v>206.13</x:v>
      </x:c>
      <x:c r="E29" t="n">
        <x:v>1308.15</x:v>
      </x:c>
      <x:c r="F29" t="str">
        <x:v>2025-07-16</x:v>
      </x:c>
      <x:c r="G29" t="str">
        <x:v>Aprovado</x:v>
      </x:c>
    </x:row>
    <x:row r="30">
      <x:c r="A30" t="n">
        <x:v>29</x:v>
      </x:c>
      <x:c r="B30" t="n">
        <x:v>29</x:v>
      </x:c>
      <x:c r="C30" t="n">
        <x:v>907.02</x:v>
      </x:c>
      <x:c r="D30" t="n">
        <x:v>237.44</x:v>
      </x:c>
      <x:c r="E30" t="n">
        <x:v>1144.46</x:v>
      </x:c>
      <x:c r="F30" t="str">
        <x:v>2026-01-23</x:v>
      </x:c>
      <x:c r="G30" t="str">
        <x:v>Recusado</x:v>
      </x:c>
    </x:row>
    <x:row r="31">
      <x:c r="A31" t="n">
        <x:v>30</x:v>
      </x:c>
      <x:c r="B31" t="n">
        <x:v>30</x:v>
      </x:c>
      <x:c r="C31" t="n">
        <x:v>902.52</x:v>
      </x:c>
      <x:c r="D31" t="n">
        <x:v>389.29</x:v>
      </x:c>
      <x:c r="E31" t="n">
        <x:v>1291.81</x:v>
      </x:c>
      <x:c r="F31" t="str">
        <x:v>2025-11-06</x:v>
      </x:c>
      <x:c r="G31" t="str">
        <x:v>Aprovado</x:v>
      </x:c>
    </x:row>
    <x:row r="32">
      <x:c r="A32" t="n">
        <x:v>31</x:v>
      </x:c>
      <x:c r="B32" t="n">
        <x:v>31</x:v>
      </x:c>
      <x:c r="C32" t="n">
        <x:v>1011.16</x:v>
      </x:c>
      <x:c r="D32" t="n">
        <x:v>572.23</x:v>
      </x:c>
      <x:c r="E32" t="n">
        <x:v>1583.39</x:v>
      </x:c>
      <x:c r="F32" t="str">
        <x:v>2026-02-16</x:v>
      </x:c>
      <x:c r="G32" t="str">
        <x:v>Aprovado</x:v>
      </x:c>
    </x:row>
    <x:row r="33">
      <x:c r="A33" t="n">
        <x:v>32</x:v>
      </x:c>
      <x:c r="B33" t="n">
        <x:v>32</x:v>
      </x:c>
      <x:c r="C33" t="n">
        <x:v>1120.7</x:v>
      </x:c>
      <x:c r="D33" t="n">
        <x:v>450.19</x:v>
      </x:c>
      <x:c r="E33" t="n">
        <x:v>1570.89</x:v>
      </x:c>
      <x:c r="F33" t="str">
        <x:v>2025-07-27</x:v>
      </x:c>
      <x:c r="G33" t="str">
        <x:v>Recusado</x:v>
      </x:c>
    </x:row>
    <x:row r="34">
      <x:c r="A34" t="n">
        <x:v>33</x:v>
      </x:c>
      <x:c r="B34" t="n">
        <x:v>33</x:v>
      </x:c>
      <x:c r="C34" t="n">
        <x:v>400.44</x:v>
      </x:c>
      <x:c r="D34" t="n">
        <x:v>534.17</x:v>
      </x:c>
      <x:c r="E34" t="n">
        <x:v>934.61</x:v>
      </x:c>
      <x:c r="F34" t="str">
        <x:v>2026-02-07</x:v>
      </x:c>
      <x:c r="G34" t="str">
        <x:v>Recusado</x:v>
      </x:c>
    </x:row>
    <x:row r="35">
      <x:c r="A35" t="n">
        <x:v>34</x:v>
      </x:c>
      <x:c r="B35" t="n">
        <x:v>34</x:v>
      </x:c>
      <x:c r="C35" t="n">
        <x:v>1187.72</x:v>
      </x:c>
      <x:c r="D35" t="n">
        <x:v>171.89</x:v>
      </x:c>
      <x:c r="E35" t="n">
        <x:v>1359.61</x:v>
      </x:c>
      <x:c r="F35" t="str">
        <x:v>2025-12-29</x:v>
      </x:c>
      <x:c r="G35" t="str">
        <x:v>Aprovado</x:v>
      </x:c>
    </x:row>
    <x:row r="36">
      <x:c r="A36" t="n">
        <x:v>35</x:v>
      </x:c>
      <x:c r="B36" t="n">
        <x:v>35</x:v>
      </x:c>
      <x:c r="C36" t="n">
        <x:v>249.87</x:v>
      </x:c>
      <x:c r="D36" t="n">
        <x:v>409.84</x:v>
      </x:c>
      <x:c r="E36" t="n">
        <x:v>659.71</x:v>
      </x:c>
      <x:c r="F36" t="str">
        <x:v>2025-10-30</x:v>
      </x:c>
      <x:c r="G36" t="str">
        <x:v>Aprovado</x:v>
      </x:c>
    </x:row>
    <x:row r="37">
      <x:c r="A37" t="n">
        <x:v>36</x:v>
      </x:c>
      <x:c r="B37" t="n">
        <x:v>36</x:v>
      </x:c>
      <x:c r="C37" t="n">
        <x:v>65.06</x:v>
      </x:c>
      <x:c r="D37" t="n">
        <x:v>223.13</x:v>
      </x:c>
      <x:c r="E37" t="n">
        <x:v>288.19</x:v>
      </x:c>
      <x:c r="F37" t="str">
        <x:v>2026-04-14</x:v>
      </x:c>
      <x:c r="G37" t="str">
        <x:v>Aprovado</x:v>
      </x:c>
    </x:row>
    <x:row r="38">
      <x:c r="A38" t="n">
        <x:v>37</x:v>
      </x:c>
      <x:c r="B38" t="n">
        <x:v>37</x:v>
      </x:c>
      <x:c r="C38" t="n">
        <x:v>896.8</x:v>
      </x:c>
      <x:c r="D38" t="n">
        <x:v>96.42</x:v>
      </x:c>
      <x:c r="E38" t="n">
        <x:v>993.22</x:v>
      </x:c>
      <x:c r="F38" t="str">
        <x:v>2026-04-15</x:v>
      </x:c>
      <x:c r="G38" t="str">
        <x:v>Aprovado</x:v>
      </x:c>
    </x:row>
    <x:row r="39">
      <x:c r="A39" t="n">
        <x:v>38</x:v>
      </x:c>
      <x:c r="B39" t="n">
        <x:v>38</x:v>
      </x:c>
      <x:c r="C39" t="n">
        <x:v>384.85</x:v>
      </x:c>
      <x:c r="D39" t="n">
        <x:v>442.55</x:v>
      </x:c>
      <x:c r="E39" t="n">
        <x:v>827.4</x:v>
      </x:c>
      <x:c r="F39" t="str">
        <x:v>2026-01-25</x:v>
      </x:c>
      <x:c r="G39" t="str">
        <x:v>Recusado</x:v>
      </x:c>
    </x:row>
    <x:row r="40">
      <x:c r="A40" t="n">
        <x:v>39</x:v>
      </x:c>
      <x:c r="B40" t="n">
        <x:v>39</x:v>
      </x:c>
      <x:c r="C40" t="n">
        <x:v>1158.36</x:v>
      </x:c>
      <x:c r="D40" t="n">
        <x:v>476.83</x:v>
      </x:c>
      <x:c r="E40" t="n">
        <x:v>1635.19</x:v>
      </x:c>
      <x:c r="F40" t="str">
        <x:v>2026-01-19</x:v>
      </x:c>
      <x:c r="G40" t="str">
        <x:v>Aprovado</x:v>
      </x:c>
    </x:row>
    <x:row r="41">
      <x:c r="A41" t="n">
        <x:v>40</x:v>
      </x:c>
      <x:c r="B41" t="n">
        <x:v>40</x:v>
      </x:c>
      <x:c r="C41" t="n">
        <x:v>1017.62</x:v>
      </x:c>
      <x:c r="D41" t="n">
        <x:v>223.01</x:v>
      </x:c>
      <x:c r="E41" t="n">
        <x:v>1240.63</x:v>
      </x:c>
      <x:c r="F41" t="str">
        <x:v>2026-01-20</x:v>
      </x:c>
      <x:c r="G41" t="str">
        <x:v>Aprovado</x:v>
      </x:c>
    </x:row>
    <x:row r="42">
      <x:c r="A42" t="n">
        <x:v>41</x:v>
      </x:c>
      <x:c r="B42" t="n">
        <x:v>41</x:v>
      </x:c>
      <x:c r="C42" t="n">
        <x:v>857.59</x:v>
      </x:c>
      <x:c r="D42" t="n">
        <x:v>442.88</x:v>
      </x:c>
      <x:c r="E42" t="n">
        <x:v>1300.47</x:v>
      </x:c>
      <x:c r="F42" t="str">
        <x:v>2026-05-28</x:v>
      </x:c>
      <x:c r="G42" t="str">
        <x:v>Aprovado</x:v>
      </x:c>
    </x:row>
    <x:row r="43">
      <x:c r="A43" t="n">
        <x:v>42</x:v>
      </x:c>
      <x:c r="B43" t="n">
        <x:v>42</x:v>
      </x:c>
      <x:c r="C43" t="n">
        <x:v>46.71</x:v>
      </x:c>
      <x:c r="D43" t="n">
        <x:v>345.81</x:v>
      </x:c>
      <x:c r="E43" t="n">
        <x:v>392.52</x:v>
      </x:c>
      <x:c r="F43" t="str">
        <x:v>2025-12-13</x:v>
      </x:c>
      <x:c r="G43" t="str">
        <x:v>Aprovado</x:v>
      </x:c>
    </x:row>
    <x:row r="44">
      <x:c r="A44" t="n">
        <x:v>43</x:v>
      </x:c>
      <x:c r="B44" t="n">
        <x:v>43</x:v>
      </x:c>
      <x:c r="C44" t="n">
        <x:v>778.39</x:v>
      </x:c>
      <x:c r="D44" t="n">
        <x:v>108.33</x:v>
      </x:c>
      <x:c r="E44" t="n">
        <x:v>886.72</x:v>
      </x:c>
      <x:c r="F44" t="str">
        <x:v>2025-10-26</x:v>
      </x:c>
      <x:c r="G44" t="str">
        <x:v>Recusado</x:v>
      </x:c>
    </x:row>
    <x:row r="45">
      <x:c r="A45" t="n">
        <x:v>44</x:v>
      </x:c>
      <x:c r="B45" t="n">
        <x:v>44</x:v>
      </x:c>
      <x:c r="C45" t="n">
        <x:v>445.16</x:v>
      </x:c>
      <x:c r="D45" t="n">
        <x:v>274.04</x:v>
      </x:c>
      <x:c r="E45" t="n">
        <x:v>719.2</x:v>
      </x:c>
      <x:c r="F45" t="str">
        <x:v>2025-08-23</x:v>
      </x:c>
      <x:c r="G45" t="str">
        <x:v>Aprovado</x:v>
      </x:c>
    </x:row>
    <x:row r="46">
      <x:c r="A46" t="n">
        <x:v>45</x:v>
      </x:c>
      <x:c r="B46" t="n">
        <x:v>45</x:v>
      </x:c>
      <x:c r="C46" t="n">
        <x:v>1184.66</x:v>
      </x:c>
      <x:c r="D46" t="n">
        <x:v>261.17</x:v>
      </x:c>
      <x:c r="E46" t="n">
        <x:v>1445.83</x:v>
      </x:c>
      <x:c r="F46" t="str">
        <x:v>2026-03-21</x:v>
      </x:c>
      <x:c r="G46" t="str">
        <x:v>Aprovado</x:v>
      </x:c>
    </x:row>
    <x:row r="47">
      <x:c r="A47" t="n">
        <x:v>46</x:v>
      </x:c>
      <x:c r="B47" t="n">
        <x:v>46</x:v>
      </x:c>
      <x:c r="C47" t="n">
        <x:v>880.98</x:v>
      </x:c>
      <x:c r="D47" t="n">
        <x:v>421.25</x:v>
      </x:c>
      <x:c r="E47" t="n">
        <x:v>1302.23</x:v>
      </x:c>
      <x:c r="F47" t="str">
        <x:v>2025-09-20</x:v>
      </x:c>
      <x:c r="G47" t="str">
        <x:v>Aprovado</x:v>
      </x:c>
    </x:row>
    <x:row r="48">
      <x:c r="A48" t="n">
        <x:v>47</x:v>
      </x:c>
      <x:c r="B48" t="n">
        <x:v>47</x:v>
      </x:c>
      <x:c r="C48" t="n">
        <x:v>289.06</x:v>
      </x:c>
      <x:c r="D48" t="n">
        <x:v>485.91</x:v>
      </x:c>
      <x:c r="E48" t="n">
        <x:v>774.97</x:v>
      </x:c>
      <x:c r="F48" t="str">
        <x:v>2026-02-17</x:v>
      </x:c>
      <x:c r="G48" t="str">
        <x:v>Aprovado</x:v>
      </x:c>
    </x:row>
    <x:row r="49">
      <x:c r="A49" t="n">
        <x:v>48</x:v>
      </x:c>
      <x:c r="B49" t="n">
        <x:v>48</x:v>
      </x:c>
      <x:c r="C49" t="n">
        <x:v>1001.94</x:v>
      </x:c>
      <x:c r="D49" t="n">
        <x:v>131.19</x:v>
      </x:c>
      <x:c r="E49" t="n">
        <x:v>1133.13</x:v>
      </x:c>
      <x:c r="F49" t="str">
        <x:v>2026-05-04</x:v>
      </x:c>
      <x:c r="G49" t="str">
        <x:v>Aprovado</x:v>
      </x:c>
    </x:row>
    <x:row r="50">
      <x:c r="A50" t="n">
        <x:v>49</x:v>
      </x:c>
      <x:c r="B50" t="n">
        <x:v>49</x:v>
      </x:c>
      <x:c r="C50" t="n">
        <x:v>360.84</x:v>
      </x:c>
      <x:c r="D50" t="n">
        <x:v>457.12</x:v>
      </x:c>
      <x:c r="E50" t="n">
        <x:v>817.96</x:v>
      </x:c>
      <x:c r="F50" t="str">
        <x:v>2026-06-18</x:v>
      </x:c>
      <x:c r="G50" t="str">
        <x:v>Aprovado</x:v>
      </x:c>
    </x:row>
    <x:row r="51">
      <x:c r="A51" t="n">
        <x:v>50</x:v>
      </x:c>
      <x:c r="B51" t="n">
        <x:v>50</x:v>
      </x:c>
      <x:c r="C51" t="n">
        <x:v>1003.52</x:v>
      </x:c>
      <x:c r="D51" t="n">
        <x:v>78.81</x:v>
      </x:c>
      <x:c r="E51" t="n">
        <x:v>1082.33</x:v>
      </x:c>
      <x:c r="F51" t="str">
        <x:v>2025-09-16</x:v>
      </x:c>
      <x:c r="G51" t="str">
        <x:v>Aprovado</x:v>
      </x:c>
    </x:row>
    <x:row r="52">
      <x:c r="A52" t="n">
        <x:v>51</x:v>
      </x:c>
      <x:c r="B52" t="n">
        <x:v>51</x:v>
      </x:c>
      <x:c r="C52" t="n">
        <x:v>569.11</x:v>
      </x:c>
      <x:c r="D52" t="n">
        <x:v>272.11</x:v>
      </x:c>
      <x:c r="E52" t="n">
        <x:v>841.22</x:v>
      </x:c>
      <x:c r="F52" t="str">
        <x:v>2025-07-21</x:v>
      </x:c>
      <x:c r="G52" t="str">
        <x:v>Aprovado</x:v>
      </x:c>
    </x:row>
    <x:row r="53">
      <x:c r="A53" t="n">
        <x:v>52</x:v>
      </x:c>
      <x:c r="B53" t="n">
        <x:v>52</x:v>
      </x:c>
      <x:c r="C53" t="n">
        <x:v>465.44</x:v>
      </x:c>
      <x:c r="D53" t="n">
        <x:v>364.03</x:v>
      </x:c>
      <x:c r="E53" t="n">
        <x:v>829.47</x:v>
      </x:c>
      <x:c r="F53" t="str">
        <x:v>2026-04-25</x:v>
      </x:c>
      <x:c r="G53" t="str">
        <x:v>Aprovado</x:v>
      </x:c>
    </x:row>
    <x:row r="54">
      <x:c r="A54" t="n">
        <x:v>53</x:v>
      </x:c>
      <x:c r="B54" t="n">
        <x:v>53</x:v>
      </x:c>
      <x:c r="C54" t="n">
        <x:v>78.21</x:v>
      </x:c>
      <x:c r="D54" t="n">
        <x:v>215.31</x:v>
      </x:c>
      <x:c r="E54" t="n">
        <x:v>293.52</x:v>
      </x:c>
      <x:c r="F54" t="str">
        <x:v>2026-05-16</x:v>
      </x:c>
      <x:c r="G54" t="str">
        <x:v>Aprovado</x:v>
      </x:c>
    </x:row>
    <x:row r="55">
      <x:c r="A55" t="n">
        <x:v>54</x:v>
      </x:c>
      <x:c r="B55" t="n">
        <x:v>54</x:v>
      </x:c>
      <x:c r="C55" t="n">
        <x:v>1101.87</x:v>
      </x:c>
      <x:c r="D55" t="n">
        <x:v>408.78</x:v>
      </x:c>
      <x:c r="E55" t="n">
        <x:v>1510.65</x:v>
      </x:c>
      <x:c r="F55" t="str">
        <x:v>2026-05-30</x:v>
      </x:c>
      <x:c r="G55" t="str">
        <x:v>Recusado</x:v>
      </x:c>
    </x:row>
    <x:row r="56">
      <x:c r="A56" t="n">
        <x:v>55</x:v>
      </x:c>
      <x:c r="B56" t="n">
        <x:v>55</x:v>
      </x:c>
      <x:c r="C56" t="n">
        <x:v>573.87</x:v>
      </x:c>
      <x:c r="D56" t="n">
        <x:v>197.93</x:v>
      </x:c>
      <x:c r="E56" t="n">
        <x:v>771.8</x:v>
      </x:c>
      <x:c r="F56" t="str">
        <x:v>2026-01-20</x:v>
      </x:c>
      <x:c r="G56" t="str">
        <x:v>Aprovado</x:v>
      </x:c>
    </x:row>
    <x:row r="57">
      <x:c r="A57" t="n">
        <x:v>56</x:v>
      </x:c>
      <x:c r="B57" t="n">
        <x:v>56</x:v>
      </x:c>
      <x:c r="C57" t="n">
        <x:v>1099.71</x:v>
      </x:c>
      <x:c r="D57" t="n">
        <x:v>274.04</x:v>
      </x:c>
      <x:c r="E57" t="n">
        <x:v>1373.75</x:v>
      </x:c>
      <x:c r="F57" t="str">
        <x:v>2025-08-10</x:v>
      </x:c>
      <x:c r="G57" t="str">
        <x:v>Recusado</x:v>
      </x:c>
    </x:row>
    <x:row r="58">
      <x:c r="A58" t="n">
        <x:v>57</x:v>
      </x:c>
      <x:c r="B58" t="n">
        <x:v>57</x:v>
      </x:c>
      <x:c r="C58" t="n">
        <x:v>267.53</x:v>
      </x:c>
      <x:c r="D58" t="n">
        <x:v>418.78</x:v>
      </x:c>
      <x:c r="E58" t="n">
        <x:v>686.31</x:v>
      </x:c>
      <x:c r="F58" t="str">
        <x:v>2025-11-20</x:v>
      </x:c>
      <x:c r="G58" t="str">
        <x:v>Aprovado</x:v>
      </x:c>
    </x:row>
    <x:row r="59">
      <x:c r="A59" t="n">
        <x:v>58</x:v>
      </x:c>
      <x:c r="B59" t="n">
        <x:v>58</x:v>
      </x:c>
      <x:c r="C59" t="n">
        <x:v>471.79</x:v>
      </x:c>
      <x:c r="D59" t="n">
        <x:v>167.47</x:v>
      </x:c>
      <x:c r="E59" t="n">
        <x:v>639.26</x:v>
      </x:c>
      <x:c r="F59" t="str">
        <x:v>2026-01-09</x:v>
      </x:c>
      <x:c r="G59" t="str">
        <x:v>Aprovado</x:v>
      </x:c>
    </x:row>
    <x:row r="60">
      <x:c r="A60" t="n">
        <x:v>59</x:v>
      </x:c>
      <x:c r="B60" t="n">
        <x:v>59</x:v>
      </x:c>
      <x:c r="C60" t="n">
        <x:v>632.95</x:v>
      </x:c>
      <x:c r="D60" t="n">
        <x:v>385.44</x:v>
      </x:c>
      <x:c r="E60" t="n">
        <x:v>1018.39</x:v>
      </x:c>
      <x:c r="F60" t="str">
        <x:v>2026-01-19</x:v>
      </x:c>
      <x:c r="G60" t="str">
        <x:v>Aprovado</x:v>
      </x:c>
    </x:row>
    <x:row r="61">
      <x:c r="A61" t="n">
        <x:v>60</x:v>
      </x:c>
      <x:c r="B61" t="n">
        <x:v>60</x:v>
      </x:c>
      <x:c r="C61" t="n">
        <x:v>287.84</x:v>
      </x:c>
      <x:c r="D61" t="n">
        <x:v>203.9</x:v>
      </x:c>
      <x:c r="E61" t="n">
        <x:v>491.74</x:v>
      </x:c>
      <x:c r="F61" t="str">
        <x:v>2026-03-20</x:v>
      </x:c>
      <x:c r="G61" t="str">
        <x:v>Recusado</x:v>
      </x:c>
    </x:row>
    <x:row r="62">
      <x:c r="A62" t="n">
        <x:v>61</x:v>
      </x:c>
      <x:c r="B62" t="n">
        <x:v>61</x:v>
      </x:c>
      <x:c r="C62" t="n">
        <x:v>471.62</x:v>
      </x:c>
      <x:c r="D62" t="n">
        <x:v>277.4</x:v>
      </x:c>
      <x:c r="E62" t="n">
        <x:v>749.02</x:v>
      </x:c>
      <x:c r="F62" t="str">
        <x:v>2025-08-29</x:v>
      </x:c>
      <x:c r="G62" t="str">
        <x:v>Aprovado</x:v>
      </x:c>
    </x:row>
    <x:row r="63">
      <x:c r="A63" t="n">
        <x:v>62</x:v>
      </x:c>
      <x:c r="B63" t="n">
        <x:v>62</x:v>
      </x:c>
      <x:c r="C63" t="n">
        <x:v>551.25</x:v>
      </x:c>
      <x:c r="D63" t="n">
        <x:v>192.82</x:v>
      </x:c>
      <x:c r="E63" t="n">
        <x:v>744.07</x:v>
      </x:c>
      <x:c r="F63" t="str">
        <x:v>2026-02-13</x:v>
      </x:c>
      <x:c r="G63" t="str">
        <x:v>Recusado</x:v>
      </x:c>
    </x:row>
    <x:row r="64">
      <x:c r="A64" t="n">
        <x:v>63</x:v>
      </x:c>
      <x:c r="B64" t="n">
        <x:v>63</x:v>
      </x:c>
      <x:c r="C64" t="n">
        <x:v>903.74</x:v>
      </x:c>
      <x:c r="D64" t="n">
        <x:v>184.3</x:v>
      </x:c>
      <x:c r="E64" t="n">
        <x:v>1088.04</x:v>
      </x:c>
      <x:c r="F64" t="str">
        <x:v>2026-02-28</x:v>
      </x:c>
      <x:c r="G64" t="str">
        <x:v>Aprovado</x:v>
      </x:c>
    </x:row>
    <x:row r="65">
      <x:c r="A65" t="n">
        <x:v>64</x:v>
      </x:c>
      <x:c r="B65" t="n">
        <x:v>64</x:v>
      </x:c>
      <x:c r="C65" t="n">
        <x:v>566.9</x:v>
      </x:c>
      <x:c r="D65" t="n">
        <x:v>366.05</x:v>
      </x:c>
      <x:c r="E65" t="n">
        <x:v>932.95</x:v>
      </x:c>
      <x:c r="F65" t="str">
        <x:v>2026-04-04</x:v>
      </x:c>
      <x:c r="G65" t="str">
        <x:v>Aprovado</x:v>
      </x:c>
    </x:row>
    <x:row r="66">
      <x:c r="A66" t="n">
        <x:v>65</x:v>
      </x:c>
      <x:c r="B66" t="n">
        <x:v>65</x:v>
      </x:c>
      <x:c r="C66" t="n">
        <x:v>1240.67</x:v>
      </x:c>
      <x:c r="D66" t="n">
        <x:v>126.73</x:v>
      </x:c>
      <x:c r="E66" t="n">
        <x:v>1367.4</x:v>
      </x:c>
      <x:c r="F66" t="str">
        <x:v>2025-08-22</x:v>
      </x:c>
      <x:c r="G66" t="str">
        <x:v>Recusado</x:v>
      </x:c>
    </x:row>
    <x:row r="67">
      <x:c r="A67" t="n">
        <x:v>66</x:v>
      </x:c>
      <x:c r="B67" t="n">
        <x:v>66</x:v>
      </x:c>
      <x:c r="C67" t="n">
        <x:v>1229.24</x:v>
      </x:c>
      <x:c r="D67" t="n">
        <x:v>285.25</x:v>
      </x:c>
      <x:c r="E67" t="n">
        <x:v>1514.49</x:v>
      </x:c>
      <x:c r="F67" t="str">
        <x:v>2026-03-25</x:v>
      </x:c>
      <x:c r="G67" t="str">
        <x:v>Recusado</x:v>
      </x:c>
    </x:row>
    <x:row r="68">
      <x:c r="A68" t="n">
        <x:v>67</x:v>
      </x:c>
      <x:c r="B68" t="n">
        <x:v>67</x:v>
      </x:c>
      <x:c r="C68" t="n">
        <x:v>857.31</x:v>
      </x:c>
      <x:c r="D68" t="n">
        <x:v>277.54</x:v>
      </x:c>
      <x:c r="E68" t="n">
        <x:v>1134.85</x:v>
      </x:c>
      <x:c r="F68" t="str">
        <x:v>2026-06-27</x:v>
      </x:c>
      <x:c r="G68" t="str">
        <x:v>Aprovado</x:v>
      </x:c>
    </x:row>
    <x:row r="69">
      <x:c r="A69" t="n">
        <x:v>68</x:v>
      </x:c>
      <x:c r="B69" t="n">
        <x:v>68</x:v>
      </x:c>
      <x:c r="C69" t="n">
        <x:v>625.85</x:v>
      </x:c>
      <x:c r="D69" t="n">
        <x:v>571.31</x:v>
      </x:c>
      <x:c r="E69" t="n">
        <x:v>1197.16</x:v>
      </x:c>
      <x:c r="F69" t="str">
        <x:v>2025-10-28</x:v>
      </x:c>
      <x:c r="G69" t="str">
        <x:v>Aprovado</x:v>
      </x:c>
    </x:row>
    <x:row r="70">
      <x:c r="A70" t="n">
        <x:v>69</x:v>
      </x:c>
      <x:c r="B70" t="n">
        <x:v>69</x:v>
      </x:c>
      <x:c r="C70" t="n">
        <x:v>628.07</x:v>
      </x:c>
      <x:c r="D70" t="n">
        <x:v>416.5</x:v>
      </x:c>
      <x:c r="E70" t="n">
        <x:v>1044.57</x:v>
      </x:c>
      <x:c r="F70" t="str">
        <x:v>2026-05-17</x:v>
      </x:c>
      <x:c r="G70" t="str">
        <x:v>Recusado</x:v>
      </x:c>
    </x:row>
    <x:row r="71">
      <x:c r="A71" t="n">
        <x:v>70</x:v>
      </x:c>
      <x:c r="B71" t="n">
        <x:v>70</x:v>
      </x:c>
      <x:c r="C71" t="n">
        <x:v>982.93</x:v>
      </x:c>
      <x:c r="D71" t="n">
        <x:v>178.51</x:v>
      </x:c>
      <x:c r="E71" t="n">
        <x:v>1161.44</x:v>
      </x:c>
      <x:c r="F71" t="str">
        <x:v>2025-10-07</x:v>
      </x:c>
      <x:c r="G71" t="str">
        <x:v>Aprovado</x:v>
      </x:c>
    </x:row>
    <x:row r="72">
      <x:c r="A72" t="n">
        <x:v>71</x:v>
      </x:c>
      <x:c r="B72" t="n">
        <x:v>71</x:v>
      </x:c>
      <x:c r="C72" t="n">
        <x:v>489.41</x:v>
      </x:c>
      <x:c r="D72" t="n">
        <x:v>70.28</x:v>
      </x:c>
      <x:c r="E72" t="n">
        <x:v>559.69</x:v>
      </x:c>
      <x:c r="F72" t="str">
        <x:v>2026-05-25</x:v>
      </x:c>
      <x:c r="G72" t="str">
        <x:v>Aprovado</x:v>
      </x:c>
    </x:row>
    <x:row r="73">
      <x:c r="A73" t="n">
        <x:v>72</x:v>
      </x:c>
      <x:c r="B73" t="n">
        <x:v>72</x:v>
      </x:c>
      <x:c r="C73" t="n">
        <x:v>463.09</x:v>
      </x:c>
      <x:c r="D73" t="n">
        <x:v>62.99</x:v>
      </x:c>
      <x:c r="E73" t="n">
        <x:v>526.08</x:v>
      </x:c>
      <x:c r="F73" t="str">
        <x:v>2026-05-01</x:v>
      </x:c>
      <x:c r="G73" t="str">
        <x:v>Aprovado</x:v>
      </x:c>
    </x:row>
    <x:row r="74">
      <x:c r="A74" t="n">
        <x:v>73</x:v>
      </x:c>
      <x:c r="B74" t="n">
        <x:v>73</x:v>
      </x:c>
      <x:c r="C74" t="n">
        <x:v>295.64</x:v>
      </x:c>
      <x:c r="D74" t="n">
        <x:v>488.25</x:v>
      </x:c>
      <x:c r="E74" t="n">
        <x:v>783.89</x:v>
      </x:c>
      <x:c r="F74" t="str">
        <x:v>2025-11-04</x:v>
      </x:c>
      <x:c r="G74" t="str">
        <x:v>Aprovado</x:v>
      </x:c>
    </x:row>
    <x:row r="75">
      <x:c r="A75" t="n">
        <x:v>74</x:v>
      </x:c>
      <x:c r="B75" t="n">
        <x:v>74</x:v>
      </x:c>
      <x:c r="C75" t="n">
        <x:v>566.6</x:v>
      </x:c>
      <x:c r="D75" t="n">
        <x:v>414.73</x:v>
      </x:c>
      <x:c r="E75" t="n">
        <x:v>981.33</x:v>
      </x:c>
      <x:c r="F75" t="str">
        <x:v>2026-06-07</x:v>
      </x:c>
      <x:c r="G75" t="str">
        <x:v>Aprovado</x:v>
      </x:c>
    </x:row>
    <x:row r="76">
      <x:c r="A76" t="n">
        <x:v>75</x:v>
      </x:c>
      <x:c r="B76" t="n">
        <x:v>75</x:v>
      </x:c>
      <x:c r="C76" t="n">
        <x:v>847.16</x:v>
      </x:c>
      <x:c r="D76" t="n">
        <x:v>145.03</x:v>
      </x:c>
      <x:c r="E76" t="n">
        <x:v>992.19</x:v>
      </x:c>
      <x:c r="F76" t="str">
        <x:v>2026-05-02</x:v>
      </x:c>
      <x:c r="G76" t="str">
        <x:v>Aprovado</x:v>
      </x:c>
    </x:row>
    <x:row r="77">
      <x:c r="A77" t="n">
        <x:v>76</x:v>
      </x:c>
      <x:c r="B77" t="n">
        <x:v>76</x:v>
      </x:c>
      <x:c r="C77" t="n">
        <x:v>378.22</x:v>
      </x:c>
      <x:c r="D77" t="n">
        <x:v>403.52</x:v>
      </x:c>
      <x:c r="E77" t="n">
        <x:v>781.74</x:v>
      </x:c>
      <x:c r="F77" t="str">
        <x:v>2025-09-21</x:v>
      </x:c>
      <x:c r="G77" t="str">
        <x:v>Aprovado</x:v>
      </x:c>
    </x:row>
    <x:row r="78">
      <x:c r="A78" t="n">
        <x:v>77</x:v>
      </x:c>
      <x:c r="B78" t="n">
        <x:v>77</x:v>
      </x:c>
      <x:c r="C78" t="n">
        <x:v>238.09</x:v>
      </x:c>
      <x:c r="D78" t="n">
        <x:v>106.56</x:v>
      </x:c>
      <x:c r="E78" t="n">
        <x:v>344.65</x:v>
      </x:c>
      <x:c r="F78" t="str">
        <x:v>2026-03-02</x:v>
      </x:c>
      <x:c r="G78" t="str">
        <x:v>Aprovado</x:v>
      </x:c>
    </x:row>
    <x:row r="79">
      <x:c r="A79" t="n">
        <x:v>78</x:v>
      </x:c>
      <x:c r="B79" t="n">
        <x:v>78</x:v>
      </x:c>
      <x:c r="C79" t="n">
        <x:v>973.88</x:v>
      </x:c>
      <x:c r="D79" t="n">
        <x:v>619.23</x:v>
      </x:c>
      <x:c r="E79" t="n">
        <x:v>1593.11</x:v>
      </x:c>
      <x:c r="F79" t="str">
        <x:v>2025-07-06</x:v>
      </x:c>
      <x:c r="G79" t="str">
        <x:v>Recusado</x:v>
      </x:c>
    </x:row>
    <x:row r="80">
      <x:c r="A80" t="n">
        <x:v>79</x:v>
      </x:c>
      <x:c r="B80" t="n">
        <x:v>79</x:v>
      </x:c>
      <x:c r="C80" t="n">
        <x:v>1077.06</x:v>
      </x:c>
      <x:c r="D80" t="n">
        <x:v>622.06</x:v>
      </x:c>
      <x:c r="E80" t="n">
        <x:v>1699.12</x:v>
      </x:c>
      <x:c r="F80" t="str">
        <x:v>2026-06-29</x:v>
      </x:c>
      <x:c r="G80" t="str">
        <x:v>Aprovado</x:v>
      </x:c>
    </x:row>
    <x:row r="81">
      <x:c r="A81" t="n">
        <x:v>80</x:v>
      </x:c>
      <x:c r="B81" t="n">
        <x:v>80</x:v>
      </x:c>
      <x:c r="C81" t="n">
        <x:v>1085.06</x:v>
      </x:c>
      <x:c r="D81" t="n">
        <x:v>549.48</x:v>
      </x:c>
      <x:c r="E81" t="n">
        <x:v>1634.54</x:v>
      </x:c>
      <x:c r="F81" t="str">
        <x:v>2025-11-01</x:v>
      </x:c>
      <x:c r="G81" t="str">
        <x:v>Aprovado</x:v>
      </x:c>
    </x:row>
    <x:row r="82">
      <x:c r="A82" t="n">
        <x:v>81</x:v>
      </x:c>
      <x:c r="B82" t="n">
        <x:v>81</x:v>
      </x:c>
      <x:c r="C82" t="n">
        <x:v>148.96</x:v>
      </x:c>
      <x:c r="D82" t="n">
        <x:v>262.86</x:v>
      </x:c>
      <x:c r="E82" t="n">
        <x:v>411.82</x:v>
      </x:c>
      <x:c r="F82" t="str">
        <x:v>2025-07-29</x:v>
      </x:c>
      <x:c r="G82" t="str">
        <x:v>Recusado</x:v>
      </x:c>
    </x:row>
    <x:row r="83">
      <x:c r="A83" t="n">
        <x:v>82</x:v>
      </x:c>
      <x:c r="B83" t="n">
        <x:v>82</x:v>
      </x:c>
      <x:c r="C83" t="n">
        <x:v>618.53</x:v>
      </x:c>
      <x:c r="D83" t="n">
        <x:v>179.49</x:v>
      </x:c>
      <x:c r="E83" t="n">
        <x:v>798.02</x:v>
      </x:c>
      <x:c r="F83" t="str">
        <x:v>2025-11-04</x:v>
      </x:c>
      <x:c r="G83" t="str">
        <x:v>Aprovado</x:v>
      </x:c>
    </x:row>
    <x:row r="84">
      <x:c r="A84" t="n">
        <x:v>83</x:v>
      </x:c>
      <x:c r="B84" t="n">
        <x:v>83</x:v>
      </x:c>
      <x:c r="C84" t="n">
        <x:v>188.58</x:v>
      </x:c>
      <x:c r="D84" t="n">
        <x:v>347.07</x:v>
      </x:c>
      <x:c r="E84" t="n">
        <x:v>535.65</x:v>
      </x:c>
      <x:c r="F84" t="str">
        <x:v>2026-04-04</x:v>
      </x:c>
      <x:c r="G84" t="str">
        <x:v>Aprovado</x:v>
      </x:c>
    </x:row>
    <x:row r="85">
      <x:c r="A85" t="n">
        <x:v>84</x:v>
      </x:c>
      <x:c r="B85" t="n">
        <x:v>84</x:v>
      </x:c>
      <x:c r="C85" t="n">
        <x:v>151.64</x:v>
      </x:c>
      <x:c r="D85" t="n">
        <x:v>433.06</x:v>
      </x:c>
      <x:c r="E85" t="n">
        <x:v>584.7</x:v>
      </x:c>
      <x:c r="F85" t="str">
        <x:v>2025-08-12</x:v>
      </x:c>
      <x:c r="G85" t="str">
        <x:v>Aprovado</x:v>
      </x:c>
    </x:row>
    <x:row r="86">
      <x:c r="A86" t="n">
        <x:v>85</x:v>
      </x:c>
      <x:c r="B86" t="n">
        <x:v>85</x:v>
      </x:c>
      <x:c r="C86" t="n">
        <x:v>713.23</x:v>
      </x:c>
      <x:c r="D86" t="n">
        <x:v>411.14</x:v>
      </x:c>
      <x:c r="E86" t="n">
        <x:v>1124.37</x:v>
      </x:c>
      <x:c r="F86" t="str">
        <x:v>2026-03-15</x:v>
      </x:c>
      <x:c r="G86" t="str">
        <x:v>Aprovado</x:v>
      </x:c>
    </x:row>
    <x:row r="87">
      <x:c r="A87" t="n">
        <x:v>86</x:v>
      </x:c>
      <x:c r="B87" t="n">
        <x:v>86</x:v>
      </x:c>
      <x:c r="C87" t="n">
        <x:v>771.84</x:v>
      </x:c>
      <x:c r="D87" t="n">
        <x:v>256.89</x:v>
      </x:c>
      <x:c r="E87" t="n">
        <x:v>1028.73</x:v>
      </x:c>
      <x:c r="F87" t="str">
        <x:v>2025-12-05</x:v>
      </x:c>
      <x:c r="G87" t="str">
        <x:v>Aprovado</x:v>
      </x:c>
    </x:row>
    <x:row r="88">
      <x:c r="A88" t="n">
        <x:v>87</x:v>
      </x:c>
      <x:c r="B88" t="n">
        <x:v>87</x:v>
      </x:c>
      <x:c r="C88" t="n">
        <x:v>66.83</x:v>
      </x:c>
      <x:c r="D88" t="n">
        <x:v>503.39</x:v>
      </x:c>
      <x:c r="E88" t="n">
        <x:v>570.22</x:v>
      </x:c>
      <x:c r="F88" t="str">
        <x:v>2026-01-26</x:v>
      </x:c>
      <x:c r="G88" t="str">
        <x:v>Aprovado</x:v>
      </x:c>
    </x:row>
    <x:row r="89">
      <x:c r="A89" t="n">
        <x:v>88</x:v>
      </x:c>
      <x:c r="B89" t="n">
        <x:v>88</x:v>
      </x:c>
      <x:c r="C89" t="n">
        <x:v>190.75</x:v>
      </x:c>
      <x:c r="D89" t="n">
        <x:v>502.54</x:v>
      </x:c>
      <x:c r="E89" t="n">
        <x:v>693.29</x:v>
      </x:c>
      <x:c r="F89" t="str">
        <x:v>2026-06-30</x:v>
      </x:c>
      <x:c r="G89" t="str">
        <x:v>Aprovado</x:v>
      </x:c>
    </x:row>
    <x:row r="90">
      <x:c r="A90" t="n">
        <x:v>89</x:v>
      </x:c>
      <x:c r="B90" t="n">
        <x:v>89</x:v>
      </x:c>
      <x:c r="C90" t="n">
        <x:v>96.24</x:v>
      </x:c>
      <x:c r="D90" t="n">
        <x:v>74.31</x:v>
      </x:c>
      <x:c r="E90" t="n">
        <x:v>170.55</x:v>
      </x:c>
      <x:c r="F90" t="str">
        <x:v>2026-01-05</x:v>
      </x:c>
      <x:c r="G90" t="str">
        <x:v>Recusado</x:v>
      </x:c>
    </x:row>
    <x:row r="91">
      <x:c r="A91" t="n">
        <x:v>90</x:v>
      </x:c>
      <x:c r="B91" t="n">
        <x:v>90</x:v>
      </x:c>
      <x:c r="C91" t="n">
        <x:v>105.69</x:v>
      </x:c>
      <x:c r="D91" t="n">
        <x:v>429.39</x:v>
      </x:c>
      <x:c r="E91" t="n">
        <x:v>535.08</x:v>
      </x:c>
      <x:c r="F91" t="str">
        <x:v>2026-05-10</x:v>
      </x:c>
      <x:c r="G91" t="str">
        <x:v>Recusado</x:v>
      </x:c>
    </x:row>
    <x:row r="92">
      <x:c r="A92" t="n">
        <x:v>91</x:v>
      </x:c>
      <x:c r="B92" t="n">
        <x:v>91</x:v>
      </x:c>
      <x:c r="C92" t="n">
        <x:v>1020.18</x:v>
      </x:c>
      <x:c r="D92" t="n">
        <x:v>394.23</x:v>
      </x:c>
      <x:c r="E92" t="n">
        <x:v>1414.41</x:v>
      </x:c>
      <x:c r="F92" t="str">
        <x:v>2025-09-14</x:v>
      </x:c>
      <x:c r="G92" t="str">
        <x:v>Aprovado</x:v>
      </x:c>
    </x:row>
    <x:row r="93">
      <x:c r="A93" t="n">
        <x:v>92</x:v>
      </x:c>
      <x:c r="B93" t="n">
        <x:v>92</x:v>
      </x:c>
      <x:c r="C93" t="n">
        <x:v>573.95</x:v>
      </x:c>
      <x:c r="D93" t="n">
        <x:v>61.55</x:v>
      </x:c>
      <x:c r="E93" t="n">
        <x:v>635.5</x:v>
      </x:c>
      <x:c r="F93" t="str">
        <x:v>2026-03-28</x:v>
      </x:c>
      <x:c r="G93" t="str">
        <x:v>Recusado</x:v>
      </x:c>
    </x:row>
    <x:row r="94">
      <x:c r="A94" t="n">
        <x:v>93</x:v>
      </x:c>
      <x:c r="B94" t="n">
        <x:v>93</x:v>
      </x:c>
      <x:c r="C94" t="n">
        <x:v>37.12</x:v>
      </x:c>
      <x:c r="D94" t="n">
        <x:v>253.25</x:v>
      </x:c>
      <x:c r="E94" t="n">
        <x:v>290.37</x:v>
      </x:c>
      <x:c r="F94" t="str">
        <x:v>2025-10-28</x:v>
      </x:c>
      <x:c r="G94" t="str">
        <x:v>Aprovado</x:v>
      </x:c>
    </x:row>
    <x:row r="95">
      <x:c r="A95" t="n">
        <x:v>94</x:v>
      </x:c>
      <x:c r="B95" t="n">
        <x:v>94</x:v>
      </x:c>
      <x:c r="C95" t="n">
        <x:v>435.75</x:v>
      </x:c>
      <x:c r="D95" t="n">
        <x:v>89.37</x:v>
      </x:c>
      <x:c r="E95" t="n">
        <x:v>525.12</x:v>
      </x:c>
      <x:c r="F95" t="str">
        <x:v>2026-05-29</x:v>
      </x:c>
      <x:c r="G95" t="str">
        <x:v>Aprovado</x:v>
      </x:c>
    </x:row>
    <x:row r="96">
      <x:c r="A96" t="n">
        <x:v>95</x:v>
      </x:c>
      <x:c r="B96" t="n">
        <x:v>95</x:v>
      </x:c>
      <x:c r="C96" t="n">
        <x:v>545.24</x:v>
      </x:c>
      <x:c r="D96" t="n">
        <x:v>214.29</x:v>
      </x:c>
      <x:c r="E96" t="n">
        <x:v>759.53</x:v>
      </x:c>
      <x:c r="F96" t="str">
        <x:v>2026-02-13</x:v>
      </x:c>
      <x:c r="G96" t="str">
        <x:v>Aprovado</x:v>
      </x:c>
    </x:row>
    <x:row r="97">
      <x:c r="A97" t="n">
        <x:v>96</x:v>
      </x:c>
      <x:c r="B97" t="n">
        <x:v>96</x:v>
      </x:c>
      <x:c r="C97" t="n">
        <x:v>532.58</x:v>
      </x:c>
      <x:c r="D97" t="n">
        <x:v>371</x:v>
      </x:c>
      <x:c r="E97" t="n">
        <x:v>903.58</x:v>
      </x:c>
      <x:c r="F97" t="str">
        <x:v>2026-06-12</x:v>
      </x:c>
      <x:c r="G97" t="str">
        <x:v>Aprovado</x:v>
      </x:c>
    </x:row>
    <x:row r="98">
      <x:c r="A98" t="n">
        <x:v>97</x:v>
      </x:c>
      <x:c r="B98" t="n">
        <x:v>97</x:v>
      </x:c>
      <x:c r="C98" t="n">
        <x:v>437.08</x:v>
      </x:c>
      <x:c r="D98" t="n">
        <x:v>307.41</x:v>
      </x:c>
      <x:c r="E98" t="n">
        <x:v>744.49</x:v>
      </x:c>
      <x:c r="F98" t="str">
        <x:v>2025-10-30</x:v>
      </x:c>
      <x:c r="G98" t="str">
        <x:v>Aprovado</x:v>
      </x:c>
    </x:row>
    <x:row r="99">
      <x:c r="A99" t="n">
        <x:v>98</x:v>
      </x:c>
      <x:c r="B99" t="n">
        <x:v>98</x:v>
      </x:c>
      <x:c r="C99" t="n">
        <x:v>1135.02</x:v>
      </x:c>
      <x:c r="D99" t="n">
        <x:v>491.06</x:v>
      </x:c>
      <x:c r="E99" t="n">
        <x:v>1626.08</x:v>
      </x:c>
      <x:c r="F99" t="str">
        <x:v>2026-03-21</x:v>
      </x:c>
      <x:c r="G99" t="str">
        <x:v>Aprovado</x:v>
      </x:c>
    </x:row>
    <x:row r="100">
      <x:c r="A100" t="n">
        <x:v>99</x:v>
      </x:c>
      <x:c r="B100" t="n">
        <x:v>99</x:v>
      </x:c>
      <x:c r="C100" t="n">
        <x:v>1283.92</x:v>
      </x:c>
      <x:c r="D100" t="n">
        <x:v>183.43</x:v>
      </x:c>
      <x:c r="E100" t="n">
        <x:v>1467.35</x:v>
      </x:c>
      <x:c r="F100" t="str">
        <x:v>2025-12-27</x:v>
      </x:c>
      <x:c r="G100" t="str">
        <x:v>Recusado</x:v>
      </x:c>
    </x:row>
    <x:row r="101">
      <x:c r="A101" t="n">
        <x:v>100</x:v>
      </x:c>
      <x:c r="B101" t="n">
        <x:v>100</x:v>
      </x:c>
      <x:c r="C101" t="n">
        <x:v>417.86</x:v>
      </x:c>
      <x:c r="D101" t="n">
        <x:v>360.22</x:v>
      </x:c>
      <x:c r="E101" t="n">
        <x:v>778.08</x:v>
      </x:c>
      <x:c r="F101" t="str">
        <x:v>2025-11-06</x:v>
      </x:c>
      <x:c r="G101" t="str">
        <x:v>Aprovado</x:v>
      </x:c>
    </x:row>
    <x:row r="102">
      <x:c r="A102" t="n">
        <x:v>101</x:v>
      </x:c>
      <x:c r="B102" t="n">
        <x:v>101</x:v>
      </x:c>
      <x:c r="C102" t="n">
        <x:v>430.99</x:v>
      </x:c>
      <x:c r="D102" t="n">
        <x:v>494.5</x:v>
      </x:c>
      <x:c r="E102" t="n">
        <x:v>925.49</x:v>
      </x:c>
      <x:c r="F102" t="str">
        <x:v>2026-01-03</x:v>
      </x:c>
      <x:c r="G102" t="str">
        <x:v>Recusado</x:v>
      </x:c>
    </x:row>
    <x:row r="103">
      <x:c r="A103" t="n">
        <x:v>102</x:v>
      </x:c>
      <x:c r="B103" t="n">
        <x:v>102</x:v>
      </x:c>
      <x:c r="C103" t="n">
        <x:v>222.42</x:v>
      </x:c>
      <x:c r="D103" t="n">
        <x:v>298.76</x:v>
      </x:c>
      <x:c r="E103" t="n">
        <x:v>521.18</x:v>
      </x:c>
      <x:c r="F103" t="str">
        <x:v>2025-09-23</x:v>
      </x:c>
      <x:c r="G103" t="str">
        <x:v>Aprovado</x:v>
      </x:c>
    </x:row>
    <x:row r="104">
      <x:c r="A104" t="n">
        <x:v>103</x:v>
      </x:c>
      <x:c r="B104" t="n">
        <x:v>103</x:v>
      </x:c>
      <x:c r="C104" t="n">
        <x:v>731.76</x:v>
      </x:c>
      <x:c r="D104" t="n">
        <x:v>308.8</x:v>
      </x:c>
      <x:c r="E104" t="n">
        <x:v>1040.56</x:v>
      </x:c>
      <x:c r="F104" t="str">
        <x:v>2026-03-04</x:v>
      </x:c>
      <x:c r="G104" t="str">
        <x:v>Recusado</x:v>
      </x:c>
    </x:row>
    <x:row r="105">
      <x:c r="A105" t="n">
        <x:v>104</x:v>
      </x:c>
      <x:c r="B105" t="n">
        <x:v>104</x:v>
      </x:c>
      <x:c r="C105" t="n">
        <x:v>1053</x:v>
      </x:c>
      <x:c r="D105" t="n">
        <x:v>77.2</x:v>
      </x:c>
      <x:c r="E105" t="n">
        <x:v>1130.2</x:v>
      </x:c>
      <x:c r="F105" t="str">
        <x:v>2026-06-05</x:v>
      </x:c>
      <x:c r="G105" t="str">
        <x:v>Recusado</x:v>
      </x:c>
    </x:row>
    <x:row r="106">
      <x:c r="A106" t="n">
        <x:v>105</x:v>
      </x:c>
      <x:c r="B106" t="n">
        <x:v>105</x:v>
      </x:c>
      <x:c r="C106" t="n">
        <x:v>852.11</x:v>
      </x:c>
      <x:c r="D106" t="n">
        <x:v>397.77</x:v>
      </x:c>
      <x:c r="E106" t="n">
        <x:v>1249.88</x:v>
      </x:c>
      <x:c r="F106" t="str">
        <x:v>2025-12-29</x:v>
      </x:c>
      <x:c r="G106" t="str">
        <x:v>Recusado</x:v>
      </x:c>
    </x:row>
    <x:row r="107">
      <x:c r="A107" t="n">
        <x:v>106</x:v>
      </x:c>
      <x:c r="B107" t="n">
        <x:v>106</x:v>
      </x:c>
      <x:c r="C107" t="n">
        <x:v>854.5</x:v>
      </x:c>
      <x:c r="D107" t="n">
        <x:v>333.66</x:v>
      </x:c>
      <x:c r="E107" t="n">
        <x:v>1188.16</x:v>
      </x:c>
      <x:c r="F107" t="str">
        <x:v>2025-11-10</x:v>
      </x:c>
      <x:c r="G107" t="str">
        <x:v>Aprovado</x:v>
      </x:c>
    </x:row>
    <x:row r="108">
      <x:c r="A108" t="n">
        <x:v>107</x:v>
      </x:c>
      <x:c r="B108" t="n">
        <x:v>107</x:v>
      </x:c>
      <x:c r="C108" t="n">
        <x:v>460.28</x:v>
      </x:c>
      <x:c r="D108" t="n">
        <x:v>277.1</x:v>
      </x:c>
      <x:c r="E108" t="n">
        <x:v>737.38</x:v>
      </x:c>
      <x:c r="F108" t="str">
        <x:v>2026-06-21</x:v>
      </x:c>
      <x:c r="G108" t="str">
        <x:v>Recusado</x:v>
      </x:c>
    </x:row>
    <x:row r="109">
      <x:c r="A109" t="n">
        <x:v>108</x:v>
      </x:c>
      <x:c r="B109" t="n">
        <x:v>108</x:v>
      </x:c>
      <x:c r="C109" t="n">
        <x:v>847.34</x:v>
      </x:c>
      <x:c r="D109" t="n">
        <x:v>292.11</x:v>
      </x:c>
      <x:c r="E109" t="n">
        <x:v>1139.45</x:v>
      </x:c>
      <x:c r="F109" t="str">
        <x:v>2026-03-12</x:v>
      </x:c>
      <x:c r="G109" t="str">
        <x:v>Aprovado</x:v>
      </x:c>
    </x:row>
    <x:row r="110">
      <x:c r="A110" t="n">
        <x:v>109</x:v>
      </x:c>
      <x:c r="B110" t="n">
        <x:v>109</x:v>
      </x:c>
      <x:c r="C110" t="n">
        <x:v>218.63</x:v>
      </x:c>
      <x:c r="D110" t="n">
        <x:v>426.46</x:v>
      </x:c>
      <x:c r="E110" t="n">
        <x:v>645.09</x:v>
      </x:c>
      <x:c r="F110" t="str">
        <x:v>2026-04-11</x:v>
      </x:c>
      <x:c r="G110" t="str">
        <x:v>Aprovado</x:v>
      </x:c>
    </x:row>
    <x:row r="111">
      <x:c r="A111" t="n">
        <x:v>110</x:v>
      </x:c>
      <x:c r="B111" t="n">
        <x:v>110</x:v>
      </x:c>
      <x:c r="C111" t="n">
        <x:v>1146.6</x:v>
      </x:c>
      <x:c r="D111" t="n">
        <x:v>442.08</x:v>
      </x:c>
      <x:c r="E111" t="n">
        <x:v>1588.68</x:v>
      </x:c>
      <x:c r="F111" t="str">
        <x:v>2025-10-07</x:v>
      </x:c>
      <x:c r="G111" t="str">
        <x:v>Aprovado</x:v>
      </x:c>
    </x:row>
    <x:row r="112">
      <x:c r="A112" t="n">
        <x:v>111</x:v>
      </x:c>
      <x:c r="B112" t="n">
        <x:v>111</x:v>
      </x:c>
      <x:c r="C112" t="n">
        <x:v>434.79</x:v>
      </x:c>
      <x:c r="D112" t="n">
        <x:v>548.45</x:v>
      </x:c>
      <x:c r="E112" t="n">
        <x:v>983.24</x:v>
      </x:c>
      <x:c r="F112" t="str">
        <x:v>2025-08-17</x:v>
      </x:c>
      <x:c r="G112" t="str">
        <x:v>Aprovado</x:v>
      </x:c>
    </x:row>
    <x:row r="113">
      <x:c r="A113" t="n">
        <x:v>112</x:v>
      </x:c>
      <x:c r="B113" t="n">
        <x:v>112</x:v>
      </x:c>
      <x:c r="C113" t="n">
        <x:v>239.3</x:v>
      </x:c>
      <x:c r="D113" t="n">
        <x:v>172.57</x:v>
      </x:c>
      <x:c r="E113" t="n">
        <x:v>411.87</x:v>
      </x:c>
      <x:c r="F113" t="str">
        <x:v>2025-07-10</x:v>
      </x:c>
      <x:c r="G113" t="str">
        <x:v>Aprovado</x:v>
      </x:c>
    </x:row>
    <x:row r="114">
      <x:c r="A114" t="n">
        <x:v>113</x:v>
      </x:c>
      <x:c r="B114" t="n">
        <x:v>113</x:v>
      </x:c>
      <x:c r="C114" t="n">
        <x:v>633.6</x:v>
      </x:c>
      <x:c r="D114" t="n">
        <x:v>131.63</x:v>
      </x:c>
      <x:c r="E114" t="n">
        <x:v>765.23</x:v>
      </x:c>
      <x:c r="F114" t="str">
        <x:v>2025-08-04</x:v>
      </x:c>
      <x:c r="G114" t="str">
        <x:v>Recusado</x:v>
      </x:c>
    </x:row>
    <x:row r="115">
      <x:c r="A115" t="n">
        <x:v>114</x:v>
      </x:c>
      <x:c r="B115" t="n">
        <x:v>114</x:v>
      </x:c>
      <x:c r="C115" t="n">
        <x:v>1145.92</x:v>
      </x:c>
      <x:c r="D115" t="n">
        <x:v>305.16</x:v>
      </x:c>
      <x:c r="E115" t="n">
        <x:v>1451.08</x:v>
      </x:c>
      <x:c r="F115" t="str">
        <x:v>2026-03-18</x:v>
      </x:c>
      <x:c r="G115" t="str">
        <x:v>Aprovado</x:v>
      </x:c>
    </x:row>
    <x:row r="116">
      <x:c r="A116" t="n">
        <x:v>115</x:v>
      </x:c>
      <x:c r="B116" t="n">
        <x:v>115</x:v>
      </x:c>
      <x:c r="C116" t="n">
        <x:v>746.21</x:v>
      </x:c>
      <x:c r="D116" t="n">
        <x:v>280.7</x:v>
      </x:c>
      <x:c r="E116" t="n">
        <x:v>1026.91</x:v>
      </x:c>
      <x:c r="F116" t="str">
        <x:v>2026-06-30</x:v>
      </x:c>
      <x:c r="G116" t="str">
        <x:v>Recusado</x:v>
      </x:c>
    </x:row>
    <x:row r="117">
      <x:c r="A117" t="n">
        <x:v>116</x:v>
      </x:c>
      <x:c r="B117" t="n">
        <x:v>116</x:v>
      </x:c>
      <x:c r="C117" t="n">
        <x:v>465.99</x:v>
      </x:c>
      <x:c r="D117" t="n">
        <x:v>248.42</x:v>
      </x:c>
      <x:c r="E117" t="n">
        <x:v>714.41</x:v>
      </x:c>
      <x:c r="F117" t="str">
        <x:v>2025-07-06</x:v>
      </x:c>
      <x:c r="G117" t="str">
        <x:v>Aprovado</x:v>
      </x:c>
    </x:row>
    <x:row r="118">
      <x:c r="A118" t="n">
        <x:v>117</x:v>
      </x:c>
      <x:c r="B118" t="n">
        <x:v>117</x:v>
      </x:c>
      <x:c r="C118" t="n">
        <x:v>1002.08</x:v>
      </x:c>
      <x:c r="D118" t="n">
        <x:v>146.45</x:v>
      </x:c>
      <x:c r="E118" t="n">
        <x:v>1148.53</x:v>
      </x:c>
      <x:c r="F118" t="str">
        <x:v>2026-06-30</x:v>
      </x:c>
      <x:c r="G118" t="str">
        <x:v>Aprovado</x:v>
      </x:c>
    </x:row>
    <x:row r="119">
      <x:c r="A119" t="n">
        <x:v>118</x:v>
      </x:c>
      <x:c r="B119" t="n">
        <x:v>118</x:v>
      </x:c>
      <x:c r="C119" t="n">
        <x:v>929.26</x:v>
      </x:c>
      <x:c r="D119" t="n">
        <x:v>193.71</x:v>
      </x:c>
      <x:c r="E119" t="n">
        <x:v>1122.97</x:v>
      </x:c>
      <x:c r="F119" t="str">
        <x:v>2025-08-20</x:v>
      </x:c>
      <x:c r="G119" t="str">
        <x:v>Aprovado</x:v>
      </x:c>
    </x:row>
    <x:row r="120">
      <x:c r="A120" t="n">
        <x:v>119</x:v>
      </x:c>
      <x:c r="B120" t="n">
        <x:v>119</x:v>
      </x:c>
      <x:c r="C120" t="n">
        <x:v>922.39</x:v>
      </x:c>
      <x:c r="D120" t="n">
        <x:v>532.19</x:v>
      </x:c>
      <x:c r="E120" t="n">
        <x:v>1454.58</x:v>
      </x:c>
      <x:c r="F120" t="str">
        <x:v>2025-07-07</x:v>
      </x:c>
      <x:c r="G120" t="str">
        <x:v>Aprovado</x:v>
      </x:c>
    </x:row>
    <x:row r="121">
      <x:c r="A121" t="n">
        <x:v>120</x:v>
      </x:c>
      <x:c r="B121" t="n">
        <x:v>120</x:v>
      </x:c>
      <x:c r="C121" t="n">
        <x:v>1297.92</x:v>
      </x:c>
      <x:c r="D121" t="n">
        <x:v>503.11</x:v>
      </x:c>
      <x:c r="E121" t="n">
        <x:v>1801.03</x:v>
      </x:c>
      <x:c r="F121" t="str">
        <x:v>2026-05-05</x:v>
      </x:c>
      <x:c r="G121" t="str">
        <x:v>Aprovado</x:v>
      </x:c>
    </x:row>
    <x:row r="122">
      <x:c r="A122" t="n">
        <x:v>121</x:v>
      </x:c>
      <x:c r="B122" t="n">
        <x:v>121</x:v>
      </x:c>
      <x:c r="C122" t="n">
        <x:v>926.42</x:v>
      </x:c>
      <x:c r="D122" t="n">
        <x:v>157.23</x:v>
      </x:c>
      <x:c r="E122" t="n">
        <x:v>1083.65</x:v>
      </x:c>
      <x:c r="F122" t="str">
        <x:v>2025-07-15</x:v>
      </x:c>
      <x:c r="G122" t="str">
        <x:v>Aprovado</x:v>
      </x:c>
    </x:row>
    <x:row r="123">
      <x:c r="A123" t="n">
        <x:v>122</x:v>
      </x:c>
      <x:c r="B123" t="n">
        <x:v>122</x:v>
      </x:c>
      <x:c r="C123" t="n">
        <x:v>503.96</x:v>
      </x:c>
      <x:c r="D123" t="n">
        <x:v>478.61</x:v>
      </x:c>
      <x:c r="E123" t="n">
        <x:v>982.57</x:v>
      </x:c>
      <x:c r="F123" t="str">
        <x:v>2025-09-25</x:v>
      </x:c>
      <x:c r="G123" t="str">
        <x:v>Aprovado</x:v>
      </x:c>
    </x:row>
    <x:row r="124">
      <x:c r="A124" t="n">
        <x:v>123</x:v>
      </x:c>
      <x:c r="B124" t="n">
        <x:v>123</x:v>
      </x:c>
      <x:c r="C124" t="n">
        <x:v>1216.37</x:v>
      </x:c>
      <x:c r="D124" t="n">
        <x:v>565.44</x:v>
      </x:c>
      <x:c r="E124" t="n">
        <x:v>1781.81</x:v>
      </x:c>
      <x:c r="F124" t="str">
        <x:v>2026-02-13</x:v>
      </x:c>
      <x:c r="G124" t="str">
        <x:v>Aprovado</x:v>
      </x:c>
    </x:row>
    <x:row r="125">
      <x:c r="A125" t="n">
        <x:v>124</x:v>
      </x:c>
      <x:c r="B125" t="n">
        <x:v>124</x:v>
      </x:c>
      <x:c r="C125" t="n">
        <x:v>1117.3</x:v>
      </x:c>
      <x:c r="D125" t="n">
        <x:v>445.43</x:v>
      </x:c>
      <x:c r="E125" t="n">
        <x:v>1562.73</x:v>
      </x:c>
      <x:c r="F125" t="str">
        <x:v>2026-05-27</x:v>
      </x:c>
      <x:c r="G125" t="str">
        <x:v>Aprovado</x:v>
      </x:c>
    </x:row>
    <x:row r="126">
      <x:c r="A126" t="n">
        <x:v>125</x:v>
      </x:c>
      <x:c r="B126" t="n">
        <x:v>125</x:v>
      </x:c>
      <x:c r="C126" t="n">
        <x:v>775.65</x:v>
      </x:c>
      <x:c r="D126" t="n">
        <x:v>503.61</x:v>
      </x:c>
      <x:c r="E126" t="n">
        <x:v>1279.26</x:v>
      </x:c>
      <x:c r="F126" t="str">
        <x:v>2025-08-12</x:v>
      </x:c>
      <x:c r="G126" t="str">
        <x:v>Recusado</x:v>
      </x:c>
    </x:row>
    <x:row r="127">
      <x:c r="A127" t="n">
        <x:v>126</x:v>
      </x:c>
      <x:c r="B127" t="n">
        <x:v>126</x:v>
      </x:c>
      <x:c r="C127" t="n">
        <x:v>739.73</x:v>
      </x:c>
      <x:c r="D127" t="n">
        <x:v>467.89</x:v>
      </x:c>
      <x:c r="E127" t="n">
        <x:v>1207.62</x:v>
      </x:c>
      <x:c r="F127" t="str">
        <x:v>2025-09-25</x:v>
      </x:c>
      <x:c r="G127" t="str">
        <x:v>Aprovado</x:v>
      </x:c>
    </x:row>
    <x:row r="128">
      <x:c r="A128" t="n">
        <x:v>127</x:v>
      </x:c>
      <x:c r="B128" t="n">
        <x:v>127</x:v>
      </x:c>
      <x:c r="C128" t="n">
        <x:v>661.57</x:v>
      </x:c>
      <x:c r="D128" t="n">
        <x:v>238.19</x:v>
      </x:c>
      <x:c r="E128" t="n">
        <x:v>899.76</x:v>
      </x:c>
      <x:c r="F128" t="str">
        <x:v>2025-12-27</x:v>
      </x:c>
      <x:c r="G128" t="str">
        <x:v>Aprovado</x:v>
      </x:c>
    </x:row>
    <x:row r="129">
      <x:c r="A129" t="n">
        <x:v>128</x:v>
      </x:c>
      <x:c r="B129" t="n">
        <x:v>128</x:v>
      </x:c>
      <x:c r="C129" t="n">
        <x:v>223.49</x:v>
      </x:c>
      <x:c r="D129" t="n">
        <x:v>64.96</x:v>
      </x:c>
      <x:c r="E129" t="n">
        <x:v>288.45</x:v>
      </x:c>
      <x:c r="F129" t="str">
        <x:v>2026-03-17</x:v>
      </x:c>
      <x:c r="G129" t="str">
        <x:v>Recusado</x:v>
      </x:c>
    </x:row>
    <x:row r="130">
      <x:c r="A130" t="n">
        <x:v>129</x:v>
      </x:c>
      <x:c r="B130" t="n">
        <x:v>129</x:v>
      </x:c>
      <x:c r="C130" t="n">
        <x:v>1150.43</x:v>
      </x:c>
      <x:c r="D130" t="n">
        <x:v>510.12</x:v>
      </x:c>
      <x:c r="E130" t="n">
        <x:v>1660.55</x:v>
      </x:c>
      <x:c r="F130" t="str">
        <x:v>2025-08-24</x:v>
      </x:c>
      <x:c r="G130" t="str">
        <x:v>Recusado</x:v>
      </x:c>
    </x:row>
    <x:row r="131">
      <x:c r="A131" t="n">
        <x:v>130</x:v>
      </x:c>
      <x:c r="B131" t="n">
        <x:v>130</x:v>
      </x:c>
      <x:c r="C131" t="n">
        <x:v>902.01</x:v>
      </x:c>
      <x:c r="D131" t="n">
        <x:v>323.17</x:v>
      </x:c>
      <x:c r="E131" t="n">
        <x:v>1225.18</x:v>
      </x:c>
      <x:c r="F131" t="str">
        <x:v>2026-02-24</x:v>
      </x:c>
      <x:c r="G131" t="str">
        <x:v>Aprovado</x:v>
      </x:c>
    </x:row>
    <x:row r="132">
      <x:c r="A132" t="n">
        <x:v>131</x:v>
      </x:c>
      <x:c r="B132" t="n">
        <x:v>131</x:v>
      </x:c>
      <x:c r="C132" t="n">
        <x:v>596.44</x:v>
      </x:c>
      <x:c r="D132" t="n">
        <x:v>89.77</x:v>
      </x:c>
      <x:c r="E132" t="n">
        <x:v>686.21</x:v>
      </x:c>
      <x:c r="F132" t="str">
        <x:v>2025-12-06</x:v>
      </x:c>
      <x:c r="G132" t="str">
        <x:v>Aprovado</x:v>
      </x:c>
    </x:row>
    <x:row r="133">
      <x:c r="A133" t="n">
        <x:v>132</x:v>
      </x:c>
      <x:c r="B133" t="n">
        <x:v>132</x:v>
      </x:c>
      <x:c r="C133" t="n">
        <x:v>638.91</x:v>
      </x:c>
      <x:c r="D133" t="n">
        <x:v>343.74</x:v>
      </x:c>
      <x:c r="E133" t="n">
        <x:v>982.65</x:v>
      </x:c>
      <x:c r="F133" t="str">
        <x:v>2025-11-22</x:v>
      </x:c>
      <x:c r="G133" t="str">
        <x:v>Aprovado</x:v>
      </x:c>
    </x:row>
    <x:row r="134">
      <x:c r="A134" t="n">
        <x:v>133</x:v>
      </x:c>
      <x:c r="B134" t="n">
        <x:v>133</x:v>
      </x:c>
      <x:c r="C134" t="n">
        <x:v>581.21</x:v>
      </x:c>
      <x:c r="D134" t="n">
        <x:v>67.75</x:v>
      </x:c>
      <x:c r="E134" t="n">
        <x:v>648.96</x:v>
      </x:c>
      <x:c r="F134" t="str">
        <x:v>2026-04-21</x:v>
      </x:c>
      <x:c r="G134" t="str">
        <x:v>Recusado</x:v>
      </x:c>
    </x:row>
    <x:row r="135">
      <x:c r="A135" t="n">
        <x:v>134</x:v>
      </x:c>
      <x:c r="B135" t="n">
        <x:v>134</x:v>
      </x:c>
      <x:c r="C135" t="n">
        <x:v>1063.03</x:v>
      </x:c>
      <x:c r="D135" t="n">
        <x:v>644.98</x:v>
      </x:c>
      <x:c r="E135" t="n">
        <x:v>1708.01</x:v>
      </x:c>
      <x:c r="F135" t="str">
        <x:v>2025-08-31</x:v>
      </x:c>
      <x:c r="G135" t="str">
        <x:v>Aprovado</x:v>
      </x:c>
    </x:row>
    <x:row r="136">
      <x:c r="A136" t="n">
        <x:v>135</x:v>
      </x:c>
      <x:c r="B136" t="n">
        <x:v>135</x:v>
      </x:c>
      <x:c r="C136" t="n">
        <x:v>147.86</x:v>
      </x:c>
      <x:c r="D136" t="n">
        <x:v>360.77</x:v>
      </x:c>
      <x:c r="E136" t="n">
        <x:v>508.63</x:v>
      </x:c>
      <x:c r="F136" t="str">
        <x:v>2026-01-08</x:v>
      </x:c>
      <x:c r="G136" t="str">
        <x:v>Aprovado</x:v>
      </x:c>
    </x:row>
    <x:row r="137">
      <x:c r="A137" t="n">
        <x:v>136</x:v>
      </x:c>
      <x:c r="B137" t="n">
        <x:v>136</x:v>
      </x:c>
      <x:c r="C137" t="n">
        <x:v>628.1</x:v>
      </x:c>
      <x:c r="D137" t="n">
        <x:v>356.2</x:v>
      </x:c>
      <x:c r="E137" t="n">
        <x:v>984.3</x:v>
      </x:c>
      <x:c r="F137" t="str">
        <x:v>2025-10-15</x:v>
      </x:c>
      <x:c r="G137" t="str">
        <x:v>Aprovado</x:v>
      </x:c>
    </x:row>
    <x:row r="138">
      <x:c r="A138" t="n">
        <x:v>137</x:v>
      </x:c>
      <x:c r="B138" t="n">
        <x:v>137</x:v>
      </x:c>
      <x:c r="C138" t="n">
        <x:v>92.6</x:v>
      </x:c>
      <x:c r="D138" t="n">
        <x:v>103.79</x:v>
      </x:c>
      <x:c r="E138" t="n">
        <x:v>196.39</x:v>
      </x:c>
      <x:c r="F138" t="str">
        <x:v>2026-04-15</x:v>
      </x:c>
      <x:c r="G138" t="str">
        <x:v>Recusado</x:v>
      </x:c>
    </x:row>
    <x:row r="139">
      <x:c r="A139" t="n">
        <x:v>138</x:v>
      </x:c>
      <x:c r="B139" t="n">
        <x:v>138</x:v>
      </x:c>
      <x:c r="C139" t="n">
        <x:v>412.31</x:v>
      </x:c>
      <x:c r="D139" t="n">
        <x:v>225.46</x:v>
      </x:c>
      <x:c r="E139" t="n">
        <x:v>637.77</x:v>
      </x:c>
      <x:c r="F139" t="str">
        <x:v>2026-06-25</x:v>
      </x:c>
      <x:c r="G139" t="str">
        <x:v>Aprovado</x:v>
      </x:c>
    </x:row>
    <x:row r="140">
      <x:c r="A140" t="n">
        <x:v>139</x:v>
      </x:c>
      <x:c r="B140" t="n">
        <x:v>139</x:v>
      </x:c>
      <x:c r="C140" t="n">
        <x:v>498.43</x:v>
      </x:c>
      <x:c r="D140" t="n">
        <x:v>544.18</x:v>
      </x:c>
      <x:c r="E140" t="n">
        <x:v>1042.61</x:v>
      </x:c>
      <x:c r="F140" t="str">
        <x:v>2025-12-10</x:v>
      </x:c>
      <x:c r="G140" t="str">
        <x:v>Aprovado</x:v>
      </x:c>
    </x:row>
    <x:row r="141">
      <x:c r="A141" t="n">
        <x:v>140</x:v>
      </x:c>
      <x:c r="B141" t="n">
        <x:v>140</x:v>
      </x:c>
      <x:c r="C141" t="n">
        <x:v>353.27</x:v>
      </x:c>
      <x:c r="D141" t="n">
        <x:v>211.43</x:v>
      </x:c>
      <x:c r="E141" t="n">
        <x:v>564.7</x:v>
      </x:c>
      <x:c r="F141" t="str">
        <x:v>2025-09-21</x:v>
      </x:c>
      <x:c r="G141" t="str">
        <x:v>Aprovado</x:v>
      </x:c>
    </x:row>
    <x:row r="142">
      <x:c r="A142" t="n">
        <x:v>141</x:v>
      </x:c>
      <x:c r="B142" t="n">
        <x:v>141</x:v>
      </x:c>
      <x:c r="C142" t="n">
        <x:v>207.8</x:v>
      </x:c>
      <x:c r="D142" t="n">
        <x:v>194.75</x:v>
      </x:c>
      <x:c r="E142" t="n">
        <x:v>402.55</x:v>
      </x:c>
      <x:c r="F142" t="str">
        <x:v>2026-05-24</x:v>
      </x:c>
      <x:c r="G142" t="str">
        <x:v>Aprovado</x:v>
      </x:c>
    </x:row>
    <x:row r="143">
      <x:c r="A143" t="n">
        <x:v>142</x:v>
      </x:c>
      <x:c r="B143" t="n">
        <x:v>142</x:v>
      </x:c>
      <x:c r="C143" t="n">
        <x:v>720.85</x:v>
      </x:c>
      <x:c r="D143" t="n">
        <x:v>160.33</x:v>
      </x:c>
      <x:c r="E143" t="n">
        <x:v>881.18</x:v>
      </x:c>
      <x:c r="F143" t="str">
        <x:v>2025-11-02</x:v>
      </x:c>
      <x:c r="G143" t="str">
        <x:v>Aprovado</x:v>
      </x:c>
    </x:row>
    <x:row r="144">
      <x:c r="A144" t="n">
        <x:v>143</x:v>
      </x:c>
      <x:c r="B144" t="n">
        <x:v>143</x:v>
      </x:c>
      <x:c r="C144" t="n">
        <x:v>1031.33</x:v>
      </x:c>
      <x:c r="D144" t="n">
        <x:v>148.81</x:v>
      </x:c>
      <x:c r="E144" t="n">
        <x:v>1180.14</x:v>
      </x:c>
      <x:c r="F144" t="str">
        <x:v>2025-10-02</x:v>
      </x:c>
      <x:c r="G144" t="str">
        <x:v>Aprovado</x:v>
      </x:c>
    </x:row>
    <x:row r="145">
      <x:c r="A145" t="n">
        <x:v>144</x:v>
      </x:c>
      <x:c r="B145" t="n">
        <x:v>144</x:v>
      </x:c>
      <x:c r="C145" t="n">
        <x:v>1090.87</x:v>
      </x:c>
      <x:c r="D145" t="n">
        <x:v>476.71</x:v>
      </x:c>
      <x:c r="E145" t="n">
        <x:v>1567.58</x:v>
      </x:c>
      <x:c r="F145" t="str">
        <x:v>2026-03-01</x:v>
      </x:c>
      <x:c r="G145" t="str">
        <x:v>Aprovado</x:v>
      </x:c>
    </x:row>
    <x:row r="146">
      <x:c r="A146" t="n">
        <x:v>145</x:v>
      </x:c>
      <x:c r="B146" t="n">
        <x:v>145</x:v>
      </x:c>
      <x:c r="C146" t="n">
        <x:v>1070.07</x:v>
      </x:c>
      <x:c r="D146" t="n">
        <x:v>615.45</x:v>
      </x:c>
      <x:c r="E146" t="n">
        <x:v>1685.52</x:v>
      </x:c>
      <x:c r="F146" t="str">
        <x:v>2026-04-02</x:v>
      </x:c>
      <x:c r="G146" t="str">
        <x:v>Aprovado</x:v>
      </x:c>
    </x:row>
    <x:row r="147">
      <x:c r="A147" t="n">
        <x:v>146</x:v>
      </x:c>
      <x:c r="B147" t="n">
        <x:v>146</x:v>
      </x:c>
      <x:c r="C147" t="n">
        <x:v>823.89</x:v>
      </x:c>
      <x:c r="D147" t="n">
        <x:v>531.52</x:v>
      </x:c>
      <x:c r="E147" t="n">
        <x:v>1355.41</x:v>
      </x:c>
      <x:c r="F147" t="str">
        <x:v>2025-07-03</x:v>
      </x:c>
      <x:c r="G147" t="str">
        <x:v>Aprovado</x:v>
      </x:c>
    </x:row>
    <x:row r="148">
      <x:c r="A148" t="n">
        <x:v>147</x:v>
      </x:c>
      <x:c r="B148" t="n">
        <x:v>147</x:v>
      </x:c>
      <x:c r="C148" t="n">
        <x:v>51.31</x:v>
      </x:c>
      <x:c r="D148" t="n">
        <x:v>388.31</x:v>
      </x:c>
      <x:c r="E148" t="n">
        <x:v>439.62</x:v>
      </x:c>
      <x:c r="F148" t="str">
        <x:v>2026-02-28</x:v>
      </x:c>
      <x:c r="G148" t="str">
        <x:v>Aprovado</x:v>
      </x:c>
    </x:row>
    <x:row r="149">
      <x:c r="A149" t="n">
        <x:v>148</x:v>
      </x:c>
      <x:c r="B149" t="n">
        <x:v>148</x:v>
      </x:c>
      <x:c r="C149" t="n">
        <x:v>258.86</x:v>
      </x:c>
      <x:c r="D149" t="n">
        <x:v>324.57</x:v>
      </x:c>
      <x:c r="E149" t="n">
        <x:v>583.43</x:v>
      </x:c>
      <x:c r="F149" t="str">
        <x:v>2025-07-12</x:v>
      </x:c>
      <x:c r="G149" t="str">
        <x:v>Aprovado</x:v>
      </x:c>
    </x:row>
    <x:row r="150">
      <x:c r="A150" t="n">
        <x:v>149</x:v>
      </x:c>
      <x:c r="B150" t="n">
        <x:v>149</x:v>
      </x:c>
      <x:c r="C150" t="n">
        <x:v>264.19</x:v>
      </x:c>
      <x:c r="D150" t="n">
        <x:v>639.37</x:v>
      </x:c>
      <x:c r="E150" t="n">
        <x:v>903.56</x:v>
      </x:c>
      <x:c r="F150" t="str">
        <x:v>2026-01-23</x:v>
      </x:c>
      <x:c r="G150" t="str">
        <x:v>Recusado</x:v>
      </x:c>
    </x:row>
    <x:row r="151">
      <x:c r="A151" t="n">
        <x:v>150</x:v>
      </x:c>
      <x:c r="B151" t="n">
        <x:v>150</x:v>
      </x:c>
      <x:c r="C151" t="n">
        <x:v>166.2</x:v>
      </x:c>
      <x:c r="D151" t="n">
        <x:v>575.93</x:v>
      </x:c>
      <x:c r="E151" t="n">
        <x:v>742.13</x:v>
      </x:c>
      <x:c r="F151" t="str">
        <x:v>2025-10-23</x:v>
      </x:c>
      <x:c r="G151" t="str">
        <x:v>Recusado</x:v>
      </x:c>
    </x:row>
    <x:row r="152">
      <x:c r="A152" t="n">
        <x:v>151</x:v>
      </x:c>
      <x:c r="B152" t="n">
        <x:v>151</x:v>
      </x:c>
      <x:c r="C152" t="n">
        <x:v>1282.31</x:v>
      </x:c>
      <x:c r="D152" t="n">
        <x:v>585.9</x:v>
      </x:c>
      <x:c r="E152" t="n">
        <x:v>1868.21</x:v>
      </x:c>
      <x:c r="F152" t="str">
        <x:v>2025-07-02</x:v>
      </x:c>
      <x:c r="G152" t="str">
        <x:v>Aprovado</x:v>
      </x:c>
    </x:row>
    <x:row r="153">
      <x:c r="A153" t="n">
        <x:v>152</x:v>
      </x:c>
      <x:c r="B153" t="n">
        <x:v>152</x:v>
      </x:c>
      <x:c r="C153" t="n">
        <x:v>124.76</x:v>
      </x:c>
      <x:c r="D153" t="n">
        <x:v>563.78</x:v>
      </x:c>
      <x:c r="E153" t="n">
        <x:v>688.54</x:v>
      </x:c>
      <x:c r="F153" t="str">
        <x:v>2025-10-28</x:v>
      </x:c>
      <x:c r="G153" t="str">
        <x:v>Aprovado</x:v>
      </x:c>
    </x:row>
    <x:row r="154">
      <x:c r="A154" t="n">
        <x:v>153</x:v>
      </x:c>
      <x:c r="B154" t="n">
        <x:v>153</x:v>
      </x:c>
      <x:c r="C154" t="n">
        <x:v>597.7</x:v>
      </x:c>
      <x:c r="D154" t="n">
        <x:v>504.69</x:v>
      </x:c>
      <x:c r="E154" t="n">
        <x:v>1102.39</x:v>
      </x:c>
      <x:c r="F154" t="str">
        <x:v>2025-09-07</x:v>
      </x:c>
      <x:c r="G154" t="str">
        <x:v>Recusado</x:v>
      </x:c>
    </x:row>
    <x:row r="155">
      <x:c r="A155" t="n">
        <x:v>154</x:v>
      </x:c>
      <x:c r="B155" t="n">
        <x:v>154</x:v>
      </x:c>
      <x:c r="C155" t="n">
        <x:v>1287.1</x:v>
      </x:c>
      <x:c r="D155" t="n">
        <x:v>288.68</x:v>
      </x:c>
      <x:c r="E155" t="n">
        <x:v>1575.78</x:v>
      </x:c>
      <x:c r="F155" t="str">
        <x:v>2025-11-01</x:v>
      </x:c>
      <x:c r="G155" t="str">
        <x:v>Aprovado</x:v>
      </x:c>
    </x:row>
    <x:row r="156">
      <x:c r="A156" t="n">
        <x:v>155</x:v>
      </x:c>
      <x:c r="B156" t="n">
        <x:v>155</x:v>
      </x:c>
      <x:c r="C156" t="n">
        <x:v>878.54</x:v>
      </x:c>
      <x:c r="D156" t="n">
        <x:v>599.23</x:v>
      </x:c>
      <x:c r="E156" t="n">
        <x:v>1477.77</x:v>
      </x:c>
      <x:c r="F156" t="str">
        <x:v>2026-04-08</x:v>
      </x:c>
      <x:c r="G156" t="str">
        <x:v>Aprovado</x:v>
      </x:c>
    </x:row>
    <x:row r="157">
      <x:c r="A157" t="n">
        <x:v>156</x:v>
      </x:c>
      <x:c r="B157" t="n">
        <x:v>156</x:v>
      </x:c>
      <x:c r="C157" t="n">
        <x:v>480.68</x:v>
      </x:c>
      <x:c r="D157" t="n">
        <x:v>119.34</x:v>
      </x:c>
      <x:c r="E157" t="n">
        <x:v>600.02</x:v>
      </x:c>
      <x:c r="F157" t="str">
        <x:v>2026-06-04</x:v>
      </x:c>
      <x:c r="G157" t="str">
        <x:v>Recusado</x:v>
      </x:c>
    </x:row>
    <x:row r="158">
      <x:c r="A158" t="n">
        <x:v>157</x:v>
      </x:c>
      <x:c r="B158" t="n">
        <x:v>157</x:v>
      </x:c>
      <x:c r="C158" t="n">
        <x:v>660.04</x:v>
      </x:c>
      <x:c r="D158" t="n">
        <x:v>315.47</x:v>
      </x:c>
      <x:c r="E158" t="n">
        <x:v>975.51</x:v>
      </x:c>
      <x:c r="F158" t="str">
        <x:v>2026-03-08</x:v>
      </x:c>
      <x:c r="G158" t="str">
        <x:v>Recusado</x:v>
      </x:c>
    </x:row>
    <x:row r="159">
      <x:c r="A159" t="n">
        <x:v>158</x:v>
      </x:c>
      <x:c r="B159" t="n">
        <x:v>158</x:v>
      </x:c>
      <x:c r="C159" t="n">
        <x:v>64.81</x:v>
      </x:c>
      <x:c r="D159" t="n">
        <x:v>103.39</x:v>
      </x:c>
      <x:c r="E159" t="n">
        <x:v>168.2</x:v>
      </x:c>
      <x:c r="F159" t="str">
        <x:v>2026-05-05</x:v>
      </x:c>
      <x:c r="G159" t="str">
        <x:v>Aprovado</x:v>
      </x:c>
    </x:row>
    <x:row r="160">
      <x:c r="A160" t="n">
        <x:v>159</x:v>
      </x:c>
      <x:c r="B160" t="n">
        <x:v>159</x:v>
      </x:c>
      <x:c r="C160" t="n">
        <x:v>450.54</x:v>
      </x:c>
      <x:c r="D160" t="n">
        <x:v>280.84</x:v>
      </x:c>
      <x:c r="E160" t="n">
        <x:v>731.38</x:v>
      </x:c>
      <x:c r="F160" t="str">
        <x:v>2025-12-23</x:v>
      </x:c>
      <x:c r="G160" t="str">
        <x:v>Aprovado</x:v>
      </x:c>
    </x:row>
    <x:row r="161">
      <x:c r="A161" t="n">
        <x:v>160</x:v>
      </x:c>
      <x:c r="B161" t="n">
        <x:v>160</x:v>
      </x:c>
      <x:c r="C161" t="n">
        <x:v>803.95</x:v>
      </x:c>
      <x:c r="D161" t="n">
        <x:v>404.48</x:v>
      </x:c>
      <x:c r="E161" t="n">
        <x:v>1208.43</x:v>
      </x:c>
      <x:c r="F161" t="str">
        <x:v>2025-07-10</x:v>
      </x:c>
      <x:c r="G161" t="str">
        <x:v>Aprovado</x:v>
      </x:c>
    </x:row>
    <x:row r="162">
      <x:c r="A162" t="n">
        <x:v>161</x:v>
      </x:c>
      <x:c r="B162" t="n">
        <x:v>161</x:v>
      </x:c>
      <x:c r="C162" t="n">
        <x:v>270.14</x:v>
      </x:c>
      <x:c r="D162" t="n">
        <x:v>107.44</x:v>
      </x:c>
      <x:c r="E162" t="n">
        <x:v>377.58</x:v>
      </x:c>
      <x:c r="F162" t="str">
        <x:v>2026-06-08</x:v>
      </x:c>
      <x:c r="G162" t="str">
        <x:v>Recusado</x:v>
      </x:c>
    </x:row>
    <x:row r="163">
      <x:c r="A163" t="n">
        <x:v>162</x:v>
      </x:c>
      <x:c r="B163" t="n">
        <x:v>162</x:v>
      </x:c>
      <x:c r="C163" t="n">
        <x:v>322.96</x:v>
      </x:c>
      <x:c r="D163" t="n">
        <x:v>505.9</x:v>
      </x:c>
      <x:c r="E163" t="n">
        <x:v>828.86</x:v>
      </x:c>
      <x:c r="F163" t="str">
        <x:v>2025-10-23</x:v>
      </x:c>
      <x:c r="G163" t="str">
        <x:v>Aprovado</x:v>
      </x:c>
    </x:row>
    <x:row r="164">
      <x:c r="A164" t="n">
        <x:v>163</x:v>
      </x:c>
      <x:c r="B164" t="n">
        <x:v>163</x:v>
      </x:c>
      <x:c r="C164" t="n">
        <x:v>1118.05</x:v>
      </x:c>
      <x:c r="D164" t="n">
        <x:v>254.74</x:v>
      </x:c>
      <x:c r="E164" t="n">
        <x:v>1372.79</x:v>
      </x:c>
      <x:c r="F164" t="str">
        <x:v>2025-11-21</x:v>
      </x:c>
      <x:c r="G164" t="str">
        <x:v>Aprovado</x:v>
      </x:c>
    </x:row>
    <x:row r="165">
      <x:c r="A165" t="n">
        <x:v>164</x:v>
      </x:c>
      <x:c r="B165" t="n">
        <x:v>164</x:v>
      </x:c>
      <x:c r="C165" t="n">
        <x:v>543.54</x:v>
      </x:c>
      <x:c r="D165" t="n">
        <x:v>549.11</x:v>
      </x:c>
      <x:c r="E165" t="n">
        <x:v>1092.65</x:v>
      </x:c>
      <x:c r="F165" t="str">
        <x:v>2025-10-17</x:v>
      </x:c>
      <x:c r="G165" t="str">
        <x:v>Aprovado</x:v>
      </x:c>
    </x:row>
    <x:row r="166">
      <x:c r="A166" t="n">
        <x:v>165</x:v>
      </x:c>
      <x:c r="B166" t="n">
        <x:v>165</x:v>
      </x:c>
      <x:c r="C166" t="n">
        <x:v>910.55</x:v>
      </x:c>
      <x:c r="D166" t="n">
        <x:v>173.79</x:v>
      </x:c>
      <x:c r="E166" t="n">
        <x:v>1084.34</x:v>
      </x:c>
      <x:c r="F166" t="str">
        <x:v>2025-12-10</x:v>
      </x:c>
      <x:c r="G166" t="str">
        <x:v>Aprovado</x:v>
      </x:c>
    </x:row>
    <x:row r="167">
      <x:c r="A167" t="n">
        <x:v>166</x:v>
      </x:c>
      <x:c r="B167" t="n">
        <x:v>166</x:v>
      </x:c>
      <x:c r="C167" t="n">
        <x:v>543.58</x:v>
      </x:c>
      <x:c r="D167" t="n">
        <x:v>101.35</x:v>
      </x:c>
      <x:c r="E167" t="n">
        <x:v>644.93</x:v>
      </x:c>
      <x:c r="F167" t="str">
        <x:v>2025-07-26</x:v>
      </x:c>
      <x:c r="G167" t="str">
        <x:v>Aprovado</x:v>
      </x:c>
    </x:row>
    <x:row r="168">
      <x:c r="A168" t="n">
        <x:v>167</x:v>
      </x:c>
      <x:c r="B168" t="n">
        <x:v>167</x:v>
      </x:c>
      <x:c r="C168" t="n">
        <x:v>325.67</x:v>
      </x:c>
      <x:c r="D168" t="n">
        <x:v>583.83</x:v>
      </x:c>
      <x:c r="E168" t="n">
        <x:v>909.5</x:v>
      </x:c>
      <x:c r="F168" t="str">
        <x:v>2026-03-03</x:v>
      </x:c>
      <x:c r="G168" t="str">
        <x:v>Recusado</x:v>
      </x:c>
    </x:row>
    <x:row r="169">
      <x:c r="A169" t="n">
        <x:v>168</x:v>
      </x:c>
      <x:c r="B169" t="n">
        <x:v>168</x:v>
      </x:c>
      <x:c r="C169" t="n">
        <x:v>268.9</x:v>
      </x:c>
      <x:c r="D169" t="n">
        <x:v>186.36</x:v>
      </x:c>
      <x:c r="E169" t="n">
        <x:v>455.26</x:v>
      </x:c>
      <x:c r="F169" t="str">
        <x:v>2026-06-24</x:v>
      </x:c>
      <x:c r="G169" t="str">
        <x:v>Recusado</x:v>
      </x:c>
    </x:row>
    <x:row r="170">
      <x:c r="A170" t="n">
        <x:v>169</x:v>
      </x:c>
      <x:c r="B170" t="n">
        <x:v>169</x:v>
      </x:c>
      <x:c r="C170" t="n">
        <x:v>449.99</x:v>
      </x:c>
      <x:c r="D170" t="n">
        <x:v>111.14</x:v>
      </x:c>
      <x:c r="E170" t="n">
        <x:v>561.13</x:v>
      </x:c>
      <x:c r="F170" t="str">
        <x:v>2026-01-01</x:v>
      </x:c>
      <x:c r="G170" t="str">
        <x:v>Aprovado</x:v>
      </x:c>
    </x:row>
    <x:row r="171">
      <x:c r="A171" t="n">
        <x:v>170</x:v>
      </x:c>
      <x:c r="B171" t="n">
        <x:v>170</x:v>
      </x:c>
      <x:c r="C171" t="n">
        <x:v>953.78</x:v>
      </x:c>
      <x:c r="D171" t="n">
        <x:v>339.86</x:v>
      </x:c>
      <x:c r="E171" t="n">
        <x:v>1293.64</x:v>
      </x:c>
      <x:c r="F171" t="str">
        <x:v>2025-11-19</x:v>
      </x:c>
      <x:c r="G171" t="str">
        <x:v>Aprovado</x:v>
      </x:c>
    </x:row>
    <x:row r="172">
      <x:c r="A172" t="n">
        <x:v>171</x:v>
      </x:c>
      <x:c r="B172" t="n">
        <x:v>171</x:v>
      </x:c>
      <x:c r="C172" t="n">
        <x:v>518.67</x:v>
      </x:c>
      <x:c r="D172" t="n">
        <x:v>647.69</x:v>
      </x:c>
      <x:c r="E172" t="n">
        <x:v>1166.36</x:v>
      </x:c>
      <x:c r="F172" t="str">
        <x:v>2026-05-20</x:v>
      </x:c>
      <x:c r="G172" t="str">
        <x:v>Aprovado</x:v>
      </x:c>
    </x:row>
    <x:row r="173">
      <x:c r="A173" t="n">
        <x:v>172</x:v>
      </x:c>
      <x:c r="B173" t="n">
        <x:v>172</x:v>
      </x:c>
      <x:c r="C173" t="n">
        <x:v>1223.77</x:v>
      </x:c>
      <x:c r="D173" t="n">
        <x:v>357.65</x:v>
      </x:c>
      <x:c r="E173" t="n">
        <x:v>1581.42</x:v>
      </x:c>
      <x:c r="F173" t="str">
        <x:v>2026-05-13</x:v>
      </x:c>
      <x:c r="G173" t="str">
        <x:v>Recusado</x:v>
      </x:c>
    </x:row>
    <x:row r="174">
      <x:c r="A174" t="n">
        <x:v>173</x:v>
      </x:c>
      <x:c r="B174" t="n">
        <x:v>173</x:v>
      </x:c>
      <x:c r="C174" t="n">
        <x:v>915.42</x:v>
      </x:c>
      <x:c r="D174" t="n">
        <x:v>597.18</x:v>
      </x:c>
      <x:c r="E174" t="n">
        <x:v>1512.6</x:v>
      </x:c>
      <x:c r="F174" t="str">
        <x:v>2025-12-23</x:v>
      </x:c>
      <x:c r="G174" t="str">
        <x:v>Recusado</x:v>
      </x:c>
    </x:row>
    <x:row r="175">
      <x:c r="A175" t="n">
        <x:v>174</x:v>
      </x:c>
      <x:c r="B175" t="n">
        <x:v>174</x:v>
      </x:c>
      <x:c r="C175" t="n">
        <x:v>241.53</x:v>
      </x:c>
      <x:c r="D175" t="n">
        <x:v>511.58</x:v>
      </x:c>
      <x:c r="E175" t="n">
        <x:v>753.11</x:v>
      </x:c>
      <x:c r="F175" t="str">
        <x:v>2025-12-12</x:v>
      </x:c>
      <x:c r="G175" t="str">
        <x:v>Aprovado</x:v>
      </x:c>
    </x:row>
    <x:row r="176">
      <x:c r="A176" t="n">
        <x:v>175</x:v>
      </x:c>
      <x:c r="B176" t="n">
        <x:v>175</x:v>
      </x:c>
      <x:c r="C176" t="n">
        <x:v>897.03</x:v>
      </x:c>
      <x:c r="D176" t="n">
        <x:v>105.25</x:v>
      </x:c>
      <x:c r="E176" t="n">
        <x:v>1002.28</x:v>
      </x:c>
      <x:c r="F176" t="str">
        <x:v>2026-04-20</x:v>
      </x:c>
      <x:c r="G176" t="str">
        <x:v>Recusado</x:v>
      </x:c>
    </x:row>
    <x:row r="177">
      <x:c r="A177" t="n">
        <x:v>176</x:v>
      </x:c>
      <x:c r="B177" t="n">
        <x:v>176</x:v>
      </x:c>
      <x:c r="C177" t="n">
        <x:v>585.64</x:v>
      </x:c>
      <x:c r="D177" t="n">
        <x:v>160.4</x:v>
      </x:c>
      <x:c r="E177" t="n">
        <x:v>746.04</x:v>
      </x:c>
      <x:c r="F177" t="str">
        <x:v>2026-03-11</x:v>
      </x:c>
      <x:c r="G177" t="str">
        <x:v>Aprovado</x:v>
      </x:c>
    </x:row>
    <x:row r="178">
      <x:c r="A178" t="n">
        <x:v>177</x:v>
      </x:c>
      <x:c r="B178" t="n">
        <x:v>177</x:v>
      </x:c>
      <x:c r="C178" t="n">
        <x:v>1277.53</x:v>
      </x:c>
      <x:c r="D178" t="n">
        <x:v>519.79</x:v>
      </x:c>
      <x:c r="E178" t="n">
        <x:v>1797.32</x:v>
      </x:c>
      <x:c r="F178" t="str">
        <x:v>2025-07-22</x:v>
      </x:c>
      <x:c r="G178" t="str">
        <x:v>Aprovado</x:v>
      </x:c>
    </x:row>
    <x:row r="179">
      <x:c r="A179" t="n">
        <x:v>178</x:v>
      </x:c>
      <x:c r="B179" t="n">
        <x:v>178</x:v>
      </x:c>
      <x:c r="C179" t="n">
        <x:v>1299.58</x:v>
      </x:c>
      <x:c r="D179" t="n">
        <x:v>239.22</x:v>
      </x:c>
      <x:c r="E179" t="n">
        <x:v>1538.8</x:v>
      </x:c>
      <x:c r="F179" t="str">
        <x:v>2026-02-18</x:v>
      </x:c>
      <x:c r="G179" t="str">
        <x:v>Aprovado</x:v>
      </x:c>
    </x:row>
    <x:row r="180">
      <x:c r="A180" t="n">
        <x:v>179</x:v>
      </x:c>
      <x:c r="B180" t="n">
        <x:v>179</x:v>
      </x:c>
      <x:c r="C180" t="n">
        <x:v>88.45</x:v>
      </x:c>
      <x:c r="D180" t="n">
        <x:v>603.15</x:v>
      </x:c>
      <x:c r="E180" t="n">
        <x:v>691.6</x:v>
      </x:c>
      <x:c r="F180" t="str">
        <x:v>2026-06-05</x:v>
      </x:c>
      <x:c r="G180" t="str">
        <x:v>Aprovado</x:v>
      </x:c>
    </x:row>
    <x:row r="181">
      <x:c r="A181" t="n">
        <x:v>180</x:v>
      </x:c>
      <x:c r="B181" t="n">
        <x:v>180</x:v>
      </x:c>
      <x:c r="C181" t="n">
        <x:v>122.12</x:v>
      </x:c>
      <x:c r="D181" t="n">
        <x:v>509.64</x:v>
      </x:c>
      <x:c r="E181" t="n">
        <x:v>631.76</x:v>
      </x:c>
      <x:c r="F181" t="str">
        <x:v>2025-10-15</x:v>
      </x:c>
      <x:c r="G181" t="str">
        <x:v>Aprovado</x:v>
      </x:c>
    </x:row>
    <x:row r="182">
      <x:c r="A182" t="n">
        <x:v>181</x:v>
      </x:c>
      <x:c r="B182" t="n">
        <x:v>181</x:v>
      </x:c>
      <x:c r="C182" t="n">
        <x:v>24.6</x:v>
      </x:c>
      <x:c r="D182" t="n">
        <x:v>281.09</x:v>
      </x:c>
      <x:c r="E182" t="n">
        <x:v>305.69</x:v>
      </x:c>
      <x:c r="F182" t="str">
        <x:v>2025-07-17</x:v>
      </x:c>
      <x:c r="G182" t="str">
        <x:v>Aprovado</x:v>
      </x:c>
    </x:row>
    <x:row r="183">
      <x:c r="A183" t="n">
        <x:v>182</x:v>
      </x:c>
      <x:c r="B183" t="n">
        <x:v>182</x:v>
      </x:c>
      <x:c r="C183" t="n">
        <x:v>1005.42</x:v>
      </x:c>
      <x:c r="D183" t="n">
        <x:v>145.51</x:v>
      </x:c>
      <x:c r="E183" t="n">
        <x:v>1150.93</x:v>
      </x:c>
      <x:c r="F183" t="str">
        <x:v>2025-11-15</x:v>
      </x:c>
      <x:c r="G183" t="str">
        <x:v>Aprovado</x:v>
      </x:c>
    </x:row>
    <x:row r="184">
      <x:c r="A184" t="n">
        <x:v>183</x:v>
      </x:c>
      <x:c r="B184" t="n">
        <x:v>183</x:v>
      </x:c>
      <x:c r="C184" t="n">
        <x:v>1221.72</x:v>
      </x:c>
      <x:c r="D184" t="n">
        <x:v>93.75</x:v>
      </x:c>
      <x:c r="E184" t="n">
        <x:v>1315.47</x:v>
      </x:c>
      <x:c r="F184" t="str">
        <x:v>2026-04-12</x:v>
      </x:c>
      <x:c r="G184" t="str">
        <x:v>Aprovado</x:v>
      </x:c>
    </x:row>
    <x:row r="185">
      <x:c r="A185" t="n">
        <x:v>184</x:v>
      </x:c>
      <x:c r="B185" t="n">
        <x:v>184</x:v>
      </x:c>
      <x:c r="C185" t="n">
        <x:v>1176.91</x:v>
      </x:c>
      <x:c r="D185" t="n">
        <x:v>619.82</x:v>
      </x:c>
      <x:c r="E185" t="n">
        <x:v>1796.73</x:v>
      </x:c>
      <x:c r="F185" t="str">
        <x:v>2025-11-10</x:v>
      </x:c>
      <x:c r="G185" t="str">
        <x:v>Recusado</x:v>
      </x:c>
    </x:row>
    <x:row r="186">
      <x:c r="A186" t="n">
        <x:v>185</x:v>
      </x:c>
      <x:c r="B186" t="n">
        <x:v>185</x:v>
      </x:c>
      <x:c r="C186" t="n">
        <x:v>93.17</x:v>
      </x:c>
      <x:c r="D186" t="n">
        <x:v>143.32</x:v>
      </x:c>
      <x:c r="E186" t="n">
        <x:v>236.49</x:v>
      </x:c>
      <x:c r="F186" t="str">
        <x:v>2026-04-12</x:v>
      </x:c>
      <x:c r="G186" t="str">
        <x:v>Aprovado</x:v>
      </x:c>
    </x:row>
    <x:row r="187">
      <x:c r="A187" t="n">
        <x:v>186</x:v>
      </x:c>
      <x:c r="B187" t="n">
        <x:v>186</x:v>
      </x:c>
      <x:c r="C187" t="n">
        <x:v>86.84</x:v>
      </x:c>
      <x:c r="D187" t="n">
        <x:v>429.51</x:v>
      </x:c>
      <x:c r="E187" t="n">
        <x:v>516.35</x:v>
      </x:c>
      <x:c r="F187" t="str">
        <x:v>2025-11-22</x:v>
      </x:c>
      <x:c r="G187" t="str">
        <x:v>Aprovado</x:v>
      </x:c>
    </x:row>
    <x:row r="188">
      <x:c r="A188" t="n">
        <x:v>187</x:v>
      </x:c>
      <x:c r="B188" t="n">
        <x:v>187</x:v>
      </x:c>
      <x:c r="C188" t="n">
        <x:v>682.29</x:v>
      </x:c>
      <x:c r="D188" t="n">
        <x:v>541.16</x:v>
      </x:c>
      <x:c r="E188" t="n">
        <x:v>1223.45</x:v>
      </x:c>
      <x:c r="F188" t="str">
        <x:v>2025-07-28</x:v>
      </x:c>
      <x:c r="G188" t="str">
        <x:v>Aprovado</x:v>
      </x:c>
    </x:row>
    <x:row r="189">
      <x:c r="A189" t="n">
        <x:v>188</x:v>
      </x:c>
      <x:c r="B189" t="n">
        <x:v>188</x:v>
      </x:c>
      <x:c r="C189" t="n">
        <x:v>342.66</x:v>
      </x:c>
      <x:c r="D189" t="n">
        <x:v>247.06</x:v>
      </x:c>
      <x:c r="E189" t="n">
        <x:v>589.72</x:v>
      </x:c>
      <x:c r="F189" t="str">
        <x:v>2026-06-30</x:v>
      </x:c>
      <x:c r="G189" t="str">
        <x:v>Aprovado</x:v>
      </x:c>
    </x:row>
    <x:row r="190">
      <x:c r="A190" t="n">
        <x:v>189</x:v>
      </x:c>
      <x:c r="B190" t="n">
        <x:v>189</x:v>
      </x:c>
      <x:c r="C190" t="n">
        <x:v>196.2</x:v>
      </x:c>
      <x:c r="D190" t="n">
        <x:v>86.99</x:v>
      </x:c>
      <x:c r="E190" t="n">
        <x:v>283.19</x:v>
      </x:c>
      <x:c r="F190" t="str">
        <x:v>2026-04-27</x:v>
      </x:c>
      <x:c r="G190" t="str">
        <x:v>Aprovado</x:v>
      </x:c>
    </x:row>
    <x:row r="191">
      <x:c r="A191" t="n">
        <x:v>190</x:v>
      </x:c>
      <x:c r="B191" t="n">
        <x:v>190</x:v>
      </x:c>
      <x:c r="C191" t="n">
        <x:v>702.59</x:v>
      </x:c>
      <x:c r="D191" t="n">
        <x:v>538.11</x:v>
      </x:c>
      <x:c r="E191" t="n">
        <x:v>1240.7</x:v>
      </x:c>
      <x:c r="F191" t="str">
        <x:v>2026-05-24</x:v>
      </x:c>
      <x:c r="G191" t="str">
        <x:v>Aprovado</x:v>
      </x:c>
    </x:row>
    <x:row r="192">
      <x:c r="A192" t="n">
        <x:v>191</x:v>
      </x:c>
      <x:c r="B192" t="n">
        <x:v>191</x:v>
      </x:c>
      <x:c r="C192" t="n">
        <x:v>284.76</x:v>
      </x:c>
      <x:c r="D192" t="n">
        <x:v>540.69</x:v>
      </x:c>
      <x:c r="E192" t="n">
        <x:v>825.45</x:v>
      </x:c>
      <x:c r="F192" t="str">
        <x:v>2025-12-08</x:v>
      </x:c>
      <x:c r="G192" t="str">
        <x:v>Recusado</x:v>
      </x:c>
    </x:row>
    <x:row r="193">
      <x:c r="A193" t="n">
        <x:v>192</x:v>
      </x:c>
      <x:c r="B193" t="n">
        <x:v>192</x:v>
      </x:c>
      <x:c r="C193" t="n">
        <x:v>741.46</x:v>
      </x:c>
      <x:c r="D193" t="n">
        <x:v>580.3</x:v>
      </x:c>
      <x:c r="E193" t="n">
        <x:v>1321.76</x:v>
      </x:c>
      <x:c r="F193" t="str">
        <x:v>2025-10-01</x:v>
      </x:c>
      <x:c r="G193" t="str">
        <x:v>Recusado</x:v>
      </x:c>
    </x:row>
    <x:row r="194">
      <x:c r="A194" t="n">
        <x:v>193</x:v>
      </x:c>
      <x:c r="B194" t="n">
        <x:v>193</x:v>
      </x:c>
      <x:c r="C194" t="n">
        <x:v>510.15</x:v>
      </x:c>
      <x:c r="D194" t="n">
        <x:v>496.9</x:v>
      </x:c>
      <x:c r="E194" t="n">
        <x:v>1007.05</x:v>
      </x:c>
      <x:c r="F194" t="str">
        <x:v>2025-12-12</x:v>
      </x:c>
      <x:c r="G194" t="str">
        <x:v>Aprovado</x:v>
      </x:c>
    </x:row>
    <x:row r="195">
      <x:c r="A195" t="n">
        <x:v>194</x:v>
      </x:c>
      <x:c r="B195" t="n">
        <x:v>194</x:v>
      </x:c>
      <x:c r="C195" t="n">
        <x:v>1079.97</x:v>
      </x:c>
      <x:c r="D195" t="n">
        <x:v>467.58</x:v>
      </x:c>
      <x:c r="E195" t="n">
        <x:v>1547.55</x:v>
      </x:c>
      <x:c r="F195" t="str">
        <x:v>2025-08-22</x:v>
      </x:c>
      <x:c r="G195" t="str">
        <x:v>Aprovado</x:v>
      </x:c>
    </x:row>
    <x:row r="196">
      <x:c r="A196" t="n">
        <x:v>195</x:v>
      </x:c>
      <x:c r="B196" t="n">
        <x:v>195</x:v>
      </x:c>
      <x:c r="C196" t="n">
        <x:v>1145.29</x:v>
      </x:c>
      <x:c r="D196" t="n">
        <x:v>554.59</x:v>
      </x:c>
      <x:c r="E196" t="n">
        <x:v>1699.88</x:v>
      </x:c>
      <x:c r="F196" t="str">
        <x:v>2025-10-19</x:v>
      </x:c>
      <x:c r="G196" t="str">
        <x:v>Aprovado</x:v>
      </x:c>
    </x:row>
    <x:row r="197">
      <x:c r="A197" t="n">
        <x:v>196</x:v>
      </x:c>
      <x:c r="B197" t="n">
        <x:v>196</x:v>
      </x:c>
      <x:c r="C197" t="n">
        <x:v>1283.39</x:v>
      </x:c>
      <x:c r="D197" t="n">
        <x:v>87.17</x:v>
      </x:c>
      <x:c r="E197" t="n">
        <x:v>1370.56</x:v>
      </x:c>
      <x:c r="F197" t="str">
        <x:v>2026-04-11</x:v>
      </x:c>
      <x:c r="G197" t="str">
        <x:v>Aprovado</x:v>
      </x:c>
    </x:row>
    <x:row r="198">
      <x:c r="A198" t="n">
        <x:v>197</x:v>
      </x:c>
      <x:c r="B198" t="n">
        <x:v>197</x:v>
      </x:c>
      <x:c r="C198" t="n">
        <x:v>58.82</x:v>
      </x:c>
      <x:c r="D198" t="n">
        <x:v>183.06</x:v>
      </x:c>
      <x:c r="E198" t="n">
        <x:v>241.88</x:v>
      </x:c>
      <x:c r="F198" t="str">
        <x:v>2026-03-20</x:v>
      </x:c>
      <x:c r="G198" t="str">
        <x:v>Recusado</x:v>
      </x:c>
    </x:row>
    <x:row r="199">
      <x:c r="A199" t="n">
        <x:v>198</x:v>
      </x:c>
      <x:c r="B199" t="n">
        <x:v>198</x:v>
      </x:c>
      <x:c r="C199" t="n">
        <x:v>1150.4</x:v>
      </x:c>
      <x:c r="D199" t="n">
        <x:v>248.75</x:v>
      </x:c>
      <x:c r="E199" t="n">
        <x:v>1399.15</x:v>
      </x:c>
      <x:c r="F199" t="str">
        <x:v>2026-01-21</x:v>
      </x:c>
      <x:c r="G199" t="str">
        <x:v>Recusado</x:v>
      </x:c>
    </x:row>
    <x:row r="200">
      <x:c r="A200" t="n">
        <x:v>199</x:v>
      </x:c>
      <x:c r="B200" t="n">
        <x:v>199</x:v>
      </x:c>
      <x:c r="C200" t="n">
        <x:v>118.58</x:v>
      </x:c>
      <x:c r="D200" t="n">
        <x:v>570.21</x:v>
      </x:c>
      <x:c r="E200" t="n">
        <x:v>688.79</x:v>
      </x:c>
      <x:c r="F200" t="str">
        <x:v>2026-03-18</x:v>
      </x:c>
      <x:c r="G200" t="str">
        <x:v>Aprovado</x:v>
      </x:c>
    </x:row>
    <x:row r="201">
      <x:c r="A201" t="n">
        <x:v>200</x:v>
      </x:c>
      <x:c r="B201" t="n">
        <x:v>200</x:v>
      </x:c>
      <x:c r="C201" t="n">
        <x:v>714.41</x:v>
      </x:c>
      <x:c r="D201" t="n">
        <x:v>371.54</x:v>
      </x:c>
      <x:c r="E201" t="n">
        <x:v>1085.95</x:v>
      </x:c>
      <x:c r="F201" t="str">
        <x:v>2026-02-12</x:v>
      </x:c>
      <x:c r="G201" t="str">
        <x:v>Aprovado</x:v>
      </x:c>
    </x:row>
    <x:row r="202">
      <x:c r="A202" t="n">
        <x:v>201</x:v>
      </x:c>
      <x:c r="B202" t="n">
        <x:v>201</x:v>
      </x:c>
      <x:c r="C202" t="n">
        <x:v>1147.33</x:v>
      </x:c>
      <x:c r="D202" t="n">
        <x:v>319.29</x:v>
      </x:c>
      <x:c r="E202" t="n">
        <x:v>1466.62</x:v>
      </x:c>
      <x:c r="F202" t="str">
        <x:v>2025-12-26</x:v>
      </x:c>
      <x:c r="G202" t="str">
        <x:v>Aprovado</x:v>
      </x:c>
    </x:row>
    <x:row r="203">
      <x:c r="A203" t="n">
        <x:v>202</x:v>
      </x:c>
      <x:c r="B203" t="n">
        <x:v>202</x:v>
      </x:c>
      <x:c r="C203" t="n">
        <x:v>1192.78</x:v>
      </x:c>
      <x:c r="D203" t="n">
        <x:v>482.6</x:v>
      </x:c>
      <x:c r="E203" t="n">
        <x:v>1675.38</x:v>
      </x:c>
      <x:c r="F203" t="str">
        <x:v>2026-01-16</x:v>
      </x:c>
      <x:c r="G203" t="str">
        <x:v>Aprovado</x:v>
      </x:c>
    </x:row>
    <x:row r="204">
      <x:c r="A204" t="n">
        <x:v>203</x:v>
      </x:c>
      <x:c r="B204" t="n">
        <x:v>203</x:v>
      </x:c>
      <x:c r="C204" t="n">
        <x:v>1084.01</x:v>
      </x:c>
      <x:c r="D204" t="n">
        <x:v>563.04</x:v>
      </x:c>
      <x:c r="E204" t="n">
        <x:v>1647.05</x:v>
      </x:c>
      <x:c r="F204" t="str">
        <x:v>2026-03-20</x:v>
      </x:c>
      <x:c r="G204" t="str">
        <x:v>Aprovado</x:v>
      </x:c>
    </x:row>
    <x:row r="205">
      <x:c r="A205" t="n">
        <x:v>204</x:v>
      </x:c>
      <x:c r="B205" t="n">
        <x:v>204</x:v>
      </x:c>
      <x:c r="C205" t="n">
        <x:v>547.5</x:v>
      </x:c>
      <x:c r="D205" t="n">
        <x:v>557.52</x:v>
      </x:c>
      <x:c r="E205" t="n">
        <x:v>1105.02</x:v>
      </x:c>
      <x:c r="F205" t="str">
        <x:v>2026-05-21</x:v>
      </x:c>
      <x:c r="G205" t="str">
        <x:v>Recusado</x:v>
      </x:c>
    </x:row>
    <x:row r="206">
      <x:c r="A206" t="n">
        <x:v>205</x:v>
      </x:c>
      <x:c r="B206" t="n">
        <x:v>205</x:v>
      </x:c>
      <x:c r="C206" t="n">
        <x:v>168.22</x:v>
      </x:c>
      <x:c r="D206" t="n">
        <x:v>249.41</x:v>
      </x:c>
      <x:c r="E206" t="n">
        <x:v>417.63</x:v>
      </x:c>
      <x:c r="F206" t="str">
        <x:v>2026-03-27</x:v>
      </x:c>
      <x:c r="G206" t="str">
        <x:v>Aprovado</x:v>
      </x:c>
    </x:row>
    <x:row r="207">
      <x:c r="A207" t="n">
        <x:v>206</x:v>
      </x:c>
      <x:c r="B207" t="n">
        <x:v>206</x:v>
      </x:c>
      <x:c r="C207" t="n">
        <x:v>42.02</x:v>
      </x:c>
      <x:c r="D207" t="n">
        <x:v>628.67</x:v>
      </x:c>
      <x:c r="E207" t="n">
        <x:v>670.69</x:v>
      </x:c>
      <x:c r="F207" t="str">
        <x:v>2026-01-10</x:v>
      </x:c>
      <x:c r="G207" t="str">
        <x:v>Aprovado</x:v>
      </x:c>
    </x:row>
    <x:row r="208">
      <x:c r="A208" t="n">
        <x:v>207</x:v>
      </x:c>
      <x:c r="B208" t="n">
        <x:v>207</x:v>
      </x:c>
      <x:c r="C208" t="n">
        <x:v>1211.39</x:v>
      </x:c>
      <x:c r="D208" t="n">
        <x:v>602.95</x:v>
      </x:c>
      <x:c r="E208" t="n">
        <x:v>1814.34</x:v>
      </x:c>
      <x:c r="F208" t="str">
        <x:v>2025-09-18</x:v>
      </x:c>
      <x:c r="G208" t="str">
        <x:v>Aprovado</x:v>
      </x:c>
    </x:row>
    <x:row r="209">
      <x:c r="A209" t="n">
        <x:v>208</x:v>
      </x:c>
      <x:c r="B209" t="n">
        <x:v>208</x:v>
      </x:c>
      <x:c r="C209" t="n">
        <x:v>775.39</x:v>
      </x:c>
      <x:c r="D209" t="n">
        <x:v>128.4</x:v>
      </x:c>
      <x:c r="E209" t="n">
        <x:v>903.79</x:v>
      </x:c>
      <x:c r="F209" t="str">
        <x:v>2026-04-13</x:v>
      </x:c>
      <x:c r="G209" t="str">
        <x:v>Aprovado</x:v>
      </x:c>
    </x:row>
    <x:row r="210">
      <x:c r="A210" t="n">
        <x:v>209</x:v>
      </x:c>
      <x:c r="B210" t="n">
        <x:v>209</x:v>
      </x:c>
      <x:c r="C210" t="n">
        <x:v>761.01</x:v>
      </x:c>
      <x:c r="D210" t="n">
        <x:v>563.99</x:v>
      </x:c>
      <x:c r="E210" t="n">
        <x:v>1325</x:v>
      </x:c>
      <x:c r="F210" t="str">
        <x:v>2025-08-30</x:v>
      </x:c>
      <x:c r="G210" t="str">
        <x:v>Recusado</x:v>
      </x:c>
    </x:row>
    <x:row r="211">
      <x:c r="A211" t="n">
        <x:v>210</x:v>
      </x:c>
      <x:c r="B211" t="n">
        <x:v>210</x:v>
      </x:c>
      <x:c r="C211" t="n">
        <x:v>942.95</x:v>
      </x:c>
      <x:c r="D211" t="n">
        <x:v>253.92</x:v>
      </x:c>
      <x:c r="E211" t="n">
        <x:v>1196.87</x:v>
      </x:c>
      <x:c r="F211" t="str">
        <x:v>2025-10-29</x:v>
      </x:c>
      <x:c r="G211" t="str">
        <x:v>Recusado</x:v>
      </x:c>
    </x:row>
    <x:row r="212">
      <x:c r="A212" t="n">
        <x:v>211</x:v>
      </x:c>
      <x:c r="B212" t="n">
        <x:v>211</x:v>
      </x:c>
      <x:c r="C212" t="n">
        <x:v>590.19</x:v>
      </x:c>
      <x:c r="D212" t="n">
        <x:v>485.23</x:v>
      </x:c>
      <x:c r="E212" t="n">
        <x:v>1075.42</x:v>
      </x:c>
      <x:c r="F212" t="str">
        <x:v>2025-12-17</x:v>
      </x:c>
      <x:c r="G212" t="str">
        <x:v>Aprovado</x:v>
      </x:c>
    </x:row>
    <x:row r="213">
      <x:c r="A213" t="n">
        <x:v>212</x:v>
      </x:c>
      <x:c r="B213" t="n">
        <x:v>212</x:v>
      </x:c>
      <x:c r="C213" t="n">
        <x:v>915.94</x:v>
      </x:c>
      <x:c r="D213" t="n">
        <x:v>234.72</x:v>
      </x:c>
      <x:c r="E213" t="n">
        <x:v>1150.66</x:v>
      </x:c>
      <x:c r="F213" t="str">
        <x:v>2026-01-06</x:v>
      </x:c>
      <x:c r="G213" t="str">
        <x:v>Aprovado</x:v>
      </x:c>
    </x:row>
    <x:row r="214">
      <x:c r="A214" t="n">
        <x:v>213</x:v>
      </x:c>
      <x:c r="B214" t="n">
        <x:v>213</x:v>
      </x:c>
      <x:c r="C214" t="n">
        <x:v>751.6</x:v>
      </x:c>
      <x:c r="D214" t="n">
        <x:v>202.29</x:v>
      </x:c>
      <x:c r="E214" t="n">
        <x:v>953.89</x:v>
      </x:c>
      <x:c r="F214" t="str">
        <x:v>2025-08-24</x:v>
      </x:c>
      <x:c r="G214" t="str">
        <x:v>Aprovado</x:v>
      </x:c>
    </x:row>
    <x:row r="215">
      <x:c r="A215" t="n">
        <x:v>214</x:v>
      </x:c>
      <x:c r="B215" t="n">
        <x:v>214</x:v>
      </x:c>
      <x:c r="C215" t="n">
        <x:v>572.62</x:v>
      </x:c>
      <x:c r="D215" t="n">
        <x:v>102.14</x:v>
      </x:c>
      <x:c r="E215" t="n">
        <x:v>674.76</x:v>
      </x:c>
      <x:c r="F215" t="str">
        <x:v>2026-06-16</x:v>
      </x:c>
      <x:c r="G215" t="str">
        <x:v>Aprovado</x:v>
      </x:c>
    </x:row>
    <x:row r="216">
      <x:c r="A216" t="n">
        <x:v>215</x:v>
      </x:c>
      <x:c r="B216" t="n">
        <x:v>215</x:v>
      </x:c>
      <x:c r="C216" t="n">
        <x:v>499.81</x:v>
      </x:c>
      <x:c r="D216" t="n">
        <x:v>531.51</x:v>
      </x:c>
      <x:c r="E216" t="n">
        <x:v>1031.32</x:v>
      </x:c>
      <x:c r="F216" t="str">
        <x:v>2025-11-30</x:v>
      </x:c>
      <x:c r="G216" t="str">
        <x:v>Aprovado</x:v>
      </x:c>
    </x:row>
    <x:row r="217">
      <x:c r="A217" t="n">
        <x:v>216</x:v>
      </x:c>
      <x:c r="B217" t="n">
        <x:v>216</x:v>
      </x:c>
      <x:c r="C217" t="n">
        <x:v>49.66</x:v>
      </x:c>
      <x:c r="D217" t="n">
        <x:v>339.12</x:v>
      </x:c>
      <x:c r="E217" t="n">
        <x:v>388.78</x:v>
      </x:c>
      <x:c r="F217" t="str">
        <x:v>2025-09-05</x:v>
      </x:c>
      <x:c r="G217" t="str">
        <x:v>Aprovado</x:v>
      </x:c>
    </x:row>
    <x:row r="218">
      <x:c r="A218" t="n">
        <x:v>217</x:v>
      </x:c>
      <x:c r="B218" t="n">
        <x:v>217</x:v>
      </x:c>
      <x:c r="C218" t="n">
        <x:v>1196.6</x:v>
      </x:c>
      <x:c r="D218" t="n">
        <x:v>471.88</x:v>
      </x:c>
      <x:c r="E218" t="n">
        <x:v>1668.48</x:v>
      </x:c>
      <x:c r="F218" t="str">
        <x:v>2026-03-26</x:v>
      </x:c>
      <x:c r="G218" t="str">
        <x:v>Aprovado</x:v>
      </x:c>
    </x:row>
    <x:row r="219">
      <x:c r="A219" t="n">
        <x:v>218</x:v>
      </x:c>
      <x:c r="B219" t="n">
        <x:v>218</x:v>
      </x:c>
      <x:c r="C219" t="n">
        <x:v>316.63</x:v>
      </x:c>
      <x:c r="D219" t="n">
        <x:v>451.67</x:v>
      </x:c>
      <x:c r="E219" t="n">
        <x:v>768.3</x:v>
      </x:c>
      <x:c r="F219" t="str">
        <x:v>2026-02-26</x:v>
      </x:c>
      <x:c r="G219" t="str">
        <x:v>Aprovado</x:v>
      </x:c>
    </x:row>
    <x:row r="220">
      <x:c r="A220" t="n">
        <x:v>219</x:v>
      </x:c>
      <x:c r="B220" t="n">
        <x:v>219</x:v>
      </x:c>
      <x:c r="C220" t="n">
        <x:v>1035.61</x:v>
      </x:c>
      <x:c r="D220" t="n">
        <x:v>450.84</x:v>
      </x:c>
      <x:c r="E220" t="n">
        <x:v>1486.45</x:v>
      </x:c>
      <x:c r="F220" t="str">
        <x:v>2025-10-22</x:v>
      </x:c>
      <x:c r="G220" t="str">
        <x:v>Aprovado</x:v>
      </x:c>
    </x:row>
    <x:row r="221">
      <x:c r="A221" t="n">
        <x:v>220</x:v>
      </x:c>
      <x:c r="B221" t="n">
        <x:v>220</x:v>
      </x:c>
      <x:c r="C221" t="n">
        <x:v>976.92</x:v>
      </x:c>
      <x:c r="D221" t="n">
        <x:v>103.77</x:v>
      </x:c>
      <x:c r="E221" t="n">
        <x:v>1080.69</x:v>
      </x:c>
      <x:c r="F221" t="str">
        <x:v>2026-06-19</x:v>
      </x:c>
      <x:c r="G221" t="str">
        <x:v>Aprovado</x:v>
      </x:c>
    </x:row>
    <x:row r="222">
      <x:c r="A222" t="n">
        <x:v>221</x:v>
      </x:c>
      <x:c r="B222" t="n">
        <x:v>221</x:v>
      </x:c>
      <x:c r="C222" t="n">
        <x:v>180.52</x:v>
      </x:c>
      <x:c r="D222" t="n">
        <x:v>371.92</x:v>
      </x:c>
      <x:c r="E222" t="n">
        <x:v>552.44</x:v>
      </x:c>
      <x:c r="F222" t="str">
        <x:v>2025-10-20</x:v>
      </x:c>
      <x:c r="G222" t="str">
        <x:v>Aprovado</x:v>
      </x:c>
    </x:row>
    <x:row r="223">
      <x:c r="A223" t="n">
        <x:v>222</x:v>
      </x:c>
      <x:c r="B223" t="n">
        <x:v>222</x:v>
      </x:c>
      <x:c r="C223" t="n">
        <x:v>409.82</x:v>
      </x:c>
      <x:c r="D223" t="n">
        <x:v>600.22</x:v>
      </x:c>
      <x:c r="E223" t="n">
        <x:v>1010.04</x:v>
      </x:c>
      <x:c r="F223" t="str">
        <x:v>2025-11-11</x:v>
      </x:c>
      <x:c r="G223" t="str">
        <x:v>Recusado</x:v>
      </x:c>
    </x:row>
    <x:row r="224">
      <x:c r="A224" t="n">
        <x:v>223</x:v>
      </x:c>
      <x:c r="B224" t="n">
        <x:v>223</x:v>
      </x:c>
      <x:c r="C224" t="n">
        <x:v>621.97</x:v>
      </x:c>
      <x:c r="D224" t="n">
        <x:v>313.75</x:v>
      </x:c>
      <x:c r="E224" t="n">
        <x:v>935.72</x:v>
      </x:c>
      <x:c r="F224" t="str">
        <x:v>2025-12-21</x:v>
      </x:c>
      <x:c r="G224" t="str">
        <x:v>Aprovado</x:v>
      </x:c>
    </x:row>
    <x:row r="225">
      <x:c r="A225" t="n">
        <x:v>224</x:v>
      </x:c>
      <x:c r="B225" t="n">
        <x:v>224</x:v>
      </x:c>
      <x:c r="C225" t="n">
        <x:v>719.47</x:v>
      </x:c>
      <x:c r="D225" t="n">
        <x:v>264.63</x:v>
      </x:c>
      <x:c r="E225" t="n">
        <x:v>984.1</x:v>
      </x:c>
      <x:c r="F225" t="str">
        <x:v>2026-05-07</x:v>
      </x:c>
      <x:c r="G225" t="str">
        <x:v>Aprovado</x:v>
      </x:c>
    </x:row>
    <x:row r="226">
      <x:c r="A226" t="n">
        <x:v>225</x:v>
      </x:c>
      <x:c r="B226" t="n">
        <x:v>225</x:v>
      </x:c>
      <x:c r="C226" t="n">
        <x:v>1224.38</x:v>
      </x:c>
      <x:c r="D226" t="n">
        <x:v>629.22</x:v>
      </x:c>
      <x:c r="E226" t="n">
        <x:v>1853.6</x:v>
      </x:c>
      <x:c r="F226" t="str">
        <x:v>2025-11-04</x:v>
      </x:c>
      <x:c r="G226" t="str">
        <x:v>Aprovado</x:v>
      </x:c>
    </x:row>
    <x:row r="227">
      <x:c r="A227" t="n">
        <x:v>226</x:v>
      </x:c>
      <x:c r="B227" t="n">
        <x:v>226</x:v>
      </x:c>
      <x:c r="C227" t="n">
        <x:v>361.96</x:v>
      </x:c>
      <x:c r="D227" t="n">
        <x:v>594.66</x:v>
      </x:c>
      <x:c r="E227" t="n">
        <x:v>956.62</x:v>
      </x:c>
      <x:c r="F227" t="str">
        <x:v>2026-06-25</x:v>
      </x:c>
      <x:c r="G227" t="str">
        <x:v>Aprovado</x:v>
      </x:c>
    </x:row>
    <x:row r="228">
      <x:c r="A228" t="n">
        <x:v>227</x:v>
      </x:c>
      <x:c r="B228" t="n">
        <x:v>227</x:v>
      </x:c>
      <x:c r="C228" t="n">
        <x:v>756.5</x:v>
      </x:c>
      <x:c r="D228" t="n">
        <x:v>262.38</x:v>
      </x:c>
      <x:c r="E228" t="n">
        <x:v>1018.88</x:v>
      </x:c>
      <x:c r="F228" t="str">
        <x:v>2026-05-28</x:v>
      </x:c>
      <x:c r="G228" t="str">
        <x:v>Aprovado</x:v>
      </x:c>
    </x:row>
    <x:row r="229">
      <x:c r="A229" t="n">
        <x:v>228</x:v>
      </x:c>
      <x:c r="B229" t="n">
        <x:v>228</x:v>
      </x:c>
      <x:c r="C229" t="n">
        <x:v>918.76</x:v>
      </x:c>
      <x:c r="D229" t="n">
        <x:v>498.14</x:v>
      </x:c>
      <x:c r="E229" t="n">
        <x:v>1416.9</x:v>
      </x:c>
      <x:c r="F229" t="str">
        <x:v>2026-03-13</x:v>
      </x:c>
      <x:c r="G229" t="str">
        <x:v>Aprovado</x:v>
      </x:c>
    </x:row>
    <x:row r="230">
      <x:c r="A230" t="n">
        <x:v>229</x:v>
      </x:c>
      <x:c r="B230" t="n">
        <x:v>229</x:v>
      </x:c>
      <x:c r="C230" t="n">
        <x:v>959.54</x:v>
      </x:c>
      <x:c r="D230" t="n">
        <x:v>614.87</x:v>
      </x:c>
      <x:c r="E230" t="n">
        <x:v>1574.41</x:v>
      </x:c>
      <x:c r="F230" t="str">
        <x:v>2025-12-06</x:v>
      </x:c>
      <x:c r="G230" t="str">
        <x:v>Aprovado</x:v>
      </x:c>
    </x:row>
    <x:row r="231">
      <x:c r="A231" t="n">
        <x:v>230</x:v>
      </x:c>
      <x:c r="B231" t="n">
        <x:v>230</x:v>
      </x:c>
      <x:c r="C231" t="n">
        <x:v>120.92</x:v>
      </x:c>
      <x:c r="D231" t="n">
        <x:v>297.54</x:v>
      </x:c>
      <x:c r="E231" t="n">
        <x:v>418.46</x:v>
      </x:c>
      <x:c r="F231" t="str">
        <x:v>2025-11-24</x:v>
      </x:c>
      <x:c r="G231" t="str">
        <x:v>Aprovado</x:v>
      </x:c>
    </x:row>
    <x:row r="232">
      <x:c r="A232" t="n">
        <x:v>231</x:v>
      </x:c>
      <x:c r="B232" t="n">
        <x:v>231</x:v>
      </x:c>
      <x:c r="C232" t="n">
        <x:v>332.49</x:v>
      </x:c>
      <x:c r="D232" t="n">
        <x:v>568.7</x:v>
      </x:c>
      <x:c r="E232" t="n">
        <x:v>901.19</x:v>
      </x:c>
      <x:c r="F232" t="str">
        <x:v>2025-07-08</x:v>
      </x:c>
      <x:c r="G232" t="str">
        <x:v>Aprovado</x:v>
      </x:c>
    </x:row>
    <x:row r="233">
      <x:c r="A233" t="n">
        <x:v>232</x:v>
      </x:c>
      <x:c r="B233" t="n">
        <x:v>232</x:v>
      </x:c>
      <x:c r="C233" t="n">
        <x:v>689.12</x:v>
      </x:c>
      <x:c r="D233" t="n">
        <x:v>552.77</x:v>
      </x:c>
      <x:c r="E233" t="n">
        <x:v>1241.89</x:v>
      </x:c>
      <x:c r="F233" t="str">
        <x:v>2025-07-29</x:v>
      </x:c>
      <x:c r="G233" t="str">
        <x:v>Aprovado</x:v>
      </x:c>
    </x:row>
    <x:row r="234">
      <x:c r="A234" t="n">
        <x:v>233</x:v>
      </x:c>
      <x:c r="B234" t="n">
        <x:v>233</x:v>
      </x:c>
      <x:c r="C234" t="n">
        <x:v>924.11</x:v>
      </x:c>
      <x:c r="D234" t="n">
        <x:v>366.79</x:v>
      </x:c>
      <x:c r="E234" t="n">
        <x:v>1290.9</x:v>
      </x:c>
      <x:c r="F234" t="str">
        <x:v>2026-05-13</x:v>
      </x:c>
      <x:c r="G234" t="str">
        <x:v>Aprovado</x:v>
      </x:c>
    </x:row>
    <x:row r="235">
      <x:c r="A235" t="n">
        <x:v>234</x:v>
      </x:c>
      <x:c r="B235" t="n">
        <x:v>234</x:v>
      </x:c>
      <x:c r="C235" t="n">
        <x:v>1273.75</x:v>
      </x:c>
      <x:c r="D235" t="n">
        <x:v>643.3</x:v>
      </x:c>
      <x:c r="E235" t="n">
        <x:v>1917.05</x:v>
      </x:c>
      <x:c r="F235" t="str">
        <x:v>2025-09-22</x:v>
      </x:c>
      <x:c r="G235" t="str">
        <x:v>Aprovado</x:v>
      </x:c>
    </x:row>
    <x:row r="236">
      <x:c r="A236" t="n">
        <x:v>235</x:v>
      </x:c>
      <x:c r="B236" t="n">
        <x:v>235</x:v>
      </x:c>
      <x:c r="C236" t="n">
        <x:v>183.58</x:v>
      </x:c>
      <x:c r="D236" t="n">
        <x:v>526.88</x:v>
      </x:c>
      <x:c r="E236" t="n">
        <x:v>710.46</x:v>
      </x:c>
      <x:c r="F236" t="str">
        <x:v>2025-08-16</x:v>
      </x:c>
      <x:c r="G236" t="str">
        <x:v>Aprovado</x:v>
      </x:c>
    </x:row>
    <x:row r="237">
      <x:c r="A237" t="n">
        <x:v>236</x:v>
      </x:c>
      <x:c r="B237" t="n">
        <x:v>236</x:v>
      </x:c>
      <x:c r="C237" t="n">
        <x:v>489.68</x:v>
      </x:c>
      <x:c r="D237" t="n">
        <x:v>368.8</x:v>
      </x:c>
      <x:c r="E237" t="n">
        <x:v>858.48</x:v>
      </x:c>
      <x:c r="F237" t="str">
        <x:v>2026-03-06</x:v>
      </x:c>
      <x:c r="G237" t="str">
        <x:v>Recusado</x:v>
      </x:c>
    </x:row>
    <x:row r="238">
      <x:c r="A238" t="n">
        <x:v>237</x:v>
      </x:c>
      <x:c r="B238" t="n">
        <x:v>237</x:v>
      </x:c>
      <x:c r="C238" t="n">
        <x:v>1041.06</x:v>
      </x:c>
      <x:c r="D238" t="n">
        <x:v>370.54</x:v>
      </x:c>
      <x:c r="E238" t="n">
        <x:v>1411.6</x:v>
      </x:c>
      <x:c r="F238" t="str">
        <x:v>2026-02-01</x:v>
      </x:c>
      <x:c r="G238" t="str">
        <x:v>Aprovado</x:v>
      </x:c>
    </x:row>
    <x:row r="239">
      <x:c r="A239" t="n">
        <x:v>238</x:v>
      </x:c>
      <x:c r="B239" t="n">
        <x:v>238</x:v>
      </x:c>
      <x:c r="C239" t="n">
        <x:v>1254.86</x:v>
      </x:c>
      <x:c r="D239" t="n">
        <x:v>307.25</x:v>
      </x:c>
      <x:c r="E239" t="n">
        <x:v>1562.11</x:v>
      </x:c>
      <x:c r="F239" t="str">
        <x:v>2026-05-13</x:v>
      </x:c>
      <x:c r="G239" t="str">
        <x:v>Aprovado</x:v>
      </x:c>
    </x:row>
    <x:row r="240">
      <x:c r="A240" t="n">
        <x:v>239</x:v>
      </x:c>
      <x:c r="B240" t="n">
        <x:v>239</x:v>
      </x:c>
      <x:c r="C240" t="n">
        <x:v>1217.19</x:v>
      </x:c>
      <x:c r="D240" t="n">
        <x:v>372.98</x:v>
      </x:c>
      <x:c r="E240" t="n">
        <x:v>1590.17</x:v>
      </x:c>
      <x:c r="F240" t="str">
        <x:v>2026-03-31</x:v>
      </x:c>
      <x:c r="G240" t="str">
        <x:v>Aprovado</x:v>
      </x:c>
    </x:row>
    <x:row r="241">
      <x:c r="A241" t="n">
        <x:v>240</x:v>
      </x:c>
      <x:c r="B241" t="n">
        <x:v>240</x:v>
      </x:c>
      <x:c r="C241" t="n">
        <x:v>952.83</x:v>
      </x:c>
      <x:c r="D241" t="n">
        <x:v>288.38</x:v>
      </x:c>
      <x:c r="E241" t="n">
        <x:v>1241.21</x:v>
      </x:c>
      <x:c r="F241" t="str">
        <x:v>2025-08-16</x:v>
      </x:c>
      <x:c r="G241" t="str">
        <x:v>Aprovado</x:v>
      </x:c>
    </x:row>
    <x:row r="242">
      <x:c r="A242" t="n">
        <x:v>241</x:v>
      </x:c>
      <x:c r="B242" t="n">
        <x:v>241</x:v>
      </x:c>
      <x:c r="C242" t="n">
        <x:v>834.52</x:v>
      </x:c>
      <x:c r="D242" t="n">
        <x:v>483.41</x:v>
      </x:c>
      <x:c r="E242" t="n">
        <x:v>1317.93</x:v>
      </x:c>
      <x:c r="F242" t="str">
        <x:v>2025-08-24</x:v>
      </x:c>
      <x:c r="G242" t="str">
        <x:v>Aprovado</x:v>
      </x:c>
    </x:row>
    <x:row r="243">
      <x:c r="A243" t="n">
        <x:v>242</x:v>
      </x:c>
      <x:c r="B243" t="n">
        <x:v>242</x:v>
      </x:c>
      <x:c r="C243" t="n">
        <x:v>1222.67</x:v>
      </x:c>
      <x:c r="D243" t="n">
        <x:v>456.3</x:v>
      </x:c>
      <x:c r="E243" t="n">
        <x:v>1678.97</x:v>
      </x:c>
      <x:c r="F243" t="str">
        <x:v>2026-03-26</x:v>
      </x:c>
      <x:c r="G243" t="str">
        <x:v>Aprovado</x:v>
      </x:c>
    </x:row>
    <x:row r="244">
      <x:c r="A244" t="n">
        <x:v>243</x:v>
      </x:c>
      <x:c r="B244" t="n">
        <x:v>243</x:v>
      </x:c>
      <x:c r="C244" t="n">
        <x:v>340.38</x:v>
      </x:c>
      <x:c r="D244" t="n">
        <x:v>361.89</x:v>
      </x:c>
      <x:c r="E244" t="n">
        <x:v>702.27</x:v>
      </x:c>
      <x:c r="F244" t="str">
        <x:v>2025-12-15</x:v>
      </x:c>
      <x:c r="G244" t="str">
        <x:v>Recusado</x:v>
      </x:c>
    </x:row>
    <x:row r="245">
      <x:c r="A245" t="n">
        <x:v>244</x:v>
      </x:c>
      <x:c r="B245" t="n">
        <x:v>244</x:v>
      </x:c>
      <x:c r="C245" t="n">
        <x:v>287.84</x:v>
      </x:c>
      <x:c r="D245" t="n">
        <x:v>285.34</x:v>
      </x:c>
      <x:c r="E245" t="n">
        <x:v>573.18</x:v>
      </x:c>
      <x:c r="F245" t="str">
        <x:v>2025-09-23</x:v>
      </x:c>
      <x:c r="G245" t="str">
        <x:v>Aprovado</x:v>
      </x:c>
    </x:row>
    <x:row r="246">
      <x:c r="A246" t="n">
        <x:v>245</x:v>
      </x:c>
      <x:c r="B246" t="n">
        <x:v>245</x:v>
      </x:c>
      <x:c r="C246" t="n">
        <x:v>610.02</x:v>
      </x:c>
      <x:c r="D246" t="n">
        <x:v>634.21</x:v>
      </x:c>
      <x:c r="E246" t="n">
        <x:v>1244.23</x:v>
      </x:c>
      <x:c r="F246" t="str">
        <x:v>2025-10-30</x:v>
      </x:c>
      <x:c r="G246" t="str">
        <x:v>Aprovado</x:v>
      </x:c>
    </x:row>
    <x:row r="247">
      <x:c r="A247" t="n">
        <x:v>246</x:v>
      </x:c>
      <x:c r="B247" t="n">
        <x:v>246</x:v>
      </x:c>
      <x:c r="C247" t="n">
        <x:v>995.5</x:v>
      </x:c>
      <x:c r="D247" t="n">
        <x:v>71.99</x:v>
      </x:c>
      <x:c r="E247" t="n">
        <x:v>1067.49</x:v>
      </x:c>
      <x:c r="F247" t="str">
        <x:v>2025-09-11</x:v>
      </x:c>
      <x:c r="G247" t="str">
        <x:v>Recusado</x:v>
      </x:c>
    </x:row>
    <x:row r="248">
      <x:c r="A248" t="n">
        <x:v>247</x:v>
      </x:c>
      <x:c r="B248" t="n">
        <x:v>247</x:v>
      </x:c>
      <x:c r="C248" t="n">
        <x:v>525.05</x:v>
      </x:c>
      <x:c r="D248" t="n">
        <x:v>556.52</x:v>
      </x:c>
      <x:c r="E248" t="n">
        <x:v>1081.57</x:v>
      </x:c>
      <x:c r="F248" t="str">
        <x:v>2025-10-18</x:v>
      </x:c>
      <x:c r="G248" t="str">
        <x:v>Aprovado</x:v>
      </x:c>
    </x:row>
    <x:row r="249">
      <x:c r="A249" t="n">
        <x:v>248</x:v>
      </x:c>
      <x:c r="B249" t="n">
        <x:v>248</x:v>
      </x:c>
      <x:c r="C249" t="n">
        <x:v>1010.38</x:v>
      </x:c>
      <x:c r="D249" t="n">
        <x:v>618.94</x:v>
      </x:c>
      <x:c r="E249" t="n">
        <x:v>1629.32</x:v>
      </x:c>
      <x:c r="F249" t="str">
        <x:v>2025-09-04</x:v>
      </x:c>
      <x:c r="G249" t="str">
        <x:v>Aprovado</x:v>
      </x:c>
    </x:row>
    <x:row r="250">
      <x:c r="A250" t="n">
        <x:v>249</x:v>
      </x:c>
      <x:c r="B250" t="n">
        <x:v>249</x:v>
      </x:c>
      <x:c r="C250" t="n">
        <x:v>54.85</x:v>
      </x:c>
      <x:c r="D250" t="n">
        <x:v>375.26</x:v>
      </x:c>
      <x:c r="E250" t="n">
        <x:v>430.11</x:v>
      </x:c>
      <x:c r="F250" t="str">
        <x:v>2026-04-29</x:v>
      </x:c>
      <x:c r="G250" t="str">
        <x:v>Recusado</x:v>
      </x:c>
    </x:row>
    <x:row r="251">
      <x:c r="A251" t="n">
        <x:v>250</x:v>
      </x:c>
      <x:c r="B251" t="n">
        <x:v>250</x:v>
      </x:c>
      <x:c r="C251" t="n">
        <x:v>785.61</x:v>
      </x:c>
      <x:c r="D251" t="n">
        <x:v>506.8</x:v>
      </x:c>
      <x:c r="E251" t="n">
        <x:v>1292.41</x:v>
      </x:c>
      <x:c r="F251" t="str">
        <x:v>2026-05-06</x:v>
      </x:c>
      <x:c r="G251" t="str">
        <x:v>Aprovado</x:v>
      </x:c>
    </x:row>
    <x:row r="252">
      <x:c r="A252" t="n">
        <x:v>251</x:v>
      </x:c>
      <x:c r="B252" t="n">
        <x:v>251</x:v>
      </x:c>
      <x:c r="C252" t="n">
        <x:v>915.33</x:v>
      </x:c>
      <x:c r="D252" t="n">
        <x:v>230.79</x:v>
      </x:c>
      <x:c r="E252" t="n">
        <x:v>1146.12</x:v>
      </x:c>
      <x:c r="F252" t="str">
        <x:v>2025-08-14</x:v>
      </x:c>
      <x:c r="G252" t="str">
        <x:v>Aprovado</x:v>
      </x:c>
    </x:row>
    <x:row r="253">
      <x:c r="A253" t="n">
        <x:v>252</x:v>
      </x:c>
      <x:c r="B253" t="n">
        <x:v>252</x:v>
      </x:c>
      <x:c r="C253" t="n">
        <x:v>548.21</x:v>
      </x:c>
      <x:c r="D253" t="n">
        <x:v>491.25</x:v>
      </x:c>
      <x:c r="E253" t="n">
        <x:v>1039.46</x:v>
      </x:c>
      <x:c r="F253" t="str">
        <x:v>2026-04-02</x:v>
      </x:c>
      <x:c r="G253" t="str">
        <x:v>Aprovado</x:v>
      </x:c>
    </x:row>
    <x:row r="254">
      <x:c r="A254" t="n">
        <x:v>253</x:v>
      </x:c>
      <x:c r="B254" t="n">
        <x:v>253</x:v>
      </x:c>
      <x:c r="C254" t="n">
        <x:v>857.72</x:v>
      </x:c>
      <x:c r="D254" t="n">
        <x:v>157.24</x:v>
      </x:c>
      <x:c r="E254" t="n">
        <x:v>1014.96</x:v>
      </x:c>
      <x:c r="F254" t="str">
        <x:v>2026-01-03</x:v>
      </x:c>
      <x:c r="G254" t="str">
        <x:v>Aprovado</x:v>
      </x:c>
    </x:row>
    <x:row r="255">
      <x:c r="A255" t="n">
        <x:v>254</x:v>
      </x:c>
      <x:c r="B255" t="n">
        <x:v>254</x:v>
      </x:c>
      <x:c r="C255" t="n">
        <x:v>487.81</x:v>
      </x:c>
      <x:c r="D255" t="n">
        <x:v>433.74</x:v>
      </x:c>
      <x:c r="E255" t="n">
        <x:v>921.55</x:v>
      </x:c>
      <x:c r="F255" t="str">
        <x:v>2026-04-21</x:v>
      </x:c>
      <x:c r="G255" t="str">
        <x:v>Aprovado</x:v>
      </x:c>
    </x:row>
    <x:row r="256">
      <x:c r="A256" t="n">
        <x:v>255</x:v>
      </x:c>
      <x:c r="B256" t="n">
        <x:v>255</x:v>
      </x:c>
      <x:c r="C256" t="n">
        <x:v>725.76</x:v>
      </x:c>
      <x:c r="D256" t="n">
        <x:v>577.65</x:v>
      </x:c>
      <x:c r="E256" t="n">
        <x:v>1303.41</x:v>
      </x:c>
      <x:c r="F256" t="str">
        <x:v>2026-01-22</x:v>
      </x:c>
      <x:c r="G256" t="str">
        <x:v>Aprovado</x:v>
      </x:c>
    </x:row>
    <x:row r="257">
      <x:c r="A257" t="n">
        <x:v>256</x:v>
      </x:c>
      <x:c r="B257" t="n">
        <x:v>256</x:v>
      </x:c>
      <x:c r="C257" t="n">
        <x:v>564.65</x:v>
      </x:c>
      <x:c r="D257" t="n">
        <x:v>98.12</x:v>
      </x:c>
      <x:c r="E257" t="n">
        <x:v>662.77</x:v>
      </x:c>
      <x:c r="F257" t="str">
        <x:v>2026-04-06</x:v>
      </x:c>
      <x:c r="G257" t="str">
        <x:v>Aprovado</x:v>
      </x:c>
    </x:row>
    <x:row r="258">
      <x:c r="A258" t="n">
        <x:v>257</x:v>
      </x:c>
      <x:c r="B258" t="n">
        <x:v>257</x:v>
      </x:c>
      <x:c r="C258" t="n">
        <x:v>738.08</x:v>
      </x:c>
      <x:c r="D258" t="n">
        <x:v>583.69</x:v>
      </x:c>
      <x:c r="E258" t="n">
        <x:v>1321.77</x:v>
      </x:c>
      <x:c r="F258" t="str">
        <x:v>2026-02-22</x:v>
      </x:c>
      <x:c r="G258" t="str">
        <x:v>Recusado</x:v>
      </x:c>
    </x:row>
    <x:row r="259">
      <x:c r="A259" t="n">
        <x:v>258</x:v>
      </x:c>
      <x:c r="B259" t="n">
        <x:v>258</x:v>
      </x:c>
      <x:c r="C259" t="n">
        <x:v>1014.1</x:v>
      </x:c>
      <x:c r="D259" t="n">
        <x:v>469.42</x:v>
      </x:c>
      <x:c r="E259" t="n">
        <x:v>1483.52</x:v>
      </x:c>
      <x:c r="F259" t="str">
        <x:v>2026-02-18</x:v>
      </x:c>
      <x:c r="G259" t="str">
        <x:v>Aprovado</x:v>
      </x:c>
    </x:row>
    <x:row r="260">
      <x:c r="A260" t="n">
        <x:v>259</x:v>
      </x:c>
      <x:c r="B260" t="n">
        <x:v>259</x:v>
      </x:c>
      <x:c r="C260" t="n">
        <x:v>337.45</x:v>
      </x:c>
      <x:c r="D260" t="n">
        <x:v>595.03</x:v>
      </x:c>
      <x:c r="E260" t="n">
        <x:v>932.48</x:v>
      </x:c>
      <x:c r="F260" t="str">
        <x:v>2025-07-28</x:v>
      </x:c>
      <x:c r="G260" t="str">
        <x:v>Aprovado</x:v>
      </x:c>
    </x:row>
    <x:row r="261">
      <x:c r="A261" t="n">
        <x:v>260</x:v>
      </x:c>
      <x:c r="B261" t="n">
        <x:v>260</x:v>
      </x:c>
      <x:c r="C261" t="n">
        <x:v>814.87</x:v>
      </x:c>
      <x:c r="D261" t="n">
        <x:v>481.52</x:v>
      </x:c>
      <x:c r="E261" t="n">
        <x:v>1296.39</x:v>
      </x:c>
      <x:c r="F261" t="str">
        <x:v>2026-04-11</x:v>
      </x:c>
      <x:c r="G261" t="str">
        <x:v>Aprovado</x:v>
      </x:c>
    </x:row>
    <x:row r="262">
      <x:c r="A262" t="n">
        <x:v>261</x:v>
      </x:c>
      <x:c r="B262" t="n">
        <x:v>261</x:v>
      </x:c>
      <x:c r="C262" t="n">
        <x:v>1183.28</x:v>
      </x:c>
      <x:c r="D262" t="n">
        <x:v>199.73</x:v>
      </x:c>
      <x:c r="E262" t="n">
        <x:v>1383.01</x:v>
      </x:c>
      <x:c r="F262" t="str">
        <x:v>2025-10-16</x:v>
      </x:c>
      <x:c r="G262" t="str">
        <x:v>Aprovado</x:v>
      </x:c>
    </x:row>
    <x:row r="263">
      <x:c r="A263" t="n">
        <x:v>262</x:v>
      </x:c>
      <x:c r="B263" t="n">
        <x:v>262</x:v>
      </x:c>
      <x:c r="C263" t="n">
        <x:v>804.68</x:v>
      </x:c>
      <x:c r="D263" t="n">
        <x:v>137.09</x:v>
      </x:c>
      <x:c r="E263" t="n">
        <x:v>941.77</x:v>
      </x:c>
      <x:c r="F263" t="str">
        <x:v>2026-03-15</x:v>
      </x:c>
      <x:c r="G263" t="str">
        <x:v>Aprovado</x:v>
      </x:c>
    </x:row>
    <x:row r="264">
      <x:c r="A264" t="n">
        <x:v>263</x:v>
      </x:c>
      <x:c r="B264" t="n">
        <x:v>263</x:v>
      </x:c>
      <x:c r="C264" t="n">
        <x:v>289.99</x:v>
      </x:c>
      <x:c r="D264" t="n">
        <x:v>171.78</x:v>
      </x:c>
      <x:c r="E264" t="n">
        <x:v>461.77</x:v>
      </x:c>
      <x:c r="F264" t="str">
        <x:v>2026-01-13</x:v>
      </x:c>
      <x:c r="G264" t="str">
        <x:v>Aprovado</x:v>
      </x:c>
    </x:row>
    <x:row r="265">
      <x:c r="A265" t="n">
        <x:v>264</x:v>
      </x:c>
      <x:c r="B265" t="n">
        <x:v>264</x:v>
      </x:c>
      <x:c r="C265" t="n">
        <x:v>1108.56</x:v>
      </x:c>
      <x:c r="D265" t="n">
        <x:v>551.17</x:v>
      </x:c>
      <x:c r="E265" t="n">
        <x:v>1659.73</x:v>
      </x:c>
      <x:c r="F265" t="str">
        <x:v>2025-12-27</x:v>
      </x:c>
      <x:c r="G265" t="str">
        <x:v>Recusado</x:v>
      </x:c>
    </x:row>
    <x:row r="266">
      <x:c r="A266" t="n">
        <x:v>265</x:v>
      </x:c>
      <x:c r="B266" t="n">
        <x:v>265</x:v>
      </x:c>
      <x:c r="C266" t="n">
        <x:v>225.06</x:v>
      </x:c>
      <x:c r="D266" t="n">
        <x:v>89.26</x:v>
      </x:c>
      <x:c r="E266" t="n">
        <x:v>314.32</x:v>
      </x:c>
      <x:c r="F266" t="str">
        <x:v>2025-12-30</x:v>
      </x:c>
      <x:c r="G266" t="str">
        <x:v>Aprovado</x:v>
      </x:c>
    </x:row>
    <x:row r="267">
      <x:c r="A267" t="n">
        <x:v>266</x:v>
      </x:c>
      <x:c r="B267" t="n">
        <x:v>266</x:v>
      </x:c>
      <x:c r="C267" t="n">
        <x:v>473.33</x:v>
      </x:c>
      <x:c r="D267" t="n">
        <x:v>389.43</x:v>
      </x:c>
      <x:c r="E267" t="n">
        <x:v>862.76</x:v>
      </x:c>
      <x:c r="F267" t="str">
        <x:v>2026-01-28</x:v>
      </x:c>
      <x:c r="G267" t="str">
        <x:v>Aprovado</x:v>
      </x:c>
    </x:row>
    <x:row r="268">
      <x:c r="A268" t="n">
        <x:v>267</x:v>
      </x:c>
      <x:c r="B268" t="n">
        <x:v>267</x:v>
      </x:c>
      <x:c r="C268" t="n">
        <x:v>838.9</x:v>
      </x:c>
      <x:c r="D268" t="n">
        <x:v>417.72</x:v>
      </x:c>
      <x:c r="E268" t="n">
        <x:v>1256.62</x:v>
      </x:c>
      <x:c r="F268" t="str">
        <x:v>2026-04-29</x:v>
      </x:c>
      <x:c r="G268" t="str">
        <x:v>Aprovado</x:v>
      </x:c>
    </x:row>
    <x:row r="269">
      <x:c r="A269" t="n">
        <x:v>268</x:v>
      </x:c>
      <x:c r="B269" t="n">
        <x:v>268</x:v>
      </x:c>
      <x:c r="C269" t="n">
        <x:v>221.79</x:v>
      </x:c>
      <x:c r="D269" t="n">
        <x:v>482.89</x:v>
      </x:c>
      <x:c r="E269" t="n">
        <x:v>704.68</x:v>
      </x:c>
      <x:c r="F269" t="str">
        <x:v>2025-11-11</x:v>
      </x:c>
      <x:c r="G269" t="str">
        <x:v>Recusado</x:v>
      </x:c>
    </x:row>
    <x:row r="270">
      <x:c r="A270" t="n">
        <x:v>269</x:v>
      </x:c>
      <x:c r="B270" t="n">
        <x:v>269</x:v>
      </x:c>
      <x:c r="C270" t="n">
        <x:v>20.44</x:v>
      </x:c>
      <x:c r="D270" t="n">
        <x:v>188.38</x:v>
      </x:c>
      <x:c r="E270" t="n">
        <x:v>208.82</x:v>
      </x:c>
      <x:c r="F270" t="str">
        <x:v>2026-05-15</x:v>
      </x:c>
      <x:c r="G270" t="str">
        <x:v>Aprovado</x:v>
      </x:c>
    </x:row>
    <x:row r="271">
      <x:c r="A271" t="n">
        <x:v>270</x:v>
      </x:c>
      <x:c r="B271" t="n">
        <x:v>270</x:v>
      </x:c>
      <x:c r="C271" t="n">
        <x:v>445.25</x:v>
      </x:c>
      <x:c r="D271" t="n">
        <x:v>419.17</x:v>
      </x:c>
      <x:c r="E271" t="n">
        <x:v>864.42</x:v>
      </x:c>
      <x:c r="F271" t="str">
        <x:v>2025-09-30</x:v>
      </x:c>
      <x:c r="G271" t="str">
        <x:v>Aprovado</x:v>
      </x:c>
    </x:row>
    <x:row r="272">
      <x:c r="A272" t="n">
        <x:v>271</x:v>
      </x:c>
      <x:c r="B272" t="n">
        <x:v>271</x:v>
      </x:c>
      <x:c r="C272" t="n">
        <x:v>1012.82</x:v>
      </x:c>
      <x:c r="D272" t="n">
        <x:v>146.47</x:v>
      </x:c>
      <x:c r="E272" t="n">
        <x:v>1159.29</x:v>
      </x:c>
      <x:c r="F272" t="str">
        <x:v>2025-07-24</x:v>
      </x:c>
      <x:c r="G272" t="str">
        <x:v>Aprovado</x:v>
      </x:c>
    </x:row>
    <x:row r="273">
      <x:c r="A273" t="n">
        <x:v>272</x:v>
      </x:c>
      <x:c r="B273" t="n">
        <x:v>272</x:v>
      </x:c>
      <x:c r="C273" t="n">
        <x:v>851.73</x:v>
      </x:c>
      <x:c r="D273" t="n">
        <x:v>93.93</x:v>
      </x:c>
      <x:c r="E273" t="n">
        <x:v>945.66</x:v>
      </x:c>
      <x:c r="F273" t="str">
        <x:v>2025-11-14</x:v>
      </x:c>
      <x:c r="G273" t="str">
        <x:v>Aprovado</x:v>
      </x:c>
    </x:row>
    <x:row r="274">
      <x:c r="A274" t="n">
        <x:v>273</x:v>
      </x:c>
      <x:c r="B274" t="n">
        <x:v>273</x:v>
      </x:c>
      <x:c r="C274" t="n">
        <x:v>161.47</x:v>
      </x:c>
      <x:c r="D274" t="n">
        <x:v>199.01</x:v>
      </x:c>
      <x:c r="E274" t="n">
        <x:v>360.48</x:v>
      </x:c>
      <x:c r="F274" t="str">
        <x:v>2025-09-21</x:v>
      </x:c>
      <x:c r="G274" t="str">
        <x:v>Aprovado</x:v>
      </x:c>
    </x:row>
    <x:row r="275">
      <x:c r="A275" t="n">
        <x:v>274</x:v>
      </x:c>
      <x:c r="B275" t="n">
        <x:v>274</x:v>
      </x:c>
      <x:c r="C275" t="n">
        <x:v>987.06</x:v>
      </x:c>
      <x:c r="D275" t="n">
        <x:v>407.75</x:v>
      </x:c>
      <x:c r="E275" t="n">
        <x:v>1394.81</x:v>
      </x:c>
      <x:c r="F275" t="str">
        <x:v>2026-03-16</x:v>
      </x:c>
      <x:c r="G275" t="str">
        <x:v>Aprovado</x:v>
      </x:c>
    </x:row>
    <x:row r="276">
      <x:c r="A276" t="n">
        <x:v>275</x:v>
      </x:c>
      <x:c r="B276" t="n">
        <x:v>275</x:v>
      </x:c>
      <x:c r="C276" t="n">
        <x:v>1272.1</x:v>
      </x:c>
      <x:c r="D276" t="n">
        <x:v>137.41</x:v>
      </x:c>
      <x:c r="E276" t="n">
        <x:v>1409.51</x:v>
      </x:c>
      <x:c r="F276" t="str">
        <x:v>2026-02-10</x:v>
      </x:c>
      <x:c r="G276" t="str">
        <x:v>Aprovado</x:v>
      </x:c>
    </x:row>
    <x:row r="277">
      <x:c r="A277" t="n">
        <x:v>276</x:v>
      </x:c>
      <x:c r="B277" t="n">
        <x:v>276</x:v>
      </x:c>
      <x:c r="C277" t="n">
        <x:v>706.5</x:v>
      </x:c>
      <x:c r="D277" t="n">
        <x:v>310.9</x:v>
      </x:c>
      <x:c r="E277" t="n">
        <x:v>1017.4</x:v>
      </x:c>
      <x:c r="F277" t="str">
        <x:v>2025-08-01</x:v>
      </x:c>
      <x:c r="G277" t="str">
        <x:v>Aprovado</x:v>
      </x:c>
    </x:row>
    <x:row r="278">
      <x:c r="A278" t="n">
        <x:v>277</x:v>
      </x:c>
      <x:c r="B278" t="n">
        <x:v>277</x:v>
      </x:c>
      <x:c r="C278" t="n">
        <x:v>49</x:v>
      </x:c>
      <x:c r="D278" t="n">
        <x:v>200.67</x:v>
      </x:c>
      <x:c r="E278" t="n">
        <x:v>249.67</x:v>
      </x:c>
      <x:c r="F278" t="str">
        <x:v>2026-06-01</x:v>
      </x:c>
      <x:c r="G278" t="str">
        <x:v>Aprovado</x:v>
      </x:c>
    </x:row>
    <x:row r="279">
      <x:c r="A279" t="n">
        <x:v>278</x:v>
      </x:c>
      <x:c r="B279" t="n">
        <x:v>278</x:v>
      </x:c>
      <x:c r="C279" t="n">
        <x:v>202.14</x:v>
      </x:c>
      <x:c r="D279" t="n">
        <x:v>414.98</x:v>
      </x:c>
      <x:c r="E279" t="n">
        <x:v>617.12</x:v>
      </x:c>
      <x:c r="F279" t="str">
        <x:v>2025-12-26</x:v>
      </x:c>
      <x:c r="G279" t="str">
        <x:v>Aprovado</x:v>
      </x:c>
    </x:row>
    <x:row r="280">
      <x:c r="A280" t="n">
        <x:v>279</x:v>
      </x:c>
      <x:c r="B280" t="n">
        <x:v>279</x:v>
      </x:c>
      <x:c r="C280" t="n">
        <x:v>1124.33</x:v>
      </x:c>
      <x:c r="D280" t="n">
        <x:v>344.79</x:v>
      </x:c>
      <x:c r="E280" t="n">
        <x:v>1469.12</x:v>
      </x:c>
      <x:c r="F280" t="str">
        <x:v>2026-05-25</x:v>
      </x:c>
      <x:c r="G280" t="str">
        <x:v>Aprovado</x:v>
      </x:c>
    </x:row>
    <x:row r="281">
      <x:c r="A281" t="n">
        <x:v>280</x:v>
      </x:c>
      <x:c r="B281" t="n">
        <x:v>280</x:v>
      </x:c>
      <x:c r="C281" t="n">
        <x:v>1185.68</x:v>
      </x:c>
      <x:c r="D281" t="n">
        <x:v>586.02</x:v>
      </x:c>
      <x:c r="E281" t="n">
        <x:v>1771.7</x:v>
      </x:c>
      <x:c r="F281" t="str">
        <x:v>2025-10-15</x:v>
      </x:c>
      <x:c r="G281" t="str">
        <x:v>Recusado</x:v>
      </x:c>
    </x:row>
    <x:row r="282">
      <x:c r="A282" t="n">
        <x:v>281</x:v>
      </x:c>
      <x:c r="B282" t="n">
        <x:v>281</x:v>
      </x:c>
      <x:c r="C282" t="n">
        <x:v>829.85</x:v>
      </x:c>
      <x:c r="D282" t="n">
        <x:v>186.19</x:v>
      </x:c>
      <x:c r="E282" t="n">
        <x:v>1016.04</x:v>
      </x:c>
      <x:c r="F282" t="str">
        <x:v>2026-04-13</x:v>
      </x:c>
      <x:c r="G282" t="str">
        <x:v>Recusado</x:v>
      </x:c>
    </x:row>
    <x:row r="283">
      <x:c r="A283" t="n">
        <x:v>282</x:v>
      </x:c>
      <x:c r="B283" t="n">
        <x:v>282</x:v>
      </x:c>
      <x:c r="C283" t="n">
        <x:v>322.81</x:v>
      </x:c>
      <x:c r="D283" t="n">
        <x:v>515.57</x:v>
      </x:c>
      <x:c r="E283" t="n">
        <x:v>838.38</x:v>
      </x:c>
      <x:c r="F283" t="str">
        <x:v>2025-07-19</x:v>
      </x:c>
      <x:c r="G283" t="str">
        <x:v>Aprovado</x:v>
      </x:c>
    </x:row>
    <x:row r="284">
      <x:c r="A284" t="n">
        <x:v>283</x:v>
      </x:c>
      <x:c r="B284" t="n">
        <x:v>283</x:v>
      </x:c>
      <x:c r="C284" t="n">
        <x:v>732.3</x:v>
      </x:c>
      <x:c r="D284" t="n">
        <x:v>639.13</x:v>
      </x:c>
      <x:c r="E284" t="n">
        <x:v>1371.43</x:v>
      </x:c>
      <x:c r="F284" t="str">
        <x:v>2026-01-12</x:v>
      </x:c>
      <x:c r="G284" t="str">
        <x:v>Aprovado</x:v>
      </x:c>
    </x:row>
    <x:row r="285">
      <x:c r="A285" t="n">
        <x:v>284</x:v>
      </x:c>
      <x:c r="B285" t="n">
        <x:v>284</x:v>
      </x:c>
      <x:c r="C285" t="n">
        <x:v>24.35</x:v>
      </x:c>
      <x:c r="D285" t="n">
        <x:v>146.43</x:v>
      </x:c>
      <x:c r="E285" t="n">
        <x:v>170.78</x:v>
      </x:c>
      <x:c r="F285" t="str">
        <x:v>2025-11-02</x:v>
      </x:c>
      <x:c r="G285" t="str">
        <x:v>Aprovado</x:v>
      </x:c>
    </x:row>
    <x:row r="286">
      <x:c r="A286" t="n">
        <x:v>285</x:v>
      </x:c>
      <x:c r="B286" t="n">
        <x:v>285</x:v>
      </x:c>
      <x:c r="C286" t="n">
        <x:v>571.15</x:v>
      </x:c>
      <x:c r="D286" t="n">
        <x:v>530.79</x:v>
      </x:c>
      <x:c r="E286" t="n">
        <x:v>1101.94</x:v>
      </x:c>
      <x:c r="F286" t="str">
        <x:v>2026-06-13</x:v>
      </x:c>
      <x:c r="G286" t="str">
        <x:v>Aprovado</x:v>
      </x:c>
    </x:row>
    <x:row r="287">
      <x:c r="A287" t="n">
        <x:v>286</x:v>
      </x:c>
      <x:c r="B287" t="n">
        <x:v>286</x:v>
      </x:c>
      <x:c r="C287" t="n">
        <x:v>966.58</x:v>
      </x:c>
      <x:c r="D287" t="n">
        <x:v>578.46</x:v>
      </x:c>
      <x:c r="E287" t="n">
        <x:v>1545.04</x:v>
      </x:c>
      <x:c r="F287" t="str">
        <x:v>2026-02-25</x:v>
      </x:c>
      <x:c r="G287" t="str">
        <x:v>Recusado</x:v>
      </x:c>
    </x:row>
    <x:row r="288">
      <x:c r="A288" t="n">
        <x:v>287</x:v>
      </x:c>
      <x:c r="B288" t="n">
        <x:v>287</x:v>
      </x:c>
      <x:c r="C288" t="n">
        <x:v>249.5</x:v>
      </x:c>
      <x:c r="D288" t="n">
        <x:v>202.11</x:v>
      </x:c>
      <x:c r="E288" t="n">
        <x:v>451.61</x:v>
      </x:c>
      <x:c r="F288" t="str">
        <x:v>2025-08-03</x:v>
      </x:c>
      <x:c r="G288" t="str">
        <x:v>Recusado</x:v>
      </x:c>
    </x:row>
    <x:row r="289">
      <x:c r="A289" t="n">
        <x:v>288</x:v>
      </x:c>
      <x:c r="B289" t="n">
        <x:v>288</x:v>
      </x:c>
      <x:c r="C289" t="n">
        <x:v>977.37</x:v>
      </x:c>
      <x:c r="D289" t="n">
        <x:v>177.06</x:v>
      </x:c>
      <x:c r="E289" t="n">
        <x:v>1154.43</x:v>
      </x:c>
      <x:c r="F289" t="str">
        <x:v>2025-09-12</x:v>
      </x:c>
      <x:c r="G289" t="str">
        <x:v>Aprovado</x:v>
      </x:c>
    </x:row>
    <x:row r="290">
      <x:c r="A290" t="n">
        <x:v>289</x:v>
      </x:c>
      <x:c r="B290" t="n">
        <x:v>289</x:v>
      </x:c>
      <x:c r="C290" t="n">
        <x:v>1107.49</x:v>
      </x:c>
      <x:c r="D290" t="n">
        <x:v>449.98</x:v>
      </x:c>
      <x:c r="E290" t="n">
        <x:v>1557.47</x:v>
      </x:c>
      <x:c r="F290" t="str">
        <x:v>2026-03-11</x:v>
      </x:c>
      <x:c r="G290" t="str">
        <x:v>Recusado</x:v>
      </x:c>
    </x:row>
    <x:row r="291">
      <x:c r="A291" t="n">
        <x:v>290</x:v>
      </x:c>
      <x:c r="B291" t="n">
        <x:v>290</x:v>
      </x:c>
      <x:c r="C291" t="n">
        <x:v>1202.21</x:v>
      </x:c>
      <x:c r="D291" t="n">
        <x:v>239.59</x:v>
      </x:c>
      <x:c r="E291" t="n">
        <x:v>1441.8</x:v>
      </x:c>
      <x:c r="F291" t="str">
        <x:v>2025-07-12</x:v>
      </x:c>
      <x:c r="G291" t="str">
        <x:v>Aprovado</x:v>
      </x:c>
    </x:row>
    <x:row r="292">
      <x:c r="A292" t="n">
        <x:v>291</x:v>
      </x:c>
      <x:c r="B292" t="n">
        <x:v>291</x:v>
      </x:c>
      <x:c r="C292" t="n">
        <x:v>1192.52</x:v>
      </x:c>
      <x:c r="D292" t="n">
        <x:v>500.62</x:v>
      </x:c>
      <x:c r="E292" t="n">
        <x:v>1693.14</x:v>
      </x:c>
      <x:c r="F292" t="str">
        <x:v>2025-09-27</x:v>
      </x:c>
      <x:c r="G292" t="str">
        <x:v>Recusado</x:v>
      </x:c>
    </x:row>
    <x:row r="293">
      <x:c r="A293" t="n">
        <x:v>292</x:v>
      </x:c>
      <x:c r="B293" t="n">
        <x:v>292</x:v>
      </x:c>
      <x:c r="C293" t="n">
        <x:v>658.07</x:v>
      </x:c>
      <x:c r="D293" t="n">
        <x:v>284.93</x:v>
      </x:c>
      <x:c r="E293" t="n">
        <x:v>943</x:v>
      </x:c>
      <x:c r="F293" t="str">
        <x:v>2025-12-10</x:v>
      </x:c>
      <x:c r="G293" t="str">
        <x:v>Aprovado</x:v>
      </x:c>
    </x:row>
    <x:row r="294">
      <x:c r="A294" t="n">
        <x:v>293</x:v>
      </x:c>
      <x:c r="B294" t="n">
        <x:v>293</x:v>
      </x:c>
      <x:c r="C294" t="n">
        <x:v>1053.22</x:v>
      </x:c>
      <x:c r="D294" t="n">
        <x:v>125.36</x:v>
      </x:c>
      <x:c r="E294" t="n">
        <x:v>1178.58</x:v>
      </x:c>
      <x:c r="F294" t="str">
        <x:v>2025-11-18</x:v>
      </x:c>
      <x:c r="G294" t="str">
        <x:v>Aprovado</x:v>
      </x:c>
    </x:row>
    <x:row r="295">
      <x:c r="A295" t="n">
        <x:v>294</x:v>
      </x:c>
      <x:c r="B295" t="n">
        <x:v>294</x:v>
      </x:c>
      <x:c r="C295" t="n">
        <x:v>337.49</x:v>
      </x:c>
      <x:c r="D295" t="n">
        <x:v>396.01</x:v>
      </x:c>
      <x:c r="E295" t="n">
        <x:v>733.5</x:v>
      </x:c>
      <x:c r="F295" t="str">
        <x:v>2025-07-13</x:v>
      </x:c>
      <x:c r="G295" t="str">
        <x:v>Aprovado</x:v>
      </x:c>
    </x:row>
    <x:row r="296">
      <x:c r="A296" t="n">
        <x:v>295</x:v>
      </x:c>
      <x:c r="B296" t="n">
        <x:v>295</x:v>
      </x:c>
      <x:c r="C296" t="n">
        <x:v>975.92</x:v>
      </x:c>
      <x:c r="D296" t="n">
        <x:v>415.76</x:v>
      </x:c>
      <x:c r="E296" t="n">
        <x:v>1391.68</x:v>
      </x:c>
      <x:c r="F296" t="str">
        <x:v>2026-06-14</x:v>
      </x:c>
      <x:c r="G296" t="str">
        <x:v>Aprovado</x:v>
      </x:c>
    </x:row>
    <x:row r="297">
      <x:c r="A297" t="n">
        <x:v>296</x:v>
      </x:c>
      <x:c r="B297" t="n">
        <x:v>296</x:v>
      </x:c>
      <x:c r="C297" t="n">
        <x:v>573.34</x:v>
      </x:c>
      <x:c r="D297" t="n">
        <x:v>96.55</x:v>
      </x:c>
      <x:c r="E297" t="n">
        <x:v>669.89</x:v>
      </x:c>
      <x:c r="F297" t="str">
        <x:v>2026-05-09</x:v>
      </x:c>
      <x:c r="G297" t="str">
        <x:v>Aprovado</x:v>
      </x:c>
    </x:row>
    <x:row r="298">
      <x:c r="A298" t="n">
        <x:v>297</x:v>
      </x:c>
      <x:c r="B298" t="n">
        <x:v>297</x:v>
      </x:c>
      <x:c r="C298" t="n">
        <x:v>40.7</x:v>
      </x:c>
      <x:c r="D298" t="n">
        <x:v>363.92</x:v>
      </x:c>
      <x:c r="E298" t="n">
        <x:v>404.62</x:v>
      </x:c>
      <x:c r="F298" t="str">
        <x:v>2026-05-03</x:v>
      </x:c>
      <x:c r="G298" t="str">
        <x:v>Aprovado</x:v>
      </x:c>
    </x:row>
    <x:row r="299">
      <x:c r="A299" t="n">
        <x:v>298</x:v>
      </x:c>
      <x:c r="B299" t="n">
        <x:v>298</x:v>
      </x:c>
      <x:c r="C299" t="n">
        <x:v>565.96</x:v>
      </x:c>
      <x:c r="D299" t="n">
        <x:v>475.09</x:v>
      </x:c>
      <x:c r="E299" t="n">
        <x:v>1041.05</x:v>
      </x:c>
      <x:c r="F299" t="str">
        <x:v>2025-11-19</x:v>
      </x:c>
      <x:c r="G299" t="str">
        <x:v>Aprovado</x:v>
      </x:c>
    </x:row>
    <x:row r="300">
      <x:c r="A300" t="n">
        <x:v>299</x:v>
      </x:c>
      <x:c r="B300" t="n">
        <x:v>299</x:v>
      </x:c>
      <x:c r="C300" t="n">
        <x:v>384.94</x:v>
      </x:c>
      <x:c r="D300" t="n">
        <x:v>578.08</x:v>
      </x:c>
      <x:c r="E300" t="n">
        <x:v>963.02</x:v>
      </x:c>
      <x:c r="F300" t="str">
        <x:v>2025-07-15</x:v>
      </x:c>
      <x:c r="G300" t="str">
        <x:v>Aprovado</x:v>
      </x:c>
    </x:row>
    <x:row r="301">
      <x:c r="A301" t="n">
        <x:v>300</x:v>
      </x:c>
      <x:c r="B301" t="n">
        <x:v>300</x:v>
      </x:c>
      <x:c r="C301" t="n">
        <x:v>255.72</x:v>
      </x:c>
      <x:c r="D301" t="n">
        <x:v>92.97</x:v>
      </x:c>
      <x:c r="E301" t="n">
        <x:v>348.69</x:v>
      </x:c>
      <x:c r="F301" t="str">
        <x:v>2025-11-26</x:v>
      </x:c>
      <x:c r="G301" t="str">
        <x:v>Aprovado</x:v>
      </x:c>
    </x:row>
    <x:row r="302">
      <x:c r="A302" t="n">
        <x:v>301</x:v>
      </x:c>
      <x:c r="B302" t="n">
        <x:v>301</x:v>
      </x:c>
      <x:c r="C302" t="n">
        <x:v>576.66</x:v>
      </x:c>
      <x:c r="D302" t="n">
        <x:v>263.7</x:v>
      </x:c>
      <x:c r="E302" t="n">
        <x:v>840.36</x:v>
      </x:c>
      <x:c r="F302" t="str">
        <x:v>2026-05-24</x:v>
      </x:c>
      <x:c r="G302" t="str">
        <x:v>Aprovado</x:v>
      </x:c>
    </x:row>
    <x:row r="303">
      <x:c r="A303" t="n">
        <x:v>302</x:v>
      </x:c>
      <x:c r="B303" t="n">
        <x:v>302</x:v>
      </x:c>
      <x:c r="C303" t="n">
        <x:v>1018.22</x:v>
      </x:c>
      <x:c r="D303" t="n">
        <x:v>606.04</x:v>
      </x:c>
      <x:c r="E303" t="n">
        <x:v>1624.26</x:v>
      </x:c>
      <x:c r="F303" t="str">
        <x:v>2025-09-28</x:v>
      </x:c>
      <x:c r="G303" t="str">
        <x:v>Aprovado</x:v>
      </x:c>
    </x:row>
    <x:row r="304">
      <x:c r="A304" t="n">
        <x:v>303</x:v>
      </x:c>
      <x:c r="B304" t="n">
        <x:v>303</x:v>
      </x:c>
      <x:c r="C304" t="n">
        <x:v>847.87</x:v>
      </x:c>
      <x:c r="D304" t="n">
        <x:v>128.72</x:v>
      </x:c>
      <x:c r="E304" t="n">
        <x:v>976.59</x:v>
      </x:c>
      <x:c r="F304" t="str">
        <x:v>2025-09-22</x:v>
      </x:c>
      <x:c r="G304" t="str">
        <x:v>Aprovado</x:v>
      </x:c>
    </x:row>
    <x:row r="305">
      <x:c r="A305" t="n">
        <x:v>304</x:v>
      </x:c>
      <x:c r="B305" t="n">
        <x:v>304</x:v>
      </x:c>
      <x:c r="C305" t="n">
        <x:v>347.16</x:v>
      </x:c>
      <x:c r="D305" t="n">
        <x:v>357.07</x:v>
      </x:c>
      <x:c r="E305" t="n">
        <x:v>704.23</x:v>
      </x:c>
      <x:c r="F305" t="str">
        <x:v>2026-01-04</x:v>
      </x:c>
      <x:c r="G305" t="str">
        <x:v>Recusado</x:v>
      </x:c>
    </x:row>
    <x:row r="306">
      <x:c r="A306" t="n">
        <x:v>305</x:v>
      </x:c>
      <x:c r="B306" t="n">
        <x:v>305</x:v>
      </x:c>
      <x:c r="C306" t="n">
        <x:v>514.96</x:v>
      </x:c>
      <x:c r="D306" t="n">
        <x:v>603.26</x:v>
      </x:c>
      <x:c r="E306" t="n">
        <x:v>1118.22</x:v>
      </x:c>
      <x:c r="F306" t="str">
        <x:v>2025-10-06</x:v>
      </x:c>
      <x:c r="G306" t="str">
        <x:v>Aprovado</x:v>
      </x:c>
    </x:row>
    <x:row r="307">
      <x:c r="A307" t="n">
        <x:v>306</x:v>
      </x:c>
      <x:c r="B307" t="n">
        <x:v>306</x:v>
      </x:c>
      <x:c r="C307" t="n">
        <x:v>1249.54</x:v>
      </x:c>
      <x:c r="D307" t="n">
        <x:v>504.05</x:v>
      </x:c>
      <x:c r="E307" t="n">
        <x:v>1753.59</x:v>
      </x:c>
      <x:c r="F307" t="str">
        <x:v>2026-06-19</x:v>
      </x:c>
      <x:c r="G307" t="str">
        <x:v>Aprovado</x:v>
      </x:c>
    </x:row>
    <x:row r="308">
      <x:c r="A308" t="n">
        <x:v>307</x:v>
      </x:c>
      <x:c r="B308" t="n">
        <x:v>307</x:v>
      </x:c>
      <x:c r="C308" t="n">
        <x:v>103.3</x:v>
      </x:c>
      <x:c r="D308" t="n">
        <x:v>361.58</x:v>
      </x:c>
      <x:c r="E308" t="n">
        <x:v>464.88</x:v>
      </x:c>
      <x:c r="F308" t="str">
        <x:v>2025-09-27</x:v>
      </x:c>
      <x:c r="G308" t="str">
        <x:v>Recusado</x:v>
      </x:c>
    </x:row>
    <x:row r="309">
      <x:c r="A309" t="n">
        <x:v>308</x:v>
      </x:c>
      <x:c r="B309" t="n">
        <x:v>308</x:v>
      </x:c>
      <x:c r="C309" t="n">
        <x:v>484.12</x:v>
      </x:c>
      <x:c r="D309" t="n">
        <x:v>302.73</x:v>
      </x:c>
      <x:c r="E309" t="n">
        <x:v>786.85</x:v>
      </x:c>
      <x:c r="F309" t="str">
        <x:v>2025-09-18</x:v>
      </x:c>
      <x:c r="G309" t="str">
        <x:v>Aprovado</x:v>
      </x:c>
    </x:row>
    <x:row r="310">
      <x:c r="A310" t="n">
        <x:v>309</x:v>
      </x:c>
      <x:c r="B310" t="n">
        <x:v>309</x:v>
      </x:c>
      <x:c r="C310" t="n">
        <x:v>210.72</x:v>
      </x:c>
      <x:c r="D310" t="n">
        <x:v>275.36</x:v>
      </x:c>
      <x:c r="E310" t="n">
        <x:v>486.08</x:v>
      </x:c>
      <x:c r="F310" t="str">
        <x:v>2025-11-25</x:v>
      </x:c>
      <x:c r="G310" t="str">
        <x:v>Aprovado</x:v>
      </x:c>
    </x:row>
    <x:row r="311">
      <x:c r="A311" t="n">
        <x:v>310</x:v>
      </x:c>
      <x:c r="B311" t="n">
        <x:v>310</x:v>
      </x:c>
      <x:c r="C311" t="n">
        <x:v>725.77</x:v>
      </x:c>
      <x:c r="D311" t="n">
        <x:v>211.1</x:v>
      </x:c>
      <x:c r="E311" t="n">
        <x:v>936.87</x:v>
      </x:c>
      <x:c r="F311" t="str">
        <x:v>2025-07-13</x:v>
      </x:c>
      <x:c r="G311" t="str">
        <x:v>Recusado</x:v>
      </x:c>
    </x:row>
    <x:row r="312">
      <x:c r="A312" t="n">
        <x:v>311</x:v>
      </x:c>
      <x:c r="B312" t="n">
        <x:v>311</x:v>
      </x:c>
      <x:c r="C312" t="n">
        <x:v>448.23</x:v>
      </x:c>
      <x:c r="D312" t="n">
        <x:v>454.46</x:v>
      </x:c>
      <x:c r="E312" t="n">
        <x:v>902.69</x:v>
      </x:c>
      <x:c r="F312" t="str">
        <x:v>2026-06-30</x:v>
      </x:c>
      <x:c r="G312" t="str">
        <x:v>Aprovado</x:v>
      </x:c>
    </x:row>
    <x:row r="313">
      <x:c r="A313" t="n">
        <x:v>312</x:v>
      </x:c>
      <x:c r="B313" t="n">
        <x:v>312</x:v>
      </x:c>
      <x:c r="C313" t="n">
        <x:v>433.29</x:v>
      </x:c>
      <x:c r="D313" t="n">
        <x:v>145.94</x:v>
      </x:c>
      <x:c r="E313" t="n">
        <x:v>579.23</x:v>
      </x:c>
      <x:c r="F313" t="str">
        <x:v>2026-01-24</x:v>
      </x:c>
      <x:c r="G313" t="str">
        <x:v>Recusado</x:v>
      </x:c>
    </x:row>
    <x:row r="314">
      <x:c r="A314" t="n">
        <x:v>313</x:v>
      </x:c>
      <x:c r="B314" t="n">
        <x:v>313</x:v>
      </x:c>
      <x:c r="C314" t="n">
        <x:v>873.31</x:v>
      </x:c>
      <x:c r="D314" t="n">
        <x:v>266.25</x:v>
      </x:c>
      <x:c r="E314" t="n">
        <x:v>1139.56</x:v>
      </x:c>
      <x:c r="F314" t="str">
        <x:v>2026-01-13</x:v>
      </x:c>
      <x:c r="G314" t="str">
        <x:v>Aprovado</x:v>
      </x:c>
    </x:row>
    <x:row r="315">
      <x:c r="A315" t="n">
        <x:v>314</x:v>
      </x:c>
      <x:c r="B315" t="n">
        <x:v>314</x:v>
      </x:c>
      <x:c r="C315" t="n">
        <x:v>217.78</x:v>
      </x:c>
      <x:c r="D315" t="n">
        <x:v>269.23</x:v>
      </x:c>
      <x:c r="E315" t="n">
        <x:v>487.01</x:v>
      </x:c>
      <x:c r="F315" t="str">
        <x:v>2025-07-28</x:v>
      </x:c>
      <x:c r="G315" t="str">
        <x:v>Aprovado</x:v>
      </x:c>
    </x:row>
    <x:row r="316">
      <x:c r="A316" t="n">
        <x:v>315</x:v>
      </x:c>
      <x:c r="B316" t="n">
        <x:v>315</x:v>
      </x:c>
      <x:c r="C316" t="n">
        <x:v>1251.04</x:v>
      </x:c>
      <x:c r="D316" t="n">
        <x:v>242.34</x:v>
      </x:c>
      <x:c r="E316" t="n">
        <x:v>1493.38</x:v>
      </x:c>
      <x:c r="F316" t="str">
        <x:v>2025-08-24</x:v>
      </x:c>
      <x:c r="G316" t="str">
        <x:v>Aprovado</x:v>
      </x:c>
    </x:row>
    <x:row r="317">
      <x:c r="A317" t="n">
        <x:v>316</x:v>
      </x:c>
      <x:c r="B317" t="n">
        <x:v>316</x:v>
      </x:c>
      <x:c r="C317" t="n">
        <x:v>429.87</x:v>
      </x:c>
      <x:c r="D317" t="n">
        <x:v>199.52</x:v>
      </x:c>
      <x:c r="E317" t="n">
        <x:v>629.39</x:v>
      </x:c>
      <x:c r="F317" t="str">
        <x:v>2025-08-08</x:v>
      </x:c>
      <x:c r="G317" t="str">
        <x:v>Aprovado</x:v>
      </x:c>
    </x:row>
    <x:row r="318">
      <x:c r="A318" t="n">
        <x:v>317</x:v>
      </x:c>
      <x:c r="B318" t="n">
        <x:v>317</x:v>
      </x:c>
      <x:c r="C318" t="n">
        <x:v>609.43</x:v>
      </x:c>
      <x:c r="D318" t="n">
        <x:v>167.05</x:v>
      </x:c>
      <x:c r="E318" t="n">
        <x:v>776.48</x:v>
      </x:c>
      <x:c r="F318" t="str">
        <x:v>2026-04-05</x:v>
      </x:c>
      <x:c r="G318" t="str">
        <x:v>Recusado</x:v>
      </x:c>
    </x:row>
    <x:row r="319">
      <x:c r="A319" t="n">
        <x:v>318</x:v>
      </x:c>
      <x:c r="B319" t="n">
        <x:v>318</x:v>
      </x:c>
      <x:c r="C319" t="n">
        <x:v>702.32</x:v>
      </x:c>
      <x:c r="D319" t="n">
        <x:v>363.08</x:v>
      </x:c>
      <x:c r="E319" t="n">
        <x:v>1065.4</x:v>
      </x:c>
      <x:c r="F319" t="str">
        <x:v>2025-07-24</x:v>
      </x:c>
      <x:c r="G319" t="str">
        <x:v>Aprovado</x:v>
      </x:c>
    </x:row>
    <x:row r="320">
      <x:c r="A320" t="n">
        <x:v>319</x:v>
      </x:c>
      <x:c r="B320" t="n">
        <x:v>319</x:v>
      </x:c>
      <x:c r="C320" t="n">
        <x:v>1017.38</x:v>
      </x:c>
      <x:c r="D320" t="n">
        <x:v>638.38</x:v>
      </x:c>
      <x:c r="E320" t="n">
        <x:v>1655.76</x:v>
      </x:c>
      <x:c r="F320" t="str">
        <x:v>2026-06-06</x:v>
      </x:c>
      <x:c r="G320" t="str">
        <x:v>Recusado</x:v>
      </x:c>
    </x:row>
    <x:row r="321">
      <x:c r="A321" t="n">
        <x:v>320</x:v>
      </x:c>
      <x:c r="B321" t="n">
        <x:v>320</x:v>
      </x:c>
      <x:c r="C321" t="n">
        <x:v>1118.49</x:v>
      </x:c>
      <x:c r="D321" t="n">
        <x:v>128.57</x:v>
      </x:c>
      <x:c r="E321" t="n">
        <x:v>1247.06</x:v>
      </x:c>
      <x:c r="F321" t="str">
        <x:v>2026-04-03</x:v>
      </x:c>
      <x:c r="G321" t="str">
        <x:v>Aprovado</x:v>
      </x:c>
    </x:row>
    <x:row r="322">
      <x:c r="A322" t="n">
        <x:v>321</x:v>
      </x:c>
      <x:c r="B322" t="n">
        <x:v>321</x:v>
      </x:c>
      <x:c r="C322" t="n">
        <x:v>259.34</x:v>
      </x:c>
      <x:c r="D322" t="n">
        <x:v>351.99</x:v>
      </x:c>
      <x:c r="E322" t="n">
        <x:v>611.33</x:v>
      </x:c>
      <x:c r="F322" t="str">
        <x:v>2026-03-03</x:v>
      </x:c>
      <x:c r="G322" t="str">
        <x:v>Aprovado</x:v>
      </x:c>
    </x:row>
    <x:row r="323">
      <x:c r="A323" t="n">
        <x:v>322</x:v>
      </x:c>
      <x:c r="B323" t="n">
        <x:v>322</x:v>
      </x:c>
      <x:c r="C323" t="n">
        <x:v>268.16</x:v>
      </x:c>
      <x:c r="D323" t="n">
        <x:v>606</x:v>
      </x:c>
      <x:c r="E323" t="n">
        <x:v>874.16</x:v>
      </x:c>
      <x:c r="F323" t="str">
        <x:v>2025-09-22</x:v>
      </x:c>
      <x:c r="G323" t="str">
        <x:v>Aprovado</x:v>
      </x:c>
    </x:row>
    <x:row r="324">
      <x:c r="A324" t="n">
        <x:v>323</x:v>
      </x:c>
      <x:c r="B324" t="n">
        <x:v>323</x:v>
      </x:c>
      <x:c r="C324" t="n">
        <x:v>325.81</x:v>
      </x:c>
      <x:c r="D324" t="n">
        <x:v>153.54</x:v>
      </x:c>
      <x:c r="E324" t="n">
        <x:v>479.35</x:v>
      </x:c>
      <x:c r="F324" t="str">
        <x:v>2026-02-13</x:v>
      </x:c>
      <x:c r="G324" t="str">
        <x:v>Aprovado</x:v>
      </x:c>
    </x:row>
    <x:row r="325">
      <x:c r="A325" t="n">
        <x:v>324</x:v>
      </x:c>
      <x:c r="B325" t="n">
        <x:v>324</x:v>
      </x:c>
      <x:c r="C325" t="n">
        <x:v>217.32</x:v>
      </x:c>
      <x:c r="D325" t="n">
        <x:v>494.92</x:v>
      </x:c>
      <x:c r="E325" t="n">
        <x:v>712.24</x:v>
      </x:c>
      <x:c r="F325" t="str">
        <x:v>2025-10-18</x:v>
      </x:c>
      <x:c r="G325" t="str">
        <x:v>Aprovado</x:v>
      </x:c>
    </x:row>
    <x:row r="326">
      <x:c r="A326" t="n">
        <x:v>325</x:v>
      </x:c>
      <x:c r="B326" t="n">
        <x:v>325</x:v>
      </x:c>
      <x:c r="C326" t="n">
        <x:v>402.14</x:v>
      </x:c>
      <x:c r="D326" t="n">
        <x:v>557.92</x:v>
      </x:c>
      <x:c r="E326" t="n">
        <x:v>960.06</x:v>
      </x:c>
      <x:c r="F326" t="str">
        <x:v>2026-01-11</x:v>
      </x:c>
      <x:c r="G326" t="str">
        <x:v>Aprovado</x:v>
      </x:c>
    </x:row>
    <x:row r="327">
      <x:c r="A327" t="n">
        <x:v>326</x:v>
      </x:c>
      <x:c r="B327" t="n">
        <x:v>326</x:v>
      </x:c>
      <x:c r="C327" t="n">
        <x:v>1013.15</x:v>
      </x:c>
      <x:c r="D327" t="n">
        <x:v>306.25</x:v>
      </x:c>
      <x:c r="E327" t="n">
        <x:v>1319.4</x:v>
      </x:c>
      <x:c r="F327" t="str">
        <x:v>2025-12-31</x:v>
      </x:c>
      <x:c r="G327" t="str">
        <x:v>Recusado</x:v>
      </x:c>
    </x:row>
    <x:row r="328">
      <x:c r="A328" t="n">
        <x:v>327</x:v>
      </x:c>
      <x:c r="B328" t="n">
        <x:v>327</x:v>
      </x:c>
      <x:c r="C328" t="n">
        <x:v>1231.69</x:v>
      </x:c>
      <x:c r="D328" t="n">
        <x:v>578.44</x:v>
      </x:c>
      <x:c r="E328" t="n">
        <x:v>1810.13</x:v>
      </x:c>
      <x:c r="F328" t="str">
        <x:v>2026-01-22</x:v>
      </x:c>
      <x:c r="G328" t="str">
        <x:v>Aprovado</x:v>
      </x:c>
    </x:row>
    <x:row r="329">
      <x:c r="A329" t="n">
        <x:v>328</x:v>
      </x:c>
      <x:c r="B329" t="n">
        <x:v>328</x:v>
      </x:c>
      <x:c r="C329" t="n">
        <x:v>518.24</x:v>
      </x:c>
      <x:c r="D329" t="n">
        <x:v>370.37</x:v>
      </x:c>
      <x:c r="E329" t="n">
        <x:v>888.61</x:v>
      </x:c>
      <x:c r="F329" t="str">
        <x:v>2025-12-04</x:v>
      </x:c>
      <x:c r="G329" t="str">
        <x:v>Aprovado</x:v>
      </x:c>
    </x:row>
    <x:row r="330">
      <x:c r="A330" t="n">
        <x:v>329</x:v>
      </x:c>
      <x:c r="B330" t="n">
        <x:v>329</x:v>
      </x:c>
      <x:c r="C330" t="n">
        <x:v>509.84</x:v>
      </x:c>
      <x:c r="D330" t="n">
        <x:v>329.89</x:v>
      </x:c>
      <x:c r="E330" t="n">
        <x:v>839.73</x:v>
      </x:c>
      <x:c r="F330" t="str">
        <x:v>2026-01-16</x:v>
      </x:c>
      <x:c r="G330" t="str">
        <x:v>Aprovado</x:v>
      </x:c>
    </x:row>
    <x:row r="331">
      <x:c r="A331" t="n">
        <x:v>330</x:v>
      </x:c>
      <x:c r="B331" t="n">
        <x:v>330</x:v>
      </x:c>
      <x:c r="C331" t="n">
        <x:v>216.09</x:v>
      </x:c>
      <x:c r="D331" t="n">
        <x:v>244.21</x:v>
      </x:c>
      <x:c r="E331" t="n">
        <x:v>460.3</x:v>
      </x:c>
      <x:c r="F331" t="str">
        <x:v>2026-03-04</x:v>
      </x:c>
      <x:c r="G331" t="str">
        <x:v>Aprovado</x:v>
      </x:c>
    </x:row>
    <x:row r="332">
      <x:c r="A332" t="n">
        <x:v>331</x:v>
      </x:c>
      <x:c r="B332" t="n">
        <x:v>331</x:v>
      </x:c>
      <x:c r="C332" t="n">
        <x:v>1145.45</x:v>
      </x:c>
      <x:c r="D332" t="n">
        <x:v>434.37</x:v>
      </x:c>
      <x:c r="E332" t="n">
        <x:v>1579.82</x:v>
      </x:c>
      <x:c r="F332" t="str">
        <x:v>2026-01-05</x:v>
      </x:c>
      <x:c r="G332" t="str">
        <x:v>Aprovado</x:v>
      </x:c>
    </x:row>
    <x:row r="333">
      <x:c r="A333" t="n">
        <x:v>332</x:v>
      </x:c>
      <x:c r="B333" t="n">
        <x:v>332</x:v>
      </x:c>
      <x:c r="C333" t="n">
        <x:v>1066.72</x:v>
      </x:c>
      <x:c r="D333" t="n">
        <x:v>474.27</x:v>
      </x:c>
      <x:c r="E333" t="n">
        <x:v>1540.99</x:v>
      </x:c>
      <x:c r="F333" t="str">
        <x:v>2026-01-31</x:v>
      </x:c>
      <x:c r="G333" t="str">
        <x:v>Aprovado</x:v>
      </x:c>
    </x:row>
    <x:row r="334">
      <x:c r="A334" t="n">
        <x:v>333</x:v>
      </x:c>
      <x:c r="B334" t="n">
        <x:v>333</x:v>
      </x:c>
      <x:c r="C334" t="n">
        <x:v>73.44</x:v>
      </x:c>
      <x:c r="D334" t="n">
        <x:v>203.33</x:v>
      </x:c>
      <x:c r="E334" t="n">
        <x:v>276.77</x:v>
      </x:c>
      <x:c r="F334" t="str">
        <x:v>2026-01-31</x:v>
      </x:c>
      <x:c r="G334" t="str">
        <x:v>Aprovado</x:v>
      </x:c>
    </x:row>
    <x:row r="335">
      <x:c r="A335" t="n">
        <x:v>334</x:v>
      </x:c>
      <x:c r="B335" t="n">
        <x:v>334</x:v>
      </x:c>
      <x:c r="C335" t="n">
        <x:v>1163.49</x:v>
      </x:c>
      <x:c r="D335" t="n">
        <x:v>394.86</x:v>
      </x:c>
      <x:c r="E335" t="n">
        <x:v>1558.35</x:v>
      </x:c>
      <x:c r="F335" t="str">
        <x:v>2026-04-12</x:v>
      </x:c>
      <x:c r="G335" t="str">
        <x:v>Aprovado</x:v>
      </x:c>
    </x:row>
    <x:row r="336">
      <x:c r="A336" t="n">
        <x:v>335</x:v>
      </x:c>
      <x:c r="B336" t="n">
        <x:v>335</x:v>
      </x:c>
      <x:c r="C336" t="n">
        <x:v>961.62</x:v>
      </x:c>
      <x:c r="D336" t="n">
        <x:v>240.69</x:v>
      </x:c>
      <x:c r="E336" t="n">
        <x:v>1202.31</x:v>
      </x:c>
      <x:c r="F336" t="str">
        <x:v>2026-06-21</x:v>
      </x:c>
      <x:c r="G336" t="str">
        <x:v>Aprovado</x:v>
      </x:c>
    </x:row>
    <x:row r="337">
      <x:c r="A337" t="n">
        <x:v>336</x:v>
      </x:c>
      <x:c r="B337" t="n">
        <x:v>336</x:v>
      </x:c>
      <x:c r="C337" t="n">
        <x:v>765.11</x:v>
      </x:c>
      <x:c r="D337" t="n">
        <x:v>397.24</x:v>
      </x:c>
      <x:c r="E337" t="n">
        <x:v>1162.35</x:v>
      </x:c>
      <x:c r="F337" t="str">
        <x:v>2026-01-27</x:v>
      </x:c>
      <x:c r="G337" t="str">
        <x:v>Aprovado</x:v>
      </x:c>
    </x:row>
    <x:row r="338">
      <x:c r="A338" t="n">
        <x:v>337</x:v>
      </x:c>
      <x:c r="B338" t="n">
        <x:v>337</x:v>
      </x:c>
      <x:c r="C338" t="n">
        <x:v>276.35</x:v>
      </x:c>
      <x:c r="D338" t="n">
        <x:v>202.91</x:v>
      </x:c>
      <x:c r="E338" t="n">
        <x:v>479.26</x:v>
      </x:c>
      <x:c r="F338" t="str">
        <x:v>2025-12-27</x:v>
      </x:c>
      <x:c r="G338" t="str">
        <x:v>Aprovado</x:v>
      </x:c>
    </x:row>
    <x:row r="339">
      <x:c r="A339" t="n">
        <x:v>338</x:v>
      </x:c>
      <x:c r="B339" t="n">
        <x:v>338</x:v>
      </x:c>
      <x:c r="C339" t="n">
        <x:v>1078.55</x:v>
      </x:c>
      <x:c r="D339" t="n">
        <x:v>442.43</x:v>
      </x:c>
      <x:c r="E339" t="n">
        <x:v>1520.98</x:v>
      </x:c>
      <x:c r="F339" t="str">
        <x:v>2025-10-15</x:v>
      </x:c>
      <x:c r="G339" t="str">
        <x:v>Aprovado</x:v>
      </x:c>
    </x:row>
    <x:row r="340">
      <x:c r="A340" t="n">
        <x:v>339</x:v>
      </x:c>
      <x:c r="B340" t="n">
        <x:v>339</x:v>
      </x:c>
      <x:c r="C340" t="n">
        <x:v>1281.34</x:v>
      </x:c>
      <x:c r="D340" t="n">
        <x:v>314.51</x:v>
      </x:c>
      <x:c r="E340" t="n">
        <x:v>1595.85</x:v>
      </x:c>
      <x:c r="F340" t="str">
        <x:v>2025-11-10</x:v>
      </x:c>
      <x:c r="G340" t="str">
        <x:v>Aprovado</x:v>
      </x:c>
    </x:row>
    <x:row r="341">
      <x:c r="A341" t="n">
        <x:v>340</x:v>
      </x:c>
      <x:c r="B341" t="n">
        <x:v>340</x:v>
      </x:c>
      <x:c r="C341" t="n">
        <x:v>232.12</x:v>
      </x:c>
      <x:c r="D341" t="n">
        <x:v>81.16</x:v>
      </x:c>
      <x:c r="E341" t="n">
        <x:v>313.28</x:v>
      </x:c>
      <x:c r="F341" t="str">
        <x:v>2026-06-06</x:v>
      </x:c>
      <x:c r="G341" t="str">
        <x:v>Aprovado</x:v>
      </x:c>
    </x:row>
    <x:row r="342">
      <x:c r="A342" t="n">
        <x:v>341</x:v>
      </x:c>
      <x:c r="B342" t="n">
        <x:v>341</x:v>
      </x:c>
      <x:c r="C342" t="n">
        <x:v>610.4</x:v>
      </x:c>
      <x:c r="D342" t="n">
        <x:v>79.71</x:v>
      </x:c>
      <x:c r="E342" t="n">
        <x:v>690.11</x:v>
      </x:c>
      <x:c r="F342" t="str">
        <x:v>2025-12-05</x:v>
      </x:c>
      <x:c r="G342" t="str">
        <x:v>Aprovado</x:v>
      </x:c>
    </x:row>
    <x:row r="343">
      <x:c r="A343" t="n">
        <x:v>342</x:v>
      </x:c>
      <x:c r="B343" t="n">
        <x:v>342</x:v>
      </x:c>
      <x:c r="C343" t="n">
        <x:v>376.44</x:v>
      </x:c>
      <x:c r="D343" t="n">
        <x:v>73.3</x:v>
      </x:c>
      <x:c r="E343" t="n">
        <x:v>449.74</x:v>
      </x:c>
      <x:c r="F343" t="str">
        <x:v>2025-07-12</x:v>
      </x:c>
      <x:c r="G343" t="str">
        <x:v>Aprovado</x:v>
      </x:c>
    </x:row>
    <x:row r="344">
      <x:c r="A344" t="n">
        <x:v>343</x:v>
      </x:c>
      <x:c r="B344" t="n">
        <x:v>343</x:v>
      </x:c>
      <x:c r="C344" t="n">
        <x:v>159.53</x:v>
      </x:c>
      <x:c r="D344" t="n">
        <x:v>547.98</x:v>
      </x:c>
      <x:c r="E344" t="n">
        <x:v>707.51</x:v>
      </x:c>
      <x:c r="F344" t="str">
        <x:v>2025-11-14</x:v>
      </x:c>
      <x:c r="G344" t="str">
        <x:v>Aprovado</x:v>
      </x:c>
    </x:row>
    <x:row r="345">
      <x:c r="A345" t="n">
        <x:v>344</x:v>
      </x:c>
      <x:c r="B345" t="n">
        <x:v>344</x:v>
      </x:c>
      <x:c r="C345" t="n">
        <x:v>648.97</x:v>
      </x:c>
      <x:c r="D345" t="n">
        <x:v>452.76</x:v>
      </x:c>
      <x:c r="E345" t="n">
        <x:v>1101.73</x:v>
      </x:c>
      <x:c r="F345" t="str">
        <x:v>2025-12-03</x:v>
      </x:c>
      <x:c r="G345" t="str">
        <x:v>Aprovado</x:v>
      </x:c>
    </x:row>
    <x:row r="346">
      <x:c r="A346" t="n">
        <x:v>345</x:v>
      </x:c>
      <x:c r="B346" t="n">
        <x:v>345</x:v>
      </x:c>
      <x:c r="C346" t="n">
        <x:v>1268.12</x:v>
      </x:c>
      <x:c r="D346" t="n">
        <x:v>557.85</x:v>
      </x:c>
      <x:c r="E346" t="n">
        <x:v>1825.97</x:v>
      </x:c>
      <x:c r="F346" t="str">
        <x:v>2025-11-03</x:v>
      </x:c>
      <x:c r="G346" t="str">
        <x:v>Aprovado</x:v>
      </x:c>
    </x:row>
    <x:row r="347">
      <x:c r="A347" t="n">
        <x:v>346</x:v>
      </x:c>
      <x:c r="B347" t="n">
        <x:v>346</x:v>
      </x:c>
      <x:c r="C347" t="n">
        <x:v>1078.67</x:v>
      </x:c>
      <x:c r="D347" t="n">
        <x:v>498.5</x:v>
      </x:c>
      <x:c r="E347" t="n">
        <x:v>1577.17</x:v>
      </x:c>
      <x:c r="F347" t="str">
        <x:v>2026-04-06</x:v>
      </x:c>
      <x:c r="G347" t="str">
        <x:v>Aprovado</x:v>
      </x:c>
    </x:row>
    <x:row r="348">
      <x:c r="A348" t="n">
        <x:v>347</x:v>
      </x:c>
      <x:c r="B348" t="n">
        <x:v>347</x:v>
      </x:c>
      <x:c r="C348" t="n">
        <x:v>505.84</x:v>
      </x:c>
      <x:c r="D348" t="n">
        <x:v>342.81</x:v>
      </x:c>
      <x:c r="E348" t="n">
        <x:v>848.65</x:v>
      </x:c>
      <x:c r="F348" t="str">
        <x:v>2026-03-07</x:v>
      </x:c>
      <x:c r="G348" t="str">
        <x:v>Aprovado</x:v>
      </x:c>
    </x:row>
    <x:row r="349">
      <x:c r="A349" t="n">
        <x:v>348</x:v>
      </x:c>
      <x:c r="B349" t="n">
        <x:v>348</x:v>
      </x:c>
      <x:c r="C349" t="n">
        <x:v>1281.37</x:v>
      </x:c>
      <x:c r="D349" t="n">
        <x:v>617.99</x:v>
      </x:c>
      <x:c r="E349" t="n">
        <x:v>1899.36</x:v>
      </x:c>
      <x:c r="F349" t="str">
        <x:v>2026-05-07</x:v>
      </x:c>
      <x:c r="G349" t="str">
        <x:v>Aprovado</x:v>
      </x:c>
    </x:row>
    <x:row r="350">
      <x:c r="A350" t="n">
        <x:v>349</x:v>
      </x:c>
      <x:c r="B350" t="n">
        <x:v>349</x:v>
      </x:c>
      <x:c r="C350" t="n">
        <x:v>424.9</x:v>
      </x:c>
      <x:c r="D350" t="n">
        <x:v>591.21</x:v>
      </x:c>
      <x:c r="E350" t="n">
        <x:v>1016.11</x:v>
      </x:c>
      <x:c r="F350" t="str">
        <x:v>2025-09-16</x:v>
      </x:c>
      <x:c r="G350" t="str">
        <x:v>Aprovado</x:v>
      </x:c>
    </x:row>
    <x:row r="351">
      <x:c r="A351" t="n">
        <x:v>350</x:v>
      </x:c>
      <x:c r="B351" t="n">
        <x:v>350</x:v>
      </x:c>
      <x:c r="C351" t="n">
        <x:v>311.32</x:v>
      </x:c>
      <x:c r="D351" t="n">
        <x:v>365.37</x:v>
      </x:c>
      <x:c r="E351" t="n">
        <x:v>676.69</x:v>
      </x:c>
      <x:c r="F351" t="str">
        <x:v>2026-05-02</x:v>
      </x:c>
      <x:c r="G351" t="str">
        <x:v>Recusado</x:v>
      </x:c>
    </x:row>
    <x:row r="352">
      <x:c r="A352" t="n">
        <x:v>351</x:v>
      </x:c>
      <x:c r="B352" t="n">
        <x:v>351</x:v>
      </x:c>
      <x:c r="C352" t="n">
        <x:v>171.37</x:v>
      </x:c>
      <x:c r="D352" t="n">
        <x:v>519</x:v>
      </x:c>
      <x:c r="E352" t="n">
        <x:v>690.37</x:v>
      </x:c>
      <x:c r="F352" t="str">
        <x:v>2026-03-01</x:v>
      </x:c>
      <x:c r="G352" t="str">
        <x:v>Recusado</x:v>
      </x:c>
    </x:row>
    <x:row r="353">
      <x:c r="A353" t="n">
        <x:v>352</x:v>
      </x:c>
      <x:c r="B353" t="n">
        <x:v>352</x:v>
      </x:c>
      <x:c r="C353" t="n">
        <x:v>255.66</x:v>
      </x:c>
      <x:c r="D353" t="n">
        <x:v>74</x:v>
      </x:c>
      <x:c r="E353" t="n">
        <x:v>329.66</x:v>
      </x:c>
      <x:c r="F353" t="str">
        <x:v>2026-02-14</x:v>
      </x:c>
      <x:c r="G353" t="str">
        <x:v>Aprovado</x:v>
      </x:c>
    </x:row>
    <x:row r="354">
      <x:c r="A354" t="n">
        <x:v>353</x:v>
      </x:c>
      <x:c r="B354" t="n">
        <x:v>353</x:v>
      </x:c>
      <x:c r="C354" t="n">
        <x:v>410.33</x:v>
      </x:c>
      <x:c r="D354" t="n">
        <x:v>363.84</x:v>
      </x:c>
      <x:c r="E354" t="n">
        <x:v>774.17</x:v>
      </x:c>
      <x:c r="F354" t="str">
        <x:v>2025-12-19</x:v>
      </x:c>
      <x:c r="G354" t="str">
        <x:v>Recusado</x:v>
      </x:c>
    </x:row>
    <x:row r="355">
      <x:c r="A355" t="n">
        <x:v>354</x:v>
      </x:c>
      <x:c r="B355" t="n">
        <x:v>354</x:v>
      </x:c>
      <x:c r="C355" t="n">
        <x:v>172.63</x:v>
      </x:c>
      <x:c r="D355" t="n">
        <x:v>129.85</x:v>
      </x:c>
      <x:c r="E355" t="n">
        <x:v>302.48</x:v>
      </x:c>
      <x:c r="F355" t="str">
        <x:v>2026-06-22</x:v>
      </x:c>
      <x:c r="G355" t="str">
        <x:v>Aprovado</x:v>
      </x:c>
    </x:row>
    <x:row r="356">
      <x:c r="A356" t="n">
        <x:v>355</x:v>
      </x:c>
      <x:c r="B356" t="n">
        <x:v>355</x:v>
      </x:c>
      <x:c r="C356" t="n">
        <x:v>595.76</x:v>
      </x:c>
      <x:c r="D356" t="n">
        <x:v>575.36</x:v>
      </x:c>
      <x:c r="E356" t="n">
        <x:v>1171.12</x:v>
      </x:c>
      <x:c r="F356" t="str">
        <x:v>2025-07-22</x:v>
      </x:c>
      <x:c r="G356" t="str">
        <x:v>Aprovado</x:v>
      </x:c>
    </x:row>
    <x:row r="357">
      <x:c r="A357" t="n">
        <x:v>356</x:v>
      </x:c>
      <x:c r="B357" t="n">
        <x:v>356</x:v>
      </x:c>
      <x:c r="C357" t="n">
        <x:v>288.72</x:v>
      </x:c>
      <x:c r="D357" t="n">
        <x:v>522.25</x:v>
      </x:c>
      <x:c r="E357" t="n">
        <x:v>810.97</x:v>
      </x:c>
      <x:c r="F357" t="str">
        <x:v>2025-07-13</x:v>
      </x:c>
      <x:c r="G357" t="str">
        <x:v>Aprovado</x:v>
      </x:c>
    </x:row>
    <x:row r="358">
      <x:c r="A358" t="n">
        <x:v>357</x:v>
      </x:c>
      <x:c r="B358" t="n">
        <x:v>357</x:v>
      </x:c>
      <x:c r="C358" t="n">
        <x:v>1028.11</x:v>
      </x:c>
      <x:c r="D358" t="n">
        <x:v>581.95</x:v>
      </x:c>
      <x:c r="E358" t="n">
        <x:v>1610.06</x:v>
      </x:c>
      <x:c r="F358" t="str">
        <x:v>2025-10-20</x:v>
      </x:c>
      <x:c r="G358" t="str">
        <x:v>Aprovado</x:v>
      </x:c>
    </x:row>
    <x:row r="359">
      <x:c r="A359" t="n">
        <x:v>358</x:v>
      </x:c>
      <x:c r="B359" t="n">
        <x:v>358</x:v>
      </x:c>
      <x:c r="C359" t="n">
        <x:v>844.33</x:v>
      </x:c>
      <x:c r="D359" t="n">
        <x:v>325.5</x:v>
      </x:c>
      <x:c r="E359" t="n">
        <x:v>1169.83</x:v>
      </x:c>
      <x:c r="F359" t="str">
        <x:v>2025-09-14</x:v>
      </x:c>
      <x:c r="G359" t="str">
        <x:v>Aprovado</x:v>
      </x:c>
    </x:row>
    <x:row r="360">
      <x:c r="A360" t="n">
        <x:v>359</x:v>
      </x:c>
      <x:c r="B360" t="n">
        <x:v>359</x:v>
      </x:c>
      <x:c r="C360" t="n">
        <x:v>346.06</x:v>
      </x:c>
      <x:c r="D360" t="n">
        <x:v>614.74</x:v>
      </x:c>
      <x:c r="E360" t="n">
        <x:v>960.8</x:v>
      </x:c>
      <x:c r="F360" t="str">
        <x:v>2026-02-09</x:v>
      </x:c>
      <x:c r="G360" t="str">
        <x:v>Aprovado</x:v>
      </x:c>
    </x:row>
    <x:row r="361">
      <x:c r="A361" t="n">
        <x:v>360</x:v>
      </x:c>
      <x:c r="B361" t="n">
        <x:v>360</x:v>
      </x:c>
      <x:c r="C361" t="n">
        <x:v>457.22</x:v>
      </x:c>
      <x:c r="D361" t="n">
        <x:v>131.98</x:v>
      </x:c>
      <x:c r="E361" t="n">
        <x:v>589.2</x:v>
      </x:c>
      <x:c r="F361" t="str">
        <x:v>2026-03-26</x:v>
      </x:c>
      <x:c r="G361" t="str">
        <x:v>Aprovado</x:v>
      </x:c>
    </x:row>
    <x:row r="362">
      <x:c r="A362" t="n">
        <x:v>361</x:v>
      </x:c>
      <x:c r="B362" t="n">
        <x:v>361</x:v>
      </x:c>
      <x:c r="C362" t="n">
        <x:v>111.76</x:v>
      </x:c>
      <x:c r="D362" t="n">
        <x:v>167.26</x:v>
      </x:c>
      <x:c r="E362" t="n">
        <x:v>279.02</x:v>
      </x:c>
      <x:c r="F362" t="str">
        <x:v>2025-08-13</x:v>
      </x:c>
      <x:c r="G362" t="str">
        <x:v>Aprovado</x:v>
      </x:c>
    </x:row>
    <x:row r="363">
      <x:c r="A363" t="n">
        <x:v>362</x:v>
      </x:c>
      <x:c r="B363" t="n">
        <x:v>362</x:v>
      </x:c>
      <x:c r="C363" t="n">
        <x:v>922.03</x:v>
      </x:c>
      <x:c r="D363" t="n">
        <x:v>318.21</x:v>
      </x:c>
      <x:c r="E363" t="n">
        <x:v>1240.24</x:v>
      </x:c>
      <x:c r="F363" t="str">
        <x:v>2026-03-14</x:v>
      </x:c>
      <x:c r="G363" t="str">
        <x:v>Aprovado</x:v>
      </x:c>
    </x:row>
    <x:row r="364">
      <x:c r="A364" t="n">
        <x:v>363</x:v>
      </x:c>
      <x:c r="B364" t="n">
        <x:v>363</x:v>
      </x:c>
      <x:c r="C364" t="n">
        <x:v>326.69</x:v>
      </x:c>
      <x:c r="D364" t="n">
        <x:v>184.4</x:v>
      </x:c>
      <x:c r="E364" t="n">
        <x:v>511.09</x:v>
      </x:c>
      <x:c r="F364" t="str">
        <x:v>2025-12-13</x:v>
      </x:c>
      <x:c r="G364" t="str">
        <x:v>Recusado</x:v>
      </x:c>
    </x:row>
    <x:row r="365">
      <x:c r="A365" t="n">
        <x:v>364</x:v>
      </x:c>
      <x:c r="B365" t="n">
        <x:v>364</x:v>
      </x:c>
      <x:c r="C365" t="n">
        <x:v>247.85</x:v>
      </x:c>
      <x:c r="D365" t="n">
        <x:v>609.81</x:v>
      </x:c>
      <x:c r="E365" t="n">
        <x:v>857.66</x:v>
      </x:c>
      <x:c r="F365" t="str">
        <x:v>2026-03-03</x:v>
      </x:c>
      <x:c r="G365" t="str">
        <x:v>Aprovado</x:v>
      </x:c>
    </x:row>
    <x:row r="366">
      <x:c r="A366" t="n">
        <x:v>365</x:v>
      </x:c>
      <x:c r="B366" t="n">
        <x:v>365</x:v>
      </x:c>
      <x:c r="C366" t="n">
        <x:v>111.04</x:v>
      </x:c>
      <x:c r="D366" t="n">
        <x:v>203.76</x:v>
      </x:c>
      <x:c r="E366" t="n">
        <x:v>314.8</x:v>
      </x:c>
      <x:c r="F366" t="str">
        <x:v>2026-01-18</x:v>
      </x:c>
      <x:c r="G366" t="str">
        <x:v>Aprovado</x:v>
      </x:c>
    </x:row>
    <x:row r="367">
      <x:c r="A367" t="n">
        <x:v>366</x:v>
      </x:c>
      <x:c r="B367" t="n">
        <x:v>366</x:v>
      </x:c>
      <x:c r="C367" t="n">
        <x:v>623.85</x:v>
      </x:c>
      <x:c r="D367" t="n">
        <x:v>342.61</x:v>
      </x:c>
      <x:c r="E367" t="n">
        <x:v>966.46</x:v>
      </x:c>
      <x:c r="F367" t="str">
        <x:v>2026-03-08</x:v>
      </x:c>
      <x:c r="G367" t="str">
        <x:v>Aprovado</x:v>
      </x:c>
    </x:row>
    <x:row r="368">
      <x:c r="A368" t="n">
        <x:v>367</x:v>
      </x:c>
      <x:c r="B368" t="n">
        <x:v>367</x:v>
      </x:c>
      <x:c r="C368" t="n">
        <x:v>521.17</x:v>
      </x:c>
      <x:c r="D368" t="n">
        <x:v>508.1</x:v>
      </x:c>
      <x:c r="E368" t="n">
        <x:v>1029.27</x:v>
      </x:c>
      <x:c r="F368" t="str">
        <x:v>2026-06-15</x:v>
      </x:c>
      <x:c r="G368" t="str">
        <x:v>Aprovado</x:v>
      </x:c>
    </x:row>
    <x:row r="369">
      <x:c r="A369" t="n">
        <x:v>368</x:v>
      </x:c>
      <x:c r="B369" t="n">
        <x:v>368</x:v>
      </x:c>
      <x:c r="C369" t="n">
        <x:v>490.5</x:v>
      </x:c>
      <x:c r="D369" t="n">
        <x:v>563.21</x:v>
      </x:c>
      <x:c r="E369" t="n">
        <x:v>1053.71</x:v>
      </x:c>
      <x:c r="F369" t="str">
        <x:v>2026-04-29</x:v>
      </x:c>
      <x:c r="G369" t="str">
        <x:v>Aprovado</x:v>
      </x:c>
    </x:row>
    <x:row r="370">
      <x:c r="A370" t="n">
        <x:v>369</x:v>
      </x:c>
      <x:c r="B370" t="n">
        <x:v>369</x:v>
      </x:c>
      <x:c r="C370" t="n">
        <x:v>810.87</x:v>
      </x:c>
      <x:c r="D370" t="n">
        <x:v>91.32</x:v>
      </x:c>
      <x:c r="E370" t="n">
        <x:v>902.19</x:v>
      </x:c>
      <x:c r="F370" t="str">
        <x:v>2026-04-21</x:v>
      </x:c>
      <x:c r="G370" t="str">
        <x:v>Aprovado</x:v>
      </x:c>
    </x:row>
    <x:row r="371">
      <x:c r="A371" t="n">
        <x:v>370</x:v>
      </x:c>
      <x:c r="B371" t="n">
        <x:v>370</x:v>
      </x:c>
      <x:c r="C371" t="n">
        <x:v>578.31</x:v>
      </x:c>
      <x:c r="D371" t="n">
        <x:v>625.15</x:v>
      </x:c>
      <x:c r="E371" t="n">
        <x:v>1203.46</x:v>
      </x:c>
      <x:c r="F371" t="str">
        <x:v>2026-02-20</x:v>
      </x:c>
      <x:c r="G371" t="str">
        <x:v>Aprovado</x:v>
      </x:c>
    </x:row>
    <x:row r="372">
      <x:c r="A372" t="n">
        <x:v>371</x:v>
      </x:c>
      <x:c r="B372" t="n">
        <x:v>371</x:v>
      </x:c>
      <x:c r="C372" t="n">
        <x:v>621.08</x:v>
      </x:c>
      <x:c r="D372" t="n">
        <x:v>419.75</x:v>
      </x:c>
      <x:c r="E372" t="n">
        <x:v>1040.83</x:v>
      </x:c>
      <x:c r="F372" t="str">
        <x:v>2025-08-13</x:v>
      </x:c>
      <x:c r="G372" t="str">
        <x:v>Aprovado</x:v>
      </x:c>
    </x:row>
    <x:row r="373">
      <x:c r="A373" t="n">
        <x:v>372</x:v>
      </x:c>
      <x:c r="B373" t="n">
        <x:v>372</x:v>
      </x:c>
      <x:c r="C373" t="n">
        <x:v>744.84</x:v>
      </x:c>
      <x:c r="D373" t="n">
        <x:v>175.01</x:v>
      </x:c>
      <x:c r="E373" t="n">
        <x:v>919.85</x:v>
      </x:c>
      <x:c r="F373" t="str">
        <x:v>2025-07-15</x:v>
      </x:c>
      <x:c r="G373" t="str">
        <x:v>Aprovado</x:v>
      </x:c>
    </x:row>
    <x:row r="374">
      <x:c r="A374" t="n">
        <x:v>373</x:v>
      </x:c>
      <x:c r="B374" t="n">
        <x:v>373</x:v>
      </x:c>
      <x:c r="C374" t="n">
        <x:v>896.86</x:v>
      </x:c>
      <x:c r="D374" t="n">
        <x:v>355.56</x:v>
      </x:c>
      <x:c r="E374" t="n">
        <x:v>1252.42</x:v>
      </x:c>
      <x:c r="F374" t="str">
        <x:v>2025-11-01</x:v>
      </x:c>
      <x:c r="G374" t="str">
        <x:v>Aprovado</x:v>
      </x:c>
    </x:row>
    <x:row r="375">
      <x:c r="A375" t="n">
        <x:v>374</x:v>
      </x:c>
      <x:c r="B375" t="n">
        <x:v>374</x:v>
      </x:c>
      <x:c r="C375" t="n">
        <x:v>1011.59</x:v>
      </x:c>
      <x:c r="D375" t="n">
        <x:v>184.47</x:v>
      </x:c>
      <x:c r="E375" t="n">
        <x:v>1196.06</x:v>
      </x:c>
      <x:c r="F375" t="str">
        <x:v>2025-07-17</x:v>
      </x:c>
      <x:c r="G375" t="str">
        <x:v>Aprovado</x:v>
      </x:c>
    </x:row>
    <x:row r="376">
      <x:c r="A376" t="n">
        <x:v>375</x:v>
      </x:c>
      <x:c r="B376" t="n">
        <x:v>375</x:v>
      </x:c>
      <x:c r="C376" t="n">
        <x:v>75.24</x:v>
      </x:c>
      <x:c r="D376" t="n">
        <x:v>619.29</x:v>
      </x:c>
      <x:c r="E376" t="n">
        <x:v>694.53</x:v>
      </x:c>
      <x:c r="F376" t="str">
        <x:v>2025-08-15</x:v>
      </x:c>
      <x:c r="G376" t="str">
        <x:v>Recusado</x:v>
      </x:c>
    </x:row>
    <x:row r="377">
      <x:c r="A377" t="n">
        <x:v>376</x:v>
      </x:c>
      <x:c r="B377" t="n">
        <x:v>376</x:v>
      </x:c>
      <x:c r="C377" t="n">
        <x:v>954.36</x:v>
      </x:c>
      <x:c r="D377" t="n">
        <x:v>356.9</x:v>
      </x:c>
      <x:c r="E377" t="n">
        <x:v>1311.26</x:v>
      </x:c>
      <x:c r="F377" t="str">
        <x:v>2025-12-21</x:v>
      </x:c>
      <x:c r="G377" t="str">
        <x:v>Aprovado</x:v>
      </x:c>
    </x:row>
    <x:row r="378">
      <x:c r="A378" t="n">
        <x:v>377</x:v>
      </x:c>
      <x:c r="B378" t="n">
        <x:v>377</x:v>
      </x:c>
      <x:c r="C378" t="n">
        <x:v>588.61</x:v>
      </x:c>
      <x:c r="D378" t="n">
        <x:v>259.9</x:v>
      </x:c>
      <x:c r="E378" t="n">
        <x:v>848.51</x:v>
      </x:c>
      <x:c r="F378" t="str">
        <x:v>2025-12-23</x:v>
      </x:c>
      <x:c r="G378" t="str">
        <x:v>Aprovado</x:v>
      </x:c>
    </x:row>
    <x:row r="379">
      <x:c r="A379" t="n">
        <x:v>378</x:v>
      </x:c>
      <x:c r="B379" t="n">
        <x:v>378</x:v>
      </x:c>
      <x:c r="C379" t="n">
        <x:v>1173.27</x:v>
      </x:c>
      <x:c r="D379" t="n">
        <x:v>373.43</x:v>
      </x:c>
      <x:c r="E379" t="n">
        <x:v>1546.7</x:v>
      </x:c>
      <x:c r="F379" t="str">
        <x:v>2026-06-25</x:v>
      </x:c>
      <x:c r="G379" t="str">
        <x:v>Aprovado</x:v>
      </x:c>
    </x:row>
    <x:row r="380">
      <x:c r="A380" t="n">
        <x:v>379</x:v>
      </x:c>
      <x:c r="B380" t="n">
        <x:v>379</x:v>
      </x:c>
      <x:c r="C380" t="n">
        <x:v>1204.45</x:v>
      </x:c>
      <x:c r="D380" t="n">
        <x:v>596.22</x:v>
      </x:c>
      <x:c r="E380" t="n">
        <x:v>1800.67</x:v>
      </x:c>
      <x:c r="F380" t="str">
        <x:v>2025-09-03</x:v>
      </x:c>
      <x:c r="G380" t="str">
        <x:v>Aprovado</x:v>
      </x:c>
    </x:row>
    <x:row r="381">
      <x:c r="A381" t="n">
        <x:v>380</x:v>
      </x:c>
      <x:c r="B381" t="n">
        <x:v>380</x:v>
      </x:c>
      <x:c r="C381" t="n">
        <x:v>1252.75</x:v>
      </x:c>
      <x:c r="D381" t="n">
        <x:v>260.5</x:v>
      </x:c>
      <x:c r="E381" t="n">
        <x:v>1513.25</x:v>
      </x:c>
      <x:c r="F381" t="str">
        <x:v>2026-05-06</x:v>
      </x:c>
      <x:c r="G381" t="str">
        <x:v>Aprovado</x:v>
      </x:c>
    </x:row>
    <x:row r="382">
      <x:c r="A382" t="n">
        <x:v>381</x:v>
      </x:c>
      <x:c r="B382" t="n">
        <x:v>381</x:v>
      </x:c>
      <x:c r="C382" t="n">
        <x:v>760.23</x:v>
      </x:c>
      <x:c r="D382" t="n">
        <x:v>358</x:v>
      </x:c>
      <x:c r="E382" t="n">
        <x:v>1118.23</x:v>
      </x:c>
      <x:c r="F382" t="str">
        <x:v>2026-01-26</x:v>
      </x:c>
      <x:c r="G382" t="str">
        <x:v>Aprovado</x:v>
      </x:c>
    </x:row>
    <x:row r="383">
      <x:c r="A383" t="n">
        <x:v>382</x:v>
      </x:c>
      <x:c r="B383" t="n">
        <x:v>382</x:v>
      </x:c>
      <x:c r="C383" t="n">
        <x:v>1118.49</x:v>
      </x:c>
      <x:c r="D383" t="n">
        <x:v>525.06</x:v>
      </x:c>
      <x:c r="E383" t="n">
        <x:v>1643.55</x:v>
      </x:c>
      <x:c r="F383" t="str">
        <x:v>2025-09-16</x:v>
      </x:c>
      <x:c r="G383" t="str">
        <x:v>Aprovado</x:v>
      </x:c>
    </x:row>
    <x:row r="384">
      <x:c r="A384" t="n">
        <x:v>383</x:v>
      </x:c>
      <x:c r="B384" t="n">
        <x:v>383</x:v>
      </x:c>
      <x:c r="C384" t="n">
        <x:v>247.86</x:v>
      </x:c>
      <x:c r="D384" t="n">
        <x:v>481.51</x:v>
      </x:c>
      <x:c r="E384" t="n">
        <x:v>729.37</x:v>
      </x:c>
      <x:c r="F384" t="str">
        <x:v>2026-01-29</x:v>
      </x:c>
      <x:c r="G384" t="str">
        <x:v>Recusado</x:v>
      </x:c>
    </x:row>
    <x:row r="385">
      <x:c r="A385" t="n">
        <x:v>384</x:v>
      </x:c>
      <x:c r="B385" t="n">
        <x:v>384</x:v>
      </x:c>
      <x:c r="C385" t="n">
        <x:v>416.26</x:v>
      </x:c>
      <x:c r="D385" t="n">
        <x:v>586.94</x:v>
      </x:c>
      <x:c r="E385" t="n">
        <x:v>1003.2</x:v>
      </x:c>
      <x:c r="F385" t="str">
        <x:v>2025-08-09</x:v>
      </x:c>
      <x:c r="G385" t="str">
        <x:v>Aprovado</x:v>
      </x:c>
    </x:row>
    <x:row r="386">
      <x:c r="A386" t="n">
        <x:v>385</x:v>
      </x:c>
      <x:c r="B386" t="n">
        <x:v>385</x:v>
      </x:c>
      <x:c r="C386" t="n">
        <x:v>1231.16</x:v>
      </x:c>
      <x:c r="D386" t="n">
        <x:v>306.15</x:v>
      </x:c>
      <x:c r="E386" t="n">
        <x:v>1537.31</x:v>
      </x:c>
      <x:c r="F386" t="str">
        <x:v>2026-05-02</x:v>
      </x:c>
      <x:c r="G386" t="str">
        <x:v>Aprovado</x:v>
      </x:c>
    </x:row>
    <x:row r="387">
      <x:c r="A387" t="n">
        <x:v>386</x:v>
      </x:c>
      <x:c r="B387" t="n">
        <x:v>386</x:v>
      </x:c>
      <x:c r="C387" t="n">
        <x:v>210.8</x:v>
      </x:c>
      <x:c r="D387" t="n">
        <x:v>83.23</x:v>
      </x:c>
      <x:c r="E387" t="n">
        <x:v>294.03</x:v>
      </x:c>
      <x:c r="F387" t="str">
        <x:v>2026-05-09</x:v>
      </x:c>
      <x:c r="G387" t="str">
        <x:v>Aprovado</x:v>
      </x:c>
    </x:row>
    <x:row r="388">
      <x:c r="A388" t="n">
        <x:v>387</x:v>
      </x:c>
      <x:c r="B388" t="n">
        <x:v>387</x:v>
      </x:c>
      <x:c r="C388" t="n">
        <x:v>1047.83</x:v>
      </x:c>
      <x:c r="D388" t="n">
        <x:v>360.57</x:v>
      </x:c>
      <x:c r="E388" t="n">
        <x:v>1408.4</x:v>
      </x:c>
      <x:c r="F388" t="str">
        <x:v>2025-08-22</x:v>
      </x:c>
      <x:c r="G388" t="str">
        <x:v>Aprovado</x:v>
      </x:c>
    </x:row>
    <x:row r="389">
      <x:c r="A389" t="n">
        <x:v>388</x:v>
      </x:c>
      <x:c r="B389" t="n">
        <x:v>388</x:v>
      </x:c>
      <x:c r="C389" t="n">
        <x:v>830.12</x:v>
      </x:c>
      <x:c r="D389" t="n">
        <x:v>286.61</x:v>
      </x:c>
      <x:c r="E389" t="n">
        <x:v>1116.73</x:v>
      </x:c>
      <x:c r="F389" t="str">
        <x:v>2026-01-03</x:v>
      </x:c>
      <x:c r="G389" t="str">
        <x:v>Aprovado</x:v>
      </x:c>
    </x:row>
    <x:row r="390">
      <x:c r="A390" t="n">
        <x:v>389</x:v>
      </x:c>
      <x:c r="B390" t="n">
        <x:v>389</x:v>
      </x:c>
      <x:c r="C390" t="n">
        <x:v>1058.95</x:v>
      </x:c>
      <x:c r="D390" t="n">
        <x:v>197.99</x:v>
      </x:c>
      <x:c r="E390" t="n">
        <x:v>1256.94</x:v>
      </x:c>
      <x:c r="F390" t="str">
        <x:v>2026-06-25</x:v>
      </x:c>
      <x:c r="G390" t="str">
        <x:v>Aprovado</x:v>
      </x:c>
    </x:row>
    <x:row r="391">
      <x:c r="A391" t="n">
        <x:v>390</x:v>
      </x:c>
      <x:c r="B391" t="n">
        <x:v>390</x:v>
      </x:c>
      <x:c r="C391" t="n">
        <x:v>1179.1</x:v>
      </x:c>
      <x:c r="D391" t="n">
        <x:v>641.11</x:v>
      </x:c>
      <x:c r="E391" t="n">
        <x:v>1820.21</x:v>
      </x:c>
      <x:c r="F391" t="str">
        <x:v>2026-01-13</x:v>
      </x:c>
      <x:c r="G391" t="str">
        <x:v>Aprovado</x:v>
      </x:c>
    </x:row>
    <x:row r="392">
      <x:c r="A392" t="n">
        <x:v>391</x:v>
      </x:c>
      <x:c r="B392" t="n">
        <x:v>391</x:v>
      </x:c>
      <x:c r="C392" t="n">
        <x:v>1263.49</x:v>
      </x:c>
      <x:c r="D392" t="n">
        <x:v>560.38</x:v>
      </x:c>
      <x:c r="E392" t="n">
        <x:v>1823.87</x:v>
      </x:c>
      <x:c r="F392" t="str">
        <x:v>2025-10-18</x:v>
      </x:c>
      <x:c r="G392" t="str">
        <x:v>Aprovado</x:v>
      </x:c>
    </x:row>
    <x:row r="393">
      <x:c r="A393" t="n">
        <x:v>392</x:v>
      </x:c>
      <x:c r="B393" t="n">
        <x:v>392</x:v>
      </x:c>
      <x:c r="C393" t="n">
        <x:v>220.23</x:v>
      </x:c>
      <x:c r="D393" t="n">
        <x:v>440.98</x:v>
      </x:c>
      <x:c r="E393" t="n">
        <x:v>661.21</x:v>
      </x:c>
      <x:c r="F393" t="str">
        <x:v>2026-06-07</x:v>
      </x:c>
      <x:c r="G393" t="str">
        <x:v>Aprovado</x:v>
      </x:c>
    </x:row>
    <x:row r="394">
      <x:c r="A394" t="n">
        <x:v>393</x:v>
      </x:c>
      <x:c r="B394" t="n">
        <x:v>393</x:v>
      </x:c>
      <x:c r="C394" t="n">
        <x:v>1198.96</x:v>
      </x:c>
      <x:c r="D394" t="n">
        <x:v>334.55</x:v>
      </x:c>
      <x:c r="E394" t="n">
        <x:v>1533.51</x:v>
      </x:c>
      <x:c r="F394" t="str">
        <x:v>2026-04-22</x:v>
      </x:c>
      <x:c r="G394" t="str">
        <x:v>Aprovado</x:v>
      </x:c>
    </x:row>
    <x:row r="395">
      <x:c r="A395" t="n">
        <x:v>394</x:v>
      </x:c>
      <x:c r="B395" t="n">
        <x:v>394</x:v>
      </x:c>
      <x:c r="C395" t="n">
        <x:v>307.74</x:v>
      </x:c>
      <x:c r="D395" t="n">
        <x:v>558.43</x:v>
      </x:c>
      <x:c r="E395" t="n">
        <x:v>866.17</x:v>
      </x:c>
      <x:c r="F395" t="str">
        <x:v>2026-04-12</x:v>
      </x:c>
      <x:c r="G395" t="str">
        <x:v>Recusado</x:v>
      </x:c>
    </x:row>
    <x:row r="396">
      <x:c r="A396" t="n">
        <x:v>395</x:v>
      </x:c>
      <x:c r="B396" t="n">
        <x:v>395</x:v>
      </x:c>
      <x:c r="C396" t="n">
        <x:v>1149.58</x:v>
      </x:c>
      <x:c r="D396" t="n">
        <x:v>649.64</x:v>
      </x:c>
      <x:c r="E396" t="n">
        <x:v>1799.22</x:v>
      </x:c>
      <x:c r="F396" t="str">
        <x:v>2026-03-15</x:v>
      </x:c>
      <x:c r="G396" t="str">
        <x:v>Recusado</x:v>
      </x:c>
    </x:row>
    <x:row r="397">
      <x:c r="A397" t="n">
        <x:v>396</x:v>
      </x:c>
      <x:c r="B397" t="n">
        <x:v>396</x:v>
      </x:c>
      <x:c r="C397" t="n">
        <x:v>576.83</x:v>
      </x:c>
      <x:c r="D397" t="n">
        <x:v>256.28</x:v>
      </x:c>
      <x:c r="E397" t="n">
        <x:v>833.11</x:v>
      </x:c>
      <x:c r="F397" t="str">
        <x:v>2025-07-08</x:v>
      </x:c>
      <x:c r="G397" t="str">
        <x:v>Recusado</x:v>
      </x:c>
    </x:row>
    <x:row r="398">
      <x:c r="A398" t="n">
        <x:v>397</x:v>
      </x:c>
      <x:c r="B398" t="n">
        <x:v>397</x:v>
      </x:c>
      <x:c r="C398" t="n">
        <x:v>558.69</x:v>
      </x:c>
      <x:c r="D398" t="n">
        <x:v>170.41</x:v>
      </x:c>
      <x:c r="E398" t="n">
        <x:v>729.1</x:v>
      </x:c>
      <x:c r="F398" t="str">
        <x:v>2025-09-07</x:v>
      </x:c>
      <x:c r="G398" t="str">
        <x:v>Aprovado</x:v>
      </x:c>
    </x:row>
    <x:row r="399">
      <x:c r="A399" t="n">
        <x:v>398</x:v>
      </x:c>
      <x:c r="B399" t="n">
        <x:v>398</x:v>
      </x:c>
      <x:c r="C399" t="n">
        <x:v>378.43</x:v>
      </x:c>
      <x:c r="D399" t="n">
        <x:v>62.24</x:v>
      </x:c>
      <x:c r="E399" t="n">
        <x:v>440.67</x:v>
      </x:c>
      <x:c r="F399" t="str">
        <x:v>2026-02-10</x:v>
      </x:c>
      <x:c r="G399" t="str">
        <x:v>Aprovado</x:v>
      </x:c>
    </x:row>
    <x:row r="400">
      <x:c r="A400" t="n">
        <x:v>399</x:v>
      </x:c>
      <x:c r="B400" t="n">
        <x:v>399</x:v>
      </x:c>
      <x:c r="C400" t="n">
        <x:v>1087.86</x:v>
      </x:c>
      <x:c r="D400" t="n">
        <x:v>505.09</x:v>
      </x:c>
      <x:c r="E400" t="n">
        <x:v>1592.95</x:v>
      </x:c>
      <x:c r="F400" t="str">
        <x:v>2026-02-05</x:v>
      </x:c>
      <x:c r="G400" t="str">
        <x:v>Aprovado</x:v>
      </x:c>
    </x:row>
    <x:row r="401">
      <x:c r="A401" t="n">
        <x:v>400</x:v>
      </x:c>
      <x:c r="B401" t="n">
        <x:v>400</x:v>
      </x:c>
      <x:c r="C401" t="n">
        <x:v>123.45</x:v>
      </x:c>
      <x:c r="D401" t="n">
        <x:v>639.41</x:v>
      </x:c>
      <x:c r="E401" t="n">
        <x:v>762.86</x:v>
      </x:c>
      <x:c r="F401" t="str">
        <x:v>2025-10-10</x:v>
      </x:c>
      <x:c r="G401" t="str">
        <x:v>Aprovado</x:v>
      </x:c>
    </x:row>
    <x:row r="402">
      <x:c r="A402" t="n">
        <x:v>401</x:v>
      </x:c>
      <x:c r="B402" t="n">
        <x:v>401</x:v>
      </x:c>
      <x:c r="C402" t="n">
        <x:v>911.58</x:v>
      </x:c>
      <x:c r="D402" t="n">
        <x:v>303.2</x:v>
      </x:c>
      <x:c r="E402" t="n">
        <x:v>1214.78</x:v>
      </x:c>
      <x:c r="F402" t="str">
        <x:v>2026-06-08</x:v>
      </x:c>
      <x:c r="G402" t="str">
        <x:v>Aprovado</x:v>
      </x:c>
    </x:row>
    <x:row r="403">
      <x:c r="A403" t="n">
        <x:v>402</x:v>
      </x:c>
      <x:c r="B403" t="n">
        <x:v>402</x:v>
      </x:c>
      <x:c r="C403" t="n">
        <x:v>886.53</x:v>
      </x:c>
      <x:c r="D403" t="n">
        <x:v>439.61</x:v>
      </x:c>
      <x:c r="E403" t="n">
        <x:v>1326.14</x:v>
      </x:c>
      <x:c r="F403" t="str">
        <x:v>2025-09-16</x:v>
      </x:c>
      <x:c r="G403" t="str">
        <x:v>Recusado</x:v>
      </x:c>
    </x:row>
    <x:row r="404">
      <x:c r="A404" t="n">
        <x:v>403</x:v>
      </x:c>
      <x:c r="B404" t="n">
        <x:v>403</x:v>
      </x:c>
      <x:c r="C404" t="n">
        <x:v>50.9</x:v>
      </x:c>
      <x:c r="D404" t="n">
        <x:v>595.15</x:v>
      </x:c>
      <x:c r="E404" t="n">
        <x:v>646.05</x:v>
      </x:c>
      <x:c r="F404" t="str">
        <x:v>2025-11-06</x:v>
      </x:c>
      <x:c r="G404" t="str">
        <x:v>Recusado</x:v>
      </x:c>
    </x:row>
    <x:row r="405">
      <x:c r="A405" t="n">
        <x:v>404</x:v>
      </x:c>
      <x:c r="B405" t="n">
        <x:v>404</x:v>
      </x:c>
      <x:c r="C405" t="n">
        <x:v>124.13</x:v>
      </x:c>
      <x:c r="D405" t="n">
        <x:v>99.34</x:v>
      </x:c>
      <x:c r="E405" t="n">
        <x:v>223.47</x:v>
      </x:c>
      <x:c r="F405" t="str">
        <x:v>2026-02-07</x:v>
      </x:c>
      <x:c r="G405" t="str">
        <x:v>Aprovado</x:v>
      </x:c>
    </x:row>
    <x:row r="406">
      <x:c r="A406" t="n">
        <x:v>405</x:v>
      </x:c>
      <x:c r="B406" t="n">
        <x:v>405</x:v>
      </x:c>
      <x:c r="C406" t="n">
        <x:v>988.48</x:v>
      </x:c>
      <x:c r="D406" t="n">
        <x:v>407.25</x:v>
      </x:c>
      <x:c r="E406" t="n">
        <x:v>1395.73</x:v>
      </x:c>
      <x:c r="F406" t="str">
        <x:v>2025-12-27</x:v>
      </x:c>
      <x:c r="G406" t="str">
        <x:v>Recusado</x:v>
      </x:c>
    </x:row>
    <x:row r="407">
      <x:c r="A407" t="n">
        <x:v>406</x:v>
      </x:c>
      <x:c r="B407" t="n">
        <x:v>406</x:v>
      </x:c>
      <x:c r="C407" t="n">
        <x:v>1170.28</x:v>
      </x:c>
      <x:c r="D407" t="n">
        <x:v>275.54</x:v>
      </x:c>
      <x:c r="E407" t="n">
        <x:v>1445.82</x:v>
      </x:c>
      <x:c r="F407" t="str">
        <x:v>2026-01-12</x:v>
      </x:c>
      <x:c r="G407" t="str">
        <x:v>Recusado</x:v>
      </x:c>
    </x:row>
    <x:row r="408">
      <x:c r="A408" t="n">
        <x:v>407</x:v>
      </x:c>
      <x:c r="B408" t="n">
        <x:v>407</x:v>
      </x:c>
      <x:c r="C408" t="n">
        <x:v>150.51</x:v>
      </x:c>
      <x:c r="D408" t="n">
        <x:v>591.51</x:v>
      </x:c>
      <x:c r="E408" t="n">
        <x:v>742.02</x:v>
      </x:c>
      <x:c r="F408" t="str">
        <x:v>2026-03-12</x:v>
      </x:c>
      <x:c r="G408" t="str">
        <x:v>Aprovado</x:v>
      </x:c>
    </x:row>
    <x:row r="409">
      <x:c r="A409" t="n">
        <x:v>408</x:v>
      </x:c>
      <x:c r="B409" t="n">
        <x:v>408</x:v>
      </x:c>
      <x:c r="C409" t="n">
        <x:v>1170.05</x:v>
      </x:c>
      <x:c r="D409" t="n">
        <x:v>491.84</x:v>
      </x:c>
      <x:c r="E409" t="n">
        <x:v>1661.89</x:v>
      </x:c>
      <x:c r="F409" t="str">
        <x:v>2025-09-14</x:v>
      </x:c>
      <x:c r="G409" t="str">
        <x:v>Aprovado</x:v>
      </x:c>
    </x:row>
    <x:row r="410">
      <x:c r="A410" t="n">
        <x:v>409</x:v>
      </x:c>
      <x:c r="B410" t="n">
        <x:v>409</x:v>
      </x:c>
      <x:c r="C410" t="n">
        <x:v>69.08</x:v>
      </x:c>
      <x:c r="D410" t="n">
        <x:v>272.62</x:v>
      </x:c>
      <x:c r="E410" t="n">
        <x:v>341.7</x:v>
      </x:c>
      <x:c r="F410" t="str">
        <x:v>2026-02-13</x:v>
      </x:c>
      <x:c r="G410" t="str">
        <x:v>Aprovado</x:v>
      </x:c>
    </x:row>
    <x:row r="411">
      <x:c r="A411" t="n">
        <x:v>410</x:v>
      </x:c>
      <x:c r="B411" t="n">
        <x:v>410</x:v>
      </x:c>
      <x:c r="C411" t="n">
        <x:v>159.79</x:v>
      </x:c>
      <x:c r="D411" t="n">
        <x:v>516.63</x:v>
      </x:c>
      <x:c r="E411" t="n">
        <x:v>676.42</x:v>
      </x:c>
      <x:c r="F411" t="str">
        <x:v>2025-09-21</x:v>
      </x:c>
      <x:c r="G411" t="str">
        <x:v>Recusado</x:v>
      </x:c>
    </x:row>
    <x:row r="412">
      <x:c r="A412" t="n">
        <x:v>411</x:v>
      </x:c>
      <x:c r="B412" t="n">
        <x:v>411</x:v>
      </x:c>
      <x:c r="C412" t="n">
        <x:v>761.91</x:v>
      </x:c>
      <x:c r="D412" t="n">
        <x:v>569.61</x:v>
      </x:c>
      <x:c r="E412" t="n">
        <x:v>1331.52</x:v>
      </x:c>
      <x:c r="F412" t="str">
        <x:v>2025-09-07</x:v>
      </x:c>
      <x:c r="G412" t="str">
        <x:v>Aprovado</x:v>
      </x:c>
    </x:row>
    <x:row r="413">
      <x:c r="A413" t="n">
        <x:v>412</x:v>
      </x:c>
      <x:c r="B413" t="n">
        <x:v>412</x:v>
      </x:c>
      <x:c r="C413" t="n">
        <x:v>601.21</x:v>
      </x:c>
      <x:c r="D413" t="n">
        <x:v>457.98</x:v>
      </x:c>
      <x:c r="E413" t="n">
        <x:v>1059.19</x:v>
      </x:c>
      <x:c r="F413" t="str">
        <x:v>2026-04-14</x:v>
      </x:c>
      <x:c r="G413" t="str">
        <x:v>Aprovado</x:v>
      </x:c>
    </x:row>
    <x:row r="414">
      <x:c r="A414" t="n">
        <x:v>413</x:v>
      </x:c>
      <x:c r="B414" t="n">
        <x:v>413</x:v>
      </x:c>
      <x:c r="C414" t="n">
        <x:v>990.5</x:v>
      </x:c>
      <x:c r="D414" t="n">
        <x:v>390.96</x:v>
      </x:c>
      <x:c r="E414" t="n">
        <x:v>1381.46</x:v>
      </x:c>
      <x:c r="F414" t="str">
        <x:v>2025-08-06</x:v>
      </x:c>
      <x:c r="G414" t="str">
        <x:v>Recusado</x:v>
      </x:c>
    </x:row>
    <x:row r="415">
      <x:c r="A415" t="n">
        <x:v>414</x:v>
      </x:c>
      <x:c r="B415" t="n">
        <x:v>414</x:v>
      </x:c>
      <x:c r="C415" t="n">
        <x:v>912.62</x:v>
      </x:c>
      <x:c r="D415" t="n">
        <x:v>322.85</x:v>
      </x:c>
      <x:c r="E415" t="n">
        <x:v>1235.47</x:v>
      </x:c>
      <x:c r="F415" t="str">
        <x:v>2026-01-14</x:v>
      </x:c>
      <x:c r="G415" t="str">
        <x:v>Aprovado</x:v>
      </x:c>
    </x:row>
    <x:row r="416">
      <x:c r="A416" t="n">
        <x:v>415</x:v>
      </x:c>
      <x:c r="B416" t="n">
        <x:v>415</x:v>
      </x:c>
      <x:c r="C416" t="n">
        <x:v>1213.99</x:v>
      </x:c>
      <x:c r="D416" t="n">
        <x:v>466.41</x:v>
      </x:c>
      <x:c r="E416" t="n">
        <x:v>1680.4</x:v>
      </x:c>
      <x:c r="F416" t="str">
        <x:v>2025-08-18</x:v>
      </x:c>
      <x:c r="G416" t="str">
        <x:v>Recusado</x:v>
      </x:c>
    </x:row>
    <x:row r="417">
      <x:c r="A417" t="n">
        <x:v>416</x:v>
      </x:c>
      <x:c r="B417" t="n">
        <x:v>416</x:v>
      </x:c>
      <x:c r="C417" t="n">
        <x:v>939.5</x:v>
      </x:c>
      <x:c r="D417" t="n">
        <x:v>425.81</x:v>
      </x:c>
      <x:c r="E417" t="n">
        <x:v>1365.31</x:v>
      </x:c>
      <x:c r="F417" t="str">
        <x:v>2026-06-14</x:v>
      </x:c>
      <x:c r="G417" t="str">
        <x:v>Recusado</x:v>
      </x:c>
    </x:row>
    <x:row r="418">
      <x:c r="A418" t="n">
        <x:v>417</x:v>
      </x:c>
      <x:c r="B418" t="n">
        <x:v>417</x:v>
      </x:c>
      <x:c r="C418" t="n">
        <x:v>836.62</x:v>
      </x:c>
      <x:c r="D418" t="n">
        <x:v>126.28</x:v>
      </x:c>
      <x:c r="E418" t="n">
        <x:v>962.9</x:v>
      </x:c>
      <x:c r="F418" t="str">
        <x:v>2026-02-14</x:v>
      </x:c>
      <x:c r="G418" t="str">
        <x:v>Aprovado</x:v>
      </x:c>
    </x:row>
    <x:row r="419">
      <x:c r="A419" t="n">
        <x:v>418</x:v>
      </x:c>
      <x:c r="B419" t="n">
        <x:v>418</x:v>
      </x:c>
      <x:c r="C419" t="n">
        <x:v>26.71</x:v>
      </x:c>
      <x:c r="D419" t="n">
        <x:v>253.35</x:v>
      </x:c>
      <x:c r="E419" t="n">
        <x:v>280.06</x:v>
      </x:c>
      <x:c r="F419" t="str">
        <x:v>2025-09-23</x:v>
      </x:c>
      <x:c r="G419" t="str">
        <x:v>Aprovado</x:v>
      </x:c>
    </x:row>
    <x:row r="420">
      <x:c r="A420" t="n">
        <x:v>419</x:v>
      </x:c>
      <x:c r="B420" t="n">
        <x:v>419</x:v>
      </x:c>
      <x:c r="C420" t="n">
        <x:v>363.64</x:v>
      </x:c>
      <x:c r="D420" t="n">
        <x:v>314.71</x:v>
      </x:c>
      <x:c r="E420" t="n">
        <x:v>678.35</x:v>
      </x:c>
      <x:c r="F420" t="str">
        <x:v>2025-12-28</x:v>
      </x:c>
      <x:c r="G420" t="str">
        <x:v>Aprovado</x:v>
      </x:c>
    </x:row>
    <x:row r="421">
      <x:c r="A421" t="n">
        <x:v>420</x:v>
      </x:c>
      <x:c r="B421" t="n">
        <x:v>420</x:v>
      </x:c>
      <x:c r="C421" t="n">
        <x:v>333.06</x:v>
      </x:c>
      <x:c r="D421" t="n">
        <x:v>154.04</x:v>
      </x:c>
      <x:c r="E421" t="n">
        <x:v>487.1</x:v>
      </x:c>
      <x:c r="F421" t="str">
        <x:v>2025-07-31</x:v>
      </x:c>
      <x:c r="G421" t="str">
        <x:v>Aprovado</x:v>
      </x:c>
    </x:row>
    <x:row r="422">
      <x:c r="A422" t="n">
        <x:v>421</x:v>
      </x:c>
      <x:c r="B422" t="n">
        <x:v>421</x:v>
      </x:c>
      <x:c r="C422" t="n">
        <x:v>628.49</x:v>
      </x:c>
      <x:c r="D422" t="n">
        <x:v>583.29</x:v>
      </x:c>
      <x:c r="E422" t="n">
        <x:v>1211.78</x:v>
      </x:c>
      <x:c r="F422" t="str">
        <x:v>2026-05-15</x:v>
      </x:c>
      <x:c r="G422" t="str">
        <x:v>Aprovado</x:v>
      </x:c>
    </x:row>
    <x:row r="423">
      <x:c r="A423" t="n">
        <x:v>422</x:v>
      </x:c>
      <x:c r="B423" t="n">
        <x:v>422</x:v>
      </x:c>
      <x:c r="C423" t="n">
        <x:v>335.07</x:v>
      </x:c>
      <x:c r="D423" t="n">
        <x:v>393.5</x:v>
      </x:c>
      <x:c r="E423" t="n">
        <x:v>728.57</x:v>
      </x:c>
      <x:c r="F423" t="str">
        <x:v>2026-04-06</x:v>
      </x:c>
      <x:c r="G423" t="str">
        <x:v>Aprovado</x:v>
      </x:c>
    </x:row>
    <x:row r="424">
      <x:c r="A424" t="n">
        <x:v>423</x:v>
      </x:c>
      <x:c r="B424" t="n">
        <x:v>423</x:v>
      </x:c>
      <x:c r="C424" t="n">
        <x:v>1196.58</x:v>
      </x:c>
      <x:c r="D424" t="n">
        <x:v>95.01</x:v>
      </x:c>
      <x:c r="E424" t="n">
        <x:v>1291.59</x:v>
      </x:c>
      <x:c r="F424" t="str">
        <x:v>2025-10-28</x:v>
      </x:c>
      <x:c r="G424" t="str">
        <x:v>Aprovado</x:v>
      </x:c>
    </x:row>
    <x:row r="425">
      <x:c r="A425" t="n">
        <x:v>424</x:v>
      </x:c>
      <x:c r="B425" t="n">
        <x:v>424</x:v>
      </x:c>
      <x:c r="C425" t="n">
        <x:v>168.98</x:v>
      </x:c>
      <x:c r="D425" t="n">
        <x:v>509.27</x:v>
      </x:c>
      <x:c r="E425" t="n">
        <x:v>678.25</x:v>
      </x:c>
      <x:c r="F425" t="str">
        <x:v>2025-09-13</x:v>
      </x:c>
      <x:c r="G425" t="str">
        <x:v>Recusado</x:v>
      </x:c>
    </x:row>
    <x:row r="426">
      <x:c r="A426" t="n">
        <x:v>425</x:v>
      </x:c>
      <x:c r="B426" t="n">
        <x:v>425</x:v>
      </x:c>
      <x:c r="C426" t="n">
        <x:v>1016.63</x:v>
      </x:c>
      <x:c r="D426" t="n">
        <x:v>317.95</x:v>
      </x:c>
      <x:c r="E426" t="n">
        <x:v>1334.58</x:v>
      </x:c>
      <x:c r="F426" t="str">
        <x:v>2025-08-17</x:v>
      </x:c>
      <x:c r="G426" t="str">
        <x:v>Recusado</x:v>
      </x:c>
    </x:row>
    <x:row r="427">
      <x:c r="A427" t="n">
        <x:v>426</x:v>
      </x:c>
      <x:c r="B427" t="n">
        <x:v>426</x:v>
      </x:c>
      <x:c r="C427" t="n">
        <x:v>702.56</x:v>
      </x:c>
      <x:c r="D427" t="n">
        <x:v>568.37</x:v>
      </x:c>
      <x:c r="E427" t="n">
        <x:v>1270.93</x:v>
      </x:c>
      <x:c r="F427" t="str">
        <x:v>2025-09-20</x:v>
      </x:c>
      <x:c r="G427" t="str">
        <x:v>Aprovado</x:v>
      </x:c>
    </x:row>
    <x:row r="428">
      <x:c r="A428" t="n">
        <x:v>427</x:v>
      </x:c>
      <x:c r="B428" t="n">
        <x:v>427</x:v>
      </x:c>
      <x:c r="C428" t="n">
        <x:v>1134.31</x:v>
      </x:c>
      <x:c r="D428" t="n">
        <x:v>202.86</x:v>
      </x:c>
      <x:c r="E428" t="n">
        <x:v>1337.17</x:v>
      </x:c>
      <x:c r="F428" t="str">
        <x:v>2025-07-25</x:v>
      </x:c>
      <x:c r="G428" t="str">
        <x:v>Aprovado</x:v>
      </x:c>
    </x:row>
    <x:row r="429">
      <x:c r="A429" t="n">
        <x:v>428</x:v>
      </x:c>
      <x:c r="B429" t="n">
        <x:v>428</x:v>
      </x:c>
      <x:c r="C429" t="n">
        <x:v>460.14</x:v>
      </x:c>
      <x:c r="D429" t="n">
        <x:v>105.65</x:v>
      </x:c>
      <x:c r="E429" t="n">
        <x:v>565.79</x:v>
      </x:c>
      <x:c r="F429" t="str">
        <x:v>2026-04-21</x:v>
      </x:c>
      <x:c r="G429" t="str">
        <x:v>Aprovado</x:v>
      </x:c>
    </x:row>
    <x:row r="430">
      <x:c r="A430" t="n">
        <x:v>429</x:v>
      </x:c>
      <x:c r="B430" t="n">
        <x:v>429</x:v>
      </x:c>
      <x:c r="C430" t="n">
        <x:v>515.9</x:v>
      </x:c>
      <x:c r="D430" t="n">
        <x:v>400.41</x:v>
      </x:c>
      <x:c r="E430" t="n">
        <x:v>916.31</x:v>
      </x:c>
      <x:c r="F430" t="str">
        <x:v>2026-05-13</x:v>
      </x:c>
      <x:c r="G430" t="str">
        <x:v>Recusado</x:v>
      </x:c>
    </x:row>
    <x:row r="431">
      <x:c r="A431" t="n">
        <x:v>430</x:v>
      </x:c>
      <x:c r="B431" t="n">
        <x:v>430</x:v>
      </x:c>
      <x:c r="C431" t="n">
        <x:v>960.99</x:v>
      </x:c>
      <x:c r="D431" t="n">
        <x:v>239.25</x:v>
      </x:c>
      <x:c r="E431" t="n">
        <x:v>1200.24</x:v>
      </x:c>
      <x:c r="F431" t="str">
        <x:v>2026-03-27</x:v>
      </x:c>
      <x:c r="G431" t="str">
        <x:v>Aprovado</x:v>
      </x:c>
    </x:row>
    <x:row r="432">
      <x:c r="A432" t="n">
        <x:v>431</x:v>
      </x:c>
      <x:c r="B432" t="n">
        <x:v>431</x:v>
      </x:c>
      <x:c r="C432" t="n">
        <x:v>1293.29</x:v>
      </x:c>
      <x:c r="D432" t="n">
        <x:v>436.7</x:v>
      </x:c>
      <x:c r="E432" t="n">
        <x:v>1729.99</x:v>
      </x:c>
      <x:c r="F432" t="str">
        <x:v>2026-01-10</x:v>
      </x:c>
      <x:c r="G432" t="str">
        <x:v>Aprovado</x:v>
      </x:c>
    </x:row>
    <x:row r="433">
      <x:c r="A433" t="n">
        <x:v>432</x:v>
      </x:c>
      <x:c r="B433" t="n">
        <x:v>432</x:v>
      </x:c>
      <x:c r="C433" t="n">
        <x:v>433.98</x:v>
      </x:c>
      <x:c r="D433" t="n">
        <x:v>370.06</x:v>
      </x:c>
      <x:c r="E433" t="n">
        <x:v>804.04</x:v>
      </x:c>
      <x:c r="F433" t="str">
        <x:v>2026-03-24</x:v>
      </x:c>
      <x:c r="G433" t="str">
        <x:v>Aprovado</x:v>
      </x:c>
    </x:row>
    <x:row r="434">
      <x:c r="A434" t="n">
        <x:v>433</x:v>
      </x:c>
      <x:c r="B434" t="n">
        <x:v>433</x:v>
      </x:c>
      <x:c r="C434" t="n">
        <x:v>740.53</x:v>
      </x:c>
      <x:c r="D434" t="n">
        <x:v>470.67</x:v>
      </x:c>
      <x:c r="E434" t="n">
        <x:v>1211.2</x:v>
      </x:c>
      <x:c r="F434" t="str">
        <x:v>2026-02-17</x:v>
      </x:c>
      <x:c r="G434" t="str">
        <x:v>Aprovado</x:v>
      </x:c>
    </x:row>
    <x:row r="435">
      <x:c r="A435" t="n">
        <x:v>434</x:v>
      </x:c>
      <x:c r="B435" t="n">
        <x:v>434</x:v>
      </x:c>
      <x:c r="C435" t="n">
        <x:v>587.26</x:v>
      </x:c>
      <x:c r="D435" t="n">
        <x:v>119.27</x:v>
      </x:c>
      <x:c r="E435" t="n">
        <x:v>706.53</x:v>
      </x:c>
      <x:c r="F435" t="str">
        <x:v>2025-11-12</x:v>
      </x:c>
      <x:c r="G435" t="str">
        <x:v>Aprovado</x:v>
      </x:c>
    </x:row>
    <x:row r="436">
      <x:c r="A436" t="n">
        <x:v>435</x:v>
      </x:c>
      <x:c r="B436" t="n">
        <x:v>435</x:v>
      </x:c>
      <x:c r="C436" t="n">
        <x:v>1140.3</x:v>
      </x:c>
      <x:c r="D436" t="n">
        <x:v>453.15</x:v>
      </x:c>
      <x:c r="E436" t="n">
        <x:v>1593.45</x:v>
      </x:c>
      <x:c r="F436" t="str">
        <x:v>2025-11-01</x:v>
      </x:c>
      <x:c r="G436" t="str">
        <x:v>Aprovado</x:v>
      </x:c>
    </x:row>
    <x:row r="437">
      <x:c r="A437" t="n">
        <x:v>436</x:v>
      </x:c>
      <x:c r="B437" t="n">
        <x:v>436</x:v>
      </x:c>
      <x:c r="C437" t="n">
        <x:v>420.59</x:v>
      </x:c>
      <x:c r="D437" t="n">
        <x:v>228.68</x:v>
      </x:c>
      <x:c r="E437" t="n">
        <x:v>649.27</x:v>
      </x:c>
      <x:c r="F437" t="str">
        <x:v>2026-06-09</x:v>
      </x:c>
      <x:c r="G437" t="str">
        <x:v>Aprovado</x:v>
      </x:c>
    </x:row>
    <x:row r="438">
      <x:c r="A438" t="n">
        <x:v>437</x:v>
      </x:c>
      <x:c r="B438" t="n">
        <x:v>437</x:v>
      </x:c>
      <x:c r="C438" t="n">
        <x:v>1279.9</x:v>
      </x:c>
      <x:c r="D438" t="n">
        <x:v>176.92</x:v>
      </x:c>
      <x:c r="E438" t="n">
        <x:v>1456.82</x:v>
      </x:c>
      <x:c r="F438" t="str">
        <x:v>2025-10-18</x:v>
      </x:c>
      <x:c r="G438" t="str">
        <x:v>Recusado</x:v>
      </x:c>
    </x:row>
    <x:row r="439">
      <x:c r="A439" t="n">
        <x:v>438</x:v>
      </x:c>
      <x:c r="B439" t="n">
        <x:v>438</x:v>
      </x:c>
      <x:c r="C439" t="n">
        <x:v>1205.34</x:v>
      </x:c>
      <x:c r="D439" t="n">
        <x:v>514.69</x:v>
      </x:c>
      <x:c r="E439" t="n">
        <x:v>1720.03</x:v>
      </x:c>
      <x:c r="F439" t="str">
        <x:v>2026-01-30</x:v>
      </x:c>
      <x:c r="G439" t="str">
        <x:v>Aprovado</x:v>
      </x:c>
    </x:row>
    <x:row r="440">
      <x:c r="A440" t="n">
        <x:v>439</x:v>
      </x:c>
      <x:c r="B440" t="n">
        <x:v>439</x:v>
      </x:c>
      <x:c r="C440" t="n">
        <x:v>1250.45</x:v>
      </x:c>
      <x:c r="D440" t="n">
        <x:v>251.18</x:v>
      </x:c>
      <x:c r="E440" t="n">
        <x:v>1501.63</x:v>
      </x:c>
      <x:c r="F440" t="str">
        <x:v>2026-06-20</x:v>
      </x:c>
      <x:c r="G440" t="str">
        <x:v>Recusado</x:v>
      </x:c>
    </x:row>
    <x:row r="441">
      <x:c r="A441" t="n">
        <x:v>440</x:v>
      </x:c>
      <x:c r="B441" t="n">
        <x:v>440</x:v>
      </x:c>
      <x:c r="C441" t="n">
        <x:v>217.59</x:v>
      </x:c>
      <x:c r="D441" t="n">
        <x:v>325.45</x:v>
      </x:c>
      <x:c r="E441" t="n">
        <x:v>543.04</x:v>
      </x:c>
      <x:c r="F441" t="str">
        <x:v>2026-02-15</x:v>
      </x:c>
      <x:c r="G441" t="str">
        <x:v>Aprovado</x:v>
      </x:c>
    </x:row>
    <x:row r="442">
      <x:c r="A442" t="n">
        <x:v>441</x:v>
      </x:c>
      <x:c r="B442" t="n">
        <x:v>441</x:v>
      </x:c>
      <x:c r="C442" t="n">
        <x:v>562.37</x:v>
      </x:c>
      <x:c r="D442" t="n">
        <x:v>114</x:v>
      </x:c>
      <x:c r="E442" t="n">
        <x:v>676.37</x:v>
      </x:c>
      <x:c r="F442" t="str">
        <x:v>2026-01-30</x:v>
      </x:c>
      <x:c r="G442" t="str">
        <x:v>Recusado</x:v>
      </x:c>
    </x:row>
    <x:row r="443">
      <x:c r="A443" t="n">
        <x:v>442</x:v>
      </x:c>
      <x:c r="B443" t="n">
        <x:v>442</x:v>
      </x:c>
      <x:c r="C443" t="n">
        <x:v>626.82</x:v>
      </x:c>
      <x:c r="D443" t="n">
        <x:v>543.22</x:v>
      </x:c>
      <x:c r="E443" t="n">
        <x:v>1170.04</x:v>
      </x:c>
      <x:c r="F443" t="str">
        <x:v>2026-03-12</x:v>
      </x:c>
      <x:c r="G443" t="str">
        <x:v>Aprovado</x:v>
      </x:c>
    </x:row>
    <x:row r="444">
      <x:c r="A444" t="n">
        <x:v>443</x:v>
      </x:c>
      <x:c r="B444" t="n">
        <x:v>443</x:v>
      </x:c>
      <x:c r="C444" t="n">
        <x:v>162.22</x:v>
      </x:c>
      <x:c r="D444" t="n">
        <x:v>199.21</x:v>
      </x:c>
      <x:c r="E444" t="n">
        <x:v>361.43</x:v>
      </x:c>
      <x:c r="F444" t="str">
        <x:v>2025-07-11</x:v>
      </x:c>
      <x:c r="G444" t="str">
        <x:v>Aprovado</x:v>
      </x:c>
    </x:row>
    <x:row r="445">
      <x:c r="A445" t="n">
        <x:v>444</x:v>
      </x:c>
      <x:c r="B445" t="n">
        <x:v>444</x:v>
      </x:c>
      <x:c r="C445" t="n">
        <x:v>221.9</x:v>
      </x:c>
      <x:c r="D445" t="n">
        <x:v>221.2</x:v>
      </x:c>
      <x:c r="E445" t="n">
        <x:v>443.1</x:v>
      </x:c>
      <x:c r="F445" t="str">
        <x:v>2026-05-19</x:v>
      </x:c>
      <x:c r="G445" t="str">
        <x:v>Aprovado</x:v>
      </x:c>
    </x:row>
    <x:row r="446">
      <x:c r="A446" t="n">
        <x:v>445</x:v>
      </x:c>
      <x:c r="B446" t="n">
        <x:v>445</x:v>
      </x:c>
      <x:c r="C446" t="n">
        <x:v>955.31</x:v>
      </x:c>
      <x:c r="D446" t="n">
        <x:v>88.19</x:v>
      </x:c>
      <x:c r="E446" t="n">
        <x:v>1043.5</x:v>
      </x:c>
      <x:c r="F446" t="str">
        <x:v>2025-07-28</x:v>
      </x:c>
      <x:c r="G446" t="str">
        <x:v>Aprovado</x:v>
      </x:c>
    </x:row>
    <x:row r="447">
      <x:c r="A447" t="n">
        <x:v>446</x:v>
      </x:c>
      <x:c r="B447" t="n">
        <x:v>446</x:v>
      </x:c>
      <x:c r="C447" t="n">
        <x:v>328.95</x:v>
      </x:c>
      <x:c r="D447" t="n">
        <x:v>461.68</x:v>
      </x:c>
      <x:c r="E447" t="n">
        <x:v>790.63</x:v>
      </x:c>
      <x:c r="F447" t="str">
        <x:v>2026-03-04</x:v>
      </x:c>
      <x:c r="G447" t="str">
        <x:v>Recusado</x:v>
      </x:c>
    </x:row>
    <x:row r="448">
      <x:c r="A448" t="n">
        <x:v>447</x:v>
      </x:c>
      <x:c r="B448" t="n">
        <x:v>447</x:v>
      </x:c>
      <x:c r="C448" t="n">
        <x:v>989.23</x:v>
      </x:c>
      <x:c r="D448" t="n">
        <x:v>175.23</x:v>
      </x:c>
      <x:c r="E448" t="n">
        <x:v>1164.46</x:v>
      </x:c>
      <x:c r="F448" t="str">
        <x:v>2026-01-01</x:v>
      </x:c>
      <x:c r="G448" t="str">
        <x:v>Aprovado</x:v>
      </x:c>
    </x:row>
    <x:row r="449">
      <x:c r="A449" t="n">
        <x:v>448</x:v>
      </x:c>
      <x:c r="B449" t="n">
        <x:v>448</x:v>
      </x:c>
      <x:c r="C449" t="n">
        <x:v>1241.01</x:v>
      </x:c>
      <x:c r="D449" t="n">
        <x:v>290.32</x:v>
      </x:c>
      <x:c r="E449" t="n">
        <x:v>1531.33</x:v>
      </x:c>
      <x:c r="F449" t="str">
        <x:v>2026-06-22</x:v>
      </x:c>
      <x:c r="G449" t="str">
        <x:v>Aprovado</x:v>
      </x:c>
    </x:row>
    <x:row r="450">
      <x:c r="A450" t="n">
        <x:v>449</x:v>
      </x:c>
      <x:c r="B450" t="n">
        <x:v>449</x:v>
      </x:c>
      <x:c r="C450" t="n">
        <x:v>1044.08</x:v>
      </x:c>
      <x:c r="D450" t="n">
        <x:v>447.79</x:v>
      </x:c>
      <x:c r="E450" t="n">
        <x:v>1491.87</x:v>
      </x:c>
      <x:c r="F450" t="str">
        <x:v>2026-05-10</x:v>
      </x:c>
      <x:c r="G450" t="str">
        <x:v>Recusado</x:v>
      </x:c>
    </x:row>
    <x:row r="451">
      <x:c r="A451" t="n">
        <x:v>450</x:v>
      </x:c>
      <x:c r="B451" t="n">
        <x:v>450</x:v>
      </x:c>
      <x:c r="C451" t="n">
        <x:v>305.41</x:v>
      </x:c>
      <x:c r="D451" t="n">
        <x:v>194.6</x:v>
      </x:c>
      <x:c r="E451" t="n">
        <x:v>500.01</x:v>
      </x:c>
      <x:c r="F451" t="str">
        <x:v>2026-05-11</x:v>
      </x:c>
      <x:c r="G451" t="str">
        <x:v>Aprovado</x:v>
      </x:c>
    </x:row>
    <x:row r="452">
      <x:c r="A452" t="n">
        <x:v>451</x:v>
      </x:c>
      <x:c r="B452" t="n">
        <x:v>451</x:v>
      </x:c>
      <x:c r="C452" t="n">
        <x:v>315.51</x:v>
      </x:c>
      <x:c r="D452" t="n">
        <x:v>339.74</x:v>
      </x:c>
      <x:c r="E452" t="n">
        <x:v>655.25</x:v>
      </x:c>
      <x:c r="F452" t="str">
        <x:v>2025-09-20</x:v>
      </x:c>
      <x:c r="G452" t="str">
        <x:v>Aprovado</x:v>
      </x:c>
    </x:row>
    <x:row r="453">
      <x:c r="A453" t="n">
        <x:v>452</x:v>
      </x:c>
      <x:c r="B453" t="n">
        <x:v>452</x:v>
      </x:c>
      <x:c r="C453" t="n">
        <x:v>1062.08</x:v>
      </x:c>
      <x:c r="D453" t="n">
        <x:v>107.86</x:v>
      </x:c>
      <x:c r="E453" t="n">
        <x:v>1169.94</x:v>
      </x:c>
      <x:c r="F453" t="str">
        <x:v>2025-08-06</x:v>
      </x:c>
      <x:c r="G453" t="str">
        <x:v>Aprovado</x:v>
      </x:c>
    </x:row>
    <x:row r="454">
      <x:c r="A454" t="n">
        <x:v>453</x:v>
      </x:c>
      <x:c r="B454" t="n">
        <x:v>453</x:v>
      </x:c>
      <x:c r="C454" t="n">
        <x:v>1241.31</x:v>
      </x:c>
      <x:c r="D454" t="n">
        <x:v>455.5</x:v>
      </x:c>
      <x:c r="E454" t="n">
        <x:v>1696.81</x:v>
      </x:c>
      <x:c r="F454" t="str">
        <x:v>2026-06-28</x:v>
      </x:c>
      <x:c r="G454" t="str">
        <x:v>Aprovado</x:v>
      </x:c>
    </x:row>
    <x:row r="455">
      <x:c r="A455" t="n">
        <x:v>454</x:v>
      </x:c>
      <x:c r="B455" t="n">
        <x:v>454</x:v>
      </x:c>
      <x:c r="C455" t="n">
        <x:v>809.45</x:v>
      </x:c>
      <x:c r="D455" t="n">
        <x:v>291.91</x:v>
      </x:c>
      <x:c r="E455" t="n">
        <x:v>1101.36</x:v>
      </x:c>
      <x:c r="F455" t="str">
        <x:v>2026-05-04</x:v>
      </x:c>
      <x:c r="G455" t="str">
        <x:v>Aprovado</x:v>
      </x:c>
    </x:row>
    <x:row r="456">
      <x:c r="A456" t="n">
        <x:v>455</x:v>
      </x:c>
      <x:c r="B456" t="n">
        <x:v>455</x:v>
      </x:c>
      <x:c r="C456" t="n">
        <x:v>1203.47</x:v>
      </x:c>
      <x:c r="D456" t="n">
        <x:v>272.98</x:v>
      </x:c>
      <x:c r="E456" t="n">
        <x:v>1476.45</x:v>
      </x:c>
      <x:c r="F456" t="str">
        <x:v>2025-09-28</x:v>
      </x:c>
      <x:c r="G456" t="str">
        <x:v>Aprovado</x:v>
      </x:c>
    </x:row>
    <x:row r="457">
      <x:c r="A457" t="n">
        <x:v>456</x:v>
      </x:c>
      <x:c r="B457" t="n">
        <x:v>456</x:v>
      </x:c>
      <x:c r="C457" t="n">
        <x:v>266.02</x:v>
      </x:c>
      <x:c r="D457" t="n">
        <x:v>386.7</x:v>
      </x:c>
      <x:c r="E457" t="n">
        <x:v>652.72</x:v>
      </x:c>
      <x:c r="F457" t="str">
        <x:v>2025-09-29</x:v>
      </x:c>
      <x:c r="G457" t="str">
        <x:v>Aprovado</x:v>
      </x:c>
    </x:row>
    <x:row r="458">
      <x:c r="A458" t="n">
        <x:v>457</x:v>
      </x:c>
      <x:c r="B458" t="n">
        <x:v>457</x:v>
      </x:c>
      <x:c r="C458" t="n">
        <x:v>81.75</x:v>
      </x:c>
      <x:c r="D458" t="n">
        <x:v>67.12</x:v>
      </x:c>
      <x:c r="E458" t="n">
        <x:v>148.87</x:v>
      </x:c>
      <x:c r="F458" t="str">
        <x:v>2025-08-06</x:v>
      </x:c>
      <x:c r="G458" t="str">
        <x:v>Aprovado</x:v>
      </x:c>
    </x:row>
    <x:row r="459">
      <x:c r="A459" t="n">
        <x:v>458</x:v>
      </x:c>
      <x:c r="B459" t="n">
        <x:v>458</x:v>
      </x:c>
      <x:c r="C459" t="n">
        <x:v>320.11</x:v>
      </x:c>
      <x:c r="D459" t="n">
        <x:v>465.53</x:v>
      </x:c>
      <x:c r="E459" t="n">
        <x:v>785.64</x:v>
      </x:c>
      <x:c r="F459" t="str">
        <x:v>2026-05-09</x:v>
      </x:c>
      <x:c r="G459" t="str">
        <x:v>Aprovado</x:v>
      </x:c>
    </x:row>
    <x:row r="460">
      <x:c r="A460" t="n">
        <x:v>459</x:v>
      </x:c>
      <x:c r="B460" t="n">
        <x:v>459</x:v>
      </x:c>
      <x:c r="C460" t="n">
        <x:v>636.79</x:v>
      </x:c>
      <x:c r="D460" t="n">
        <x:v>435.12</x:v>
      </x:c>
      <x:c r="E460" t="n">
        <x:v>1071.91</x:v>
      </x:c>
      <x:c r="F460" t="str">
        <x:v>2025-08-18</x:v>
      </x:c>
      <x:c r="G460" t="str">
        <x:v>Aprovado</x:v>
      </x:c>
    </x:row>
    <x:row r="461">
      <x:c r="A461" t="n">
        <x:v>460</x:v>
      </x:c>
      <x:c r="B461" t="n">
        <x:v>460</x:v>
      </x:c>
      <x:c r="C461" t="n">
        <x:v>1194</x:v>
      </x:c>
      <x:c r="D461" t="n">
        <x:v>601.6</x:v>
      </x:c>
      <x:c r="E461" t="n">
        <x:v>1795.6</x:v>
      </x:c>
      <x:c r="F461" t="str">
        <x:v>2026-04-08</x:v>
      </x:c>
      <x:c r="G461" t="str">
        <x:v>Recusado</x:v>
      </x:c>
    </x:row>
    <x:row r="462">
      <x:c r="A462" t="n">
        <x:v>461</x:v>
      </x:c>
      <x:c r="B462" t="n">
        <x:v>461</x:v>
      </x:c>
      <x:c r="C462" t="n">
        <x:v>997.22</x:v>
      </x:c>
      <x:c r="D462" t="n">
        <x:v>322.02</x:v>
      </x:c>
      <x:c r="E462" t="n">
        <x:v>1319.24</x:v>
      </x:c>
      <x:c r="F462" t="str">
        <x:v>2025-07-14</x:v>
      </x:c>
      <x:c r="G462" t="str">
        <x:v>Aprovado</x:v>
      </x:c>
    </x:row>
    <x:row r="463">
      <x:c r="A463" t="n">
        <x:v>462</x:v>
      </x:c>
      <x:c r="B463" t="n">
        <x:v>462</x:v>
      </x:c>
      <x:c r="C463" t="n">
        <x:v>1203.44</x:v>
      </x:c>
      <x:c r="D463" t="n">
        <x:v>539.45</x:v>
      </x:c>
      <x:c r="E463" t="n">
        <x:v>1742.89</x:v>
      </x:c>
      <x:c r="F463" t="str">
        <x:v>2025-10-17</x:v>
      </x:c>
      <x:c r="G463" t="str">
        <x:v>Recusado</x:v>
      </x:c>
    </x:row>
    <x:row r="464">
      <x:c r="A464" t="n">
        <x:v>463</x:v>
      </x:c>
      <x:c r="B464" t="n">
        <x:v>463</x:v>
      </x:c>
      <x:c r="C464" t="n">
        <x:v>464.52</x:v>
      </x:c>
      <x:c r="D464" t="n">
        <x:v>177.29</x:v>
      </x:c>
      <x:c r="E464" t="n">
        <x:v>641.81</x:v>
      </x:c>
      <x:c r="F464" t="str">
        <x:v>2025-11-24</x:v>
      </x:c>
      <x:c r="G464" t="str">
        <x:v>Recusado</x:v>
      </x:c>
    </x:row>
    <x:row r="465">
      <x:c r="A465" t="n">
        <x:v>464</x:v>
      </x:c>
      <x:c r="B465" t="n">
        <x:v>464</x:v>
      </x:c>
      <x:c r="C465" t="n">
        <x:v>694.44</x:v>
      </x:c>
      <x:c r="D465" t="n">
        <x:v>335.71</x:v>
      </x:c>
      <x:c r="E465" t="n">
        <x:v>1030.15</x:v>
      </x:c>
      <x:c r="F465" t="str">
        <x:v>2026-06-18</x:v>
      </x:c>
      <x:c r="G465" t="str">
        <x:v>Aprovado</x:v>
      </x:c>
    </x:row>
    <x:row r="466">
      <x:c r="A466" t="n">
        <x:v>465</x:v>
      </x:c>
      <x:c r="B466" t="n">
        <x:v>465</x:v>
      </x:c>
      <x:c r="C466" t="n">
        <x:v>250.02</x:v>
      </x:c>
      <x:c r="D466" t="n">
        <x:v>97.66</x:v>
      </x:c>
      <x:c r="E466" t="n">
        <x:v>347.68</x:v>
      </x:c>
      <x:c r="F466" t="str">
        <x:v>2026-06-16</x:v>
      </x:c>
      <x:c r="G466" t="str">
        <x:v>Recusado</x:v>
      </x:c>
    </x:row>
    <x:row r="467">
      <x:c r="A467" t="n">
        <x:v>466</x:v>
      </x:c>
      <x:c r="B467" t="n">
        <x:v>466</x:v>
      </x:c>
      <x:c r="C467" t="n">
        <x:v>524.57</x:v>
      </x:c>
      <x:c r="D467" t="n">
        <x:v>236.82</x:v>
      </x:c>
      <x:c r="E467" t="n">
        <x:v>761.39</x:v>
      </x:c>
      <x:c r="F467" t="str">
        <x:v>2026-05-23</x:v>
      </x:c>
      <x:c r="G467" t="str">
        <x:v>Aprovado</x:v>
      </x:c>
    </x:row>
    <x:row r="468">
      <x:c r="A468" t="n">
        <x:v>467</x:v>
      </x:c>
      <x:c r="B468" t="n">
        <x:v>467</x:v>
      </x:c>
      <x:c r="C468" t="n">
        <x:v>516.67</x:v>
      </x:c>
      <x:c r="D468" t="n">
        <x:v>592.59</x:v>
      </x:c>
      <x:c r="E468" t="n">
        <x:v>1109.26</x:v>
      </x:c>
      <x:c r="F468" t="str">
        <x:v>2026-02-17</x:v>
      </x:c>
      <x:c r="G468" t="str">
        <x:v>Aprovado</x:v>
      </x:c>
    </x:row>
    <x:row r="469">
      <x:c r="A469" t="n">
        <x:v>468</x:v>
      </x:c>
      <x:c r="B469" t="n">
        <x:v>468</x:v>
      </x:c>
      <x:c r="C469" t="n">
        <x:v>921.82</x:v>
      </x:c>
      <x:c r="D469" t="n">
        <x:v>548.49</x:v>
      </x:c>
      <x:c r="E469" t="n">
        <x:v>1470.31</x:v>
      </x:c>
      <x:c r="F469" t="str">
        <x:v>2026-03-22</x:v>
      </x:c>
      <x:c r="G469" t="str">
        <x:v>Recusado</x:v>
      </x:c>
    </x:row>
    <x:row r="470">
      <x:c r="A470" t="n">
        <x:v>469</x:v>
      </x:c>
      <x:c r="B470" t="n">
        <x:v>469</x:v>
      </x:c>
      <x:c r="C470" t="n">
        <x:v>1047.45</x:v>
      </x:c>
      <x:c r="D470" t="n">
        <x:v>85.21</x:v>
      </x:c>
      <x:c r="E470" t="n">
        <x:v>1132.66</x:v>
      </x:c>
      <x:c r="F470" t="str">
        <x:v>2026-01-22</x:v>
      </x:c>
      <x:c r="G470" t="str">
        <x:v>Recusado</x:v>
      </x:c>
    </x:row>
    <x:row r="471">
      <x:c r="A471" t="n">
        <x:v>470</x:v>
      </x:c>
      <x:c r="B471" t="n">
        <x:v>470</x:v>
      </x:c>
      <x:c r="C471" t="n">
        <x:v>796.19</x:v>
      </x:c>
      <x:c r="D471" t="n">
        <x:v>181.66</x:v>
      </x:c>
      <x:c r="E471" t="n">
        <x:v>977.85</x:v>
      </x:c>
      <x:c r="F471" t="str">
        <x:v>2025-11-16</x:v>
      </x:c>
      <x:c r="G471" t="str">
        <x:v>Aprovado</x:v>
      </x:c>
    </x:row>
    <x:row r="472">
      <x:c r="A472" t="n">
        <x:v>471</x:v>
      </x:c>
      <x:c r="B472" t="n">
        <x:v>471</x:v>
      </x:c>
      <x:c r="C472" t="n">
        <x:v>496.23</x:v>
      </x:c>
      <x:c r="D472" t="n">
        <x:v>503.82</x:v>
      </x:c>
      <x:c r="E472" t="n">
        <x:v>1000.05</x:v>
      </x:c>
      <x:c r="F472" t="str">
        <x:v>2026-01-20</x:v>
      </x:c>
      <x:c r="G472" t="str">
        <x:v>Aprovado</x:v>
      </x:c>
    </x:row>
    <x:row r="473">
      <x:c r="A473" t="n">
        <x:v>472</x:v>
      </x:c>
      <x:c r="B473" t="n">
        <x:v>472</x:v>
      </x:c>
      <x:c r="C473" t="n">
        <x:v>696.34</x:v>
      </x:c>
      <x:c r="D473" t="n">
        <x:v>524.97</x:v>
      </x:c>
      <x:c r="E473" t="n">
        <x:v>1221.31</x:v>
      </x:c>
      <x:c r="F473" t="str">
        <x:v>2026-03-08</x:v>
      </x:c>
      <x:c r="G473" t="str">
        <x:v>Recusado</x:v>
      </x:c>
    </x:row>
    <x:row r="474">
      <x:c r="A474" t="n">
        <x:v>473</x:v>
      </x:c>
      <x:c r="B474" t="n">
        <x:v>473</x:v>
      </x:c>
      <x:c r="C474" t="n">
        <x:v>929.75</x:v>
      </x:c>
      <x:c r="D474" t="n">
        <x:v>473.74</x:v>
      </x:c>
      <x:c r="E474" t="n">
        <x:v>1403.49</x:v>
      </x:c>
      <x:c r="F474" t="str">
        <x:v>2025-09-24</x:v>
      </x:c>
      <x:c r="G474" t="str">
        <x:v>Aprovado</x:v>
      </x:c>
    </x:row>
    <x:row r="475">
      <x:c r="A475" t="n">
        <x:v>474</x:v>
      </x:c>
      <x:c r="B475" t="n">
        <x:v>474</x:v>
      </x:c>
      <x:c r="C475" t="n">
        <x:v>770.73</x:v>
      </x:c>
      <x:c r="D475" t="n">
        <x:v>108.12</x:v>
      </x:c>
      <x:c r="E475" t="n">
        <x:v>878.85</x:v>
      </x:c>
      <x:c r="F475" t="str">
        <x:v>2026-05-22</x:v>
      </x:c>
      <x:c r="G475" t="str">
        <x:v>Aprovado</x:v>
      </x:c>
    </x:row>
    <x:row r="476">
      <x:c r="A476" t="n">
        <x:v>475</x:v>
      </x:c>
      <x:c r="B476" t="n">
        <x:v>475</x:v>
      </x:c>
      <x:c r="C476" t="n">
        <x:v>258.4</x:v>
      </x:c>
      <x:c r="D476" t="n">
        <x:v>422.38</x:v>
      </x:c>
      <x:c r="E476" t="n">
        <x:v>680.78</x:v>
      </x:c>
      <x:c r="F476" t="str">
        <x:v>2025-08-26</x:v>
      </x:c>
      <x:c r="G476" t="str">
        <x:v>Aprovado</x:v>
      </x:c>
    </x:row>
    <x:row r="477">
      <x:c r="A477" t="n">
        <x:v>476</x:v>
      </x:c>
      <x:c r="B477" t="n">
        <x:v>476</x:v>
      </x:c>
      <x:c r="C477" t="n">
        <x:v>866.38</x:v>
      </x:c>
      <x:c r="D477" t="n">
        <x:v>574.95</x:v>
      </x:c>
      <x:c r="E477" t="n">
        <x:v>1441.33</x:v>
      </x:c>
      <x:c r="F477" t="str">
        <x:v>2025-08-05</x:v>
      </x:c>
      <x:c r="G477" t="str">
        <x:v>Aprovado</x:v>
      </x:c>
    </x:row>
    <x:row r="478">
      <x:c r="A478" t="n">
        <x:v>477</x:v>
      </x:c>
      <x:c r="B478" t="n">
        <x:v>477</x:v>
      </x:c>
      <x:c r="C478" t="n">
        <x:v>225.27</x:v>
      </x:c>
      <x:c r="D478" t="n">
        <x:v>66.18</x:v>
      </x:c>
      <x:c r="E478" t="n">
        <x:v>291.45</x:v>
      </x:c>
      <x:c r="F478" t="str">
        <x:v>2026-01-28</x:v>
      </x:c>
      <x:c r="G478" t="str">
        <x:v>Aprovado</x:v>
      </x:c>
    </x:row>
    <x:row r="479">
      <x:c r="A479" t="n">
        <x:v>478</x:v>
      </x:c>
      <x:c r="B479" t="n">
        <x:v>478</x:v>
      </x:c>
      <x:c r="C479" t="n">
        <x:v>170.16</x:v>
      </x:c>
      <x:c r="D479" t="n">
        <x:v>227.76</x:v>
      </x:c>
      <x:c r="E479" t="n">
        <x:v>397.92</x:v>
      </x:c>
      <x:c r="F479" t="str">
        <x:v>2025-08-11</x:v>
      </x:c>
      <x:c r="G479" t="str">
        <x:v>Aprovado</x:v>
      </x:c>
    </x:row>
    <x:row r="480">
      <x:c r="A480" t="n">
        <x:v>479</x:v>
      </x:c>
      <x:c r="B480" t="n">
        <x:v>479</x:v>
      </x:c>
      <x:c r="C480" t="n">
        <x:v>610.83</x:v>
      </x:c>
      <x:c r="D480" t="n">
        <x:v>496.56</x:v>
      </x:c>
      <x:c r="E480" t="n">
        <x:v>1107.39</x:v>
      </x:c>
      <x:c r="F480" t="str">
        <x:v>2026-04-06</x:v>
      </x:c>
      <x:c r="G480" t="str">
        <x:v>Aprovado</x:v>
      </x:c>
    </x:row>
    <x:row r="481">
      <x:c r="A481" t="n">
        <x:v>480</x:v>
      </x:c>
      <x:c r="B481" t="n">
        <x:v>480</x:v>
      </x:c>
      <x:c r="C481" t="n">
        <x:v>39.59</x:v>
      </x:c>
      <x:c r="D481" t="n">
        <x:v>399.93</x:v>
      </x:c>
      <x:c r="E481" t="n">
        <x:v>439.52</x:v>
      </x:c>
      <x:c r="F481" t="str">
        <x:v>2026-04-07</x:v>
      </x:c>
      <x:c r="G481" t="str">
        <x:v>Aprovado</x:v>
      </x:c>
    </x:row>
    <x:row r="482">
      <x:c r="A482" t="n">
        <x:v>481</x:v>
      </x:c>
      <x:c r="B482" t="n">
        <x:v>481</x:v>
      </x:c>
      <x:c r="C482" t="n">
        <x:v>337.98</x:v>
      </x:c>
      <x:c r="D482" t="n">
        <x:v>119.41</x:v>
      </x:c>
      <x:c r="E482" t="n">
        <x:v>457.39</x:v>
      </x:c>
      <x:c r="F482" t="str">
        <x:v>2026-04-14</x:v>
      </x:c>
      <x:c r="G482" t="str">
        <x:v>Aprovado</x:v>
      </x:c>
    </x:row>
    <x:row r="483">
      <x:c r="A483" t="n">
        <x:v>482</x:v>
      </x:c>
      <x:c r="B483" t="n">
        <x:v>482</x:v>
      </x:c>
      <x:c r="C483" t="n">
        <x:v>68.74</x:v>
      </x:c>
      <x:c r="D483" t="n">
        <x:v>220.3</x:v>
      </x:c>
      <x:c r="E483" t="n">
        <x:v>289.04</x:v>
      </x:c>
      <x:c r="F483" t="str">
        <x:v>2025-11-17</x:v>
      </x:c>
      <x:c r="G483" t="str">
        <x:v>Aprovado</x:v>
      </x:c>
    </x:row>
    <x:row r="484">
      <x:c r="A484" t="n">
        <x:v>483</x:v>
      </x:c>
      <x:c r="B484" t="n">
        <x:v>483</x:v>
      </x:c>
      <x:c r="C484" t="n">
        <x:v>634.7</x:v>
      </x:c>
      <x:c r="D484" t="n">
        <x:v>617.6</x:v>
      </x:c>
      <x:c r="E484" t="n">
        <x:v>1252.3</x:v>
      </x:c>
      <x:c r="F484" t="str">
        <x:v>2026-03-05</x:v>
      </x:c>
      <x:c r="G484" t="str">
        <x:v>Aprovado</x:v>
      </x:c>
    </x:row>
    <x:row r="485">
      <x:c r="A485" t="n">
        <x:v>484</x:v>
      </x:c>
      <x:c r="B485" t="n">
        <x:v>484</x:v>
      </x:c>
      <x:c r="C485" t="n">
        <x:v>1025.33</x:v>
      </x:c>
      <x:c r="D485" t="n">
        <x:v>66.31</x:v>
      </x:c>
      <x:c r="E485" t="n">
        <x:v>1091.64</x:v>
      </x:c>
      <x:c r="F485" t="str">
        <x:v>2025-10-27</x:v>
      </x:c>
      <x:c r="G485" t="str">
        <x:v>Aprovado</x:v>
      </x:c>
    </x:row>
    <x:row r="486">
      <x:c r="A486" t="n">
        <x:v>485</x:v>
      </x:c>
      <x:c r="B486" t="n">
        <x:v>485</x:v>
      </x:c>
      <x:c r="C486" t="n">
        <x:v>394.81</x:v>
      </x:c>
      <x:c r="D486" t="n">
        <x:v>233.32</x:v>
      </x:c>
      <x:c r="E486" t="n">
        <x:v>628.13</x:v>
      </x:c>
      <x:c r="F486" t="str">
        <x:v>2025-11-25</x:v>
      </x:c>
      <x:c r="G486" t="str">
        <x:v>Aprovado</x:v>
      </x:c>
    </x:row>
    <x:row r="487">
      <x:c r="A487" t="n">
        <x:v>486</x:v>
      </x:c>
      <x:c r="B487" t="n">
        <x:v>486</x:v>
      </x:c>
      <x:c r="C487" t="n">
        <x:v>1048.91</x:v>
      </x:c>
      <x:c r="D487" t="n">
        <x:v>376.44</x:v>
      </x:c>
      <x:c r="E487" t="n">
        <x:v>1425.35</x:v>
      </x:c>
      <x:c r="F487" t="str">
        <x:v>2025-12-01</x:v>
      </x:c>
      <x:c r="G487" t="str">
        <x:v>Recusado</x:v>
      </x:c>
    </x:row>
    <x:row r="488">
      <x:c r="A488" t="n">
        <x:v>487</x:v>
      </x:c>
      <x:c r="B488" t="n">
        <x:v>487</x:v>
      </x:c>
      <x:c r="C488" t="n">
        <x:v>569.74</x:v>
      </x:c>
      <x:c r="D488" t="n">
        <x:v>129.45</x:v>
      </x:c>
      <x:c r="E488" t="n">
        <x:v>699.19</x:v>
      </x:c>
      <x:c r="F488" t="str">
        <x:v>2026-03-16</x:v>
      </x:c>
      <x:c r="G488" t="str">
        <x:v>Aprovado</x:v>
      </x:c>
    </x:row>
    <x:row r="489">
      <x:c r="A489" t="n">
        <x:v>488</x:v>
      </x:c>
      <x:c r="B489" t="n">
        <x:v>488</x:v>
      </x:c>
      <x:c r="C489" t="n">
        <x:v>127.88</x:v>
      </x:c>
      <x:c r="D489" t="n">
        <x:v>490.88</x:v>
      </x:c>
      <x:c r="E489" t="n">
        <x:v>618.76</x:v>
      </x:c>
      <x:c r="F489" t="str">
        <x:v>2025-07-26</x:v>
      </x:c>
      <x:c r="G489" t="str">
        <x:v>Aprovado</x:v>
      </x:c>
    </x:row>
    <x:row r="490">
      <x:c r="A490" t="n">
        <x:v>489</x:v>
      </x:c>
      <x:c r="B490" t="n">
        <x:v>489</x:v>
      </x:c>
      <x:c r="C490" t="n">
        <x:v>1260.45</x:v>
      </x:c>
      <x:c r="D490" t="n">
        <x:v>519.83</x:v>
      </x:c>
      <x:c r="E490" t="n">
        <x:v>1780.28</x:v>
      </x:c>
      <x:c r="F490" t="str">
        <x:v>2026-04-04</x:v>
      </x:c>
      <x:c r="G490" t="str">
        <x:v>Aprovado</x:v>
      </x:c>
    </x:row>
    <x:row r="491">
      <x:c r="A491" t="n">
        <x:v>490</x:v>
      </x:c>
      <x:c r="B491" t="n">
        <x:v>490</x:v>
      </x:c>
      <x:c r="C491" t="n">
        <x:v>201.41</x:v>
      </x:c>
      <x:c r="D491" t="n">
        <x:v>256.62</x:v>
      </x:c>
      <x:c r="E491" t="n">
        <x:v>458.03</x:v>
      </x:c>
      <x:c r="F491" t="str">
        <x:v>2026-04-18</x:v>
      </x:c>
      <x:c r="G491" t="str">
        <x:v>Aprovado</x:v>
      </x:c>
    </x:row>
    <x:row r="492">
      <x:c r="A492" t="n">
        <x:v>491</x:v>
      </x:c>
      <x:c r="B492" t="n">
        <x:v>491</x:v>
      </x:c>
      <x:c r="C492" t="n">
        <x:v>390.14</x:v>
      </x:c>
      <x:c r="D492" t="n">
        <x:v>88.76</x:v>
      </x:c>
      <x:c r="E492" t="n">
        <x:v>478.9</x:v>
      </x:c>
      <x:c r="F492" t="str">
        <x:v>2026-06-21</x:v>
      </x:c>
      <x:c r="G492" t="str">
        <x:v>Aprovado</x:v>
      </x:c>
    </x:row>
    <x:row r="493">
      <x:c r="A493" t="n">
        <x:v>492</x:v>
      </x:c>
      <x:c r="B493" t="n">
        <x:v>492</x:v>
      </x:c>
      <x:c r="C493" t="n">
        <x:v>1116.73</x:v>
      </x:c>
      <x:c r="D493" t="n">
        <x:v>94.96</x:v>
      </x:c>
      <x:c r="E493" t="n">
        <x:v>1211.69</x:v>
      </x:c>
      <x:c r="F493" t="str">
        <x:v>2025-11-13</x:v>
      </x:c>
      <x:c r="G493" t="str">
        <x:v>Aprovado</x:v>
      </x:c>
    </x:row>
    <x:row r="494">
      <x:c r="A494" t="n">
        <x:v>493</x:v>
      </x:c>
      <x:c r="B494" t="n">
        <x:v>493</x:v>
      </x:c>
      <x:c r="C494" t="n">
        <x:v>756.89</x:v>
      </x:c>
      <x:c r="D494" t="n">
        <x:v>333.24</x:v>
      </x:c>
      <x:c r="E494" t="n">
        <x:v>1090.13</x:v>
      </x:c>
      <x:c r="F494" t="str">
        <x:v>2025-09-24</x:v>
      </x:c>
      <x:c r="G494" t="str">
        <x:v>Aprovado</x:v>
      </x:c>
    </x:row>
    <x:row r="495">
      <x:c r="A495" t="n">
        <x:v>494</x:v>
      </x:c>
      <x:c r="B495" t="n">
        <x:v>494</x:v>
      </x:c>
      <x:c r="C495" t="n">
        <x:v>1222.59</x:v>
      </x:c>
      <x:c r="D495" t="n">
        <x:v>503.8</x:v>
      </x:c>
      <x:c r="E495" t="n">
        <x:v>1726.39</x:v>
      </x:c>
      <x:c r="F495" t="str">
        <x:v>2025-09-07</x:v>
      </x:c>
      <x:c r="G495" t="str">
        <x:v>Aprovado</x:v>
      </x:c>
    </x:row>
    <x:row r="496">
      <x:c r="A496" t="n">
        <x:v>495</x:v>
      </x:c>
      <x:c r="B496" t="n">
        <x:v>495</x:v>
      </x:c>
      <x:c r="C496" t="n">
        <x:v>240.39</x:v>
      </x:c>
      <x:c r="D496" t="n">
        <x:v>248.72</x:v>
      </x:c>
      <x:c r="E496" t="n">
        <x:v>489.11</x:v>
      </x:c>
      <x:c r="F496" t="str">
        <x:v>2026-05-22</x:v>
      </x:c>
      <x:c r="G496" t="str">
        <x:v>Recusado</x:v>
      </x:c>
    </x:row>
    <x:row r="497">
      <x:c r="A497" t="n">
        <x:v>496</x:v>
      </x:c>
      <x:c r="B497" t="n">
        <x:v>496</x:v>
      </x:c>
      <x:c r="C497" t="n">
        <x:v>441.97</x:v>
      </x:c>
      <x:c r="D497" t="n">
        <x:v>147.73</x:v>
      </x:c>
      <x:c r="E497" t="n">
        <x:v>589.7</x:v>
      </x:c>
      <x:c r="F497" t="str">
        <x:v>2025-11-05</x:v>
      </x:c>
      <x:c r="G497" t="str">
        <x:v>Aprovado</x:v>
      </x:c>
    </x:row>
    <x:row r="498">
      <x:c r="A498" t="n">
        <x:v>497</x:v>
      </x:c>
      <x:c r="B498" t="n">
        <x:v>497</x:v>
      </x:c>
      <x:c r="C498" t="n">
        <x:v>118.63</x:v>
      </x:c>
      <x:c r="D498" t="n">
        <x:v>524.73</x:v>
      </x:c>
      <x:c r="E498" t="n">
        <x:v>643.36</x:v>
      </x:c>
      <x:c r="F498" t="str">
        <x:v>2026-02-10</x:v>
      </x:c>
      <x:c r="G498" t="str">
        <x:v>Recusado</x:v>
      </x:c>
    </x:row>
    <x:row r="499">
      <x:c r="A499" t="n">
        <x:v>498</x:v>
      </x:c>
      <x:c r="B499" t="n">
        <x:v>498</x:v>
      </x:c>
      <x:c r="C499" t="n">
        <x:v>576.67</x:v>
      </x:c>
      <x:c r="D499" t="n">
        <x:v>153.02</x:v>
      </x:c>
      <x:c r="E499" t="n">
        <x:v>729.69</x:v>
      </x:c>
      <x:c r="F499" t="str">
        <x:v>2026-03-20</x:v>
      </x:c>
      <x:c r="G499" t="str">
        <x:v>Aprovado</x:v>
      </x:c>
    </x:row>
    <x:row r="500">
      <x:c r="A500" t="n">
        <x:v>499</x:v>
      </x:c>
      <x:c r="B500" t="n">
        <x:v>499</x:v>
      </x:c>
      <x:c r="C500" t="n">
        <x:v>169.34</x:v>
      </x:c>
      <x:c r="D500" t="n">
        <x:v>445.33</x:v>
      </x:c>
      <x:c r="E500" t="n">
        <x:v>614.67</x:v>
      </x:c>
      <x:c r="F500" t="str">
        <x:v>2025-10-30</x:v>
      </x:c>
      <x:c r="G500" t="str">
        <x:v>Aprovado</x:v>
      </x:c>
    </x:row>
    <x:row r="501">
      <x:c r="A501" t="n">
        <x:v>500</x:v>
      </x:c>
      <x:c r="B501" t="n">
        <x:v>500</x:v>
      </x:c>
      <x:c r="C501" t="n">
        <x:v>769.41</x:v>
      </x:c>
      <x:c r="D501" t="n">
        <x:v>451.49</x:v>
      </x:c>
      <x:c r="E501" t="n">
        <x:v>1220.9</x:v>
      </x:c>
      <x:c r="F501" t="str">
        <x:v>2025-12-03</x:v>
      </x:c>
      <x:c r="G501" t="str">
        <x:v>Recusado</x:v>
      </x:c>
    </x:row>
    <x:row r="502">
      <x:c r="A502" t="n">
        <x:v>501</x:v>
      </x:c>
      <x:c r="B502" t="n">
        <x:v>501</x:v>
      </x:c>
      <x:c r="C502" t="n">
        <x:v>1084.51</x:v>
      </x:c>
      <x:c r="D502" t="n">
        <x:v>90.41</x:v>
      </x:c>
      <x:c r="E502" t="n">
        <x:v>1174.92</x:v>
      </x:c>
      <x:c r="F502" t="str">
        <x:v>2025-11-24</x:v>
      </x:c>
      <x:c r="G502" t="str">
        <x:v>Recusado</x:v>
      </x:c>
    </x:row>
    <x:row r="503">
      <x:c r="A503" t="n">
        <x:v>502</x:v>
      </x:c>
      <x:c r="B503" t="n">
        <x:v>502</x:v>
      </x:c>
      <x:c r="C503" t="n">
        <x:v>517.98</x:v>
      </x:c>
      <x:c r="D503" t="n">
        <x:v>359.95</x:v>
      </x:c>
      <x:c r="E503" t="n">
        <x:v>877.93</x:v>
      </x:c>
      <x:c r="F503" t="str">
        <x:v>2025-08-12</x:v>
      </x:c>
      <x:c r="G503" t="str">
        <x:v>Aprovado</x:v>
      </x:c>
    </x:row>
    <x:row r="504">
      <x:c r="A504" t="n">
        <x:v>503</x:v>
      </x:c>
      <x:c r="B504" t="n">
        <x:v>503</x:v>
      </x:c>
      <x:c r="C504" t="n">
        <x:v>154.7</x:v>
      </x:c>
      <x:c r="D504" t="n">
        <x:v>431.42</x:v>
      </x:c>
      <x:c r="E504" t="n">
        <x:v>586.12</x:v>
      </x:c>
      <x:c r="F504" t="str">
        <x:v>2025-12-04</x:v>
      </x:c>
      <x:c r="G504" t="str">
        <x:v>Aprovado</x:v>
      </x:c>
    </x:row>
    <x:row r="505">
      <x:c r="A505" t="n">
        <x:v>504</x:v>
      </x:c>
      <x:c r="B505" t="n">
        <x:v>504</x:v>
      </x:c>
      <x:c r="C505" t="n">
        <x:v>811.42</x:v>
      </x:c>
      <x:c r="D505" t="n">
        <x:v>325.26</x:v>
      </x:c>
      <x:c r="E505" t="n">
        <x:v>1136.68</x:v>
      </x:c>
      <x:c r="F505" t="str">
        <x:v>2025-12-21</x:v>
      </x:c>
      <x:c r="G505" t="str">
        <x:v>Aprovado</x:v>
      </x:c>
    </x:row>
    <x:row r="506">
      <x:c r="A506" t="n">
        <x:v>505</x:v>
      </x:c>
      <x:c r="B506" t="n">
        <x:v>505</x:v>
      </x:c>
      <x:c r="C506" t="n">
        <x:v>738.27</x:v>
      </x:c>
      <x:c r="D506" t="n">
        <x:v>256.8</x:v>
      </x:c>
      <x:c r="E506" t="n">
        <x:v>995.07</x:v>
      </x:c>
      <x:c r="F506" t="str">
        <x:v>2025-11-11</x:v>
      </x:c>
      <x:c r="G506" t="str">
        <x:v>Aprovado</x:v>
      </x:c>
    </x:row>
    <x:row r="507">
      <x:c r="A507" t="n">
        <x:v>506</x:v>
      </x:c>
      <x:c r="B507" t="n">
        <x:v>506</x:v>
      </x:c>
      <x:c r="C507" t="n">
        <x:v>240.5</x:v>
      </x:c>
      <x:c r="D507" t="n">
        <x:v>448.48</x:v>
      </x:c>
      <x:c r="E507" t="n">
        <x:v>688.98</x:v>
      </x:c>
      <x:c r="F507" t="str">
        <x:v>2025-10-26</x:v>
      </x:c>
      <x:c r="G507" t="str">
        <x:v>Aprovado</x:v>
      </x:c>
    </x:row>
    <x:row r="508">
      <x:c r="A508" t="n">
        <x:v>507</x:v>
      </x:c>
      <x:c r="B508" t="n">
        <x:v>507</x:v>
      </x:c>
      <x:c r="C508" t="n">
        <x:v>932.11</x:v>
      </x:c>
      <x:c r="D508" t="n">
        <x:v>628.01</x:v>
      </x:c>
      <x:c r="E508" t="n">
        <x:v>1560.12</x:v>
      </x:c>
      <x:c r="F508" t="str">
        <x:v>2026-01-09</x:v>
      </x:c>
      <x:c r="G508" t="str">
        <x:v>Aprovado</x:v>
      </x:c>
    </x:row>
    <x:row r="509">
      <x:c r="A509" t="n">
        <x:v>508</x:v>
      </x:c>
      <x:c r="B509" t="n">
        <x:v>508</x:v>
      </x:c>
      <x:c r="C509" t="n">
        <x:v>952.79</x:v>
      </x:c>
      <x:c r="D509" t="n">
        <x:v>485.35</x:v>
      </x:c>
      <x:c r="E509" t="n">
        <x:v>1438.14</x:v>
      </x:c>
      <x:c r="F509" t="str">
        <x:v>2026-02-14</x:v>
      </x:c>
      <x:c r="G509" t="str">
        <x:v>Aprovado</x:v>
      </x:c>
    </x:row>
    <x:row r="510">
      <x:c r="A510" t="n">
        <x:v>509</x:v>
      </x:c>
      <x:c r="B510" t="n">
        <x:v>509</x:v>
      </x:c>
      <x:c r="C510" t="n">
        <x:v>837.59</x:v>
      </x:c>
      <x:c r="D510" t="n">
        <x:v>606</x:v>
      </x:c>
      <x:c r="E510" t="n">
        <x:v>1443.59</x:v>
      </x:c>
      <x:c r="F510" t="str">
        <x:v>2026-03-18</x:v>
      </x:c>
      <x:c r="G510" t="str">
        <x:v>Aprovado</x:v>
      </x:c>
    </x:row>
    <x:row r="511">
      <x:c r="A511" t="n">
        <x:v>510</x:v>
      </x:c>
      <x:c r="B511" t="n">
        <x:v>510</x:v>
      </x:c>
      <x:c r="C511" t="n">
        <x:v>1086.36</x:v>
      </x:c>
      <x:c r="D511" t="n">
        <x:v>156.11</x:v>
      </x:c>
      <x:c r="E511" t="n">
        <x:v>1242.47</x:v>
      </x:c>
      <x:c r="F511" t="str">
        <x:v>2026-01-20</x:v>
      </x:c>
      <x:c r="G511" t="str">
        <x:v>Aprovado</x:v>
      </x:c>
    </x:row>
    <x:row r="512">
      <x:c r="A512" t="n">
        <x:v>511</x:v>
      </x:c>
      <x:c r="B512" t="n">
        <x:v>511</x:v>
      </x:c>
      <x:c r="C512" t="n">
        <x:v>934.91</x:v>
      </x:c>
      <x:c r="D512" t="n">
        <x:v>449.57</x:v>
      </x:c>
      <x:c r="E512" t="n">
        <x:v>1384.48</x:v>
      </x:c>
      <x:c r="F512" t="str">
        <x:v>2026-05-03</x:v>
      </x:c>
      <x:c r="G512" t="str">
        <x:v>Aprovado</x:v>
      </x:c>
    </x:row>
    <x:row r="513">
      <x:c r="A513" t="n">
        <x:v>512</x:v>
      </x:c>
      <x:c r="B513" t="n">
        <x:v>512</x:v>
      </x:c>
      <x:c r="C513" t="n">
        <x:v>1279.47</x:v>
      </x:c>
      <x:c r="D513" t="n">
        <x:v>448.35</x:v>
      </x:c>
      <x:c r="E513" t="n">
        <x:v>1727.82</x:v>
      </x:c>
      <x:c r="F513" t="str">
        <x:v>2026-02-13</x:v>
      </x:c>
      <x:c r="G513" t="str">
        <x:v>Aprovado</x:v>
      </x:c>
    </x:row>
    <x:row r="514">
      <x:c r="A514" t="n">
        <x:v>513</x:v>
      </x:c>
      <x:c r="B514" t="n">
        <x:v>513</x:v>
      </x:c>
      <x:c r="C514" t="n">
        <x:v>1103.78</x:v>
      </x:c>
      <x:c r="D514" t="n">
        <x:v>436.12</x:v>
      </x:c>
      <x:c r="E514" t="n">
        <x:v>1539.9</x:v>
      </x:c>
      <x:c r="F514" t="str">
        <x:v>2025-08-06</x:v>
      </x:c>
      <x:c r="G514" t="str">
        <x:v>Aprovado</x:v>
      </x:c>
    </x:row>
    <x:row r="515">
      <x:c r="A515" t="n">
        <x:v>514</x:v>
      </x:c>
      <x:c r="B515" t="n">
        <x:v>514</x:v>
      </x:c>
      <x:c r="C515" t="n">
        <x:v>538.13</x:v>
      </x:c>
      <x:c r="D515" t="n">
        <x:v>596.69</x:v>
      </x:c>
      <x:c r="E515" t="n">
        <x:v>1134.82</x:v>
      </x:c>
      <x:c r="F515" t="str">
        <x:v>2025-09-27</x:v>
      </x:c>
      <x:c r="G515" t="str">
        <x:v>Aprovado</x:v>
      </x:c>
    </x:row>
    <x:row r="516">
      <x:c r="A516" t="n">
        <x:v>515</x:v>
      </x:c>
      <x:c r="B516" t="n">
        <x:v>515</x:v>
      </x:c>
      <x:c r="C516" t="n">
        <x:v>398.51</x:v>
      </x:c>
      <x:c r="D516" t="n">
        <x:v>545.05</x:v>
      </x:c>
      <x:c r="E516" t="n">
        <x:v>943.56</x:v>
      </x:c>
      <x:c r="F516" t="str">
        <x:v>2026-03-16</x:v>
      </x:c>
      <x:c r="G516" t="str">
        <x:v>Aprovado</x:v>
      </x:c>
    </x:row>
    <x:row r="517">
      <x:c r="A517" t="n">
        <x:v>516</x:v>
      </x:c>
      <x:c r="B517" t="n">
        <x:v>516</x:v>
      </x:c>
      <x:c r="C517" t="n">
        <x:v>505.26</x:v>
      </x:c>
      <x:c r="D517" t="n">
        <x:v>622.26</x:v>
      </x:c>
      <x:c r="E517" t="n">
        <x:v>1127.52</x:v>
      </x:c>
      <x:c r="F517" t="str">
        <x:v>2025-12-26</x:v>
      </x:c>
      <x:c r="G517" t="str">
        <x:v>Aprovado</x:v>
      </x:c>
    </x:row>
    <x:row r="518">
      <x:c r="A518" t="n">
        <x:v>517</x:v>
      </x:c>
      <x:c r="B518" t="n">
        <x:v>517</x:v>
      </x:c>
      <x:c r="C518" t="n">
        <x:v>605.24</x:v>
      </x:c>
      <x:c r="D518" t="n">
        <x:v>567.95</x:v>
      </x:c>
      <x:c r="E518" t="n">
        <x:v>1173.19</x:v>
      </x:c>
      <x:c r="F518" t="str">
        <x:v>2025-10-24</x:v>
      </x:c>
      <x:c r="G518" t="str">
        <x:v>Aprovado</x:v>
      </x:c>
    </x:row>
    <x:row r="519">
      <x:c r="A519" t="n">
        <x:v>518</x:v>
      </x:c>
      <x:c r="B519" t="n">
        <x:v>518</x:v>
      </x:c>
      <x:c r="C519" t="n">
        <x:v>887.16</x:v>
      </x:c>
      <x:c r="D519" t="n">
        <x:v>303.58</x:v>
      </x:c>
      <x:c r="E519" t="n">
        <x:v>1190.74</x:v>
      </x:c>
      <x:c r="F519" t="str">
        <x:v>2025-10-03</x:v>
      </x:c>
      <x:c r="G519" t="str">
        <x:v>Aprovado</x:v>
      </x:c>
    </x:row>
    <x:row r="520">
      <x:c r="A520" t="n">
        <x:v>519</x:v>
      </x:c>
      <x:c r="B520" t="n">
        <x:v>519</x:v>
      </x:c>
      <x:c r="C520" t="n">
        <x:v>272.29</x:v>
      </x:c>
      <x:c r="D520" t="n">
        <x:v>324.92</x:v>
      </x:c>
      <x:c r="E520" t="n">
        <x:v>597.21</x:v>
      </x:c>
      <x:c r="F520" t="str">
        <x:v>2026-01-11</x:v>
      </x:c>
      <x:c r="G520" t="str">
        <x:v>Aprovado</x:v>
      </x:c>
    </x:row>
    <x:row r="521">
      <x:c r="A521" t="n">
        <x:v>520</x:v>
      </x:c>
      <x:c r="B521" t="n">
        <x:v>520</x:v>
      </x:c>
      <x:c r="C521" t="n">
        <x:v>704.53</x:v>
      </x:c>
      <x:c r="D521" t="n">
        <x:v>307.78</x:v>
      </x:c>
      <x:c r="E521" t="n">
        <x:v>1012.31</x:v>
      </x:c>
      <x:c r="F521" t="str">
        <x:v>2026-01-25</x:v>
      </x:c>
      <x:c r="G521" t="str">
        <x:v>Aprovado</x:v>
      </x:c>
    </x:row>
    <x:row r="522">
      <x:c r="A522" t="n">
        <x:v>521</x:v>
      </x:c>
      <x:c r="B522" t="n">
        <x:v>521</x:v>
      </x:c>
      <x:c r="C522" t="n">
        <x:v>49.66</x:v>
      </x:c>
      <x:c r="D522" t="n">
        <x:v>445.35</x:v>
      </x:c>
      <x:c r="E522" t="n">
        <x:v>495.01</x:v>
      </x:c>
      <x:c r="F522" t="str">
        <x:v>2025-12-18</x:v>
      </x:c>
      <x:c r="G522" t="str">
        <x:v>Aprovado</x:v>
      </x:c>
    </x:row>
    <x:row r="523">
      <x:c r="A523" t="n">
        <x:v>522</x:v>
      </x:c>
      <x:c r="B523" t="n">
        <x:v>522</x:v>
      </x:c>
      <x:c r="C523" t="n">
        <x:v>49.52</x:v>
      </x:c>
      <x:c r="D523" t="n">
        <x:v>628.82</x:v>
      </x:c>
      <x:c r="E523" t="n">
        <x:v>678.34</x:v>
      </x:c>
      <x:c r="F523" t="str">
        <x:v>2026-05-19</x:v>
      </x:c>
      <x:c r="G523" t="str">
        <x:v>Aprovado</x:v>
      </x:c>
    </x:row>
    <x:row r="524">
      <x:c r="A524" t="n">
        <x:v>523</x:v>
      </x:c>
      <x:c r="B524" t="n">
        <x:v>523</x:v>
      </x:c>
      <x:c r="C524" t="n">
        <x:v>570.05</x:v>
      </x:c>
      <x:c r="D524" t="n">
        <x:v>422.97</x:v>
      </x:c>
      <x:c r="E524" t="n">
        <x:v>993.02</x:v>
      </x:c>
      <x:c r="F524" t="str">
        <x:v>2025-08-10</x:v>
      </x:c>
      <x:c r="G524" t="str">
        <x:v>Aprovado</x:v>
      </x:c>
    </x:row>
    <x:row r="525">
      <x:c r="A525" t="n">
        <x:v>524</x:v>
      </x:c>
      <x:c r="B525" t="n">
        <x:v>524</x:v>
      </x:c>
      <x:c r="C525" t="n">
        <x:v>721.84</x:v>
      </x:c>
      <x:c r="D525" t="n">
        <x:v>613.04</x:v>
      </x:c>
      <x:c r="E525" t="n">
        <x:v>1334.88</x:v>
      </x:c>
      <x:c r="F525" t="str">
        <x:v>2025-09-13</x:v>
      </x:c>
      <x:c r="G525" t="str">
        <x:v>Aprovado</x:v>
      </x:c>
    </x:row>
    <x:row r="526">
      <x:c r="A526" t="n">
        <x:v>525</x:v>
      </x:c>
      <x:c r="B526" t="n">
        <x:v>525</x:v>
      </x:c>
      <x:c r="C526" t="n">
        <x:v>1126.34</x:v>
      </x:c>
      <x:c r="D526" t="n">
        <x:v>228.55</x:v>
      </x:c>
      <x:c r="E526" t="n">
        <x:v>1354.89</x:v>
      </x:c>
      <x:c r="F526" t="str">
        <x:v>2026-06-10</x:v>
      </x:c>
      <x:c r="G526" t="str">
        <x:v>Recusado</x:v>
      </x:c>
    </x:row>
    <x:row r="527">
      <x:c r="A527" t="n">
        <x:v>526</x:v>
      </x:c>
      <x:c r="B527" t="n">
        <x:v>526</x:v>
      </x:c>
      <x:c r="C527" t="n">
        <x:v>1166.82</x:v>
      </x:c>
      <x:c r="D527" t="n">
        <x:v>455.78</x:v>
      </x:c>
      <x:c r="E527" t="n">
        <x:v>1622.6</x:v>
      </x:c>
      <x:c r="F527" t="str">
        <x:v>2025-10-07</x:v>
      </x:c>
      <x:c r="G527" t="str">
        <x:v>Aprovado</x:v>
      </x:c>
    </x:row>
    <x:row r="528">
      <x:c r="A528" t="n">
        <x:v>527</x:v>
      </x:c>
      <x:c r="B528" t="n">
        <x:v>527</x:v>
      </x:c>
      <x:c r="C528" t="n">
        <x:v>88.33</x:v>
      </x:c>
      <x:c r="D528" t="n">
        <x:v>202.11</x:v>
      </x:c>
      <x:c r="E528" t="n">
        <x:v>290.44</x:v>
      </x:c>
      <x:c r="F528" t="str">
        <x:v>2025-10-03</x:v>
      </x:c>
      <x:c r="G528" t="str">
        <x:v>Aprovado</x:v>
      </x:c>
    </x:row>
    <x:row r="529">
      <x:c r="A529" t="n">
        <x:v>528</x:v>
      </x:c>
      <x:c r="B529" t="n">
        <x:v>528</x:v>
      </x:c>
      <x:c r="C529" t="n">
        <x:v>464.02</x:v>
      </x:c>
      <x:c r="D529" t="n">
        <x:v>551.14</x:v>
      </x:c>
      <x:c r="E529" t="n">
        <x:v>1015.16</x:v>
      </x:c>
      <x:c r="F529" t="str">
        <x:v>2025-12-12</x:v>
      </x:c>
      <x:c r="G529" t="str">
        <x:v>Aprovado</x:v>
      </x:c>
    </x:row>
    <x:row r="530">
      <x:c r="A530" t="n">
        <x:v>529</x:v>
      </x:c>
      <x:c r="B530" t="n">
        <x:v>529</x:v>
      </x:c>
      <x:c r="C530" t="n">
        <x:v>258.25</x:v>
      </x:c>
      <x:c r="D530" t="n">
        <x:v>443.16</x:v>
      </x:c>
      <x:c r="E530" t="n">
        <x:v>701.41</x:v>
      </x:c>
      <x:c r="F530" t="str">
        <x:v>2026-03-30</x:v>
      </x:c>
      <x:c r="G530" t="str">
        <x:v>Aprovado</x:v>
      </x:c>
    </x:row>
    <x:row r="531">
      <x:c r="A531" t="n">
        <x:v>530</x:v>
      </x:c>
      <x:c r="B531" t="n">
        <x:v>530</x:v>
      </x:c>
      <x:c r="C531" t="n">
        <x:v>538.19</x:v>
      </x:c>
      <x:c r="D531" t="n">
        <x:v>369.25</x:v>
      </x:c>
      <x:c r="E531" t="n">
        <x:v>907.44</x:v>
      </x:c>
      <x:c r="F531" t="str">
        <x:v>2026-03-20</x:v>
      </x:c>
      <x:c r="G531" t="str">
        <x:v>Aprovado</x:v>
      </x:c>
    </x:row>
    <x:row r="532">
      <x:c r="A532" t="n">
        <x:v>531</x:v>
      </x:c>
      <x:c r="B532" t="n">
        <x:v>531</x:v>
      </x:c>
      <x:c r="C532" t="n">
        <x:v>102.36</x:v>
      </x:c>
      <x:c r="D532" t="n">
        <x:v>221.85</x:v>
      </x:c>
      <x:c r="E532" t="n">
        <x:v>324.21</x:v>
      </x:c>
      <x:c r="F532" t="str">
        <x:v>2026-05-24</x:v>
      </x:c>
      <x:c r="G532" t="str">
        <x:v>Recusado</x:v>
      </x:c>
    </x:row>
    <x:row r="533">
      <x:c r="A533" t="n">
        <x:v>532</x:v>
      </x:c>
      <x:c r="B533" t="n">
        <x:v>532</x:v>
      </x:c>
      <x:c r="C533" t="n">
        <x:v>309.52</x:v>
      </x:c>
      <x:c r="D533" t="n">
        <x:v>644.8</x:v>
      </x:c>
      <x:c r="E533" t="n">
        <x:v>954.32</x:v>
      </x:c>
      <x:c r="F533" t="str">
        <x:v>2026-05-07</x:v>
      </x:c>
      <x:c r="G533" t="str">
        <x:v>Aprovado</x:v>
      </x:c>
    </x:row>
    <x:row r="534">
      <x:c r="A534" t="n">
        <x:v>533</x:v>
      </x:c>
      <x:c r="B534" t="n">
        <x:v>533</x:v>
      </x:c>
      <x:c r="C534" t="n">
        <x:v>1188.79</x:v>
      </x:c>
      <x:c r="D534" t="n">
        <x:v>174.27</x:v>
      </x:c>
      <x:c r="E534" t="n">
        <x:v>1363.06</x:v>
      </x:c>
      <x:c r="F534" t="str">
        <x:v>2025-09-22</x:v>
      </x:c>
      <x:c r="G534" t="str">
        <x:v>Aprovado</x:v>
      </x:c>
    </x:row>
    <x:row r="535">
      <x:c r="A535" t="n">
        <x:v>534</x:v>
      </x:c>
      <x:c r="B535" t="n">
        <x:v>534</x:v>
      </x:c>
      <x:c r="C535" t="n">
        <x:v>826.34</x:v>
      </x:c>
      <x:c r="D535" t="n">
        <x:v>480.04</x:v>
      </x:c>
      <x:c r="E535" t="n">
        <x:v>1306.38</x:v>
      </x:c>
      <x:c r="F535" t="str">
        <x:v>2026-02-22</x:v>
      </x:c>
      <x:c r="G535" t="str">
        <x:v>Aprovado</x:v>
      </x:c>
    </x:row>
    <x:row r="536">
      <x:c r="A536" t="n">
        <x:v>535</x:v>
      </x:c>
      <x:c r="B536" t="n">
        <x:v>535</x:v>
      </x:c>
      <x:c r="C536" t="n">
        <x:v>343.35</x:v>
      </x:c>
      <x:c r="D536" t="n">
        <x:v>613.21</x:v>
      </x:c>
      <x:c r="E536" t="n">
        <x:v>956.56</x:v>
      </x:c>
      <x:c r="F536" t="str">
        <x:v>2026-05-20</x:v>
      </x:c>
      <x:c r="G536" t="str">
        <x:v>Aprovado</x:v>
      </x:c>
    </x:row>
    <x:row r="537">
      <x:c r="A537" t="n">
        <x:v>536</x:v>
      </x:c>
      <x:c r="B537" t="n">
        <x:v>536</x:v>
      </x:c>
      <x:c r="C537" t="n">
        <x:v>1021.46</x:v>
      </x:c>
      <x:c r="D537" t="n">
        <x:v>86.51</x:v>
      </x:c>
      <x:c r="E537" t="n">
        <x:v>1107.97</x:v>
      </x:c>
      <x:c r="F537" t="str">
        <x:v>2026-02-27</x:v>
      </x:c>
      <x:c r="G537" t="str">
        <x:v>Aprovado</x:v>
      </x:c>
    </x:row>
    <x:row r="538">
      <x:c r="A538" t="n">
        <x:v>537</x:v>
      </x:c>
      <x:c r="B538" t="n">
        <x:v>537</x:v>
      </x:c>
      <x:c r="C538" t="n">
        <x:v>1201.65</x:v>
      </x:c>
      <x:c r="D538" t="n">
        <x:v>568.87</x:v>
      </x:c>
      <x:c r="E538" t="n">
        <x:v>1770.52</x:v>
      </x:c>
      <x:c r="F538" t="str">
        <x:v>2026-03-22</x:v>
      </x:c>
      <x:c r="G538" t="str">
        <x:v>Aprovado</x:v>
      </x:c>
    </x:row>
    <x:row r="539">
      <x:c r="A539" t="n">
        <x:v>538</x:v>
      </x:c>
      <x:c r="B539" t="n">
        <x:v>538</x:v>
      </x:c>
      <x:c r="C539" t="n">
        <x:v>998.17</x:v>
      </x:c>
      <x:c r="D539" t="n">
        <x:v>242.7</x:v>
      </x:c>
      <x:c r="E539" t="n">
        <x:v>1240.87</x:v>
      </x:c>
      <x:c r="F539" t="str">
        <x:v>2026-02-20</x:v>
      </x:c>
      <x:c r="G539" t="str">
        <x:v>Aprovado</x:v>
      </x:c>
    </x:row>
    <x:row r="540">
      <x:c r="A540" t="n">
        <x:v>539</x:v>
      </x:c>
      <x:c r="B540" t="n">
        <x:v>539</x:v>
      </x:c>
      <x:c r="C540" t="n">
        <x:v>511.22</x:v>
      </x:c>
      <x:c r="D540" t="n">
        <x:v>624.2</x:v>
      </x:c>
      <x:c r="E540" t="n">
        <x:v>1135.42</x:v>
      </x:c>
      <x:c r="F540" t="str">
        <x:v>2026-01-08</x:v>
      </x:c>
      <x:c r="G540" t="str">
        <x:v>Aprovado</x:v>
      </x:c>
    </x:row>
    <x:row r="541">
      <x:c r="A541" t="n">
        <x:v>540</x:v>
      </x:c>
      <x:c r="B541" t="n">
        <x:v>540</x:v>
      </x:c>
      <x:c r="C541" t="n">
        <x:v>651.93</x:v>
      </x:c>
      <x:c r="D541" t="n">
        <x:v>434.73</x:v>
      </x:c>
      <x:c r="E541" t="n">
        <x:v>1086.66</x:v>
      </x:c>
      <x:c r="F541" t="str">
        <x:v>2026-04-11</x:v>
      </x:c>
      <x:c r="G541" t="str">
        <x:v>Recusado</x:v>
      </x:c>
    </x:row>
    <x:row r="542">
      <x:c r="A542" t="n">
        <x:v>541</x:v>
      </x:c>
      <x:c r="B542" t="n">
        <x:v>541</x:v>
      </x:c>
      <x:c r="C542" t="n">
        <x:v>246.5</x:v>
      </x:c>
      <x:c r="D542" t="n">
        <x:v>81.06</x:v>
      </x:c>
      <x:c r="E542" t="n">
        <x:v>327.56</x:v>
      </x:c>
      <x:c r="F542" t="str">
        <x:v>2026-05-21</x:v>
      </x:c>
      <x:c r="G542" t="str">
        <x:v>Aprovado</x:v>
      </x:c>
    </x:row>
    <x:row r="543">
      <x:c r="A543" t="n">
        <x:v>542</x:v>
      </x:c>
      <x:c r="B543" t="n">
        <x:v>542</x:v>
      </x:c>
      <x:c r="C543" t="n">
        <x:v>307.09</x:v>
      </x:c>
      <x:c r="D543" t="n">
        <x:v>62.87</x:v>
      </x:c>
      <x:c r="E543" t="n">
        <x:v>369.96</x:v>
      </x:c>
      <x:c r="F543" t="str">
        <x:v>2026-05-06</x:v>
      </x:c>
      <x:c r="G543" t="str">
        <x:v>Aprovado</x:v>
      </x:c>
    </x:row>
    <x:row r="544">
      <x:c r="A544" t="n">
        <x:v>543</x:v>
      </x:c>
      <x:c r="B544" t="n">
        <x:v>543</x:v>
      </x:c>
      <x:c r="C544" t="n">
        <x:v>880.78</x:v>
      </x:c>
      <x:c r="D544" t="n">
        <x:v>326.1</x:v>
      </x:c>
      <x:c r="E544" t="n">
        <x:v>1206.88</x:v>
      </x:c>
      <x:c r="F544" t="str">
        <x:v>2026-01-04</x:v>
      </x:c>
      <x:c r="G544" t="str">
        <x:v>Aprovado</x:v>
      </x:c>
    </x:row>
    <x:row r="545">
      <x:c r="A545" t="n">
        <x:v>544</x:v>
      </x:c>
      <x:c r="B545" t="n">
        <x:v>544</x:v>
      </x:c>
      <x:c r="C545" t="n">
        <x:v>101.29</x:v>
      </x:c>
      <x:c r="D545" t="n">
        <x:v>425.34</x:v>
      </x:c>
      <x:c r="E545" t="n">
        <x:v>526.63</x:v>
      </x:c>
      <x:c r="F545" t="str">
        <x:v>2026-01-26</x:v>
      </x:c>
      <x:c r="G545" t="str">
        <x:v>Aprovado</x:v>
      </x:c>
    </x:row>
    <x:row r="546">
      <x:c r="A546" t="n">
        <x:v>545</x:v>
      </x:c>
      <x:c r="B546" t="n">
        <x:v>545</x:v>
      </x:c>
      <x:c r="C546" t="n">
        <x:v>1235.34</x:v>
      </x:c>
      <x:c r="D546" t="n">
        <x:v>388.09</x:v>
      </x:c>
      <x:c r="E546" t="n">
        <x:v>1623.43</x:v>
      </x:c>
      <x:c r="F546" t="str">
        <x:v>2026-01-25</x:v>
      </x:c>
      <x:c r="G546" t="str">
        <x:v>Aprovado</x:v>
      </x:c>
    </x:row>
    <x:row r="547">
      <x:c r="A547" t="n">
        <x:v>546</x:v>
      </x:c>
      <x:c r="B547" t="n">
        <x:v>546</x:v>
      </x:c>
      <x:c r="C547" t="n">
        <x:v>958.69</x:v>
      </x:c>
      <x:c r="D547" t="n">
        <x:v>305.25</x:v>
      </x:c>
      <x:c r="E547" t="n">
        <x:v>1263.94</x:v>
      </x:c>
      <x:c r="F547" t="str">
        <x:v>2026-03-10</x:v>
      </x:c>
      <x:c r="G547" t="str">
        <x:v>Aprovado</x:v>
      </x:c>
    </x:row>
    <x:row r="548">
      <x:c r="A548" t="n">
        <x:v>547</x:v>
      </x:c>
      <x:c r="B548" t="n">
        <x:v>547</x:v>
      </x:c>
      <x:c r="C548" t="n">
        <x:v>560.79</x:v>
      </x:c>
      <x:c r="D548" t="n">
        <x:v>561.84</x:v>
      </x:c>
      <x:c r="E548" t="n">
        <x:v>1122.63</x:v>
      </x:c>
      <x:c r="F548" t="str">
        <x:v>2026-01-06</x:v>
      </x:c>
      <x:c r="G548" t="str">
        <x:v>Aprovado</x:v>
      </x:c>
    </x:row>
    <x:row r="549">
      <x:c r="A549" t="n">
        <x:v>548</x:v>
      </x:c>
      <x:c r="B549" t="n">
        <x:v>548</x:v>
      </x:c>
      <x:c r="C549" t="n">
        <x:v>573.95</x:v>
      </x:c>
      <x:c r="D549" t="n">
        <x:v>361.92</x:v>
      </x:c>
      <x:c r="E549" t="n">
        <x:v>935.87</x:v>
      </x:c>
      <x:c r="F549" t="str">
        <x:v>2026-01-22</x:v>
      </x:c>
      <x:c r="G549" t="str">
        <x:v>Aprovado</x:v>
      </x:c>
    </x:row>
    <x:row r="550">
      <x:c r="A550" t="n">
        <x:v>549</x:v>
      </x:c>
      <x:c r="B550" t="n">
        <x:v>549</x:v>
      </x:c>
      <x:c r="C550" t="n">
        <x:v>194.1</x:v>
      </x:c>
      <x:c r="D550" t="n">
        <x:v>573.77</x:v>
      </x:c>
      <x:c r="E550" t="n">
        <x:v>767.87</x:v>
      </x:c>
      <x:c r="F550" t="str">
        <x:v>2025-09-06</x:v>
      </x:c>
      <x:c r="G550" t="str">
        <x:v>Recusado</x:v>
      </x:c>
    </x:row>
    <x:row r="551">
      <x:c r="A551" t="n">
        <x:v>550</x:v>
      </x:c>
      <x:c r="B551" t="n">
        <x:v>550</x:v>
      </x:c>
      <x:c r="C551" t="n">
        <x:v>1018.55</x:v>
      </x:c>
      <x:c r="D551" t="n">
        <x:v>325.9</x:v>
      </x:c>
      <x:c r="E551" t="n">
        <x:v>1344.45</x:v>
      </x:c>
      <x:c r="F551" t="str">
        <x:v>2025-11-15</x:v>
      </x:c>
      <x:c r="G551" t="str">
        <x:v>Aprovado</x:v>
      </x:c>
    </x:row>
    <x:row r="552">
      <x:c r="A552" t="n">
        <x:v>551</x:v>
      </x:c>
      <x:c r="B552" t="n">
        <x:v>551</x:v>
      </x:c>
      <x:c r="C552" t="n">
        <x:v>1068.41</x:v>
      </x:c>
      <x:c r="D552" t="n">
        <x:v>631.14</x:v>
      </x:c>
      <x:c r="E552" t="n">
        <x:v>1699.55</x:v>
      </x:c>
      <x:c r="F552" t="str">
        <x:v>2025-07-06</x:v>
      </x:c>
      <x:c r="G552" t="str">
        <x:v>Aprovado</x:v>
      </x:c>
    </x:row>
    <x:row r="553">
      <x:c r="A553" t="n">
        <x:v>552</x:v>
      </x:c>
      <x:c r="B553" t="n">
        <x:v>552</x:v>
      </x:c>
      <x:c r="C553" t="n">
        <x:v>1191.73</x:v>
      </x:c>
      <x:c r="D553" t="n">
        <x:v>424.06</x:v>
      </x:c>
      <x:c r="E553" t="n">
        <x:v>1615.79</x:v>
      </x:c>
      <x:c r="F553" t="str">
        <x:v>2025-08-07</x:v>
      </x:c>
      <x:c r="G553" t="str">
        <x:v>Aprovado</x:v>
      </x:c>
    </x:row>
    <x:row r="554">
      <x:c r="A554" t="n">
        <x:v>553</x:v>
      </x:c>
      <x:c r="B554" t="n">
        <x:v>553</x:v>
      </x:c>
      <x:c r="C554" t="n">
        <x:v>1224.56</x:v>
      </x:c>
      <x:c r="D554" t="n">
        <x:v>123.38</x:v>
      </x:c>
      <x:c r="E554" t="n">
        <x:v>1347.94</x:v>
      </x:c>
      <x:c r="F554" t="str">
        <x:v>2026-06-18</x:v>
      </x:c>
      <x:c r="G554" t="str">
        <x:v>Aprovado</x:v>
      </x:c>
    </x:row>
    <x:row r="555">
      <x:c r="A555" t="n">
        <x:v>554</x:v>
      </x:c>
      <x:c r="B555" t="n">
        <x:v>554</x:v>
      </x:c>
      <x:c r="C555" t="n">
        <x:v>634.27</x:v>
      </x:c>
      <x:c r="D555" t="n">
        <x:v>177.16</x:v>
      </x:c>
      <x:c r="E555" t="n">
        <x:v>811.43</x:v>
      </x:c>
      <x:c r="F555" t="str">
        <x:v>2025-10-12</x:v>
      </x:c>
      <x:c r="G555" t="str">
        <x:v>Recusado</x:v>
      </x:c>
    </x:row>
    <x:row r="556">
      <x:c r="A556" t="n">
        <x:v>555</x:v>
      </x:c>
      <x:c r="B556" t="n">
        <x:v>555</x:v>
      </x:c>
      <x:c r="C556" t="n">
        <x:v>51.32</x:v>
      </x:c>
      <x:c r="D556" t="n">
        <x:v>639.44</x:v>
      </x:c>
      <x:c r="E556" t="n">
        <x:v>690.76</x:v>
      </x:c>
      <x:c r="F556" t="str">
        <x:v>2026-01-30</x:v>
      </x:c>
      <x:c r="G556" t="str">
        <x:v>Aprovado</x:v>
      </x:c>
    </x:row>
    <x:row r="557">
      <x:c r="A557" t="n">
        <x:v>556</x:v>
      </x:c>
      <x:c r="B557" t="n">
        <x:v>556</x:v>
      </x:c>
      <x:c r="C557" t="n">
        <x:v>36.23</x:v>
      </x:c>
      <x:c r="D557" t="n">
        <x:v>450.39</x:v>
      </x:c>
      <x:c r="E557" t="n">
        <x:v>486.62</x:v>
      </x:c>
      <x:c r="F557" t="str">
        <x:v>2025-12-13</x:v>
      </x:c>
      <x:c r="G557" t="str">
        <x:v>Recusado</x:v>
      </x:c>
    </x:row>
    <x:row r="558">
      <x:c r="A558" t="n">
        <x:v>557</x:v>
      </x:c>
      <x:c r="B558" t="n">
        <x:v>557</x:v>
      </x:c>
      <x:c r="C558" t="n">
        <x:v>529.71</x:v>
      </x:c>
      <x:c r="D558" t="n">
        <x:v>194.07</x:v>
      </x:c>
      <x:c r="E558" t="n">
        <x:v>723.78</x:v>
      </x:c>
      <x:c r="F558" t="str">
        <x:v>2026-05-14</x:v>
      </x:c>
      <x:c r="G558" t="str">
        <x:v>Aprovado</x:v>
      </x:c>
    </x:row>
    <x:row r="559">
      <x:c r="A559" t="n">
        <x:v>558</x:v>
      </x:c>
      <x:c r="B559" t="n">
        <x:v>558</x:v>
      </x:c>
      <x:c r="C559" t="n">
        <x:v>313.58</x:v>
      </x:c>
      <x:c r="D559" t="n">
        <x:v>498.01</x:v>
      </x:c>
      <x:c r="E559" t="n">
        <x:v>811.59</x:v>
      </x:c>
      <x:c r="F559" t="str">
        <x:v>2026-06-20</x:v>
      </x:c>
      <x:c r="G559" t="str">
        <x:v>Aprovado</x:v>
      </x:c>
    </x:row>
    <x:row r="560">
      <x:c r="A560" t="n">
        <x:v>559</x:v>
      </x:c>
      <x:c r="B560" t="n">
        <x:v>559</x:v>
      </x:c>
      <x:c r="C560" t="n">
        <x:v>549.45</x:v>
      </x:c>
      <x:c r="D560" t="n">
        <x:v>245.73</x:v>
      </x:c>
      <x:c r="E560" t="n">
        <x:v>795.18</x:v>
      </x:c>
      <x:c r="F560" t="str">
        <x:v>2026-06-08</x:v>
      </x:c>
      <x:c r="G560" t="str">
        <x:v>Aprovado</x:v>
      </x:c>
    </x:row>
    <x:row r="561">
      <x:c r="A561" t="n">
        <x:v>560</x:v>
      </x:c>
      <x:c r="B561" t="n">
        <x:v>560</x:v>
      </x:c>
      <x:c r="C561" t="n">
        <x:v>931.18</x:v>
      </x:c>
      <x:c r="D561" t="n">
        <x:v>187.29</x:v>
      </x:c>
      <x:c r="E561" t="n">
        <x:v>1118.47</x:v>
      </x:c>
      <x:c r="F561" t="str">
        <x:v>2026-06-13</x:v>
      </x:c>
      <x:c r="G561" t="str">
        <x:v>Aprovado</x:v>
      </x:c>
    </x:row>
    <x:row r="562">
      <x:c r="A562" t="n">
        <x:v>561</x:v>
      </x:c>
      <x:c r="B562" t="n">
        <x:v>561</x:v>
      </x:c>
      <x:c r="C562" t="n">
        <x:v>47.75</x:v>
      </x:c>
      <x:c r="D562" t="n">
        <x:v>464.3</x:v>
      </x:c>
      <x:c r="E562" t="n">
        <x:v>512.05</x:v>
      </x:c>
      <x:c r="F562" t="str">
        <x:v>2025-11-19</x:v>
      </x:c>
      <x:c r="G562" t="str">
        <x:v>Aprovado</x:v>
      </x:c>
    </x:row>
    <x:row r="563">
      <x:c r="A563" t="n">
        <x:v>562</x:v>
      </x:c>
      <x:c r="B563" t="n">
        <x:v>562</x:v>
      </x:c>
      <x:c r="C563" t="n">
        <x:v>330.44</x:v>
      </x:c>
      <x:c r="D563" t="n">
        <x:v>633.06</x:v>
      </x:c>
      <x:c r="E563" t="n">
        <x:v>963.5</x:v>
      </x:c>
      <x:c r="F563" t="str">
        <x:v>2025-12-23</x:v>
      </x:c>
      <x:c r="G563" t="str">
        <x:v>Aprovado</x:v>
      </x:c>
    </x:row>
    <x:row r="564">
      <x:c r="A564" t="n">
        <x:v>563</x:v>
      </x:c>
      <x:c r="B564" t="n">
        <x:v>563</x:v>
      </x:c>
      <x:c r="C564" t="n">
        <x:v>920.67</x:v>
      </x:c>
      <x:c r="D564" t="n">
        <x:v>67.98</x:v>
      </x:c>
      <x:c r="E564" t="n">
        <x:v>988.65</x:v>
      </x:c>
      <x:c r="F564" t="str">
        <x:v>2026-02-12</x:v>
      </x:c>
      <x:c r="G564" t="str">
        <x:v>Aprovado</x:v>
      </x:c>
    </x:row>
    <x:row r="565">
      <x:c r="A565" t="n">
        <x:v>564</x:v>
      </x:c>
      <x:c r="B565" t="n">
        <x:v>564</x:v>
      </x:c>
      <x:c r="C565" t="n">
        <x:v>1036.6</x:v>
      </x:c>
      <x:c r="D565" t="n">
        <x:v>537.82</x:v>
      </x:c>
      <x:c r="E565" t="n">
        <x:v>1574.42</x:v>
      </x:c>
      <x:c r="F565" t="str">
        <x:v>2025-10-19</x:v>
      </x:c>
      <x:c r="G565" t="str">
        <x:v>Aprovado</x:v>
      </x:c>
    </x:row>
    <x:row r="566">
      <x:c r="A566" t="n">
        <x:v>565</x:v>
      </x:c>
      <x:c r="B566" t="n">
        <x:v>565</x:v>
      </x:c>
      <x:c r="C566" t="n">
        <x:v>798.42</x:v>
      </x:c>
      <x:c r="D566" t="n">
        <x:v>512.97</x:v>
      </x:c>
      <x:c r="E566" t="n">
        <x:v>1311.39</x:v>
      </x:c>
      <x:c r="F566" t="str">
        <x:v>2026-05-09</x:v>
      </x:c>
      <x:c r="G566" t="str">
        <x:v>Aprovado</x:v>
      </x:c>
    </x:row>
    <x:row r="567">
      <x:c r="A567" t="n">
        <x:v>566</x:v>
      </x:c>
      <x:c r="B567" t="n">
        <x:v>566</x:v>
      </x:c>
      <x:c r="C567" t="n">
        <x:v>959.97</x:v>
      </x:c>
      <x:c r="D567" t="n">
        <x:v>555.28</x:v>
      </x:c>
      <x:c r="E567" t="n">
        <x:v>1515.25</x:v>
      </x:c>
      <x:c r="F567" t="str">
        <x:v>2025-10-26</x:v>
      </x:c>
      <x:c r="G567" t="str">
        <x:v>Recusado</x:v>
      </x:c>
    </x:row>
    <x:row r="568">
      <x:c r="A568" t="n">
        <x:v>567</x:v>
      </x:c>
      <x:c r="B568" t="n">
        <x:v>567</x:v>
      </x:c>
      <x:c r="C568" t="n">
        <x:v>111.56</x:v>
      </x:c>
      <x:c r="D568" t="n">
        <x:v>639.18</x:v>
      </x:c>
      <x:c r="E568" t="n">
        <x:v>750.74</x:v>
      </x:c>
      <x:c r="F568" t="str">
        <x:v>2026-03-08</x:v>
      </x:c>
      <x:c r="G568" t="str">
        <x:v>Aprovado</x:v>
      </x:c>
    </x:row>
    <x:row r="569">
      <x:c r="A569" t="n">
        <x:v>568</x:v>
      </x:c>
      <x:c r="B569" t="n">
        <x:v>568</x:v>
      </x:c>
      <x:c r="C569" t="n">
        <x:v>903.48</x:v>
      </x:c>
      <x:c r="D569" t="n">
        <x:v>242.49</x:v>
      </x:c>
      <x:c r="E569" t="n">
        <x:v>1145.97</x:v>
      </x:c>
      <x:c r="F569" t="str">
        <x:v>2026-05-17</x:v>
      </x:c>
      <x:c r="G569" t="str">
        <x:v>Aprovado</x:v>
      </x:c>
    </x:row>
    <x:row r="570">
      <x:c r="A570" t="n">
        <x:v>569</x:v>
      </x:c>
      <x:c r="B570" t="n">
        <x:v>569</x:v>
      </x:c>
      <x:c r="C570" t="n">
        <x:v>1242.94</x:v>
      </x:c>
      <x:c r="D570" t="n">
        <x:v>546.23</x:v>
      </x:c>
      <x:c r="E570" t="n">
        <x:v>1789.17</x:v>
      </x:c>
      <x:c r="F570" t="str">
        <x:v>2025-10-19</x:v>
      </x:c>
      <x:c r="G570" t="str">
        <x:v>Aprovado</x:v>
      </x:c>
    </x:row>
    <x:row r="571">
      <x:c r="A571" t="n">
        <x:v>570</x:v>
      </x:c>
      <x:c r="B571" t="n">
        <x:v>570</x:v>
      </x:c>
      <x:c r="C571" t="n">
        <x:v>900.35</x:v>
      </x:c>
      <x:c r="D571" t="n">
        <x:v>623.48</x:v>
      </x:c>
      <x:c r="E571" t="n">
        <x:v>1523.83</x:v>
      </x:c>
      <x:c r="F571" t="str">
        <x:v>2025-12-26</x:v>
      </x:c>
      <x:c r="G571" t="str">
        <x:v>Aprovado</x:v>
      </x:c>
    </x:row>
    <x:row r="572">
      <x:c r="A572" t="n">
        <x:v>571</x:v>
      </x:c>
      <x:c r="B572" t="n">
        <x:v>571</x:v>
      </x:c>
      <x:c r="C572" t="n">
        <x:v>638.26</x:v>
      </x:c>
      <x:c r="D572" t="n">
        <x:v>248.57</x:v>
      </x:c>
      <x:c r="E572" t="n">
        <x:v>886.83</x:v>
      </x:c>
      <x:c r="F572" t="str">
        <x:v>2026-05-28</x:v>
      </x:c>
      <x:c r="G572" t="str">
        <x:v>Recusado</x:v>
      </x:c>
    </x:row>
    <x:row r="573">
      <x:c r="A573" t="n">
        <x:v>572</x:v>
      </x:c>
      <x:c r="B573" t="n">
        <x:v>572</x:v>
      </x:c>
      <x:c r="C573" t="n">
        <x:v>1176.13</x:v>
      </x:c>
      <x:c r="D573" t="n">
        <x:v>90.84</x:v>
      </x:c>
      <x:c r="E573" t="n">
        <x:v>1266.97</x:v>
      </x:c>
      <x:c r="F573" t="str">
        <x:v>2025-12-12</x:v>
      </x:c>
      <x:c r="G573" t="str">
        <x:v>Aprovado</x:v>
      </x:c>
    </x:row>
    <x:row r="574">
      <x:c r="A574" t="n">
        <x:v>573</x:v>
      </x:c>
      <x:c r="B574" t="n">
        <x:v>573</x:v>
      </x:c>
      <x:c r="C574" t="n">
        <x:v>169.97</x:v>
      </x:c>
      <x:c r="D574" t="n">
        <x:v>646.31</x:v>
      </x:c>
      <x:c r="E574" t="n">
        <x:v>816.28</x:v>
      </x:c>
      <x:c r="F574" t="str">
        <x:v>2026-02-18</x:v>
      </x:c>
      <x:c r="G574" t="str">
        <x:v>Aprovado</x:v>
      </x:c>
    </x:row>
    <x:row r="575">
      <x:c r="A575" t="n">
        <x:v>574</x:v>
      </x:c>
      <x:c r="B575" t="n">
        <x:v>574</x:v>
      </x:c>
      <x:c r="C575" t="n">
        <x:v>1011.27</x:v>
      </x:c>
      <x:c r="D575" t="n">
        <x:v>295.84</x:v>
      </x:c>
      <x:c r="E575" t="n">
        <x:v>1307.11</x:v>
      </x:c>
      <x:c r="F575" t="str">
        <x:v>2025-09-27</x:v>
      </x:c>
      <x:c r="G575" t="str">
        <x:v>Aprovado</x:v>
      </x:c>
    </x:row>
    <x:row r="576">
      <x:c r="A576" t="n">
        <x:v>575</x:v>
      </x:c>
      <x:c r="B576" t="n">
        <x:v>575</x:v>
      </x:c>
      <x:c r="C576" t="n">
        <x:v>271.66</x:v>
      </x:c>
      <x:c r="D576" t="n">
        <x:v>217.44</x:v>
      </x:c>
      <x:c r="E576" t="n">
        <x:v>489.1</x:v>
      </x:c>
      <x:c r="F576" t="str">
        <x:v>2025-12-24</x:v>
      </x:c>
      <x:c r="G576" t="str">
        <x:v>Aprovado</x:v>
      </x:c>
    </x:row>
    <x:row r="577">
      <x:c r="A577" t="n">
        <x:v>576</x:v>
      </x:c>
      <x:c r="B577" t="n">
        <x:v>576</x:v>
      </x:c>
      <x:c r="C577" t="n">
        <x:v>882.44</x:v>
      </x:c>
      <x:c r="D577" t="n">
        <x:v>303.29</x:v>
      </x:c>
      <x:c r="E577" t="n">
        <x:v>1185.73</x:v>
      </x:c>
      <x:c r="F577" t="str">
        <x:v>2025-07-04</x:v>
      </x:c>
      <x:c r="G577" t="str">
        <x:v>Aprovado</x:v>
      </x:c>
    </x:row>
    <x:row r="578">
      <x:c r="A578" t="n">
        <x:v>577</x:v>
      </x:c>
      <x:c r="B578" t="n">
        <x:v>577</x:v>
      </x:c>
      <x:c r="C578" t="n">
        <x:v>330.51</x:v>
      </x:c>
      <x:c r="D578" t="n">
        <x:v>639.59</x:v>
      </x:c>
      <x:c r="E578" t="n">
        <x:v>970.1</x:v>
      </x:c>
      <x:c r="F578" t="str">
        <x:v>2026-02-03</x:v>
      </x:c>
      <x:c r="G578" t="str">
        <x:v>Aprovado</x:v>
      </x:c>
    </x:row>
    <x:row r="579">
      <x:c r="A579" t="n">
        <x:v>578</x:v>
      </x:c>
      <x:c r="B579" t="n">
        <x:v>578</x:v>
      </x:c>
      <x:c r="C579" t="n">
        <x:v>125.79</x:v>
      </x:c>
      <x:c r="D579" t="n">
        <x:v>536.46</x:v>
      </x:c>
      <x:c r="E579" t="n">
        <x:v>662.25</x:v>
      </x:c>
      <x:c r="F579" t="str">
        <x:v>2025-07-30</x:v>
      </x:c>
      <x:c r="G579" t="str">
        <x:v>Aprovado</x:v>
      </x:c>
    </x:row>
    <x:row r="580">
      <x:c r="A580" t="n">
        <x:v>579</x:v>
      </x:c>
      <x:c r="B580" t="n">
        <x:v>579</x:v>
      </x:c>
      <x:c r="C580" t="n">
        <x:v>54.19</x:v>
      </x:c>
      <x:c r="D580" t="n">
        <x:v>81.12</x:v>
      </x:c>
      <x:c r="E580" t="n">
        <x:v>135.31</x:v>
      </x:c>
      <x:c r="F580" t="str">
        <x:v>2025-07-23</x:v>
      </x:c>
      <x:c r="G580" t="str">
        <x:v>Aprovado</x:v>
      </x:c>
    </x:row>
    <x:row r="581">
      <x:c r="A581" t="n">
        <x:v>580</x:v>
      </x:c>
      <x:c r="B581" t="n">
        <x:v>580</x:v>
      </x:c>
      <x:c r="C581" t="n">
        <x:v>257.97</x:v>
      </x:c>
      <x:c r="D581" t="n">
        <x:v>613.93</x:v>
      </x:c>
      <x:c r="E581" t="n">
        <x:v>871.9</x:v>
      </x:c>
      <x:c r="F581" t="str">
        <x:v>2026-06-15</x:v>
      </x:c>
      <x:c r="G581" t="str">
        <x:v>Recusado</x:v>
      </x:c>
    </x:row>
    <x:row r="582">
      <x:c r="A582" t="n">
        <x:v>581</x:v>
      </x:c>
      <x:c r="B582" t="n">
        <x:v>581</x:v>
      </x:c>
      <x:c r="C582" t="n">
        <x:v>738.75</x:v>
      </x:c>
      <x:c r="D582" t="n">
        <x:v>519.71</x:v>
      </x:c>
      <x:c r="E582" t="n">
        <x:v>1258.46</x:v>
      </x:c>
      <x:c r="F582" t="str">
        <x:v>2026-03-03</x:v>
      </x:c>
      <x:c r="G582" t="str">
        <x:v>Aprovado</x:v>
      </x:c>
    </x:row>
    <x:row r="583">
      <x:c r="A583" t="n">
        <x:v>582</x:v>
      </x:c>
      <x:c r="B583" t="n">
        <x:v>582</x:v>
      </x:c>
      <x:c r="C583" t="n">
        <x:v>1154.67</x:v>
      </x:c>
      <x:c r="D583" t="n">
        <x:v>430.57</x:v>
      </x:c>
      <x:c r="E583" t="n">
        <x:v>1585.24</x:v>
      </x:c>
      <x:c r="F583" t="str">
        <x:v>2026-02-19</x:v>
      </x:c>
      <x:c r="G583" t="str">
        <x:v>Recusado</x:v>
      </x:c>
    </x:row>
    <x:row r="584">
      <x:c r="A584" t="n">
        <x:v>583</x:v>
      </x:c>
      <x:c r="B584" t="n">
        <x:v>583</x:v>
      </x:c>
      <x:c r="C584" t="n">
        <x:v>482.53</x:v>
      </x:c>
      <x:c r="D584" t="n">
        <x:v>314.14</x:v>
      </x:c>
      <x:c r="E584" t="n">
        <x:v>796.67</x:v>
      </x:c>
      <x:c r="F584" t="str">
        <x:v>2026-02-09</x:v>
      </x:c>
      <x:c r="G584" t="str">
        <x:v>Aprovado</x:v>
      </x:c>
    </x:row>
    <x:row r="585">
      <x:c r="A585" t="n">
        <x:v>584</x:v>
      </x:c>
      <x:c r="B585" t="n">
        <x:v>584</x:v>
      </x:c>
      <x:c r="C585" t="n">
        <x:v>379.6</x:v>
      </x:c>
      <x:c r="D585" t="n">
        <x:v>530.04</x:v>
      </x:c>
      <x:c r="E585" t="n">
        <x:v>909.64</x:v>
      </x:c>
      <x:c r="F585" t="str">
        <x:v>2025-11-26</x:v>
      </x:c>
      <x:c r="G585" t="str">
        <x:v>Aprovado</x:v>
      </x:c>
    </x:row>
    <x:row r="586">
      <x:c r="A586" t="n">
        <x:v>585</x:v>
      </x:c>
      <x:c r="B586" t="n">
        <x:v>585</x:v>
      </x:c>
      <x:c r="C586" t="n">
        <x:v>361.26</x:v>
      </x:c>
      <x:c r="D586" t="n">
        <x:v>204.59</x:v>
      </x:c>
      <x:c r="E586" t="n">
        <x:v>565.85</x:v>
      </x:c>
      <x:c r="F586" t="str">
        <x:v>2025-07-25</x:v>
      </x:c>
      <x:c r="G586" t="str">
        <x:v>Aprovado</x:v>
      </x:c>
    </x:row>
    <x:row r="587">
      <x:c r="A587" t="n">
        <x:v>586</x:v>
      </x:c>
      <x:c r="B587" t="n">
        <x:v>586</x:v>
      </x:c>
      <x:c r="C587" t="n">
        <x:v>328.64</x:v>
      </x:c>
      <x:c r="D587" t="n">
        <x:v>244.91</x:v>
      </x:c>
      <x:c r="E587" t="n">
        <x:v>573.55</x:v>
      </x:c>
      <x:c r="F587" t="str">
        <x:v>2025-12-05</x:v>
      </x:c>
      <x:c r="G587" t="str">
        <x:v>Aprovado</x:v>
      </x:c>
    </x:row>
    <x:row r="588">
      <x:c r="A588" t="n">
        <x:v>587</x:v>
      </x:c>
      <x:c r="B588" t="n">
        <x:v>587</x:v>
      </x:c>
      <x:c r="C588" t="n">
        <x:v>159.15</x:v>
      </x:c>
      <x:c r="D588" t="n">
        <x:v>298.11</x:v>
      </x:c>
      <x:c r="E588" t="n">
        <x:v>457.26</x:v>
      </x:c>
      <x:c r="F588" t="str">
        <x:v>2026-01-29</x:v>
      </x:c>
      <x:c r="G588" t="str">
        <x:v>Recusado</x:v>
      </x:c>
    </x:row>
    <x:row r="589">
      <x:c r="A589" t="n">
        <x:v>588</x:v>
      </x:c>
      <x:c r="B589" t="n">
        <x:v>588</x:v>
      </x:c>
      <x:c r="C589" t="n">
        <x:v>830.42</x:v>
      </x:c>
      <x:c r="D589" t="n">
        <x:v>184.42</x:v>
      </x:c>
      <x:c r="E589" t="n">
        <x:v>1014.84</x:v>
      </x:c>
      <x:c r="F589" t="str">
        <x:v>2026-01-03</x:v>
      </x:c>
      <x:c r="G589" t="str">
        <x:v>Aprovado</x:v>
      </x:c>
    </x:row>
    <x:row r="590">
      <x:c r="A590" t="n">
        <x:v>589</x:v>
      </x:c>
      <x:c r="B590" t="n">
        <x:v>589</x:v>
      </x:c>
      <x:c r="C590" t="n">
        <x:v>47.48</x:v>
      </x:c>
      <x:c r="D590" t="n">
        <x:v>341.17</x:v>
      </x:c>
      <x:c r="E590" t="n">
        <x:v>388.65</x:v>
      </x:c>
      <x:c r="F590" t="str">
        <x:v>2025-07-03</x:v>
      </x:c>
      <x:c r="G590" t="str">
        <x:v>Aprovado</x:v>
      </x:c>
    </x:row>
    <x:row r="591">
      <x:c r="A591" t="n">
        <x:v>590</x:v>
      </x:c>
      <x:c r="B591" t="n">
        <x:v>590</x:v>
      </x:c>
      <x:c r="C591" t="n">
        <x:v>920.48</x:v>
      </x:c>
      <x:c r="D591" t="n">
        <x:v>580.75</x:v>
      </x:c>
      <x:c r="E591" t="n">
        <x:v>1501.23</x:v>
      </x:c>
      <x:c r="F591" t="str">
        <x:v>2025-09-28</x:v>
      </x:c>
      <x:c r="G591" t="str">
        <x:v>Aprovado</x:v>
      </x:c>
    </x:row>
    <x:row r="592">
      <x:c r="A592" t="n">
        <x:v>591</x:v>
      </x:c>
      <x:c r="B592" t="n">
        <x:v>591</x:v>
      </x:c>
      <x:c r="C592" t="n">
        <x:v>1061.94</x:v>
      </x:c>
      <x:c r="D592" t="n">
        <x:v>630.2</x:v>
      </x:c>
      <x:c r="E592" t="n">
        <x:v>1692.14</x:v>
      </x:c>
      <x:c r="F592" t="str">
        <x:v>2026-06-20</x:v>
      </x:c>
      <x:c r="G592" t="str">
        <x:v>Aprovado</x:v>
      </x:c>
    </x:row>
    <x:row r="593">
      <x:c r="A593" t="n">
        <x:v>592</x:v>
      </x:c>
      <x:c r="B593" t="n">
        <x:v>592</x:v>
      </x:c>
      <x:c r="C593" t="n">
        <x:v>98.96</x:v>
      </x:c>
      <x:c r="D593" t="n">
        <x:v>621.28</x:v>
      </x:c>
      <x:c r="E593" t="n">
        <x:v>720.24</x:v>
      </x:c>
      <x:c r="F593" t="str">
        <x:v>2025-08-07</x:v>
      </x:c>
      <x:c r="G593" t="str">
        <x:v>Aprovado</x:v>
      </x:c>
    </x:row>
    <x:row r="594">
      <x:c r="A594" t="n">
        <x:v>593</x:v>
      </x:c>
      <x:c r="B594" t="n">
        <x:v>593</x:v>
      </x:c>
      <x:c r="C594" t="n">
        <x:v>584.25</x:v>
      </x:c>
      <x:c r="D594" t="n">
        <x:v>159.72</x:v>
      </x:c>
      <x:c r="E594" t="n">
        <x:v>743.97</x:v>
      </x:c>
      <x:c r="F594" t="str">
        <x:v>2026-03-19</x:v>
      </x:c>
      <x:c r="G594" t="str">
        <x:v>Aprovado</x:v>
      </x:c>
    </x:row>
    <x:row r="595">
      <x:c r="A595" t="n">
        <x:v>594</x:v>
      </x:c>
      <x:c r="B595" t="n">
        <x:v>594</x:v>
      </x:c>
      <x:c r="C595" t="n">
        <x:v>262.6</x:v>
      </x:c>
      <x:c r="D595" t="n">
        <x:v>303.14</x:v>
      </x:c>
      <x:c r="E595" t="n">
        <x:v>565.74</x:v>
      </x:c>
      <x:c r="F595" t="str">
        <x:v>2025-09-28</x:v>
      </x:c>
      <x:c r="G595" t="str">
        <x:v>Aprovado</x:v>
      </x:c>
    </x:row>
    <x:row r="596">
      <x:c r="A596" t="n">
        <x:v>595</x:v>
      </x:c>
      <x:c r="B596" t="n">
        <x:v>595</x:v>
      </x:c>
      <x:c r="C596" t="n">
        <x:v>1169.23</x:v>
      </x:c>
      <x:c r="D596" t="n">
        <x:v>145.9</x:v>
      </x:c>
      <x:c r="E596" t="n">
        <x:v>1315.13</x:v>
      </x:c>
      <x:c r="F596" t="str">
        <x:v>2025-11-29</x:v>
      </x:c>
      <x:c r="G596" t="str">
        <x:v>Aprovado</x:v>
      </x:c>
    </x:row>
    <x:row r="597">
      <x:c r="A597" t="n">
        <x:v>596</x:v>
      </x:c>
      <x:c r="B597" t="n">
        <x:v>596</x:v>
      </x:c>
      <x:c r="C597" t="n">
        <x:v>451.19</x:v>
      </x:c>
      <x:c r="D597" t="n">
        <x:v>452.87</x:v>
      </x:c>
      <x:c r="E597" t="n">
        <x:v>904.06</x:v>
      </x:c>
      <x:c r="F597" t="str">
        <x:v>2025-11-02</x:v>
      </x:c>
      <x:c r="G597" t="str">
        <x:v>Aprovado</x:v>
      </x:c>
    </x:row>
    <x:row r="598">
      <x:c r="A598" t="n">
        <x:v>597</x:v>
      </x:c>
      <x:c r="B598" t="n">
        <x:v>597</x:v>
      </x:c>
      <x:c r="C598" t="n">
        <x:v>517.85</x:v>
      </x:c>
      <x:c r="D598" t="n">
        <x:v>269.75</x:v>
      </x:c>
      <x:c r="E598" t="n">
        <x:v>787.6</x:v>
      </x:c>
      <x:c r="F598" t="str">
        <x:v>2025-11-25</x:v>
      </x:c>
      <x:c r="G598" t="str">
        <x:v>Aprovado</x:v>
      </x:c>
    </x:row>
    <x:row r="599">
      <x:c r="A599" t="n">
        <x:v>598</x:v>
      </x:c>
      <x:c r="B599" t="n">
        <x:v>598</x:v>
      </x:c>
      <x:c r="C599" t="n">
        <x:v>925.81</x:v>
      </x:c>
      <x:c r="D599" t="n">
        <x:v>330.59</x:v>
      </x:c>
      <x:c r="E599" t="n">
        <x:v>1256.4</x:v>
      </x:c>
      <x:c r="F599" t="str">
        <x:v>2025-07-11</x:v>
      </x:c>
      <x:c r="G599" t="str">
        <x:v>Aprovado</x:v>
      </x:c>
    </x:row>
    <x:row r="600">
      <x:c r="A600" t="n">
        <x:v>599</x:v>
      </x:c>
      <x:c r="B600" t="n">
        <x:v>599</x:v>
      </x:c>
      <x:c r="C600" t="n">
        <x:v>630.01</x:v>
      </x:c>
      <x:c r="D600" t="n">
        <x:v>404.51</x:v>
      </x:c>
      <x:c r="E600" t="n">
        <x:v>1034.52</x:v>
      </x:c>
      <x:c r="F600" t="str">
        <x:v>2026-04-23</x:v>
      </x:c>
      <x:c r="G600" t="str">
        <x:v>Aprovado</x:v>
      </x:c>
    </x:row>
    <x:row r="601">
      <x:c r="A601" t="n">
        <x:v>600</x:v>
      </x:c>
      <x:c r="B601" t="n">
        <x:v>600</x:v>
      </x:c>
      <x:c r="C601" t="n">
        <x:v>1286.11</x:v>
      </x:c>
      <x:c r="D601" t="n">
        <x:v>250.86</x:v>
      </x:c>
      <x:c r="E601" t="n">
        <x:v>1536.97</x:v>
      </x:c>
      <x:c r="F601" t="str">
        <x:v>2025-09-16</x:v>
      </x:c>
      <x:c r="G601" t="str">
        <x:v>Recusado</x:v>
      </x:c>
    </x:row>
    <x:row r="602">
      <x:c r="A602" t="n">
        <x:v>601</x:v>
      </x:c>
      <x:c r="B602" t="n">
        <x:v>601</x:v>
      </x:c>
      <x:c r="C602" t="n">
        <x:v>1269.07</x:v>
      </x:c>
      <x:c r="D602" t="n">
        <x:v>278.13</x:v>
      </x:c>
      <x:c r="E602" t="n">
        <x:v>1547.2</x:v>
      </x:c>
      <x:c r="F602" t="str">
        <x:v>2025-07-22</x:v>
      </x:c>
      <x:c r="G602" t="str">
        <x:v>Aprovado</x:v>
      </x:c>
    </x:row>
    <x:row r="603">
      <x:c r="A603" t="n">
        <x:v>602</x:v>
      </x:c>
      <x:c r="B603" t="n">
        <x:v>602</x:v>
      </x:c>
      <x:c r="C603" t="n">
        <x:v>388.11</x:v>
      </x:c>
      <x:c r="D603" t="n">
        <x:v>343.99</x:v>
      </x:c>
      <x:c r="E603" t="n">
        <x:v>732.1</x:v>
      </x:c>
      <x:c r="F603" t="str">
        <x:v>2026-06-03</x:v>
      </x:c>
      <x:c r="G603" t="str">
        <x:v>Aprovado</x:v>
      </x:c>
    </x:row>
    <x:row r="604">
      <x:c r="A604" t="n">
        <x:v>603</x:v>
      </x:c>
      <x:c r="B604" t="n">
        <x:v>603</x:v>
      </x:c>
      <x:c r="C604" t="n">
        <x:v>1209.95</x:v>
      </x:c>
      <x:c r="D604" t="n">
        <x:v>493.29</x:v>
      </x:c>
      <x:c r="E604" t="n">
        <x:v>1703.24</x:v>
      </x:c>
      <x:c r="F604" t="str">
        <x:v>2025-10-04</x:v>
      </x:c>
      <x:c r="G604" t="str">
        <x:v>Aprovado</x:v>
      </x:c>
    </x:row>
    <x:row r="605">
      <x:c r="A605" t="n">
        <x:v>604</x:v>
      </x:c>
      <x:c r="B605" t="n">
        <x:v>604</x:v>
      </x:c>
      <x:c r="C605" t="n">
        <x:v>414.95</x:v>
      </x:c>
      <x:c r="D605" t="n">
        <x:v>645.49</x:v>
      </x:c>
      <x:c r="E605" t="n">
        <x:v>1060.44</x:v>
      </x:c>
      <x:c r="F605" t="str">
        <x:v>2025-09-26</x:v>
      </x:c>
      <x:c r="G605" t="str">
        <x:v>Aprovado</x:v>
      </x:c>
    </x:row>
    <x:row r="606">
      <x:c r="A606" t="n">
        <x:v>605</x:v>
      </x:c>
      <x:c r="B606" t="n">
        <x:v>605</x:v>
      </x:c>
      <x:c r="C606" t="n">
        <x:v>37.45</x:v>
      </x:c>
      <x:c r="D606" t="n">
        <x:v>235.06</x:v>
      </x:c>
      <x:c r="E606" t="n">
        <x:v>272.51</x:v>
      </x:c>
      <x:c r="F606" t="str">
        <x:v>2025-07-25</x:v>
      </x:c>
      <x:c r="G606" t="str">
        <x:v>Recusado</x:v>
      </x:c>
    </x:row>
    <x:row r="607">
      <x:c r="A607" t="n">
        <x:v>606</x:v>
      </x:c>
      <x:c r="B607" t="n">
        <x:v>606</x:v>
      </x:c>
      <x:c r="C607" t="n">
        <x:v>597.63</x:v>
      </x:c>
      <x:c r="D607" t="n">
        <x:v>420.3</x:v>
      </x:c>
      <x:c r="E607" t="n">
        <x:v>1017.93</x:v>
      </x:c>
      <x:c r="F607" t="str">
        <x:v>2025-11-03</x:v>
      </x:c>
      <x:c r="G607" t="str">
        <x:v>Aprovado</x:v>
      </x:c>
    </x:row>
    <x:row r="608">
      <x:c r="A608" t="n">
        <x:v>607</x:v>
      </x:c>
      <x:c r="B608" t="n">
        <x:v>607</x:v>
      </x:c>
      <x:c r="C608" t="n">
        <x:v>561.07</x:v>
      </x:c>
      <x:c r="D608" t="n">
        <x:v>505.52</x:v>
      </x:c>
      <x:c r="E608" t="n">
        <x:v>1066.59</x:v>
      </x:c>
      <x:c r="F608" t="str">
        <x:v>2026-03-14</x:v>
      </x:c>
      <x:c r="G608" t="str">
        <x:v>Recusado</x:v>
      </x:c>
    </x:row>
    <x:row r="609">
      <x:c r="A609" t="n">
        <x:v>608</x:v>
      </x:c>
      <x:c r="B609" t="n">
        <x:v>608</x:v>
      </x:c>
      <x:c r="C609" t="n">
        <x:v>1030.68</x:v>
      </x:c>
      <x:c r="D609" t="n">
        <x:v>349.63</x:v>
      </x:c>
      <x:c r="E609" t="n">
        <x:v>1380.31</x:v>
      </x:c>
      <x:c r="F609" t="str">
        <x:v>2026-02-25</x:v>
      </x:c>
      <x:c r="G609" t="str">
        <x:v>Aprovado</x:v>
      </x:c>
    </x:row>
    <x:row r="610">
      <x:c r="A610" t="n">
        <x:v>609</x:v>
      </x:c>
      <x:c r="B610" t="n">
        <x:v>609</x:v>
      </x:c>
      <x:c r="C610" t="n">
        <x:v>1009.55</x:v>
      </x:c>
      <x:c r="D610" t="n">
        <x:v>341.42</x:v>
      </x:c>
      <x:c r="E610" t="n">
        <x:v>1350.97</x:v>
      </x:c>
      <x:c r="F610" t="str">
        <x:v>2025-12-16</x:v>
      </x:c>
      <x:c r="G610" t="str">
        <x:v>Aprovado</x:v>
      </x:c>
    </x:row>
    <x:row r="611">
      <x:c r="A611" t="n">
        <x:v>610</x:v>
      </x:c>
      <x:c r="B611" t="n">
        <x:v>610</x:v>
      </x:c>
      <x:c r="C611" t="n">
        <x:v>128.98</x:v>
      </x:c>
      <x:c r="D611" t="n">
        <x:v>625.42</x:v>
      </x:c>
      <x:c r="E611" t="n">
        <x:v>754.4</x:v>
      </x:c>
      <x:c r="F611" t="str">
        <x:v>2026-02-16</x:v>
      </x:c>
      <x:c r="G611" t="str">
        <x:v>Aprovado</x:v>
      </x:c>
    </x:row>
    <x:row r="612">
      <x:c r="A612" t="n">
        <x:v>611</x:v>
      </x:c>
      <x:c r="B612" t="n">
        <x:v>611</x:v>
      </x:c>
      <x:c r="C612" t="n">
        <x:v>53</x:v>
      </x:c>
      <x:c r="D612" t="n">
        <x:v>520.94</x:v>
      </x:c>
      <x:c r="E612" t="n">
        <x:v>573.94</x:v>
      </x:c>
      <x:c r="F612" t="str">
        <x:v>2026-06-04</x:v>
      </x:c>
      <x:c r="G612" t="str">
        <x:v>Aprovado</x:v>
      </x:c>
    </x:row>
    <x:row r="613">
      <x:c r="A613" t="n">
        <x:v>612</x:v>
      </x:c>
      <x:c r="B613" t="n">
        <x:v>612</x:v>
      </x:c>
      <x:c r="C613" t="n">
        <x:v>313.49</x:v>
      </x:c>
      <x:c r="D613" t="n">
        <x:v>62.89</x:v>
      </x:c>
      <x:c r="E613" t="n">
        <x:v>376.38</x:v>
      </x:c>
      <x:c r="F613" t="str">
        <x:v>2025-08-20</x:v>
      </x:c>
      <x:c r="G613" t="str">
        <x:v>Aprovado</x:v>
      </x:c>
    </x:row>
    <x:row r="614">
      <x:c r="A614" t="n">
        <x:v>613</x:v>
      </x:c>
      <x:c r="B614" t="n">
        <x:v>613</x:v>
      </x:c>
      <x:c r="C614" t="n">
        <x:v>874.48</x:v>
      </x:c>
      <x:c r="D614" t="n">
        <x:v>612.89</x:v>
      </x:c>
      <x:c r="E614" t="n">
        <x:v>1487.37</x:v>
      </x:c>
      <x:c r="F614" t="str">
        <x:v>2025-08-07</x:v>
      </x:c>
      <x:c r="G614" t="str">
        <x:v>Aprovado</x:v>
      </x:c>
    </x:row>
    <x:row r="615">
      <x:c r="A615" t="n">
        <x:v>614</x:v>
      </x:c>
      <x:c r="B615" t="n">
        <x:v>614</x:v>
      </x:c>
      <x:c r="C615" t="n">
        <x:v>362.8</x:v>
      </x:c>
      <x:c r="D615" t="n">
        <x:v>317.32</x:v>
      </x:c>
      <x:c r="E615" t="n">
        <x:v>680.12</x:v>
      </x:c>
      <x:c r="F615" t="str">
        <x:v>2025-08-04</x:v>
      </x:c>
      <x:c r="G615" t="str">
        <x:v>Aprovado</x:v>
      </x:c>
    </x:row>
    <x:row r="616">
      <x:c r="A616" t="n">
        <x:v>615</x:v>
      </x:c>
      <x:c r="B616" t="n">
        <x:v>615</x:v>
      </x:c>
      <x:c r="C616" t="n">
        <x:v>281.66</x:v>
      </x:c>
      <x:c r="D616" t="n">
        <x:v>588.99</x:v>
      </x:c>
      <x:c r="E616" t="n">
        <x:v>870.65</x:v>
      </x:c>
      <x:c r="F616" t="str">
        <x:v>2025-09-05</x:v>
      </x:c>
      <x:c r="G616" t="str">
        <x:v>Aprovado</x:v>
      </x:c>
    </x:row>
    <x:row r="617">
      <x:c r="A617" t="n">
        <x:v>616</x:v>
      </x:c>
      <x:c r="B617" t="n">
        <x:v>616</x:v>
      </x:c>
      <x:c r="C617" t="n">
        <x:v>311.64</x:v>
      </x:c>
      <x:c r="D617" t="n">
        <x:v>600.11</x:v>
      </x:c>
      <x:c r="E617" t="n">
        <x:v>911.75</x:v>
      </x:c>
      <x:c r="F617" t="str">
        <x:v>2026-03-26</x:v>
      </x:c>
      <x:c r="G617" t="str">
        <x:v>Recusado</x:v>
      </x:c>
    </x:row>
    <x:row r="618">
      <x:c r="A618" t="n">
        <x:v>617</x:v>
      </x:c>
      <x:c r="B618" t="n">
        <x:v>617</x:v>
      </x:c>
      <x:c r="C618" t="n">
        <x:v>1054.24</x:v>
      </x:c>
      <x:c r="D618" t="n">
        <x:v>547.87</x:v>
      </x:c>
      <x:c r="E618" t="n">
        <x:v>1602.11</x:v>
      </x:c>
      <x:c r="F618" t="str">
        <x:v>2026-06-23</x:v>
      </x:c>
      <x:c r="G618" t="str">
        <x:v>Aprovado</x:v>
      </x:c>
    </x:row>
    <x:row r="619">
      <x:c r="A619" t="n">
        <x:v>618</x:v>
      </x:c>
      <x:c r="B619" t="n">
        <x:v>618</x:v>
      </x:c>
      <x:c r="C619" t="n">
        <x:v>652.93</x:v>
      </x:c>
      <x:c r="D619" t="n">
        <x:v>554.13</x:v>
      </x:c>
      <x:c r="E619" t="n">
        <x:v>1207.06</x:v>
      </x:c>
      <x:c r="F619" t="str">
        <x:v>2025-10-27</x:v>
      </x:c>
      <x:c r="G619" t="str">
        <x:v>Aprovado</x:v>
      </x:c>
    </x:row>
    <x:row r="620">
      <x:c r="A620" t="n">
        <x:v>619</x:v>
      </x:c>
      <x:c r="B620" t="n">
        <x:v>619</x:v>
      </x:c>
      <x:c r="C620" t="n">
        <x:v>1069.04</x:v>
      </x:c>
      <x:c r="D620" t="n">
        <x:v>275.85</x:v>
      </x:c>
      <x:c r="E620" t="n">
        <x:v>1344.89</x:v>
      </x:c>
      <x:c r="F620" t="str">
        <x:v>2026-03-26</x:v>
      </x:c>
      <x:c r="G620" t="str">
        <x:v>Recusado</x:v>
      </x:c>
    </x:row>
    <x:row r="621">
      <x:c r="A621" t="n">
        <x:v>620</x:v>
      </x:c>
      <x:c r="B621" t="n">
        <x:v>620</x:v>
      </x:c>
      <x:c r="C621" t="n">
        <x:v>911.17</x:v>
      </x:c>
      <x:c r="D621" t="n">
        <x:v>103.2</x:v>
      </x:c>
      <x:c r="E621" t="n">
        <x:v>1014.37</x:v>
      </x:c>
      <x:c r="F621" t="str">
        <x:v>2025-08-25</x:v>
      </x:c>
      <x:c r="G621" t="str">
        <x:v>Aprovado</x:v>
      </x:c>
    </x:row>
    <x:row r="622">
      <x:c r="A622" t="n">
        <x:v>621</x:v>
      </x:c>
      <x:c r="B622" t="n">
        <x:v>621</x:v>
      </x:c>
      <x:c r="C622" t="n">
        <x:v>215.28</x:v>
      </x:c>
      <x:c r="D622" t="n">
        <x:v>107.42</x:v>
      </x:c>
      <x:c r="E622" t="n">
        <x:v>322.7</x:v>
      </x:c>
      <x:c r="F622" t="str">
        <x:v>2026-04-08</x:v>
      </x:c>
      <x:c r="G622" t="str">
        <x:v>Aprovado</x:v>
      </x:c>
    </x:row>
    <x:row r="623">
      <x:c r="A623" t="n">
        <x:v>622</x:v>
      </x:c>
      <x:c r="B623" t="n">
        <x:v>622</x:v>
      </x:c>
      <x:c r="C623" t="n">
        <x:v>1080.89</x:v>
      </x:c>
      <x:c r="D623" t="n">
        <x:v>469.55</x:v>
      </x:c>
      <x:c r="E623" t="n">
        <x:v>1550.44</x:v>
      </x:c>
      <x:c r="F623" t="str">
        <x:v>2026-03-21</x:v>
      </x:c>
      <x:c r="G623" t="str">
        <x:v>Recusado</x:v>
      </x:c>
    </x:row>
    <x:row r="624">
      <x:c r="A624" t="n">
        <x:v>623</x:v>
      </x:c>
      <x:c r="B624" t="n">
        <x:v>623</x:v>
      </x:c>
      <x:c r="C624" t="n">
        <x:v>837.97</x:v>
      </x:c>
      <x:c r="D624" t="n">
        <x:v>114.88</x:v>
      </x:c>
      <x:c r="E624" t="n">
        <x:v>952.85</x:v>
      </x:c>
      <x:c r="F624" t="str">
        <x:v>2026-01-17</x:v>
      </x:c>
      <x:c r="G624" t="str">
        <x:v>Aprovado</x:v>
      </x:c>
    </x:row>
    <x:row r="625">
      <x:c r="A625" t="n">
        <x:v>624</x:v>
      </x:c>
      <x:c r="B625" t="n">
        <x:v>624</x:v>
      </x:c>
      <x:c r="C625" t="n">
        <x:v>1205.82</x:v>
      </x:c>
      <x:c r="D625" t="n">
        <x:v>67.75</x:v>
      </x:c>
      <x:c r="E625" t="n">
        <x:v>1273.57</x:v>
      </x:c>
      <x:c r="F625" t="str">
        <x:v>2026-06-17</x:v>
      </x:c>
      <x:c r="G625" t="str">
        <x:v>Aprovado</x:v>
      </x:c>
    </x:row>
    <x:row r="626">
      <x:c r="A626" t="n">
        <x:v>625</x:v>
      </x:c>
      <x:c r="B626" t="n">
        <x:v>625</x:v>
      </x:c>
      <x:c r="C626" t="n">
        <x:v>347.02</x:v>
      </x:c>
      <x:c r="D626" t="n">
        <x:v>586.8</x:v>
      </x:c>
      <x:c r="E626" t="n">
        <x:v>933.82</x:v>
      </x:c>
      <x:c r="F626" t="str">
        <x:v>2026-06-15</x:v>
      </x:c>
      <x:c r="G626" t="str">
        <x:v>Recusado</x:v>
      </x:c>
    </x:row>
    <x:row r="627">
      <x:c r="A627" t="n">
        <x:v>626</x:v>
      </x:c>
      <x:c r="B627" t="n">
        <x:v>626</x:v>
      </x:c>
      <x:c r="C627" t="n">
        <x:v>440.98</x:v>
      </x:c>
      <x:c r="D627" t="n">
        <x:v>549.46</x:v>
      </x:c>
      <x:c r="E627" t="n">
        <x:v>990.44</x:v>
      </x:c>
      <x:c r="F627" t="str">
        <x:v>2026-02-02</x:v>
      </x:c>
      <x:c r="G627" t="str">
        <x:v>Aprovado</x:v>
      </x:c>
    </x:row>
    <x:row r="628">
      <x:c r="A628" t="n">
        <x:v>627</x:v>
      </x:c>
      <x:c r="B628" t="n">
        <x:v>627</x:v>
      </x:c>
      <x:c r="C628" t="n">
        <x:v>222.76</x:v>
      </x:c>
      <x:c r="D628" t="n">
        <x:v>549.49</x:v>
      </x:c>
      <x:c r="E628" t="n">
        <x:v>772.25</x:v>
      </x:c>
      <x:c r="F628" t="str">
        <x:v>2026-01-14</x:v>
      </x:c>
      <x:c r="G628" t="str">
        <x:v>Recusado</x:v>
      </x:c>
    </x:row>
    <x:row r="629">
      <x:c r="A629" t="n">
        <x:v>628</x:v>
      </x:c>
      <x:c r="B629" t="n">
        <x:v>628</x:v>
      </x:c>
      <x:c r="C629" t="n">
        <x:v>140.97</x:v>
      </x:c>
      <x:c r="D629" t="n">
        <x:v>506.91</x:v>
      </x:c>
      <x:c r="E629" t="n">
        <x:v>647.88</x:v>
      </x:c>
      <x:c r="F629" t="str">
        <x:v>2025-09-29</x:v>
      </x:c>
      <x:c r="G629" t="str">
        <x:v>Aprovado</x:v>
      </x:c>
    </x:row>
    <x:row r="630">
      <x:c r="A630" t="n">
        <x:v>629</x:v>
      </x:c>
      <x:c r="B630" t="n">
        <x:v>629</x:v>
      </x:c>
      <x:c r="C630" t="n">
        <x:v>562.94</x:v>
      </x:c>
      <x:c r="D630" t="n">
        <x:v>452.77</x:v>
      </x:c>
      <x:c r="E630" t="n">
        <x:v>1015.71</x:v>
      </x:c>
      <x:c r="F630" t="str">
        <x:v>2026-05-15</x:v>
      </x:c>
      <x:c r="G630" t="str">
        <x:v>Aprovado</x:v>
      </x:c>
    </x:row>
    <x:row r="631">
      <x:c r="A631" t="n">
        <x:v>630</x:v>
      </x:c>
      <x:c r="B631" t="n">
        <x:v>630</x:v>
      </x:c>
      <x:c r="C631" t="n">
        <x:v>251.71</x:v>
      </x:c>
      <x:c r="D631" t="n">
        <x:v>458.16</x:v>
      </x:c>
      <x:c r="E631" t="n">
        <x:v>709.87</x:v>
      </x:c>
      <x:c r="F631" t="str">
        <x:v>2025-08-22</x:v>
      </x:c>
      <x:c r="G631" t="str">
        <x:v>Aprovado</x:v>
      </x:c>
    </x:row>
    <x:row r="632">
      <x:c r="A632" t="n">
        <x:v>631</x:v>
      </x:c>
      <x:c r="B632" t="n">
        <x:v>631</x:v>
      </x:c>
      <x:c r="C632" t="n">
        <x:v>554.66</x:v>
      </x:c>
      <x:c r="D632" t="n">
        <x:v>630.25</x:v>
      </x:c>
      <x:c r="E632" t="n">
        <x:v>1184.91</x:v>
      </x:c>
      <x:c r="F632" t="str">
        <x:v>2026-05-31</x:v>
      </x:c>
      <x:c r="G632" t="str">
        <x:v>Aprovado</x:v>
      </x:c>
    </x:row>
    <x:row r="633">
      <x:c r="A633" t="n">
        <x:v>632</x:v>
      </x:c>
      <x:c r="B633" t="n">
        <x:v>632</x:v>
      </x:c>
      <x:c r="C633" t="n">
        <x:v>1091.63</x:v>
      </x:c>
      <x:c r="D633" t="n">
        <x:v>409.72</x:v>
      </x:c>
      <x:c r="E633" t="n">
        <x:v>1501.35</x:v>
      </x:c>
      <x:c r="F633" t="str">
        <x:v>2026-03-28</x:v>
      </x:c>
      <x:c r="G633" t="str">
        <x:v>Recusado</x:v>
      </x:c>
    </x:row>
    <x:row r="634">
      <x:c r="A634" t="n">
        <x:v>633</x:v>
      </x:c>
      <x:c r="B634" t="n">
        <x:v>633</x:v>
      </x:c>
      <x:c r="C634" t="n">
        <x:v>1169.21</x:v>
      </x:c>
      <x:c r="D634" t="n">
        <x:v>625.15</x:v>
      </x:c>
      <x:c r="E634" t="n">
        <x:v>1794.36</x:v>
      </x:c>
      <x:c r="F634" t="str">
        <x:v>2026-02-03</x:v>
      </x:c>
      <x:c r="G634" t="str">
        <x:v>Aprovado</x:v>
      </x:c>
    </x:row>
    <x:row r="635">
      <x:c r="A635" t="n">
        <x:v>634</x:v>
      </x:c>
      <x:c r="B635" t="n">
        <x:v>634</x:v>
      </x:c>
      <x:c r="C635" t="n">
        <x:v>746.12</x:v>
      </x:c>
      <x:c r="D635" t="n">
        <x:v>548.81</x:v>
      </x:c>
      <x:c r="E635" t="n">
        <x:v>1294.93</x:v>
      </x:c>
      <x:c r="F635" t="str">
        <x:v>2026-05-20</x:v>
      </x:c>
      <x:c r="G635" t="str">
        <x:v>Aprovado</x:v>
      </x:c>
    </x:row>
    <x:row r="636">
      <x:c r="A636" t="n">
        <x:v>635</x:v>
      </x:c>
      <x:c r="B636" t="n">
        <x:v>635</x:v>
      </x:c>
      <x:c r="C636" t="n">
        <x:v>698.4</x:v>
      </x:c>
      <x:c r="D636" t="n">
        <x:v>519.52</x:v>
      </x:c>
      <x:c r="E636" t="n">
        <x:v>1217.92</x:v>
      </x:c>
      <x:c r="F636" t="str">
        <x:v>2025-08-06</x:v>
      </x:c>
      <x:c r="G636" t="str">
        <x:v>Recusado</x:v>
      </x:c>
    </x:row>
    <x:row r="637">
      <x:c r="A637" t="n">
        <x:v>636</x:v>
      </x:c>
      <x:c r="B637" t="n">
        <x:v>636</x:v>
      </x:c>
      <x:c r="C637" t="n">
        <x:v>109.27</x:v>
      </x:c>
      <x:c r="D637" t="n">
        <x:v>99.01</x:v>
      </x:c>
      <x:c r="E637" t="n">
        <x:v>208.28</x:v>
      </x:c>
      <x:c r="F637" t="str">
        <x:v>2025-07-06</x:v>
      </x:c>
      <x:c r="G637" t="str">
        <x:v>Aprovado</x:v>
      </x:c>
    </x:row>
    <x:row r="638">
      <x:c r="A638" t="n">
        <x:v>637</x:v>
      </x:c>
      <x:c r="B638" t="n">
        <x:v>637</x:v>
      </x:c>
      <x:c r="C638" t="n">
        <x:v>1038.49</x:v>
      </x:c>
      <x:c r="D638" t="n">
        <x:v>521.52</x:v>
      </x:c>
      <x:c r="E638" t="n">
        <x:v>1560.01</x:v>
      </x:c>
      <x:c r="F638" t="str">
        <x:v>2025-11-03</x:v>
      </x:c>
      <x:c r="G638" t="str">
        <x:v>Recusado</x:v>
      </x:c>
    </x:row>
    <x:row r="639">
      <x:c r="A639" t="n">
        <x:v>638</x:v>
      </x:c>
      <x:c r="B639" t="n">
        <x:v>638</x:v>
      </x:c>
      <x:c r="C639" t="n">
        <x:v>1228.05</x:v>
      </x:c>
      <x:c r="D639" t="n">
        <x:v>613.22</x:v>
      </x:c>
      <x:c r="E639" t="n">
        <x:v>1841.27</x:v>
      </x:c>
      <x:c r="F639" t="str">
        <x:v>2025-11-08</x:v>
      </x:c>
      <x:c r="G639" t="str">
        <x:v>Aprovado</x:v>
      </x:c>
    </x:row>
    <x:row r="640">
      <x:c r="A640" t="n">
        <x:v>639</x:v>
      </x:c>
      <x:c r="B640" t="n">
        <x:v>639</x:v>
      </x:c>
      <x:c r="C640" t="n">
        <x:v>522.83</x:v>
      </x:c>
      <x:c r="D640" t="n">
        <x:v>263.26</x:v>
      </x:c>
      <x:c r="E640" t="n">
        <x:v>786.09</x:v>
      </x:c>
      <x:c r="F640" t="str">
        <x:v>2026-05-03</x:v>
      </x:c>
      <x:c r="G640" t="str">
        <x:v>Aprovado</x:v>
      </x:c>
    </x:row>
    <x:row r="641">
      <x:c r="A641" t="n">
        <x:v>640</x:v>
      </x:c>
      <x:c r="B641" t="n">
        <x:v>640</x:v>
      </x:c>
      <x:c r="C641" t="n">
        <x:v>1035.46</x:v>
      </x:c>
      <x:c r="D641" t="n">
        <x:v>74.53</x:v>
      </x:c>
      <x:c r="E641" t="n">
        <x:v>1109.99</x:v>
      </x:c>
      <x:c r="F641" t="str">
        <x:v>2025-07-11</x:v>
      </x:c>
      <x:c r="G641" t="str">
        <x:v>Aprovado</x:v>
      </x:c>
    </x:row>
    <x:row r="642">
      <x:c r="A642" t="n">
        <x:v>641</x:v>
      </x:c>
      <x:c r="B642" t="n">
        <x:v>641</x:v>
      </x:c>
      <x:c r="C642" t="n">
        <x:v>920.63</x:v>
      </x:c>
      <x:c r="D642" t="n">
        <x:v>534.45</x:v>
      </x:c>
      <x:c r="E642" t="n">
        <x:v>1455.08</x:v>
      </x:c>
      <x:c r="F642" t="str">
        <x:v>2026-03-17</x:v>
      </x:c>
      <x:c r="G642" t="str">
        <x:v>Aprovado</x:v>
      </x:c>
    </x:row>
    <x:row r="643">
      <x:c r="A643" t="n">
        <x:v>642</x:v>
      </x:c>
      <x:c r="B643" t="n">
        <x:v>642</x:v>
      </x:c>
      <x:c r="C643" t="n">
        <x:v>1145.34</x:v>
      </x:c>
      <x:c r="D643" t="n">
        <x:v>152.82</x:v>
      </x:c>
      <x:c r="E643" t="n">
        <x:v>1298.16</x:v>
      </x:c>
      <x:c r="F643" t="str">
        <x:v>2025-12-05</x:v>
      </x:c>
      <x:c r="G643" t="str">
        <x:v>Aprovado</x:v>
      </x:c>
    </x:row>
    <x:row r="644">
      <x:c r="A644" t="n">
        <x:v>643</x:v>
      </x:c>
      <x:c r="B644" t="n">
        <x:v>643</x:v>
      </x:c>
      <x:c r="C644" t="n">
        <x:v>841.45</x:v>
      </x:c>
      <x:c r="D644" t="n">
        <x:v>246.92</x:v>
      </x:c>
      <x:c r="E644" t="n">
        <x:v>1088.37</x:v>
      </x:c>
      <x:c r="F644" t="str">
        <x:v>2026-06-08</x:v>
      </x:c>
      <x:c r="G644" t="str">
        <x:v>Recusado</x:v>
      </x:c>
    </x:row>
    <x:row r="645">
      <x:c r="A645" t="n">
        <x:v>644</x:v>
      </x:c>
      <x:c r="B645" t="n">
        <x:v>644</x:v>
      </x:c>
      <x:c r="C645" t="n">
        <x:v>187.64</x:v>
      </x:c>
      <x:c r="D645" t="n">
        <x:v>336.15</x:v>
      </x:c>
      <x:c r="E645" t="n">
        <x:v>523.79</x:v>
      </x:c>
      <x:c r="F645" t="str">
        <x:v>2025-11-24</x:v>
      </x:c>
      <x:c r="G645" t="str">
        <x:v>Recusado</x:v>
      </x:c>
    </x:row>
    <x:row r="646">
      <x:c r="A646" t="n">
        <x:v>645</x:v>
      </x:c>
      <x:c r="B646" t="n">
        <x:v>645</x:v>
      </x:c>
      <x:c r="C646" t="n">
        <x:v>500.14</x:v>
      </x:c>
      <x:c r="D646" t="n">
        <x:v>548.19</x:v>
      </x:c>
      <x:c r="E646" t="n">
        <x:v>1048.33</x:v>
      </x:c>
      <x:c r="F646" t="str">
        <x:v>2025-10-02</x:v>
      </x:c>
      <x:c r="G646" t="str">
        <x:v>Recusado</x:v>
      </x:c>
    </x:row>
    <x:row r="647">
      <x:c r="A647" t="n">
        <x:v>646</x:v>
      </x:c>
      <x:c r="B647" t="n">
        <x:v>646</x:v>
      </x:c>
      <x:c r="C647" t="n">
        <x:v>269.05</x:v>
      </x:c>
      <x:c r="D647" t="n">
        <x:v>169.19</x:v>
      </x:c>
      <x:c r="E647" t="n">
        <x:v>438.24</x:v>
      </x:c>
      <x:c r="F647" t="str">
        <x:v>2025-10-26</x:v>
      </x:c>
      <x:c r="G647" t="str">
        <x:v>Aprovado</x:v>
      </x:c>
    </x:row>
    <x:row r="648">
      <x:c r="A648" t="n">
        <x:v>647</x:v>
      </x:c>
      <x:c r="B648" t="n">
        <x:v>647</x:v>
      </x:c>
      <x:c r="C648" t="n">
        <x:v>1018.67</x:v>
      </x:c>
      <x:c r="D648" t="n">
        <x:v>148.07</x:v>
      </x:c>
      <x:c r="E648" t="n">
        <x:v>1166.74</x:v>
      </x:c>
      <x:c r="F648" t="str">
        <x:v>2026-06-05</x:v>
      </x:c>
      <x:c r="G648" t="str">
        <x:v>Recusado</x:v>
      </x:c>
    </x:row>
    <x:row r="649">
      <x:c r="A649" t="n">
        <x:v>648</x:v>
      </x:c>
      <x:c r="B649" t="n">
        <x:v>648</x:v>
      </x:c>
      <x:c r="C649" t="n">
        <x:v>868.94</x:v>
      </x:c>
      <x:c r="D649" t="n">
        <x:v>294.93</x:v>
      </x:c>
      <x:c r="E649" t="n">
        <x:v>1163.87</x:v>
      </x:c>
      <x:c r="F649" t="str">
        <x:v>2025-12-15</x:v>
      </x:c>
      <x:c r="G649" t="str">
        <x:v>Aprovado</x:v>
      </x:c>
    </x:row>
    <x:row r="650">
      <x:c r="A650" t="n">
        <x:v>649</x:v>
      </x:c>
      <x:c r="B650" t="n">
        <x:v>649</x:v>
      </x:c>
      <x:c r="C650" t="n">
        <x:v>510.76</x:v>
      </x:c>
      <x:c r="D650" t="n">
        <x:v>128.42</x:v>
      </x:c>
      <x:c r="E650" t="n">
        <x:v>639.18</x:v>
      </x:c>
      <x:c r="F650" t="str">
        <x:v>2026-02-25</x:v>
      </x:c>
      <x:c r="G650" t="str">
        <x:v>Aprovado</x:v>
      </x:c>
    </x:row>
    <x:row r="651">
      <x:c r="A651" t="n">
        <x:v>650</x:v>
      </x:c>
      <x:c r="B651" t="n">
        <x:v>650</x:v>
      </x:c>
      <x:c r="C651" t="n">
        <x:v>317.94</x:v>
      </x:c>
      <x:c r="D651" t="n">
        <x:v>625.34</x:v>
      </x:c>
      <x:c r="E651" t="n">
        <x:v>943.28</x:v>
      </x:c>
      <x:c r="F651" t="str">
        <x:v>2026-06-06</x:v>
      </x:c>
      <x:c r="G651" t="str">
        <x:v>Aprovado</x:v>
      </x:c>
    </x:row>
    <x:row r="652">
      <x:c r="A652" t="n">
        <x:v>651</x:v>
      </x:c>
      <x:c r="B652" t="n">
        <x:v>651</x:v>
      </x:c>
      <x:c r="C652" t="n">
        <x:v>312.78</x:v>
      </x:c>
      <x:c r="D652" t="n">
        <x:v>576.11</x:v>
      </x:c>
      <x:c r="E652" t="n">
        <x:v>888.89</x:v>
      </x:c>
      <x:c r="F652" t="str">
        <x:v>2026-02-22</x:v>
      </x:c>
      <x:c r="G652" t="str">
        <x:v>Aprovado</x:v>
      </x:c>
    </x:row>
    <x:row r="653">
      <x:c r="A653" t="n">
        <x:v>652</x:v>
      </x:c>
      <x:c r="B653" t="n">
        <x:v>652</x:v>
      </x:c>
      <x:c r="C653" t="n">
        <x:v>578.06</x:v>
      </x:c>
      <x:c r="D653" t="n">
        <x:v>299.22</x:v>
      </x:c>
      <x:c r="E653" t="n">
        <x:v>877.28</x:v>
      </x:c>
      <x:c r="F653" t="str">
        <x:v>2026-06-02</x:v>
      </x:c>
      <x:c r="G653" t="str">
        <x:v>Recusado</x:v>
      </x:c>
    </x:row>
    <x:row r="654">
      <x:c r="A654" t="n">
        <x:v>653</x:v>
      </x:c>
      <x:c r="B654" t="n">
        <x:v>653</x:v>
      </x:c>
      <x:c r="C654" t="n">
        <x:v>904.54</x:v>
      </x:c>
      <x:c r="D654" t="n">
        <x:v>187.05</x:v>
      </x:c>
      <x:c r="E654" t="n">
        <x:v>1091.59</x:v>
      </x:c>
      <x:c r="F654" t="str">
        <x:v>2026-02-26</x:v>
      </x:c>
      <x:c r="G654" t="str">
        <x:v>Aprovado</x:v>
      </x:c>
    </x:row>
    <x:row r="655">
      <x:c r="A655" t="n">
        <x:v>654</x:v>
      </x:c>
      <x:c r="B655" t="n">
        <x:v>654</x:v>
      </x:c>
      <x:c r="C655" t="n">
        <x:v>543.65</x:v>
      </x:c>
      <x:c r="D655" t="n">
        <x:v>181.79</x:v>
      </x:c>
      <x:c r="E655" t="n">
        <x:v>725.44</x:v>
      </x:c>
      <x:c r="F655" t="str">
        <x:v>2026-04-24</x:v>
      </x:c>
      <x:c r="G655" t="str">
        <x:v>Aprovado</x:v>
      </x:c>
    </x:row>
    <x:row r="656">
      <x:c r="A656" t="n">
        <x:v>655</x:v>
      </x:c>
      <x:c r="B656" t="n">
        <x:v>655</x:v>
      </x:c>
      <x:c r="C656" t="n">
        <x:v>277.46</x:v>
      </x:c>
      <x:c r="D656" t="n">
        <x:v>321.41</x:v>
      </x:c>
      <x:c r="E656" t="n">
        <x:v>598.87</x:v>
      </x:c>
      <x:c r="F656" t="str">
        <x:v>2026-01-04</x:v>
      </x:c>
      <x:c r="G656" t="str">
        <x:v>Aprovado</x:v>
      </x:c>
    </x:row>
    <x:row r="657">
      <x:c r="A657" t="n">
        <x:v>656</x:v>
      </x:c>
      <x:c r="B657" t="n">
        <x:v>656</x:v>
      </x:c>
      <x:c r="C657" t="n">
        <x:v>827.45</x:v>
      </x:c>
      <x:c r="D657" t="n">
        <x:v>425.08</x:v>
      </x:c>
      <x:c r="E657" t="n">
        <x:v>1252.53</x:v>
      </x:c>
      <x:c r="F657" t="str">
        <x:v>2026-03-28</x:v>
      </x:c>
      <x:c r="G657" t="str">
        <x:v>Recusado</x:v>
      </x:c>
    </x:row>
    <x:row r="658">
      <x:c r="A658" t="n">
        <x:v>657</x:v>
      </x:c>
      <x:c r="B658" t="n">
        <x:v>657</x:v>
      </x:c>
      <x:c r="C658" t="n">
        <x:v>1284.18</x:v>
      </x:c>
      <x:c r="D658" t="n">
        <x:v>493.45</x:v>
      </x:c>
      <x:c r="E658" t="n">
        <x:v>1777.63</x:v>
      </x:c>
      <x:c r="F658" t="str">
        <x:v>2026-03-06</x:v>
      </x:c>
      <x:c r="G658" t="str">
        <x:v>Aprovado</x:v>
      </x:c>
    </x:row>
    <x:row r="659">
      <x:c r="A659" t="n">
        <x:v>658</x:v>
      </x:c>
      <x:c r="B659" t="n">
        <x:v>658</x:v>
      </x:c>
      <x:c r="C659" t="n">
        <x:v>671.07</x:v>
      </x:c>
      <x:c r="D659" t="n">
        <x:v>174.04</x:v>
      </x:c>
      <x:c r="E659" t="n">
        <x:v>845.11</x:v>
      </x:c>
      <x:c r="F659" t="str">
        <x:v>2026-05-07</x:v>
      </x:c>
      <x:c r="G659" t="str">
        <x:v>Aprovado</x:v>
      </x:c>
    </x:row>
    <x:row r="660">
      <x:c r="A660" t="n">
        <x:v>659</x:v>
      </x:c>
      <x:c r="B660" t="n">
        <x:v>659</x:v>
      </x:c>
      <x:c r="C660" t="n">
        <x:v>891.6</x:v>
      </x:c>
      <x:c r="D660" t="n">
        <x:v>426.15</x:v>
      </x:c>
      <x:c r="E660" t="n">
        <x:v>1317.75</x:v>
      </x:c>
      <x:c r="F660" t="str">
        <x:v>2025-07-03</x:v>
      </x:c>
      <x:c r="G660" t="str">
        <x:v>Recusado</x:v>
      </x:c>
    </x:row>
    <x:row r="661">
      <x:c r="A661" t="n">
        <x:v>660</x:v>
      </x:c>
      <x:c r="B661" t="n">
        <x:v>660</x:v>
      </x:c>
      <x:c r="C661" t="n">
        <x:v>434.01</x:v>
      </x:c>
      <x:c r="D661" t="n">
        <x:v>169.49</x:v>
      </x:c>
      <x:c r="E661" t="n">
        <x:v>603.5</x:v>
      </x:c>
      <x:c r="F661" t="str">
        <x:v>2025-12-19</x:v>
      </x:c>
      <x:c r="G661" t="str">
        <x:v>Aprovado</x:v>
      </x:c>
    </x:row>
    <x:row r="662">
      <x:c r="A662" t="n">
        <x:v>661</x:v>
      </x:c>
      <x:c r="B662" t="n">
        <x:v>661</x:v>
      </x:c>
      <x:c r="C662" t="n">
        <x:v>957.99</x:v>
      </x:c>
      <x:c r="D662" t="n">
        <x:v>439.16</x:v>
      </x:c>
      <x:c r="E662" t="n">
        <x:v>1397.15</x:v>
      </x:c>
      <x:c r="F662" t="str">
        <x:v>2025-08-11</x:v>
      </x:c>
      <x:c r="G662" t="str">
        <x:v>Aprovado</x:v>
      </x:c>
    </x:row>
    <x:row r="663">
      <x:c r="A663" t="n">
        <x:v>662</x:v>
      </x:c>
      <x:c r="B663" t="n">
        <x:v>662</x:v>
      </x:c>
      <x:c r="C663" t="n">
        <x:v>122.28</x:v>
      </x:c>
      <x:c r="D663" t="n">
        <x:v>551.94</x:v>
      </x:c>
      <x:c r="E663" t="n">
        <x:v>674.22</x:v>
      </x:c>
      <x:c r="F663" t="str">
        <x:v>2026-04-01</x:v>
      </x:c>
      <x:c r="G663" t="str">
        <x:v>Aprovado</x:v>
      </x:c>
    </x:row>
    <x:row r="664">
      <x:c r="A664" t="n">
        <x:v>663</x:v>
      </x:c>
      <x:c r="B664" t="n">
        <x:v>663</x:v>
      </x:c>
      <x:c r="C664" t="n">
        <x:v>279.43</x:v>
      </x:c>
      <x:c r="D664" t="n">
        <x:v>161.61</x:v>
      </x:c>
      <x:c r="E664" t="n">
        <x:v>441.04</x:v>
      </x:c>
      <x:c r="F664" t="str">
        <x:v>2025-07-23</x:v>
      </x:c>
      <x:c r="G664" t="str">
        <x:v>Recusado</x:v>
      </x:c>
    </x:row>
    <x:row r="665">
      <x:c r="A665" t="n">
        <x:v>664</x:v>
      </x:c>
      <x:c r="B665" t="n">
        <x:v>664</x:v>
      </x:c>
      <x:c r="C665" t="n">
        <x:v>1067.94</x:v>
      </x:c>
      <x:c r="D665" t="n">
        <x:v>182.65</x:v>
      </x:c>
      <x:c r="E665" t="n">
        <x:v>1250.59</x:v>
      </x:c>
      <x:c r="F665" t="str">
        <x:v>2025-09-25</x:v>
      </x:c>
      <x:c r="G665" t="str">
        <x:v>Recusado</x:v>
      </x:c>
    </x:row>
    <x:row r="666">
      <x:c r="A666" t="n">
        <x:v>665</x:v>
      </x:c>
      <x:c r="B666" t="n">
        <x:v>665</x:v>
      </x:c>
      <x:c r="C666" t="n">
        <x:v>283.32</x:v>
      </x:c>
      <x:c r="D666" t="n">
        <x:v>144.19</x:v>
      </x:c>
      <x:c r="E666" t="n">
        <x:v>427.51</x:v>
      </x:c>
      <x:c r="F666" t="str">
        <x:v>2026-04-15</x:v>
      </x:c>
      <x:c r="G666" t="str">
        <x:v>Aprovado</x:v>
      </x:c>
    </x:row>
    <x:row r="667">
      <x:c r="A667" t="n">
        <x:v>666</x:v>
      </x:c>
      <x:c r="B667" t="n">
        <x:v>666</x:v>
      </x:c>
      <x:c r="C667" t="n">
        <x:v>441.67</x:v>
      </x:c>
      <x:c r="D667" t="n">
        <x:v>550.04</x:v>
      </x:c>
      <x:c r="E667" t="n">
        <x:v>991.71</x:v>
      </x:c>
      <x:c r="F667" t="str">
        <x:v>2025-07-26</x:v>
      </x:c>
      <x:c r="G667" t="str">
        <x:v>Aprovado</x:v>
      </x:c>
    </x:row>
    <x:row r="668">
      <x:c r="A668" t="n">
        <x:v>667</x:v>
      </x:c>
      <x:c r="B668" t="n">
        <x:v>667</x:v>
      </x:c>
      <x:c r="C668" t="n">
        <x:v>364.92</x:v>
      </x:c>
      <x:c r="D668" t="n">
        <x:v>407.88</x:v>
      </x:c>
      <x:c r="E668" t="n">
        <x:v>772.8</x:v>
      </x:c>
      <x:c r="F668" t="str">
        <x:v>2026-04-29</x:v>
      </x:c>
      <x:c r="G668" t="str">
        <x:v>Aprovado</x:v>
      </x:c>
    </x:row>
    <x:row r="669">
      <x:c r="A669" t="n">
        <x:v>668</x:v>
      </x:c>
      <x:c r="B669" t="n">
        <x:v>668</x:v>
      </x:c>
      <x:c r="C669" t="n">
        <x:v>520.24</x:v>
      </x:c>
      <x:c r="D669" t="n">
        <x:v>637.04</x:v>
      </x:c>
      <x:c r="E669" t="n">
        <x:v>1157.28</x:v>
      </x:c>
      <x:c r="F669" t="str">
        <x:v>2025-08-12</x:v>
      </x:c>
      <x:c r="G669" t="str">
        <x:v>Aprovado</x:v>
      </x:c>
    </x:row>
    <x:row r="670">
      <x:c r="A670" t="n">
        <x:v>669</x:v>
      </x:c>
      <x:c r="B670" t="n">
        <x:v>669</x:v>
      </x:c>
      <x:c r="C670" t="n">
        <x:v>402.37</x:v>
      </x:c>
      <x:c r="D670" t="n">
        <x:v>289.66</x:v>
      </x:c>
      <x:c r="E670" t="n">
        <x:v>692.03</x:v>
      </x:c>
      <x:c r="F670" t="str">
        <x:v>2025-08-21</x:v>
      </x:c>
      <x:c r="G670" t="str">
        <x:v>Aprovado</x:v>
      </x:c>
    </x:row>
    <x:row r="671">
      <x:c r="A671" t="n">
        <x:v>670</x:v>
      </x:c>
      <x:c r="B671" t="n">
        <x:v>670</x:v>
      </x:c>
      <x:c r="C671" t="n">
        <x:v>29.96</x:v>
      </x:c>
      <x:c r="D671" t="n">
        <x:v>424.47</x:v>
      </x:c>
      <x:c r="E671" t="n">
        <x:v>454.43</x:v>
      </x:c>
      <x:c r="F671" t="str">
        <x:v>2025-11-25</x:v>
      </x:c>
      <x:c r="G671" t="str">
        <x:v>Aprovado</x:v>
      </x:c>
    </x:row>
    <x:row r="672">
      <x:c r="A672" t="n">
        <x:v>671</x:v>
      </x:c>
      <x:c r="B672" t="n">
        <x:v>671</x:v>
      </x:c>
      <x:c r="C672" t="n">
        <x:v>838.09</x:v>
      </x:c>
      <x:c r="D672" t="n">
        <x:v>197.53</x:v>
      </x:c>
      <x:c r="E672" t="n">
        <x:v>1035.62</x:v>
      </x:c>
      <x:c r="F672" t="str">
        <x:v>2026-01-08</x:v>
      </x:c>
      <x:c r="G672" t="str">
        <x:v>Aprovado</x:v>
      </x:c>
    </x:row>
    <x:row r="673">
      <x:c r="A673" t="n">
        <x:v>672</x:v>
      </x:c>
      <x:c r="B673" t="n">
        <x:v>672</x:v>
      </x:c>
      <x:c r="C673" t="n">
        <x:v>345.11</x:v>
      </x:c>
      <x:c r="D673" t="n">
        <x:v>211</x:v>
      </x:c>
      <x:c r="E673" t="n">
        <x:v>556.11</x:v>
      </x:c>
      <x:c r="F673" t="str">
        <x:v>2026-04-08</x:v>
      </x:c>
      <x:c r="G673" t="str">
        <x:v>Aprovado</x:v>
      </x:c>
    </x:row>
    <x:row r="674">
      <x:c r="A674" t="n">
        <x:v>673</x:v>
      </x:c>
      <x:c r="B674" t="n">
        <x:v>673</x:v>
      </x:c>
      <x:c r="C674" t="n">
        <x:v>36.08</x:v>
      </x:c>
      <x:c r="D674" t="n">
        <x:v>469.12</x:v>
      </x:c>
      <x:c r="E674" t="n">
        <x:v>505.2</x:v>
      </x:c>
      <x:c r="F674" t="str">
        <x:v>2025-08-29</x:v>
      </x:c>
      <x:c r="G674" t="str">
        <x:v>Aprovado</x:v>
      </x:c>
    </x:row>
    <x:row r="675">
      <x:c r="A675" t="n">
        <x:v>674</x:v>
      </x:c>
      <x:c r="B675" t="n">
        <x:v>674</x:v>
      </x:c>
      <x:c r="C675" t="n">
        <x:v>254.37</x:v>
      </x:c>
      <x:c r="D675" t="n">
        <x:v>234.57</x:v>
      </x:c>
      <x:c r="E675" t="n">
        <x:v>488.94</x:v>
      </x:c>
      <x:c r="F675" t="str">
        <x:v>2026-04-21</x:v>
      </x:c>
      <x:c r="G675" t="str">
        <x:v>Aprovado</x:v>
      </x:c>
    </x:row>
    <x:row r="676">
      <x:c r="A676" t="n">
        <x:v>675</x:v>
      </x:c>
      <x:c r="B676" t="n">
        <x:v>675</x:v>
      </x:c>
      <x:c r="C676" t="n">
        <x:v>148.81</x:v>
      </x:c>
      <x:c r="D676" t="n">
        <x:v>110.74</x:v>
      </x:c>
      <x:c r="E676" t="n">
        <x:v>259.55</x:v>
      </x:c>
      <x:c r="F676" t="str">
        <x:v>2026-01-10</x:v>
      </x:c>
      <x:c r="G676" t="str">
        <x:v>Aprovado</x:v>
      </x:c>
    </x:row>
    <x:row r="677">
      <x:c r="A677" t="n">
        <x:v>676</x:v>
      </x:c>
      <x:c r="B677" t="n">
        <x:v>676</x:v>
      </x:c>
      <x:c r="C677" t="n">
        <x:v>1161.68</x:v>
      </x:c>
      <x:c r="D677" t="n">
        <x:v>213.36</x:v>
      </x:c>
      <x:c r="E677" t="n">
        <x:v>1375.04</x:v>
      </x:c>
      <x:c r="F677" t="str">
        <x:v>2025-08-28</x:v>
      </x:c>
      <x:c r="G677" t="str">
        <x:v>Recusado</x:v>
      </x:c>
    </x:row>
    <x:row r="678">
      <x:c r="A678" t="n">
        <x:v>677</x:v>
      </x:c>
      <x:c r="B678" t="n">
        <x:v>677</x:v>
      </x:c>
      <x:c r="C678" t="n">
        <x:v>682.11</x:v>
      </x:c>
      <x:c r="D678" t="n">
        <x:v>127.79</x:v>
      </x:c>
      <x:c r="E678" t="n">
        <x:v>809.9</x:v>
      </x:c>
      <x:c r="F678" t="str">
        <x:v>2025-12-01</x:v>
      </x:c>
      <x:c r="G678" t="str">
        <x:v>Aprovado</x:v>
      </x:c>
    </x:row>
    <x:row r="679">
      <x:c r="A679" t="n">
        <x:v>678</x:v>
      </x:c>
      <x:c r="B679" t="n">
        <x:v>678</x:v>
      </x:c>
      <x:c r="C679" t="n">
        <x:v>1278.9</x:v>
      </x:c>
      <x:c r="D679" t="n">
        <x:v>119.89</x:v>
      </x:c>
      <x:c r="E679" t="n">
        <x:v>1398.79</x:v>
      </x:c>
      <x:c r="F679" t="str">
        <x:v>2026-06-04</x:v>
      </x:c>
      <x:c r="G679" t="str">
        <x:v>Aprovado</x:v>
      </x:c>
    </x:row>
    <x:row r="680">
      <x:c r="A680" t="n">
        <x:v>679</x:v>
      </x:c>
      <x:c r="B680" t="n">
        <x:v>679</x:v>
      </x:c>
      <x:c r="C680" t="n">
        <x:v>1089.5</x:v>
      </x:c>
      <x:c r="D680" t="n">
        <x:v>555.11</x:v>
      </x:c>
      <x:c r="E680" t="n">
        <x:v>1644.61</x:v>
      </x:c>
      <x:c r="F680" t="str">
        <x:v>2025-10-03</x:v>
      </x:c>
      <x:c r="G680" t="str">
        <x:v>Aprovado</x:v>
      </x:c>
    </x:row>
    <x:row r="681">
      <x:c r="A681" t="n">
        <x:v>680</x:v>
      </x:c>
      <x:c r="B681" t="n">
        <x:v>680</x:v>
      </x:c>
      <x:c r="C681" t="n">
        <x:v>721.79</x:v>
      </x:c>
      <x:c r="D681" t="n">
        <x:v>188</x:v>
      </x:c>
      <x:c r="E681" t="n">
        <x:v>909.79</x:v>
      </x:c>
      <x:c r="F681" t="str">
        <x:v>2026-06-06</x:v>
      </x:c>
      <x:c r="G681" t="str">
        <x:v>Aprovado</x:v>
      </x:c>
    </x:row>
    <x:row r="682">
      <x:c r="A682" t="n">
        <x:v>681</x:v>
      </x:c>
      <x:c r="B682" t="n">
        <x:v>681</x:v>
      </x:c>
      <x:c r="C682" t="n">
        <x:v>283.88</x:v>
      </x:c>
      <x:c r="D682" t="n">
        <x:v>339.16</x:v>
      </x:c>
      <x:c r="E682" t="n">
        <x:v>623.04</x:v>
      </x:c>
      <x:c r="F682" t="str">
        <x:v>2026-04-07</x:v>
      </x:c>
      <x:c r="G682" t="str">
        <x:v>Aprovado</x:v>
      </x:c>
    </x:row>
    <x:row r="683">
      <x:c r="A683" t="n">
        <x:v>682</x:v>
      </x:c>
      <x:c r="B683" t="n">
        <x:v>682</x:v>
      </x:c>
      <x:c r="C683" t="n">
        <x:v>60.61</x:v>
      </x:c>
      <x:c r="D683" t="n">
        <x:v>592.91</x:v>
      </x:c>
      <x:c r="E683" t="n">
        <x:v>653.52</x:v>
      </x:c>
      <x:c r="F683" t="str">
        <x:v>2026-03-11</x:v>
      </x:c>
      <x:c r="G683" t="str">
        <x:v>Aprovado</x:v>
      </x:c>
    </x:row>
    <x:row r="684">
      <x:c r="A684" t="n">
        <x:v>683</x:v>
      </x:c>
      <x:c r="B684" t="n">
        <x:v>683</x:v>
      </x:c>
      <x:c r="C684" t="n">
        <x:v>1156.41</x:v>
      </x:c>
      <x:c r="D684" t="n">
        <x:v>120.82</x:v>
      </x:c>
      <x:c r="E684" t="n">
        <x:v>1277.23</x:v>
      </x:c>
      <x:c r="F684" t="str">
        <x:v>2026-04-03</x:v>
      </x:c>
      <x:c r="G684" t="str">
        <x:v>Aprovado</x:v>
      </x:c>
    </x:row>
    <x:row r="685">
      <x:c r="A685" t="n">
        <x:v>684</x:v>
      </x:c>
      <x:c r="B685" t="n">
        <x:v>684</x:v>
      </x:c>
      <x:c r="C685" t="n">
        <x:v>834.52</x:v>
      </x:c>
      <x:c r="D685" t="n">
        <x:v>290.6</x:v>
      </x:c>
      <x:c r="E685" t="n">
        <x:v>1125.12</x:v>
      </x:c>
      <x:c r="F685" t="str">
        <x:v>2026-05-10</x:v>
      </x:c>
      <x:c r="G685" t="str">
        <x:v>Aprovado</x:v>
      </x:c>
    </x:row>
    <x:row r="686">
      <x:c r="A686" t="n">
        <x:v>685</x:v>
      </x:c>
      <x:c r="B686" t="n">
        <x:v>685</x:v>
      </x:c>
      <x:c r="C686" t="n">
        <x:v>1143.06</x:v>
      </x:c>
      <x:c r="D686" t="n">
        <x:v>492.51</x:v>
      </x:c>
      <x:c r="E686" t="n">
        <x:v>1635.57</x:v>
      </x:c>
      <x:c r="F686" t="str">
        <x:v>2026-01-12</x:v>
      </x:c>
      <x:c r="G686" t="str">
        <x:v>Recusado</x:v>
      </x:c>
    </x:row>
    <x:row r="687">
      <x:c r="A687" t="n">
        <x:v>686</x:v>
      </x:c>
      <x:c r="B687" t="n">
        <x:v>686</x:v>
      </x:c>
      <x:c r="C687" t="n">
        <x:v>416.44</x:v>
      </x:c>
      <x:c r="D687" t="n">
        <x:v>186.85</x:v>
      </x:c>
      <x:c r="E687" t="n">
        <x:v>603.29</x:v>
      </x:c>
      <x:c r="F687" t="str">
        <x:v>2026-04-07</x:v>
      </x:c>
      <x:c r="G687" t="str">
        <x:v>Aprovado</x:v>
      </x:c>
    </x:row>
    <x:row r="688">
      <x:c r="A688" t="n">
        <x:v>687</x:v>
      </x:c>
      <x:c r="B688" t="n">
        <x:v>687</x:v>
      </x:c>
      <x:c r="C688" t="n">
        <x:v>1183.34</x:v>
      </x:c>
      <x:c r="D688" t="n">
        <x:v>432.01</x:v>
      </x:c>
      <x:c r="E688" t="n">
        <x:v>1615.35</x:v>
      </x:c>
      <x:c r="F688" t="str">
        <x:v>2026-05-23</x:v>
      </x:c>
      <x:c r="G688" t="str">
        <x:v>Aprovado</x:v>
      </x:c>
    </x:row>
    <x:row r="689">
      <x:c r="A689" t="n">
        <x:v>688</x:v>
      </x:c>
      <x:c r="B689" t="n">
        <x:v>688</x:v>
      </x:c>
      <x:c r="C689" t="n">
        <x:v>1177.18</x:v>
      </x:c>
      <x:c r="D689" t="n">
        <x:v>555.16</x:v>
      </x:c>
      <x:c r="E689" t="n">
        <x:v>1732.34</x:v>
      </x:c>
      <x:c r="F689" t="str">
        <x:v>2026-02-24</x:v>
      </x:c>
      <x:c r="G689" t="str">
        <x:v>Aprovado</x:v>
      </x:c>
    </x:row>
    <x:row r="690">
      <x:c r="A690" t="n">
        <x:v>689</x:v>
      </x:c>
      <x:c r="B690" t="n">
        <x:v>689</x:v>
      </x:c>
      <x:c r="C690" t="n">
        <x:v>892.53</x:v>
      </x:c>
      <x:c r="D690" t="n">
        <x:v>409.09</x:v>
      </x:c>
      <x:c r="E690" t="n">
        <x:v>1301.62</x:v>
      </x:c>
      <x:c r="F690" t="str">
        <x:v>2026-02-14</x:v>
      </x:c>
      <x:c r="G690" t="str">
        <x:v>Aprovado</x:v>
      </x:c>
    </x:row>
    <x:row r="691">
      <x:c r="A691" t="n">
        <x:v>690</x:v>
      </x:c>
      <x:c r="B691" t="n">
        <x:v>690</x:v>
      </x:c>
      <x:c r="C691" t="n">
        <x:v>356.06</x:v>
      </x:c>
      <x:c r="D691" t="n">
        <x:v>520.87</x:v>
      </x:c>
      <x:c r="E691" t="n">
        <x:v>876.93</x:v>
      </x:c>
      <x:c r="F691" t="str">
        <x:v>2025-11-26</x:v>
      </x:c>
      <x:c r="G691" t="str">
        <x:v>Recusado</x:v>
      </x:c>
    </x:row>
    <x:row r="692">
      <x:c r="A692" t="n">
        <x:v>691</x:v>
      </x:c>
      <x:c r="B692" t="n">
        <x:v>691</x:v>
      </x:c>
      <x:c r="C692" t="n">
        <x:v>431.2</x:v>
      </x:c>
      <x:c r="D692" t="n">
        <x:v>232.66</x:v>
      </x:c>
      <x:c r="E692" t="n">
        <x:v>663.86</x:v>
      </x:c>
      <x:c r="F692" t="str">
        <x:v>2025-10-21</x:v>
      </x:c>
      <x:c r="G692" t="str">
        <x:v>Aprovado</x:v>
      </x:c>
    </x:row>
    <x:row r="693">
      <x:c r="A693" t="n">
        <x:v>692</x:v>
      </x:c>
      <x:c r="B693" t="n">
        <x:v>692</x:v>
      </x:c>
      <x:c r="C693" t="n">
        <x:v>270.51</x:v>
      </x:c>
      <x:c r="D693" t="n">
        <x:v>580.9</x:v>
      </x:c>
      <x:c r="E693" t="n">
        <x:v>851.41</x:v>
      </x:c>
      <x:c r="F693" t="str">
        <x:v>2025-12-22</x:v>
      </x:c>
      <x:c r="G693" t="str">
        <x:v>Recusado</x:v>
      </x:c>
    </x:row>
    <x:row r="694">
      <x:c r="A694" t="n">
        <x:v>693</x:v>
      </x:c>
      <x:c r="B694" t="n">
        <x:v>693</x:v>
      </x:c>
      <x:c r="C694" t="n">
        <x:v>1272.99</x:v>
      </x:c>
      <x:c r="D694" t="n">
        <x:v>413.3</x:v>
      </x:c>
      <x:c r="E694" t="n">
        <x:v>1686.29</x:v>
      </x:c>
      <x:c r="F694" t="str">
        <x:v>2026-01-02</x:v>
      </x:c>
      <x:c r="G694" t="str">
        <x:v>Aprovado</x:v>
      </x:c>
    </x:row>
    <x:row r="695">
      <x:c r="A695" t="n">
        <x:v>694</x:v>
      </x:c>
      <x:c r="B695" t="n">
        <x:v>694</x:v>
      </x:c>
      <x:c r="C695" t="n">
        <x:v>1077.13</x:v>
      </x:c>
      <x:c r="D695" t="n">
        <x:v>266.41</x:v>
      </x:c>
      <x:c r="E695" t="n">
        <x:v>1343.54</x:v>
      </x:c>
      <x:c r="F695" t="str">
        <x:v>2025-08-20</x:v>
      </x:c>
      <x:c r="G695" t="str">
        <x:v>Aprovado</x:v>
      </x:c>
    </x:row>
    <x:row r="696">
      <x:c r="A696" t="n">
        <x:v>695</x:v>
      </x:c>
      <x:c r="B696" t="n">
        <x:v>695</x:v>
      </x:c>
      <x:c r="C696" t="n">
        <x:v>381.28</x:v>
      </x:c>
      <x:c r="D696" t="n">
        <x:v>328.05</x:v>
      </x:c>
      <x:c r="E696" t="n">
        <x:v>709.33</x:v>
      </x:c>
      <x:c r="F696" t="str">
        <x:v>2025-08-30</x:v>
      </x:c>
      <x:c r="G696" t="str">
        <x:v>Aprovado</x:v>
      </x:c>
    </x:row>
    <x:row r="697">
      <x:c r="A697" t="n">
        <x:v>696</x:v>
      </x:c>
      <x:c r="B697" t="n">
        <x:v>696</x:v>
      </x:c>
      <x:c r="C697" t="n">
        <x:v>450.06</x:v>
      </x:c>
      <x:c r="D697" t="n">
        <x:v>176.55</x:v>
      </x:c>
      <x:c r="E697" t="n">
        <x:v>626.61</x:v>
      </x:c>
      <x:c r="F697" t="str">
        <x:v>2026-03-10</x:v>
      </x:c>
      <x:c r="G697" t="str">
        <x:v>Recusado</x:v>
      </x:c>
    </x:row>
    <x:row r="698">
      <x:c r="A698" t="n">
        <x:v>697</x:v>
      </x:c>
      <x:c r="B698" t="n">
        <x:v>697</x:v>
      </x:c>
      <x:c r="C698" t="n">
        <x:v>1281.11</x:v>
      </x:c>
      <x:c r="D698" t="n">
        <x:v>489.77</x:v>
      </x:c>
      <x:c r="E698" t="n">
        <x:v>1770.88</x:v>
      </x:c>
      <x:c r="F698" t="str">
        <x:v>2025-08-28</x:v>
      </x:c>
      <x:c r="G698" t="str">
        <x:v>Aprovado</x:v>
      </x:c>
    </x:row>
    <x:row r="699">
      <x:c r="A699" t="n">
        <x:v>698</x:v>
      </x:c>
      <x:c r="B699" t="n">
        <x:v>698</x:v>
      </x:c>
      <x:c r="C699" t="n">
        <x:v>952.07</x:v>
      </x:c>
      <x:c r="D699" t="n">
        <x:v>385.31</x:v>
      </x:c>
      <x:c r="E699" t="n">
        <x:v>1337.38</x:v>
      </x:c>
      <x:c r="F699" t="str">
        <x:v>2025-09-15</x:v>
      </x:c>
      <x:c r="G699" t="str">
        <x:v>Aprovado</x:v>
      </x:c>
    </x:row>
    <x:row r="700">
      <x:c r="A700" t="n">
        <x:v>699</x:v>
      </x:c>
      <x:c r="B700" t="n">
        <x:v>699</x:v>
      </x:c>
      <x:c r="C700" t="n">
        <x:v>670.85</x:v>
      </x:c>
      <x:c r="D700" t="n">
        <x:v>596.6</x:v>
      </x:c>
      <x:c r="E700" t="n">
        <x:v>1267.45</x:v>
      </x:c>
      <x:c r="F700" t="str">
        <x:v>2025-10-14</x:v>
      </x:c>
      <x:c r="G700" t="str">
        <x:v>Aprovado</x:v>
      </x:c>
    </x:row>
    <x:row r="701">
      <x:c r="A701" t="n">
        <x:v>700</x:v>
      </x:c>
      <x:c r="B701" t="n">
        <x:v>700</x:v>
      </x:c>
      <x:c r="C701" t="n">
        <x:v>596.59</x:v>
      </x:c>
      <x:c r="D701" t="n">
        <x:v>550.59</x:v>
      </x:c>
      <x:c r="E701" t="n">
        <x:v>1147.18</x:v>
      </x:c>
      <x:c r="F701" t="str">
        <x:v>2026-01-14</x:v>
      </x:c>
      <x:c r="G701" t="str">
        <x:v>Aprovado</x:v>
      </x:c>
    </x:row>
    <x:row r="702">
      <x:c r="A702" t="n">
        <x:v>701</x:v>
      </x:c>
      <x:c r="B702" t="n">
        <x:v>701</x:v>
      </x:c>
      <x:c r="C702" t="n">
        <x:v>443.37</x:v>
      </x:c>
      <x:c r="D702" t="n">
        <x:v>554.66</x:v>
      </x:c>
      <x:c r="E702" t="n">
        <x:v>998.03</x:v>
      </x:c>
      <x:c r="F702" t="str">
        <x:v>2025-08-14</x:v>
      </x:c>
      <x:c r="G702" t="str">
        <x:v>Aprovado</x:v>
      </x:c>
    </x:row>
    <x:row r="703">
      <x:c r="A703" t="n">
        <x:v>702</x:v>
      </x:c>
      <x:c r="B703" t="n">
        <x:v>702</x:v>
      </x:c>
      <x:c r="C703" t="n">
        <x:v>338.75</x:v>
      </x:c>
      <x:c r="D703" t="n">
        <x:v>232.89</x:v>
      </x:c>
      <x:c r="E703" t="n">
        <x:v>571.64</x:v>
      </x:c>
      <x:c r="F703" t="str">
        <x:v>2026-02-09</x:v>
      </x:c>
      <x:c r="G703" t="str">
        <x:v>Aprovado</x:v>
      </x:c>
    </x:row>
    <x:row r="704">
      <x:c r="A704" t="n">
        <x:v>703</x:v>
      </x:c>
      <x:c r="B704" t="n">
        <x:v>703</x:v>
      </x:c>
      <x:c r="C704" t="n">
        <x:v>95.61</x:v>
      </x:c>
      <x:c r="D704" t="n">
        <x:v>143.63</x:v>
      </x:c>
      <x:c r="E704" t="n">
        <x:v>239.24</x:v>
      </x:c>
      <x:c r="F704" t="str">
        <x:v>2025-08-29</x:v>
      </x:c>
      <x:c r="G704" t="str">
        <x:v>Aprovado</x:v>
      </x:c>
    </x:row>
    <x:row r="705">
      <x:c r="A705" t="n">
        <x:v>704</x:v>
      </x:c>
      <x:c r="B705" t="n">
        <x:v>704</x:v>
      </x:c>
      <x:c r="C705" t="n">
        <x:v>792.1</x:v>
      </x:c>
      <x:c r="D705" t="n">
        <x:v>93.68</x:v>
      </x:c>
      <x:c r="E705" t="n">
        <x:v>885.78</x:v>
      </x:c>
      <x:c r="F705" t="str">
        <x:v>2025-10-08</x:v>
      </x:c>
      <x:c r="G705" t="str">
        <x:v>Aprovado</x:v>
      </x:c>
    </x:row>
    <x:row r="706">
      <x:c r="A706" t="n">
        <x:v>705</x:v>
      </x:c>
      <x:c r="B706" t="n">
        <x:v>705</x:v>
      </x:c>
      <x:c r="C706" t="n">
        <x:v>175.45</x:v>
      </x:c>
      <x:c r="D706" t="n">
        <x:v>335.33</x:v>
      </x:c>
      <x:c r="E706" t="n">
        <x:v>510.78</x:v>
      </x:c>
      <x:c r="F706" t="str">
        <x:v>2025-12-10</x:v>
      </x:c>
      <x:c r="G706" t="str">
        <x:v>Recusado</x:v>
      </x:c>
    </x:row>
    <x:row r="707">
      <x:c r="A707" t="n">
        <x:v>706</x:v>
      </x:c>
      <x:c r="B707" t="n">
        <x:v>706</x:v>
      </x:c>
      <x:c r="C707" t="n">
        <x:v>480.51</x:v>
      </x:c>
      <x:c r="D707" t="n">
        <x:v>76.06</x:v>
      </x:c>
      <x:c r="E707" t="n">
        <x:v>556.57</x:v>
      </x:c>
      <x:c r="F707" t="str">
        <x:v>2026-06-14</x:v>
      </x:c>
      <x:c r="G707" t="str">
        <x:v>Aprovado</x:v>
      </x:c>
    </x:row>
    <x:row r="708">
      <x:c r="A708" t="n">
        <x:v>707</x:v>
      </x:c>
      <x:c r="B708" t="n">
        <x:v>707</x:v>
      </x:c>
      <x:c r="C708" t="n">
        <x:v>1087.61</x:v>
      </x:c>
      <x:c r="D708" t="n">
        <x:v>135.36</x:v>
      </x:c>
      <x:c r="E708" t="n">
        <x:v>1222.97</x:v>
      </x:c>
      <x:c r="F708" t="str">
        <x:v>2026-04-07</x:v>
      </x:c>
      <x:c r="G708" t="str">
        <x:v>Aprovado</x:v>
      </x:c>
    </x:row>
    <x:row r="709">
      <x:c r="A709" t="n">
        <x:v>708</x:v>
      </x:c>
      <x:c r="B709" t="n">
        <x:v>708</x:v>
      </x:c>
      <x:c r="C709" t="n">
        <x:v>659.26</x:v>
      </x:c>
      <x:c r="D709" t="n">
        <x:v>589.81</x:v>
      </x:c>
      <x:c r="E709" t="n">
        <x:v>1249.07</x:v>
      </x:c>
      <x:c r="F709" t="str">
        <x:v>2026-03-28</x:v>
      </x:c>
      <x:c r="G709" t="str">
        <x:v>Aprovado</x:v>
      </x:c>
    </x:row>
    <x:row r="710">
      <x:c r="A710" t="n">
        <x:v>709</x:v>
      </x:c>
      <x:c r="B710" t="n">
        <x:v>709</x:v>
      </x:c>
      <x:c r="C710" t="n">
        <x:v>1117.03</x:v>
      </x:c>
      <x:c r="D710" t="n">
        <x:v>542.34</x:v>
      </x:c>
      <x:c r="E710" t="n">
        <x:v>1659.37</x:v>
      </x:c>
      <x:c r="F710" t="str">
        <x:v>2025-10-30</x:v>
      </x:c>
      <x:c r="G710" t="str">
        <x:v>Recusado</x:v>
      </x:c>
    </x:row>
    <x:row r="711">
      <x:c r="A711" t="n">
        <x:v>710</x:v>
      </x:c>
      <x:c r="B711" t="n">
        <x:v>710</x:v>
      </x:c>
      <x:c r="C711" t="n">
        <x:v>94.67</x:v>
      </x:c>
      <x:c r="D711" t="n">
        <x:v>292.25</x:v>
      </x:c>
      <x:c r="E711" t="n">
        <x:v>386.92</x:v>
      </x:c>
      <x:c r="F711" t="str">
        <x:v>2026-01-20</x:v>
      </x:c>
      <x:c r="G711" t="str">
        <x:v>Recusado</x:v>
      </x:c>
    </x:row>
    <x:row r="712">
      <x:c r="A712" t="n">
        <x:v>711</x:v>
      </x:c>
      <x:c r="B712" t="n">
        <x:v>711</x:v>
      </x:c>
      <x:c r="C712" t="n">
        <x:v>752.78</x:v>
      </x:c>
      <x:c r="D712" t="n">
        <x:v>326.3</x:v>
      </x:c>
      <x:c r="E712" t="n">
        <x:v>1079.08</x:v>
      </x:c>
      <x:c r="F712" t="str">
        <x:v>2025-08-28</x:v>
      </x:c>
      <x:c r="G712" t="str">
        <x:v>Aprovado</x:v>
      </x:c>
    </x:row>
    <x:row r="713">
      <x:c r="A713" t="n">
        <x:v>712</x:v>
      </x:c>
      <x:c r="B713" t="n">
        <x:v>712</x:v>
      </x:c>
      <x:c r="C713" t="n">
        <x:v>1089.27</x:v>
      </x:c>
      <x:c r="D713" t="n">
        <x:v>473.28</x:v>
      </x:c>
      <x:c r="E713" t="n">
        <x:v>1562.55</x:v>
      </x:c>
      <x:c r="F713" t="str">
        <x:v>2026-02-21</x:v>
      </x:c>
      <x:c r="G713" t="str">
        <x:v>Aprovado</x:v>
      </x:c>
    </x:row>
    <x:row r="714">
      <x:c r="A714" t="n">
        <x:v>713</x:v>
      </x:c>
      <x:c r="B714" t="n">
        <x:v>713</x:v>
      </x:c>
      <x:c r="C714" t="n">
        <x:v>952.83</x:v>
      </x:c>
      <x:c r="D714" t="n">
        <x:v>506.69</x:v>
      </x:c>
      <x:c r="E714" t="n">
        <x:v>1459.52</x:v>
      </x:c>
      <x:c r="F714" t="str">
        <x:v>2026-01-11</x:v>
      </x:c>
      <x:c r="G714" t="str">
        <x:v>Aprovado</x:v>
      </x:c>
    </x:row>
    <x:row r="715">
      <x:c r="A715" t="n">
        <x:v>714</x:v>
      </x:c>
      <x:c r="B715" t="n">
        <x:v>714</x:v>
      </x:c>
      <x:c r="C715" t="n">
        <x:v>748.94</x:v>
      </x:c>
      <x:c r="D715" t="n">
        <x:v>479.37</x:v>
      </x:c>
      <x:c r="E715" t="n">
        <x:v>1228.31</x:v>
      </x:c>
      <x:c r="F715" t="str">
        <x:v>2026-05-28</x:v>
      </x:c>
      <x:c r="G715" t="str">
        <x:v>Aprovado</x:v>
      </x:c>
    </x:row>
    <x:row r="716">
      <x:c r="A716" t="n">
        <x:v>715</x:v>
      </x:c>
      <x:c r="B716" t="n">
        <x:v>715</x:v>
      </x:c>
      <x:c r="C716" t="n">
        <x:v>801.9</x:v>
      </x:c>
      <x:c r="D716" t="n">
        <x:v>82.7</x:v>
      </x:c>
      <x:c r="E716" t="n">
        <x:v>884.6</x:v>
      </x:c>
      <x:c r="F716" t="str">
        <x:v>2025-09-07</x:v>
      </x:c>
      <x:c r="G716" t="str">
        <x:v>Aprovado</x:v>
      </x:c>
    </x:row>
    <x:row r="717">
      <x:c r="A717" t="n">
        <x:v>716</x:v>
      </x:c>
      <x:c r="B717" t="n">
        <x:v>716</x:v>
      </x:c>
      <x:c r="C717" t="n">
        <x:v>704.34</x:v>
      </x:c>
      <x:c r="D717" t="n">
        <x:v>475.28</x:v>
      </x:c>
      <x:c r="E717" t="n">
        <x:v>1179.62</x:v>
      </x:c>
      <x:c r="F717" t="str">
        <x:v>2026-06-16</x:v>
      </x:c>
      <x:c r="G717" t="str">
        <x:v>Recusado</x:v>
      </x:c>
    </x:row>
    <x:row r="718">
      <x:c r="A718" t="n">
        <x:v>717</x:v>
      </x:c>
      <x:c r="B718" t="n">
        <x:v>717</x:v>
      </x:c>
      <x:c r="C718" t="n">
        <x:v>233.86</x:v>
      </x:c>
      <x:c r="D718" t="n">
        <x:v>250.18</x:v>
      </x:c>
      <x:c r="E718" t="n">
        <x:v>484.04</x:v>
      </x:c>
      <x:c r="F718" t="str">
        <x:v>2026-02-03</x:v>
      </x:c>
      <x:c r="G718" t="str">
        <x:v>Aprovado</x:v>
      </x:c>
    </x:row>
    <x:row r="719">
      <x:c r="A719" t="n">
        <x:v>718</x:v>
      </x:c>
      <x:c r="B719" t="n">
        <x:v>718</x:v>
      </x:c>
      <x:c r="C719" t="n">
        <x:v>312.78</x:v>
      </x:c>
      <x:c r="D719" t="n">
        <x:v>225.89</x:v>
      </x:c>
      <x:c r="E719" t="n">
        <x:v>538.67</x:v>
      </x:c>
      <x:c r="F719" t="str">
        <x:v>2026-05-24</x:v>
      </x:c>
      <x:c r="G719" t="str">
        <x:v>Recusado</x:v>
      </x:c>
    </x:row>
    <x:row r="720">
      <x:c r="A720" t="n">
        <x:v>719</x:v>
      </x:c>
      <x:c r="B720" t="n">
        <x:v>719</x:v>
      </x:c>
      <x:c r="C720" t="n">
        <x:v>882.75</x:v>
      </x:c>
      <x:c r="D720" t="n">
        <x:v>234.01</x:v>
      </x:c>
      <x:c r="E720" t="n">
        <x:v>1116.76</x:v>
      </x:c>
      <x:c r="F720" t="str">
        <x:v>2025-10-12</x:v>
      </x:c>
      <x:c r="G720" t="str">
        <x:v>Aprovado</x:v>
      </x:c>
    </x:row>
    <x:row r="721">
      <x:c r="A721" t="n">
        <x:v>720</x:v>
      </x:c>
      <x:c r="B721" t="n">
        <x:v>720</x:v>
      </x:c>
      <x:c r="C721" t="n">
        <x:v>1033.25</x:v>
      </x:c>
      <x:c r="D721" t="n">
        <x:v>261.79</x:v>
      </x:c>
      <x:c r="E721" t="n">
        <x:v>1295.04</x:v>
      </x:c>
      <x:c r="F721" t="str">
        <x:v>2025-12-29</x:v>
      </x:c>
      <x:c r="G721" t="str">
        <x:v>Aprovado</x:v>
      </x:c>
    </x:row>
    <x:row r="722">
      <x:c r="A722" t="n">
        <x:v>721</x:v>
      </x:c>
      <x:c r="B722" t="n">
        <x:v>721</x:v>
      </x:c>
      <x:c r="C722" t="n">
        <x:v>352.1</x:v>
      </x:c>
      <x:c r="D722" t="n">
        <x:v>80.3</x:v>
      </x:c>
      <x:c r="E722" t="n">
        <x:v>432.4</x:v>
      </x:c>
      <x:c r="F722" t="str">
        <x:v>2025-10-05</x:v>
      </x:c>
      <x:c r="G722" t="str">
        <x:v>Aprovado</x:v>
      </x:c>
    </x:row>
    <x:row r="723">
      <x:c r="A723" t="n">
        <x:v>722</x:v>
      </x:c>
      <x:c r="B723" t="n">
        <x:v>722</x:v>
      </x:c>
      <x:c r="C723" t="n">
        <x:v>762.58</x:v>
      </x:c>
      <x:c r="D723" t="n">
        <x:v>230.83</x:v>
      </x:c>
      <x:c r="E723" t="n">
        <x:v>993.41</x:v>
      </x:c>
      <x:c r="F723" t="str">
        <x:v>2026-06-27</x:v>
      </x:c>
      <x:c r="G723" t="str">
        <x:v>Aprovado</x:v>
      </x:c>
    </x:row>
    <x:row r="724">
      <x:c r="A724" t="n">
        <x:v>723</x:v>
      </x:c>
      <x:c r="B724" t="n">
        <x:v>723</x:v>
      </x:c>
      <x:c r="C724" t="n">
        <x:v>131.49</x:v>
      </x:c>
      <x:c r="D724" t="n">
        <x:v>639.8</x:v>
      </x:c>
      <x:c r="E724" t="n">
        <x:v>771.29</x:v>
      </x:c>
      <x:c r="F724" t="str">
        <x:v>2026-07-01</x:v>
      </x:c>
      <x:c r="G724" t="str">
        <x:v>Aprovado</x:v>
      </x:c>
    </x:row>
    <x:row r="725">
      <x:c r="A725" t="n">
        <x:v>724</x:v>
      </x:c>
      <x:c r="B725" t="n">
        <x:v>724</x:v>
      </x:c>
      <x:c r="C725" t="n">
        <x:v>60.92</x:v>
      </x:c>
      <x:c r="D725" t="n">
        <x:v>645.64</x:v>
      </x:c>
      <x:c r="E725" t="n">
        <x:v>706.56</x:v>
      </x:c>
      <x:c r="F725" t="str">
        <x:v>2026-02-11</x:v>
      </x:c>
      <x:c r="G725" t="str">
        <x:v>Aprovado</x:v>
      </x:c>
    </x:row>
    <x:row r="726">
      <x:c r="A726" t="n">
        <x:v>725</x:v>
      </x:c>
      <x:c r="B726" t="n">
        <x:v>725</x:v>
      </x:c>
      <x:c r="C726" t="n">
        <x:v>861.71</x:v>
      </x:c>
      <x:c r="D726" t="n">
        <x:v>259.92</x:v>
      </x:c>
      <x:c r="E726" t="n">
        <x:v>1121.63</x:v>
      </x:c>
      <x:c r="F726" t="str">
        <x:v>2025-09-10</x:v>
      </x:c>
      <x:c r="G726" t="str">
        <x:v>Aprovado</x:v>
      </x:c>
    </x:row>
    <x:row r="727">
      <x:c r="A727" t="n">
        <x:v>726</x:v>
      </x:c>
      <x:c r="B727" t="n">
        <x:v>726</x:v>
      </x:c>
      <x:c r="C727" t="n">
        <x:v>92.48</x:v>
      </x:c>
      <x:c r="D727" t="n">
        <x:v>104.68</x:v>
      </x:c>
      <x:c r="E727" t="n">
        <x:v>197.16</x:v>
      </x:c>
      <x:c r="F727" t="str">
        <x:v>2025-10-06</x:v>
      </x:c>
      <x:c r="G727" t="str">
        <x:v>Aprovado</x:v>
      </x:c>
    </x:row>
    <x:row r="728">
      <x:c r="A728" t="n">
        <x:v>727</x:v>
      </x:c>
      <x:c r="B728" t="n">
        <x:v>727</x:v>
      </x:c>
      <x:c r="C728" t="n">
        <x:v>294.49</x:v>
      </x:c>
      <x:c r="D728" t="n">
        <x:v>364.18</x:v>
      </x:c>
      <x:c r="E728" t="n">
        <x:v>658.67</x:v>
      </x:c>
      <x:c r="F728" t="str">
        <x:v>2025-10-23</x:v>
      </x:c>
      <x:c r="G728" t="str">
        <x:v>Aprovado</x:v>
      </x:c>
    </x:row>
    <x:row r="729">
      <x:c r="A729" t="n">
        <x:v>728</x:v>
      </x:c>
      <x:c r="B729" t="n">
        <x:v>728</x:v>
      </x:c>
      <x:c r="C729" t="n">
        <x:v>88.89</x:v>
      </x:c>
      <x:c r="D729" t="n">
        <x:v>284.01</x:v>
      </x:c>
      <x:c r="E729" t="n">
        <x:v>372.9</x:v>
      </x:c>
      <x:c r="F729" t="str">
        <x:v>2025-11-23</x:v>
      </x:c>
      <x:c r="G729" t="str">
        <x:v>Aprovado</x:v>
      </x:c>
    </x:row>
    <x:row r="730">
      <x:c r="A730" t="n">
        <x:v>729</x:v>
      </x:c>
      <x:c r="B730" t="n">
        <x:v>729</x:v>
      </x:c>
      <x:c r="C730" t="n">
        <x:v>1134.65</x:v>
      </x:c>
      <x:c r="D730" t="n">
        <x:v>291.42</x:v>
      </x:c>
      <x:c r="E730" t="n">
        <x:v>1426.07</x:v>
      </x:c>
      <x:c r="F730" t="str">
        <x:v>2026-03-15</x:v>
      </x:c>
      <x:c r="G730" t="str">
        <x:v>Aprovado</x:v>
      </x:c>
    </x:row>
    <x:row r="731">
      <x:c r="A731" t="n">
        <x:v>730</x:v>
      </x:c>
      <x:c r="B731" t="n">
        <x:v>730</x:v>
      </x:c>
      <x:c r="C731" t="n">
        <x:v>1290.98</x:v>
      </x:c>
      <x:c r="D731" t="n">
        <x:v>218.28</x:v>
      </x:c>
      <x:c r="E731" t="n">
        <x:v>1509.26</x:v>
      </x:c>
      <x:c r="F731" t="str">
        <x:v>2025-08-29</x:v>
      </x:c>
      <x:c r="G731" t="str">
        <x:v>Aprovado</x:v>
      </x:c>
    </x:row>
    <x:row r="732">
      <x:c r="A732" t="n">
        <x:v>731</x:v>
      </x:c>
      <x:c r="B732" t="n">
        <x:v>731</x:v>
      </x:c>
      <x:c r="C732" t="n">
        <x:v>517.57</x:v>
      </x:c>
      <x:c r="D732" t="n">
        <x:v>543.94</x:v>
      </x:c>
      <x:c r="E732" t="n">
        <x:v>1061.51</x:v>
      </x:c>
      <x:c r="F732" t="str">
        <x:v>2025-07-31</x:v>
      </x:c>
      <x:c r="G732" t="str">
        <x:v>Aprovado</x:v>
      </x:c>
    </x:row>
    <x:row r="733">
      <x:c r="A733" t="n">
        <x:v>732</x:v>
      </x:c>
      <x:c r="B733" t="n">
        <x:v>732</x:v>
      </x:c>
      <x:c r="C733" t="n">
        <x:v>836.93</x:v>
      </x:c>
      <x:c r="D733" t="n">
        <x:v>432.42</x:v>
      </x:c>
      <x:c r="E733" t="n">
        <x:v>1269.35</x:v>
      </x:c>
      <x:c r="F733" t="str">
        <x:v>2025-09-12</x:v>
      </x:c>
      <x:c r="G733" t="str">
        <x:v>Aprovado</x:v>
      </x:c>
    </x:row>
    <x:row r="734">
      <x:c r="A734" t="n">
        <x:v>733</x:v>
      </x:c>
      <x:c r="B734" t="n">
        <x:v>733</x:v>
      </x:c>
      <x:c r="C734" t="n">
        <x:v>55.42</x:v>
      </x:c>
      <x:c r="D734" t="n">
        <x:v>150.2</x:v>
      </x:c>
      <x:c r="E734" t="n">
        <x:v>205.62</x:v>
      </x:c>
      <x:c r="F734" t="str">
        <x:v>2025-07-11</x:v>
      </x:c>
      <x:c r="G734" t="str">
        <x:v>Aprovado</x:v>
      </x:c>
    </x:row>
    <x:row r="735">
      <x:c r="A735" t="n">
        <x:v>734</x:v>
      </x:c>
      <x:c r="B735" t="n">
        <x:v>734</x:v>
      </x:c>
      <x:c r="C735" t="n">
        <x:v>285.92</x:v>
      </x:c>
      <x:c r="D735" t="n">
        <x:v>431.41</x:v>
      </x:c>
      <x:c r="E735" t="n">
        <x:v>717.33</x:v>
      </x:c>
      <x:c r="F735" t="str">
        <x:v>2025-08-01</x:v>
      </x:c>
      <x:c r="G735" t="str">
        <x:v>Aprovado</x:v>
      </x:c>
    </x:row>
    <x:row r="736">
      <x:c r="A736" t="n">
        <x:v>735</x:v>
      </x:c>
      <x:c r="B736" t="n">
        <x:v>735</x:v>
      </x:c>
      <x:c r="C736" t="n">
        <x:v>438.29</x:v>
      </x:c>
      <x:c r="D736" t="n">
        <x:v>469.48</x:v>
      </x:c>
      <x:c r="E736" t="n">
        <x:v>907.77</x:v>
      </x:c>
      <x:c r="F736" t="str">
        <x:v>2025-12-01</x:v>
      </x:c>
      <x:c r="G736" t="str">
        <x:v>Aprovado</x:v>
      </x:c>
    </x:row>
    <x:row r="737">
      <x:c r="A737" t="n">
        <x:v>736</x:v>
      </x:c>
      <x:c r="B737" t="n">
        <x:v>736</x:v>
      </x:c>
      <x:c r="C737" t="n">
        <x:v>899.38</x:v>
      </x:c>
      <x:c r="D737" t="n">
        <x:v>198.02</x:v>
      </x:c>
      <x:c r="E737" t="n">
        <x:v>1097.4</x:v>
      </x:c>
      <x:c r="F737" t="str">
        <x:v>2025-12-09</x:v>
      </x:c>
      <x:c r="G737" t="str">
        <x:v>Aprovado</x:v>
      </x:c>
    </x:row>
    <x:row r="738">
      <x:c r="A738" t="n">
        <x:v>737</x:v>
      </x:c>
      <x:c r="B738" t="n">
        <x:v>737</x:v>
      </x:c>
      <x:c r="C738" t="n">
        <x:v>344.81</x:v>
      </x:c>
      <x:c r="D738" t="n">
        <x:v>125.05</x:v>
      </x:c>
      <x:c r="E738" t="n">
        <x:v>469.86</x:v>
      </x:c>
      <x:c r="F738" t="str">
        <x:v>2025-11-15</x:v>
      </x:c>
      <x:c r="G738" t="str">
        <x:v>Aprovado</x:v>
      </x:c>
    </x:row>
    <x:row r="739">
      <x:c r="A739" t="n">
        <x:v>738</x:v>
      </x:c>
      <x:c r="B739" t="n">
        <x:v>738</x:v>
      </x:c>
      <x:c r="C739" t="n">
        <x:v>1201.51</x:v>
      </x:c>
      <x:c r="D739" t="n">
        <x:v>400.04</x:v>
      </x:c>
      <x:c r="E739" t="n">
        <x:v>1601.55</x:v>
      </x:c>
      <x:c r="F739" t="str">
        <x:v>2026-02-11</x:v>
      </x:c>
      <x:c r="G739" t="str">
        <x:v>Recusado</x:v>
      </x:c>
    </x:row>
    <x:row r="740">
      <x:c r="A740" t="n">
        <x:v>739</x:v>
      </x:c>
      <x:c r="B740" t="n">
        <x:v>739</x:v>
      </x:c>
      <x:c r="C740" t="n">
        <x:v>851.9</x:v>
      </x:c>
      <x:c r="D740" t="n">
        <x:v>361.6</x:v>
      </x:c>
      <x:c r="E740" t="n">
        <x:v>1213.5</x:v>
      </x:c>
      <x:c r="F740" t="str">
        <x:v>2026-01-27</x:v>
      </x:c>
      <x:c r="G740" t="str">
        <x:v>Recusado</x:v>
      </x:c>
    </x:row>
    <x:row r="741">
      <x:c r="A741" t="n">
        <x:v>740</x:v>
      </x:c>
      <x:c r="B741" t="n">
        <x:v>740</x:v>
      </x:c>
      <x:c r="C741" t="n">
        <x:v>726.61</x:v>
      </x:c>
      <x:c r="D741" t="n">
        <x:v>181.23</x:v>
      </x:c>
      <x:c r="E741" t="n">
        <x:v>907.84</x:v>
      </x:c>
      <x:c r="F741" t="str">
        <x:v>2025-07-02</x:v>
      </x:c>
      <x:c r="G741" t="str">
        <x:v>Recusado</x:v>
      </x:c>
    </x:row>
    <x:row r="742">
      <x:c r="A742" t="n">
        <x:v>741</x:v>
      </x:c>
      <x:c r="B742" t="n">
        <x:v>741</x:v>
      </x:c>
      <x:c r="C742" t="n">
        <x:v>346.19</x:v>
      </x:c>
      <x:c r="D742" t="n">
        <x:v>249.86</x:v>
      </x:c>
      <x:c r="E742" t="n">
        <x:v>596.05</x:v>
      </x:c>
      <x:c r="F742" t="str">
        <x:v>2025-11-24</x:v>
      </x:c>
      <x:c r="G742" t="str">
        <x:v>Aprovado</x:v>
      </x:c>
    </x:row>
    <x:row r="743">
      <x:c r="A743" t="n">
        <x:v>742</x:v>
      </x:c>
      <x:c r="B743" t="n">
        <x:v>742</x:v>
      </x:c>
      <x:c r="C743" t="n">
        <x:v>630.24</x:v>
      </x:c>
      <x:c r="D743" t="n">
        <x:v>191.55</x:v>
      </x:c>
      <x:c r="E743" t="n">
        <x:v>821.79</x:v>
      </x:c>
      <x:c r="F743" t="str">
        <x:v>2025-08-08</x:v>
      </x:c>
      <x:c r="G743" t="str">
        <x:v>Aprovado</x:v>
      </x:c>
    </x:row>
    <x:row r="744">
      <x:c r="A744" t="n">
        <x:v>743</x:v>
      </x:c>
      <x:c r="B744" t="n">
        <x:v>743</x:v>
      </x:c>
      <x:c r="C744" t="n">
        <x:v>490.37</x:v>
      </x:c>
      <x:c r="D744" t="n">
        <x:v>449.48</x:v>
      </x:c>
      <x:c r="E744" t="n">
        <x:v>939.85</x:v>
      </x:c>
      <x:c r="F744" t="str">
        <x:v>2025-09-26</x:v>
      </x:c>
      <x:c r="G744" t="str">
        <x:v>Aprovado</x:v>
      </x:c>
    </x:row>
    <x:row r="745">
      <x:c r="A745" t="n">
        <x:v>744</x:v>
      </x:c>
      <x:c r="B745" t="n">
        <x:v>744</x:v>
      </x:c>
      <x:c r="C745" t="n">
        <x:v>414.51</x:v>
      </x:c>
      <x:c r="D745" t="n">
        <x:v>566.27</x:v>
      </x:c>
      <x:c r="E745" t="n">
        <x:v>980.78</x:v>
      </x:c>
      <x:c r="F745" t="str">
        <x:v>2025-09-19</x:v>
      </x:c>
      <x:c r="G745" t="str">
        <x:v>Aprovado</x:v>
      </x:c>
    </x:row>
    <x:row r="746">
      <x:c r="A746" t="n">
        <x:v>745</x:v>
      </x:c>
      <x:c r="B746" t="n">
        <x:v>745</x:v>
      </x:c>
      <x:c r="C746" t="n">
        <x:v>1239.74</x:v>
      </x:c>
      <x:c r="D746" t="n">
        <x:v>98.79</x:v>
      </x:c>
      <x:c r="E746" t="n">
        <x:v>1338.53</x:v>
      </x:c>
      <x:c r="F746" t="str">
        <x:v>2025-10-15</x:v>
      </x:c>
      <x:c r="G746" t="str">
        <x:v>Aprovado</x:v>
      </x:c>
    </x:row>
    <x:row r="747">
      <x:c r="A747" t="n">
        <x:v>746</x:v>
      </x:c>
      <x:c r="B747" t="n">
        <x:v>746</x:v>
      </x:c>
      <x:c r="C747" t="n">
        <x:v>1120.44</x:v>
      </x:c>
      <x:c r="D747" t="n">
        <x:v>170.93</x:v>
      </x:c>
      <x:c r="E747" t="n">
        <x:v>1291.37</x:v>
      </x:c>
      <x:c r="F747" t="str">
        <x:v>2025-09-21</x:v>
      </x:c>
      <x:c r="G747" t="str">
        <x:v>Aprovado</x:v>
      </x:c>
    </x:row>
    <x:row r="748">
      <x:c r="A748" t="n">
        <x:v>747</x:v>
      </x:c>
      <x:c r="B748" t="n">
        <x:v>747</x:v>
      </x:c>
      <x:c r="C748" t="n">
        <x:v>368.74</x:v>
      </x:c>
      <x:c r="D748" t="n">
        <x:v>604.55</x:v>
      </x:c>
      <x:c r="E748" t="n">
        <x:v>973.29</x:v>
      </x:c>
      <x:c r="F748" t="str">
        <x:v>2026-03-15</x:v>
      </x:c>
      <x:c r="G748" t="str">
        <x:v>Aprovado</x:v>
      </x:c>
    </x:row>
    <x:row r="749">
      <x:c r="A749" t="n">
        <x:v>748</x:v>
      </x:c>
      <x:c r="B749" t="n">
        <x:v>748</x:v>
      </x:c>
      <x:c r="C749" t="n">
        <x:v>476.2</x:v>
      </x:c>
      <x:c r="D749" t="n">
        <x:v>603.56</x:v>
      </x:c>
      <x:c r="E749" t="n">
        <x:v>1079.76</x:v>
      </x:c>
      <x:c r="F749" t="str">
        <x:v>2025-09-21</x:v>
      </x:c>
      <x:c r="G749" t="str">
        <x:v>Aprovado</x:v>
      </x:c>
    </x:row>
    <x:row r="750">
      <x:c r="A750" t="n">
        <x:v>749</x:v>
      </x:c>
      <x:c r="B750" t="n">
        <x:v>749</x:v>
      </x:c>
      <x:c r="C750" t="n">
        <x:v>607.29</x:v>
      </x:c>
      <x:c r="D750" t="n">
        <x:v>335.45</x:v>
      </x:c>
      <x:c r="E750" t="n">
        <x:v>942.74</x:v>
      </x:c>
      <x:c r="F750" t="str">
        <x:v>2026-03-04</x:v>
      </x:c>
      <x:c r="G750" t="str">
        <x:v>Aprovado</x:v>
      </x:c>
    </x:row>
    <x:row r="751">
      <x:c r="A751" t="n">
        <x:v>750</x:v>
      </x:c>
      <x:c r="B751" t="n">
        <x:v>750</x:v>
      </x:c>
      <x:c r="C751" t="n">
        <x:v>1278.23</x:v>
      </x:c>
      <x:c r="D751" t="n">
        <x:v>452.08</x:v>
      </x:c>
      <x:c r="E751" t="n">
        <x:v>1730.31</x:v>
      </x:c>
      <x:c r="F751" t="str">
        <x:v>2026-03-09</x:v>
      </x:c>
      <x:c r="G751" t="str">
        <x:v>Aprovado</x:v>
      </x:c>
    </x:row>
    <x:row r="752">
      <x:c r="A752" t="n">
        <x:v>751</x:v>
      </x:c>
      <x:c r="B752" t="n">
        <x:v>751</x:v>
      </x:c>
      <x:c r="C752" t="n">
        <x:v>1159.6</x:v>
      </x:c>
      <x:c r="D752" t="n">
        <x:v>60.81</x:v>
      </x:c>
      <x:c r="E752" t="n">
        <x:v>1220.41</x:v>
      </x:c>
      <x:c r="F752" t="str">
        <x:v>2026-03-07</x:v>
      </x:c>
      <x:c r="G752" t="str">
        <x:v>Aprovado</x:v>
      </x:c>
    </x:row>
    <x:row r="753">
      <x:c r="A753" t="n">
        <x:v>752</x:v>
      </x:c>
      <x:c r="B753" t="n">
        <x:v>752</x:v>
      </x:c>
      <x:c r="C753" t="n">
        <x:v>1270.11</x:v>
      </x:c>
      <x:c r="D753" t="n">
        <x:v>165.68</x:v>
      </x:c>
      <x:c r="E753" t="n">
        <x:v>1435.79</x:v>
      </x:c>
      <x:c r="F753" t="str">
        <x:v>2025-10-13</x:v>
      </x:c>
      <x:c r="G753" t="str">
        <x:v>Aprovado</x:v>
      </x:c>
    </x:row>
    <x:row r="754">
      <x:c r="A754" t="n">
        <x:v>753</x:v>
      </x:c>
      <x:c r="B754" t="n">
        <x:v>753</x:v>
      </x:c>
      <x:c r="C754" t="n">
        <x:v>146.05</x:v>
      </x:c>
      <x:c r="D754" t="n">
        <x:v>170.01</x:v>
      </x:c>
      <x:c r="E754" t="n">
        <x:v>316.06</x:v>
      </x:c>
      <x:c r="F754" t="str">
        <x:v>2025-10-15</x:v>
      </x:c>
      <x:c r="G754" t="str">
        <x:v>Aprovado</x:v>
      </x:c>
    </x:row>
    <x:row r="755">
      <x:c r="A755" t="n">
        <x:v>754</x:v>
      </x:c>
      <x:c r="B755" t="n">
        <x:v>754</x:v>
      </x:c>
      <x:c r="C755" t="n">
        <x:v>859.73</x:v>
      </x:c>
      <x:c r="D755" t="n">
        <x:v>107.26</x:v>
      </x:c>
      <x:c r="E755" t="n">
        <x:v>966.99</x:v>
      </x:c>
      <x:c r="F755" t="str">
        <x:v>2026-01-24</x:v>
      </x:c>
      <x:c r="G755" t="str">
        <x:v>Aprovado</x:v>
      </x:c>
    </x:row>
    <x:row r="756">
      <x:c r="A756" t="n">
        <x:v>755</x:v>
      </x:c>
      <x:c r="B756" t="n">
        <x:v>755</x:v>
      </x:c>
      <x:c r="C756" t="n">
        <x:v>252.42</x:v>
      </x:c>
      <x:c r="D756" t="n">
        <x:v>609.16</x:v>
      </x:c>
      <x:c r="E756" t="n">
        <x:v>861.58</x:v>
      </x:c>
      <x:c r="F756" t="str">
        <x:v>2025-10-17</x:v>
      </x:c>
      <x:c r="G756" t="str">
        <x:v>Aprovado</x:v>
      </x:c>
    </x:row>
    <x:row r="757">
      <x:c r="A757" t="n">
        <x:v>756</x:v>
      </x:c>
      <x:c r="B757" t="n">
        <x:v>756</x:v>
      </x:c>
      <x:c r="C757" t="n">
        <x:v>943.12</x:v>
      </x:c>
      <x:c r="D757" t="n">
        <x:v>197.13</x:v>
      </x:c>
      <x:c r="E757" t="n">
        <x:v>1140.25</x:v>
      </x:c>
      <x:c r="F757" t="str">
        <x:v>2025-10-12</x:v>
      </x:c>
      <x:c r="G757" t="str">
        <x:v>Aprovado</x:v>
      </x:c>
    </x:row>
    <x:row r="758">
      <x:c r="A758" t="n">
        <x:v>757</x:v>
      </x:c>
      <x:c r="B758" t="n">
        <x:v>757</x:v>
      </x:c>
      <x:c r="C758" t="n">
        <x:v>1138.74</x:v>
      </x:c>
      <x:c r="D758" t="n">
        <x:v>614.24</x:v>
      </x:c>
      <x:c r="E758" t="n">
        <x:v>1752.98</x:v>
      </x:c>
      <x:c r="F758" t="str">
        <x:v>2026-01-08</x:v>
      </x:c>
      <x:c r="G758" t="str">
        <x:v>Aprovado</x:v>
      </x:c>
    </x:row>
    <x:row r="759">
      <x:c r="A759" t="n">
        <x:v>758</x:v>
      </x:c>
      <x:c r="B759" t="n">
        <x:v>758</x:v>
      </x:c>
      <x:c r="C759" t="n">
        <x:v>1033.05</x:v>
      </x:c>
      <x:c r="D759" t="n">
        <x:v>197.85</x:v>
      </x:c>
      <x:c r="E759" t="n">
        <x:v>1230.9</x:v>
      </x:c>
      <x:c r="F759" t="str">
        <x:v>2026-05-25</x:v>
      </x:c>
      <x:c r="G759" t="str">
        <x:v>Aprovado</x:v>
      </x:c>
    </x:row>
    <x:row r="760">
      <x:c r="A760" t="n">
        <x:v>759</x:v>
      </x:c>
      <x:c r="B760" t="n">
        <x:v>759</x:v>
      </x:c>
      <x:c r="C760" t="n">
        <x:v>645.58</x:v>
      </x:c>
      <x:c r="D760" t="n">
        <x:v>307.7</x:v>
      </x:c>
      <x:c r="E760" t="n">
        <x:v>953.28</x:v>
      </x:c>
      <x:c r="F760" t="str">
        <x:v>2025-08-22</x:v>
      </x:c>
      <x:c r="G760" t="str">
        <x:v>Aprovado</x:v>
      </x:c>
    </x:row>
    <x:row r="761">
      <x:c r="A761" t="n">
        <x:v>760</x:v>
      </x:c>
      <x:c r="B761" t="n">
        <x:v>760</x:v>
      </x:c>
      <x:c r="C761" t="n">
        <x:v>913.26</x:v>
      </x:c>
      <x:c r="D761" t="n">
        <x:v>493.23</x:v>
      </x:c>
      <x:c r="E761" t="n">
        <x:v>1406.49</x:v>
      </x:c>
      <x:c r="F761" t="str">
        <x:v>2025-10-07</x:v>
      </x:c>
      <x:c r="G761" t="str">
        <x:v>Recusado</x:v>
      </x:c>
    </x:row>
    <x:row r="762">
      <x:c r="A762" t="n">
        <x:v>761</x:v>
      </x:c>
      <x:c r="B762" t="n">
        <x:v>761</x:v>
      </x:c>
      <x:c r="C762" t="n">
        <x:v>454.01</x:v>
      </x:c>
      <x:c r="D762" t="n">
        <x:v>300.95</x:v>
      </x:c>
      <x:c r="E762" t="n">
        <x:v>754.96</x:v>
      </x:c>
      <x:c r="F762" t="str">
        <x:v>2026-06-14</x:v>
      </x:c>
      <x:c r="G762" t="str">
        <x:v>Aprovado</x:v>
      </x:c>
    </x:row>
    <x:row r="763">
      <x:c r="A763" t="n">
        <x:v>762</x:v>
      </x:c>
      <x:c r="B763" t="n">
        <x:v>762</x:v>
      </x:c>
      <x:c r="C763" t="n">
        <x:v>821.62</x:v>
      </x:c>
      <x:c r="D763" t="n">
        <x:v>475.5</x:v>
      </x:c>
      <x:c r="E763" t="n">
        <x:v>1297.12</x:v>
      </x:c>
      <x:c r="F763" t="str">
        <x:v>2026-02-14</x:v>
      </x:c>
      <x:c r="G763" t="str">
        <x:v>Aprovado</x:v>
      </x:c>
    </x:row>
    <x:row r="764">
      <x:c r="A764" t="n">
        <x:v>763</x:v>
      </x:c>
      <x:c r="B764" t="n">
        <x:v>763</x:v>
      </x:c>
      <x:c r="C764" t="n">
        <x:v>390.39</x:v>
      </x:c>
      <x:c r="D764" t="n">
        <x:v>216.79</x:v>
      </x:c>
      <x:c r="E764" t="n">
        <x:v>607.18</x:v>
      </x:c>
      <x:c r="F764" t="str">
        <x:v>2026-03-07</x:v>
      </x:c>
      <x:c r="G764" t="str">
        <x:v>Aprovado</x:v>
      </x:c>
    </x:row>
    <x:row r="765">
      <x:c r="A765" t="n">
        <x:v>764</x:v>
      </x:c>
      <x:c r="B765" t="n">
        <x:v>764</x:v>
      </x:c>
      <x:c r="C765" t="n">
        <x:v>811.1</x:v>
      </x:c>
      <x:c r="D765" t="n">
        <x:v>197.65</x:v>
      </x:c>
      <x:c r="E765" t="n">
        <x:v>1008.75</x:v>
      </x:c>
      <x:c r="F765" t="str">
        <x:v>2025-07-25</x:v>
      </x:c>
      <x:c r="G765" t="str">
        <x:v>Recusado</x:v>
      </x:c>
    </x:row>
    <x:row r="766">
      <x:c r="A766" t="n">
        <x:v>765</x:v>
      </x:c>
      <x:c r="B766" t="n">
        <x:v>765</x:v>
      </x:c>
      <x:c r="C766" t="n">
        <x:v>168.73</x:v>
      </x:c>
      <x:c r="D766" t="n">
        <x:v>608.35</x:v>
      </x:c>
      <x:c r="E766" t="n">
        <x:v>777.08</x:v>
      </x:c>
      <x:c r="F766" t="str">
        <x:v>2026-06-26</x:v>
      </x:c>
      <x:c r="G766" t="str">
        <x:v>Recusado</x:v>
      </x:c>
    </x:row>
    <x:row r="767">
      <x:c r="A767" t="n">
        <x:v>766</x:v>
      </x:c>
      <x:c r="B767" t="n">
        <x:v>766</x:v>
      </x:c>
      <x:c r="C767" t="n">
        <x:v>357.64</x:v>
      </x:c>
      <x:c r="D767" t="n">
        <x:v>204.09</x:v>
      </x:c>
      <x:c r="E767" t="n">
        <x:v>561.73</x:v>
      </x:c>
      <x:c r="F767" t="str">
        <x:v>2025-11-06</x:v>
      </x:c>
      <x:c r="G767" t="str">
        <x:v>Aprovado</x:v>
      </x:c>
    </x:row>
    <x:row r="768">
      <x:c r="A768" t="n">
        <x:v>767</x:v>
      </x:c>
      <x:c r="B768" t="n">
        <x:v>767</x:v>
      </x:c>
      <x:c r="C768" t="n">
        <x:v>1218.26</x:v>
      </x:c>
      <x:c r="D768" t="n">
        <x:v>121.4</x:v>
      </x:c>
      <x:c r="E768" t="n">
        <x:v>1339.66</x:v>
      </x:c>
      <x:c r="F768" t="str">
        <x:v>2026-02-17</x:v>
      </x:c>
      <x:c r="G768" t="str">
        <x:v>Aprovado</x:v>
      </x:c>
    </x:row>
    <x:row r="769">
      <x:c r="A769" t="n">
        <x:v>768</x:v>
      </x:c>
      <x:c r="B769" t="n">
        <x:v>768</x:v>
      </x:c>
      <x:c r="C769" t="n">
        <x:v>879.17</x:v>
      </x:c>
      <x:c r="D769" t="n">
        <x:v>619.14</x:v>
      </x:c>
      <x:c r="E769" t="n">
        <x:v>1498.31</x:v>
      </x:c>
      <x:c r="F769" t="str">
        <x:v>2025-12-21</x:v>
      </x:c>
      <x:c r="G769" t="str">
        <x:v>Aprovado</x:v>
      </x:c>
    </x:row>
    <x:row r="770">
      <x:c r="A770" t="n">
        <x:v>769</x:v>
      </x:c>
      <x:c r="B770" t="n">
        <x:v>769</x:v>
      </x:c>
      <x:c r="C770" t="n">
        <x:v>1236.35</x:v>
      </x:c>
      <x:c r="D770" t="n">
        <x:v>602.55</x:v>
      </x:c>
      <x:c r="E770" t="n">
        <x:v>1838.9</x:v>
      </x:c>
      <x:c r="F770" t="str">
        <x:v>2026-06-30</x:v>
      </x:c>
      <x:c r="G770" t="str">
        <x:v>Recusado</x:v>
      </x:c>
    </x:row>
    <x:row r="771">
      <x:c r="A771" t="n">
        <x:v>770</x:v>
      </x:c>
      <x:c r="B771" t="n">
        <x:v>770</x:v>
      </x:c>
      <x:c r="C771" t="n">
        <x:v>694.21</x:v>
      </x:c>
      <x:c r="D771" t="n">
        <x:v>387.54</x:v>
      </x:c>
      <x:c r="E771" t="n">
        <x:v>1081.75</x:v>
      </x:c>
      <x:c r="F771" t="str">
        <x:v>2026-05-18</x:v>
      </x:c>
      <x:c r="G771" t="str">
        <x:v>Aprovado</x:v>
      </x:c>
    </x:row>
    <x:row r="772">
      <x:c r="A772" t="n">
        <x:v>771</x:v>
      </x:c>
      <x:c r="B772" t="n">
        <x:v>771</x:v>
      </x:c>
      <x:c r="C772" t="n">
        <x:v>143.39</x:v>
      </x:c>
      <x:c r="D772" t="n">
        <x:v>518.53</x:v>
      </x:c>
      <x:c r="E772" t="n">
        <x:v>661.92</x:v>
      </x:c>
      <x:c r="F772" t="str">
        <x:v>2026-05-06</x:v>
      </x:c>
      <x:c r="G772" t="str">
        <x:v>Aprovado</x:v>
      </x:c>
    </x:row>
    <x:row r="773">
      <x:c r="A773" t="n">
        <x:v>772</x:v>
      </x:c>
      <x:c r="B773" t="n">
        <x:v>772</x:v>
      </x:c>
      <x:c r="C773" t="n">
        <x:v>396.42</x:v>
      </x:c>
      <x:c r="D773" t="n">
        <x:v>528.58</x:v>
      </x:c>
      <x:c r="E773" t="n">
        <x:v>925</x:v>
      </x:c>
      <x:c r="F773" t="str">
        <x:v>2025-07-31</x:v>
      </x:c>
      <x:c r="G773" t="str">
        <x:v>Aprovado</x:v>
      </x:c>
    </x:row>
    <x:row r="774">
      <x:c r="A774" t="n">
        <x:v>773</x:v>
      </x:c>
      <x:c r="B774" t="n">
        <x:v>773</x:v>
      </x:c>
      <x:c r="C774" t="n">
        <x:v>865.56</x:v>
      </x:c>
      <x:c r="D774" t="n">
        <x:v>170.21</x:v>
      </x:c>
      <x:c r="E774" t="n">
        <x:v>1035.77</x:v>
      </x:c>
      <x:c r="F774" t="str">
        <x:v>2026-05-31</x:v>
      </x:c>
      <x:c r="G774" t="str">
        <x:v>Aprovado</x:v>
      </x:c>
    </x:row>
    <x:row r="775">
      <x:c r="A775" t="n">
        <x:v>774</x:v>
      </x:c>
      <x:c r="B775" t="n">
        <x:v>774</x:v>
      </x:c>
      <x:c r="C775" t="n">
        <x:v>1082.73</x:v>
      </x:c>
      <x:c r="D775" t="n">
        <x:v>418.7</x:v>
      </x:c>
      <x:c r="E775" t="n">
        <x:v>1501.43</x:v>
      </x:c>
      <x:c r="F775" t="str">
        <x:v>2026-01-06</x:v>
      </x:c>
      <x:c r="G775" t="str">
        <x:v>Aprovado</x:v>
      </x:c>
    </x:row>
    <x:row r="776">
      <x:c r="A776" t="n">
        <x:v>775</x:v>
      </x:c>
      <x:c r="B776" t="n">
        <x:v>775</x:v>
      </x:c>
      <x:c r="C776" t="n">
        <x:v>607.99</x:v>
      </x:c>
      <x:c r="D776" t="n">
        <x:v>523.19</x:v>
      </x:c>
      <x:c r="E776" t="n">
        <x:v>1131.18</x:v>
      </x:c>
      <x:c r="F776" t="str">
        <x:v>2025-11-13</x:v>
      </x:c>
      <x:c r="G776" t="str">
        <x:v>Aprovado</x:v>
      </x:c>
    </x:row>
    <x:row r="777">
      <x:c r="A777" t="n">
        <x:v>776</x:v>
      </x:c>
      <x:c r="B777" t="n">
        <x:v>776</x:v>
      </x:c>
      <x:c r="C777" t="n">
        <x:v>441.06</x:v>
      </x:c>
      <x:c r="D777" t="n">
        <x:v>92.59</x:v>
      </x:c>
      <x:c r="E777" t="n">
        <x:v>533.65</x:v>
      </x:c>
      <x:c r="F777" t="str">
        <x:v>2025-12-14</x:v>
      </x:c>
      <x:c r="G777" t="str">
        <x:v>Aprovado</x:v>
      </x:c>
    </x:row>
    <x:row r="778">
      <x:c r="A778" t="n">
        <x:v>777</x:v>
      </x:c>
      <x:c r="B778" t="n">
        <x:v>777</x:v>
      </x:c>
      <x:c r="C778" t="n">
        <x:v>381.27</x:v>
      </x:c>
      <x:c r="D778" t="n">
        <x:v>62.8</x:v>
      </x:c>
      <x:c r="E778" t="n">
        <x:v>444.07</x:v>
      </x:c>
      <x:c r="F778" t="str">
        <x:v>2026-05-09</x:v>
      </x:c>
      <x:c r="G778" t="str">
        <x:v>Aprovado</x:v>
      </x:c>
    </x:row>
    <x:row r="779">
      <x:c r="A779" t="n">
        <x:v>778</x:v>
      </x:c>
      <x:c r="B779" t="n">
        <x:v>778</x:v>
      </x:c>
      <x:c r="C779" t="n">
        <x:v>285.79</x:v>
      </x:c>
      <x:c r="D779" t="n">
        <x:v>423.74</x:v>
      </x:c>
      <x:c r="E779" t="n">
        <x:v>709.53</x:v>
      </x:c>
      <x:c r="F779" t="str">
        <x:v>2025-11-22</x:v>
      </x:c>
      <x:c r="G779" t="str">
        <x:v>Recusado</x:v>
      </x:c>
    </x:row>
    <x:row r="780">
      <x:c r="A780" t="n">
        <x:v>779</x:v>
      </x:c>
      <x:c r="B780" t="n">
        <x:v>779</x:v>
      </x:c>
      <x:c r="C780" t="n">
        <x:v>527.46</x:v>
      </x:c>
      <x:c r="D780" t="n">
        <x:v>175.78</x:v>
      </x:c>
      <x:c r="E780" t="n">
        <x:v>703.24</x:v>
      </x:c>
      <x:c r="F780" t="str">
        <x:v>2025-09-25</x:v>
      </x:c>
      <x:c r="G780" t="str">
        <x:v>Aprovado</x:v>
      </x:c>
    </x:row>
    <x:row r="781">
      <x:c r="A781" t="n">
        <x:v>780</x:v>
      </x:c>
      <x:c r="B781" t="n">
        <x:v>780</x:v>
      </x:c>
      <x:c r="C781" t="n">
        <x:v>1022.43</x:v>
      </x:c>
      <x:c r="D781" t="n">
        <x:v>398.21</x:v>
      </x:c>
      <x:c r="E781" t="n">
        <x:v>1420.64</x:v>
      </x:c>
      <x:c r="F781" t="str">
        <x:v>2026-06-14</x:v>
      </x:c>
      <x:c r="G781" t="str">
        <x:v>Aprovado</x:v>
      </x:c>
    </x:row>
    <x:row r="782">
      <x:c r="A782" t="n">
        <x:v>781</x:v>
      </x:c>
      <x:c r="B782" t="n">
        <x:v>781</x:v>
      </x:c>
      <x:c r="C782" t="n">
        <x:v>850.11</x:v>
      </x:c>
      <x:c r="D782" t="n">
        <x:v>362.81</x:v>
      </x:c>
      <x:c r="E782" t="n">
        <x:v>1212.92</x:v>
      </x:c>
      <x:c r="F782" t="str">
        <x:v>2026-05-24</x:v>
      </x:c>
      <x:c r="G782" t="str">
        <x:v>Aprovado</x:v>
      </x:c>
    </x:row>
    <x:row r="783">
      <x:c r="A783" t="n">
        <x:v>782</x:v>
      </x:c>
      <x:c r="B783" t="n">
        <x:v>782</x:v>
      </x:c>
      <x:c r="C783" t="n">
        <x:v>85.42</x:v>
      </x:c>
      <x:c r="D783" t="n">
        <x:v>645.99</x:v>
      </x:c>
      <x:c r="E783" t="n">
        <x:v>731.41</x:v>
      </x:c>
      <x:c r="F783" t="str">
        <x:v>2026-03-20</x:v>
      </x:c>
      <x:c r="G783" t="str">
        <x:v>Aprovado</x:v>
      </x:c>
    </x:row>
    <x:row r="784">
      <x:c r="A784" t="n">
        <x:v>783</x:v>
      </x:c>
      <x:c r="B784" t="n">
        <x:v>783</x:v>
      </x:c>
      <x:c r="C784" t="n">
        <x:v>1275.88</x:v>
      </x:c>
      <x:c r="D784" t="n">
        <x:v>448.14</x:v>
      </x:c>
      <x:c r="E784" t="n">
        <x:v>1724.02</x:v>
      </x:c>
      <x:c r="F784" t="str">
        <x:v>2025-12-06</x:v>
      </x:c>
      <x:c r="G784" t="str">
        <x:v>Aprovado</x:v>
      </x:c>
    </x:row>
    <x:row r="785">
      <x:c r="A785" t="n">
        <x:v>784</x:v>
      </x:c>
      <x:c r="B785" t="n">
        <x:v>784</x:v>
      </x:c>
      <x:c r="C785" t="n">
        <x:v>1178.37</x:v>
      </x:c>
      <x:c r="D785" t="n">
        <x:v>420.74</x:v>
      </x:c>
      <x:c r="E785" t="n">
        <x:v>1599.11</x:v>
      </x:c>
      <x:c r="F785" t="str">
        <x:v>2026-01-15</x:v>
      </x:c>
      <x:c r="G785" t="str">
        <x:v>Aprovado</x:v>
      </x:c>
    </x:row>
    <x:row r="786">
      <x:c r="A786" t="n">
        <x:v>785</x:v>
      </x:c>
      <x:c r="B786" t="n">
        <x:v>785</x:v>
      </x:c>
      <x:c r="C786" t="n">
        <x:v>791.92</x:v>
      </x:c>
      <x:c r="D786" t="n">
        <x:v>342.67</x:v>
      </x:c>
      <x:c r="E786" t="n">
        <x:v>1134.59</x:v>
      </x:c>
      <x:c r="F786" t="str">
        <x:v>2025-12-01</x:v>
      </x:c>
      <x:c r="G786" t="str">
        <x:v>Aprovado</x:v>
      </x:c>
    </x:row>
    <x:row r="787">
      <x:c r="A787" t="n">
        <x:v>786</x:v>
      </x:c>
      <x:c r="B787" t="n">
        <x:v>786</x:v>
      </x:c>
      <x:c r="C787" t="n">
        <x:v>610.61</x:v>
      </x:c>
      <x:c r="D787" t="n">
        <x:v>171.91</x:v>
      </x:c>
      <x:c r="E787" t="n">
        <x:v>782.52</x:v>
      </x:c>
      <x:c r="F787" t="str">
        <x:v>2025-10-09</x:v>
      </x:c>
      <x:c r="G787" t="str">
        <x:v>Aprovado</x:v>
      </x:c>
    </x:row>
    <x:row r="788">
      <x:c r="A788" t="n">
        <x:v>787</x:v>
      </x:c>
      <x:c r="B788" t="n">
        <x:v>787</x:v>
      </x:c>
      <x:c r="C788" t="n">
        <x:v>984.85</x:v>
      </x:c>
      <x:c r="D788" t="n">
        <x:v>202.11</x:v>
      </x:c>
      <x:c r="E788" t="n">
        <x:v>1186.96</x:v>
      </x:c>
      <x:c r="F788" t="str">
        <x:v>2025-12-09</x:v>
      </x:c>
      <x:c r="G788" t="str">
        <x:v>Aprovado</x:v>
      </x:c>
    </x:row>
    <x:row r="789">
      <x:c r="A789" t="n">
        <x:v>788</x:v>
      </x:c>
      <x:c r="B789" t="n">
        <x:v>788</x:v>
      </x:c>
      <x:c r="C789" t="n">
        <x:v>1023.55</x:v>
      </x:c>
      <x:c r="D789" t="n">
        <x:v>621.72</x:v>
      </x:c>
      <x:c r="E789" t="n">
        <x:v>1645.27</x:v>
      </x:c>
      <x:c r="F789" t="str">
        <x:v>2025-10-12</x:v>
      </x:c>
      <x:c r="G789" t="str">
        <x:v>Aprovado</x:v>
      </x:c>
    </x:row>
    <x:row r="790">
      <x:c r="A790" t="n">
        <x:v>789</x:v>
      </x:c>
      <x:c r="B790" t="n">
        <x:v>789</x:v>
      </x:c>
      <x:c r="C790" t="n">
        <x:v>77.13</x:v>
      </x:c>
      <x:c r="D790" t="n">
        <x:v>116.54</x:v>
      </x:c>
      <x:c r="E790" t="n">
        <x:v>193.67</x:v>
      </x:c>
      <x:c r="F790" t="str">
        <x:v>2025-10-17</x:v>
      </x:c>
      <x:c r="G790" t="str">
        <x:v>Aprovado</x:v>
      </x:c>
    </x:row>
    <x:row r="791">
      <x:c r="A791" t="n">
        <x:v>790</x:v>
      </x:c>
      <x:c r="B791" t="n">
        <x:v>790</x:v>
      </x:c>
      <x:c r="C791" t="n">
        <x:v>1139.28</x:v>
      </x:c>
      <x:c r="D791" t="n">
        <x:v>315.5</x:v>
      </x:c>
      <x:c r="E791" t="n">
        <x:v>1454.78</x:v>
      </x:c>
      <x:c r="F791" t="str">
        <x:v>2026-06-14</x:v>
      </x:c>
      <x:c r="G791" t="str">
        <x:v>Aprovado</x:v>
      </x:c>
    </x:row>
    <x:row r="792">
      <x:c r="A792" t="n">
        <x:v>791</x:v>
      </x:c>
      <x:c r="B792" t="n">
        <x:v>791</x:v>
      </x:c>
      <x:c r="C792" t="n">
        <x:v>519.04</x:v>
      </x:c>
      <x:c r="D792" t="n">
        <x:v>568.78</x:v>
      </x:c>
      <x:c r="E792" t="n">
        <x:v>1087.82</x:v>
      </x:c>
      <x:c r="F792" t="str">
        <x:v>2025-09-25</x:v>
      </x:c>
      <x:c r="G792" t="str">
        <x:v>Recusado</x:v>
      </x:c>
    </x:row>
    <x:row r="793">
      <x:c r="A793" t="n">
        <x:v>792</x:v>
      </x:c>
      <x:c r="B793" t="n">
        <x:v>792</x:v>
      </x:c>
      <x:c r="C793" t="n">
        <x:v>72.71</x:v>
      </x:c>
      <x:c r="D793" t="n">
        <x:v>142</x:v>
      </x:c>
      <x:c r="E793" t="n">
        <x:v>214.71</x:v>
      </x:c>
      <x:c r="F793" t="str">
        <x:v>2025-07-27</x:v>
      </x:c>
      <x:c r="G793" t="str">
        <x:v>Recusado</x:v>
      </x:c>
    </x:row>
    <x:row r="794">
      <x:c r="A794" t="n">
        <x:v>793</x:v>
      </x:c>
      <x:c r="B794" t="n">
        <x:v>793</x:v>
      </x:c>
      <x:c r="C794" t="n">
        <x:v>1054.02</x:v>
      </x:c>
      <x:c r="D794" t="n">
        <x:v>154.32</x:v>
      </x:c>
      <x:c r="E794" t="n">
        <x:v>1208.34</x:v>
      </x:c>
      <x:c r="F794" t="str">
        <x:v>2026-06-16</x:v>
      </x:c>
      <x:c r="G794" t="str">
        <x:v>Aprovado</x:v>
      </x:c>
    </x:row>
    <x:row r="795">
      <x:c r="A795" t="n">
        <x:v>794</x:v>
      </x:c>
      <x:c r="B795" t="n">
        <x:v>794</x:v>
      </x:c>
      <x:c r="C795" t="n">
        <x:v>1104.94</x:v>
      </x:c>
      <x:c r="D795" t="n">
        <x:v>614.12</x:v>
      </x:c>
      <x:c r="E795" t="n">
        <x:v>1719.06</x:v>
      </x:c>
      <x:c r="F795" t="str">
        <x:v>2025-11-21</x:v>
      </x:c>
      <x:c r="G795" t="str">
        <x:v>Aprovado</x:v>
      </x:c>
    </x:row>
    <x:row r="796">
      <x:c r="A796" t="n">
        <x:v>795</x:v>
      </x:c>
      <x:c r="B796" t="n">
        <x:v>795</x:v>
      </x:c>
      <x:c r="C796" t="n">
        <x:v>1197.22</x:v>
      </x:c>
      <x:c r="D796" t="n">
        <x:v>104.36</x:v>
      </x:c>
      <x:c r="E796" t="n">
        <x:v>1301.58</x:v>
      </x:c>
      <x:c r="F796" t="str">
        <x:v>2025-08-26</x:v>
      </x:c>
      <x:c r="G796" t="str">
        <x:v>Aprovado</x:v>
      </x:c>
    </x:row>
    <x:row r="797">
      <x:c r="A797" t="n">
        <x:v>796</x:v>
      </x:c>
      <x:c r="B797" t="n">
        <x:v>796</x:v>
      </x:c>
      <x:c r="C797" t="n">
        <x:v>369.37</x:v>
      </x:c>
      <x:c r="D797" t="n">
        <x:v>139.65</x:v>
      </x:c>
      <x:c r="E797" t="n">
        <x:v>509.02</x:v>
      </x:c>
      <x:c r="F797" t="str">
        <x:v>2025-11-15</x:v>
      </x:c>
      <x:c r="G797" t="str">
        <x:v>Recusado</x:v>
      </x:c>
    </x:row>
    <x:row r="798">
      <x:c r="A798" t="n">
        <x:v>797</x:v>
      </x:c>
      <x:c r="B798" t="n">
        <x:v>797</x:v>
      </x:c>
      <x:c r="C798" t="n">
        <x:v>778.17</x:v>
      </x:c>
      <x:c r="D798" t="n">
        <x:v>630.42</x:v>
      </x:c>
      <x:c r="E798" t="n">
        <x:v>1408.59</x:v>
      </x:c>
      <x:c r="F798" t="str">
        <x:v>2026-05-21</x:v>
      </x:c>
      <x:c r="G798" t="str">
        <x:v>Recusado</x:v>
      </x:c>
    </x:row>
    <x:row r="799">
      <x:c r="A799" t="n">
        <x:v>798</x:v>
      </x:c>
      <x:c r="B799" t="n">
        <x:v>798</x:v>
      </x:c>
      <x:c r="C799" t="n">
        <x:v>1036.33</x:v>
      </x:c>
      <x:c r="D799" t="n">
        <x:v>570.33</x:v>
      </x:c>
      <x:c r="E799" t="n">
        <x:v>1606.66</x:v>
      </x:c>
      <x:c r="F799" t="str">
        <x:v>2026-03-14</x:v>
      </x:c>
      <x:c r="G799" t="str">
        <x:v>Aprovado</x:v>
      </x:c>
    </x:row>
    <x:row r="800">
      <x:c r="A800" t="n">
        <x:v>799</x:v>
      </x:c>
      <x:c r="B800" t="n">
        <x:v>799</x:v>
      </x:c>
      <x:c r="C800" t="n">
        <x:v>1186.44</x:v>
      </x:c>
      <x:c r="D800" t="n">
        <x:v>477.64</x:v>
      </x:c>
      <x:c r="E800" t="n">
        <x:v>1664.08</x:v>
      </x:c>
      <x:c r="F800" t="str">
        <x:v>2025-09-02</x:v>
      </x:c>
      <x:c r="G800" t="str">
        <x:v>Recusado</x:v>
      </x:c>
    </x:row>
    <x:row r="801">
      <x:c r="A801" t="n">
        <x:v>800</x:v>
      </x:c>
      <x:c r="B801" t="n">
        <x:v>800</x:v>
      </x:c>
      <x:c r="C801" t="n">
        <x:v>1037.45</x:v>
      </x:c>
      <x:c r="D801" t="n">
        <x:v>206.48</x:v>
      </x:c>
      <x:c r="E801" t="n">
        <x:v>1243.93</x:v>
      </x:c>
      <x:c r="F801" t="str">
        <x:v>2025-12-03</x:v>
      </x:c>
      <x:c r="G801" t="str">
        <x:v>Recusado</x:v>
      </x:c>
    </x:row>
    <x:row r="802">
      <x:c r="A802" t="n">
        <x:v>801</x:v>
      </x:c>
      <x:c r="B802" t="n">
        <x:v>801</x:v>
      </x:c>
      <x:c r="C802" t="n">
        <x:v>1235.4</x:v>
      </x:c>
      <x:c r="D802" t="n">
        <x:v>521.85</x:v>
      </x:c>
      <x:c r="E802" t="n">
        <x:v>1757.25</x:v>
      </x:c>
      <x:c r="F802" t="str">
        <x:v>2025-10-13</x:v>
      </x:c>
      <x:c r="G802" t="str">
        <x:v>Aprovado</x:v>
      </x:c>
    </x:row>
    <x:row r="803">
      <x:c r="A803" t="n">
        <x:v>802</x:v>
      </x:c>
      <x:c r="B803" t="n">
        <x:v>802</x:v>
      </x:c>
      <x:c r="C803" t="n">
        <x:v>592.73</x:v>
      </x:c>
      <x:c r="D803" t="n">
        <x:v>615.21</x:v>
      </x:c>
      <x:c r="E803" t="n">
        <x:v>1207.94</x:v>
      </x:c>
      <x:c r="F803" t="str">
        <x:v>2025-08-11</x:v>
      </x:c>
      <x:c r="G803" t="str">
        <x:v>Aprovado</x:v>
      </x:c>
    </x:row>
    <x:row r="804">
      <x:c r="A804" t="n">
        <x:v>803</x:v>
      </x:c>
      <x:c r="B804" t="n">
        <x:v>803</x:v>
      </x:c>
      <x:c r="C804" t="n">
        <x:v>309.77</x:v>
      </x:c>
      <x:c r="D804" t="n">
        <x:v>290.04</x:v>
      </x:c>
      <x:c r="E804" t="n">
        <x:v>599.81</x:v>
      </x:c>
      <x:c r="F804" t="str">
        <x:v>2026-01-11</x:v>
      </x:c>
      <x:c r="G804" t="str">
        <x:v>Recusado</x:v>
      </x:c>
    </x:row>
    <x:row r="805">
      <x:c r="A805" t="n">
        <x:v>804</x:v>
      </x:c>
      <x:c r="B805" t="n">
        <x:v>804</x:v>
      </x:c>
      <x:c r="C805" t="n">
        <x:v>816.2</x:v>
      </x:c>
      <x:c r="D805" t="n">
        <x:v>406</x:v>
      </x:c>
      <x:c r="E805" t="n">
        <x:v>1222.2</x:v>
      </x:c>
      <x:c r="F805" t="str">
        <x:v>2026-06-14</x:v>
      </x:c>
      <x:c r="G805" t="str">
        <x:v>Recusado</x:v>
      </x:c>
    </x:row>
    <x:row r="806">
      <x:c r="A806" t="n">
        <x:v>805</x:v>
      </x:c>
      <x:c r="B806" t="n">
        <x:v>805</x:v>
      </x:c>
      <x:c r="C806" t="n">
        <x:v>324.89</x:v>
      </x:c>
      <x:c r="D806" t="n">
        <x:v>437.5</x:v>
      </x:c>
      <x:c r="E806" t="n">
        <x:v>762.39</x:v>
      </x:c>
      <x:c r="F806" t="str">
        <x:v>2026-01-28</x:v>
      </x:c>
      <x:c r="G806" t="str">
        <x:v>Aprovado</x:v>
      </x:c>
    </x:row>
    <x:row r="807">
      <x:c r="A807" t="n">
        <x:v>806</x:v>
      </x:c>
      <x:c r="B807" t="n">
        <x:v>806</x:v>
      </x:c>
      <x:c r="C807" t="n">
        <x:v>780.72</x:v>
      </x:c>
      <x:c r="D807" t="n">
        <x:v>391.47</x:v>
      </x:c>
      <x:c r="E807" t="n">
        <x:v>1172.19</x:v>
      </x:c>
      <x:c r="F807" t="str">
        <x:v>2025-12-19</x:v>
      </x:c>
      <x:c r="G807" t="str">
        <x:v>Aprovado</x:v>
      </x:c>
    </x:row>
    <x:row r="808">
      <x:c r="A808" t="n">
        <x:v>807</x:v>
      </x:c>
      <x:c r="B808" t="n">
        <x:v>807</x:v>
      </x:c>
      <x:c r="C808" t="n">
        <x:v>38.53</x:v>
      </x:c>
      <x:c r="D808" t="n">
        <x:v>624.53</x:v>
      </x:c>
      <x:c r="E808" t="n">
        <x:v>663.06</x:v>
      </x:c>
      <x:c r="F808" t="str">
        <x:v>2025-08-10</x:v>
      </x:c>
      <x:c r="G808" t="str">
        <x:v>Aprovado</x:v>
      </x:c>
    </x:row>
    <x:row r="809">
      <x:c r="A809" t="n">
        <x:v>808</x:v>
      </x:c>
      <x:c r="B809" t="n">
        <x:v>808</x:v>
      </x:c>
      <x:c r="C809" t="n">
        <x:v>370.76</x:v>
      </x:c>
      <x:c r="D809" t="n">
        <x:v>116.34</x:v>
      </x:c>
      <x:c r="E809" t="n">
        <x:v>487.1</x:v>
      </x:c>
      <x:c r="F809" t="str">
        <x:v>2025-07-19</x:v>
      </x:c>
      <x:c r="G809" t="str">
        <x:v>Aprovado</x:v>
      </x:c>
    </x:row>
    <x:row r="810">
      <x:c r="A810" t="n">
        <x:v>809</x:v>
      </x:c>
      <x:c r="B810" t="n">
        <x:v>809</x:v>
      </x:c>
      <x:c r="C810" t="n">
        <x:v>390.63</x:v>
      </x:c>
      <x:c r="D810" t="n">
        <x:v>479.67</x:v>
      </x:c>
      <x:c r="E810" t="n">
        <x:v>870.3</x:v>
      </x:c>
      <x:c r="F810" t="str">
        <x:v>2025-11-24</x:v>
      </x:c>
      <x:c r="G810" t="str">
        <x:v>Aprovado</x:v>
      </x:c>
    </x:row>
    <x:row r="811">
      <x:c r="A811" t="n">
        <x:v>810</x:v>
      </x:c>
      <x:c r="B811" t="n">
        <x:v>810</x:v>
      </x:c>
      <x:c r="C811" t="n">
        <x:v>893.83</x:v>
      </x:c>
      <x:c r="D811" t="n">
        <x:v>233.01</x:v>
      </x:c>
      <x:c r="E811" t="n">
        <x:v>1126.84</x:v>
      </x:c>
      <x:c r="F811" t="str">
        <x:v>2025-07-14</x:v>
      </x:c>
      <x:c r="G811" t="str">
        <x:v>Aprovado</x:v>
      </x:c>
    </x:row>
    <x:row r="812">
      <x:c r="A812" t="n">
        <x:v>811</x:v>
      </x:c>
      <x:c r="B812" t="n">
        <x:v>811</x:v>
      </x:c>
      <x:c r="C812" t="n">
        <x:v>464.24</x:v>
      </x:c>
      <x:c r="D812" t="n">
        <x:v>645.23</x:v>
      </x:c>
      <x:c r="E812" t="n">
        <x:v>1109.47</x:v>
      </x:c>
      <x:c r="F812" t="str">
        <x:v>2026-03-29</x:v>
      </x:c>
      <x:c r="G812" t="str">
        <x:v>Aprovado</x:v>
      </x:c>
    </x:row>
    <x:row r="813">
      <x:c r="A813" t="n">
        <x:v>812</x:v>
      </x:c>
      <x:c r="B813" t="n">
        <x:v>812</x:v>
      </x:c>
      <x:c r="C813" t="n">
        <x:v>717.34</x:v>
      </x:c>
      <x:c r="D813" t="n">
        <x:v>109.09</x:v>
      </x:c>
      <x:c r="E813" t="n">
        <x:v>826.43</x:v>
      </x:c>
      <x:c r="F813" t="str">
        <x:v>2026-03-31</x:v>
      </x:c>
      <x:c r="G813" t="str">
        <x:v>Recusado</x:v>
      </x:c>
    </x:row>
    <x:row r="814">
      <x:c r="A814" t="n">
        <x:v>813</x:v>
      </x:c>
      <x:c r="B814" t="n">
        <x:v>813</x:v>
      </x:c>
      <x:c r="C814" t="n">
        <x:v>785.01</x:v>
      </x:c>
      <x:c r="D814" t="n">
        <x:v>297.91</x:v>
      </x:c>
      <x:c r="E814" t="n">
        <x:v>1082.92</x:v>
      </x:c>
      <x:c r="F814" t="str">
        <x:v>2026-01-19</x:v>
      </x:c>
      <x:c r="G814" t="str">
        <x:v>Recusado</x:v>
      </x:c>
    </x:row>
    <x:row r="815">
      <x:c r="A815" t="n">
        <x:v>814</x:v>
      </x:c>
      <x:c r="B815" t="n">
        <x:v>814</x:v>
      </x:c>
      <x:c r="C815" t="n">
        <x:v>205.65</x:v>
      </x:c>
      <x:c r="D815" t="n">
        <x:v>635.13</x:v>
      </x:c>
      <x:c r="E815" t="n">
        <x:v>840.78</x:v>
      </x:c>
      <x:c r="F815" t="str">
        <x:v>2026-01-11</x:v>
      </x:c>
      <x:c r="G815" t="str">
        <x:v>Recusado</x:v>
      </x:c>
    </x:row>
    <x:row r="816">
      <x:c r="A816" t="n">
        <x:v>815</x:v>
      </x:c>
      <x:c r="B816" t="n">
        <x:v>815</x:v>
      </x:c>
      <x:c r="C816" t="n">
        <x:v>447.12</x:v>
      </x:c>
      <x:c r="D816" t="n">
        <x:v>583.11</x:v>
      </x:c>
      <x:c r="E816" t="n">
        <x:v>1030.23</x:v>
      </x:c>
      <x:c r="F816" t="str">
        <x:v>2026-03-22</x:v>
      </x:c>
      <x:c r="G816" t="str">
        <x:v>Aprovado</x:v>
      </x:c>
    </x:row>
    <x:row r="817">
      <x:c r="A817" t="n">
        <x:v>816</x:v>
      </x:c>
      <x:c r="B817" t="n">
        <x:v>816</x:v>
      </x:c>
      <x:c r="C817" t="n">
        <x:v>714.79</x:v>
      </x:c>
      <x:c r="D817" t="n">
        <x:v>501.58</x:v>
      </x:c>
      <x:c r="E817" t="n">
        <x:v>1216.37</x:v>
      </x:c>
      <x:c r="F817" t="str">
        <x:v>2026-01-08</x:v>
      </x:c>
      <x:c r="G817" t="str">
        <x:v>Aprovado</x:v>
      </x:c>
    </x:row>
    <x:row r="818">
      <x:c r="A818" t="n">
        <x:v>817</x:v>
      </x:c>
      <x:c r="B818" t="n">
        <x:v>817</x:v>
      </x:c>
      <x:c r="C818" t="n">
        <x:v>1150.17</x:v>
      </x:c>
      <x:c r="D818" t="n">
        <x:v>623.73</x:v>
      </x:c>
      <x:c r="E818" t="n">
        <x:v>1773.9</x:v>
      </x:c>
      <x:c r="F818" t="str">
        <x:v>2025-08-30</x:v>
      </x:c>
      <x:c r="G818" t="str">
        <x:v>Aprovado</x:v>
      </x:c>
    </x:row>
    <x:row r="819">
      <x:c r="A819" t="n">
        <x:v>818</x:v>
      </x:c>
      <x:c r="B819" t="n">
        <x:v>818</x:v>
      </x:c>
      <x:c r="C819" t="n">
        <x:v>791.95</x:v>
      </x:c>
      <x:c r="D819" t="n">
        <x:v>641.82</x:v>
      </x:c>
      <x:c r="E819" t="n">
        <x:v>1433.77</x:v>
      </x:c>
      <x:c r="F819" t="str">
        <x:v>2026-02-26</x:v>
      </x:c>
      <x:c r="G819" t="str">
        <x:v>Aprovado</x:v>
      </x:c>
    </x:row>
    <x:row r="820">
      <x:c r="A820" t="n">
        <x:v>819</x:v>
      </x:c>
      <x:c r="B820" t="n">
        <x:v>819</x:v>
      </x:c>
      <x:c r="C820" t="n">
        <x:v>835.89</x:v>
      </x:c>
      <x:c r="D820" t="n">
        <x:v>166.67</x:v>
      </x:c>
      <x:c r="E820" t="n">
        <x:v>1002.56</x:v>
      </x:c>
      <x:c r="F820" t="str">
        <x:v>2026-03-14</x:v>
      </x:c>
      <x:c r="G820" t="str">
        <x:v>Aprovado</x:v>
      </x:c>
    </x:row>
    <x:row r="821">
      <x:c r="A821" t="n">
        <x:v>820</x:v>
      </x:c>
      <x:c r="B821" t="n">
        <x:v>820</x:v>
      </x:c>
      <x:c r="C821" t="n">
        <x:v>220.66</x:v>
      </x:c>
      <x:c r="D821" t="n">
        <x:v>338.63</x:v>
      </x:c>
      <x:c r="E821" t="n">
        <x:v>559.29</x:v>
      </x:c>
      <x:c r="F821" t="str">
        <x:v>2026-05-18</x:v>
      </x:c>
      <x:c r="G821" t="str">
        <x:v>Aprovado</x:v>
      </x:c>
    </x:row>
    <x:row r="822">
      <x:c r="A822" t="n">
        <x:v>821</x:v>
      </x:c>
      <x:c r="B822" t="n">
        <x:v>821</x:v>
      </x:c>
      <x:c r="C822" t="n">
        <x:v>1297.8</x:v>
      </x:c>
      <x:c r="D822" t="n">
        <x:v>528.96</x:v>
      </x:c>
      <x:c r="E822" t="n">
        <x:v>1826.76</x:v>
      </x:c>
      <x:c r="F822" t="str">
        <x:v>2026-05-04</x:v>
      </x:c>
      <x:c r="G822" t="str">
        <x:v>Aprovado</x:v>
      </x:c>
    </x:row>
    <x:row r="823">
      <x:c r="A823" t="n">
        <x:v>822</x:v>
      </x:c>
      <x:c r="B823" t="n">
        <x:v>822</x:v>
      </x:c>
      <x:c r="C823" t="n">
        <x:v>246.68</x:v>
      </x:c>
      <x:c r="D823" t="n">
        <x:v>275.49</x:v>
      </x:c>
      <x:c r="E823" t="n">
        <x:v>522.17</x:v>
      </x:c>
      <x:c r="F823" t="str">
        <x:v>2026-06-10</x:v>
      </x:c>
      <x:c r="G823" t="str">
        <x:v>Aprovado</x:v>
      </x:c>
    </x:row>
    <x:row r="824">
      <x:c r="A824" t="n">
        <x:v>823</x:v>
      </x:c>
      <x:c r="B824" t="n">
        <x:v>823</x:v>
      </x:c>
      <x:c r="C824" t="n">
        <x:v>550.05</x:v>
      </x:c>
      <x:c r="D824" t="n">
        <x:v>179.1</x:v>
      </x:c>
      <x:c r="E824" t="n">
        <x:v>729.15</x:v>
      </x:c>
      <x:c r="F824" t="str">
        <x:v>2026-02-13</x:v>
      </x:c>
      <x:c r="G824" t="str">
        <x:v>Aprovado</x:v>
      </x:c>
    </x:row>
    <x:row r="825">
      <x:c r="A825" t="n">
        <x:v>824</x:v>
      </x:c>
      <x:c r="B825" t="n">
        <x:v>824</x:v>
      </x:c>
      <x:c r="C825" t="n">
        <x:v>1006.93</x:v>
      </x:c>
      <x:c r="D825" t="n">
        <x:v>147.88</x:v>
      </x:c>
      <x:c r="E825" t="n">
        <x:v>1154.81</x:v>
      </x:c>
      <x:c r="F825" t="str">
        <x:v>2025-10-07</x:v>
      </x:c>
      <x:c r="G825" t="str">
        <x:v>Recusado</x:v>
      </x:c>
    </x:row>
    <x:row r="826">
      <x:c r="A826" t="n">
        <x:v>825</x:v>
      </x:c>
      <x:c r="B826" t="n">
        <x:v>825</x:v>
      </x:c>
      <x:c r="C826" t="n">
        <x:v>976.01</x:v>
      </x:c>
      <x:c r="D826" t="n">
        <x:v>600.24</x:v>
      </x:c>
      <x:c r="E826" t="n">
        <x:v>1576.25</x:v>
      </x:c>
      <x:c r="F826" t="str">
        <x:v>2025-07-14</x:v>
      </x:c>
      <x:c r="G826" t="str">
        <x:v>Recusado</x:v>
      </x:c>
    </x:row>
    <x:row r="827">
      <x:c r="A827" t="n">
        <x:v>826</x:v>
      </x:c>
      <x:c r="B827" t="n">
        <x:v>826</x:v>
      </x:c>
      <x:c r="C827" t="n">
        <x:v>944.02</x:v>
      </x:c>
      <x:c r="D827" t="n">
        <x:v>379.52</x:v>
      </x:c>
      <x:c r="E827" t="n">
        <x:v>1323.54</x:v>
      </x:c>
      <x:c r="F827" t="str">
        <x:v>2026-04-09</x:v>
      </x:c>
      <x:c r="G827" t="str">
        <x:v>Aprovado</x:v>
      </x:c>
    </x:row>
    <x:row r="828">
      <x:c r="A828" t="n">
        <x:v>827</x:v>
      </x:c>
      <x:c r="B828" t="n">
        <x:v>827</x:v>
      </x:c>
      <x:c r="C828" t="n">
        <x:v>1196.3</x:v>
      </x:c>
      <x:c r="D828" t="n">
        <x:v>253.3</x:v>
      </x:c>
      <x:c r="E828" t="n">
        <x:v>1449.6</x:v>
      </x:c>
      <x:c r="F828" t="str">
        <x:v>2026-05-22</x:v>
      </x:c>
      <x:c r="G828" t="str">
        <x:v>Aprovado</x:v>
      </x:c>
    </x:row>
    <x:row r="829">
      <x:c r="A829" t="n">
        <x:v>828</x:v>
      </x:c>
      <x:c r="B829" t="n">
        <x:v>828</x:v>
      </x:c>
      <x:c r="C829" t="n">
        <x:v>973.6</x:v>
      </x:c>
      <x:c r="D829" t="n">
        <x:v>71.6</x:v>
      </x:c>
      <x:c r="E829" t="n">
        <x:v>1045.2</x:v>
      </x:c>
      <x:c r="F829" t="str">
        <x:v>2026-03-01</x:v>
      </x:c>
      <x:c r="G829" t="str">
        <x:v>Aprovado</x:v>
      </x:c>
    </x:row>
    <x:row r="830">
      <x:c r="A830" t="n">
        <x:v>829</x:v>
      </x:c>
      <x:c r="B830" t="n">
        <x:v>829</x:v>
      </x:c>
      <x:c r="C830" t="n">
        <x:v>775.55</x:v>
      </x:c>
      <x:c r="D830" t="n">
        <x:v>164.42</x:v>
      </x:c>
      <x:c r="E830" t="n">
        <x:v>939.97</x:v>
      </x:c>
      <x:c r="F830" t="str">
        <x:v>2026-02-03</x:v>
      </x:c>
      <x:c r="G830" t="str">
        <x:v>Aprovado</x:v>
      </x:c>
    </x:row>
    <x:row r="831">
      <x:c r="A831" t="n">
        <x:v>830</x:v>
      </x:c>
      <x:c r="B831" t="n">
        <x:v>830</x:v>
      </x:c>
      <x:c r="C831" t="n">
        <x:v>309.88</x:v>
      </x:c>
      <x:c r="D831" t="n">
        <x:v>434.64</x:v>
      </x:c>
      <x:c r="E831" t="n">
        <x:v>744.52</x:v>
      </x:c>
      <x:c r="F831" t="str">
        <x:v>2026-03-03</x:v>
      </x:c>
      <x:c r="G831" t="str">
        <x:v>Aprovado</x:v>
      </x:c>
    </x:row>
    <x:row r="832">
      <x:c r="A832" t="n">
        <x:v>831</x:v>
      </x:c>
      <x:c r="B832" t="n">
        <x:v>831</x:v>
      </x:c>
      <x:c r="C832" t="n">
        <x:v>487.26</x:v>
      </x:c>
      <x:c r="D832" t="n">
        <x:v>429.42</x:v>
      </x:c>
      <x:c r="E832" t="n">
        <x:v>916.68</x:v>
      </x:c>
      <x:c r="F832" t="str">
        <x:v>2026-06-30</x:v>
      </x:c>
      <x:c r="G832" t="str">
        <x:v>Aprovado</x:v>
      </x:c>
    </x:row>
    <x:row r="833">
      <x:c r="A833" t="n">
        <x:v>832</x:v>
      </x:c>
      <x:c r="B833" t="n">
        <x:v>832</x:v>
      </x:c>
      <x:c r="C833" t="n">
        <x:v>1238.14</x:v>
      </x:c>
      <x:c r="D833" t="n">
        <x:v>230.97</x:v>
      </x:c>
      <x:c r="E833" t="n">
        <x:v>1469.11</x:v>
      </x:c>
      <x:c r="F833" t="str">
        <x:v>2025-08-13</x:v>
      </x:c>
      <x:c r="G833" t="str">
        <x:v>Aprovado</x:v>
      </x:c>
    </x:row>
    <x:row r="834">
      <x:c r="A834" t="n">
        <x:v>833</x:v>
      </x:c>
      <x:c r="B834" t="n">
        <x:v>833</x:v>
      </x:c>
      <x:c r="C834" t="n">
        <x:v>185.04</x:v>
      </x:c>
      <x:c r="D834" t="n">
        <x:v>60.32</x:v>
      </x:c>
      <x:c r="E834" t="n">
        <x:v>245.36</x:v>
      </x:c>
      <x:c r="F834" t="str">
        <x:v>2025-10-18</x:v>
      </x:c>
      <x:c r="G834" t="str">
        <x:v>Aprovado</x:v>
      </x:c>
    </x:row>
    <x:row r="835">
      <x:c r="A835" t="n">
        <x:v>834</x:v>
      </x:c>
      <x:c r="B835" t="n">
        <x:v>834</x:v>
      </x:c>
      <x:c r="C835" t="n">
        <x:v>1028.79</x:v>
      </x:c>
      <x:c r="D835" t="n">
        <x:v>394.95</x:v>
      </x:c>
      <x:c r="E835" t="n">
        <x:v>1423.74</x:v>
      </x:c>
      <x:c r="F835" t="str">
        <x:v>2025-07-08</x:v>
      </x:c>
      <x:c r="G835" t="str">
        <x:v>Aprovado</x:v>
      </x:c>
    </x:row>
    <x:row r="836">
      <x:c r="A836" t="n">
        <x:v>835</x:v>
      </x:c>
      <x:c r="B836" t="n">
        <x:v>835</x:v>
      </x:c>
      <x:c r="C836" t="n">
        <x:v>966.06</x:v>
      </x:c>
      <x:c r="D836" t="n">
        <x:v>149.79</x:v>
      </x:c>
      <x:c r="E836" t="n">
        <x:v>1115.85</x:v>
      </x:c>
      <x:c r="F836" t="str">
        <x:v>2026-03-24</x:v>
      </x:c>
      <x:c r="G836" t="str">
        <x:v>Aprovado</x:v>
      </x:c>
    </x:row>
    <x:row r="837">
      <x:c r="A837" t="n">
        <x:v>836</x:v>
      </x:c>
      <x:c r="B837" t="n">
        <x:v>836</x:v>
      </x:c>
      <x:c r="C837" t="n">
        <x:v>696.21</x:v>
      </x:c>
      <x:c r="D837" t="n">
        <x:v>614.44</x:v>
      </x:c>
      <x:c r="E837" t="n">
        <x:v>1310.65</x:v>
      </x:c>
      <x:c r="F837" t="str">
        <x:v>2026-02-13</x:v>
      </x:c>
      <x:c r="G837" t="str">
        <x:v>Aprovado</x:v>
      </x:c>
    </x:row>
    <x:row r="838">
      <x:c r="A838" t="n">
        <x:v>837</x:v>
      </x:c>
      <x:c r="B838" t="n">
        <x:v>837</x:v>
      </x:c>
      <x:c r="C838" t="n">
        <x:v>607.64</x:v>
      </x:c>
      <x:c r="D838" t="n">
        <x:v>384.63</x:v>
      </x:c>
      <x:c r="E838" t="n">
        <x:v>992.27</x:v>
      </x:c>
      <x:c r="F838" t="str">
        <x:v>2025-08-18</x:v>
      </x:c>
      <x:c r="G838" t="str">
        <x:v>Aprovado</x:v>
      </x:c>
    </x:row>
    <x:row r="839">
      <x:c r="A839" t="n">
        <x:v>838</x:v>
      </x:c>
      <x:c r="B839" t="n">
        <x:v>838</x:v>
      </x:c>
      <x:c r="C839" t="n">
        <x:v>165.81</x:v>
      </x:c>
      <x:c r="D839" t="n">
        <x:v>538.36</x:v>
      </x:c>
      <x:c r="E839" t="n">
        <x:v>704.17</x:v>
      </x:c>
      <x:c r="F839" t="str">
        <x:v>2026-06-25</x:v>
      </x:c>
      <x:c r="G839" t="str">
        <x:v>Recusado</x:v>
      </x:c>
    </x:row>
    <x:row r="840">
      <x:c r="A840" t="n">
        <x:v>839</x:v>
      </x:c>
      <x:c r="B840" t="n">
        <x:v>839</x:v>
      </x:c>
      <x:c r="C840" t="n">
        <x:v>652.11</x:v>
      </x:c>
      <x:c r="D840" t="n">
        <x:v>363.88</x:v>
      </x:c>
      <x:c r="E840" t="n">
        <x:v>1015.99</x:v>
      </x:c>
      <x:c r="F840" t="str">
        <x:v>2026-02-16</x:v>
      </x:c>
      <x:c r="G840" t="str">
        <x:v>Recusado</x:v>
      </x:c>
    </x:row>
    <x:row r="841">
      <x:c r="A841" t="n">
        <x:v>840</x:v>
      </x:c>
      <x:c r="B841" t="n">
        <x:v>840</x:v>
      </x:c>
      <x:c r="C841" t="n">
        <x:v>353.71</x:v>
      </x:c>
      <x:c r="D841" t="n">
        <x:v>133.73</x:v>
      </x:c>
      <x:c r="E841" t="n">
        <x:v>487.44</x:v>
      </x:c>
      <x:c r="F841" t="str">
        <x:v>2026-06-16</x:v>
      </x:c>
      <x:c r="G841" t="str">
        <x:v>Aprovado</x:v>
      </x:c>
    </x:row>
    <x:row r="842">
      <x:c r="A842" t="n">
        <x:v>841</x:v>
      </x:c>
      <x:c r="B842" t="n">
        <x:v>841</x:v>
      </x:c>
      <x:c r="C842" t="n">
        <x:v>32.65</x:v>
      </x:c>
      <x:c r="D842" t="n">
        <x:v>251.55</x:v>
      </x:c>
      <x:c r="E842" t="n">
        <x:v>284.2</x:v>
      </x:c>
      <x:c r="F842" t="str">
        <x:v>2026-04-04</x:v>
      </x:c>
      <x:c r="G842" t="str">
        <x:v>Aprovado</x:v>
      </x:c>
    </x:row>
    <x:row r="843">
      <x:c r="A843" t="n">
        <x:v>842</x:v>
      </x:c>
      <x:c r="B843" t="n">
        <x:v>842</x:v>
      </x:c>
      <x:c r="C843" t="n">
        <x:v>82.71</x:v>
      </x:c>
      <x:c r="D843" t="n">
        <x:v>226.25</x:v>
      </x:c>
      <x:c r="E843" t="n">
        <x:v>308.96</x:v>
      </x:c>
      <x:c r="F843" t="str">
        <x:v>2025-08-28</x:v>
      </x:c>
      <x:c r="G843" t="str">
        <x:v>Aprovado</x:v>
      </x:c>
    </x:row>
    <x:row r="844">
      <x:c r="A844" t="n">
        <x:v>843</x:v>
      </x:c>
      <x:c r="B844" t="n">
        <x:v>843</x:v>
      </x:c>
      <x:c r="C844" t="n">
        <x:v>457.17</x:v>
      </x:c>
      <x:c r="D844" t="n">
        <x:v>362.52</x:v>
      </x:c>
      <x:c r="E844" t="n">
        <x:v>819.69</x:v>
      </x:c>
      <x:c r="F844" t="str">
        <x:v>2025-08-11</x:v>
      </x:c>
      <x:c r="G844" t="str">
        <x:v>Aprovado</x:v>
      </x:c>
    </x:row>
    <x:row r="845">
      <x:c r="A845" t="n">
        <x:v>844</x:v>
      </x:c>
      <x:c r="B845" t="n">
        <x:v>844</x:v>
      </x:c>
      <x:c r="C845" t="n">
        <x:v>417.56</x:v>
      </x:c>
      <x:c r="D845" t="n">
        <x:v>267.86</x:v>
      </x:c>
      <x:c r="E845" t="n">
        <x:v>685.42</x:v>
      </x:c>
      <x:c r="F845" t="str">
        <x:v>2025-08-20</x:v>
      </x:c>
      <x:c r="G845" t="str">
        <x:v>Aprovado</x:v>
      </x:c>
    </x:row>
    <x:row r="846">
      <x:c r="A846" t="n">
        <x:v>845</x:v>
      </x:c>
      <x:c r="B846" t="n">
        <x:v>845</x:v>
      </x:c>
      <x:c r="C846" t="n">
        <x:v>1173.09</x:v>
      </x:c>
      <x:c r="D846" t="n">
        <x:v>329.11</x:v>
      </x:c>
      <x:c r="E846" t="n">
        <x:v>1502.2</x:v>
      </x:c>
      <x:c r="F846" t="str">
        <x:v>2026-06-12</x:v>
      </x:c>
      <x:c r="G846" t="str">
        <x:v>Aprovado</x:v>
      </x:c>
    </x:row>
    <x:row r="847">
      <x:c r="A847" t="n">
        <x:v>846</x:v>
      </x:c>
      <x:c r="B847" t="n">
        <x:v>846</x:v>
      </x:c>
      <x:c r="C847" t="n">
        <x:v>1008.14</x:v>
      </x:c>
      <x:c r="D847" t="n">
        <x:v>533</x:v>
      </x:c>
      <x:c r="E847" t="n">
        <x:v>1541.14</x:v>
      </x:c>
      <x:c r="F847" t="str">
        <x:v>2025-11-25</x:v>
      </x:c>
      <x:c r="G847" t="str">
        <x:v>Aprovado</x:v>
      </x:c>
    </x:row>
    <x:row r="848">
      <x:c r="A848" t="n">
        <x:v>847</x:v>
      </x:c>
      <x:c r="B848" t="n">
        <x:v>847</x:v>
      </x:c>
      <x:c r="C848" t="n">
        <x:v>1117.44</x:v>
      </x:c>
      <x:c r="D848" t="n">
        <x:v>629.12</x:v>
      </x:c>
      <x:c r="E848" t="n">
        <x:v>1746.56</x:v>
      </x:c>
      <x:c r="F848" t="str">
        <x:v>2025-07-04</x:v>
      </x:c>
      <x:c r="G848" t="str">
        <x:v>Aprovado</x:v>
      </x:c>
    </x:row>
    <x:row r="849">
      <x:c r="A849" t="n">
        <x:v>848</x:v>
      </x:c>
      <x:c r="B849" t="n">
        <x:v>848</x:v>
      </x:c>
      <x:c r="C849" t="n">
        <x:v>1251.76</x:v>
      </x:c>
      <x:c r="D849" t="n">
        <x:v>638.15</x:v>
      </x:c>
      <x:c r="E849" t="n">
        <x:v>1889.91</x:v>
      </x:c>
      <x:c r="F849" t="str">
        <x:v>2026-06-23</x:v>
      </x:c>
      <x:c r="G849" t="str">
        <x:v>Aprovado</x:v>
      </x:c>
    </x:row>
    <x:row r="850">
      <x:c r="A850" t="n">
        <x:v>849</x:v>
      </x:c>
      <x:c r="B850" t="n">
        <x:v>849</x:v>
      </x:c>
      <x:c r="C850" t="n">
        <x:v>804.35</x:v>
      </x:c>
      <x:c r="D850" t="n">
        <x:v>387.06</x:v>
      </x:c>
      <x:c r="E850" t="n">
        <x:v>1191.41</x:v>
      </x:c>
      <x:c r="F850" t="str">
        <x:v>2026-03-29</x:v>
      </x:c>
      <x:c r="G850" t="str">
        <x:v>Aprovado</x:v>
      </x:c>
    </x:row>
    <x:row r="851">
      <x:c r="A851" t="n">
        <x:v>850</x:v>
      </x:c>
      <x:c r="B851" t="n">
        <x:v>850</x:v>
      </x:c>
      <x:c r="C851" t="n">
        <x:v>801.8</x:v>
      </x:c>
      <x:c r="D851" t="n">
        <x:v>355.91</x:v>
      </x:c>
      <x:c r="E851" t="n">
        <x:v>1157.71</x:v>
      </x:c>
      <x:c r="F851" t="str">
        <x:v>2025-12-01</x:v>
      </x:c>
      <x:c r="G851" t="str">
        <x:v>Aprovado</x:v>
      </x:c>
    </x:row>
    <x:row r="852">
      <x:c r="A852" t="n">
        <x:v>851</x:v>
      </x:c>
      <x:c r="B852" t="n">
        <x:v>851</x:v>
      </x:c>
      <x:c r="C852" t="n">
        <x:v>526.09</x:v>
      </x:c>
      <x:c r="D852" t="n">
        <x:v>482.26</x:v>
      </x:c>
      <x:c r="E852" t="n">
        <x:v>1008.35</x:v>
      </x:c>
      <x:c r="F852" t="str">
        <x:v>2025-10-12</x:v>
      </x:c>
      <x:c r="G852" t="str">
        <x:v>Aprovado</x:v>
      </x:c>
    </x:row>
    <x:row r="853">
      <x:c r="A853" t="n">
        <x:v>852</x:v>
      </x:c>
      <x:c r="B853" t="n">
        <x:v>852</x:v>
      </x:c>
      <x:c r="C853" t="n">
        <x:v>338</x:v>
      </x:c>
      <x:c r="D853" t="n">
        <x:v>230.4</x:v>
      </x:c>
      <x:c r="E853" t="n">
        <x:v>568.4</x:v>
      </x:c>
      <x:c r="F853" t="str">
        <x:v>2026-03-22</x:v>
      </x:c>
      <x:c r="G853" t="str">
        <x:v>Aprovado</x:v>
      </x:c>
    </x:row>
    <x:row r="854">
      <x:c r="A854" t="n">
        <x:v>853</x:v>
      </x:c>
      <x:c r="B854" t="n">
        <x:v>853</x:v>
      </x:c>
      <x:c r="C854" t="n">
        <x:v>145.48</x:v>
      </x:c>
      <x:c r="D854" t="n">
        <x:v>454.42</x:v>
      </x:c>
      <x:c r="E854" t="n">
        <x:v>599.9</x:v>
      </x:c>
      <x:c r="F854" t="str">
        <x:v>2025-12-17</x:v>
      </x:c>
      <x:c r="G854" t="str">
        <x:v>Aprovado</x:v>
      </x:c>
    </x:row>
    <x:row r="855">
      <x:c r="A855" t="n">
        <x:v>854</x:v>
      </x:c>
      <x:c r="B855" t="n">
        <x:v>854</x:v>
      </x:c>
      <x:c r="C855" t="n">
        <x:v>261.31</x:v>
      </x:c>
      <x:c r="D855" t="n">
        <x:v>168.6</x:v>
      </x:c>
      <x:c r="E855" t="n">
        <x:v>429.91</x:v>
      </x:c>
      <x:c r="F855" t="str">
        <x:v>2026-02-16</x:v>
      </x:c>
      <x:c r="G855" t="str">
        <x:v>Aprovado</x:v>
      </x:c>
    </x:row>
    <x:row r="856">
      <x:c r="A856" t="n">
        <x:v>855</x:v>
      </x:c>
      <x:c r="B856" t="n">
        <x:v>855</x:v>
      </x:c>
      <x:c r="C856" t="n">
        <x:v>704.28</x:v>
      </x:c>
      <x:c r="D856" t="n">
        <x:v>642.32</x:v>
      </x:c>
      <x:c r="E856" t="n">
        <x:v>1346.6</x:v>
      </x:c>
      <x:c r="F856" t="str">
        <x:v>2026-03-01</x:v>
      </x:c>
      <x:c r="G856" t="str">
        <x:v>Recusado</x:v>
      </x:c>
    </x:row>
    <x:row r="857">
      <x:c r="A857" t="n">
        <x:v>856</x:v>
      </x:c>
      <x:c r="B857" t="n">
        <x:v>856</x:v>
      </x:c>
      <x:c r="C857" t="n">
        <x:v>989.5</x:v>
      </x:c>
      <x:c r="D857" t="n">
        <x:v>111.26</x:v>
      </x:c>
      <x:c r="E857" t="n">
        <x:v>1100.76</x:v>
      </x:c>
      <x:c r="F857" t="str">
        <x:v>2026-04-21</x:v>
      </x:c>
      <x:c r="G857" t="str">
        <x:v>Aprovado</x:v>
      </x:c>
    </x:row>
    <x:row r="858">
      <x:c r="A858" t="n">
        <x:v>857</x:v>
      </x:c>
      <x:c r="B858" t="n">
        <x:v>857</x:v>
      </x:c>
      <x:c r="C858" t="n">
        <x:v>608.37</x:v>
      </x:c>
      <x:c r="D858" t="n">
        <x:v>380.99</x:v>
      </x:c>
      <x:c r="E858" t="n">
        <x:v>989.36</x:v>
      </x:c>
      <x:c r="F858" t="str">
        <x:v>2026-04-12</x:v>
      </x:c>
      <x:c r="G858" t="str">
        <x:v>Aprovado</x:v>
      </x:c>
    </x:row>
    <x:row r="859">
      <x:c r="A859" t="n">
        <x:v>858</x:v>
      </x:c>
      <x:c r="B859" t="n">
        <x:v>858</x:v>
      </x:c>
      <x:c r="C859" t="n">
        <x:v>116.75</x:v>
      </x:c>
      <x:c r="D859" t="n">
        <x:v>597.74</x:v>
      </x:c>
      <x:c r="E859" t="n">
        <x:v>714.49</x:v>
      </x:c>
      <x:c r="F859" t="str">
        <x:v>2025-10-23</x:v>
      </x:c>
      <x:c r="G859" t="str">
        <x:v>Aprovado</x:v>
      </x:c>
    </x:row>
    <x:row r="860">
      <x:c r="A860" t="n">
        <x:v>859</x:v>
      </x:c>
      <x:c r="B860" t="n">
        <x:v>859</x:v>
      </x:c>
      <x:c r="C860" t="n">
        <x:v>920.56</x:v>
      </x:c>
      <x:c r="D860" t="n">
        <x:v>424.28</x:v>
      </x:c>
      <x:c r="E860" t="n">
        <x:v>1344.84</x:v>
      </x:c>
      <x:c r="F860" t="str">
        <x:v>2026-04-08</x:v>
      </x:c>
      <x:c r="G860" t="str">
        <x:v>Aprovado</x:v>
      </x:c>
    </x:row>
    <x:row r="861">
      <x:c r="A861" t="n">
        <x:v>860</x:v>
      </x:c>
      <x:c r="B861" t="n">
        <x:v>860</x:v>
      </x:c>
      <x:c r="C861" t="n">
        <x:v>1282.55</x:v>
      </x:c>
      <x:c r="D861" t="n">
        <x:v>289.64</x:v>
      </x:c>
      <x:c r="E861" t="n">
        <x:v>1572.19</x:v>
      </x:c>
      <x:c r="F861" t="str">
        <x:v>2026-05-22</x:v>
      </x:c>
      <x:c r="G861" t="str">
        <x:v>Aprovado</x:v>
      </x:c>
    </x:row>
    <x:row r="862">
      <x:c r="A862" t="n">
        <x:v>861</x:v>
      </x:c>
      <x:c r="B862" t="n">
        <x:v>861</x:v>
      </x:c>
      <x:c r="C862" t="n">
        <x:v>1234.57</x:v>
      </x:c>
      <x:c r="D862" t="n">
        <x:v>610.1</x:v>
      </x:c>
      <x:c r="E862" t="n">
        <x:v>1844.67</x:v>
      </x:c>
      <x:c r="F862" t="str">
        <x:v>2026-03-31</x:v>
      </x:c>
      <x:c r="G862" t="str">
        <x:v>Aprovado</x:v>
      </x:c>
    </x:row>
    <x:row r="863">
      <x:c r="A863" t="n">
        <x:v>862</x:v>
      </x:c>
      <x:c r="B863" t="n">
        <x:v>862</x:v>
      </x:c>
      <x:c r="C863" t="n">
        <x:v>651.43</x:v>
      </x:c>
      <x:c r="D863" t="n">
        <x:v>516.34</x:v>
      </x:c>
      <x:c r="E863" t="n">
        <x:v>1167.77</x:v>
      </x:c>
      <x:c r="F863" t="str">
        <x:v>2025-07-10</x:v>
      </x:c>
      <x:c r="G863" t="str">
        <x:v>Aprovado</x:v>
      </x:c>
    </x:row>
    <x:row r="864">
      <x:c r="A864" t="n">
        <x:v>863</x:v>
      </x:c>
      <x:c r="B864" t="n">
        <x:v>863</x:v>
      </x:c>
      <x:c r="C864" t="n">
        <x:v>314.84</x:v>
      </x:c>
      <x:c r="D864" t="n">
        <x:v>508.26</x:v>
      </x:c>
      <x:c r="E864" t="n">
        <x:v>823.1</x:v>
      </x:c>
      <x:c r="F864" t="str">
        <x:v>2026-05-02</x:v>
      </x:c>
      <x:c r="G864" t="str">
        <x:v>Aprovado</x:v>
      </x:c>
    </x:row>
    <x:row r="865">
      <x:c r="A865" t="n">
        <x:v>864</x:v>
      </x:c>
      <x:c r="B865" t="n">
        <x:v>864</x:v>
      </x:c>
      <x:c r="C865" t="n">
        <x:v>1081.71</x:v>
      </x:c>
      <x:c r="D865" t="n">
        <x:v>596.55</x:v>
      </x:c>
      <x:c r="E865" t="n">
        <x:v>1678.26</x:v>
      </x:c>
      <x:c r="F865" t="str">
        <x:v>2026-06-10</x:v>
      </x:c>
      <x:c r="G865" t="str">
        <x:v>Aprovado</x:v>
      </x:c>
    </x:row>
    <x:row r="866">
      <x:c r="A866" t="n">
        <x:v>865</x:v>
      </x:c>
      <x:c r="B866" t="n">
        <x:v>865</x:v>
      </x:c>
      <x:c r="C866" t="n">
        <x:v>1100.33</x:v>
      </x:c>
      <x:c r="D866" t="n">
        <x:v>312.5</x:v>
      </x:c>
      <x:c r="E866" t="n">
        <x:v>1412.83</x:v>
      </x:c>
      <x:c r="F866" t="str">
        <x:v>2026-04-11</x:v>
      </x:c>
      <x:c r="G866" t="str">
        <x:v>Recusado</x:v>
      </x:c>
    </x:row>
    <x:row r="867">
      <x:c r="A867" t="n">
        <x:v>866</x:v>
      </x:c>
      <x:c r="B867" t="n">
        <x:v>866</x:v>
      </x:c>
      <x:c r="C867" t="n">
        <x:v>83.4</x:v>
      </x:c>
      <x:c r="D867" t="n">
        <x:v>164.5</x:v>
      </x:c>
      <x:c r="E867" t="n">
        <x:v>247.9</x:v>
      </x:c>
      <x:c r="F867" t="str">
        <x:v>2025-12-27</x:v>
      </x:c>
      <x:c r="G867" t="str">
        <x:v>Aprovado</x:v>
      </x:c>
    </x:row>
    <x:row r="868">
      <x:c r="A868" t="n">
        <x:v>867</x:v>
      </x:c>
      <x:c r="B868" t="n">
        <x:v>867</x:v>
      </x:c>
      <x:c r="C868" t="n">
        <x:v>127.98</x:v>
      </x:c>
      <x:c r="D868" t="n">
        <x:v>216.62</x:v>
      </x:c>
      <x:c r="E868" t="n">
        <x:v>344.6</x:v>
      </x:c>
      <x:c r="F868" t="str">
        <x:v>2026-04-01</x:v>
      </x:c>
      <x:c r="G868" t="str">
        <x:v>Aprovado</x:v>
      </x:c>
    </x:row>
    <x:row r="869">
      <x:c r="A869" t="n">
        <x:v>868</x:v>
      </x:c>
      <x:c r="B869" t="n">
        <x:v>868</x:v>
      </x:c>
      <x:c r="C869" t="n">
        <x:v>345.07</x:v>
      </x:c>
      <x:c r="D869" t="n">
        <x:v>582.95</x:v>
      </x:c>
      <x:c r="E869" t="n">
        <x:v>928.02</x:v>
      </x:c>
      <x:c r="F869" t="str">
        <x:v>2025-12-24</x:v>
      </x:c>
      <x:c r="G869" t="str">
        <x:v>Recusado</x:v>
      </x:c>
    </x:row>
    <x:row r="870">
      <x:c r="A870" t="n">
        <x:v>869</x:v>
      </x:c>
      <x:c r="B870" t="n">
        <x:v>869</x:v>
      </x:c>
      <x:c r="C870" t="n">
        <x:v>996.95</x:v>
      </x:c>
      <x:c r="D870" t="n">
        <x:v>474.04</x:v>
      </x:c>
      <x:c r="E870" t="n">
        <x:v>1470.99</x:v>
      </x:c>
      <x:c r="F870" t="str">
        <x:v>2026-03-09</x:v>
      </x:c>
      <x:c r="G870" t="str">
        <x:v>Recusado</x:v>
      </x:c>
    </x:row>
    <x:row r="871">
      <x:c r="A871" t="n">
        <x:v>870</x:v>
      </x:c>
      <x:c r="B871" t="n">
        <x:v>870</x:v>
      </x:c>
      <x:c r="C871" t="n">
        <x:v>840.28</x:v>
      </x:c>
      <x:c r="D871" t="n">
        <x:v>271.56</x:v>
      </x:c>
      <x:c r="E871" t="n">
        <x:v>1111.84</x:v>
      </x:c>
      <x:c r="F871" t="str">
        <x:v>2025-12-26</x:v>
      </x:c>
      <x:c r="G871" t="str">
        <x:v>Aprovado</x:v>
      </x:c>
    </x:row>
    <x:row r="872">
      <x:c r="A872" t="n">
        <x:v>871</x:v>
      </x:c>
      <x:c r="B872" t="n">
        <x:v>871</x:v>
      </x:c>
      <x:c r="C872" t="n">
        <x:v>145.65</x:v>
      </x:c>
      <x:c r="D872" t="n">
        <x:v>583.3</x:v>
      </x:c>
      <x:c r="E872" t="n">
        <x:v>728.95</x:v>
      </x:c>
      <x:c r="F872" t="str">
        <x:v>2025-09-07</x:v>
      </x:c>
      <x:c r="G872" t="str">
        <x:v>Aprovado</x:v>
      </x:c>
    </x:row>
    <x:row r="873">
      <x:c r="A873" t="n">
        <x:v>872</x:v>
      </x:c>
      <x:c r="B873" t="n">
        <x:v>872</x:v>
      </x:c>
      <x:c r="C873" t="n">
        <x:v>830.85</x:v>
      </x:c>
      <x:c r="D873" t="n">
        <x:v>168.93</x:v>
      </x:c>
      <x:c r="E873" t="n">
        <x:v>999.78</x:v>
      </x:c>
      <x:c r="F873" t="str">
        <x:v>2026-02-06</x:v>
      </x:c>
      <x:c r="G873" t="str">
        <x:v>Aprovado</x:v>
      </x:c>
    </x:row>
    <x:row r="874">
      <x:c r="A874" t="n">
        <x:v>873</x:v>
      </x:c>
      <x:c r="B874" t="n">
        <x:v>873</x:v>
      </x:c>
      <x:c r="C874" t="n">
        <x:v>408.1</x:v>
      </x:c>
      <x:c r="D874" t="n">
        <x:v>542.68</x:v>
      </x:c>
      <x:c r="E874" t="n">
        <x:v>950.78</x:v>
      </x:c>
      <x:c r="F874" t="str">
        <x:v>2025-07-04</x:v>
      </x:c>
      <x:c r="G874" t="str">
        <x:v>Aprovado</x:v>
      </x:c>
    </x:row>
    <x:row r="875">
      <x:c r="A875" t="n">
        <x:v>874</x:v>
      </x:c>
      <x:c r="B875" t="n">
        <x:v>874</x:v>
      </x:c>
      <x:c r="C875" t="n">
        <x:v>1085.85</x:v>
      </x:c>
      <x:c r="D875" t="n">
        <x:v>548.01</x:v>
      </x:c>
      <x:c r="E875" t="n">
        <x:v>1633.86</x:v>
      </x:c>
      <x:c r="F875" t="str">
        <x:v>2025-11-21</x:v>
      </x:c>
      <x:c r="G875" t="str">
        <x:v>Aprovado</x:v>
      </x:c>
    </x:row>
    <x:row r="876">
      <x:c r="A876" t="n">
        <x:v>875</x:v>
      </x:c>
      <x:c r="B876" t="n">
        <x:v>875</x:v>
      </x:c>
      <x:c r="C876" t="n">
        <x:v>1040.16</x:v>
      </x:c>
      <x:c r="D876" t="n">
        <x:v>406.01</x:v>
      </x:c>
      <x:c r="E876" t="n">
        <x:v>1446.17</x:v>
      </x:c>
      <x:c r="F876" t="str">
        <x:v>2026-05-22</x:v>
      </x:c>
      <x:c r="G876" t="str">
        <x:v>Aprovado</x:v>
      </x:c>
    </x:row>
    <x:row r="877">
      <x:c r="A877" t="n">
        <x:v>876</x:v>
      </x:c>
      <x:c r="B877" t="n">
        <x:v>876</x:v>
      </x:c>
      <x:c r="C877" t="n">
        <x:v>611.34</x:v>
      </x:c>
      <x:c r="D877" t="n">
        <x:v>456.46</x:v>
      </x:c>
      <x:c r="E877" t="n">
        <x:v>1067.8</x:v>
      </x:c>
      <x:c r="F877" t="str">
        <x:v>2026-04-14</x:v>
      </x:c>
      <x:c r="G877" t="str">
        <x:v>Aprovado</x:v>
      </x:c>
    </x:row>
    <x:row r="878">
      <x:c r="A878" t="n">
        <x:v>877</x:v>
      </x:c>
      <x:c r="B878" t="n">
        <x:v>877</x:v>
      </x:c>
      <x:c r="C878" t="n">
        <x:v>862.46</x:v>
      </x:c>
      <x:c r="D878" t="n">
        <x:v>303.07</x:v>
      </x:c>
      <x:c r="E878" t="n">
        <x:v>1165.53</x:v>
      </x:c>
      <x:c r="F878" t="str">
        <x:v>2026-03-13</x:v>
      </x:c>
      <x:c r="G878" t="str">
        <x:v>Aprovado</x:v>
      </x:c>
    </x:row>
    <x:row r="879">
      <x:c r="A879" t="n">
        <x:v>878</x:v>
      </x:c>
      <x:c r="B879" t="n">
        <x:v>878</x:v>
      </x:c>
      <x:c r="C879" t="n">
        <x:v>726.35</x:v>
      </x:c>
      <x:c r="D879" t="n">
        <x:v>348.87</x:v>
      </x:c>
      <x:c r="E879" t="n">
        <x:v>1075.22</x:v>
      </x:c>
      <x:c r="F879" t="str">
        <x:v>2025-07-10</x:v>
      </x:c>
      <x:c r="G879" t="str">
        <x:v>Aprovado</x:v>
      </x:c>
    </x:row>
    <x:row r="880">
      <x:c r="A880" t="n">
        <x:v>879</x:v>
      </x:c>
      <x:c r="B880" t="n">
        <x:v>879</x:v>
      </x:c>
      <x:c r="C880" t="n">
        <x:v>1044.21</x:v>
      </x:c>
      <x:c r="D880" t="n">
        <x:v>628.46</x:v>
      </x:c>
      <x:c r="E880" t="n">
        <x:v>1672.67</x:v>
      </x:c>
      <x:c r="F880" t="str">
        <x:v>2025-10-15</x:v>
      </x:c>
      <x:c r="G880" t="str">
        <x:v>Recusado</x:v>
      </x:c>
    </x:row>
    <x:row r="881">
      <x:c r="A881" t="n">
        <x:v>880</x:v>
      </x:c>
      <x:c r="B881" t="n">
        <x:v>880</x:v>
      </x:c>
      <x:c r="C881" t="n">
        <x:v>965.35</x:v>
      </x:c>
      <x:c r="D881" t="n">
        <x:v>255.08</x:v>
      </x:c>
      <x:c r="E881" t="n">
        <x:v>1220.43</x:v>
      </x:c>
      <x:c r="F881" t="str">
        <x:v>2025-12-21</x:v>
      </x:c>
      <x:c r="G881" t="str">
        <x:v>Aprovado</x:v>
      </x:c>
    </x:row>
    <x:row r="882">
      <x:c r="A882" t="n">
        <x:v>881</x:v>
      </x:c>
      <x:c r="B882" t="n">
        <x:v>881</x:v>
      </x:c>
      <x:c r="C882" t="n">
        <x:v>183.7</x:v>
      </x:c>
      <x:c r="D882" t="n">
        <x:v>491.36</x:v>
      </x:c>
      <x:c r="E882" t="n">
        <x:v>675.06</x:v>
      </x:c>
      <x:c r="F882" t="str">
        <x:v>2025-12-23</x:v>
      </x:c>
      <x:c r="G882" t="str">
        <x:v>Aprovado</x:v>
      </x:c>
    </x:row>
    <x:row r="883">
      <x:c r="A883" t="n">
        <x:v>882</x:v>
      </x:c>
      <x:c r="B883" t="n">
        <x:v>882</x:v>
      </x:c>
      <x:c r="C883" t="n">
        <x:v>591.72</x:v>
      </x:c>
      <x:c r="D883" t="n">
        <x:v>331.47</x:v>
      </x:c>
      <x:c r="E883" t="n">
        <x:v>923.19</x:v>
      </x:c>
      <x:c r="F883" t="str">
        <x:v>2025-08-04</x:v>
      </x:c>
      <x:c r="G883" t="str">
        <x:v>Aprovado</x:v>
      </x:c>
    </x:row>
    <x:row r="884">
      <x:c r="A884" t="n">
        <x:v>883</x:v>
      </x:c>
      <x:c r="B884" t="n">
        <x:v>883</x:v>
      </x:c>
      <x:c r="C884" t="n">
        <x:v>324.55</x:v>
      </x:c>
      <x:c r="D884" t="n">
        <x:v>579.78</x:v>
      </x:c>
      <x:c r="E884" t="n">
        <x:v>904.33</x:v>
      </x:c>
      <x:c r="F884" t="str">
        <x:v>2025-12-10</x:v>
      </x:c>
      <x:c r="G884" t="str">
        <x:v>Aprovado</x:v>
      </x:c>
    </x:row>
    <x:row r="885">
      <x:c r="A885" t="n">
        <x:v>884</x:v>
      </x:c>
      <x:c r="B885" t="n">
        <x:v>884</x:v>
      </x:c>
      <x:c r="C885" t="n">
        <x:v>160.91</x:v>
      </x:c>
      <x:c r="D885" t="n">
        <x:v>334.67</x:v>
      </x:c>
      <x:c r="E885" t="n">
        <x:v>495.58</x:v>
      </x:c>
      <x:c r="F885" t="str">
        <x:v>2026-02-17</x:v>
      </x:c>
      <x:c r="G885" t="str">
        <x:v>Aprovado</x:v>
      </x:c>
    </x:row>
    <x:row r="886">
      <x:c r="A886" t="n">
        <x:v>885</x:v>
      </x:c>
      <x:c r="B886" t="n">
        <x:v>885</x:v>
      </x:c>
      <x:c r="C886" t="n">
        <x:v>901.65</x:v>
      </x:c>
      <x:c r="D886" t="n">
        <x:v>175.72</x:v>
      </x:c>
      <x:c r="E886" t="n">
        <x:v>1077.37</x:v>
      </x:c>
      <x:c r="F886" t="str">
        <x:v>2025-11-14</x:v>
      </x:c>
      <x:c r="G886" t="str">
        <x:v>Aprovado</x:v>
      </x:c>
    </x:row>
    <x:row r="887">
      <x:c r="A887" t="n">
        <x:v>886</x:v>
      </x:c>
      <x:c r="B887" t="n">
        <x:v>886</x:v>
      </x:c>
      <x:c r="C887" t="n">
        <x:v>488.82</x:v>
      </x:c>
      <x:c r="D887" t="n">
        <x:v>446.26</x:v>
      </x:c>
      <x:c r="E887" t="n">
        <x:v>935.08</x:v>
      </x:c>
      <x:c r="F887" t="str">
        <x:v>2025-10-15</x:v>
      </x:c>
      <x:c r="G887" t="str">
        <x:v>Recusado</x:v>
      </x:c>
    </x:row>
    <x:row r="888">
      <x:c r="A888" t="n">
        <x:v>887</x:v>
      </x:c>
      <x:c r="B888" t="n">
        <x:v>887</x:v>
      </x:c>
      <x:c r="C888" t="n">
        <x:v>108.33</x:v>
      </x:c>
      <x:c r="D888" t="n">
        <x:v>420.85</x:v>
      </x:c>
      <x:c r="E888" t="n">
        <x:v>529.18</x:v>
      </x:c>
      <x:c r="F888" t="str">
        <x:v>2025-09-15</x:v>
      </x:c>
      <x:c r="G888" t="str">
        <x:v>Aprovado</x:v>
      </x:c>
    </x:row>
    <x:row r="889">
      <x:c r="A889" t="n">
        <x:v>888</x:v>
      </x:c>
      <x:c r="B889" t="n">
        <x:v>888</x:v>
      </x:c>
      <x:c r="C889" t="n">
        <x:v>52.77</x:v>
      </x:c>
      <x:c r="D889" t="n">
        <x:v>487.53</x:v>
      </x:c>
      <x:c r="E889" t="n">
        <x:v>540.3</x:v>
      </x:c>
      <x:c r="F889" t="str">
        <x:v>2025-09-24</x:v>
      </x:c>
      <x:c r="G889" t="str">
        <x:v>Aprovado</x:v>
      </x:c>
    </x:row>
    <x:row r="890">
      <x:c r="A890" t="n">
        <x:v>889</x:v>
      </x:c>
      <x:c r="B890" t="n">
        <x:v>889</x:v>
      </x:c>
      <x:c r="C890" t="n">
        <x:v>222.08</x:v>
      </x:c>
      <x:c r="D890" t="n">
        <x:v>359.52</x:v>
      </x:c>
      <x:c r="E890" t="n">
        <x:v>581.6</x:v>
      </x:c>
      <x:c r="F890" t="str">
        <x:v>2026-04-14</x:v>
      </x:c>
      <x:c r="G890" t="str">
        <x:v>Recusado</x:v>
      </x:c>
    </x:row>
    <x:row r="891">
      <x:c r="A891" t="n">
        <x:v>890</x:v>
      </x:c>
      <x:c r="B891" t="n">
        <x:v>890</x:v>
      </x:c>
      <x:c r="C891" t="n">
        <x:v>264.37</x:v>
      </x:c>
      <x:c r="D891" t="n">
        <x:v>597.85</x:v>
      </x:c>
      <x:c r="E891" t="n">
        <x:v>862.22</x:v>
      </x:c>
      <x:c r="F891" t="str">
        <x:v>2025-09-21</x:v>
      </x:c>
      <x:c r="G891" t="str">
        <x:v>Aprovado</x:v>
      </x:c>
    </x:row>
    <x:row r="892">
      <x:c r="A892" t="n">
        <x:v>891</x:v>
      </x:c>
      <x:c r="B892" t="n">
        <x:v>891</x:v>
      </x:c>
      <x:c r="C892" t="n">
        <x:v>1081.73</x:v>
      </x:c>
      <x:c r="D892" t="n">
        <x:v>442.49</x:v>
      </x:c>
      <x:c r="E892" t="n">
        <x:v>1524.22</x:v>
      </x:c>
      <x:c r="F892" t="str">
        <x:v>2025-12-23</x:v>
      </x:c>
      <x:c r="G892" t="str">
        <x:v>Aprovado</x:v>
      </x:c>
    </x:row>
    <x:row r="893">
      <x:c r="A893" t="n">
        <x:v>892</x:v>
      </x:c>
      <x:c r="B893" t="n">
        <x:v>892</x:v>
      </x:c>
      <x:c r="C893" t="n">
        <x:v>132.71</x:v>
      </x:c>
      <x:c r="D893" t="n">
        <x:v>309.3</x:v>
      </x:c>
      <x:c r="E893" t="n">
        <x:v>442.01</x:v>
      </x:c>
      <x:c r="F893" t="str">
        <x:v>2025-08-14</x:v>
      </x:c>
      <x:c r="G893" t="str">
        <x:v>Aprovado</x:v>
      </x:c>
    </x:row>
    <x:row r="894">
      <x:c r="A894" t="n">
        <x:v>893</x:v>
      </x:c>
      <x:c r="B894" t="n">
        <x:v>893</x:v>
      </x:c>
      <x:c r="C894" t="n">
        <x:v>744.72</x:v>
      </x:c>
      <x:c r="D894" t="n">
        <x:v>111.19</x:v>
      </x:c>
      <x:c r="E894" t="n">
        <x:v>855.91</x:v>
      </x:c>
      <x:c r="F894" t="str">
        <x:v>2026-04-26</x:v>
      </x:c>
      <x:c r="G894" t="str">
        <x:v>Aprovado</x:v>
      </x:c>
    </x:row>
    <x:row r="895">
      <x:c r="A895" t="n">
        <x:v>894</x:v>
      </x:c>
      <x:c r="B895" t="n">
        <x:v>894</x:v>
      </x:c>
      <x:c r="C895" t="n">
        <x:v>673.24</x:v>
      </x:c>
      <x:c r="D895" t="n">
        <x:v>372.73</x:v>
      </x:c>
      <x:c r="E895" t="n">
        <x:v>1045.97</x:v>
      </x:c>
      <x:c r="F895" t="str">
        <x:v>2026-01-20</x:v>
      </x:c>
      <x:c r="G895" t="str">
        <x:v>Aprovado</x:v>
      </x:c>
    </x:row>
    <x:row r="896">
      <x:c r="A896" t="n">
        <x:v>895</x:v>
      </x:c>
      <x:c r="B896" t="n">
        <x:v>895</x:v>
      </x:c>
      <x:c r="C896" t="n">
        <x:v>920.53</x:v>
      </x:c>
      <x:c r="D896" t="n">
        <x:v>587.56</x:v>
      </x:c>
      <x:c r="E896" t="n">
        <x:v>1508.09</x:v>
      </x:c>
      <x:c r="F896" t="str">
        <x:v>2025-07-11</x:v>
      </x:c>
      <x:c r="G896" t="str">
        <x:v>Aprovado</x:v>
      </x:c>
    </x:row>
    <x:row r="897">
      <x:c r="A897" t="n">
        <x:v>896</x:v>
      </x:c>
      <x:c r="B897" t="n">
        <x:v>896</x:v>
      </x:c>
      <x:c r="C897" t="n">
        <x:v>827.41</x:v>
      </x:c>
      <x:c r="D897" t="n">
        <x:v>599.35</x:v>
      </x:c>
      <x:c r="E897" t="n">
        <x:v>1426.76</x:v>
      </x:c>
      <x:c r="F897" t="str">
        <x:v>2026-01-30</x:v>
      </x:c>
      <x:c r="G897" t="str">
        <x:v>Recusado</x:v>
      </x:c>
    </x:row>
    <x:row r="898">
      <x:c r="A898" t="n">
        <x:v>897</x:v>
      </x:c>
      <x:c r="B898" t="n">
        <x:v>897</x:v>
      </x:c>
      <x:c r="C898" t="n">
        <x:v>28.92</x:v>
      </x:c>
      <x:c r="D898" t="n">
        <x:v>467.27</x:v>
      </x:c>
      <x:c r="E898" t="n">
        <x:v>496.19</x:v>
      </x:c>
      <x:c r="F898" t="str">
        <x:v>2025-08-04</x:v>
      </x:c>
      <x:c r="G898" t="str">
        <x:v>Aprovado</x:v>
      </x:c>
    </x:row>
    <x:row r="899">
      <x:c r="A899" t="n">
        <x:v>898</x:v>
      </x:c>
      <x:c r="B899" t="n">
        <x:v>898</x:v>
      </x:c>
      <x:c r="C899" t="n">
        <x:v>341.13</x:v>
      </x:c>
      <x:c r="D899" t="n">
        <x:v>345.23</x:v>
      </x:c>
      <x:c r="E899" t="n">
        <x:v>686.36</x:v>
      </x:c>
      <x:c r="F899" t="str">
        <x:v>2026-03-27</x:v>
      </x:c>
      <x:c r="G899" t="str">
        <x:v>Aprovado</x:v>
      </x:c>
    </x:row>
    <x:row r="900">
      <x:c r="A900" t="n">
        <x:v>899</x:v>
      </x:c>
      <x:c r="B900" t="n">
        <x:v>899</x:v>
      </x:c>
      <x:c r="C900" t="n">
        <x:v>724.67</x:v>
      </x:c>
      <x:c r="D900" t="n">
        <x:v>500.12</x:v>
      </x:c>
      <x:c r="E900" t="n">
        <x:v>1224.79</x:v>
      </x:c>
      <x:c r="F900" t="str">
        <x:v>2026-06-21</x:v>
      </x:c>
      <x:c r="G900" t="str">
        <x:v>Aprovado</x:v>
      </x:c>
    </x:row>
    <x:row r="901">
      <x:c r="A901" t="n">
        <x:v>900</x:v>
      </x:c>
      <x:c r="B901" t="n">
        <x:v>900</x:v>
      </x:c>
      <x:c r="C901" t="n">
        <x:v>1167.14</x:v>
      </x:c>
      <x:c r="D901" t="n">
        <x:v>488.71</x:v>
      </x:c>
      <x:c r="E901" t="n">
        <x:v>1655.85</x:v>
      </x:c>
      <x:c r="F901" t="str">
        <x:v>2025-11-28</x:v>
      </x:c>
      <x:c r="G901" t="str">
        <x:v>Recusado</x:v>
      </x:c>
    </x:row>
    <x:row r="902">
      <x:c r="A902" t="n">
        <x:v>901</x:v>
      </x:c>
      <x:c r="B902" t="n">
        <x:v>901</x:v>
      </x:c>
      <x:c r="C902" t="n">
        <x:v>1043.5</x:v>
      </x:c>
      <x:c r="D902" t="n">
        <x:v>459.41</x:v>
      </x:c>
      <x:c r="E902" t="n">
        <x:v>1502.91</x:v>
      </x:c>
      <x:c r="F902" t="str">
        <x:v>2026-02-08</x:v>
      </x:c>
      <x:c r="G902" t="str">
        <x:v>Recusado</x:v>
      </x:c>
    </x:row>
    <x:row r="903">
      <x:c r="A903" t="n">
        <x:v>902</x:v>
      </x:c>
      <x:c r="B903" t="n">
        <x:v>902</x:v>
      </x:c>
      <x:c r="C903" t="n">
        <x:v>824.16</x:v>
      </x:c>
      <x:c r="D903" t="n">
        <x:v>296.73</x:v>
      </x:c>
      <x:c r="E903" t="n">
        <x:v>1120.89</x:v>
      </x:c>
      <x:c r="F903" t="str">
        <x:v>2025-08-24</x:v>
      </x:c>
      <x:c r="G903" t="str">
        <x:v>Aprovado</x:v>
      </x:c>
    </x:row>
    <x:row r="904">
      <x:c r="A904" t="n">
        <x:v>903</x:v>
      </x:c>
      <x:c r="B904" t="n">
        <x:v>903</x:v>
      </x:c>
      <x:c r="C904" t="n">
        <x:v>246.15</x:v>
      </x:c>
      <x:c r="D904" t="n">
        <x:v>612.82</x:v>
      </x:c>
      <x:c r="E904" t="n">
        <x:v>858.97</x:v>
      </x:c>
      <x:c r="F904" t="str">
        <x:v>2025-09-15</x:v>
      </x:c>
      <x:c r="G904" t="str">
        <x:v>Aprovado</x:v>
      </x:c>
    </x:row>
    <x:row r="905">
      <x:c r="A905" t="n">
        <x:v>904</x:v>
      </x:c>
      <x:c r="B905" t="n">
        <x:v>904</x:v>
      </x:c>
      <x:c r="C905" t="n">
        <x:v>965.71</x:v>
      </x:c>
      <x:c r="D905" t="n">
        <x:v>206.51</x:v>
      </x:c>
      <x:c r="E905" t="n">
        <x:v>1172.22</x:v>
      </x:c>
      <x:c r="F905" t="str">
        <x:v>2026-03-03</x:v>
      </x:c>
      <x:c r="G905" t="str">
        <x:v>Recusado</x:v>
      </x:c>
    </x:row>
    <x:row r="906">
      <x:c r="A906" t="n">
        <x:v>905</x:v>
      </x:c>
      <x:c r="B906" t="n">
        <x:v>905</x:v>
      </x:c>
      <x:c r="C906" t="n">
        <x:v>1018.33</x:v>
      </x:c>
      <x:c r="D906" t="n">
        <x:v>197.89</x:v>
      </x:c>
      <x:c r="E906" t="n">
        <x:v>1216.22</x:v>
      </x:c>
      <x:c r="F906" t="str">
        <x:v>2025-08-02</x:v>
      </x:c>
      <x:c r="G906" t="str">
        <x:v>Aprovado</x:v>
      </x:c>
    </x:row>
    <x:row r="907">
      <x:c r="A907" t="n">
        <x:v>906</x:v>
      </x:c>
      <x:c r="B907" t="n">
        <x:v>906</x:v>
      </x:c>
      <x:c r="C907" t="n">
        <x:v>466.47</x:v>
      </x:c>
      <x:c r="D907" t="n">
        <x:v>217.01</x:v>
      </x:c>
      <x:c r="E907" t="n">
        <x:v>683.48</x:v>
      </x:c>
      <x:c r="F907" t="str">
        <x:v>2026-01-28</x:v>
      </x:c>
      <x:c r="G907" t="str">
        <x:v>Aprovado</x:v>
      </x:c>
    </x:row>
    <x:row r="908">
      <x:c r="A908" t="n">
        <x:v>907</x:v>
      </x:c>
      <x:c r="B908" t="n">
        <x:v>907</x:v>
      </x:c>
      <x:c r="C908" t="n">
        <x:v>35.01</x:v>
      </x:c>
      <x:c r="D908" t="n">
        <x:v>472.24</x:v>
      </x:c>
      <x:c r="E908" t="n">
        <x:v>507.25</x:v>
      </x:c>
      <x:c r="F908" t="str">
        <x:v>2025-08-15</x:v>
      </x:c>
      <x:c r="G908" t="str">
        <x:v>Aprovado</x:v>
      </x:c>
    </x:row>
    <x:row r="909">
      <x:c r="A909" t="n">
        <x:v>908</x:v>
      </x:c>
      <x:c r="B909" t="n">
        <x:v>908</x:v>
      </x:c>
      <x:c r="C909" t="n">
        <x:v>344</x:v>
      </x:c>
      <x:c r="D909" t="n">
        <x:v>348.3</x:v>
      </x:c>
      <x:c r="E909" t="n">
        <x:v>692.3</x:v>
      </x:c>
      <x:c r="F909" t="str">
        <x:v>2026-05-02</x:v>
      </x:c>
      <x:c r="G909" t="str">
        <x:v>Aprovado</x:v>
      </x:c>
    </x:row>
    <x:row r="910">
      <x:c r="A910" t="n">
        <x:v>909</x:v>
      </x:c>
      <x:c r="B910" t="n">
        <x:v>909</x:v>
      </x:c>
      <x:c r="C910" t="n">
        <x:v>152.37</x:v>
      </x:c>
      <x:c r="D910" t="n">
        <x:v>112.33</x:v>
      </x:c>
      <x:c r="E910" t="n">
        <x:v>264.7</x:v>
      </x:c>
      <x:c r="F910" t="str">
        <x:v>2026-04-15</x:v>
      </x:c>
      <x:c r="G910" t="str">
        <x:v>Aprovado</x:v>
      </x:c>
    </x:row>
    <x:row r="911">
      <x:c r="A911" t="n">
        <x:v>910</x:v>
      </x:c>
      <x:c r="B911" t="n">
        <x:v>910</x:v>
      </x:c>
      <x:c r="C911" t="n">
        <x:v>338.67</x:v>
      </x:c>
      <x:c r="D911" t="n">
        <x:v>132.71</x:v>
      </x:c>
      <x:c r="E911" t="n">
        <x:v>471.38</x:v>
      </x:c>
      <x:c r="F911" t="str">
        <x:v>2026-02-07</x:v>
      </x:c>
      <x:c r="G911" t="str">
        <x:v>Aprovado</x:v>
      </x:c>
    </x:row>
    <x:row r="912">
      <x:c r="A912" t="n">
        <x:v>911</x:v>
      </x:c>
      <x:c r="B912" t="n">
        <x:v>911</x:v>
      </x:c>
      <x:c r="C912" t="n">
        <x:v>269.95</x:v>
      </x:c>
      <x:c r="D912" t="n">
        <x:v>220.87</x:v>
      </x:c>
      <x:c r="E912" t="n">
        <x:v>490.82</x:v>
      </x:c>
      <x:c r="F912" t="str">
        <x:v>2025-10-20</x:v>
      </x:c>
      <x:c r="G912" t="str">
        <x:v>Aprovado</x:v>
      </x:c>
    </x:row>
    <x:row r="913">
      <x:c r="A913" t="n">
        <x:v>912</x:v>
      </x:c>
      <x:c r="B913" t="n">
        <x:v>912</x:v>
      </x:c>
      <x:c r="C913" t="n">
        <x:v>72.6</x:v>
      </x:c>
      <x:c r="D913" t="n">
        <x:v>555.28</x:v>
      </x:c>
      <x:c r="E913" t="n">
        <x:v>627.88</x:v>
      </x:c>
      <x:c r="F913" t="str">
        <x:v>2025-12-03</x:v>
      </x:c>
      <x:c r="G913" t="str">
        <x:v>Aprovado</x:v>
      </x:c>
    </x:row>
    <x:row r="914">
      <x:c r="A914" t="n">
        <x:v>913</x:v>
      </x:c>
      <x:c r="B914" t="n">
        <x:v>913</x:v>
      </x:c>
      <x:c r="C914" t="n">
        <x:v>848.8</x:v>
      </x:c>
      <x:c r="D914" t="n">
        <x:v>433.43</x:v>
      </x:c>
      <x:c r="E914" t="n">
        <x:v>1282.23</x:v>
      </x:c>
      <x:c r="F914" t="str">
        <x:v>2025-07-15</x:v>
      </x:c>
      <x:c r="G914" t="str">
        <x:v>Aprovado</x:v>
      </x:c>
    </x:row>
    <x:row r="915">
      <x:c r="A915" t="n">
        <x:v>914</x:v>
      </x:c>
      <x:c r="B915" t="n">
        <x:v>914</x:v>
      </x:c>
      <x:c r="C915" t="n">
        <x:v>854.84</x:v>
      </x:c>
      <x:c r="D915" t="n">
        <x:v>500.11</x:v>
      </x:c>
      <x:c r="E915" t="n">
        <x:v>1354.95</x:v>
      </x:c>
      <x:c r="F915" t="str">
        <x:v>2025-08-02</x:v>
      </x:c>
      <x:c r="G915" t="str">
        <x:v>Aprovado</x:v>
      </x:c>
    </x:row>
    <x:row r="916">
      <x:c r="A916" t="n">
        <x:v>915</x:v>
      </x:c>
      <x:c r="B916" t="n">
        <x:v>915</x:v>
      </x:c>
      <x:c r="C916" t="n">
        <x:v>1081.61</x:v>
      </x:c>
      <x:c r="D916" t="n">
        <x:v>122.73</x:v>
      </x:c>
      <x:c r="E916" t="n">
        <x:v>1204.34</x:v>
      </x:c>
      <x:c r="F916" t="str">
        <x:v>2026-04-29</x:v>
      </x:c>
      <x:c r="G916" t="str">
        <x:v>Aprovado</x:v>
      </x:c>
    </x:row>
    <x:row r="917">
      <x:c r="A917" t="n">
        <x:v>916</x:v>
      </x:c>
      <x:c r="B917" t="n">
        <x:v>916</x:v>
      </x:c>
      <x:c r="C917" t="n">
        <x:v>739.28</x:v>
      </x:c>
      <x:c r="D917" t="n">
        <x:v>354.61</x:v>
      </x:c>
      <x:c r="E917" t="n">
        <x:v>1093.89</x:v>
      </x:c>
      <x:c r="F917" t="str">
        <x:v>2025-08-23</x:v>
      </x:c>
      <x:c r="G917" t="str">
        <x:v>Aprovado</x:v>
      </x:c>
    </x:row>
    <x:row r="918">
      <x:c r="A918" t="n">
        <x:v>917</x:v>
      </x:c>
      <x:c r="B918" t="n">
        <x:v>917</x:v>
      </x:c>
      <x:c r="C918" t="n">
        <x:v>655.89</x:v>
      </x:c>
      <x:c r="D918" t="n">
        <x:v>192.16</x:v>
      </x:c>
      <x:c r="E918" t="n">
        <x:v>848.05</x:v>
      </x:c>
      <x:c r="F918" t="str">
        <x:v>2025-09-09</x:v>
      </x:c>
      <x:c r="G918" t="str">
        <x:v>Aprovado</x:v>
      </x:c>
    </x:row>
    <x:row r="919">
      <x:c r="A919" t="n">
        <x:v>918</x:v>
      </x:c>
      <x:c r="B919" t="n">
        <x:v>918</x:v>
      </x:c>
      <x:c r="C919" t="n">
        <x:v>302.71</x:v>
      </x:c>
      <x:c r="D919" t="n">
        <x:v>327.05</x:v>
      </x:c>
      <x:c r="E919" t="n">
        <x:v>629.76</x:v>
      </x:c>
      <x:c r="F919" t="str">
        <x:v>2025-07-20</x:v>
      </x:c>
      <x:c r="G919" t="str">
        <x:v>Aprovado</x:v>
      </x:c>
    </x:row>
    <x:row r="920">
      <x:c r="A920" t="n">
        <x:v>919</x:v>
      </x:c>
      <x:c r="B920" t="n">
        <x:v>919</x:v>
      </x:c>
      <x:c r="C920" t="n">
        <x:v>825.31</x:v>
      </x:c>
      <x:c r="D920" t="n">
        <x:v>142.35</x:v>
      </x:c>
      <x:c r="E920" t="n">
        <x:v>967.66</x:v>
      </x:c>
      <x:c r="F920" t="str">
        <x:v>2025-10-22</x:v>
      </x:c>
      <x:c r="G920" t="str">
        <x:v>Aprovado</x:v>
      </x:c>
    </x:row>
    <x:row r="921">
      <x:c r="A921" t="n">
        <x:v>920</x:v>
      </x:c>
      <x:c r="B921" t="n">
        <x:v>920</x:v>
      </x:c>
      <x:c r="C921" t="n">
        <x:v>229.73</x:v>
      </x:c>
      <x:c r="D921" t="n">
        <x:v>600.19</x:v>
      </x:c>
      <x:c r="E921" t="n">
        <x:v>829.92</x:v>
      </x:c>
      <x:c r="F921" t="str">
        <x:v>2025-07-31</x:v>
      </x:c>
      <x:c r="G921" t="str">
        <x:v>Aprovado</x:v>
      </x:c>
    </x:row>
    <x:row r="922">
      <x:c r="A922" t="n">
        <x:v>921</x:v>
      </x:c>
      <x:c r="B922" t="n">
        <x:v>921</x:v>
      </x:c>
      <x:c r="C922" t="n">
        <x:v>990.61</x:v>
      </x:c>
      <x:c r="D922" t="n">
        <x:v>204.81</x:v>
      </x:c>
      <x:c r="E922" t="n">
        <x:v>1195.42</x:v>
      </x:c>
      <x:c r="F922" t="str">
        <x:v>2026-03-30</x:v>
      </x:c>
      <x:c r="G922" t="str">
        <x:v>Aprovado</x:v>
      </x:c>
    </x:row>
    <x:row r="923">
      <x:c r="A923" t="n">
        <x:v>922</x:v>
      </x:c>
      <x:c r="B923" t="n">
        <x:v>922</x:v>
      </x:c>
      <x:c r="C923" t="n">
        <x:v>377.63</x:v>
      </x:c>
      <x:c r="D923" t="n">
        <x:v>314.98</x:v>
      </x:c>
      <x:c r="E923" t="n">
        <x:v>692.61</x:v>
      </x:c>
      <x:c r="F923" t="str">
        <x:v>2026-04-11</x:v>
      </x:c>
      <x:c r="G923" t="str">
        <x:v>Aprovado</x:v>
      </x:c>
    </x:row>
    <x:row r="924">
      <x:c r="A924" t="n">
        <x:v>923</x:v>
      </x:c>
      <x:c r="B924" t="n">
        <x:v>923</x:v>
      </x:c>
      <x:c r="C924" t="n">
        <x:v>183.41</x:v>
      </x:c>
      <x:c r="D924" t="n">
        <x:v>593.05</x:v>
      </x:c>
      <x:c r="E924" t="n">
        <x:v>776.46</x:v>
      </x:c>
      <x:c r="F924" t="str">
        <x:v>2025-10-10</x:v>
      </x:c>
      <x:c r="G924" t="str">
        <x:v>Aprovado</x:v>
      </x:c>
    </x:row>
    <x:row r="925">
      <x:c r="A925" t="n">
        <x:v>924</x:v>
      </x:c>
      <x:c r="B925" t="n">
        <x:v>924</x:v>
      </x:c>
      <x:c r="C925" t="n">
        <x:v>1247.69</x:v>
      </x:c>
      <x:c r="D925" t="n">
        <x:v>220.33</x:v>
      </x:c>
      <x:c r="E925" t="n">
        <x:v>1468.02</x:v>
      </x:c>
      <x:c r="F925" t="str">
        <x:v>2026-01-26</x:v>
      </x:c>
      <x:c r="G925" t="str">
        <x:v>Aprovado</x:v>
      </x:c>
    </x:row>
    <x:row r="926">
      <x:c r="A926" t="n">
        <x:v>925</x:v>
      </x:c>
      <x:c r="B926" t="n">
        <x:v>925</x:v>
      </x:c>
      <x:c r="C926" t="n">
        <x:v>51.35</x:v>
      </x:c>
      <x:c r="D926" t="n">
        <x:v>635.4</x:v>
      </x:c>
      <x:c r="E926" t="n">
        <x:v>686.75</x:v>
      </x:c>
      <x:c r="F926" t="str">
        <x:v>2025-07-13</x:v>
      </x:c>
      <x:c r="G926" t="str">
        <x:v>Aprovado</x:v>
      </x:c>
    </x:row>
    <x:row r="927">
      <x:c r="A927" t="n">
        <x:v>926</x:v>
      </x:c>
      <x:c r="B927" t="n">
        <x:v>926</x:v>
      </x:c>
      <x:c r="C927" t="n">
        <x:v>1142.82</x:v>
      </x:c>
      <x:c r="D927" t="n">
        <x:v>233.11</x:v>
      </x:c>
      <x:c r="E927" t="n">
        <x:v>1375.93</x:v>
      </x:c>
      <x:c r="F927" t="str">
        <x:v>2026-06-20</x:v>
      </x:c>
      <x:c r="G927" t="str">
        <x:v>Aprovado</x:v>
      </x:c>
    </x:row>
    <x:row r="928">
      <x:c r="A928" t="n">
        <x:v>927</x:v>
      </x:c>
      <x:c r="B928" t="n">
        <x:v>927</x:v>
      </x:c>
      <x:c r="C928" t="n">
        <x:v>504.65</x:v>
      </x:c>
      <x:c r="D928" t="n">
        <x:v>222.75</x:v>
      </x:c>
      <x:c r="E928" t="n">
        <x:v>727.4</x:v>
      </x:c>
      <x:c r="F928" t="str">
        <x:v>2025-08-10</x:v>
      </x:c>
      <x:c r="G928" t="str">
        <x:v>Aprovado</x:v>
      </x:c>
    </x:row>
    <x:row r="929">
      <x:c r="A929" t="n">
        <x:v>928</x:v>
      </x:c>
      <x:c r="B929" t="n">
        <x:v>928</x:v>
      </x:c>
      <x:c r="C929" t="n">
        <x:v>964.55</x:v>
      </x:c>
      <x:c r="D929" t="n">
        <x:v>246.5</x:v>
      </x:c>
      <x:c r="E929" t="n">
        <x:v>1211.05</x:v>
      </x:c>
      <x:c r="F929" t="str">
        <x:v>2025-08-14</x:v>
      </x:c>
      <x:c r="G929" t="str">
        <x:v>Aprovado</x:v>
      </x:c>
    </x:row>
    <x:row r="930">
      <x:c r="A930" t="n">
        <x:v>929</x:v>
      </x:c>
      <x:c r="B930" t="n">
        <x:v>929</x:v>
      </x:c>
      <x:c r="C930" t="n">
        <x:v>226.9</x:v>
      </x:c>
      <x:c r="D930" t="n">
        <x:v>444.33</x:v>
      </x:c>
      <x:c r="E930" t="n">
        <x:v>671.23</x:v>
      </x:c>
      <x:c r="F930" t="str">
        <x:v>2025-09-28</x:v>
      </x:c>
      <x:c r="G930" t="str">
        <x:v>Recusado</x:v>
      </x:c>
    </x:row>
    <x:row r="931">
      <x:c r="A931" t="n">
        <x:v>930</x:v>
      </x:c>
      <x:c r="B931" t="n">
        <x:v>930</x:v>
      </x:c>
      <x:c r="C931" t="n">
        <x:v>1191.57</x:v>
      </x:c>
      <x:c r="D931" t="n">
        <x:v>423.08</x:v>
      </x:c>
      <x:c r="E931" t="n">
        <x:v>1614.65</x:v>
      </x:c>
      <x:c r="F931" t="str">
        <x:v>2026-03-19</x:v>
      </x:c>
      <x:c r="G931" t="str">
        <x:v>Aprovado</x:v>
      </x:c>
    </x:row>
    <x:row r="932">
      <x:c r="A932" t="n">
        <x:v>931</x:v>
      </x:c>
      <x:c r="B932" t="n">
        <x:v>931</x:v>
      </x:c>
      <x:c r="C932" t="n">
        <x:v>1126.31</x:v>
      </x:c>
      <x:c r="D932" t="n">
        <x:v>222.4</x:v>
      </x:c>
      <x:c r="E932" t="n">
        <x:v>1348.71</x:v>
      </x:c>
      <x:c r="F932" t="str">
        <x:v>2026-01-30</x:v>
      </x:c>
      <x:c r="G932" t="str">
        <x:v>Aprovado</x:v>
      </x:c>
    </x:row>
    <x:row r="933">
      <x:c r="A933" t="n">
        <x:v>932</x:v>
      </x:c>
      <x:c r="B933" t="n">
        <x:v>932</x:v>
      </x:c>
      <x:c r="C933" t="n">
        <x:v>528.09</x:v>
      </x:c>
      <x:c r="D933" t="n">
        <x:v>627.83</x:v>
      </x:c>
      <x:c r="E933" t="n">
        <x:v>1155.92</x:v>
      </x:c>
      <x:c r="F933" t="str">
        <x:v>2025-11-20</x:v>
      </x:c>
      <x:c r="G933" t="str">
        <x:v>Aprovado</x:v>
      </x:c>
    </x:row>
    <x:row r="934">
      <x:c r="A934" t="n">
        <x:v>933</x:v>
      </x:c>
      <x:c r="B934" t="n">
        <x:v>933</x:v>
      </x:c>
      <x:c r="C934" t="n">
        <x:v>971.28</x:v>
      </x:c>
      <x:c r="D934" t="n">
        <x:v>226.24</x:v>
      </x:c>
      <x:c r="E934" t="n">
        <x:v>1197.52</x:v>
      </x:c>
      <x:c r="F934" t="str">
        <x:v>2026-05-15</x:v>
      </x:c>
      <x:c r="G934" t="str">
        <x:v>Recusado</x:v>
      </x:c>
    </x:row>
    <x:row r="935">
      <x:c r="A935" t="n">
        <x:v>934</x:v>
      </x:c>
      <x:c r="B935" t="n">
        <x:v>934</x:v>
      </x:c>
      <x:c r="C935" t="n">
        <x:v>461.42</x:v>
      </x:c>
      <x:c r="D935" t="n">
        <x:v>646.12</x:v>
      </x:c>
      <x:c r="E935" t="n">
        <x:v>1107.54</x:v>
      </x:c>
      <x:c r="F935" t="str">
        <x:v>2025-12-31</x:v>
      </x:c>
      <x:c r="G935" t="str">
        <x:v>Aprovado</x:v>
      </x:c>
    </x:row>
    <x:row r="936">
      <x:c r="A936" t="n">
        <x:v>935</x:v>
      </x:c>
      <x:c r="B936" t="n">
        <x:v>935</x:v>
      </x:c>
      <x:c r="C936" t="n">
        <x:v>863.84</x:v>
      </x:c>
      <x:c r="D936" t="n">
        <x:v>543.32</x:v>
      </x:c>
      <x:c r="E936" t="n">
        <x:v>1407.16</x:v>
      </x:c>
      <x:c r="F936" t="str">
        <x:v>2026-03-12</x:v>
      </x:c>
      <x:c r="G936" t="str">
        <x:v>Aprovado</x:v>
      </x:c>
    </x:row>
    <x:row r="937">
      <x:c r="A937" t="n">
        <x:v>936</x:v>
      </x:c>
      <x:c r="B937" t="n">
        <x:v>936</x:v>
      </x:c>
      <x:c r="C937" t="n">
        <x:v>454.82</x:v>
      </x:c>
      <x:c r="D937" t="n">
        <x:v>520.64</x:v>
      </x:c>
      <x:c r="E937" t="n">
        <x:v>975.46</x:v>
      </x:c>
      <x:c r="F937" t="str">
        <x:v>2025-09-06</x:v>
      </x:c>
      <x:c r="G937" t="str">
        <x:v>Aprovado</x:v>
      </x:c>
    </x:row>
    <x:row r="938">
      <x:c r="A938" t="n">
        <x:v>937</x:v>
      </x:c>
      <x:c r="B938" t="n">
        <x:v>937</x:v>
      </x:c>
      <x:c r="C938" t="n">
        <x:v>1165.26</x:v>
      </x:c>
      <x:c r="D938" t="n">
        <x:v>322.55</x:v>
      </x:c>
      <x:c r="E938" t="n">
        <x:v>1487.81</x:v>
      </x:c>
      <x:c r="F938" t="str">
        <x:v>2026-05-31</x:v>
      </x:c>
      <x:c r="G938" t="str">
        <x:v>Aprovado</x:v>
      </x:c>
    </x:row>
    <x:row r="939">
      <x:c r="A939" t="n">
        <x:v>938</x:v>
      </x:c>
      <x:c r="B939" t="n">
        <x:v>938</x:v>
      </x:c>
      <x:c r="C939" t="n">
        <x:v>297.86</x:v>
      </x:c>
      <x:c r="D939" t="n">
        <x:v>295.49</x:v>
      </x:c>
      <x:c r="E939" t="n">
        <x:v>593.35</x:v>
      </x:c>
      <x:c r="F939" t="str">
        <x:v>2025-12-31</x:v>
      </x:c>
      <x:c r="G939" t="str">
        <x:v>Aprovado</x:v>
      </x:c>
    </x:row>
    <x:row r="940">
      <x:c r="A940" t="n">
        <x:v>939</x:v>
      </x:c>
      <x:c r="B940" t="n">
        <x:v>939</x:v>
      </x:c>
      <x:c r="C940" t="n">
        <x:v>1102.88</x:v>
      </x:c>
      <x:c r="D940" t="n">
        <x:v>101.62</x:v>
      </x:c>
      <x:c r="E940" t="n">
        <x:v>1204.5</x:v>
      </x:c>
      <x:c r="F940" t="str">
        <x:v>2025-12-06</x:v>
      </x:c>
      <x:c r="G940" t="str">
        <x:v>Aprovado</x:v>
      </x:c>
    </x:row>
    <x:row r="941">
      <x:c r="A941" t="n">
        <x:v>940</x:v>
      </x:c>
      <x:c r="B941" t="n">
        <x:v>940</x:v>
      </x:c>
      <x:c r="C941" t="n">
        <x:v>81.01</x:v>
      </x:c>
      <x:c r="D941" t="n">
        <x:v>237</x:v>
      </x:c>
      <x:c r="E941" t="n">
        <x:v>318.01</x:v>
      </x:c>
      <x:c r="F941" t="str">
        <x:v>2025-07-20</x:v>
      </x:c>
      <x:c r="G941" t="str">
        <x:v>Aprovado</x:v>
      </x:c>
    </x:row>
    <x:row r="942">
      <x:c r="A942" t="n">
        <x:v>941</x:v>
      </x:c>
      <x:c r="B942" t="n">
        <x:v>941</x:v>
      </x:c>
      <x:c r="C942" t="n">
        <x:v>1038.29</x:v>
      </x:c>
      <x:c r="D942" t="n">
        <x:v>507.41</x:v>
      </x:c>
      <x:c r="E942" t="n">
        <x:v>1545.7</x:v>
      </x:c>
      <x:c r="F942" t="str">
        <x:v>2026-04-02</x:v>
      </x:c>
      <x:c r="G942" t="str">
        <x:v>Recusado</x:v>
      </x:c>
    </x:row>
    <x:row r="943">
      <x:c r="A943" t="n">
        <x:v>942</x:v>
      </x:c>
      <x:c r="B943" t="n">
        <x:v>942</x:v>
      </x:c>
      <x:c r="C943" t="n">
        <x:v>280.65</x:v>
      </x:c>
      <x:c r="D943" t="n">
        <x:v>537.15</x:v>
      </x:c>
      <x:c r="E943" t="n">
        <x:v>817.8</x:v>
      </x:c>
      <x:c r="F943" t="str">
        <x:v>2025-11-20</x:v>
      </x:c>
      <x:c r="G943" t="str">
        <x:v>Aprovado</x:v>
      </x:c>
    </x:row>
    <x:row r="944">
      <x:c r="A944" t="n">
        <x:v>943</x:v>
      </x:c>
      <x:c r="B944" t="n">
        <x:v>943</x:v>
      </x:c>
      <x:c r="C944" t="n">
        <x:v>947.87</x:v>
      </x:c>
      <x:c r="D944" t="n">
        <x:v>323.91</x:v>
      </x:c>
      <x:c r="E944" t="n">
        <x:v>1271.78</x:v>
      </x:c>
      <x:c r="F944" t="str">
        <x:v>2025-10-08</x:v>
      </x:c>
      <x:c r="G944" t="str">
        <x:v>Aprovado</x:v>
      </x:c>
    </x:row>
    <x:row r="945">
      <x:c r="A945" t="n">
        <x:v>944</x:v>
      </x:c>
      <x:c r="B945" t="n">
        <x:v>944</x:v>
      </x:c>
      <x:c r="C945" t="n">
        <x:v>738.14</x:v>
      </x:c>
      <x:c r="D945" t="n">
        <x:v>347.41</x:v>
      </x:c>
      <x:c r="E945" t="n">
        <x:v>1085.55</x:v>
      </x:c>
      <x:c r="F945" t="str">
        <x:v>2026-02-15</x:v>
      </x:c>
      <x:c r="G945" t="str">
        <x:v>Aprovado</x:v>
      </x:c>
    </x:row>
    <x:row r="946">
      <x:c r="A946" t="n">
        <x:v>945</x:v>
      </x:c>
      <x:c r="B946" t="n">
        <x:v>945</x:v>
      </x:c>
      <x:c r="C946" t="n">
        <x:v>122.81</x:v>
      </x:c>
      <x:c r="D946" t="n">
        <x:v>581.77</x:v>
      </x:c>
      <x:c r="E946" t="n">
        <x:v>704.58</x:v>
      </x:c>
      <x:c r="F946" t="str">
        <x:v>2025-10-14</x:v>
      </x:c>
      <x:c r="G946" t="str">
        <x:v>Aprovado</x:v>
      </x:c>
    </x:row>
    <x:row r="947">
      <x:c r="A947" t="n">
        <x:v>946</x:v>
      </x:c>
      <x:c r="B947" t="n">
        <x:v>946</x:v>
      </x:c>
      <x:c r="C947" t="n">
        <x:v>279.38</x:v>
      </x:c>
      <x:c r="D947" t="n">
        <x:v>448.22</x:v>
      </x:c>
      <x:c r="E947" t="n">
        <x:v>727.6</x:v>
      </x:c>
      <x:c r="F947" t="str">
        <x:v>2026-03-31</x:v>
      </x:c>
      <x:c r="G947" t="str">
        <x:v>Aprovado</x:v>
      </x:c>
    </x:row>
    <x:row r="948">
      <x:c r="A948" t="n">
        <x:v>947</x:v>
      </x:c>
      <x:c r="B948" t="n">
        <x:v>947</x:v>
      </x:c>
      <x:c r="C948" t="n">
        <x:v>308.88</x:v>
      </x:c>
      <x:c r="D948" t="n">
        <x:v>316.61</x:v>
      </x:c>
      <x:c r="E948" t="n">
        <x:v>625.49</x:v>
      </x:c>
      <x:c r="F948" t="str">
        <x:v>2026-04-06</x:v>
      </x:c>
      <x:c r="G948" t="str">
        <x:v>Aprovado</x:v>
      </x:c>
    </x:row>
    <x:row r="949">
      <x:c r="A949" t="n">
        <x:v>948</x:v>
      </x:c>
      <x:c r="B949" t="n">
        <x:v>948</x:v>
      </x:c>
      <x:c r="C949" t="n">
        <x:v>1242.73</x:v>
      </x:c>
      <x:c r="D949" t="n">
        <x:v>148.47</x:v>
      </x:c>
      <x:c r="E949" t="n">
        <x:v>1391.2</x:v>
      </x:c>
      <x:c r="F949" t="str">
        <x:v>2026-06-03</x:v>
      </x:c>
      <x:c r="G949" t="str">
        <x:v>Aprovado</x:v>
      </x:c>
    </x:row>
    <x:row r="950">
      <x:c r="A950" t="n">
        <x:v>949</x:v>
      </x:c>
      <x:c r="B950" t="n">
        <x:v>949</x:v>
      </x:c>
      <x:c r="C950" t="n">
        <x:v>724.8</x:v>
      </x:c>
      <x:c r="D950" t="n">
        <x:v>266.94</x:v>
      </x:c>
      <x:c r="E950" t="n">
        <x:v>991.74</x:v>
      </x:c>
      <x:c r="F950" t="str">
        <x:v>2026-06-05</x:v>
      </x:c>
      <x:c r="G950" t="str">
        <x:v>Aprovado</x:v>
      </x:c>
    </x:row>
    <x:row r="951">
      <x:c r="A951" t="n">
        <x:v>950</x:v>
      </x:c>
      <x:c r="B951" t="n">
        <x:v>950</x:v>
      </x:c>
      <x:c r="C951" t="n">
        <x:v>1015.89</x:v>
      </x:c>
      <x:c r="D951" t="n">
        <x:v>229.88</x:v>
      </x:c>
      <x:c r="E951" t="n">
        <x:v>1245.77</x:v>
      </x:c>
      <x:c r="F951" t="str">
        <x:v>2025-08-11</x:v>
      </x:c>
      <x:c r="G951" t="str">
        <x:v>Aprovado</x:v>
      </x:c>
    </x:row>
    <x:row r="952">
      <x:c r="A952" t="n">
        <x:v>951</x:v>
      </x:c>
      <x:c r="B952" t="n">
        <x:v>951</x:v>
      </x:c>
      <x:c r="C952" t="n">
        <x:v>1146.84</x:v>
      </x:c>
      <x:c r="D952" t="n">
        <x:v>152.13</x:v>
      </x:c>
      <x:c r="E952" t="n">
        <x:v>1298.97</x:v>
      </x:c>
      <x:c r="F952" t="str">
        <x:v>2026-04-04</x:v>
      </x:c>
      <x:c r="G952" t="str">
        <x:v>Aprovado</x:v>
      </x:c>
    </x:row>
    <x:row r="953">
      <x:c r="A953" t="n">
        <x:v>952</x:v>
      </x:c>
      <x:c r="B953" t="n">
        <x:v>952</x:v>
      </x:c>
      <x:c r="C953" t="n">
        <x:v>127.3</x:v>
      </x:c>
      <x:c r="D953" t="n">
        <x:v>637.37</x:v>
      </x:c>
      <x:c r="E953" t="n">
        <x:v>764.67</x:v>
      </x:c>
      <x:c r="F953" t="str">
        <x:v>2026-02-21</x:v>
      </x:c>
      <x:c r="G953" t="str">
        <x:v>Recusado</x:v>
      </x:c>
    </x:row>
    <x:row r="954">
      <x:c r="A954" t="n">
        <x:v>953</x:v>
      </x:c>
      <x:c r="B954" t="n">
        <x:v>953</x:v>
      </x:c>
      <x:c r="C954" t="n">
        <x:v>168.98</x:v>
      </x:c>
      <x:c r="D954" t="n">
        <x:v>515.38</x:v>
      </x:c>
      <x:c r="E954" t="n">
        <x:v>684.36</x:v>
      </x:c>
      <x:c r="F954" t="str">
        <x:v>2026-03-04</x:v>
      </x:c>
      <x:c r="G954" t="str">
        <x:v>Aprovado</x:v>
      </x:c>
    </x:row>
    <x:row r="955">
      <x:c r="A955" t="n">
        <x:v>954</x:v>
      </x:c>
      <x:c r="B955" t="n">
        <x:v>954</x:v>
      </x:c>
      <x:c r="C955" t="n">
        <x:v>423.81</x:v>
      </x:c>
      <x:c r="D955" t="n">
        <x:v>618.14</x:v>
      </x:c>
      <x:c r="E955" t="n">
        <x:v>1041.95</x:v>
      </x:c>
      <x:c r="F955" t="str">
        <x:v>2026-04-25</x:v>
      </x:c>
      <x:c r="G955" t="str">
        <x:v>Aprovado</x:v>
      </x:c>
    </x:row>
    <x:row r="956">
      <x:c r="A956" t="n">
        <x:v>955</x:v>
      </x:c>
      <x:c r="B956" t="n">
        <x:v>955</x:v>
      </x:c>
      <x:c r="C956" t="n">
        <x:v>800.29</x:v>
      </x:c>
      <x:c r="D956" t="n">
        <x:v>293.27</x:v>
      </x:c>
      <x:c r="E956" t="n">
        <x:v>1093.56</x:v>
      </x:c>
      <x:c r="F956" t="str">
        <x:v>2025-11-27</x:v>
      </x:c>
      <x:c r="G956" t="str">
        <x:v>Aprovado</x:v>
      </x:c>
    </x:row>
    <x:row r="957">
      <x:c r="A957" t="n">
        <x:v>956</x:v>
      </x:c>
      <x:c r="B957" t="n">
        <x:v>956</x:v>
      </x:c>
      <x:c r="C957" t="n">
        <x:v>1058.46</x:v>
      </x:c>
      <x:c r="D957" t="n">
        <x:v>419.77</x:v>
      </x:c>
      <x:c r="E957" t="n">
        <x:v>1478.23</x:v>
      </x:c>
      <x:c r="F957" t="str">
        <x:v>2026-01-13</x:v>
      </x:c>
      <x:c r="G957" t="str">
        <x:v>Recusado</x:v>
      </x:c>
    </x:row>
    <x:row r="958">
      <x:c r="A958" t="n">
        <x:v>957</x:v>
      </x:c>
      <x:c r="B958" t="n">
        <x:v>957</x:v>
      </x:c>
      <x:c r="C958" t="n">
        <x:v>934.22</x:v>
      </x:c>
      <x:c r="D958" t="n">
        <x:v>280.36</x:v>
      </x:c>
      <x:c r="E958" t="n">
        <x:v>1214.58</x:v>
      </x:c>
      <x:c r="F958" t="str">
        <x:v>2025-11-27</x:v>
      </x:c>
      <x:c r="G958" t="str">
        <x:v>Aprovado</x:v>
      </x:c>
    </x:row>
    <x:row r="959">
      <x:c r="A959" t="n">
        <x:v>958</x:v>
      </x:c>
      <x:c r="B959" t="n">
        <x:v>958</x:v>
      </x:c>
      <x:c r="C959" t="n">
        <x:v>351.2</x:v>
      </x:c>
      <x:c r="D959" t="n">
        <x:v>331.59</x:v>
      </x:c>
      <x:c r="E959" t="n">
        <x:v>682.79</x:v>
      </x:c>
      <x:c r="F959" t="str">
        <x:v>2026-04-24</x:v>
      </x:c>
      <x:c r="G959" t="str">
        <x:v>Aprovado</x:v>
      </x:c>
    </x:row>
    <x:row r="960">
      <x:c r="A960" t="n">
        <x:v>959</x:v>
      </x:c>
      <x:c r="B960" t="n">
        <x:v>959</x:v>
      </x:c>
      <x:c r="C960" t="n">
        <x:v>415.71</x:v>
      </x:c>
      <x:c r="D960" t="n">
        <x:v>186.61</x:v>
      </x:c>
      <x:c r="E960" t="n">
        <x:v>602.32</x:v>
      </x:c>
      <x:c r="F960" t="str">
        <x:v>2025-08-07</x:v>
      </x:c>
      <x:c r="G960" t="str">
        <x:v>Aprovado</x:v>
      </x:c>
    </x:row>
    <x:row r="961">
      <x:c r="A961" t="n">
        <x:v>960</x:v>
      </x:c>
      <x:c r="B961" t="n">
        <x:v>960</x:v>
      </x:c>
      <x:c r="C961" t="n">
        <x:v>714.96</x:v>
      </x:c>
      <x:c r="D961" t="n">
        <x:v>373.31</x:v>
      </x:c>
      <x:c r="E961" t="n">
        <x:v>1088.27</x:v>
      </x:c>
      <x:c r="F961" t="str">
        <x:v>2026-03-11</x:v>
      </x:c>
      <x:c r="G961" t="str">
        <x:v>Recusado</x:v>
      </x:c>
    </x:row>
    <x:row r="962">
      <x:c r="A962" t="n">
        <x:v>961</x:v>
      </x:c>
      <x:c r="B962" t="n">
        <x:v>961</x:v>
      </x:c>
      <x:c r="C962" t="n">
        <x:v>254.52</x:v>
      </x:c>
      <x:c r="D962" t="n">
        <x:v>470.36</x:v>
      </x:c>
      <x:c r="E962" t="n">
        <x:v>724.88</x:v>
      </x:c>
      <x:c r="F962" t="str">
        <x:v>2025-11-24</x:v>
      </x:c>
      <x:c r="G962" t="str">
        <x:v>Aprovado</x:v>
      </x:c>
    </x:row>
    <x:row r="963">
      <x:c r="A963" t="n">
        <x:v>962</x:v>
      </x:c>
      <x:c r="B963" t="n">
        <x:v>962</x:v>
      </x:c>
      <x:c r="C963" t="n">
        <x:v>503.19</x:v>
      </x:c>
      <x:c r="D963" t="n">
        <x:v>103.16</x:v>
      </x:c>
      <x:c r="E963" t="n">
        <x:v>606.35</x:v>
      </x:c>
      <x:c r="F963" t="str">
        <x:v>2026-04-06</x:v>
      </x:c>
      <x:c r="G963" t="str">
        <x:v>Aprovado</x:v>
      </x:c>
    </x:row>
    <x:row r="964">
      <x:c r="A964" t="n">
        <x:v>963</x:v>
      </x:c>
      <x:c r="B964" t="n">
        <x:v>963</x:v>
      </x:c>
      <x:c r="C964" t="n">
        <x:v>1184.94</x:v>
      </x:c>
      <x:c r="D964" t="n">
        <x:v>498.67</x:v>
      </x:c>
      <x:c r="E964" t="n">
        <x:v>1683.61</x:v>
      </x:c>
      <x:c r="F964" t="str">
        <x:v>2025-10-19</x:v>
      </x:c>
      <x:c r="G964" t="str">
        <x:v>Aprovado</x:v>
      </x:c>
    </x:row>
    <x:row r="965">
      <x:c r="A965" t="n">
        <x:v>964</x:v>
      </x:c>
      <x:c r="B965" t="n">
        <x:v>964</x:v>
      </x:c>
      <x:c r="C965" t="n">
        <x:v>617.18</x:v>
      </x:c>
      <x:c r="D965" t="n">
        <x:v>328.88</x:v>
      </x:c>
      <x:c r="E965" t="n">
        <x:v>946.06</x:v>
      </x:c>
      <x:c r="F965" t="str">
        <x:v>2025-08-09</x:v>
      </x:c>
      <x:c r="G965" t="str">
        <x:v>Aprovado</x:v>
      </x:c>
    </x:row>
    <x:row r="966">
      <x:c r="A966" t="n">
        <x:v>965</x:v>
      </x:c>
      <x:c r="B966" t="n">
        <x:v>965</x:v>
      </x:c>
      <x:c r="C966" t="n">
        <x:v>1158.59</x:v>
      </x:c>
      <x:c r="D966" t="n">
        <x:v>361.62</x:v>
      </x:c>
      <x:c r="E966" t="n">
        <x:v>1520.21</x:v>
      </x:c>
      <x:c r="F966" t="str">
        <x:v>2026-04-21</x:v>
      </x:c>
      <x:c r="G966" t="str">
        <x:v>Aprovado</x:v>
      </x:c>
    </x:row>
    <x:row r="967">
      <x:c r="A967" t="n">
        <x:v>966</x:v>
      </x:c>
      <x:c r="B967" t="n">
        <x:v>966</x:v>
      </x:c>
      <x:c r="C967" t="n">
        <x:v>1125.69</x:v>
      </x:c>
      <x:c r="D967" t="n">
        <x:v>359.92</x:v>
      </x:c>
      <x:c r="E967" t="n">
        <x:v>1485.61</x:v>
      </x:c>
      <x:c r="F967" t="str">
        <x:v>2026-05-28</x:v>
      </x:c>
      <x:c r="G967" t="str">
        <x:v>Aprovado</x:v>
      </x:c>
    </x:row>
    <x:row r="968">
      <x:c r="A968" t="n">
        <x:v>967</x:v>
      </x:c>
      <x:c r="B968" t="n">
        <x:v>967</x:v>
      </x:c>
      <x:c r="C968" t="n">
        <x:v>610.53</x:v>
      </x:c>
      <x:c r="D968" t="n">
        <x:v>611.07</x:v>
      </x:c>
      <x:c r="E968" t="n">
        <x:v>1221.6</x:v>
      </x:c>
      <x:c r="F968" t="str">
        <x:v>2025-12-16</x:v>
      </x:c>
      <x:c r="G968" t="str">
        <x:v>Aprovado</x:v>
      </x:c>
    </x:row>
    <x:row r="969">
      <x:c r="A969" t="n">
        <x:v>968</x:v>
      </x:c>
      <x:c r="B969" t="n">
        <x:v>968</x:v>
      </x:c>
      <x:c r="C969" t="n">
        <x:v>690.19</x:v>
      </x:c>
      <x:c r="D969" t="n">
        <x:v>486.96</x:v>
      </x:c>
      <x:c r="E969" t="n">
        <x:v>1177.15</x:v>
      </x:c>
      <x:c r="F969" t="str">
        <x:v>2025-09-03</x:v>
      </x:c>
      <x:c r="G969" t="str">
        <x:v>Aprovado</x:v>
      </x:c>
    </x:row>
    <x:row r="970">
      <x:c r="A970" t="n">
        <x:v>969</x:v>
      </x:c>
      <x:c r="B970" t="n">
        <x:v>969</x:v>
      </x:c>
      <x:c r="C970" t="n">
        <x:v>1063.47</x:v>
      </x:c>
      <x:c r="D970" t="n">
        <x:v>313.4</x:v>
      </x:c>
      <x:c r="E970" t="n">
        <x:v>1376.87</x:v>
      </x:c>
      <x:c r="F970" t="str">
        <x:v>2025-11-30</x:v>
      </x:c>
      <x:c r="G970" t="str">
        <x:v>Recusado</x:v>
      </x:c>
    </x:row>
    <x:row r="971">
      <x:c r="A971" t="n">
        <x:v>970</x:v>
      </x:c>
      <x:c r="B971" t="n">
        <x:v>970</x:v>
      </x:c>
      <x:c r="C971" t="n">
        <x:v>789.29</x:v>
      </x:c>
      <x:c r="D971" t="n">
        <x:v>488.27</x:v>
      </x:c>
      <x:c r="E971" t="n">
        <x:v>1277.56</x:v>
      </x:c>
      <x:c r="F971" t="str">
        <x:v>2026-06-06</x:v>
      </x:c>
      <x:c r="G971" t="str">
        <x:v>Recusado</x:v>
      </x:c>
    </x:row>
    <x:row r="972">
      <x:c r="A972" t="n">
        <x:v>971</x:v>
      </x:c>
      <x:c r="B972" t="n">
        <x:v>971</x:v>
      </x:c>
      <x:c r="C972" t="n">
        <x:v>618.02</x:v>
      </x:c>
      <x:c r="D972" t="n">
        <x:v>320.26</x:v>
      </x:c>
      <x:c r="E972" t="n">
        <x:v>938.28</x:v>
      </x:c>
      <x:c r="F972" t="str">
        <x:v>2025-08-19</x:v>
      </x:c>
      <x:c r="G972" t="str">
        <x:v>Aprovado</x:v>
      </x:c>
    </x:row>
    <x:row r="973">
      <x:c r="A973" t="n">
        <x:v>972</x:v>
      </x:c>
      <x:c r="B973" t="n">
        <x:v>972</x:v>
      </x:c>
      <x:c r="C973" t="n">
        <x:v>323.44</x:v>
      </x:c>
      <x:c r="D973" t="n">
        <x:v>120.11</x:v>
      </x:c>
      <x:c r="E973" t="n">
        <x:v>443.55</x:v>
      </x:c>
      <x:c r="F973" t="str">
        <x:v>2025-11-10</x:v>
      </x:c>
      <x:c r="G973" t="str">
        <x:v>Aprovado</x:v>
      </x:c>
    </x:row>
    <x:row r="974">
      <x:c r="A974" t="n">
        <x:v>973</x:v>
      </x:c>
      <x:c r="B974" t="n">
        <x:v>973</x:v>
      </x:c>
      <x:c r="C974" t="n">
        <x:v>1089.67</x:v>
      </x:c>
      <x:c r="D974" t="n">
        <x:v>143.48</x:v>
      </x:c>
      <x:c r="E974" t="n">
        <x:v>1233.15</x:v>
      </x:c>
      <x:c r="F974" t="str">
        <x:v>2026-02-15</x:v>
      </x:c>
      <x:c r="G974" t="str">
        <x:v>Aprovado</x:v>
      </x:c>
    </x:row>
    <x:row r="975">
      <x:c r="A975" t="n">
        <x:v>974</x:v>
      </x:c>
      <x:c r="B975" t="n">
        <x:v>974</x:v>
      </x:c>
      <x:c r="C975" t="n">
        <x:v>338.35</x:v>
      </x:c>
      <x:c r="D975" t="n">
        <x:v>574.17</x:v>
      </x:c>
      <x:c r="E975" t="n">
        <x:v>912.52</x:v>
      </x:c>
      <x:c r="F975" t="str">
        <x:v>2025-12-13</x:v>
      </x:c>
      <x:c r="G975" t="str">
        <x:v>Aprovado</x:v>
      </x:c>
    </x:row>
    <x:row r="976">
      <x:c r="A976" t="n">
        <x:v>975</x:v>
      </x:c>
      <x:c r="B976" t="n">
        <x:v>975</x:v>
      </x:c>
      <x:c r="C976" t="n">
        <x:v>281.14</x:v>
      </x:c>
      <x:c r="D976" t="n">
        <x:v>517.35</x:v>
      </x:c>
      <x:c r="E976" t="n">
        <x:v>798.49</x:v>
      </x:c>
      <x:c r="F976" t="str">
        <x:v>2026-06-01</x:v>
      </x:c>
      <x:c r="G976" t="str">
        <x:v>Aprovado</x:v>
      </x:c>
    </x:row>
    <x:row r="977">
      <x:c r="A977" t="n">
        <x:v>976</x:v>
      </x:c>
      <x:c r="B977" t="n">
        <x:v>976</x:v>
      </x:c>
      <x:c r="C977" t="n">
        <x:v>1063.29</x:v>
      </x:c>
      <x:c r="D977" t="n">
        <x:v>411.53</x:v>
      </x:c>
      <x:c r="E977" t="n">
        <x:v>1474.82</x:v>
      </x:c>
      <x:c r="F977" t="str">
        <x:v>2025-09-24</x:v>
      </x:c>
      <x:c r="G977" t="str">
        <x:v>Aprovado</x:v>
      </x:c>
    </x:row>
    <x:row r="978">
      <x:c r="A978" t="n">
        <x:v>977</x:v>
      </x:c>
      <x:c r="B978" t="n">
        <x:v>977</x:v>
      </x:c>
      <x:c r="C978" t="n">
        <x:v>770.35</x:v>
      </x:c>
      <x:c r="D978" t="n">
        <x:v>149.65</x:v>
      </x:c>
      <x:c r="E978" t="n">
        <x:v>920</x:v>
      </x:c>
      <x:c r="F978" t="str">
        <x:v>2026-06-09</x:v>
      </x:c>
      <x:c r="G978" t="str">
        <x:v>Recusado</x:v>
      </x:c>
    </x:row>
    <x:row r="979">
      <x:c r="A979" t="n">
        <x:v>978</x:v>
      </x:c>
      <x:c r="B979" t="n">
        <x:v>978</x:v>
      </x:c>
      <x:c r="C979" t="n">
        <x:v>1081.54</x:v>
      </x:c>
      <x:c r="D979" t="n">
        <x:v>217.77</x:v>
      </x:c>
      <x:c r="E979" t="n">
        <x:v>1299.31</x:v>
      </x:c>
      <x:c r="F979" t="str">
        <x:v>2026-01-20</x:v>
      </x:c>
      <x:c r="G979" t="str">
        <x:v>Aprovado</x:v>
      </x:c>
    </x:row>
    <x:row r="980">
      <x:c r="A980" t="n">
        <x:v>979</x:v>
      </x:c>
      <x:c r="B980" t="n">
        <x:v>979</x:v>
      </x:c>
      <x:c r="C980" t="n">
        <x:v>1102.33</x:v>
      </x:c>
      <x:c r="D980" t="n">
        <x:v>422.84</x:v>
      </x:c>
      <x:c r="E980" t="n">
        <x:v>1525.17</x:v>
      </x:c>
      <x:c r="F980" t="str">
        <x:v>2026-03-25</x:v>
      </x:c>
      <x:c r="G980" t="str">
        <x:v>Recusado</x:v>
      </x:c>
    </x:row>
    <x:row r="981">
      <x:c r="A981" t="n">
        <x:v>980</x:v>
      </x:c>
      <x:c r="B981" t="n">
        <x:v>980</x:v>
      </x:c>
      <x:c r="C981" t="n">
        <x:v>762.86</x:v>
      </x:c>
      <x:c r="D981" t="n">
        <x:v>403.04</x:v>
      </x:c>
      <x:c r="E981" t="n">
        <x:v>1165.9</x:v>
      </x:c>
      <x:c r="F981" t="str">
        <x:v>2026-02-08</x:v>
      </x:c>
      <x:c r="G981" t="str">
        <x:v>Aprovado</x:v>
      </x:c>
    </x:row>
    <x:row r="982">
      <x:c r="A982" t="n">
        <x:v>981</x:v>
      </x:c>
      <x:c r="B982" t="n">
        <x:v>981</x:v>
      </x:c>
      <x:c r="C982" t="n">
        <x:v>733.14</x:v>
      </x:c>
      <x:c r="D982" t="n">
        <x:v>307.85</x:v>
      </x:c>
      <x:c r="E982" t="n">
        <x:v>1040.99</x:v>
      </x:c>
      <x:c r="F982" t="str">
        <x:v>2025-10-18</x:v>
      </x:c>
      <x:c r="G982" t="str">
        <x:v>Recusado</x:v>
      </x:c>
    </x:row>
    <x:row r="983">
      <x:c r="A983" t="n">
        <x:v>982</x:v>
      </x:c>
      <x:c r="B983" t="n">
        <x:v>982</x:v>
      </x:c>
      <x:c r="C983" t="n">
        <x:v>1273.81</x:v>
      </x:c>
      <x:c r="D983" t="n">
        <x:v>219.23</x:v>
      </x:c>
      <x:c r="E983" t="n">
        <x:v>1493.04</x:v>
      </x:c>
      <x:c r="F983" t="str">
        <x:v>2026-02-26</x:v>
      </x:c>
      <x:c r="G983" t="str">
        <x:v>Aprovado</x:v>
      </x:c>
    </x:row>
    <x:row r="984">
      <x:c r="A984" t="n">
        <x:v>983</x:v>
      </x:c>
      <x:c r="B984" t="n">
        <x:v>983</x:v>
      </x:c>
      <x:c r="C984" t="n">
        <x:v>619.4</x:v>
      </x:c>
      <x:c r="D984" t="n">
        <x:v>366.82</x:v>
      </x:c>
      <x:c r="E984" t="n">
        <x:v>986.22</x:v>
      </x:c>
      <x:c r="F984" t="str">
        <x:v>2025-07-25</x:v>
      </x:c>
      <x:c r="G984" t="str">
        <x:v>Aprovado</x:v>
      </x:c>
    </x:row>
    <x:row r="985">
      <x:c r="A985" t="n">
        <x:v>984</x:v>
      </x:c>
      <x:c r="B985" t="n">
        <x:v>984</x:v>
      </x:c>
      <x:c r="C985" t="n">
        <x:v>1230.83</x:v>
      </x:c>
      <x:c r="D985" t="n">
        <x:v>637.68</x:v>
      </x:c>
      <x:c r="E985" t="n">
        <x:v>1868.51</x:v>
      </x:c>
      <x:c r="F985" t="str">
        <x:v>2025-10-11</x:v>
      </x:c>
      <x:c r="G985" t="str">
        <x:v>Aprovado</x:v>
      </x:c>
    </x:row>
    <x:row r="986">
      <x:c r="A986" t="n">
        <x:v>985</x:v>
      </x:c>
      <x:c r="B986" t="n">
        <x:v>985</x:v>
      </x:c>
      <x:c r="C986" t="n">
        <x:v>723.01</x:v>
      </x:c>
      <x:c r="D986" t="n">
        <x:v>501.56</x:v>
      </x:c>
      <x:c r="E986" t="n">
        <x:v>1224.57</x:v>
      </x:c>
      <x:c r="F986" t="str">
        <x:v>2026-02-24</x:v>
      </x:c>
      <x:c r="G986" t="str">
        <x:v>Aprovado</x:v>
      </x:c>
    </x:row>
    <x:row r="987">
      <x:c r="A987" t="n">
        <x:v>986</x:v>
      </x:c>
      <x:c r="B987" t="n">
        <x:v>986</x:v>
      </x:c>
      <x:c r="C987" t="n">
        <x:v>271.68</x:v>
      </x:c>
      <x:c r="D987" t="n">
        <x:v>224.53</x:v>
      </x:c>
      <x:c r="E987" t="n">
        <x:v>496.21</x:v>
      </x:c>
      <x:c r="F987" t="str">
        <x:v>2026-06-14</x:v>
      </x:c>
      <x:c r="G987" t="str">
        <x:v>Aprovado</x:v>
      </x:c>
    </x:row>
    <x:row r="988">
      <x:c r="A988" t="n">
        <x:v>987</x:v>
      </x:c>
      <x:c r="B988" t="n">
        <x:v>987</x:v>
      </x:c>
      <x:c r="C988" t="n">
        <x:v>572.02</x:v>
      </x:c>
      <x:c r="D988" t="n">
        <x:v>521.17</x:v>
      </x:c>
      <x:c r="E988" t="n">
        <x:v>1093.19</x:v>
      </x:c>
      <x:c r="F988" t="str">
        <x:v>2025-11-21</x:v>
      </x:c>
      <x:c r="G988" t="str">
        <x:v>Aprovado</x:v>
      </x:c>
    </x:row>
    <x:row r="989">
      <x:c r="A989" t="n">
        <x:v>988</x:v>
      </x:c>
      <x:c r="B989" t="n">
        <x:v>988</x:v>
      </x:c>
      <x:c r="C989" t="n">
        <x:v>725.29</x:v>
      </x:c>
      <x:c r="D989" t="n">
        <x:v>567.85</x:v>
      </x:c>
      <x:c r="E989" t="n">
        <x:v>1293.14</x:v>
      </x:c>
      <x:c r="F989" t="str">
        <x:v>2026-06-17</x:v>
      </x:c>
      <x:c r="G989" t="str">
        <x:v>Aprovado</x:v>
      </x:c>
    </x:row>
    <x:row r="990">
      <x:c r="A990" t="n">
        <x:v>989</x:v>
      </x:c>
      <x:c r="B990" t="n">
        <x:v>989</x:v>
      </x:c>
      <x:c r="C990" t="n">
        <x:v>552.94</x:v>
      </x:c>
      <x:c r="D990" t="n">
        <x:v>504.94</x:v>
      </x:c>
      <x:c r="E990" t="n">
        <x:v>1057.88</x:v>
      </x:c>
      <x:c r="F990" t="str">
        <x:v>2025-07-06</x:v>
      </x:c>
      <x:c r="G990" t="str">
        <x:v>Aprovado</x:v>
      </x:c>
    </x:row>
    <x:row r="991">
      <x:c r="A991" t="n">
        <x:v>990</x:v>
      </x:c>
      <x:c r="B991" t="n">
        <x:v>990</x:v>
      </x:c>
      <x:c r="C991" t="n">
        <x:v>820.9</x:v>
      </x:c>
      <x:c r="D991" t="n">
        <x:v>337.28</x:v>
      </x:c>
      <x:c r="E991" t="n">
        <x:v>1158.18</x:v>
      </x:c>
      <x:c r="F991" t="str">
        <x:v>2025-12-18</x:v>
      </x:c>
      <x:c r="G991" t="str">
        <x:v>Aprovado</x:v>
      </x:c>
    </x:row>
    <x:row r="992">
      <x:c r="A992" t="n">
        <x:v>991</x:v>
      </x:c>
      <x:c r="B992" t="n">
        <x:v>991</x:v>
      </x:c>
      <x:c r="C992" t="n">
        <x:v>1295.53</x:v>
      </x:c>
      <x:c r="D992" t="n">
        <x:v>244.43</x:v>
      </x:c>
      <x:c r="E992" t="n">
        <x:v>1539.96</x:v>
      </x:c>
      <x:c r="F992" t="str">
        <x:v>2026-05-27</x:v>
      </x:c>
      <x:c r="G992" t="str">
        <x:v>Recusado</x:v>
      </x:c>
    </x:row>
    <x:row r="993">
      <x:c r="A993" t="n">
        <x:v>992</x:v>
      </x:c>
      <x:c r="B993" t="n">
        <x:v>992</x:v>
      </x:c>
      <x:c r="C993" t="n">
        <x:v>718.86</x:v>
      </x:c>
      <x:c r="D993" t="n">
        <x:v>569.84</x:v>
      </x:c>
      <x:c r="E993" t="n">
        <x:v>1288.7</x:v>
      </x:c>
      <x:c r="F993" t="str">
        <x:v>2026-03-26</x:v>
      </x:c>
      <x:c r="G993" t="str">
        <x:v>Aprovado</x:v>
      </x:c>
    </x:row>
    <x:row r="994">
      <x:c r="A994" t="n">
        <x:v>993</x:v>
      </x:c>
      <x:c r="B994" t="n">
        <x:v>993</x:v>
      </x:c>
      <x:c r="C994" t="n">
        <x:v>1170.54</x:v>
      </x:c>
      <x:c r="D994" t="n">
        <x:v>264.5</x:v>
      </x:c>
      <x:c r="E994" t="n">
        <x:v>1435.04</x:v>
      </x:c>
      <x:c r="F994" t="str">
        <x:v>2025-07-03</x:v>
      </x:c>
      <x:c r="G994" t="str">
        <x:v>Aprovado</x:v>
      </x:c>
    </x:row>
    <x:row r="995">
      <x:c r="A995" t="n">
        <x:v>994</x:v>
      </x:c>
      <x:c r="B995" t="n">
        <x:v>994</x:v>
      </x:c>
      <x:c r="C995" t="n">
        <x:v>559.23</x:v>
      </x:c>
      <x:c r="D995" t="n">
        <x:v>148.58</x:v>
      </x:c>
      <x:c r="E995" t="n">
        <x:v>707.81</x:v>
      </x:c>
      <x:c r="F995" t="str">
        <x:v>2026-02-18</x:v>
      </x:c>
      <x:c r="G995" t="str">
        <x:v>Aprovado</x:v>
      </x:c>
    </x:row>
    <x:row r="996">
      <x:c r="A996" t="n">
        <x:v>995</x:v>
      </x:c>
      <x:c r="B996" t="n">
        <x:v>995</x:v>
      </x:c>
      <x:c r="C996" t="n">
        <x:v>776.9</x:v>
      </x:c>
      <x:c r="D996" t="n">
        <x:v>144.31</x:v>
      </x:c>
      <x:c r="E996" t="n">
        <x:v>921.21</x:v>
      </x:c>
      <x:c r="F996" t="str">
        <x:v>2026-05-03</x:v>
      </x:c>
      <x:c r="G996" t="str">
        <x:v>Aprovado</x:v>
      </x:c>
    </x:row>
    <x:row r="997">
      <x:c r="A997" t="n">
        <x:v>996</x:v>
      </x:c>
      <x:c r="B997" t="n">
        <x:v>996</x:v>
      </x:c>
      <x:c r="C997" t="n">
        <x:v>816.15</x:v>
      </x:c>
      <x:c r="D997" t="n">
        <x:v>377.24</x:v>
      </x:c>
      <x:c r="E997" t="n">
        <x:v>1193.39</x:v>
      </x:c>
      <x:c r="F997" t="str">
        <x:v>2025-12-24</x:v>
      </x:c>
      <x:c r="G997" t="str">
        <x:v>Aprovado</x:v>
      </x:c>
    </x:row>
    <x:row r="998">
      <x:c r="A998" t="n">
        <x:v>997</x:v>
      </x:c>
      <x:c r="B998" t="n">
        <x:v>997</x:v>
      </x:c>
      <x:c r="C998" t="n">
        <x:v>1228.25</x:v>
      </x:c>
      <x:c r="D998" t="n">
        <x:v>376.65</x:v>
      </x:c>
      <x:c r="E998" t="n">
        <x:v>1604.9</x:v>
      </x:c>
      <x:c r="F998" t="str">
        <x:v>2026-02-07</x:v>
      </x:c>
      <x:c r="G998" t="str">
        <x:v>Recusado</x:v>
      </x:c>
    </x:row>
    <x:row r="999">
      <x:c r="A999" t="n">
        <x:v>998</x:v>
      </x:c>
      <x:c r="B999" t="n">
        <x:v>998</x:v>
      </x:c>
      <x:c r="C999" t="n">
        <x:v>153.5</x:v>
      </x:c>
      <x:c r="D999" t="n">
        <x:v>306.1</x:v>
      </x:c>
      <x:c r="E999" t="n">
        <x:v>459.6</x:v>
      </x:c>
      <x:c r="F999" t="str">
        <x:v>2025-07-17</x:v>
      </x:c>
      <x:c r="G999" t="str">
        <x:v>Aprovado</x:v>
      </x:c>
    </x:row>
    <x:row r="1000">
      <x:c r="A1000" t="n">
        <x:v>999</x:v>
      </x:c>
      <x:c r="B1000" t="n">
        <x:v>999</x:v>
      </x:c>
      <x:c r="C1000" t="n">
        <x:v>82.97</x:v>
      </x:c>
      <x:c r="D1000" t="n">
        <x:v>298.94</x:v>
      </x:c>
      <x:c r="E1000" t="n">
        <x:v>381.91</x:v>
      </x:c>
      <x:c r="F1000" t="str">
        <x:v>2025-12-26</x:v>
      </x:c>
      <x:c r="G1000" t="str">
        <x:v>Recusado</x:v>
      </x:c>
    </x:row>
    <x:row r="1001">
      <x:c r="A1001" t="n">
        <x:v>1000</x:v>
      </x:c>
      <x:c r="B1001" t="n">
        <x:v>1000</x:v>
      </x:c>
      <x:c r="C1001" t="n">
        <x:v>938.04</x:v>
      </x:c>
      <x:c r="D1001" t="n">
        <x:v>414.74</x:v>
      </x:c>
      <x:c r="E1001" t="n">
        <x:v>1352.78</x:v>
      </x:c>
      <x:c r="F1001" t="str">
        <x:v>2026-03-11</x:v>
      </x:c>
      <x:c r="G1001" t="str">
        <x:v>Recusado</x:v>
      </x:c>
    </x:row>
    <x:row r="1002">
      <x:c r="A1002" t="n">
        <x:v>1001</x:v>
      </x:c>
      <x:c r="B1002" t="n">
        <x:v>1001</x:v>
      </x:c>
      <x:c r="C1002" t="n">
        <x:v>137.95</x:v>
      </x:c>
      <x:c r="D1002" t="n">
        <x:v>421.54</x:v>
      </x:c>
      <x:c r="E1002" t="n">
        <x:v>559.49</x:v>
      </x:c>
      <x:c r="F1002" t="str">
        <x:v>2026-05-16</x:v>
      </x:c>
      <x:c r="G1002" t="str">
        <x:v>Aprovado</x:v>
      </x:c>
    </x:row>
    <x:row r="1003">
      <x:c r="A1003" t="n">
        <x:v>1002</x:v>
      </x:c>
      <x:c r="B1003" t="n">
        <x:v>1002</x:v>
      </x:c>
      <x:c r="C1003" t="n">
        <x:v>637.57</x:v>
      </x:c>
      <x:c r="D1003" t="n">
        <x:v>482.47</x:v>
      </x:c>
      <x:c r="E1003" t="n">
        <x:v>1120.04</x:v>
      </x:c>
      <x:c r="F1003" t="str">
        <x:v>2025-09-29</x:v>
      </x:c>
      <x:c r="G1003" t="str">
        <x:v>Aprovado</x:v>
      </x:c>
    </x:row>
    <x:row r="1004">
      <x:c r="A1004" t="n">
        <x:v>1003</x:v>
      </x:c>
      <x:c r="B1004" t="n">
        <x:v>1003</x:v>
      </x:c>
      <x:c r="C1004" t="n">
        <x:v>1104.83</x:v>
      </x:c>
      <x:c r="D1004" t="n">
        <x:v>516.75</x:v>
      </x:c>
      <x:c r="E1004" t="n">
        <x:v>1621.58</x:v>
      </x:c>
      <x:c r="F1004" t="str">
        <x:v>2025-09-14</x:v>
      </x:c>
      <x:c r="G1004" t="str">
        <x:v>Aprovado</x:v>
      </x:c>
    </x:row>
    <x:row r="1005">
      <x:c r="A1005" t="n">
        <x:v>1004</x:v>
      </x:c>
      <x:c r="B1005" t="n">
        <x:v>1004</x:v>
      </x:c>
      <x:c r="C1005" t="n">
        <x:v>92.28</x:v>
      </x:c>
      <x:c r="D1005" t="n">
        <x:v>215.65</x:v>
      </x:c>
      <x:c r="E1005" t="n">
        <x:v>307.93</x:v>
      </x:c>
      <x:c r="F1005" t="str">
        <x:v>2025-11-07</x:v>
      </x:c>
      <x:c r="G1005" t="str">
        <x:v>Aprovado</x:v>
      </x:c>
    </x:row>
    <x:row r="1006">
      <x:c r="A1006" t="n">
        <x:v>1005</x:v>
      </x:c>
      <x:c r="B1006" t="n">
        <x:v>1005</x:v>
      </x:c>
      <x:c r="C1006" t="n">
        <x:v>810.41</x:v>
      </x:c>
      <x:c r="D1006" t="n">
        <x:v>517.16</x:v>
      </x:c>
      <x:c r="E1006" t="n">
        <x:v>1327.57</x:v>
      </x:c>
      <x:c r="F1006" t="str">
        <x:v>2026-04-26</x:v>
      </x:c>
      <x:c r="G1006" t="str">
        <x:v>Recusado</x:v>
      </x:c>
    </x:row>
    <x:row r="1007">
      <x:c r="A1007" t="n">
        <x:v>1006</x:v>
      </x:c>
      <x:c r="B1007" t="n">
        <x:v>1006</x:v>
      </x:c>
      <x:c r="C1007" t="n">
        <x:v>890.45</x:v>
      </x:c>
      <x:c r="D1007" t="n">
        <x:v>572.97</x:v>
      </x:c>
      <x:c r="E1007" t="n">
        <x:v>1463.42</x:v>
      </x:c>
      <x:c r="F1007" t="str">
        <x:v>2026-01-02</x:v>
      </x:c>
      <x:c r="G1007" t="str">
        <x:v>Aprovado</x:v>
      </x:c>
    </x:row>
    <x:row r="1008">
      <x:c r="A1008" t="n">
        <x:v>1007</x:v>
      </x:c>
      <x:c r="B1008" t="n">
        <x:v>1007</x:v>
      </x:c>
      <x:c r="C1008" t="n">
        <x:v>1006.27</x:v>
      </x:c>
      <x:c r="D1008" t="n">
        <x:v>287.31</x:v>
      </x:c>
      <x:c r="E1008" t="n">
        <x:v>1293.58</x:v>
      </x:c>
      <x:c r="F1008" t="str">
        <x:v>2026-02-23</x:v>
      </x:c>
      <x:c r="G1008" t="str">
        <x:v>Aprovado</x:v>
      </x:c>
    </x:row>
    <x:row r="1009">
      <x:c r="A1009" t="n">
        <x:v>1008</x:v>
      </x:c>
      <x:c r="B1009" t="n">
        <x:v>1008</x:v>
      </x:c>
      <x:c r="C1009" t="n">
        <x:v>976.49</x:v>
      </x:c>
      <x:c r="D1009" t="n">
        <x:v>182.31</x:v>
      </x:c>
      <x:c r="E1009" t="n">
        <x:v>1158.8</x:v>
      </x:c>
      <x:c r="F1009" t="str">
        <x:v>2026-01-25</x:v>
      </x:c>
      <x:c r="G1009" t="str">
        <x:v>Recusado</x:v>
      </x:c>
    </x:row>
    <x:row r="1010">
      <x:c r="A1010" t="n">
        <x:v>1009</x:v>
      </x:c>
      <x:c r="B1010" t="n">
        <x:v>1009</x:v>
      </x:c>
      <x:c r="C1010" t="n">
        <x:v>25.47</x:v>
      </x:c>
      <x:c r="D1010" t="n">
        <x:v>165.38</x:v>
      </x:c>
      <x:c r="E1010" t="n">
        <x:v>190.85</x:v>
      </x:c>
      <x:c r="F1010" t="str">
        <x:v>2025-09-12</x:v>
      </x:c>
      <x:c r="G1010" t="str">
        <x:v>Aprovado</x:v>
      </x:c>
    </x:row>
    <x:row r="1011">
      <x:c r="A1011" t="n">
        <x:v>1010</x:v>
      </x:c>
      <x:c r="B1011" t="n">
        <x:v>1010</x:v>
      </x:c>
      <x:c r="C1011" t="n">
        <x:v>346.67</x:v>
      </x:c>
      <x:c r="D1011" t="n">
        <x:v>309.49</x:v>
      </x:c>
      <x:c r="E1011" t="n">
        <x:v>656.16</x:v>
      </x:c>
      <x:c r="F1011" t="str">
        <x:v>2025-08-10</x:v>
      </x:c>
      <x:c r="G1011" t="str">
        <x:v>Recusado</x:v>
      </x:c>
    </x:row>
    <x:row r="1012">
      <x:c r="A1012" t="n">
        <x:v>1011</x:v>
      </x:c>
      <x:c r="B1012" t="n">
        <x:v>1011</x:v>
      </x:c>
      <x:c r="C1012" t="n">
        <x:v>129.18</x:v>
      </x:c>
      <x:c r="D1012" t="n">
        <x:v>415.59</x:v>
      </x:c>
      <x:c r="E1012" t="n">
        <x:v>544.77</x:v>
      </x:c>
      <x:c r="F1012" t="str">
        <x:v>2026-04-26</x:v>
      </x:c>
      <x:c r="G1012" t="str">
        <x:v>Aprovado</x:v>
      </x:c>
    </x:row>
    <x:row r="1013">
      <x:c r="A1013" t="n">
        <x:v>1012</x:v>
      </x:c>
      <x:c r="B1013" t="n">
        <x:v>1012</x:v>
      </x:c>
      <x:c r="C1013" t="n">
        <x:v>751.5</x:v>
      </x:c>
      <x:c r="D1013" t="n">
        <x:v>512.51</x:v>
      </x:c>
      <x:c r="E1013" t="n">
        <x:v>1264.01</x:v>
      </x:c>
      <x:c r="F1013" t="str">
        <x:v>2025-09-06</x:v>
      </x:c>
      <x:c r="G1013" t="str">
        <x:v>Aprovado</x:v>
      </x:c>
    </x:row>
    <x:row r="1014">
      <x:c r="A1014" t="n">
        <x:v>1013</x:v>
      </x:c>
      <x:c r="B1014" t="n">
        <x:v>1013</x:v>
      </x:c>
      <x:c r="C1014" t="n">
        <x:v>775.9</x:v>
      </x:c>
      <x:c r="D1014" t="n">
        <x:v>458.53</x:v>
      </x:c>
      <x:c r="E1014" t="n">
        <x:v>1234.43</x:v>
      </x:c>
      <x:c r="F1014" t="str">
        <x:v>2025-10-20</x:v>
      </x:c>
      <x:c r="G1014" t="str">
        <x:v>Aprovado</x:v>
      </x:c>
    </x:row>
    <x:row r="1015">
      <x:c r="A1015" t="n">
        <x:v>1014</x:v>
      </x:c>
      <x:c r="B1015" t="n">
        <x:v>1014</x:v>
      </x:c>
      <x:c r="C1015" t="n">
        <x:v>1068.69</x:v>
      </x:c>
      <x:c r="D1015" t="n">
        <x:v>551.64</x:v>
      </x:c>
      <x:c r="E1015" t="n">
        <x:v>1620.33</x:v>
      </x:c>
      <x:c r="F1015" t="str">
        <x:v>2026-02-13</x:v>
      </x:c>
      <x:c r="G1015" t="str">
        <x:v>Recusado</x:v>
      </x:c>
    </x:row>
    <x:row r="1016">
      <x:c r="A1016" t="n">
        <x:v>1015</x:v>
      </x:c>
      <x:c r="B1016" t="n">
        <x:v>1015</x:v>
      </x:c>
      <x:c r="C1016" t="n">
        <x:v>700.09</x:v>
      </x:c>
      <x:c r="D1016" t="n">
        <x:v>520.66</x:v>
      </x:c>
      <x:c r="E1016" t="n">
        <x:v>1220.75</x:v>
      </x:c>
      <x:c r="F1016" t="str">
        <x:v>2025-07-25</x:v>
      </x:c>
      <x:c r="G1016" t="str">
        <x:v>Aprovado</x:v>
      </x:c>
    </x:row>
    <x:row r="1017">
      <x:c r="A1017" t="n">
        <x:v>1016</x:v>
      </x:c>
      <x:c r="B1017" t="n">
        <x:v>1016</x:v>
      </x:c>
      <x:c r="C1017" t="n">
        <x:v>1032.73</x:v>
      </x:c>
      <x:c r="D1017" t="n">
        <x:v>172.05</x:v>
      </x:c>
      <x:c r="E1017" t="n">
        <x:v>1204.78</x:v>
      </x:c>
      <x:c r="F1017" t="str">
        <x:v>2025-11-25</x:v>
      </x:c>
      <x:c r="G1017" t="str">
        <x:v>Aprovado</x:v>
      </x:c>
    </x:row>
    <x:row r="1018">
      <x:c r="A1018" t="n">
        <x:v>1017</x:v>
      </x:c>
      <x:c r="B1018" t="n">
        <x:v>1017</x:v>
      </x:c>
      <x:c r="C1018" t="n">
        <x:v>1291.11</x:v>
      </x:c>
      <x:c r="D1018" t="n">
        <x:v>212.48</x:v>
      </x:c>
      <x:c r="E1018" t="n">
        <x:v>1503.59</x:v>
      </x:c>
      <x:c r="F1018" t="str">
        <x:v>2026-03-15</x:v>
      </x:c>
      <x:c r="G1018" t="str">
        <x:v>Recusado</x:v>
      </x:c>
    </x:row>
    <x:row r="1019">
      <x:c r="A1019" t="n">
        <x:v>1018</x:v>
      </x:c>
      <x:c r="B1019" t="n">
        <x:v>1018</x:v>
      </x:c>
      <x:c r="C1019" t="n">
        <x:v>483.42</x:v>
      </x:c>
      <x:c r="D1019" t="n">
        <x:v>239.44</x:v>
      </x:c>
      <x:c r="E1019" t="n">
        <x:v>722.86</x:v>
      </x:c>
      <x:c r="F1019" t="str">
        <x:v>2025-07-17</x:v>
      </x:c>
      <x:c r="G1019" t="str">
        <x:v>Aprovado</x:v>
      </x:c>
    </x:row>
    <x:row r="1020">
      <x:c r="A1020" t="n">
        <x:v>1019</x:v>
      </x:c>
      <x:c r="B1020" t="n">
        <x:v>1019</x:v>
      </x:c>
      <x:c r="C1020" t="n">
        <x:v>1139.69</x:v>
      </x:c>
      <x:c r="D1020" t="n">
        <x:v>417.47</x:v>
      </x:c>
      <x:c r="E1020" t="n">
        <x:v>1557.16</x:v>
      </x:c>
      <x:c r="F1020" t="str">
        <x:v>2026-04-25</x:v>
      </x:c>
      <x:c r="G1020" t="str">
        <x:v>Aprovado</x:v>
      </x:c>
    </x:row>
    <x:row r="1021">
      <x:c r="A1021" t="n">
        <x:v>1020</x:v>
      </x:c>
      <x:c r="B1021" t="n">
        <x:v>1020</x:v>
      </x:c>
      <x:c r="C1021" t="n">
        <x:v>945.16</x:v>
      </x:c>
      <x:c r="D1021" t="n">
        <x:v>325.16</x:v>
      </x:c>
      <x:c r="E1021" t="n">
        <x:v>1270.32</x:v>
      </x:c>
      <x:c r="F1021" t="str">
        <x:v>2025-11-02</x:v>
      </x:c>
      <x:c r="G1021" t="str">
        <x:v>Aprovado</x:v>
      </x:c>
    </x:row>
    <x:row r="1022">
      <x:c r="A1022" t="n">
        <x:v>1021</x:v>
      </x:c>
      <x:c r="B1022" t="n">
        <x:v>1021</x:v>
      </x:c>
      <x:c r="C1022" t="n">
        <x:v>1148.12</x:v>
      </x:c>
      <x:c r="D1022" t="n">
        <x:v>190.19</x:v>
      </x:c>
      <x:c r="E1022" t="n">
        <x:v>1338.31</x:v>
      </x:c>
      <x:c r="F1022" t="str">
        <x:v>2026-02-27</x:v>
      </x:c>
      <x:c r="G1022" t="str">
        <x:v>Recusado</x:v>
      </x:c>
    </x:row>
    <x:row r="1023">
      <x:c r="A1023" t="n">
        <x:v>1022</x:v>
      </x:c>
      <x:c r="B1023" t="n">
        <x:v>1022</x:v>
      </x:c>
      <x:c r="C1023" t="n">
        <x:v>649.35</x:v>
      </x:c>
      <x:c r="D1023" t="n">
        <x:v>503.2</x:v>
      </x:c>
      <x:c r="E1023" t="n">
        <x:v>1152.55</x:v>
      </x:c>
      <x:c r="F1023" t="str">
        <x:v>2025-10-25</x:v>
      </x:c>
      <x:c r="G1023" t="str">
        <x:v>Aprovado</x:v>
      </x:c>
    </x:row>
    <x:row r="1024">
      <x:c r="A1024" t="n">
        <x:v>1023</x:v>
      </x:c>
      <x:c r="B1024" t="n">
        <x:v>1023</x:v>
      </x:c>
      <x:c r="C1024" t="n">
        <x:v>458.92</x:v>
      </x:c>
      <x:c r="D1024" t="n">
        <x:v>153.49</x:v>
      </x:c>
      <x:c r="E1024" t="n">
        <x:v>612.41</x:v>
      </x:c>
      <x:c r="F1024" t="str">
        <x:v>2025-08-08</x:v>
      </x:c>
      <x:c r="G1024" t="str">
        <x:v>Aprovado</x:v>
      </x:c>
    </x:row>
    <x:row r="1025">
      <x:c r="A1025" t="n">
        <x:v>1024</x:v>
      </x:c>
      <x:c r="B1025" t="n">
        <x:v>1024</x:v>
      </x:c>
      <x:c r="C1025" t="n">
        <x:v>964.15</x:v>
      </x:c>
      <x:c r="D1025" t="n">
        <x:v>401.91</x:v>
      </x:c>
      <x:c r="E1025" t="n">
        <x:v>1366.06</x:v>
      </x:c>
      <x:c r="F1025" t="str">
        <x:v>2026-06-03</x:v>
      </x:c>
      <x:c r="G1025" t="str">
        <x:v>Aprovado</x:v>
      </x:c>
    </x:row>
    <x:row r="1026">
      <x:c r="A1026" t="n">
        <x:v>1025</x:v>
      </x:c>
      <x:c r="B1026" t="n">
        <x:v>1025</x:v>
      </x:c>
      <x:c r="C1026" t="n">
        <x:v>1050.64</x:v>
      </x:c>
      <x:c r="D1026" t="n">
        <x:v>105.22</x:v>
      </x:c>
      <x:c r="E1026" t="n">
        <x:v>1155.86</x:v>
      </x:c>
      <x:c r="F1026" t="str">
        <x:v>2026-01-19</x:v>
      </x:c>
      <x:c r="G1026" t="str">
        <x:v>Recusado</x:v>
      </x:c>
    </x:row>
    <x:row r="1027">
      <x:c r="A1027" t="n">
        <x:v>1026</x:v>
      </x:c>
      <x:c r="B1027" t="n">
        <x:v>1026</x:v>
      </x:c>
      <x:c r="C1027" t="n">
        <x:v>1115.99</x:v>
      </x:c>
      <x:c r="D1027" t="n">
        <x:v>256.9</x:v>
      </x:c>
      <x:c r="E1027" t="n">
        <x:v>1372.89</x:v>
      </x:c>
      <x:c r="F1027" t="str">
        <x:v>2026-03-17</x:v>
      </x:c>
      <x:c r="G1027" t="str">
        <x:v>Aprovado</x:v>
      </x:c>
    </x:row>
    <x:row r="1028">
      <x:c r="A1028" t="n">
        <x:v>1027</x:v>
      </x:c>
      <x:c r="B1028" t="n">
        <x:v>1027</x:v>
      </x:c>
      <x:c r="C1028" t="n">
        <x:v>964.42</x:v>
      </x:c>
      <x:c r="D1028" t="n">
        <x:v>320.78</x:v>
      </x:c>
      <x:c r="E1028" t="n">
        <x:v>1285.2</x:v>
      </x:c>
      <x:c r="F1028" t="str">
        <x:v>2026-03-02</x:v>
      </x:c>
      <x:c r="G1028" t="str">
        <x:v>Aprovado</x:v>
      </x:c>
    </x:row>
    <x:row r="1029">
      <x:c r="A1029" t="n">
        <x:v>1028</x:v>
      </x:c>
      <x:c r="B1029" t="n">
        <x:v>1028</x:v>
      </x:c>
      <x:c r="C1029" t="n">
        <x:v>173.83</x:v>
      </x:c>
      <x:c r="D1029" t="n">
        <x:v>255.55</x:v>
      </x:c>
      <x:c r="E1029" t="n">
        <x:v>429.38</x:v>
      </x:c>
      <x:c r="F1029" t="str">
        <x:v>2026-01-05</x:v>
      </x:c>
      <x:c r="G1029" t="str">
        <x:v>Aprovado</x:v>
      </x:c>
    </x:row>
    <x:row r="1030">
      <x:c r="A1030" t="n">
        <x:v>1029</x:v>
      </x:c>
      <x:c r="B1030" t="n">
        <x:v>1029</x:v>
      </x:c>
      <x:c r="C1030" t="n">
        <x:v>799.12</x:v>
      </x:c>
      <x:c r="D1030" t="n">
        <x:v>574.95</x:v>
      </x:c>
      <x:c r="E1030" t="n">
        <x:v>1374.07</x:v>
      </x:c>
      <x:c r="F1030" t="str">
        <x:v>2026-06-10</x:v>
      </x:c>
      <x:c r="G1030" t="str">
        <x:v>Aprovado</x:v>
      </x:c>
    </x:row>
    <x:row r="1031">
      <x:c r="A1031" t="n">
        <x:v>1030</x:v>
      </x:c>
      <x:c r="B1031" t="n">
        <x:v>1030</x:v>
      </x:c>
      <x:c r="C1031" t="n">
        <x:v>288.33</x:v>
      </x:c>
      <x:c r="D1031" t="n">
        <x:v>230.3</x:v>
      </x:c>
      <x:c r="E1031" t="n">
        <x:v>518.63</x:v>
      </x:c>
      <x:c r="F1031" t="str">
        <x:v>2026-04-07</x:v>
      </x:c>
      <x:c r="G1031" t="str">
        <x:v>Aprovado</x:v>
      </x:c>
    </x:row>
    <x:row r="1032">
      <x:c r="A1032" t="n">
        <x:v>1031</x:v>
      </x:c>
      <x:c r="B1032" t="n">
        <x:v>1031</x:v>
      </x:c>
      <x:c r="C1032" t="n">
        <x:v>902.9</x:v>
      </x:c>
      <x:c r="D1032" t="n">
        <x:v>149.57</x:v>
      </x:c>
      <x:c r="E1032" t="n">
        <x:v>1052.47</x:v>
      </x:c>
      <x:c r="F1032" t="str">
        <x:v>2026-03-10</x:v>
      </x:c>
      <x:c r="G1032" t="str">
        <x:v>Aprovado</x:v>
      </x:c>
    </x:row>
    <x:row r="1033">
      <x:c r="A1033" t="n">
        <x:v>1032</x:v>
      </x:c>
      <x:c r="B1033" t="n">
        <x:v>1032</x:v>
      </x:c>
      <x:c r="C1033" t="n">
        <x:v>662.45</x:v>
      </x:c>
      <x:c r="D1033" t="n">
        <x:v>291.61</x:v>
      </x:c>
      <x:c r="E1033" t="n">
        <x:v>954.06</x:v>
      </x:c>
      <x:c r="F1033" t="str">
        <x:v>2025-07-20</x:v>
      </x:c>
      <x:c r="G1033" t="str">
        <x:v>Recusado</x:v>
      </x:c>
    </x:row>
    <x:row r="1034">
      <x:c r="A1034" t="n">
        <x:v>1033</x:v>
      </x:c>
      <x:c r="B1034" t="n">
        <x:v>1033</x:v>
      </x:c>
      <x:c r="C1034" t="n">
        <x:v>370.92</x:v>
      </x:c>
      <x:c r="D1034" t="n">
        <x:v>310.74</x:v>
      </x:c>
      <x:c r="E1034" t="n">
        <x:v>681.66</x:v>
      </x:c>
      <x:c r="F1034" t="str">
        <x:v>2026-01-18</x:v>
      </x:c>
      <x:c r="G1034" t="str">
        <x:v>Recusado</x:v>
      </x:c>
    </x:row>
    <x:row r="1035">
      <x:c r="A1035" t="n">
        <x:v>1034</x:v>
      </x:c>
      <x:c r="B1035" t="n">
        <x:v>1034</x:v>
      </x:c>
      <x:c r="C1035" t="n">
        <x:v>617.15</x:v>
      </x:c>
      <x:c r="D1035" t="n">
        <x:v>146.15</x:v>
      </x:c>
      <x:c r="E1035" t="n">
        <x:v>763.3</x:v>
      </x:c>
      <x:c r="F1035" t="str">
        <x:v>2026-05-28</x:v>
      </x:c>
      <x:c r="G1035" t="str">
        <x:v>Aprovado</x:v>
      </x:c>
    </x:row>
    <x:row r="1036">
      <x:c r="A1036" t="n">
        <x:v>1035</x:v>
      </x:c>
      <x:c r="B1036" t="n">
        <x:v>1035</x:v>
      </x:c>
      <x:c r="C1036" t="n">
        <x:v>37.88</x:v>
      </x:c>
      <x:c r="D1036" t="n">
        <x:v>251.4</x:v>
      </x:c>
      <x:c r="E1036" t="n">
        <x:v>289.28</x:v>
      </x:c>
      <x:c r="F1036" t="str">
        <x:v>2026-05-27</x:v>
      </x:c>
      <x:c r="G1036" t="str">
        <x:v>Aprovado</x:v>
      </x:c>
    </x:row>
    <x:row r="1037">
      <x:c r="A1037" t="n">
        <x:v>1036</x:v>
      </x:c>
      <x:c r="B1037" t="n">
        <x:v>1036</x:v>
      </x:c>
      <x:c r="C1037" t="n">
        <x:v>722.19</x:v>
      </x:c>
      <x:c r="D1037" t="n">
        <x:v>162.63</x:v>
      </x:c>
      <x:c r="E1037" t="n">
        <x:v>884.82</x:v>
      </x:c>
      <x:c r="F1037" t="str">
        <x:v>2026-05-13</x:v>
      </x:c>
      <x:c r="G1037" t="str">
        <x:v>Aprovado</x:v>
      </x:c>
    </x:row>
    <x:row r="1038">
      <x:c r="A1038" t="n">
        <x:v>1037</x:v>
      </x:c>
      <x:c r="B1038" t="n">
        <x:v>1037</x:v>
      </x:c>
      <x:c r="C1038" t="n">
        <x:v>396.48</x:v>
      </x:c>
      <x:c r="D1038" t="n">
        <x:v>193.35</x:v>
      </x:c>
      <x:c r="E1038" t="n">
        <x:v>589.83</x:v>
      </x:c>
      <x:c r="F1038" t="str">
        <x:v>2025-12-30</x:v>
      </x:c>
      <x:c r="G1038" t="str">
        <x:v>Aprovado</x:v>
      </x:c>
    </x:row>
    <x:row r="1039">
      <x:c r="A1039" t="n">
        <x:v>1038</x:v>
      </x:c>
      <x:c r="B1039" t="n">
        <x:v>1038</x:v>
      </x:c>
      <x:c r="C1039" t="n">
        <x:v>935.14</x:v>
      </x:c>
      <x:c r="D1039" t="n">
        <x:v>119.18</x:v>
      </x:c>
      <x:c r="E1039" t="n">
        <x:v>1054.32</x:v>
      </x:c>
      <x:c r="F1039" t="str">
        <x:v>2025-10-15</x:v>
      </x:c>
      <x:c r="G1039" t="str">
        <x:v>Aprovado</x:v>
      </x:c>
    </x:row>
    <x:row r="1040">
      <x:c r="A1040" t="n">
        <x:v>1039</x:v>
      </x:c>
      <x:c r="B1040" t="n">
        <x:v>1039</x:v>
      </x:c>
      <x:c r="C1040" t="n">
        <x:v>104.58</x:v>
      </x:c>
      <x:c r="D1040" t="n">
        <x:v>164.23</x:v>
      </x:c>
      <x:c r="E1040" t="n">
        <x:v>268.81</x:v>
      </x:c>
      <x:c r="F1040" t="str">
        <x:v>2026-06-22</x:v>
      </x:c>
      <x:c r="G1040" t="str">
        <x:v>Aprovado</x:v>
      </x:c>
    </x:row>
    <x:row r="1041">
      <x:c r="A1041" t="n">
        <x:v>1040</x:v>
      </x:c>
      <x:c r="B1041" t="n">
        <x:v>1040</x:v>
      </x:c>
      <x:c r="C1041" t="n">
        <x:v>1161.99</x:v>
      </x:c>
      <x:c r="D1041" t="n">
        <x:v>469.63</x:v>
      </x:c>
      <x:c r="E1041" t="n">
        <x:v>1631.62</x:v>
      </x:c>
      <x:c r="F1041" t="str">
        <x:v>2025-08-01</x:v>
      </x:c>
      <x:c r="G1041" t="str">
        <x:v>Aprovado</x:v>
      </x:c>
    </x:row>
    <x:row r="1042">
      <x:c r="A1042" t="n">
        <x:v>1041</x:v>
      </x:c>
      <x:c r="B1042" t="n">
        <x:v>1041</x:v>
      </x:c>
      <x:c r="C1042" t="n">
        <x:v>880.15</x:v>
      </x:c>
      <x:c r="D1042" t="n">
        <x:v>466.17</x:v>
      </x:c>
      <x:c r="E1042" t="n">
        <x:v>1346.32</x:v>
      </x:c>
      <x:c r="F1042" t="str">
        <x:v>2025-10-07</x:v>
      </x:c>
      <x:c r="G1042" t="str">
        <x:v>Recusado</x:v>
      </x:c>
    </x:row>
    <x:row r="1043">
      <x:c r="A1043" t="n">
        <x:v>1042</x:v>
      </x:c>
      <x:c r="B1043" t="n">
        <x:v>1042</x:v>
      </x:c>
      <x:c r="C1043" t="n">
        <x:v>308.37</x:v>
      </x:c>
      <x:c r="D1043" t="n">
        <x:v>356.54</x:v>
      </x:c>
      <x:c r="E1043" t="n">
        <x:v>664.91</x:v>
      </x:c>
      <x:c r="F1043" t="str">
        <x:v>2026-03-24</x:v>
      </x:c>
      <x:c r="G1043" t="str">
        <x:v>Aprovado</x:v>
      </x:c>
    </x:row>
    <x:row r="1044">
      <x:c r="A1044" t="n">
        <x:v>1043</x:v>
      </x:c>
      <x:c r="B1044" t="n">
        <x:v>1043</x:v>
      </x:c>
      <x:c r="C1044" t="n">
        <x:v>109.53</x:v>
      </x:c>
      <x:c r="D1044" t="n">
        <x:v>460.16</x:v>
      </x:c>
      <x:c r="E1044" t="n">
        <x:v>569.69</x:v>
      </x:c>
      <x:c r="F1044" t="str">
        <x:v>2025-10-05</x:v>
      </x:c>
      <x:c r="G1044" t="str">
        <x:v>Aprovado</x:v>
      </x:c>
    </x:row>
    <x:row r="1045">
      <x:c r="A1045" t="n">
        <x:v>1044</x:v>
      </x:c>
      <x:c r="B1045" t="n">
        <x:v>1044</x:v>
      </x:c>
      <x:c r="C1045" t="n">
        <x:v>964.09</x:v>
      </x:c>
      <x:c r="D1045" t="n">
        <x:v>327.37</x:v>
      </x:c>
      <x:c r="E1045" t="n">
        <x:v>1291.46</x:v>
      </x:c>
      <x:c r="F1045" t="str">
        <x:v>2026-02-03</x:v>
      </x:c>
      <x:c r="G1045" t="str">
        <x:v>Recusado</x:v>
      </x:c>
    </x:row>
    <x:row r="1046">
      <x:c r="A1046" t="n">
        <x:v>1045</x:v>
      </x:c>
      <x:c r="B1046" t="n">
        <x:v>1045</x:v>
      </x:c>
      <x:c r="C1046" t="n">
        <x:v>610.1</x:v>
      </x:c>
      <x:c r="D1046" t="n">
        <x:v>218.35</x:v>
      </x:c>
      <x:c r="E1046" t="n">
        <x:v>828.45</x:v>
      </x:c>
      <x:c r="F1046" t="str">
        <x:v>2026-06-01</x:v>
      </x:c>
      <x:c r="G1046" t="str">
        <x:v>Aprovado</x:v>
      </x:c>
    </x:row>
    <x:row r="1047">
      <x:c r="A1047" t="n">
        <x:v>1046</x:v>
      </x:c>
      <x:c r="B1047" t="n">
        <x:v>1046</x:v>
      </x:c>
      <x:c r="C1047" t="n">
        <x:v>1228.41</x:v>
      </x:c>
      <x:c r="D1047" t="n">
        <x:v>576.38</x:v>
      </x:c>
      <x:c r="E1047" t="n">
        <x:v>1804.79</x:v>
      </x:c>
      <x:c r="F1047" t="str">
        <x:v>2026-03-19</x:v>
      </x:c>
      <x:c r="G1047" t="str">
        <x:v>Aprovado</x:v>
      </x:c>
    </x:row>
    <x:row r="1048">
      <x:c r="A1048" t="n">
        <x:v>1047</x:v>
      </x:c>
      <x:c r="B1048" t="n">
        <x:v>1047</x:v>
      </x:c>
      <x:c r="C1048" t="n">
        <x:v>294.16</x:v>
      </x:c>
      <x:c r="D1048" t="n">
        <x:v>405.23</x:v>
      </x:c>
      <x:c r="E1048" t="n">
        <x:v>699.39</x:v>
      </x:c>
      <x:c r="F1048" t="str">
        <x:v>2025-07-13</x:v>
      </x:c>
      <x:c r="G1048" t="str">
        <x:v>Aprovado</x:v>
      </x:c>
    </x:row>
    <x:row r="1049">
      <x:c r="A1049" t="n">
        <x:v>1048</x:v>
      </x:c>
      <x:c r="B1049" t="n">
        <x:v>1048</x:v>
      </x:c>
      <x:c r="C1049" t="n">
        <x:v>969.14</x:v>
      </x:c>
      <x:c r="D1049" t="n">
        <x:v>225.13</x:v>
      </x:c>
      <x:c r="E1049" t="n">
        <x:v>1194.27</x:v>
      </x:c>
      <x:c r="F1049" t="str">
        <x:v>2026-03-27</x:v>
      </x:c>
      <x:c r="G1049" t="str">
        <x:v>Aprovado</x:v>
      </x:c>
    </x:row>
    <x:row r="1050">
      <x:c r="A1050" t="n">
        <x:v>1049</x:v>
      </x:c>
      <x:c r="B1050" t="n">
        <x:v>1049</x:v>
      </x:c>
      <x:c r="C1050" t="n">
        <x:v>1031.61</x:v>
      </x:c>
      <x:c r="D1050" t="n">
        <x:v>279.51</x:v>
      </x:c>
      <x:c r="E1050" t="n">
        <x:v>1311.12</x:v>
      </x:c>
      <x:c r="F1050" t="str">
        <x:v>2026-01-05</x:v>
      </x:c>
      <x:c r="G1050" t="str">
        <x:v>Aprovado</x:v>
      </x:c>
    </x:row>
    <x:row r="1051">
      <x:c r="A1051" t="n">
        <x:v>1050</x:v>
      </x:c>
      <x:c r="B1051" t="n">
        <x:v>1050</x:v>
      </x:c>
      <x:c r="C1051" t="n">
        <x:v>861.32</x:v>
      </x:c>
      <x:c r="D1051" t="n">
        <x:v>169.4</x:v>
      </x:c>
      <x:c r="E1051" t="n">
        <x:v>1030.72</x:v>
      </x:c>
      <x:c r="F1051" t="str">
        <x:v>2025-12-14</x:v>
      </x:c>
      <x:c r="G1051" t="str">
        <x:v>Recusado</x:v>
      </x:c>
    </x:row>
    <x:row r="1052">
      <x:c r="A1052" t="n">
        <x:v>1051</x:v>
      </x:c>
      <x:c r="B1052" t="n">
        <x:v>1051</x:v>
      </x:c>
      <x:c r="C1052" t="n">
        <x:v>810.8</x:v>
      </x:c>
      <x:c r="D1052" t="n">
        <x:v>119.02</x:v>
      </x:c>
      <x:c r="E1052" t="n">
        <x:v>929.82</x:v>
      </x:c>
      <x:c r="F1052" t="str">
        <x:v>2026-01-15</x:v>
      </x:c>
      <x:c r="G1052" t="str">
        <x:v>Recusado</x:v>
      </x:c>
    </x:row>
    <x:row r="1053">
      <x:c r="A1053" t="n">
        <x:v>1052</x:v>
      </x:c>
      <x:c r="B1053" t="n">
        <x:v>1052</x:v>
      </x:c>
      <x:c r="C1053" t="n">
        <x:v>1192.21</x:v>
      </x:c>
      <x:c r="D1053" t="n">
        <x:v>327.79</x:v>
      </x:c>
      <x:c r="E1053" t="n">
        <x:v>1520</x:v>
      </x:c>
      <x:c r="F1053" t="str">
        <x:v>2026-05-29</x:v>
      </x:c>
      <x:c r="G1053" t="str">
        <x:v>Aprovado</x:v>
      </x:c>
    </x:row>
    <x:row r="1054">
      <x:c r="A1054" t="n">
        <x:v>1053</x:v>
      </x:c>
      <x:c r="B1054" t="n">
        <x:v>1053</x:v>
      </x:c>
      <x:c r="C1054" t="n">
        <x:v>225.99</x:v>
      </x:c>
      <x:c r="D1054" t="n">
        <x:v>616.63</x:v>
      </x:c>
      <x:c r="E1054" t="n">
        <x:v>842.62</x:v>
      </x:c>
      <x:c r="F1054" t="str">
        <x:v>2025-09-30</x:v>
      </x:c>
      <x:c r="G1054" t="str">
        <x:v>Aprovado</x:v>
      </x:c>
    </x:row>
    <x:row r="1055">
      <x:c r="A1055" t="n">
        <x:v>1054</x:v>
      </x:c>
      <x:c r="B1055" t="n">
        <x:v>1054</x:v>
      </x:c>
      <x:c r="C1055" t="n">
        <x:v>119.69</x:v>
      </x:c>
      <x:c r="D1055" t="n">
        <x:v>551.4</x:v>
      </x:c>
      <x:c r="E1055" t="n">
        <x:v>671.09</x:v>
      </x:c>
      <x:c r="F1055" t="str">
        <x:v>2026-02-10</x:v>
      </x:c>
      <x:c r="G1055" t="str">
        <x:v>Recusado</x:v>
      </x:c>
    </x:row>
    <x:row r="1056">
      <x:c r="A1056" t="n">
        <x:v>1055</x:v>
      </x:c>
      <x:c r="B1056" t="n">
        <x:v>1055</x:v>
      </x:c>
      <x:c r="C1056" t="n">
        <x:v>574.55</x:v>
      </x:c>
      <x:c r="D1056" t="n">
        <x:v>452.97</x:v>
      </x:c>
      <x:c r="E1056" t="n">
        <x:v>1027.52</x:v>
      </x:c>
      <x:c r="F1056" t="str">
        <x:v>2025-08-18</x:v>
      </x:c>
      <x:c r="G1056" t="str">
        <x:v>Aprovado</x:v>
      </x:c>
    </x:row>
    <x:row r="1057">
      <x:c r="A1057" t="n">
        <x:v>1056</x:v>
      </x:c>
      <x:c r="B1057" t="n">
        <x:v>1056</x:v>
      </x:c>
      <x:c r="C1057" t="n">
        <x:v>1273.03</x:v>
      </x:c>
      <x:c r="D1057" t="n">
        <x:v>513.36</x:v>
      </x:c>
      <x:c r="E1057" t="n">
        <x:v>1786.39</x:v>
      </x:c>
      <x:c r="F1057" t="str">
        <x:v>2025-11-26</x:v>
      </x:c>
      <x:c r="G1057" t="str">
        <x:v>Recusado</x:v>
      </x:c>
    </x:row>
    <x:row r="1058">
      <x:c r="A1058" t="n">
        <x:v>1057</x:v>
      </x:c>
      <x:c r="B1058" t="n">
        <x:v>1057</x:v>
      </x:c>
      <x:c r="C1058" t="n">
        <x:v>701.96</x:v>
      </x:c>
      <x:c r="D1058" t="n">
        <x:v>156.29</x:v>
      </x:c>
      <x:c r="E1058" t="n">
        <x:v>858.25</x:v>
      </x:c>
      <x:c r="F1058" t="str">
        <x:v>2026-01-31</x:v>
      </x:c>
      <x:c r="G1058" t="str">
        <x:v>Aprovado</x:v>
      </x:c>
    </x:row>
    <x:row r="1059">
      <x:c r="A1059" t="n">
        <x:v>1058</x:v>
      </x:c>
      <x:c r="B1059" t="n">
        <x:v>1058</x:v>
      </x:c>
      <x:c r="C1059" t="n">
        <x:v>589.75</x:v>
      </x:c>
      <x:c r="D1059" t="n">
        <x:v>173.53</x:v>
      </x:c>
      <x:c r="E1059" t="n">
        <x:v>763.28</x:v>
      </x:c>
      <x:c r="F1059" t="str">
        <x:v>2026-03-22</x:v>
      </x:c>
      <x:c r="G1059" t="str">
        <x:v>Aprovado</x:v>
      </x:c>
    </x:row>
    <x:row r="1060">
      <x:c r="A1060" t="n">
        <x:v>1059</x:v>
      </x:c>
      <x:c r="B1060" t="n">
        <x:v>1059</x:v>
      </x:c>
      <x:c r="C1060" t="n">
        <x:v>1001.19</x:v>
      </x:c>
      <x:c r="D1060" t="n">
        <x:v>160.65</x:v>
      </x:c>
      <x:c r="E1060" t="n">
        <x:v>1161.84</x:v>
      </x:c>
      <x:c r="F1060" t="str">
        <x:v>2026-05-31</x:v>
      </x:c>
      <x:c r="G1060" t="str">
        <x:v>Aprovado</x:v>
      </x:c>
    </x:row>
    <x:row r="1061">
      <x:c r="A1061" t="n">
        <x:v>1060</x:v>
      </x:c>
      <x:c r="B1061" t="n">
        <x:v>1060</x:v>
      </x:c>
      <x:c r="C1061" t="n">
        <x:v>280.94</x:v>
      </x:c>
      <x:c r="D1061" t="n">
        <x:v>527.55</x:v>
      </x:c>
      <x:c r="E1061" t="n">
        <x:v>808.49</x:v>
      </x:c>
      <x:c r="F1061" t="str">
        <x:v>2025-09-02</x:v>
      </x:c>
      <x:c r="G1061" t="str">
        <x:v>Aprovado</x:v>
      </x:c>
    </x:row>
    <x:row r="1062">
      <x:c r="A1062" t="n">
        <x:v>1061</x:v>
      </x:c>
      <x:c r="B1062" t="n">
        <x:v>1061</x:v>
      </x:c>
      <x:c r="C1062" t="n">
        <x:v>1154.64</x:v>
      </x:c>
      <x:c r="D1062" t="n">
        <x:v>259.48</x:v>
      </x:c>
      <x:c r="E1062" t="n">
        <x:v>1414.12</x:v>
      </x:c>
      <x:c r="F1062" t="str">
        <x:v>2026-03-28</x:v>
      </x:c>
      <x:c r="G1062" t="str">
        <x:v>Aprovado</x:v>
      </x:c>
    </x:row>
    <x:row r="1063">
      <x:c r="A1063" t="n">
        <x:v>1062</x:v>
      </x:c>
      <x:c r="B1063" t="n">
        <x:v>1062</x:v>
      </x:c>
      <x:c r="C1063" t="n">
        <x:v>83.95</x:v>
      </x:c>
      <x:c r="D1063" t="n">
        <x:v>535.26</x:v>
      </x:c>
      <x:c r="E1063" t="n">
        <x:v>619.21</x:v>
      </x:c>
      <x:c r="F1063" t="str">
        <x:v>2026-03-13</x:v>
      </x:c>
      <x:c r="G1063" t="str">
        <x:v>Aprovado</x:v>
      </x:c>
    </x:row>
    <x:row r="1064">
      <x:c r="A1064" t="n">
        <x:v>1063</x:v>
      </x:c>
      <x:c r="B1064" t="n">
        <x:v>1063</x:v>
      </x:c>
      <x:c r="C1064" t="n">
        <x:v>41.07</x:v>
      </x:c>
      <x:c r="D1064" t="n">
        <x:v>333.68</x:v>
      </x:c>
      <x:c r="E1064" t="n">
        <x:v>374.75</x:v>
      </x:c>
      <x:c r="F1064" t="str">
        <x:v>2025-11-07</x:v>
      </x:c>
      <x:c r="G1064" t="str">
        <x:v>Aprovado</x:v>
      </x:c>
    </x:row>
    <x:row r="1065">
      <x:c r="A1065" t="n">
        <x:v>1064</x:v>
      </x:c>
      <x:c r="B1065" t="n">
        <x:v>1064</x:v>
      </x:c>
      <x:c r="C1065" t="n">
        <x:v>787.86</x:v>
      </x:c>
      <x:c r="D1065" t="n">
        <x:v>634.34</x:v>
      </x:c>
      <x:c r="E1065" t="n">
        <x:v>1422.2</x:v>
      </x:c>
      <x:c r="F1065" t="str">
        <x:v>2025-12-10</x:v>
      </x:c>
      <x:c r="G1065" t="str">
        <x:v>Recusado</x:v>
      </x:c>
    </x:row>
    <x:row r="1066">
      <x:c r="A1066" t="n">
        <x:v>1065</x:v>
      </x:c>
      <x:c r="B1066" t="n">
        <x:v>1065</x:v>
      </x:c>
      <x:c r="C1066" t="n">
        <x:v>83.89</x:v>
      </x:c>
      <x:c r="D1066" t="n">
        <x:v>474.66</x:v>
      </x:c>
      <x:c r="E1066" t="n">
        <x:v>558.55</x:v>
      </x:c>
      <x:c r="F1066" t="str">
        <x:v>2026-03-26</x:v>
      </x:c>
      <x:c r="G1066" t="str">
        <x:v>Aprovado</x:v>
      </x:c>
    </x:row>
    <x:row r="1067">
      <x:c r="A1067" t="n">
        <x:v>1066</x:v>
      </x:c>
      <x:c r="B1067" t="n">
        <x:v>1066</x:v>
      </x:c>
      <x:c r="C1067" t="n">
        <x:v>673.38</x:v>
      </x:c>
      <x:c r="D1067" t="n">
        <x:v>419.08</x:v>
      </x:c>
      <x:c r="E1067" t="n">
        <x:v>1092.46</x:v>
      </x:c>
      <x:c r="F1067" t="str">
        <x:v>2026-06-12</x:v>
      </x:c>
      <x:c r="G1067" t="str">
        <x:v>Aprovado</x:v>
      </x:c>
    </x:row>
    <x:row r="1068">
      <x:c r="A1068" t="n">
        <x:v>1067</x:v>
      </x:c>
      <x:c r="B1068" t="n">
        <x:v>1067</x:v>
      </x:c>
      <x:c r="C1068" t="n">
        <x:v>114.61</x:v>
      </x:c>
      <x:c r="D1068" t="n">
        <x:v>598.21</x:v>
      </x:c>
      <x:c r="E1068" t="n">
        <x:v>712.82</x:v>
      </x:c>
      <x:c r="F1068" t="str">
        <x:v>2026-03-08</x:v>
      </x:c>
      <x:c r="G1068" t="str">
        <x:v>Aprovado</x:v>
      </x:c>
    </x:row>
    <x:row r="1069">
      <x:c r="A1069" t="n">
        <x:v>1068</x:v>
      </x:c>
      <x:c r="B1069" t="n">
        <x:v>1068</x:v>
      </x:c>
      <x:c r="C1069" t="n">
        <x:v>785.41</x:v>
      </x:c>
      <x:c r="D1069" t="n">
        <x:v>554.62</x:v>
      </x:c>
      <x:c r="E1069" t="n">
        <x:v>1340.03</x:v>
      </x:c>
      <x:c r="F1069" t="str">
        <x:v>2025-11-09</x:v>
      </x:c>
      <x:c r="G1069" t="str">
        <x:v>Aprovado</x:v>
      </x:c>
    </x:row>
    <x:row r="1070">
      <x:c r="A1070" t="n">
        <x:v>1069</x:v>
      </x:c>
      <x:c r="B1070" t="n">
        <x:v>1069</x:v>
      </x:c>
      <x:c r="C1070" t="n">
        <x:v>410.16</x:v>
      </x:c>
      <x:c r="D1070" t="n">
        <x:v>415.74</x:v>
      </x:c>
      <x:c r="E1070" t="n">
        <x:v>825.9</x:v>
      </x:c>
      <x:c r="F1070" t="str">
        <x:v>2026-03-02</x:v>
      </x:c>
      <x:c r="G1070" t="str">
        <x:v>Aprovado</x:v>
      </x:c>
    </x:row>
    <x:row r="1071">
      <x:c r="A1071" t="n">
        <x:v>1070</x:v>
      </x:c>
      <x:c r="B1071" t="n">
        <x:v>1070</x:v>
      </x:c>
      <x:c r="C1071" t="n">
        <x:v>679.85</x:v>
      </x:c>
      <x:c r="D1071" t="n">
        <x:v>142.23</x:v>
      </x:c>
      <x:c r="E1071" t="n">
        <x:v>822.08</x:v>
      </x:c>
      <x:c r="F1071" t="str">
        <x:v>2025-08-14</x:v>
      </x:c>
      <x:c r="G1071" t="str">
        <x:v>Aprovado</x:v>
      </x:c>
    </x:row>
    <x:row r="1072">
      <x:c r="A1072" t="n">
        <x:v>1071</x:v>
      </x:c>
      <x:c r="B1072" t="n">
        <x:v>1071</x:v>
      </x:c>
      <x:c r="C1072" t="n">
        <x:v>1254.97</x:v>
      </x:c>
      <x:c r="D1072" t="n">
        <x:v>72.5</x:v>
      </x:c>
      <x:c r="E1072" t="n">
        <x:v>1327.47</x:v>
      </x:c>
      <x:c r="F1072" t="str">
        <x:v>2026-03-20</x:v>
      </x:c>
      <x:c r="G1072" t="str">
        <x:v>Recusado</x:v>
      </x:c>
    </x:row>
    <x:row r="1073">
      <x:c r="A1073" t="n">
        <x:v>1072</x:v>
      </x:c>
      <x:c r="B1073" t="n">
        <x:v>1072</x:v>
      </x:c>
      <x:c r="C1073" t="n">
        <x:v>289.34</x:v>
      </x:c>
      <x:c r="D1073" t="n">
        <x:v>211.52</x:v>
      </x:c>
      <x:c r="E1073" t="n">
        <x:v>500.86</x:v>
      </x:c>
      <x:c r="F1073" t="str">
        <x:v>2025-10-26</x:v>
      </x:c>
      <x:c r="G1073" t="str">
        <x:v>Aprovado</x:v>
      </x:c>
    </x:row>
    <x:row r="1074">
      <x:c r="A1074" t="n">
        <x:v>1073</x:v>
      </x:c>
      <x:c r="B1074" t="n">
        <x:v>1073</x:v>
      </x:c>
      <x:c r="C1074" t="n">
        <x:v>1134.37</x:v>
      </x:c>
      <x:c r="D1074" t="n">
        <x:v>576.78</x:v>
      </x:c>
      <x:c r="E1074" t="n">
        <x:v>1711.15</x:v>
      </x:c>
      <x:c r="F1074" t="str">
        <x:v>2026-02-28</x:v>
      </x:c>
      <x:c r="G1074" t="str">
        <x:v>Aprovado</x:v>
      </x:c>
    </x:row>
    <x:row r="1075">
      <x:c r="A1075" t="n">
        <x:v>1074</x:v>
      </x:c>
      <x:c r="B1075" t="n">
        <x:v>1074</x:v>
      </x:c>
      <x:c r="C1075" t="n">
        <x:v>25.57</x:v>
      </x:c>
      <x:c r="D1075" t="n">
        <x:v>77.8</x:v>
      </x:c>
      <x:c r="E1075" t="n">
        <x:v>103.37</x:v>
      </x:c>
      <x:c r="F1075" t="str">
        <x:v>2026-06-18</x:v>
      </x:c>
      <x:c r="G1075" t="str">
        <x:v>Recusado</x:v>
      </x:c>
    </x:row>
    <x:row r="1076">
      <x:c r="A1076" t="n">
        <x:v>1075</x:v>
      </x:c>
      <x:c r="B1076" t="n">
        <x:v>1075</x:v>
      </x:c>
      <x:c r="C1076" t="n">
        <x:v>139.77</x:v>
      </x:c>
      <x:c r="D1076" t="n">
        <x:v>514.47</x:v>
      </x:c>
      <x:c r="E1076" t="n">
        <x:v>654.24</x:v>
      </x:c>
      <x:c r="F1076" t="str">
        <x:v>2025-09-27</x:v>
      </x:c>
      <x:c r="G1076" t="str">
        <x:v>Aprovado</x:v>
      </x:c>
    </x:row>
    <x:row r="1077">
      <x:c r="A1077" t="n">
        <x:v>1076</x:v>
      </x:c>
      <x:c r="B1077" t="n">
        <x:v>1076</x:v>
      </x:c>
      <x:c r="C1077" t="n">
        <x:v>1170.12</x:v>
      </x:c>
      <x:c r="D1077" t="n">
        <x:v>222.97</x:v>
      </x:c>
      <x:c r="E1077" t="n">
        <x:v>1393.09</x:v>
      </x:c>
      <x:c r="F1077" t="str">
        <x:v>2025-07-31</x:v>
      </x:c>
      <x:c r="G1077" t="str">
        <x:v>Aprovado</x:v>
      </x:c>
    </x:row>
    <x:row r="1078">
      <x:c r="A1078" t="n">
        <x:v>1077</x:v>
      </x:c>
      <x:c r="B1078" t="n">
        <x:v>1077</x:v>
      </x:c>
      <x:c r="C1078" t="n">
        <x:v>1298.47</x:v>
      </x:c>
      <x:c r="D1078" t="n">
        <x:v>450.31</x:v>
      </x:c>
      <x:c r="E1078" t="n">
        <x:v>1748.78</x:v>
      </x:c>
      <x:c r="F1078" t="str">
        <x:v>2025-07-15</x:v>
      </x:c>
      <x:c r="G1078" t="str">
        <x:v>Aprovado</x:v>
      </x:c>
    </x:row>
    <x:row r="1079">
      <x:c r="A1079" t="n">
        <x:v>1078</x:v>
      </x:c>
      <x:c r="B1079" t="n">
        <x:v>1078</x:v>
      </x:c>
      <x:c r="C1079" t="n">
        <x:v>560.09</x:v>
      </x:c>
      <x:c r="D1079" t="n">
        <x:v>393.62</x:v>
      </x:c>
      <x:c r="E1079" t="n">
        <x:v>953.71</x:v>
      </x:c>
      <x:c r="F1079" t="str">
        <x:v>2026-03-05</x:v>
      </x:c>
      <x:c r="G1079" t="str">
        <x:v>Aprovado</x:v>
      </x:c>
    </x:row>
    <x:row r="1080">
      <x:c r="A1080" t="n">
        <x:v>1079</x:v>
      </x:c>
      <x:c r="B1080" t="n">
        <x:v>1079</x:v>
      </x:c>
      <x:c r="C1080" t="n">
        <x:v>563.86</x:v>
      </x:c>
      <x:c r="D1080" t="n">
        <x:v>407.9</x:v>
      </x:c>
      <x:c r="E1080" t="n">
        <x:v>971.76</x:v>
      </x:c>
      <x:c r="F1080" t="str">
        <x:v>2025-09-24</x:v>
      </x:c>
      <x:c r="G1080" t="str">
        <x:v>Aprovado</x:v>
      </x:c>
    </x:row>
    <x:row r="1081">
      <x:c r="A1081" t="n">
        <x:v>1080</x:v>
      </x:c>
      <x:c r="B1081" t="n">
        <x:v>1080</x:v>
      </x:c>
      <x:c r="C1081" t="n">
        <x:v>165.24</x:v>
      </x:c>
      <x:c r="D1081" t="n">
        <x:v>108.16</x:v>
      </x:c>
      <x:c r="E1081" t="n">
        <x:v>273.4</x:v>
      </x:c>
      <x:c r="F1081" t="str">
        <x:v>2025-10-28</x:v>
      </x:c>
      <x:c r="G1081" t="str">
        <x:v>Recusado</x:v>
      </x:c>
    </x:row>
    <x:row r="1082">
      <x:c r="A1082" t="n">
        <x:v>1081</x:v>
      </x:c>
      <x:c r="B1082" t="n">
        <x:v>1081</x:v>
      </x:c>
      <x:c r="C1082" t="n">
        <x:v>485.34</x:v>
      </x:c>
      <x:c r="D1082" t="n">
        <x:v>132.58</x:v>
      </x:c>
      <x:c r="E1082" t="n">
        <x:v>617.92</x:v>
      </x:c>
      <x:c r="F1082" t="str">
        <x:v>2025-11-26</x:v>
      </x:c>
      <x:c r="G1082" t="str">
        <x:v>Aprovado</x:v>
      </x:c>
    </x:row>
    <x:row r="1083">
      <x:c r="A1083" t="n">
        <x:v>1082</x:v>
      </x:c>
      <x:c r="B1083" t="n">
        <x:v>1082</x:v>
      </x:c>
      <x:c r="C1083" t="n">
        <x:v>228.4</x:v>
      </x:c>
      <x:c r="D1083" t="n">
        <x:v>136.7</x:v>
      </x:c>
      <x:c r="E1083" t="n">
        <x:v>365.1</x:v>
      </x:c>
      <x:c r="F1083" t="str">
        <x:v>2025-08-11</x:v>
      </x:c>
      <x:c r="G1083" t="str">
        <x:v>Aprovado</x:v>
      </x:c>
    </x:row>
    <x:row r="1084">
      <x:c r="A1084" t="n">
        <x:v>1083</x:v>
      </x:c>
      <x:c r="B1084" t="n">
        <x:v>1083</x:v>
      </x:c>
      <x:c r="C1084" t="n">
        <x:v>604.24</x:v>
      </x:c>
      <x:c r="D1084" t="n">
        <x:v>143.91</x:v>
      </x:c>
      <x:c r="E1084" t="n">
        <x:v>748.15</x:v>
      </x:c>
      <x:c r="F1084" t="str">
        <x:v>2026-06-03</x:v>
      </x:c>
      <x:c r="G1084" t="str">
        <x:v>Aprovado</x:v>
      </x:c>
    </x:row>
    <x:row r="1085">
      <x:c r="A1085" t="n">
        <x:v>1084</x:v>
      </x:c>
      <x:c r="B1085" t="n">
        <x:v>1084</x:v>
      </x:c>
      <x:c r="C1085" t="n">
        <x:v>321.85</x:v>
      </x:c>
      <x:c r="D1085" t="n">
        <x:v>394.65</x:v>
      </x:c>
      <x:c r="E1085" t="n">
        <x:v>716.5</x:v>
      </x:c>
      <x:c r="F1085" t="str">
        <x:v>2026-03-15</x:v>
      </x:c>
      <x:c r="G1085" t="str">
        <x:v>Aprovado</x:v>
      </x:c>
    </x:row>
    <x:row r="1086">
      <x:c r="A1086" t="n">
        <x:v>1085</x:v>
      </x:c>
      <x:c r="B1086" t="n">
        <x:v>1085</x:v>
      </x:c>
      <x:c r="C1086" t="n">
        <x:v>1122.95</x:v>
      </x:c>
      <x:c r="D1086" t="n">
        <x:v>375.11</x:v>
      </x:c>
      <x:c r="E1086" t="n">
        <x:v>1498.06</x:v>
      </x:c>
      <x:c r="F1086" t="str">
        <x:v>2025-07-25</x:v>
      </x:c>
      <x:c r="G1086" t="str">
        <x:v>Aprovado</x:v>
      </x:c>
    </x:row>
    <x:row r="1087">
      <x:c r="A1087" t="n">
        <x:v>1086</x:v>
      </x:c>
      <x:c r="B1087" t="n">
        <x:v>1086</x:v>
      </x:c>
      <x:c r="C1087" t="n">
        <x:v>262.53</x:v>
      </x:c>
      <x:c r="D1087" t="n">
        <x:v>513.06</x:v>
      </x:c>
      <x:c r="E1087" t="n">
        <x:v>775.59</x:v>
      </x:c>
      <x:c r="F1087" t="str">
        <x:v>2026-02-25</x:v>
      </x:c>
      <x:c r="G1087" t="str">
        <x:v>Aprovado</x:v>
      </x:c>
    </x:row>
    <x:row r="1088">
      <x:c r="A1088" t="n">
        <x:v>1087</x:v>
      </x:c>
      <x:c r="B1088" t="n">
        <x:v>1087</x:v>
      </x:c>
      <x:c r="C1088" t="n">
        <x:v>1299.41</x:v>
      </x:c>
      <x:c r="D1088" t="n">
        <x:v>186.73</x:v>
      </x:c>
      <x:c r="E1088" t="n">
        <x:v>1486.14</x:v>
      </x:c>
      <x:c r="F1088" t="str">
        <x:v>2025-12-13</x:v>
      </x:c>
      <x:c r="G1088" t="str">
        <x:v>Aprovado</x:v>
      </x:c>
    </x:row>
    <x:row r="1089">
      <x:c r="A1089" t="n">
        <x:v>1088</x:v>
      </x:c>
      <x:c r="B1089" t="n">
        <x:v>1088</x:v>
      </x:c>
      <x:c r="C1089" t="n">
        <x:v>1145.35</x:v>
      </x:c>
      <x:c r="D1089" t="n">
        <x:v>406.51</x:v>
      </x:c>
      <x:c r="E1089" t="n">
        <x:v>1551.86</x:v>
      </x:c>
      <x:c r="F1089" t="str">
        <x:v>2026-05-16</x:v>
      </x:c>
      <x:c r="G1089" t="str">
        <x:v>Aprovado</x:v>
      </x:c>
    </x:row>
    <x:row r="1090">
      <x:c r="A1090" t="n">
        <x:v>1089</x:v>
      </x:c>
      <x:c r="B1090" t="n">
        <x:v>1089</x:v>
      </x:c>
      <x:c r="C1090" t="n">
        <x:v>289.33</x:v>
      </x:c>
      <x:c r="D1090" t="n">
        <x:v>590.81</x:v>
      </x:c>
      <x:c r="E1090" t="n">
        <x:v>880.14</x:v>
      </x:c>
      <x:c r="F1090" t="str">
        <x:v>2025-07-09</x:v>
      </x:c>
      <x:c r="G1090" t="str">
        <x:v>Aprovado</x:v>
      </x:c>
    </x:row>
    <x:row r="1091">
      <x:c r="A1091" t="n">
        <x:v>1090</x:v>
      </x:c>
      <x:c r="B1091" t="n">
        <x:v>1090</x:v>
      </x:c>
      <x:c r="C1091" t="n">
        <x:v>1010.68</x:v>
      </x:c>
      <x:c r="D1091" t="n">
        <x:v>533.82</x:v>
      </x:c>
      <x:c r="E1091" t="n">
        <x:v>1544.5</x:v>
      </x:c>
      <x:c r="F1091" t="str">
        <x:v>2025-07-16</x:v>
      </x:c>
      <x:c r="G1091" t="str">
        <x:v>Aprovado</x:v>
      </x:c>
    </x:row>
    <x:row r="1092">
      <x:c r="A1092" t="n">
        <x:v>1091</x:v>
      </x:c>
      <x:c r="B1092" t="n">
        <x:v>1091</x:v>
      </x:c>
      <x:c r="C1092" t="n">
        <x:v>60.72</x:v>
      </x:c>
      <x:c r="D1092" t="n">
        <x:v>567.14</x:v>
      </x:c>
      <x:c r="E1092" t="n">
        <x:v>627.86</x:v>
      </x:c>
      <x:c r="F1092" t="str">
        <x:v>2025-08-09</x:v>
      </x:c>
      <x:c r="G1092" t="str">
        <x:v>Aprovado</x:v>
      </x:c>
    </x:row>
    <x:row r="1093">
      <x:c r="A1093" t="n">
        <x:v>1092</x:v>
      </x:c>
      <x:c r="B1093" t="n">
        <x:v>1092</x:v>
      </x:c>
      <x:c r="C1093" t="n">
        <x:v>1022.08</x:v>
      </x:c>
      <x:c r="D1093" t="n">
        <x:v>370.36</x:v>
      </x:c>
      <x:c r="E1093" t="n">
        <x:v>1392.44</x:v>
      </x:c>
      <x:c r="F1093" t="str">
        <x:v>2025-10-29</x:v>
      </x:c>
      <x:c r="G1093" t="str">
        <x:v>Aprovado</x:v>
      </x:c>
    </x:row>
    <x:row r="1094">
      <x:c r="A1094" t="n">
        <x:v>1093</x:v>
      </x:c>
      <x:c r="B1094" t="n">
        <x:v>1093</x:v>
      </x:c>
      <x:c r="C1094" t="n">
        <x:v>441.89</x:v>
      </x:c>
      <x:c r="D1094" t="n">
        <x:v>395.79</x:v>
      </x:c>
      <x:c r="E1094" t="n">
        <x:v>837.68</x:v>
      </x:c>
      <x:c r="F1094" t="str">
        <x:v>2025-08-25</x:v>
      </x:c>
      <x:c r="G1094" t="str">
        <x:v>Aprovado</x:v>
      </x:c>
    </x:row>
    <x:row r="1095">
      <x:c r="A1095" t="n">
        <x:v>1094</x:v>
      </x:c>
      <x:c r="B1095" t="n">
        <x:v>1094</x:v>
      </x:c>
      <x:c r="C1095" t="n">
        <x:v>967.23</x:v>
      </x:c>
      <x:c r="D1095" t="n">
        <x:v>229.85</x:v>
      </x:c>
      <x:c r="E1095" t="n">
        <x:v>1197.08</x:v>
      </x:c>
      <x:c r="F1095" t="str">
        <x:v>2026-03-22</x:v>
      </x:c>
      <x:c r="G1095" t="str">
        <x:v>Aprovado</x:v>
      </x:c>
    </x:row>
    <x:row r="1096">
      <x:c r="A1096" t="n">
        <x:v>1095</x:v>
      </x:c>
      <x:c r="B1096" t="n">
        <x:v>1095</x:v>
      </x:c>
      <x:c r="C1096" t="n">
        <x:v>495.99</x:v>
      </x:c>
      <x:c r="D1096" t="n">
        <x:v>104.96</x:v>
      </x:c>
      <x:c r="E1096" t="n">
        <x:v>600.95</x:v>
      </x:c>
      <x:c r="F1096" t="str">
        <x:v>2026-05-31</x:v>
      </x:c>
      <x:c r="G1096" t="str">
        <x:v>Aprovado</x:v>
      </x:c>
    </x:row>
    <x:row r="1097">
      <x:c r="A1097" t="n">
        <x:v>1096</x:v>
      </x:c>
      <x:c r="B1097" t="n">
        <x:v>1096</x:v>
      </x:c>
      <x:c r="C1097" t="n">
        <x:v>548.55</x:v>
      </x:c>
      <x:c r="D1097" t="n">
        <x:v>472.84</x:v>
      </x:c>
      <x:c r="E1097" t="n">
        <x:v>1021.39</x:v>
      </x:c>
      <x:c r="F1097" t="str">
        <x:v>2026-04-09</x:v>
      </x:c>
      <x:c r="G1097" t="str">
        <x:v>Aprovado</x:v>
      </x:c>
    </x:row>
    <x:row r="1098">
      <x:c r="A1098" t="n">
        <x:v>1097</x:v>
      </x:c>
      <x:c r="B1098" t="n">
        <x:v>1097</x:v>
      </x:c>
      <x:c r="C1098" t="n">
        <x:v>525.33</x:v>
      </x:c>
      <x:c r="D1098" t="n">
        <x:v>569.61</x:v>
      </x:c>
      <x:c r="E1098" t="n">
        <x:v>1094.94</x:v>
      </x:c>
      <x:c r="F1098" t="str">
        <x:v>2025-09-28</x:v>
      </x:c>
      <x:c r="G1098" t="str">
        <x:v>Aprovado</x:v>
      </x:c>
    </x:row>
    <x:row r="1099">
      <x:c r="A1099" t="n">
        <x:v>1098</x:v>
      </x:c>
      <x:c r="B1099" t="n">
        <x:v>1098</x:v>
      </x:c>
      <x:c r="C1099" t="n">
        <x:v>617.39</x:v>
      </x:c>
      <x:c r="D1099" t="n">
        <x:v>180.38</x:v>
      </x:c>
      <x:c r="E1099" t="n">
        <x:v>797.77</x:v>
      </x:c>
      <x:c r="F1099" t="str">
        <x:v>2026-03-30</x:v>
      </x:c>
      <x:c r="G1099" t="str">
        <x:v>Recusado</x:v>
      </x:c>
    </x:row>
    <x:row r="1100">
      <x:c r="A1100" t="n">
        <x:v>1099</x:v>
      </x:c>
      <x:c r="B1100" t="n">
        <x:v>1099</x:v>
      </x:c>
      <x:c r="C1100" t="n">
        <x:v>682.45</x:v>
      </x:c>
      <x:c r="D1100" t="n">
        <x:v>498.31</x:v>
      </x:c>
      <x:c r="E1100" t="n">
        <x:v>1180.76</x:v>
      </x:c>
      <x:c r="F1100" t="str">
        <x:v>2025-09-05</x:v>
      </x:c>
      <x:c r="G1100" t="str">
        <x:v>Aprovado</x:v>
      </x:c>
    </x:row>
    <x:row r="1101">
      <x:c r="A1101" t="n">
        <x:v>1100</x:v>
      </x:c>
      <x:c r="B1101" t="n">
        <x:v>1100</x:v>
      </x:c>
      <x:c r="C1101" t="n">
        <x:v>1053.46</x:v>
      </x:c>
      <x:c r="D1101" t="n">
        <x:v>400.72</x:v>
      </x:c>
      <x:c r="E1101" t="n">
        <x:v>1454.18</x:v>
      </x:c>
      <x:c r="F1101" t="str">
        <x:v>2025-11-17</x:v>
      </x:c>
      <x:c r="G1101" t="str">
        <x:v>Aprovado</x:v>
      </x:c>
    </x:row>
    <x:row r="1102">
      <x:c r="A1102" t="n">
        <x:v>1101</x:v>
      </x:c>
      <x:c r="B1102" t="n">
        <x:v>1101</x:v>
      </x:c>
      <x:c r="C1102" t="n">
        <x:v>44.49</x:v>
      </x:c>
      <x:c r="D1102" t="n">
        <x:v>81.47</x:v>
      </x:c>
      <x:c r="E1102" t="n">
        <x:v>125.96</x:v>
      </x:c>
      <x:c r="F1102" t="str">
        <x:v>2026-06-16</x:v>
      </x:c>
      <x:c r="G1102" t="str">
        <x:v>Aprovado</x:v>
      </x:c>
    </x:row>
    <x:row r="1103">
      <x:c r="A1103" t="n">
        <x:v>1102</x:v>
      </x:c>
      <x:c r="B1103" t="n">
        <x:v>1102</x:v>
      </x:c>
      <x:c r="C1103" t="n">
        <x:v>224.77</x:v>
      </x:c>
      <x:c r="D1103" t="n">
        <x:v>554.57</x:v>
      </x:c>
      <x:c r="E1103" t="n">
        <x:v>779.34</x:v>
      </x:c>
      <x:c r="F1103" t="str">
        <x:v>2026-06-18</x:v>
      </x:c>
      <x:c r="G1103" t="str">
        <x:v>Recusado</x:v>
      </x:c>
    </x:row>
    <x:row r="1104">
      <x:c r="A1104" t="n">
        <x:v>1103</x:v>
      </x:c>
      <x:c r="B1104" t="n">
        <x:v>1103</x:v>
      </x:c>
      <x:c r="C1104" t="n">
        <x:v>285.58</x:v>
      </x:c>
      <x:c r="D1104" t="n">
        <x:v>318.11</x:v>
      </x:c>
      <x:c r="E1104" t="n">
        <x:v>603.69</x:v>
      </x:c>
      <x:c r="F1104" t="str">
        <x:v>2026-06-30</x:v>
      </x:c>
      <x:c r="G1104" t="str">
        <x:v>Aprovado</x:v>
      </x:c>
    </x:row>
    <x:row r="1105">
      <x:c r="A1105" t="n">
        <x:v>1104</x:v>
      </x:c>
      <x:c r="B1105" t="n">
        <x:v>1104</x:v>
      </x:c>
      <x:c r="C1105" t="n">
        <x:v>30.64</x:v>
      </x:c>
      <x:c r="D1105" t="n">
        <x:v>127.21</x:v>
      </x:c>
      <x:c r="E1105" t="n">
        <x:v>157.85</x:v>
      </x:c>
      <x:c r="F1105" t="str">
        <x:v>2025-08-05</x:v>
      </x:c>
      <x:c r="G1105" t="str">
        <x:v>Aprovado</x:v>
      </x:c>
    </x:row>
    <x:row r="1106">
      <x:c r="A1106" t="n">
        <x:v>1105</x:v>
      </x:c>
      <x:c r="B1106" t="n">
        <x:v>1105</x:v>
      </x:c>
      <x:c r="C1106" t="n">
        <x:v>338.81</x:v>
      </x:c>
      <x:c r="D1106" t="n">
        <x:v>494.09</x:v>
      </x:c>
      <x:c r="E1106" t="n">
        <x:v>832.9</x:v>
      </x:c>
      <x:c r="F1106" t="str">
        <x:v>2025-12-19</x:v>
      </x:c>
      <x:c r="G1106" t="str">
        <x:v>Aprovado</x:v>
      </x:c>
    </x:row>
    <x:row r="1107">
      <x:c r="A1107" t="n">
        <x:v>1106</x:v>
      </x:c>
      <x:c r="B1107" t="n">
        <x:v>1106</x:v>
      </x:c>
      <x:c r="C1107" t="n">
        <x:v>699.55</x:v>
      </x:c>
      <x:c r="D1107" t="n">
        <x:v>487.76</x:v>
      </x:c>
      <x:c r="E1107" t="n">
        <x:v>1187.31</x:v>
      </x:c>
      <x:c r="F1107" t="str">
        <x:v>2025-08-13</x:v>
      </x:c>
      <x:c r="G1107" t="str">
        <x:v>Aprovado</x:v>
      </x:c>
    </x:row>
    <x:row r="1108">
      <x:c r="A1108" t="n">
        <x:v>1107</x:v>
      </x:c>
      <x:c r="B1108" t="n">
        <x:v>1107</x:v>
      </x:c>
      <x:c r="C1108" t="n">
        <x:v>794.51</x:v>
      </x:c>
      <x:c r="D1108" t="n">
        <x:v>137.38</x:v>
      </x:c>
      <x:c r="E1108" t="n">
        <x:v>931.89</x:v>
      </x:c>
      <x:c r="F1108" t="str">
        <x:v>2025-09-26</x:v>
      </x:c>
      <x:c r="G1108" t="str">
        <x:v>Aprovado</x:v>
      </x:c>
    </x:row>
    <x:row r="1109">
      <x:c r="A1109" t="n">
        <x:v>1108</x:v>
      </x:c>
      <x:c r="B1109" t="n">
        <x:v>1108</x:v>
      </x:c>
      <x:c r="C1109" t="n">
        <x:v>1252.81</x:v>
      </x:c>
      <x:c r="D1109" t="n">
        <x:v>495.12</x:v>
      </x:c>
      <x:c r="E1109" t="n">
        <x:v>1747.93</x:v>
      </x:c>
      <x:c r="F1109" t="str">
        <x:v>2025-11-06</x:v>
      </x:c>
      <x:c r="G1109" t="str">
        <x:v>Aprovado</x:v>
      </x:c>
    </x:row>
    <x:row r="1110">
      <x:c r="A1110" t="n">
        <x:v>1109</x:v>
      </x:c>
      <x:c r="B1110" t="n">
        <x:v>1109</x:v>
      </x:c>
      <x:c r="C1110" t="n">
        <x:v>745.23</x:v>
      </x:c>
      <x:c r="D1110" t="n">
        <x:v>175.94</x:v>
      </x:c>
      <x:c r="E1110" t="n">
        <x:v>921.17</x:v>
      </x:c>
      <x:c r="F1110" t="str">
        <x:v>2025-08-05</x:v>
      </x:c>
      <x:c r="G1110" t="str">
        <x:v>Aprovado</x:v>
      </x:c>
    </x:row>
    <x:row r="1111">
      <x:c r="A1111" t="n">
        <x:v>1110</x:v>
      </x:c>
      <x:c r="B1111" t="n">
        <x:v>1110</x:v>
      </x:c>
      <x:c r="C1111" t="n">
        <x:v>107.44</x:v>
      </x:c>
      <x:c r="D1111" t="n">
        <x:v>107.05</x:v>
      </x:c>
      <x:c r="E1111" t="n">
        <x:v>214.49</x:v>
      </x:c>
      <x:c r="F1111" t="str">
        <x:v>2025-10-12</x:v>
      </x:c>
      <x:c r="G1111" t="str">
        <x:v>Aprovado</x:v>
      </x:c>
    </x:row>
    <x:row r="1112">
      <x:c r="A1112" t="n">
        <x:v>1111</x:v>
      </x:c>
      <x:c r="B1112" t="n">
        <x:v>1111</x:v>
      </x:c>
      <x:c r="C1112" t="n">
        <x:v>605.11</x:v>
      </x:c>
      <x:c r="D1112" t="n">
        <x:v>604.83</x:v>
      </x:c>
      <x:c r="E1112" t="n">
        <x:v>1209.94</x:v>
      </x:c>
      <x:c r="F1112" t="str">
        <x:v>2025-10-23</x:v>
      </x:c>
      <x:c r="G1112" t="str">
        <x:v>Aprovado</x:v>
      </x:c>
    </x:row>
    <x:row r="1113">
      <x:c r="A1113" t="n">
        <x:v>1112</x:v>
      </x:c>
      <x:c r="B1113" t="n">
        <x:v>1112</x:v>
      </x:c>
      <x:c r="C1113" t="n">
        <x:v>853.74</x:v>
      </x:c>
      <x:c r="D1113" t="n">
        <x:v>211.91</x:v>
      </x:c>
      <x:c r="E1113" t="n">
        <x:v>1065.65</x:v>
      </x:c>
      <x:c r="F1113" t="str">
        <x:v>2025-12-08</x:v>
      </x:c>
      <x:c r="G1113" t="str">
        <x:v>Recusado</x:v>
      </x:c>
    </x:row>
    <x:row r="1114">
      <x:c r="A1114" t="n">
        <x:v>1113</x:v>
      </x:c>
      <x:c r="B1114" t="n">
        <x:v>1113</x:v>
      </x:c>
      <x:c r="C1114" t="n">
        <x:v>880.44</x:v>
      </x:c>
      <x:c r="D1114" t="n">
        <x:v>302.73</x:v>
      </x:c>
      <x:c r="E1114" t="n">
        <x:v>1183.17</x:v>
      </x:c>
      <x:c r="F1114" t="str">
        <x:v>2026-01-26</x:v>
      </x:c>
      <x:c r="G1114" t="str">
        <x:v>Recusado</x:v>
      </x:c>
    </x:row>
    <x:row r="1115">
      <x:c r="A1115" t="n">
        <x:v>1114</x:v>
      </x:c>
      <x:c r="B1115" t="n">
        <x:v>1114</x:v>
      </x:c>
      <x:c r="C1115" t="n">
        <x:v>1142.17</x:v>
      </x:c>
      <x:c r="D1115" t="n">
        <x:v>212.01</x:v>
      </x:c>
      <x:c r="E1115" t="n">
        <x:v>1354.18</x:v>
      </x:c>
      <x:c r="F1115" t="str">
        <x:v>2026-05-19</x:v>
      </x:c>
      <x:c r="G1115" t="str">
        <x:v>Aprovado</x:v>
      </x:c>
    </x:row>
    <x:row r="1116">
      <x:c r="A1116" t="n">
        <x:v>1115</x:v>
      </x:c>
      <x:c r="B1116" t="n">
        <x:v>1115</x:v>
      </x:c>
      <x:c r="C1116" t="n">
        <x:v>134.76</x:v>
      </x:c>
      <x:c r="D1116" t="n">
        <x:v>297.66</x:v>
      </x:c>
      <x:c r="E1116" t="n">
        <x:v>432.42</x:v>
      </x:c>
      <x:c r="F1116" t="str">
        <x:v>2026-06-22</x:v>
      </x:c>
      <x:c r="G1116" t="str">
        <x:v>Aprovado</x:v>
      </x:c>
    </x:row>
    <x:row r="1117">
      <x:c r="A1117" t="n">
        <x:v>1116</x:v>
      </x:c>
      <x:c r="B1117" t="n">
        <x:v>1116</x:v>
      </x:c>
      <x:c r="C1117" t="n">
        <x:v>1066.37</x:v>
      </x:c>
      <x:c r="D1117" t="n">
        <x:v>487.41</x:v>
      </x:c>
      <x:c r="E1117" t="n">
        <x:v>1553.78</x:v>
      </x:c>
      <x:c r="F1117" t="str">
        <x:v>2026-03-10</x:v>
      </x:c>
      <x:c r="G1117" t="str">
        <x:v>Aprovado</x:v>
      </x:c>
    </x:row>
    <x:row r="1118">
      <x:c r="A1118" t="n">
        <x:v>1117</x:v>
      </x:c>
      <x:c r="B1118" t="n">
        <x:v>1117</x:v>
      </x:c>
      <x:c r="C1118" t="n">
        <x:v>1185</x:v>
      </x:c>
      <x:c r="D1118" t="n">
        <x:v>384.1</x:v>
      </x:c>
      <x:c r="E1118" t="n">
        <x:v>1569.1</x:v>
      </x:c>
      <x:c r="F1118" t="str">
        <x:v>2025-10-16</x:v>
      </x:c>
      <x:c r="G1118" t="str">
        <x:v>Aprovado</x:v>
      </x:c>
    </x:row>
    <x:row r="1119">
      <x:c r="A1119" t="n">
        <x:v>1118</x:v>
      </x:c>
      <x:c r="B1119" t="n">
        <x:v>1118</x:v>
      </x:c>
      <x:c r="C1119" t="n">
        <x:v>1248.05</x:v>
      </x:c>
      <x:c r="D1119" t="n">
        <x:v>91.7</x:v>
      </x:c>
      <x:c r="E1119" t="n">
        <x:v>1339.75</x:v>
      </x:c>
      <x:c r="F1119" t="str">
        <x:v>2025-09-26</x:v>
      </x:c>
      <x:c r="G1119" t="str">
        <x:v>Aprovado</x:v>
      </x:c>
    </x:row>
    <x:row r="1120">
      <x:c r="A1120" t="n">
        <x:v>1119</x:v>
      </x:c>
      <x:c r="B1120" t="n">
        <x:v>1119</x:v>
      </x:c>
      <x:c r="C1120" t="n">
        <x:v>643.32</x:v>
      </x:c>
      <x:c r="D1120" t="n">
        <x:v>477.43</x:v>
      </x:c>
      <x:c r="E1120" t="n">
        <x:v>1120.75</x:v>
      </x:c>
      <x:c r="F1120" t="str">
        <x:v>2026-05-01</x:v>
      </x:c>
      <x:c r="G1120" t="str">
        <x:v>Aprovado</x:v>
      </x:c>
    </x:row>
    <x:row r="1121">
      <x:c r="A1121" t="n">
        <x:v>1120</x:v>
      </x:c>
      <x:c r="B1121" t="n">
        <x:v>1120</x:v>
      </x:c>
      <x:c r="C1121" t="n">
        <x:v>269.69</x:v>
      </x:c>
      <x:c r="D1121" t="n">
        <x:v>293.67</x:v>
      </x:c>
      <x:c r="E1121" t="n">
        <x:v>563.36</x:v>
      </x:c>
      <x:c r="F1121" t="str">
        <x:v>2026-01-10</x:v>
      </x:c>
      <x:c r="G1121" t="str">
        <x:v>Aprovado</x:v>
      </x:c>
    </x:row>
    <x:row r="1122">
      <x:c r="A1122" t="n">
        <x:v>1121</x:v>
      </x:c>
      <x:c r="B1122" t="n">
        <x:v>1121</x:v>
      </x:c>
      <x:c r="C1122" t="n">
        <x:v>884.98</x:v>
      </x:c>
      <x:c r="D1122" t="n">
        <x:v>79.41</x:v>
      </x:c>
      <x:c r="E1122" t="n">
        <x:v>964.39</x:v>
      </x:c>
      <x:c r="F1122" t="str">
        <x:v>2025-09-04</x:v>
      </x:c>
      <x:c r="G1122" t="str">
        <x:v>Aprovado</x:v>
      </x:c>
    </x:row>
    <x:row r="1123">
      <x:c r="A1123" t="n">
        <x:v>1122</x:v>
      </x:c>
      <x:c r="B1123" t="n">
        <x:v>1122</x:v>
      </x:c>
      <x:c r="C1123" t="n">
        <x:v>1016.35</x:v>
      </x:c>
      <x:c r="D1123" t="n">
        <x:v>232.2</x:v>
      </x:c>
      <x:c r="E1123" t="n">
        <x:v>1248.55</x:v>
      </x:c>
      <x:c r="F1123" t="str">
        <x:v>2026-01-17</x:v>
      </x:c>
      <x:c r="G1123" t="str">
        <x:v>Recusado</x:v>
      </x:c>
    </x:row>
    <x:row r="1124">
      <x:c r="A1124" t="n">
        <x:v>1123</x:v>
      </x:c>
      <x:c r="B1124" t="n">
        <x:v>1123</x:v>
      </x:c>
      <x:c r="C1124" t="n">
        <x:v>642.67</x:v>
      </x:c>
      <x:c r="D1124" t="n">
        <x:v>257.54</x:v>
      </x:c>
      <x:c r="E1124" t="n">
        <x:v>900.21</x:v>
      </x:c>
      <x:c r="F1124" t="str">
        <x:v>2025-07-02</x:v>
      </x:c>
      <x:c r="G1124" t="str">
        <x:v>Aprovado</x:v>
      </x:c>
    </x:row>
    <x:row r="1125">
      <x:c r="A1125" t="n">
        <x:v>1124</x:v>
      </x:c>
      <x:c r="B1125" t="n">
        <x:v>1124</x:v>
      </x:c>
      <x:c r="C1125" t="n">
        <x:v>167.9</x:v>
      </x:c>
      <x:c r="D1125" t="n">
        <x:v>513.16</x:v>
      </x:c>
      <x:c r="E1125" t="n">
        <x:v>681.06</x:v>
      </x:c>
      <x:c r="F1125" t="str">
        <x:v>2026-05-25</x:v>
      </x:c>
      <x:c r="G1125" t="str">
        <x:v>Aprovado</x:v>
      </x:c>
    </x:row>
    <x:row r="1126">
      <x:c r="A1126" t="n">
        <x:v>1125</x:v>
      </x:c>
      <x:c r="B1126" t="n">
        <x:v>1125</x:v>
      </x:c>
      <x:c r="C1126" t="n">
        <x:v>615.34</x:v>
      </x:c>
      <x:c r="D1126" t="n">
        <x:v>388.79</x:v>
      </x:c>
      <x:c r="E1126" t="n">
        <x:v>1004.13</x:v>
      </x:c>
      <x:c r="F1126" t="str">
        <x:v>2025-12-20</x:v>
      </x:c>
      <x:c r="G1126" t="str">
        <x:v>Aprovado</x:v>
      </x:c>
    </x:row>
    <x:row r="1127">
      <x:c r="A1127" t="n">
        <x:v>1126</x:v>
      </x:c>
      <x:c r="B1127" t="n">
        <x:v>1126</x:v>
      </x:c>
      <x:c r="C1127" t="n">
        <x:v>340.33</x:v>
      </x:c>
      <x:c r="D1127" t="n">
        <x:v>516.22</x:v>
      </x:c>
      <x:c r="E1127" t="n">
        <x:v>856.55</x:v>
      </x:c>
      <x:c r="F1127" t="str">
        <x:v>2025-09-27</x:v>
      </x:c>
      <x:c r="G1127" t="str">
        <x:v>Aprovado</x:v>
      </x:c>
    </x:row>
    <x:row r="1128">
      <x:c r="A1128" t="n">
        <x:v>1127</x:v>
      </x:c>
      <x:c r="B1128" t="n">
        <x:v>1127</x:v>
      </x:c>
      <x:c r="C1128" t="n">
        <x:v>512.59</x:v>
      </x:c>
      <x:c r="D1128" t="n">
        <x:v>458.78</x:v>
      </x:c>
      <x:c r="E1128" t="n">
        <x:v>971.37</x:v>
      </x:c>
      <x:c r="F1128" t="str">
        <x:v>2026-05-23</x:v>
      </x:c>
      <x:c r="G1128" t="str">
        <x:v>Aprovado</x:v>
      </x:c>
    </x:row>
    <x:row r="1129">
      <x:c r="A1129" t="n">
        <x:v>1128</x:v>
      </x:c>
      <x:c r="B1129" t="n">
        <x:v>1128</x:v>
      </x:c>
      <x:c r="C1129" t="n">
        <x:v>216.21</x:v>
      </x:c>
      <x:c r="D1129" t="n">
        <x:v>306.44</x:v>
      </x:c>
      <x:c r="E1129" t="n">
        <x:v>522.65</x:v>
      </x:c>
      <x:c r="F1129" t="str">
        <x:v>2025-10-29</x:v>
      </x:c>
      <x:c r="G1129" t="str">
        <x:v>Aprovado</x:v>
      </x:c>
    </x:row>
    <x:row r="1130">
      <x:c r="A1130" t="n">
        <x:v>1129</x:v>
      </x:c>
      <x:c r="B1130" t="n">
        <x:v>1129</x:v>
      </x:c>
      <x:c r="C1130" t="n">
        <x:v>641.69</x:v>
      </x:c>
      <x:c r="D1130" t="n">
        <x:v>90.64</x:v>
      </x:c>
      <x:c r="E1130" t="n">
        <x:v>732.33</x:v>
      </x:c>
      <x:c r="F1130" t="str">
        <x:v>2025-10-23</x:v>
      </x:c>
      <x:c r="G1130" t="str">
        <x:v>Aprovado</x:v>
      </x:c>
    </x:row>
    <x:row r="1131">
      <x:c r="A1131" t="n">
        <x:v>1130</x:v>
      </x:c>
      <x:c r="B1131" t="n">
        <x:v>1130</x:v>
      </x:c>
      <x:c r="C1131" t="n">
        <x:v>699.37</x:v>
      </x:c>
      <x:c r="D1131" t="n">
        <x:v>333.22</x:v>
      </x:c>
      <x:c r="E1131" t="n">
        <x:v>1032.59</x:v>
      </x:c>
      <x:c r="F1131" t="str">
        <x:v>2026-02-20</x:v>
      </x:c>
      <x:c r="G1131" t="str">
        <x:v>Aprovado</x:v>
      </x:c>
    </x:row>
    <x:row r="1132">
      <x:c r="A1132" t="n">
        <x:v>1131</x:v>
      </x:c>
      <x:c r="B1132" t="n">
        <x:v>1131</x:v>
      </x:c>
      <x:c r="C1132" t="n">
        <x:v>332.44</x:v>
      </x:c>
      <x:c r="D1132" t="n">
        <x:v>534.58</x:v>
      </x:c>
      <x:c r="E1132" t="n">
        <x:v>867.02</x:v>
      </x:c>
      <x:c r="F1132" t="str">
        <x:v>2025-11-05</x:v>
      </x:c>
      <x:c r="G1132" t="str">
        <x:v>Aprovado</x:v>
      </x:c>
    </x:row>
    <x:row r="1133">
      <x:c r="A1133" t="n">
        <x:v>1132</x:v>
      </x:c>
      <x:c r="B1133" t="n">
        <x:v>1132</x:v>
      </x:c>
      <x:c r="C1133" t="n">
        <x:v>1186.93</x:v>
      </x:c>
      <x:c r="D1133" t="n">
        <x:v>108.21</x:v>
      </x:c>
      <x:c r="E1133" t="n">
        <x:v>1295.14</x:v>
      </x:c>
      <x:c r="F1133" t="str">
        <x:v>2026-06-02</x:v>
      </x:c>
      <x:c r="G1133" t="str">
        <x:v>Aprovado</x:v>
      </x:c>
    </x:row>
    <x:row r="1134">
      <x:c r="A1134" t="n">
        <x:v>1133</x:v>
      </x:c>
      <x:c r="B1134" t="n">
        <x:v>1133</x:v>
      </x:c>
      <x:c r="C1134" t="n">
        <x:v>376.43</x:v>
      </x:c>
      <x:c r="D1134" t="n">
        <x:v>255.81</x:v>
      </x:c>
      <x:c r="E1134" t="n">
        <x:v>632.24</x:v>
      </x:c>
      <x:c r="F1134" t="str">
        <x:v>2025-07-19</x:v>
      </x:c>
      <x:c r="G1134" t="str">
        <x:v>Aprovado</x:v>
      </x:c>
    </x:row>
    <x:row r="1135">
      <x:c r="A1135" t="n">
        <x:v>1134</x:v>
      </x:c>
      <x:c r="B1135" t="n">
        <x:v>1134</x:v>
      </x:c>
      <x:c r="C1135" t="n">
        <x:v>796.39</x:v>
      </x:c>
      <x:c r="D1135" t="n">
        <x:v>537.72</x:v>
      </x:c>
      <x:c r="E1135" t="n">
        <x:v>1334.11</x:v>
      </x:c>
      <x:c r="F1135" t="str">
        <x:v>2026-03-04</x:v>
      </x:c>
      <x:c r="G1135" t="str">
        <x:v>Aprovado</x:v>
      </x:c>
    </x:row>
    <x:row r="1136">
      <x:c r="A1136" t="n">
        <x:v>1135</x:v>
      </x:c>
      <x:c r="B1136" t="n">
        <x:v>1135</x:v>
      </x:c>
      <x:c r="C1136" t="n">
        <x:v>236.28</x:v>
      </x:c>
      <x:c r="D1136" t="n">
        <x:v>76.03</x:v>
      </x:c>
      <x:c r="E1136" t="n">
        <x:v>312.31</x:v>
      </x:c>
      <x:c r="F1136" t="str">
        <x:v>2026-05-23</x:v>
      </x:c>
      <x:c r="G1136" t="str">
        <x:v>Aprovado</x:v>
      </x:c>
    </x:row>
    <x:row r="1137">
      <x:c r="A1137" t="n">
        <x:v>1136</x:v>
      </x:c>
      <x:c r="B1137" t="n">
        <x:v>1136</x:v>
      </x:c>
      <x:c r="C1137" t="n">
        <x:v>1003.74</x:v>
      </x:c>
      <x:c r="D1137" t="n">
        <x:v>180.24</x:v>
      </x:c>
      <x:c r="E1137" t="n">
        <x:v>1183.98</x:v>
      </x:c>
      <x:c r="F1137" t="str">
        <x:v>2025-12-23</x:v>
      </x:c>
      <x:c r="G1137" t="str">
        <x:v>Recusado</x:v>
      </x:c>
    </x:row>
    <x:row r="1138">
      <x:c r="A1138" t="n">
        <x:v>1137</x:v>
      </x:c>
      <x:c r="B1138" t="n">
        <x:v>1137</x:v>
      </x:c>
      <x:c r="C1138" t="n">
        <x:v>553.33</x:v>
      </x:c>
      <x:c r="D1138" t="n">
        <x:v>368.19</x:v>
      </x:c>
      <x:c r="E1138" t="n">
        <x:v>921.52</x:v>
      </x:c>
      <x:c r="F1138" t="str">
        <x:v>2025-11-05</x:v>
      </x:c>
      <x:c r="G1138" t="str">
        <x:v>Recusado</x:v>
      </x:c>
    </x:row>
    <x:row r="1139">
      <x:c r="A1139" t="n">
        <x:v>1138</x:v>
      </x:c>
      <x:c r="B1139" t="n">
        <x:v>1138</x:v>
      </x:c>
      <x:c r="C1139" t="n">
        <x:v>790.07</x:v>
      </x:c>
      <x:c r="D1139" t="n">
        <x:v>339.34</x:v>
      </x:c>
      <x:c r="E1139" t="n">
        <x:v>1129.41</x:v>
      </x:c>
      <x:c r="F1139" t="str">
        <x:v>2026-03-16</x:v>
      </x:c>
      <x:c r="G1139" t="str">
        <x:v>Aprovado</x:v>
      </x:c>
    </x:row>
    <x:row r="1140">
      <x:c r="A1140" t="n">
        <x:v>1139</x:v>
      </x:c>
      <x:c r="B1140" t="n">
        <x:v>1139</x:v>
      </x:c>
      <x:c r="C1140" t="n">
        <x:v>755.93</x:v>
      </x:c>
      <x:c r="D1140" t="n">
        <x:v>635.58</x:v>
      </x:c>
      <x:c r="E1140" t="n">
        <x:v>1391.51</x:v>
      </x:c>
      <x:c r="F1140" t="str">
        <x:v>2025-11-27</x:v>
      </x:c>
      <x:c r="G1140" t="str">
        <x:v>Recusado</x:v>
      </x:c>
    </x:row>
    <x:row r="1141">
      <x:c r="A1141" t="n">
        <x:v>1140</x:v>
      </x:c>
      <x:c r="B1141" t="n">
        <x:v>1140</x:v>
      </x:c>
      <x:c r="C1141" t="n">
        <x:v>430.26</x:v>
      </x:c>
      <x:c r="D1141" t="n">
        <x:v>543.46</x:v>
      </x:c>
      <x:c r="E1141" t="n">
        <x:v>973.72</x:v>
      </x:c>
      <x:c r="F1141" t="str">
        <x:v>2026-02-21</x:v>
      </x:c>
      <x:c r="G1141" t="str">
        <x:v>Aprovado</x:v>
      </x:c>
    </x:row>
    <x:row r="1142">
      <x:c r="A1142" t="n">
        <x:v>1141</x:v>
      </x:c>
      <x:c r="B1142" t="n">
        <x:v>1141</x:v>
      </x:c>
      <x:c r="C1142" t="n">
        <x:v>1031.68</x:v>
      </x:c>
      <x:c r="D1142" t="n">
        <x:v>429.13</x:v>
      </x:c>
      <x:c r="E1142" t="n">
        <x:v>1460.81</x:v>
      </x:c>
      <x:c r="F1142" t="str">
        <x:v>2026-06-14</x:v>
      </x:c>
      <x:c r="G1142" t="str">
        <x:v>Aprovado</x:v>
      </x:c>
    </x:row>
    <x:row r="1143">
      <x:c r="A1143" t="n">
        <x:v>1142</x:v>
      </x:c>
      <x:c r="B1143" t="n">
        <x:v>1142</x:v>
      </x:c>
      <x:c r="C1143" t="n">
        <x:v>958.37</x:v>
      </x:c>
      <x:c r="D1143" t="n">
        <x:v>580.54</x:v>
      </x:c>
      <x:c r="E1143" t="n">
        <x:v>1538.91</x:v>
      </x:c>
      <x:c r="F1143" t="str">
        <x:v>2025-12-21</x:v>
      </x:c>
      <x:c r="G1143" t="str">
        <x:v>Aprovado</x:v>
      </x:c>
    </x:row>
    <x:row r="1144">
      <x:c r="A1144" t="n">
        <x:v>1143</x:v>
      </x:c>
      <x:c r="B1144" t="n">
        <x:v>1143</x:v>
      </x:c>
      <x:c r="C1144" t="n">
        <x:v>438.58</x:v>
      </x:c>
      <x:c r="D1144" t="n">
        <x:v>185.12</x:v>
      </x:c>
      <x:c r="E1144" t="n">
        <x:v>623.7</x:v>
      </x:c>
      <x:c r="F1144" t="str">
        <x:v>2025-12-19</x:v>
      </x:c>
      <x:c r="G1144" t="str">
        <x:v>Aprovado</x:v>
      </x:c>
    </x:row>
    <x:row r="1145">
      <x:c r="A1145" t="n">
        <x:v>1144</x:v>
      </x:c>
      <x:c r="B1145" t="n">
        <x:v>1144</x:v>
      </x:c>
      <x:c r="C1145" t="n">
        <x:v>510.71</x:v>
      </x:c>
      <x:c r="D1145" t="n">
        <x:v>646.55</x:v>
      </x:c>
      <x:c r="E1145" t="n">
        <x:v>1157.26</x:v>
      </x:c>
      <x:c r="F1145" t="str">
        <x:v>2026-02-03</x:v>
      </x:c>
      <x:c r="G1145" t="str">
        <x:v>Aprovado</x:v>
      </x:c>
    </x:row>
    <x:row r="1146">
      <x:c r="A1146" t="n">
        <x:v>1145</x:v>
      </x:c>
      <x:c r="B1146" t="n">
        <x:v>1145</x:v>
      </x:c>
      <x:c r="C1146" t="n">
        <x:v>677.46</x:v>
      </x:c>
      <x:c r="D1146" t="n">
        <x:v>309</x:v>
      </x:c>
      <x:c r="E1146" t="n">
        <x:v>986.46</x:v>
      </x:c>
      <x:c r="F1146" t="str">
        <x:v>2026-04-15</x:v>
      </x:c>
      <x:c r="G1146" t="str">
        <x:v>Recusado</x:v>
      </x:c>
    </x:row>
    <x:row r="1147">
      <x:c r="A1147" t="n">
        <x:v>1146</x:v>
      </x:c>
      <x:c r="B1147" t="n">
        <x:v>1146</x:v>
      </x:c>
      <x:c r="C1147" t="n">
        <x:v>666.15</x:v>
      </x:c>
      <x:c r="D1147" t="n">
        <x:v>381.18</x:v>
      </x:c>
      <x:c r="E1147" t="n">
        <x:v>1047.33</x:v>
      </x:c>
      <x:c r="F1147" t="str">
        <x:v>2026-05-01</x:v>
      </x:c>
      <x:c r="G1147" t="str">
        <x:v>Aprovado</x:v>
      </x:c>
    </x:row>
    <x:row r="1148">
      <x:c r="A1148" t="n">
        <x:v>1147</x:v>
      </x:c>
      <x:c r="B1148" t="n">
        <x:v>1147</x:v>
      </x:c>
      <x:c r="C1148" t="n">
        <x:v>870.35</x:v>
      </x:c>
      <x:c r="D1148" t="n">
        <x:v>533.78</x:v>
      </x:c>
      <x:c r="E1148" t="n">
        <x:v>1404.13</x:v>
      </x:c>
      <x:c r="F1148" t="str">
        <x:v>2025-09-02</x:v>
      </x:c>
      <x:c r="G1148" t="str">
        <x:v>Aprovado</x:v>
      </x:c>
    </x:row>
    <x:row r="1149">
      <x:c r="A1149" t="n">
        <x:v>1148</x:v>
      </x:c>
      <x:c r="B1149" t="n">
        <x:v>1148</x:v>
      </x:c>
      <x:c r="C1149" t="n">
        <x:v>969.1</x:v>
      </x:c>
      <x:c r="D1149" t="n">
        <x:v>496.78</x:v>
      </x:c>
      <x:c r="E1149" t="n">
        <x:v>1465.88</x:v>
      </x:c>
      <x:c r="F1149" t="str">
        <x:v>2025-07-12</x:v>
      </x:c>
      <x:c r="G1149" t="str">
        <x:v>Aprovado</x:v>
      </x:c>
    </x:row>
    <x:row r="1150">
      <x:c r="A1150" t="n">
        <x:v>1149</x:v>
      </x:c>
      <x:c r="B1150" t="n">
        <x:v>1149</x:v>
      </x:c>
      <x:c r="C1150" t="n">
        <x:v>246.17</x:v>
      </x:c>
      <x:c r="D1150" t="n">
        <x:v>168.03</x:v>
      </x:c>
      <x:c r="E1150" t="n">
        <x:v>414.2</x:v>
      </x:c>
      <x:c r="F1150" t="str">
        <x:v>2026-06-27</x:v>
      </x:c>
      <x:c r="G1150" t="str">
        <x:v>Aprovado</x:v>
      </x:c>
    </x:row>
    <x:row r="1151">
      <x:c r="A1151" t="n">
        <x:v>1150</x:v>
      </x:c>
      <x:c r="B1151" t="n">
        <x:v>1150</x:v>
      </x:c>
      <x:c r="C1151" t="n">
        <x:v>236.74</x:v>
      </x:c>
      <x:c r="D1151" t="n">
        <x:v>559.36</x:v>
      </x:c>
      <x:c r="E1151" t="n">
        <x:v>796.1</x:v>
      </x:c>
      <x:c r="F1151" t="str">
        <x:v>2025-11-01</x:v>
      </x:c>
      <x:c r="G1151" t="str">
        <x:v>Recusado</x:v>
      </x:c>
    </x:row>
    <x:row r="1152">
      <x:c r="A1152" t="n">
        <x:v>1151</x:v>
      </x:c>
      <x:c r="B1152" t="n">
        <x:v>1151</x:v>
      </x:c>
      <x:c r="C1152" t="n">
        <x:v>249.34</x:v>
      </x:c>
      <x:c r="D1152" t="n">
        <x:v>548.71</x:v>
      </x:c>
      <x:c r="E1152" t="n">
        <x:v>798.05</x:v>
      </x:c>
      <x:c r="F1152" t="str">
        <x:v>2026-04-04</x:v>
      </x:c>
      <x:c r="G1152" t="str">
        <x:v>Aprovado</x:v>
      </x:c>
    </x:row>
    <x:row r="1153">
      <x:c r="A1153" t="n">
        <x:v>1152</x:v>
      </x:c>
      <x:c r="B1153" t="n">
        <x:v>1152</x:v>
      </x:c>
      <x:c r="C1153" t="n">
        <x:v>1130.49</x:v>
      </x:c>
      <x:c r="D1153" t="n">
        <x:v>633.39</x:v>
      </x:c>
      <x:c r="E1153" t="n">
        <x:v>1763.88</x:v>
      </x:c>
      <x:c r="F1153" t="str">
        <x:v>2026-01-01</x:v>
      </x:c>
      <x:c r="G1153" t="str">
        <x:v>Aprovado</x:v>
      </x:c>
    </x:row>
    <x:row r="1154">
      <x:c r="A1154" t="n">
        <x:v>1153</x:v>
      </x:c>
      <x:c r="B1154" t="n">
        <x:v>1153</x:v>
      </x:c>
      <x:c r="C1154" t="n">
        <x:v>195.77</x:v>
      </x:c>
      <x:c r="D1154" t="n">
        <x:v>405.55</x:v>
      </x:c>
      <x:c r="E1154" t="n">
        <x:v>601.32</x:v>
      </x:c>
      <x:c r="F1154" t="str">
        <x:v>2026-01-16</x:v>
      </x:c>
      <x:c r="G1154" t="str">
        <x:v>Aprovado</x:v>
      </x:c>
    </x:row>
    <x:row r="1155">
      <x:c r="A1155" t="n">
        <x:v>1154</x:v>
      </x:c>
      <x:c r="B1155" t="n">
        <x:v>1154</x:v>
      </x:c>
      <x:c r="C1155" t="n">
        <x:v>255.38</x:v>
      </x:c>
      <x:c r="D1155" t="n">
        <x:v>275.93</x:v>
      </x:c>
      <x:c r="E1155" t="n">
        <x:v>531.31</x:v>
      </x:c>
      <x:c r="F1155" t="str">
        <x:v>2026-01-05</x:v>
      </x:c>
      <x:c r="G1155" t="str">
        <x:v>Aprovado</x:v>
      </x:c>
    </x:row>
    <x:row r="1156">
      <x:c r="A1156" t="n">
        <x:v>1155</x:v>
      </x:c>
      <x:c r="B1156" t="n">
        <x:v>1155</x:v>
      </x:c>
      <x:c r="C1156" t="n">
        <x:v>1217.81</x:v>
      </x:c>
      <x:c r="D1156" t="n">
        <x:v>520.71</x:v>
      </x:c>
      <x:c r="E1156" t="n">
        <x:v>1738.52</x:v>
      </x:c>
      <x:c r="F1156" t="str">
        <x:v>2026-02-13</x:v>
      </x:c>
      <x:c r="G1156" t="str">
        <x:v>Aprovado</x:v>
      </x:c>
    </x:row>
    <x:row r="1157">
      <x:c r="A1157" t="n">
        <x:v>1156</x:v>
      </x:c>
      <x:c r="B1157" t="n">
        <x:v>1156</x:v>
      </x:c>
      <x:c r="C1157" t="n">
        <x:v>39.69</x:v>
      </x:c>
      <x:c r="D1157" t="n">
        <x:v>402.35</x:v>
      </x:c>
      <x:c r="E1157" t="n">
        <x:v>442.04</x:v>
      </x:c>
      <x:c r="F1157" t="str">
        <x:v>2026-04-22</x:v>
      </x:c>
      <x:c r="G1157" t="str">
        <x:v>Recusado</x:v>
      </x:c>
    </x:row>
    <x:row r="1158">
      <x:c r="A1158" t="n">
        <x:v>1157</x:v>
      </x:c>
      <x:c r="B1158" t="n">
        <x:v>1157</x:v>
      </x:c>
      <x:c r="C1158" t="n">
        <x:v>82.13</x:v>
      </x:c>
      <x:c r="D1158" t="n">
        <x:v>499.63</x:v>
      </x:c>
      <x:c r="E1158" t="n">
        <x:v>581.76</x:v>
      </x:c>
      <x:c r="F1158" t="str">
        <x:v>2026-05-17</x:v>
      </x:c>
      <x:c r="G1158" t="str">
        <x:v>Aprovado</x:v>
      </x:c>
    </x:row>
    <x:row r="1159">
      <x:c r="A1159" t="n">
        <x:v>1158</x:v>
      </x:c>
      <x:c r="B1159" t="n">
        <x:v>1158</x:v>
      </x:c>
      <x:c r="C1159" t="n">
        <x:v>1036.76</x:v>
      </x:c>
      <x:c r="D1159" t="n">
        <x:v>337.44</x:v>
      </x:c>
      <x:c r="E1159" t="n">
        <x:v>1374.2</x:v>
      </x:c>
      <x:c r="F1159" t="str">
        <x:v>2025-10-20</x:v>
      </x:c>
      <x:c r="G1159" t="str">
        <x:v>Aprovado</x:v>
      </x:c>
    </x:row>
    <x:row r="1160">
      <x:c r="A1160" t="n">
        <x:v>1159</x:v>
      </x:c>
      <x:c r="B1160" t="n">
        <x:v>1159</x:v>
      </x:c>
      <x:c r="C1160" t="n">
        <x:v>1232.6</x:v>
      </x:c>
      <x:c r="D1160" t="n">
        <x:v>539.97</x:v>
      </x:c>
      <x:c r="E1160" t="n">
        <x:v>1772.57</x:v>
      </x:c>
      <x:c r="F1160" t="str">
        <x:v>2025-11-06</x:v>
      </x:c>
      <x:c r="G1160" t="str">
        <x:v>Aprovado</x:v>
      </x:c>
    </x:row>
    <x:row r="1161">
      <x:c r="A1161" t="n">
        <x:v>1160</x:v>
      </x:c>
      <x:c r="B1161" t="n">
        <x:v>1160</x:v>
      </x:c>
      <x:c r="C1161" t="n">
        <x:v>1291.06</x:v>
      </x:c>
      <x:c r="D1161" t="n">
        <x:v>275.21</x:v>
      </x:c>
      <x:c r="E1161" t="n">
        <x:v>1566.27</x:v>
      </x:c>
      <x:c r="F1161" t="str">
        <x:v>2026-05-15</x:v>
      </x:c>
      <x:c r="G1161" t="str">
        <x:v>Aprovado</x:v>
      </x:c>
    </x:row>
    <x:row r="1162">
      <x:c r="A1162" t="n">
        <x:v>1161</x:v>
      </x:c>
      <x:c r="B1162" t="n">
        <x:v>1161</x:v>
      </x:c>
      <x:c r="C1162" t="n">
        <x:v>211.04</x:v>
      </x:c>
      <x:c r="D1162" t="n">
        <x:v>381.14</x:v>
      </x:c>
      <x:c r="E1162" t="n">
        <x:v>592.18</x:v>
      </x:c>
      <x:c r="F1162" t="str">
        <x:v>2025-10-04</x:v>
      </x:c>
      <x:c r="G1162" t="str">
        <x:v>Aprovado</x:v>
      </x:c>
    </x:row>
    <x:row r="1163">
      <x:c r="A1163" t="n">
        <x:v>1162</x:v>
      </x:c>
      <x:c r="B1163" t="n">
        <x:v>1162</x:v>
      </x:c>
      <x:c r="C1163" t="n">
        <x:v>1140.68</x:v>
      </x:c>
      <x:c r="D1163" t="n">
        <x:v>426.41</x:v>
      </x:c>
      <x:c r="E1163" t="n">
        <x:v>1567.09</x:v>
      </x:c>
      <x:c r="F1163" t="str">
        <x:v>2026-04-27</x:v>
      </x:c>
      <x:c r="G1163" t="str">
        <x:v>Recusado</x:v>
      </x:c>
    </x:row>
    <x:row r="1164">
      <x:c r="A1164" t="n">
        <x:v>1163</x:v>
      </x:c>
      <x:c r="B1164" t="n">
        <x:v>1163</x:v>
      </x:c>
      <x:c r="C1164" t="n">
        <x:v>1151.91</x:v>
      </x:c>
      <x:c r="D1164" t="n">
        <x:v>91.32</x:v>
      </x:c>
      <x:c r="E1164" t="n">
        <x:v>1243.23</x:v>
      </x:c>
      <x:c r="F1164" t="str">
        <x:v>2026-06-10</x:v>
      </x:c>
      <x:c r="G1164" t="str">
        <x:v>Recusado</x:v>
      </x:c>
    </x:row>
    <x:row r="1165">
      <x:c r="A1165" t="n">
        <x:v>1164</x:v>
      </x:c>
      <x:c r="B1165" t="n">
        <x:v>1164</x:v>
      </x:c>
      <x:c r="C1165" t="n">
        <x:v>916.36</x:v>
      </x:c>
      <x:c r="D1165" t="n">
        <x:v>294.41</x:v>
      </x:c>
      <x:c r="E1165" t="n">
        <x:v>1210.77</x:v>
      </x:c>
      <x:c r="F1165" t="str">
        <x:v>2026-04-14</x:v>
      </x:c>
      <x:c r="G1165" t="str">
        <x:v>Aprovado</x:v>
      </x:c>
    </x:row>
    <x:row r="1166">
      <x:c r="A1166" t="n">
        <x:v>1165</x:v>
      </x:c>
      <x:c r="B1166" t="n">
        <x:v>1165</x:v>
      </x:c>
      <x:c r="C1166" t="n">
        <x:v>1147.07</x:v>
      </x:c>
      <x:c r="D1166" t="n">
        <x:v>432.16</x:v>
      </x:c>
      <x:c r="E1166" t="n">
        <x:v>1579.23</x:v>
      </x:c>
      <x:c r="F1166" t="str">
        <x:v>2025-09-30</x:v>
      </x:c>
      <x:c r="G1166" t="str">
        <x:v>Aprovado</x:v>
      </x:c>
    </x:row>
    <x:row r="1167">
      <x:c r="A1167" t="n">
        <x:v>1166</x:v>
      </x:c>
      <x:c r="B1167" t="n">
        <x:v>1166</x:v>
      </x:c>
      <x:c r="C1167" t="n">
        <x:v>960.72</x:v>
      </x:c>
      <x:c r="D1167" t="n">
        <x:v>475.24</x:v>
      </x:c>
      <x:c r="E1167" t="n">
        <x:v>1435.96</x:v>
      </x:c>
      <x:c r="F1167" t="str">
        <x:v>2025-12-08</x:v>
      </x:c>
      <x:c r="G1167" t="str">
        <x:v>Aprovado</x:v>
      </x:c>
    </x:row>
    <x:row r="1168">
      <x:c r="A1168" t="n">
        <x:v>1167</x:v>
      </x:c>
      <x:c r="B1168" t="n">
        <x:v>1167</x:v>
      </x:c>
      <x:c r="C1168" t="n">
        <x:v>1039.73</x:v>
      </x:c>
      <x:c r="D1168" t="n">
        <x:v>562.07</x:v>
      </x:c>
      <x:c r="E1168" t="n">
        <x:v>1601.8</x:v>
      </x:c>
      <x:c r="F1168" t="str">
        <x:v>2025-10-04</x:v>
      </x:c>
      <x:c r="G1168" t="str">
        <x:v>Aprovado</x:v>
      </x:c>
    </x:row>
    <x:row r="1169">
      <x:c r="A1169" t="n">
        <x:v>1168</x:v>
      </x:c>
      <x:c r="B1169" t="n">
        <x:v>1168</x:v>
      </x:c>
      <x:c r="C1169" t="n">
        <x:v>283.71</x:v>
      </x:c>
      <x:c r="D1169" t="n">
        <x:v>396.97</x:v>
      </x:c>
      <x:c r="E1169" t="n">
        <x:v>680.68</x:v>
      </x:c>
      <x:c r="F1169" t="str">
        <x:v>2026-03-12</x:v>
      </x:c>
      <x:c r="G1169" t="str">
        <x:v>Aprovado</x:v>
      </x:c>
    </x:row>
    <x:row r="1170">
      <x:c r="A1170" t="n">
        <x:v>1169</x:v>
      </x:c>
      <x:c r="B1170" t="n">
        <x:v>1169</x:v>
      </x:c>
      <x:c r="C1170" t="n">
        <x:v>458.95</x:v>
      </x:c>
      <x:c r="D1170" t="n">
        <x:v>412.49</x:v>
      </x:c>
      <x:c r="E1170" t="n">
        <x:v>871.44</x:v>
      </x:c>
      <x:c r="F1170" t="str">
        <x:v>2026-03-23</x:v>
      </x:c>
      <x:c r="G1170" t="str">
        <x:v>Recusado</x:v>
      </x:c>
    </x:row>
    <x:row r="1171">
      <x:c r="A1171" t="n">
        <x:v>1170</x:v>
      </x:c>
      <x:c r="B1171" t="n">
        <x:v>1170</x:v>
      </x:c>
      <x:c r="C1171" t="n">
        <x:v>211.84</x:v>
      </x:c>
      <x:c r="D1171" t="n">
        <x:v>195.66</x:v>
      </x:c>
      <x:c r="E1171" t="n">
        <x:v>407.5</x:v>
      </x:c>
      <x:c r="F1171" t="str">
        <x:v>2026-04-08</x:v>
      </x:c>
      <x:c r="G1171" t="str">
        <x:v>Recusado</x:v>
      </x:c>
    </x:row>
    <x:row r="1172">
      <x:c r="A1172" t="n">
        <x:v>1171</x:v>
      </x:c>
      <x:c r="B1172" t="n">
        <x:v>1171</x:v>
      </x:c>
      <x:c r="C1172" t="n">
        <x:v>885.43</x:v>
      </x:c>
      <x:c r="D1172" t="n">
        <x:v>269.5</x:v>
      </x:c>
      <x:c r="E1172" t="n">
        <x:v>1154.93</x:v>
      </x:c>
      <x:c r="F1172" t="str">
        <x:v>2025-12-05</x:v>
      </x:c>
      <x:c r="G1172" t="str">
        <x:v>Recusado</x:v>
      </x:c>
    </x:row>
    <x:row r="1173">
      <x:c r="A1173" t="n">
        <x:v>1172</x:v>
      </x:c>
      <x:c r="B1173" t="n">
        <x:v>1172</x:v>
      </x:c>
      <x:c r="C1173" t="n">
        <x:v>83.46</x:v>
      </x:c>
      <x:c r="D1173" t="n">
        <x:v>406.56</x:v>
      </x:c>
      <x:c r="E1173" t="n">
        <x:v>490.02</x:v>
      </x:c>
      <x:c r="F1173" t="str">
        <x:v>2025-07-15</x:v>
      </x:c>
      <x:c r="G1173" t="str">
        <x:v>Recusado</x:v>
      </x:c>
    </x:row>
    <x:row r="1174">
      <x:c r="A1174" t="n">
        <x:v>1173</x:v>
      </x:c>
      <x:c r="B1174" t="n">
        <x:v>1173</x:v>
      </x:c>
      <x:c r="C1174" t="n">
        <x:v>328.65</x:v>
      </x:c>
      <x:c r="D1174" t="n">
        <x:v>581.57</x:v>
      </x:c>
      <x:c r="E1174" t="n">
        <x:v>910.22</x:v>
      </x:c>
      <x:c r="F1174" t="str">
        <x:v>2026-02-03</x:v>
      </x:c>
      <x:c r="G1174" t="str">
        <x:v>Aprovado</x:v>
      </x:c>
    </x:row>
    <x:row r="1175">
      <x:c r="A1175" t="n">
        <x:v>1174</x:v>
      </x:c>
      <x:c r="B1175" t="n">
        <x:v>1174</x:v>
      </x:c>
      <x:c r="C1175" t="n">
        <x:v>246.25</x:v>
      </x:c>
      <x:c r="D1175" t="n">
        <x:v>220.87</x:v>
      </x:c>
      <x:c r="E1175" t="n">
        <x:v>467.12</x:v>
      </x:c>
      <x:c r="F1175" t="str">
        <x:v>2026-04-07</x:v>
      </x:c>
      <x:c r="G1175" t="str">
        <x:v>Aprovado</x:v>
      </x:c>
    </x:row>
    <x:row r="1176">
      <x:c r="A1176" t="n">
        <x:v>1175</x:v>
      </x:c>
      <x:c r="B1176" t="n">
        <x:v>1175</x:v>
      </x:c>
      <x:c r="C1176" t="n">
        <x:v>355.13</x:v>
      </x:c>
      <x:c r="D1176" t="n">
        <x:v>156.14</x:v>
      </x:c>
      <x:c r="E1176" t="n">
        <x:v>511.27</x:v>
      </x:c>
      <x:c r="F1176" t="str">
        <x:v>2026-04-13</x:v>
      </x:c>
      <x:c r="G1176" t="str">
        <x:v>Aprovado</x:v>
      </x:c>
    </x:row>
    <x:row r="1177">
      <x:c r="A1177" t="n">
        <x:v>1176</x:v>
      </x:c>
      <x:c r="B1177" t="n">
        <x:v>1176</x:v>
      </x:c>
      <x:c r="C1177" t="n">
        <x:v>368.73</x:v>
      </x:c>
      <x:c r="D1177" t="n">
        <x:v>556.76</x:v>
      </x:c>
      <x:c r="E1177" t="n">
        <x:v>925.49</x:v>
      </x:c>
      <x:c r="F1177" t="str">
        <x:v>2025-12-20</x:v>
      </x:c>
      <x:c r="G1177" t="str">
        <x:v>Aprovado</x:v>
      </x:c>
    </x:row>
    <x:row r="1178">
      <x:c r="A1178" t="n">
        <x:v>1177</x:v>
      </x:c>
      <x:c r="B1178" t="n">
        <x:v>1177</x:v>
      </x:c>
      <x:c r="C1178" t="n">
        <x:v>923.06</x:v>
      </x:c>
      <x:c r="D1178" t="n">
        <x:v>360.29</x:v>
      </x:c>
      <x:c r="E1178" t="n">
        <x:v>1283.35</x:v>
      </x:c>
      <x:c r="F1178" t="str">
        <x:v>2025-09-09</x:v>
      </x:c>
      <x:c r="G1178" t="str">
        <x:v>Aprovado</x:v>
      </x:c>
    </x:row>
    <x:row r="1179">
      <x:c r="A1179" t="n">
        <x:v>1178</x:v>
      </x:c>
      <x:c r="B1179" t="n">
        <x:v>1178</x:v>
      </x:c>
      <x:c r="C1179" t="n">
        <x:v>760.09</x:v>
      </x:c>
      <x:c r="D1179" t="n">
        <x:v>105.07</x:v>
      </x:c>
      <x:c r="E1179" t="n">
        <x:v>865.16</x:v>
      </x:c>
      <x:c r="F1179" t="str">
        <x:v>2025-11-22</x:v>
      </x:c>
      <x:c r="G1179" t="str">
        <x:v>Recusado</x:v>
      </x:c>
    </x:row>
    <x:row r="1180">
      <x:c r="A1180" t="n">
        <x:v>1179</x:v>
      </x:c>
      <x:c r="B1180" t="n">
        <x:v>1179</x:v>
      </x:c>
      <x:c r="C1180" t="n">
        <x:v>1015.33</x:v>
      </x:c>
      <x:c r="D1180" t="n">
        <x:v>469.75</x:v>
      </x:c>
      <x:c r="E1180" t="n">
        <x:v>1485.08</x:v>
      </x:c>
      <x:c r="F1180" t="str">
        <x:v>2026-06-18</x:v>
      </x:c>
      <x:c r="G1180" t="str">
        <x:v>Aprovado</x:v>
      </x:c>
    </x:row>
    <x:row r="1181">
      <x:c r="A1181" t="n">
        <x:v>1180</x:v>
      </x:c>
      <x:c r="B1181" t="n">
        <x:v>1180</x:v>
      </x:c>
      <x:c r="C1181" t="n">
        <x:v>226.97</x:v>
      </x:c>
      <x:c r="D1181" t="n">
        <x:v>446.18</x:v>
      </x:c>
      <x:c r="E1181" t="n">
        <x:v>673.15</x:v>
      </x:c>
      <x:c r="F1181" t="str">
        <x:v>2025-10-17</x:v>
      </x:c>
      <x:c r="G1181" t="str">
        <x:v>Recusado</x:v>
      </x:c>
    </x:row>
    <x:row r="1182">
      <x:c r="A1182" t="n">
        <x:v>1181</x:v>
      </x:c>
      <x:c r="B1182" t="n">
        <x:v>1181</x:v>
      </x:c>
      <x:c r="C1182" t="n">
        <x:v>916.45</x:v>
      </x:c>
      <x:c r="D1182" t="n">
        <x:v>220.04</x:v>
      </x:c>
      <x:c r="E1182" t="n">
        <x:v>1136.49</x:v>
      </x:c>
      <x:c r="F1182" t="str">
        <x:v>2025-10-05</x:v>
      </x:c>
      <x:c r="G1182" t="str">
        <x:v>Aprovado</x:v>
      </x:c>
    </x:row>
    <x:row r="1183">
      <x:c r="A1183" t="n">
        <x:v>1182</x:v>
      </x:c>
      <x:c r="B1183" t="n">
        <x:v>1182</x:v>
      </x:c>
      <x:c r="C1183" t="n">
        <x:v>172.68</x:v>
      </x:c>
      <x:c r="D1183" t="n">
        <x:v>571.41</x:v>
      </x:c>
      <x:c r="E1183" t="n">
        <x:v>744.09</x:v>
      </x:c>
      <x:c r="F1183" t="str">
        <x:v>2026-04-02</x:v>
      </x:c>
      <x:c r="G1183" t="str">
        <x:v>Recusado</x:v>
      </x:c>
    </x:row>
    <x:row r="1184">
      <x:c r="A1184" t="n">
        <x:v>1183</x:v>
      </x:c>
      <x:c r="B1184" t="n">
        <x:v>1183</x:v>
      </x:c>
      <x:c r="C1184" t="n">
        <x:v>773.18</x:v>
      </x:c>
      <x:c r="D1184" t="n">
        <x:v>636.44</x:v>
      </x:c>
      <x:c r="E1184" t="n">
        <x:v>1409.62</x:v>
      </x:c>
      <x:c r="F1184" t="str">
        <x:v>2025-12-28</x:v>
      </x:c>
      <x:c r="G1184" t="str">
        <x:v>Aprovado</x:v>
      </x:c>
    </x:row>
    <x:row r="1185">
      <x:c r="A1185" t="n">
        <x:v>1184</x:v>
      </x:c>
      <x:c r="B1185" t="n">
        <x:v>1184</x:v>
      </x:c>
      <x:c r="C1185" t="n">
        <x:v>422.42</x:v>
      </x:c>
      <x:c r="D1185" t="n">
        <x:v>164.31</x:v>
      </x:c>
      <x:c r="E1185" t="n">
        <x:v>586.73</x:v>
      </x:c>
      <x:c r="F1185" t="str">
        <x:v>2026-06-30</x:v>
      </x:c>
      <x:c r="G1185" t="str">
        <x:v>Aprovado</x:v>
      </x:c>
    </x:row>
    <x:row r="1186">
      <x:c r="A1186" t="n">
        <x:v>1185</x:v>
      </x:c>
      <x:c r="B1186" t="n">
        <x:v>1185</x:v>
      </x:c>
      <x:c r="C1186" t="n">
        <x:v>342.95</x:v>
      </x:c>
      <x:c r="D1186" t="n">
        <x:v>626.66</x:v>
      </x:c>
      <x:c r="E1186" t="n">
        <x:v>969.61</x:v>
      </x:c>
      <x:c r="F1186" t="str">
        <x:v>2025-08-10</x:v>
      </x:c>
      <x:c r="G1186" t="str">
        <x:v>Aprovado</x:v>
      </x:c>
    </x:row>
    <x:row r="1187">
      <x:c r="A1187" t="n">
        <x:v>1186</x:v>
      </x:c>
      <x:c r="B1187" t="n">
        <x:v>1186</x:v>
      </x:c>
      <x:c r="C1187" t="n">
        <x:v>1176.99</x:v>
      </x:c>
      <x:c r="D1187" t="n">
        <x:v>337.32</x:v>
      </x:c>
      <x:c r="E1187" t="n">
        <x:v>1514.31</x:v>
      </x:c>
      <x:c r="F1187" t="str">
        <x:v>2026-02-03</x:v>
      </x:c>
      <x:c r="G1187" t="str">
        <x:v>Aprovado</x:v>
      </x:c>
    </x:row>
    <x:row r="1188">
      <x:c r="A1188" t="n">
        <x:v>1187</x:v>
      </x:c>
      <x:c r="B1188" t="n">
        <x:v>1187</x:v>
      </x:c>
      <x:c r="C1188" t="n">
        <x:v>118.06</x:v>
      </x:c>
      <x:c r="D1188" t="n">
        <x:v>392.16</x:v>
      </x:c>
      <x:c r="E1188" t="n">
        <x:v>510.22</x:v>
      </x:c>
      <x:c r="F1188" t="str">
        <x:v>2025-10-26</x:v>
      </x:c>
      <x:c r="G1188" t="str">
        <x:v>Aprovado</x:v>
      </x:c>
    </x:row>
    <x:row r="1189">
      <x:c r="A1189" t="n">
        <x:v>1188</x:v>
      </x:c>
      <x:c r="B1189" t="n">
        <x:v>1188</x:v>
      </x:c>
      <x:c r="C1189" t="n">
        <x:v>65.3</x:v>
      </x:c>
      <x:c r="D1189" t="n">
        <x:v>298.97</x:v>
      </x:c>
      <x:c r="E1189" t="n">
        <x:v>364.27</x:v>
      </x:c>
      <x:c r="F1189" t="str">
        <x:v>2026-01-23</x:v>
      </x:c>
      <x:c r="G1189" t="str">
        <x:v>Aprovado</x:v>
      </x:c>
    </x:row>
    <x:row r="1190">
      <x:c r="A1190" t="n">
        <x:v>1189</x:v>
      </x:c>
      <x:c r="B1190" t="n">
        <x:v>1189</x:v>
      </x:c>
      <x:c r="C1190" t="n">
        <x:v>858.2</x:v>
      </x:c>
      <x:c r="D1190" t="n">
        <x:v>406.06</x:v>
      </x:c>
      <x:c r="E1190" t="n">
        <x:v>1264.26</x:v>
      </x:c>
      <x:c r="F1190" t="str">
        <x:v>2025-10-17</x:v>
      </x:c>
      <x:c r="G1190" t="str">
        <x:v>Recusado</x:v>
      </x:c>
    </x:row>
    <x:row r="1191">
      <x:c r="A1191" t="n">
        <x:v>1190</x:v>
      </x:c>
      <x:c r="B1191" t="n">
        <x:v>1190</x:v>
      </x:c>
      <x:c r="C1191" t="n">
        <x:v>879.29</x:v>
      </x:c>
      <x:c r="D1191" t="n">
        <x:v>312.5</x:v>
      </x:c>
      <x:c r="E1191" t="n">
        <x:v>1191.79</x:v>
      </x:c>
      <x:c r="F1191" t="str">
        <x:v>2025-12-08</x:v>
      </x:c>
      <x:c r="G1191" t="str">
        <x:v>Aprovado</x:v>
      </x:c>
    </x:row>
    <x:row r="1192">
      <x:c r="A1192" t="n">
        <x:v>1191</x:v>
      </x:c>
      <x:c r="B1192" t="n">
        <x:v>1191</x:v>
      </x:c>
      <x:c r="C1192" t="n">
        <x:v>77.95</x:v>
      </x:c>
      <x:c r="D1192" t="n">
        <x:v>537.14</x:v>
      </x:c>
      <x:c r="E1192" t="n">
        <x:v>615.09</x:v>
      </x:c>
      <x:c r="F1192" t="str">
        <x:v>2025-12-12</x:v>
      </x:c>
      <x:c r="G1192" t="str">
        <x:v>Aprovado</x:v>
      </x:c>
    </x:row>
    <x:row r="1193">
      <x:c r="A1193" t="n">
        <x:v>1192</x:v>
      </x:c>
      <x:c r="B1193" t="n">
        <x:v>1192</x:v>
      </x:c>
      <x:c r="C1193" t="n">
        <x:v>217.01</x:v>
      </x:c>
      <x:c r="D1193" t="n">
        <x:v>292.92</x:v>
      </x:c>
      <x:c r="E1193" t="n">
        <x:v>509.93</x:v>
      </x:c>
      <x:c r="F1193" t="str">
        <x:v>2026-04-23</x:v>
      </x:c>
      <x:c r="G1193" t="str">
        <x:v>Aprovado</x:v>
      </x:c>
    </x:row>
    <x:row r="1194">
      <x:c r="A1194" t="n">
        <x:v>1193</x:v>
      </x:c>
      <x:c r="B1194" t="n">
        <x:v>1193</x:v>
      </x:c>
      <x:c r="C1194" t="n">
        <x:v>665.92</x:v>
      </x:c>
      <x:c r="D1194" t="n">
        <x:v>217.19</x:v>
      </x:c>
      <x:c r="E1194" t="n">
        <x:v>883.11</x:v>
      </x:c>
      <x:c r="F1194" t="str">
        <x:v>2026-01-06</x:v>
      </x:c>
      <x:c r="G1194" t="str">
        <x:v>Aprovado</x:v>
      </x:c>
    </x:row>
    <x:row r="1195">
      <x:c r="A1195" t="n">
        <x:v>1194</x:v>
      </x:c>
      <x:c r="B1195" t="n">
        <x:v>1194</x:v>
      </x:c>
      <x:c r="C1195" t="n">
        <x:v>941.71</x:v>
      </x:c>
      <x:c r="D1195" t="n">
        <x:v>641.97</x:v>
      </x:c>
      <x:c r="E1195" t="n">
        <x:v>1583.68</x:v>
      </x:c>
      <x:c r="F1195" t="str">
        <x:v>2026-03-27</x:v>
      </x:c>
      <x:c r="G1195" t="str">
        <x:v>Aprovado</x:v>
      </x:c>
    </x:row>
    <x:row r="1196">
      <x:c r="A1196" t="n">
        <x:v>1195</x:v>
      </x:c>
      <x:c r="B1196" t="n">
        <x:v>1195</x:v>
      </x:c>
      <x:c r="C1196" t="n">
        <x:v>565.95</x:v>
      </x:c>
      <x:c r="D1196" t="n">
        <x:v>299.26</x:v>
      </x:c>
      <x:c r="E1196" t="n">
        <x:v>865.21</x:v>
      </x:c>
      <x:c r="F1196" t="str">
        <x:v>2025-08-06</x:v>
      </x:c>
      <x:c r="G1196" t="str">
        <x:v>Recusado</x:v>
      </x:c>
    </x:row>
    <x:row r="1197">
      <x:c r="A1197" t="n">
        <x:v>1196</x:v>
      </x:c>
      <x:c r="B1197" t="n">
        <x:v>1196</x:v>
      </x:c>
      <x:c r="C1197" t="n">
        <x:v>990.68</x:v>
      </x:c>
      <x:c r="D1197" t="n">
        <x:v>104.98</x:v>
      </x:c>
      <x:c r="E1197" t="n">
        <x:v>1095.66</x:v>
      </x:c>
      <x:c r="F1197" t="str">
        <x:v>2025-07-20</x:v>
      </x:c>
      <x:c r="G1197" t="str">
        <x:v>Aprovado</x:v>
      </x:c>
    </x:row>
    <x:row r="1198">
      <x:c r="A1198" t="n">
        <x:v>1197</x:v>
      </x:c>
      <x:c r="B1198" t="n">
        <x:v>1197</x:v>
      </x:c>
      <x:c r="C1198" t="n">
        <x:v>606.18</x:v>
      </x:c>
      <x:c r="D1198" t="n">
        <x:v>149.11</x:v>
      </x:c>
      <x:c r="E1198" t="n">
        <x:v>755.29</x:v>
      </x:c>
      <x:c r="F1198" t="str">
        <x:v>2025-12-27</x:v>
      </x:c>
      <x:c r="G1198" t="str">
        <x:v>Aprovado</x:v>
      </x:c>
    </x:row>
    <x:row r="1199">
      <x:c r="A1199" t="n">
        <x:v>1198</x:v>
      </x:c>
      <x:c r="B1199" t="n">
        <x:v>1198</x:v>
      </x:c>
      <x:c r="C1199" t="n">
        <x:v>1190.76</x:v>
      </x:c>
      <x:c r="D1199" t="n">
        <x:v>382.22</x:v>
      </x:c>
      <x:c r="E1199" t="n">
        <x:v>1572.98</x:v>
      </x:c>
      <x:c r="F1199" t="str">
        <x:v>2026-06-09</x:v>
      </x:c>
      <x:c r="G1199" t="str">
        <x:v>Recusado</x:v>
      </x:c>
    </x:row>
    <x:row r="1200">
      <x:c r="A1200" t="n">
        <x:v>1199</x:v>
      </x:c>
      <x:c r="B1200" t="n">
        <x:v>1199</x:v>
      </x:c>
      <x:c r="C1200" t="n">
        <x:v>1296.27</x:v>
      </x:c>
      <x:c r="D1200" t="n">
        <x:v>557.79</x:v>
      </x:c>
      <x:c r="E1200" t="n">
        <x:v>1854.06</x:v>
      </x:c>
      <x:c r="F1200" t="str">
        <x:v>2026-06-29</x:v>
      </x:c>
      <x:c r="G1200" t="str">
        <x:v>Aprovado</x:v>
      </x:c>
    </x:row>
    <x:row r="1201">
      <x:c r="A1201" t="n">
        <x:v>1200</x:v>
      </x:c>
      <x:c r="B1201" t="n">
        <x:v>1200</x:v>
      </x:c>
      <x:c r="C1201" t="n">
        <x:v>694.05</x:v>
      </x:c>
      <x:c r="D1201" t="n">
        <x:v>80.24</x:v>
      </x:c>
      <x:c r="E1201" t="n">
        <x:v>774.29</x:v>
      </x:c>
      <x:c r="F1201" t="str">
        <x:v>2026-05-19</x:v>
      </x:c>
      <x:c r="G1201" t="str">
        <x:v>Aprovado</x:v>
      </x:c>
    </x:row>
    <x:row r="1202">
      <x:c r="A1202" t="n">
        <x:v>1201</x:v>
      </x:c>
      <x:c r="B1202" t="n">
        <x:v>1201</x:v>
      </x:c>
      <x:c r="C1202" t="n">
        <x:v>1147.24</x:v>
      </x:c>
      <x:c r="D1202" t="n">
        <x:v>578.49</x:v>
      </x:c>
      <x:c r="E1202" t="n">
        <x:v>1725.73</x:v>
      </x:c>
      <x:c r="F1202" t="str">
        <x:v>2025-11-17</x:v>
      </x:c>
      <x:c r="G1202" t="str">
        <x:v>Aprovado</x:v>
      </x:c>
    </x:row>
    <x:row r="1203">
      <x:c r="A1203" t="n">
        <x:v>1202</x:v>
      </x:c>
      <x:c r="B1203" t="n">
        <x:v>1202</x:v>
      </x:c>
      <x:c r="C1203" t="n">
        <x:v>823.49</x:v>
      </x:c>
      <x:c r="D1203" t="n">
        <x:v>262.49</x:v>
      </x:c>
      <x:c r="E1203" t="n">
        <x:v>1085.98</x:v>
      </x:c>
      <x:c r="F1203" t="str">
        <x:v>2026-04-10</x:v>
      </x:c>
      <x:c r="G1203" t="str">
        <x:v>Aprovado</x:v>
      </x:c>
    </x:row>
    <x:row r="1204">
      <x:c r="A1204" t="n">
        <x:v>1203</x:v>
      </x:c>
      <x:c r="B1204" t="n">
        <x:v>1203</x:v>
      </x:c>
      <x:c r="C1204" t="n">
        <x:v>185.11</x:v>
      </x:c>
      <x:c r="D1204" t="n">
        <x:v>118</x:v>
      </x:c>
      <x:c r="E1204" t="n">
        <x:v>303.11</x:v>
      </x:c>
      <x:c r="F1204" t="str">
        <x:v>2025-11-01</x:v>
      </x:c>
      <x:c r="G1204" t="str">
        <x:v>Recusado</x:v>
      </x:c>
    </x:row>
    <x:row r="1205">
      <x:c r="A1205" t="n">
        <x:v>1204</x:v>
      </x:c>
      <x:c r="B1205" t="n">
        <x:v>1204</x:v>
      </x:c>
      <x:c r="C1205" t="n">
        <x:v>1241.74</x:v>
      </x:c>
      <x:c r="D1205" t="n">
        <x:v>261.96</x:v>
      </x:c>
      <x:c r="E1205" t="n">
        <x:v>1503.7</x:v>
      </x:c>
      <x:c r="F1205" t="str">
        <x:v>2025-09-29</x:v>
      </x:c>
      <x:c r="G1205" t="str">
        <x:v>Aprovado</x:v>
      </x:c>
    </x:row>
    <x:row r="1206">
      <x:c r="A1206" t="n">
        <x:v>1205</x:v>
      </x:c>
      <x:c r="B1206" t="n">
        <x:v>1205</x:v>
      </x:c>
      <x:c r="C1206" t="n">
        <x:v>21.1</x:v>
      </x:c>
      <x:c r="D1206" t="n">
        <x:v>235.34</x:v>
      </x:c>
      <x:c r="E1206" t="n">
        <x:v>256.44</x:v>
      </x:c>
      <x:c r="F1206" t="str">
        <x:v>2026-04-13</x:v>
      </x:c>
      <x:c r="G1206" t="str">
        <x:v>Aprovado</x:v>
      </x:c>
    </x:row>
    <x:row r="1207">
      <x:c r="A1207" t="n">
        <x:v>1206</x:v>
      </x:c>
      <x:c r="B1207" t="n">
        <x:v>1206</x:v>
      </x:c>
      <x:c r="C1207" t="n">
        <x:v>543.78</x:v>
      </x:c>
      <x:c r="D1207" t="n">
        <x:v>147.1</x:v>
      </x:c>
      <x:c r="E1207" t="n">
        <x:v>690.88</x:v>
      </x:c>
      <x:c r="F1207" t="str">
        <x:v>2025-12-22</x:v>
      </x:c>
      <x:c r="G1207" t="str">
        <x:v>Aprovado</x:v>
      </x:c>
    </x:row>
    <x:row r="1208">
      <x:c r="A1208" t="n">
        <x:v>1207</x:v>
      </x:c>
      <x:c r="B1208" t="n">
        <x:v>1207</x:v>
      </x:c>
      <x:c r="C1208" t="n">
        <x:v>1227.33</x:v>
      </x:c>
      <x:c r="D1208" t="n">
        <x:v>325.46</x:v>
      </x:c>
      <x:c r="E1208" t="n">
        <x:v>1552.79</x:v>
      </x:c>
      <x:c r="F1208" t="str">
        <x:v>2026-02-06</x:v>
      </x:c>
      <x:c r="G1208" t="str">
        <x:v>Aprovado</x:v>
      </x:c>
    </x:row>
    <x:row r="1209">
      <x:c r="A1209" t="n">
        <x:v>1208</x:v>
      </x:c>
      <x:c r="B1209" t="n">
        <x:v>1208</x:v>
      </x:c>
      <x:c r="C1209" t="n">
        <x:v>1158.08</x:v>
      </x:c>
      <x:c r="D1209" t="n">
        <x:v>181.8</x:v>
      </x:c>
      <x:c r="E1209" t="n">
        <x:v>1339.88</x:v>
      </x:c>
      <x:c r="F1209" t="str">
        <x:v>2026-04-30</x:v>
      </x:c>
      <x:c r="G1209" t="str">
        <x:v>Aprovado</x:v>
      </x:c>
    </x:row>
    <x:row r="1210">
      <x:c r="A1210" t="n">
        <x:v>1209</x:v>
      </x:c>
      <x:c r="B1210" t="n">
        <x:v>1209</x:v>
      </x:c>
      <x:c r="C1210" t="n">
        <x:v>760.27</x:v>
      </x:c>
      <x:c r="D1210" t="n">
        <x:v>365.56</x:v>
      </x:c>
      <x:c r="E1210" t="n">
        <x:v>1125.83</x:v>
      </x:c>
      <x:c r="F1210" t="str">
        <x:v>2026-06-02</x:v>
      </x:c>
      <x:c r="G1210" t="str">
        <x:v>Aprovado</x:v>
      </x:c>
    </x:row>
    <x:row r="1211">
      <x:c r="A1211" t="n">
        <x:v>1210</x:v>
      </x:c>
      <x:c r="B1211" t="n">
        <x:v>1210</x:v>
      </x:c>
      <x:c r="C1211" t="n">
        <x:v>1004.04</x:v>
      </x:c>
      <x:c r="D1211" t="n">
        <x:v>614.77</x:v>
      </x:c>
      <x:c r="E1211" t="n">
        <x:v>1618.81</x:v>
      </x:c>
      <x:c r="F1211" t="str">
        <x:v>2026-04-06</x:v>
      </x:c>
      <x:c r="G1211" t="str">
        <x:v>Aprovado</x:v>
      </x:c>
    </x:row>
    <x:row r="1212">
      <x:c r="A1212" t="n">
        <x:v>1211</x:v>
      </x:c>
      <x:c r="B1212" t="n">
        <x:v>1211</x:v>
      </x:c>
      <x:c r="C1212" t="n">
        <x:v>331.3</x:v>
      </x:c>
      <x:c r="D1212" t="n">
        <x:v>275.66</x:v>
      </x:c>
      <x:c r="E1212" t="n">
        <x:v>606.96</x:v>
      </x:c>
      <x:c r="F1212" t="str">
        <x:v>2025-11-08</x:v>
      </x:c>
      <x:c r="G1212" t="str">
        <x:v>Aprovado</x:v>
      </x:c>
    </x:row>
    <x:row r="1213">
      <x:c r="A1213" t="n">
        <x:v>1212</x:v>
      </x:c>
      <x:c r="B1213" t="n">
        <x:v>1212</x:v>
      </x:c>
      <x:c r="C1213" t="n">
        <x:v>605.85</x:v>
      </x:c>
      <x:c r="D1213" t="n">
        <x:v>616.4</x:v>
      </x:c>
      <x:c r="E1213" t="n">
        <x:v>1222.25</x:v>
      </x:c>
      <x:c r="F1213" t="str">
        <x:v>2025-10-14</x:v>
      </x:c>
      <x:c r="G1213" t="str">
        <x:v>Aprovado</x:v>
      </x:c>
    </x:row>
    <x:row r="1214">
      <x:c r="A1214" t="n">
        <x:v>1213</x:v>
      </x:c>
      <x:c r="B1214" t="n">
        <x:v>1213</x:v>
      </x:c>
      <x:c r="C1214" t="n">
        <x:v>688.88</x:v>
      </x:c>
      <x:c r="D1214" t="n">
        <x:v>645.15</x:v>
      </x:c>
      <x:c r="E1214" t="n">
        <x:v>1334.03</x:v>
      </x:c>
      <x:c r="F1214" t="str">
        <x:v>2025-07-09</x:v>
      </x:c>
      <x:c r="G1214" t="str">
        <x:v>Recusado</x:v>
      </x:c>
    </x:row>
    <x:row r="1215">
      <x:c r="A1215" t="n">
        <x:v>1214</x:v>
      </x:c>
      <x:c r="B1215" t="n">
        <x:v>1214</x:v>
      </x:c>
      <x:c r="C1215" t="n">
        <x:v>640.5</x:v>
      </x:c>
      <x:c r="D1215" t="n">
        <x:v>617.04</x:v>
      </x:c>
      <x:c r="E1215" t="n">
        <x:v>1257.54</x:v>
      </x:c>
      <x:c r="F1215" t="str">
        <x:v>2026-03-07</x:v>
      </x:c>
      <x:c r="G1215" t="str">
        <x:v>Aprovado</x:v>
      </x:c>
    </x:row>
    <x:row r="1216">
      <x:c r="A1216" t="n">
        <x:v>1215</x:v>
      </x:c>
      <x:c r="B1216" t="n">
        <x:v>1215</x:v>
      </x:c>
      <x:c r="C1216" t="n">
        <x:v>488.79</x:v>
      </x:c>
      <x:c r="D1216" t="n">
        <x:v>466.26</x:v>
      </x:c>
      <x:c r="E1216" t="n">
        <x:v>955.05</x:v>
      </x:c>
      <x:c r="F1216" t="str">
        <x:v>2025-09-14</x:v>
      </x:c>
      <x:c r="G1216" t="str">
        <x:v>Aprovado</x:v>
      </x:c>
    </x:row>
    <x:row r="1217">
      <x:c r="A1217" t="n">
        <x:v>1216</x:v>
      </x:c>
      <x:c r="B1217" t="n">
        <x:v>1216</x:v>
      </x:c>
      <x:c r="C1217" t="n">
        <x:v>725.4</x:v>
      </x:c>
      <x:c r="D1217" t="n">
        <x:v>84.83</x:v>
      </x:c>
      <x:c r="E1217" t="n">
        <x:v>810.23</x:v>
      </x:c>
      <x:c r="F1217" t="str">
        <x:v>2026-01-25</x:v>
      </x:c>
      <x:c r="G1217" t="str">
        <x:v>Aprovado</x:v>
      </x:c>
    </x:row>
    <x:row r="1218">
      <x:c r="A1218" t="n">
        <x:v>1217</x:v>
      </x:c>
      <x:c r="B1218" t="n">
        <x:v>1217</x:v>
      </x:c>
      <x:c r="C1218" t="n">
        <x:v>1265.07</x:v>
      </x:c>
      <x:c r="D1218" t="n">
        <x:v>192.66</x:v>
      </x:c>
      <x:c r="E1218" t="n">
        <x:v>1457.73</x:v>
      </x:c>
      <x:c r="F1218" t="str">
        <x:v>2025-11-18</x:v>
      </x:c>
      <x:c r="G1218" t="str">
        <x:v>Aprovado</x:v>
      </x:c>
    </x:row>
    <x:row r="1219">
      <x:c r="A1219" t="n">
        <x:v>1218</x:v>
      </x:c>
      <x:c r="B1219" t="n">
        <x:v>1218</x:v>
      </x:c>
      <x:c r="C1219" t="n">
        <x:v>676.92</x:v>
      </x:c>
      <x:c r="D1219" t="n">
        <x:v>470.91</x:v>
      </x:c>
      <x:c r="E1219" t="n">
        <x:v>1147.83</x:v>
      </x:c>
      <x:c r="F1219" t="str">
        <x:v>2025-12-28</x:v>
      </x:c>
      <x:c r="G1219" t="str">
        <x:v>Aprovado</x:v>
      </x:c>
    </x:row>
    <x:row r="1220">
      <x:c r="A1220" t="n">
        <x:v>1219</x:v>
      </x:c>
      <x:c r="B1220" t="n">
        <x:v>1219</x:v>
      </x:c>
      <x:c r="C1220" t="n">
        <x:v>186.01</x:v>
      </x:c>
      <x:c r="D1220" t="n">
        <x:v>514.74</x:v>
      </x:c>
      <x:c r="E1220" t="n">
        <x:v>700.75</x:v>
      </x:c>
      <x:c r="F1220" t="str">
        <x:v>2025-09-14</x:v>
      </x:c>
      <x:c r="G1220" t="str">
        <x:v>Aprovado</x:v>
      </x:c>
    </x:row>
    <x:row r="1221">
      <x:c r="A1221" t="n">
        <x:v>1220</x:v>
      </x:c>
      <x:c r="B1221" t="n">
        <x:v>1220</x:v>
      </x:c>
      <x:c r="C1221" t="n">
        <x:v>591.63</x:v>
      </x:c>
      <x:c r="D1221" t="n">
        <x:v>217.59</x:v>
      </x:c>
      <x:c r="E1221" t="n">
        <x:v>809.22</x:v>
      </x:c>
      <x:c r="F1221" t="str">
        <x:v>2025-12-29</x:v>
      </x:c>
      <x:c r="G1221" t="str">
        <x:v>Aprovado</x:v>
      </x:c>
    </x:row>
    <x:row r="1222">
      <x:c r="A1222" t="n">
        <x:v>1221</x:v>
      </x:c>
      <x:c r="B1222" t="n">
        <x:v>1221</x:v>
      </x:c>
      <x:c r="C1222" t="n">
        <x:v>46.85</x:v>
      </x:c>
      <x:c r="D1222" t="n">
        <x:v>390.23</x:v>
      </x:c>
      <x:c r="E1222" t="n">
        <x:v>437.08</x:v>
      </x:c>
      <x:c r="F1222" t="str">
        <x:v>2025-08-03</x:v>
      </x:c>
      <x:c r="G1222" t="str">
        <x:v>Aprovado</x:v>
      </x:c>
    </x:row>
    <x:row r="1223">
      <x:c r="A1223" t="n">
        <x:v>1222</x:v>
      </x:c>
      <x:c r="B1223" t="n">
        <x:v>1222</x:v>
      </x:c>
      <x:c r="C1223" t="n">
        <x:v>266.5</x:v>
      </x:c>
      <x:c r="D1223" t="n">
        <x:v>406.96</x:v>
      </x:c>
      <x:c r="E1223" t="n">
        <x:v>673.46</x:v>
      </x:c>
      <x:c r="F1223" t="str">
        <x:v>2025-08-19</x:v>
      </x:c>
      <x:c r="G1223" t="str">
        <x:v>Aprovado</x:v>
      </x:c>
    </x:row>
    <x:row r="1224">
      <x:c r="A1224" t="n">
        <x:v>1223</x:v>
      </x:c>
      <x:c r="B1224" t="n">
        <x:v>1223</x:v>
      </x:c>
      <x:c r="C1224" t="n">
        <x:v>1256.06</x:v>
      </x:c>
      <x:c r="D1224" t="n">
        <x:v>375.8</x:v>
      </x:c>
      <x:c r="E1224" t="n">
        <x:v>1631.86</x:v>
      </x:c>
      <x:c r="F1224" t="str">
        <x:v>2026-06-12</x:v>
      </x:c>
      <x:c r="G1224" t="str">
        <x:v>Aprovado</x:v>
      </x:c>
    </x:row>
    <x:row r="1225">
      <x:c r="A1225" t="n">
        <x:v>1224</x:v>
      </x:c>
      <x:c r="B1225" t="n">
        <x:v>1224</x:v>
      </x:c>
      <x:c r="C1225" t="n">
        <x:v>1287.56</x:v>
      </x:c>
      <x:c r="D1225" t="n">
        <x:v>361.18</x:v>
      </x:c>
      <x:c r="E1225" t="n">
        <x:v>1648.74</x:v>
      </x:c>
      <x:c r="F1225" t="str">
        <x:v>2025-10-22</x:v>
      </x:c>
      <x:c r="G1225" t="str">
        <x:v>Aprovado</x:v>
      </x:c>
    </x:row>
    <x:row r="1226">
      <x:c r="A1226" t="n">
        <x:v>1225</x:v>
      </x:c>
      <x:c r="B1226" t="n">
        <x:v>1225</x:v>
      </x:c>
      <x:c r="C1226" t="n">
        <x:v>360.38</x:v>
      </x:c>
      <x:c r="D1226" t="n">
        <x:v>156.23</x:v>
      </x:c>
      <x:c r="E1226" t="n">
        <x:v>516.61</x:v>
      </x:c>
      <x:c r="F1226" t="str">
        <x:v>2025-07-23</x:v>
      </x:c>
      <x:c r="G1226" t="str">
        <x:v>Aprovado</x:v>
      </x:c>
    </x:row>
    <x:row r="1227">
      <x:c r="A1227" t="n">
        <x:v>1226</x:v>
      </x:c>
      <x:c r="B1227" t="n">
        <x:v>1226</x:v>
      </x:c>
      <x:c r="C1227" t="n">
        <x:v>713.35</x:v>
      </x:c>
      <x:c r="D1227" t="n">
        <x:v>548.32</x:v>
      </x:c>
      <x:c r="E1227" t="n">
        <x:v>1261.67</x:v>
      </x:c>
      <x:c r="F1227" t="str">
        <x:v>2025-09-30</x:v>
      </x:c>
      <x:c r="G1227" t="str">
        <x:v>Aprovado</x:v>
      </x:c>
    </x:row>
    <x:row r="1228">
      <x:c r="A1228" t="n">
        <x:v>1227</x:v>
      </x:c>
      <x:c r="B1228" t="n">
        <x:v>1227</x:v>
      </x:c>
      <x:c r="C1228" t="n">
        <x:v>1064.75</x:v>
      </x:c>
      <x:c r="D1228" t="n">
        <x:v>545.64</x:v>
      </x:c>
      <x:c r="E1228" t="n">
        <x:v>1610.39</x:v>
      </x:c>
      <x:c r="F1228" t="str">
        <x:v>2026-03-31</x:v>
      </x:c>
      <x:c r="G1228" t="str">
        <x:v>Aprovado</x:v>
      </x:c>
    </x:row>
    <x:row r="1229">
      <x:c r="A1229" t="n">
        <x:v>1228</x:v>
      </x:c>
      <x:c r="B1229" t="n">
        <x:v>1228</x:v>
      </x:c>
      <x:c r="C1229" t="n">
        <x:v>622.36</x:v>
      </x:c>
      <x:c r="D1229" t="n">
        <x:v>135.89</x:v>
      </x:c>
      <x:c r="E1229" t="n">
        <x:v>758.25</x:v>
      </x:c>
      <x:c r="F1229" t="str">
        <x:v>2025-08-08</x:v>
      </x:c>
      <x:c r="G1229" t="str">
        <x:v>Aprovado</x:v>
      </x:c>
    </x:row>
    <x:row r="1230">
      <x:c r="A1230" t="n">
        <x:v>1229</x:v>
      </x:c>
      <x:c r="B1230" t="n">
        <x:v>1229</x:v>
      </x:c>
      <x:c r="C1230" t="n">
        <x:v>1185.36</x:v>
      </x:c>
      <x:c r="D1230" t="n">
        <x:v>540.52</x:v>
      </x:c>
      <x:c r="E1230" t="n">
        <x:v>1725.88</x:v>
      </x:c>
      <x:c r="F1230" t="str">
        <x:v>2025-12-09</x:v>
      </x:c>
      <x:c r="G1230" t="str">
        <x:v>Aprovado</x:v>
      </x:c>
    </x:row>
    <x:row r="1231">
      <x:c r="A1231" t="n">
        <x:v>1230</x:v>
      </x:c>
      <x:c r="B1231" t="n">
        <x:v>1230</x:v>
      </x:c>
      <x:c r="C1231" t="n">
        <x:v>292.7</x:v>
      </x:c>
      <x:c r="D1231" t="n">
        <x:v>66.77</x:v>
      </x:c>
      <x:c r="E1231" t="n">
        <x:v>359.47</x:v>
      </x:c>
      <x:c r="F1231" t="str">
        <x:v>2025-07-28</x:v>
      </x:c>
      <x:c r="G1231" t="str">
        <x:v>Aprovado</x:v>
      </x:c>
    </x:row>
    <x:row r="1232">
      <x:c r="A1232" t="n">
        <x:v>1231</x:v>
      </x:c>
      <x:c r="B1232" t="n">
        <x:v>1231</x:v>
      </x:c>
      <x:c r="C1232" t="n">
        <x:v>988.74</x:v>
      </x:c>
      <x:c r="D1232" t="n">
        <x:v>132.32</x:v>
      </x:c>
      <x:c r="E1232" t="n">
        <x:v>1121.06</x:v>
      </x:c>
      <x:c r="F1232" t="str">
        <x:v>2026-04-24</x:v>
      </x:c>
      <x:c r="G1232" t="str">
        <x:v>Aprovado</x:v>
      </x:c>
    </x:row>
    <x:row r="1233">
      <x:c r="A1233" t="n">
        <x:v>1232</x:v>
      </x:c>
      <x:c r="B1233" t="n">
        <x:v>1232</x:v>
      </x:c>
      <x:c r="C1233" t="n">
        <x:v>924.6</x:v>
      </x:c>
      <x:c r="D1233" t="n">
        <x:v>516.31</x:v>
      </x:c>
      <x:c r="E1233" t="n">
        <x:v>1440.91</x:v>
      </x:c>
      <x:c r="F1233" t="str">
        <x:v>2025-11-01</x:v>
      </x:c>
      <x:c r="G1233" t="str">
        <x:v>Aprovado</x:v>
      </x:c>
    </x:row>
    <x:row r="1234">
      <x:c r="A1234" t="n">
        <x:v>1233</x:v>
      </x:c>
      <x:c r="B1234" t="n">
        <x:v>1233</x:v>
      </x:c>
      <x:c r="C1234" t="n">
        <x:v>732.78</x:v>
      </x:c>
      <x:c r="D1234" t="n">
        <x:v>524.59</x:v>
      </x:c>
      <x:c r="E1234" t="n">
        <x:v>1257.37</x:v>
      </x:c>
      <x:c r="F1234" t="str">
        <x:v>2026-04-02</x:v>
      </x:c>
      <x:c r="G1234" t="str">
        <x:v>Aprovado</x:v>
      </x:c>
    </x:row>
    <x:row r="1235">
      <x:c r="A1235" t="n">
        <x:v>1234</x:v>
      </x:c>
      <x:c r="B1235" t="n">
        <x:v>1234</x:v>
      </x:c>
      <x:c r="C1235" t="n">
        <x:v>86.45</x:v>
      </x:c>
      <x:c r="D1235" t="n">
        <x:v>368.16</x:v>
      </x:c>
      <x:c r="E1235" t="n">
        <x:v>454.61</x:v>
      </x:c>
      <x:c r="F1235" t="str">
        <x:v>2025-11-28</x:v>
      </x:c>
      <x:c r="G1235" t="str">
        <x:v>Aprovado</x:v>
      </x:c>
    </x:row>
    <x:row r="1236">
      <x:c r="A1236" t="n">
        <x:v>1235</x:v>
      </x:c>
      <x:c r="B1236" t="n">
        <x:v>1235</x:v>
      </x:c>
      <x:c r="C1236" t="n">
        <x:v>1013.85</x:v>
      </x:c>
      <x:c r="D1236" t="n">
        <x:v>295.02</x:v>
      </x:c>
      <x:c r="E1236" t="n">
        <x:v>1308.87</x:v>
      </x:c>
      <x:c r="F1236" t="str">
        <x:v>2026-03-12</x:v>
      </x:c>
      <x:c r="G1236" t="str">
        <x:v>Aprovado</x:v>
      </x:c>
    </x:row>
    <x:row r="1237">
      <x:c r="A1237" t="n">
        <x:v>1236</x:v>
      </x:c>
      <x:c r="B1237" t="n">
        <x:v>1236</x:v>
      </x:c>
      <x:c r="C1237" t="n">
        <x:v>166.23</x:v>
      </x:c>
      <x:c r="D1237" t="n">
        <x:v>563.85</x:v>
      </x:c>
      <x:c r="E1237" t="n">
        <x:v>730.08</x:v>
      </x:c>
      <x:c r="F1237" t="str">
        <x:v>2025-12-08</x:v>
      </x:c>
      <x:c r="G1237" t="str">
        <x:v>Aprovado</x:v>
      </x:c>
    </x:row>
    <x:row r="1238">
      <x:c r="A1238" t="n">
        <x:v>1237</x:v>
      </x:c>
      <x:c r="B1238" t="n">
        <x:v>1237</x:v>
      </x:c>
      <x:c r="C1238" t="n">
        <x:v>988.7</x:v>
      </x:c>
      <x:c r="D1238" t="n">
        <x:v>109.09</x:v>
      </x:c>
      <x:c r="E1238" t="n">
        <x:v>1097.79</x:v>
      </x:c>
      <x:c r="F1238" t="str">
        <x:v>2026-03-24</x:v>
      </x:c>
      <x:c r="G1238" t="str">
        <x:v>Aprovado</x:v>
      </x:c>
    </x:row>
    <x:row r="1239">
      <x:c r="A1239" t="n">
        <x:v>1238</x:v>
      </x:c>
      <x:c r="B1239" t="n">
        <x:v>1238</x:v>
      </x:c>
      <x:c r="C1239" t="n">
        <x:v>657.12</x:v>
      </x:c>
      <x:c r="D1239" t="n">
        <x:v>560.79</x:v>
      </x:c>
      <x:c r="E1239" t="n">
        <x:v>1217.91</x:v>
      </x:c>
      <x:c r="F1239" t="str">
        <x:v>2026-05-01</x:v>
      </x:c>
      <x:c r="G1239" t="str">
        <x:v>Aprovado</x:v>
      </x:c>
    </x:row>
    <x:row r="1240">
      <x:c r="A1240" t="n">
        <x:v>1239</x:v>
      </x:c>
      <x:c r="B1240" t="n">
        <x:v>1239</x:v>
      </x:c>
      <x:c r="C1240" t="n">
        <x:v>907.19</x:v>
      </x:c>
      <x:c r="D1240" t="n">
        <x:v>361.63</x:v>
      </x:c>
      <x:c r="E1240" t="n">
        <x:v>1268.82</x:v>
      </x:c>
      <x:c r="F1240" t="str">
        <x:v>2026-01-19</x:v>
      </x:c>
      <x:c r="G1240" t="str">
        <x:v>Aprovado</x:v>
      </x:c>
    </x:row>
    <x:row r="1241">
      <x:c r="A1241" t="n">
        <x:v>1240</x:v>
      </x:c>
      <x:c r="B1241" t="n">
        <x:v>1240</x:v>
      </x:c>
      <x:c r="C1241" t="n">
        <x:v>1040.14</x:v>
      </x:c>
      <x:c r="D1241" t="n">
        <x:v>437.74</x:v>
      </x:c>
      <x:c r="E1241" t="n">
        <x:v>1477.88</x:v>
      </x:c>
      <x:c r="F1241" t="str">
        <x:v>2026-04-23</x:v>
      </x:c>
      <x:c r="G1241" t="str">
        <x:v>Recusado</x:v>
      </x:c>
    </x:row>
    <x:row r="1242">
      <x:c r="A1242" t="n">
        <x:v>1241</x:v>
      </x:c>
      <x:c r="B1242" t="n">
        <x:v>1241</x:v>
      </x:c>
      <x:c r="C1242" t="n">
        <x:v>1227.76</x:v>
      </x:c>
      <x:c r="D1242" t="n">
        <x:v>475.37</x:v>
      </x:c>
      <x:c r="E1242" t="n">
        <x:v>1703.13</x:v>
      </x:c>
      <x:c r="F1242" t="str">
        <x:v>2025-11-23</x:v>
      </x:c>
      <x:c r="G1242" t="str">
        <x:v>Aprovado</x:v>
      </x:c>
    </x:row>
    <x:row r="1243">
      <x:c r="A1243" t="n">
        <x:v>1242</x:v>
      </x:c>
      <x:c r="B1243" t="n">
        <x:v>1242</x:v>
      </x:c>
      <x:c r="C1243" t="n">
        <x:v>593.78</x:v>
      </x:c>
      <x:c r="D1243" t="n">
        <x:v>140.93</x:v>
      </x:c>
      <x:c r="E1243" t="n">
        <x:v>734.71</x:v>
      </x:c>
      <x:c r="F1243" t="str">
        <x:v>2026-06-19</x:v>
      </x:c>
      <x:c r="G1243" t="str">
        <x:v>Aprovado</x:v>
      </x:c>
    </x:row>
    <x:row r="1244">
      <x:c r="A1244" t="n">
        <x:v>1243</x:v>
      </x:c>
      <x:c r="B1244" t="n">
        <x:v>1243</x:v>
      </x:c>
      <x:c r="C1244" t="n">
        <x:v>622.3</x:v>
      </x:c>
      <x:c r="D1244" t="n">
        <x:v>318.5</x:v>
      </x:c>
      <x:c r="E1244" t="n">
        <x:v>940.8</x:v>
      </x:c>
      <x:c r="F1244" t="str">
        <x:v>2026-01-12</x:v>
      </x:c>
      <x:c r="G1244" t="str">
        <x:v>Aprovado</x:v>
      </x:c>
    </x:row>
    <x:row r="1245">
      <x:c r="A1245" t="n">
        <x:v>1244</x:v>
      </x:c>
      <x:c r="B1245" t="n">
        <x:v>1244</x:v>
      </x:c>
      <x:c r="C1245" t="n">
        <x:v>1228.27</x:v>
      </x:c>
      <x:c r="D1245" t="n">
        <x:v>627.5</x:v>
      </x:c>
      <x:c r="E1245" t="n">
        <x:v>1855.77</x:v>
      </x:c>
      <x:c r="F1245" t="str">
        <x:v>2025-09-27</x:v>
      </x:c>
      <x:c r="G1245" t="str">
        <x:v>Aprovado</x:v>
      </x:c>
    </x:row>
    <x:row r="1246">
      <x:c r="A1246" t="n">
        <x:v>1245</x:v>
      </x:c>
      <x:c r="B1246" t="n">
        <x:v>1245</x:v>
      </x:c>
      <x:c r="C1246" t="n">
        <x:v>544.74</x:v>
      </x:c>
      <x:c r="D1246" t="n">
        <x:v>349.57</x:v>
      </x:c>
      <x:c r="E1246" t="n">
        <x:v>894.31</x:v>
      </x:c>
      <x:c r="F1246" t="str">
        <x:v>2026-03-10</x:v>
      </x:c>
      <x:c r="G1246" t="str">
        <x:v>Aprovado</x:v>
      </x:c>
    </x:row>
    <x:row r="1247">
      <x:c r="A1247" t="n">
        <x:v>1246</x:v>
      </x:c>
      <x:c r="B1247" t="n">
        <x:v>1246</x:v>
      </x:c>
      <x:c r="C1247" t="n">
        <x:v>1155.23</x:v>
      </x:c>
      <x:c r="D1247" t="n">
        <x:v>440.86</x:v>
      </x:c>
      <x:c r="E1247" t="n">
        <x:v>1596.09</x:v>
      </x:c>
      <x:c r="F1247" t="str">
        <x:v>2026-02-18</x:v>
      </x:c>
      <x:c r="G1247" t="str">
        <x:v>Aprovado</x:v>
      </x:c>
    </x:row>
    <x:row r="1248">
      <x:c r="A1248" t="n">
        <x:v>1247</x:v>
      </x:c>
      <x:c r="B1248" t="n">
        <x:v>1247</x:v>
      </x:c>
      <x:c r="C1248" t="n">
        <x:v>718.2</x:v>
      </x:c>
      <x:c r="D1248" t="n">
        <x:v>570.54</x:v>
      </x:c>
      <x:c r="E1248" t="n">
        <x:v>1288.74</x:v>
      </x:c>
      <x:c r="F1248" t="str">
        <x:v>2025-12-31</x:v>
      </x:c>
      <x:c r="G1248" t="str">
        <x:v>Aprovado</x:v>
      </x:c>
    </x:row>
    <x:row r="1249">
      <x:c r="A1249" t="n">
        <x:v>1248</x:v>
      </x:c>
      <x:c r="B1249" t="n">
        <x:v>1248</x:v>
      </x:c>
      <x:c r="C1249" t="n">
        <x:v>161.6</x:v>
      </x:c>
      <x:c r="D1249" t="n">
        <x:v>642.02</x:v>
      </x:c>
      <x:c r="E1249" t="n">
        <x:v>803.62</x:v>
      </x:c>
      <x:c r="F1249" t="str">
        <x:v>2025-08-27</x:v>
      </x:c>
      <x:c r="G1249" t="str">
        <x:v>Recusado</x:v>
      </x:c>
    </x:row>
    <x:row r="1250">
      <x:c r="A1250" t="n">
        <x:v>1249</x:v>
      </x:c>
      <x:c r="B1250" t="n">
        <x:v>1249</x:v>
      </x:c>
      <x:c r="C1250" t="n">
        <x:v>225.55</x:v>
      </x:c>
      <x:c r="D1250" t="n">
        <x:v>562.35</x:v>
      </x:c>
      <x:c r="E1250" t="n">
        <x:v>787.9</x:v>
      </x:c>
      <x:c r="F1250" t="str">
        <x:v>2025-08-10</x:v>
      </x:c>
      <x:c r="G1250" t="str">
        <x:v>Aprovado</x:v>
      </x:c>
    </x:row>
    <x:row r="1251">
      <x:c r="A1251" t="n">
        <x:v>1250</x:v>
      </x:c>
      <x:c r="B1251" t="n">
        <x:v>1250</x:v>
      </x:c>
      <x:c r="C1251" t="n">
        <x:v>832.83</x:v>
      </x:c>
      <x:c r="D1251" t="n">
        <x:v>88.79</x:v>
      </x:c>
      <x:c r="E1251" t="n">
        <x:v>921.62</x:v>
      </x:c>
      <x:c r="F1251" t="str">
        <x:v>2025-10-20</x:v>
      </x:c>
      <x:c r="G1251" t="str">
        <x:v>Aprovado</x:v>
      </x:c>
    </x:row>
    <x:row r="1252">
      <x:c r="A1252" t="n">
        <x:v>1251</x:v>
      </x:c>
      <x:c r="B1252" t="n">
        <x:v>1251</x:v>
      </x:c>
      <x:c r="C1252" t="n">
        <x:v>506.74</x:v>
      </x:c>
      <x:c r="D1252" t="n">
        <x:v>384.89</x:v>
      </x:c>
      <x:c r="E1252" t="n">
        <x:v>891.63</x:v>
      </x:c>
      <x:c r="F1252" t="str">
        <x:v>2026-04-02</x:v>
      </x:c>
      <x:c r="G1252" t="str">
        <x:v>Recusado</x:v>
      </x:c>
    </x:row>
    <x:row r="1253">
      <x:c r="A1253" t="n">
        <x:v>1252</x:v>
      </x:c>
      <x:c r="B1253" t="n">
        <x:v>1252</x:v>
      </x:c>
      <x:c r="C1253" t="n">
        <x:v>223.15</x:v>
      </x:c>
      <x:c r="D1253" t="n">
        <x:v>76.5</x:v>
      </x:c>
      <x:c r="E1253" t="n">
        <x:v>299.65</x:v>
      </x:c>
      <x:c r="F1253" t="str">
        <x:v>2025-08-13</x:v>
      </x:c>
      <x:c r="G1253" t="str">
        <x:v>Aprovado</x:v>
      </x:c>
    </x:row>
    <x:row r="1254">
      <x:c r="A1254" t="n">
        <x:v>1253</x:v>
      </x:c>
      <x:c r="B1254" t="n">
        <x:v>1253</x:v>
      </x:c>
      <x:c r="C1254" t="n">
        <x:v>1144.13</x:v>
      </x:c>
      <x:c r="D1254" t="n">
        <x:v>634.53</x:v>
      </x:c>
      <x:c r="E1254" t="n">
        <x:v>1778.66</x:v>
      </x:c>
      <x:c r="F1254" t="str">
        <x:v>2026-01-27</x:v>
      </x:c>
      <x:c r="G1254" t="str">
        <x:v>Recusado</x:v>
      </x:c>
    </x:row>
    <x:row r="1255">
      <x:c r="A1255" t="n">
        <x:v>1254</x:v>
      </x:c>
      <x:c r="B1255" t="n">
        <x:v>1254</x:v>
      </x:c>
      <x:c r="C1255" t="n">
        <x:v>1241.14</x:v>
      </x:c>
      <x:c r="D1255" t="n">
        <x:v>417.48</x:v>
      </x:c>
      <x:c r="E1255" t="n">
        <x:v>1658.62</x:v>
      </x:c>
      <x:c r="F1255" t="str">
        <x:v>2025-12-01</x:v>
      </x:c>
      <x:c r="G1255" t="str">
        <x:v>Aprovado</x:v>
      </x:c>
    </x:row>
    <x:row r="1256">
      <x:c r="A1256" t="n">
        <x:v>1255</x:v>
      </x:c>
      <x:c r="B1256" t="n">
        <x:v>1255</x:v>
      </x:c>
      <x:c r="C1256" t="n">
        <x:v>405.98</x:v>
      </x:c>
      <x:c r="D1256" t="n">
        <x:v>152.6</x:v>
      </x:c>
      <x:c r="E1256" t="n">
        <x:v>558.58</x:v>
      </x:c>
      <x:c r="F1256" t="str">
        <x:v>2026-04-26</x:v>
      </x:c>
      <x:c r="G1256" t="str">
        <x:v>Recusado</x:v>
      </x:c>
    </x:row>
    <x:row r="1257">
      <x:c r="A1257" t="n">
        <x:v>1256</x:v>
      </x:c>
      <x:c r="B1257" t="n">
        <x:v>1256</x:v>
      </x:c>
      <x:c r="C1257" t="n">
        <x:v>434.76</x:v>
      </x:c>
      <x:c r="D1257" t="n">
        <x:v>371.66</x:v>
      </x:c>
      <x:c r="E1257" t="n">
        <x:v>806.42</x:v>
      </x:c>
      <x:c r="F1257" t="str">
        <x:v>2026-02-16</x:v>
      </x:c>
      <x:c r="G1257" t="str">
        <x:v>Recusado</x:v>
      </x:c>
    </x:row>
    <x:row r="1258">
      <x:c r="A1258" t="n">
        <x:v>1257</x:v>
      </x:c>
      <x:c r="B1258" t="n">
        <x:v>1257</x:v>
      </x:c>
      <x:c r="C1258" t="n">
        <x:v>333.18</x:v>
      </x:c>
      <x:c r="D1258" t="n">
        <x:v>184.07</x:v>
      </x:c>
      <x:c r="E1258" t="n">
        <x:v>517.25</x:v>
      </x:c>
      <x:c r="F1258" t="str">
        <x:v>2026-01-17</x:v>
      </x:c>
      <x:c r="G1258" t="str">
        <x:v>Aprovado</x:v>
      </x:c>
    </x:row>
    <x:row r="1259">
      <x:c r="A1259" t="n">
        <x:v>1258</x:v>
      </x:c>
      <x:c r="B1259" t="n">
        <x:v>1258</x:v>
      </x:c>
      <x:c r="C1259" t="n">
        <x:v>797.84</x:v>
      </x:c>
      <x:c r="D1259" t="n">
        <x:v>353.34</x:v>
      </x:c>
      <x:c r="E1259" t="n">
        <x:v>1151.18</x:v>
      </x:c>
      <x:c r="F1259" t="str">
        <x:v>2026-04-17</x:v>
      </x:c>
      <x:c r="G1259" t="str">
        <x:v>Aprovado</x:v>
      </x:c>
    </x:row>
    <x:row r="1260">
      <x:c r="A1260" t="n">
        <x:v>1259</x:v>
      </x:c>
      <x:c r="B1260" t="n">
        <x:v>1259</x:v>
      </x:c>
      <x:c r="C1260" t="n">
        <x:v>687.14</x:v>
      </x:c>
      <x:c r="D1260" t="n">
        <x:v>370.65</x:v>
      </x:c>
      <x:c r="E1260" t="n">
        <x:v>1057.79</x:v>
      </x:c>
      <x:c r="F1260" t="str">
        <x:v>2025-11-23</x:v>
      </x:c>
      <x:c r="G1260" t="str">
        <x:v>Aprovado</x:v>
      </x:c>
    </x:row>
    <x:row r="1261">
      <x:c r="A1261" t="n">
        <x:v>1260</x:v>
      </x:c>
      <x:c r="B1261" t="n">
        <x:v>1260</x:v>
      </x:c>
      <x:c r="C1261" t="n">
        <x:v>444.99</x:v>
      </x:c>
      <x:c r="D1261" t="n">
        <x:v>77.61</x:v>
      </x:c>
      <x:c r="E1261" t="n">
        <x:v>522.6</x:v>
      </x:c>
      <x:c r="F1261" t="str">
        <x:v>2025-11-29</x:v>
      </x:c>
      <x:c r="G1261" t="str">
        <x:v>Aprovado</x:v>
      </x:c>
    </x:row>
    <x:row r="1262">
      <x:c r="A1262" t="n">
        <x:v>1261</x:v>
      </x:c>
      <x:c r="B1262" t="n">
        <x:v>1261</x:v>
      </x:c>
      <x:c r="C1262" t="n">
        <x:v>793.9</x:v>
      </x:c>
      <x:c r="D1262" t="n">
        <x:v>298.2</x:v>
      </x:c>
      <x:c r="E1262" t="n">
        <x:v>1092.1</x:v>
      </x:c>
      <x:c r="F1262" t="str">
        <x:v>2026-01-11</x:v>
      </x:c>
      <x:c r="G1262" t="str">
        <x:v>Aprovado</x:v>
      </x:c>
    </x:row>
    <x:row r="1263">
      <x:c r="A1263" t="n">
        <x:v>1262</x:v>
      </x:c>
      <x:c r="B1263" t="n">
        <x:v>1262</x:v>
      </x:c>
      <x:c r="C1263" t="n">
        <x:v>832.51</x:v>
      </x:c>
      <x:c r="D1263" t="n">
        <x:v>90.58</x:v>
      </x:c>
      <x:c r="E1263" t="n">
        <x:v>923.09</x:v>
      </x:c>
      <x:c r="F1263" t="str">
        <x:v>2026-04-22</x:v>
      </x:c>
      <x:c r="G1263" t="str">
        <x:v>Aprovado</x:v>
      </x:c>
    </x:row>
    <x:row r="1264">
      <x:c r="A1264" t="n">
        <x:v>1263</x:v>
      </x:c>
      <x:c r="B1264" t="n">
        <x:v>1263</x:v>
      </x:c>
      <x:c r="C1264" t="n">
        <x:v>1029.9</x:v>
      </x:c>
      <x:c r="D1264" t="n">
        <x:v>521.92</x:v>
      </x:c>
      <x:c r="E1264" t="n">
        <x:v>1551.82</x:v>
      </x:c>
      <x:c r="F1264" t="str">
        <x:v>2026-04-13</x:v>
      </x:c>
      <x:c r="G1264" t="str">
        <x:v>Recusado</x:v>
      </x:c>
    </x:row>
    <x:row r="1265">
      <x:c r="A1265" t="n">
        <x:v>1264</x:v>
      </x:c>
      <x:c r="B1265" t="n">
        <x:v>1264</x:v>
      </x:c>
      <x:c r="C1265" t="n">
        <x:v>954.53</x:v>
      </x:c>
      <x:c r="D1265" t="n">
        <x:v>575.41</x:v>
      </x:c>
      <x:c r="E1265" t="n">
        <x:v>1529.94</x:v>
      </x:c>
      <x:c r="F1265" t="str">
        <x:v>2025-08-08</x:v>
      </x:c>
      <x:c r="G1265" t="str">
        <x:v>Recusado</x:v>
      </x:c>
    </x:row>
    <x:row r="1266">
      <x:c r="A1266" t="n">
        <x:v>1265</x:v>
      </x:c>
      <x:c r="B1266" t="n">
        <x:v>1265</x:v>
      </x:c>
      <x:c r="C1266" t="n">
        <x:v>427.8</x:v>
      </x:c>
      <x:c r="D1266" t="n">
        <x:v>268.87</x:v>
      </x:c>
      <x:c r="E1266" t="n">
        <x:v>696.67</x:v>
      </x:c>
      <x:c r="F1266" t="str">
        <x:v>2025-08-22</x:v>
      </x:c>
      <x:c r="G1266" t="str">
        <x:v>Recusado</x:v>
      </x:c>
    </x:row>
    <x:row r="1267">
      <x:c r="A1267" t="n">
        <x:v>1266</x:v>
      </x:c>
      <x:c r="B1267" t="n">
        <x:v>1266</x:v>
      </x:c>
      <x:c r="C1267" t="n">
        <x:v>732.73</x:v>
      </x:c>
      <x:c r="D1267" t="n">
        <x:v>80.94</x:v>
      </x:c>
      <x:c r="E1267" t="n">
        <x:v>813.67</x:v>
      </x:c>
      <x:c r="F1267" t="str">
        <x:v>2026-05-06</x:v>
      </x:c>
      <x:c r="G1267" t="str">
        <x:v>Aprovado</x:v>
      </x:c>
    </x:row>
    <x:row r="1268">
      <x:c r="A1268" t="n">
        <x:v>1267</x:v>
      </x:c>
      <x:c r="B1268" t="n">
        <x:v>1267</x:v>
      </x:c>
      <x:c r="C1268" t="n">
        <x:v>69.9</x:v>
      </x:c>
      <x:c r="D1268" t="n">
        <x:v>635.02</x:v>
      </x:c>
      <x:c r="E1268" t="n">
        <x:v>704.92</x:v>
      </x:c>
      <x:c r="F1268" t="str">
        <x:v>2025-08-08</x:v>
      </x:c>
      <x:c r="G1268" t="str">
        <x:v>Aprovado</x:v>
      </x:c>
    </x:row>
    <x:row r="1269">
      <x:c r="A1269" t="n">
        <x:v>1268</x:v>
      </x:c>
      <x:c r="B1269" t="n">
        <x:v>1268</x:v>
      </x:c>
      <x:c r="C1269" t="n">
        <x:v>463.85</x:v>
      </x:c>
      <x:c r="D1269" t="n">
        <x:v>336.57</x:v>
      </x:c>
      <x:c r="E1269" t="n">
        <x:v>800.42</x:v>
      </x:c>
      <x:c r="F1269" t="str">
        <x:v>2025-11-27</x:v>
      </x:c>
      <x:c r="G1269" t="str">
        <x:v>Aprovado</x:v>
      </x:c>
    </x:row>
    <x:row r="1270">
      <x:c r="A1270" t="n">
        <x:v>1269</x:v>
      </x:c>
      <x:c r="B1270" t="n">
        <x:v>1269</x:v>
      </x:c>
      <x:c r="C1270" t="n">
        <x:v>219.95</x:v>
      </x:c>
      <x:c r="D1270" t="n">
        <x:v>583.71</x:v>
      </x:c>
      <x:c r="E1270" t="n">
        <x:v>803.66</x:v>
      </x:c>
      <x:c r="F1270" t="str">
        <x:v>2026-02-09</x:v>
      </x:c>
      <x:c r="G1270" t="str">
        <x:v>Aprovado</x:v>
      </x:c>
    </x:row>
    <x:row r="1271">
      <x:c r="A1271" t="n">
        <x:v>1270</x:v>
      </x:c>
      <x:c r="B1271" t="n">
        <x:v>1270</x:v>
      </x:c>
      <x:c r="C1271" t="n">
        <x:v>298.86</x:v>
      </x:c>
      <x:c r="D1271" t="n">
        <x:v>432.75</x:v>
      </x:c>
      <x:c r="E1271" t="n">
        <x:v>731.61</x:v>
      </x:c>
      <x:c r="F1271" t="str">
        <x:v>2026-04-22</x:v>
      </x:c>
      <x:c r="G1271" t="str">
        <x:v>Recusado</x:v>
      </x:c>
    </x:row>
    <x:row r="1272">
      <x:c r="A1272" t="n">
        <x:v>1271</x:v>
      </x:c>
      <x:c r="B1272" t="n">
        <x:v>1271</x:v>
      </x:c>
      <x:c r="C1272" t="n">
        <x:v>400.87</x:v>
      </x:c>
      <x:c r="D1272" t="n">
        <x:v>80.49</x:v>
      </x:c>
      <x:c r="E1272" t="n">
        <x:v>481.36</x:v>
      </x:c>
      <x:c r="F1272" t="str">
        <x:v>2026-03-04</x:v>
      </x:c>
      <x:c r="G1272" t="str">
        <x:v>Aprovado</x:v>
      </x:c>
    </x:row>
    <x:row r="1273">
      <x:c r="A1273" t="n">
        <x:v>1272</x:v>
      </x:c>
      <x:c r="B1273" t="n">
        <x:v>1272</x:v>
      </x:c>
      <x:c r="C1273" t="n">
        <x:v>468.49</x:v>
      </x:c>
      <x:c r="D1273" t="n">
        <x:v>145.66</x:v>
      </x:c>
      <x:c r="E1273" t="n">
        <x:v>614.15</x:v>
      </x:c>
      <x:c r="F1273" t="str">
        <x:v>2025-10-07</x:v>
      </x:c>
      <x:c r="G1273" t="str">
        <x:v>Aprovado</x:v>
      </x:c>
    </x:row>
    <x:row r="1274">
      <x:c r="A1274" t="n">
        <x:v>1273</x:v>
      </x:c>
      <x:c r="B1274" t="n">
        <x:v>1273</x:v>
      </x:c>
      <x:c r="C1274" t="n">
        <x:v>831.67</x:v>
      </x:c>
      <x:c r="D1274" t="n">
        <x:v>167.65</x:v>
      </x:c>
      <x:c r="E1274" t="n">
        <x:v>999.32</x:v>
      </x:c>
      <x:c r="F1274" t="str">
        <x:v>2026-01-24</x:v>
      </x:c>
      <x:c r="G1274" t="str">
        <x:v>Aprovado</x:v>
      </x:c>
    </x:row>
    <x:row r="1275">
      <x:c r="A1275" t="n">
        <x:v>1274</x:v>
      </x:c>
      <x:c r="B1275" t="n">
        <x:v>1274</x:v>
      </x:c>
      <x:c r="C1275" t="n">
        <x:v>830.07</x:v>
      </x:c>
      <x:c r="D1275" t="n">
        <x:v>305.39</x:v>
      </x:c>
      <x:c r="E1275" t="n">
        <x:v>1135.46</x:v>
      </x:c>
      <x:c r="F1275" t="str">
        <x:v>2025-10-10</x:v>
      </x:c>
      <x:c r="G1275" t="str">
        <x:v>Recusado</x:v>
      </x:c>
    </x:row>
    <x:row r="1276">
      <x:c r="A1276" t="n">
        <x:v>1275</x:v>
      </x:c>
      <x:c r="B1276" t="n">
        <x:v>1275</x:v>
      </x:c>
      <x:c r="C1276" t="n">
        <x:v>29.66</x:v>
      </x:c>
      <x:c r="D1276" t="n">
        <x:v>82.72</x:v>
      </x:c>
      <x:c r="E1276" t="n">
        <x:v>112.38</x:v>
      </x:c>
      <x:c r="F1276" t="str">
        <x:v>2025-08-26</x:v>
      </x:c>
      <x:c r="G1276" t="str">
        <x:v>Aprovado</x:v>
      </x:c>
    </x:row>
    <x:row r="1277">
      <x:c r="A1277" t="n">
        <x:v>1276</x:v>
      </x:c>
      <x:c r="B1277" t="n">
        <x:v>1276</x:v>
      </x:c>
      <x:c r="C1277" t="n">
        <x:v>769.16</x:v>
      </x:c>
      <x:c r="D1277" t="n">
        <x:v>98.18</x:v>
      </x:c>
      <x:c r="E1277" t="n">
        <x:v>867.34</x:v>
      </x:c>
      <x:c r="F1277" t="str">
        <x:v>2025-12-03</x:v>
      </x:c>
      <x:c r="G1277" t="str">
        <x:v>Aprovado</x:v>
      </x:c>
    </x:row>
    <x:row r="1278">
      <x:c r="A1278" t="n">
        <x:v>1277</x:v>
      </x:c>
      <x:c r="B1278" t="n">
        <x:v>1277</x:v>
      </x:c>
      <x:c r="C1278" t="n">
        <x:v>643.27</x:v>
      </x:c>
      <x:c r="D1278" t="n">
        <x:v>409.46</x:v>
      </x:c>
      <x:c r="E1278" t="n">
        <x:v>1052.73</x:v>
      </x:c>
      <x:c r="F1278" t="str">
        <x:v>2025-12-22</x:v>
      </x:c>
      <x:c r="G1278" t="str">
        <x:v>Aprovado</x:v>
      </x:c>
    </x:row>
    <x:row r="1279">
      <x:c r="A1279" t="n">
        <x:v>1278</x:v>
      </x:c>
      <x:c r="B1279" t="n">
        <x:v>1278</x:v>
      </x:c>
      <x:c r="C1279" t="n">
        <x:v>618.22</x:v>
      </x:c>
      <x:c r="D1279" t="n">
        <x:v>462.7</x:v>
      </x:c>
      <x:c r="E1279" t="n">
        <x:v>1080.92</x:v>
      </x:c>
      <x:c r="F1279" t="str">
        <x:v>2026-05-02</x:v>
      </x:c>
      <x:c r="G1279" t="str">
        <x:v>Aprovado</x:v>
      </x:c>
    </x:row>
    <x:row r="1280">
      <x:c r="A1280" t="n">
        <x:v>1279</x:v>
      </x:c>
      <x:c r="B1280" t="n">
        <x:v>1279</x:v>
      </x:c>
      <x:c r="C1280" t="n">
        <x:v>1135.64</x:v>
      </x:c>
      <x:c r="D1280" t="n">
        <x:v>67.95</x:v>
      </x:c>
      <x:c r="E1280" t="n">
        <x:v>1203.59</x:v>
      </x:c>
      <x:c r="F1280" t="str">
        <x:v>2026-04-25</x:v>
      </x:c>
      <x:c r="G1280" t="str">
        <x:v>Recusado</x:v>
      </x:c>
    </x:row>
    <x:row r="1281">
      <x:c r="A1281" t="n">
        <x:v>1280</x:v>
      </x:c>
      <x:c r="B1281" t="n">
        <x:v>1280</x:v>
      </x:c>
      <x:c r="C1281" t="n">
        <x:v>1283.38</x:v>
      </x:c>
      <x:c r="D1281" t="n">
        <x:v>562.48</x:v>
      </x:c>
      <x:c r="E1281" t="n">
        <x:v>1845.86</x:v>
      </x:c>
      <x:c r="F1281" t="str">
        <x:v>2025-11-14</x:v>
      </x:c>
      <x:c r="G1281" t="str">
        <x:v>Aprovado</x:v>
      </x:c>
    </x:row>
    <x:row r="1282">
      <x:c r="A1282" t="n">
        <x:v>1281</x:v>
      </x:c>
      <x:c r="B1282" t="n">
        <x:v>1281</x:v>
      </x:c>
      <x:c r="C1282" t="n">
        <x:v>1077.19</x:v>
      </x:c>
      <x:c r="D1282" t="n">
        <x:v>527.66</x:v>
      </x:c>
      <x:c r="E1282" t="n">
        <x:v>1604.85</x:v>
      </x:c>
      <x:c r="F1282" t="str">
        <x:v>2026-06-19</x:v>
      </x:c>
      <x:c r="G1282" t="str">
        <x:v>Aprovado</x:v>
      </x:c>
    </x:row>
    <x:row r="1283">
      <x:c r="A1283" t="n">
        <x:v>1282</x:v>
      </x:c>
      <x:c r="B1283" t="n">
        <x:v>1282</x:v>
      </x:c>
      <x:c r="C1283" t="n">
        <x:v>800.83</x:v>
      </x:c>
      <x:c r="D1283" t="n">
        <x:v>128.21</x:v>
      </x:c>
      <x:c r="E1283" t="n">
        <x:v>929.04</x:v>
      </x:c>
      <x:c r="F1283" t="str">
        <x:v>2025-08-31</x:v>
      </x:c>
      <x:c r="G1283" t="str">
        <x:v>Aprovado</x:v>
      </x:c>
    </x:row>
    <x:row r="1284">
      <x:c r="A1284" t="n">
        <x:v>1283</x:v>
      </x:c>
      <x:c r="B1284" t="n">
        <x:v>1283</x:v>
      </x:c>
      <x:c r="C1284" t="n">
        <x:v>428.66</x:v>
      </x:c>
      <x:c r="D1284" t="n">
        <x:v>400.6</x:v>
      </x:c>
      <x:c r="E1284" t="n">
        <x:v>829.26</x:v>
      </x:c>
      <x:c r="F1284" t="str">
        <x:v>2025-07-10</x:v>
      </x:c>
      <x:c r="G1284" t="str">
        <x:v>Aprovado</x:v>
      </x:c>
    </x:row>
    <x:row r="1285">
      <x:c r="A1285" t="n">
        <x:v>1284</x:v>
      </x:c>
      <x:c r="B1285" t="n">
        <x:v>1284</x:v>
      </x:c>
      <x:c r="C1285" t="n">
        <x:v>699.49</x:v>
      </x:c>
      <x:c r="D1285" t="n">
        <x:v>554.33</x:v>
      </x:c>
      <x:c r="E1285" t="n">
        <x:v>1253.82</x:v>
      </x:c>
      <x:c r="F1285" t="str">
        <x:v>2025-07-16</x:v>
      </x:c>
      <x:c r="G1285" t="str">
        <x:v>Aprovado</x:v>
      </x:c>
    </x:row>
    <x:row r="1286">
      <x:c r="A1286" t="n">
        <x:v>1285</x:v>
      </x:c>
      <x:c r="B1286" t="n">
        <x:v>1285</x:v>
      </x:c>
      <x:c r="C1286" t="n">
        <x:v>272.99</x:v>
      </x:c>
      <x:c r="D1286" t="n">
        <x:v>286.08</x:v>
      </x:c>
      <x:c r="E1286" t="n">
        <x:v>559.07</x:v>
      </x:c>
      <x:c r="F1286" t="str">
        <x:v>2026-01-27</x:v>
      </x:c>
      <x:c r="G1286" t="str">
        <x:v>Aprovado</x:v>
      </x:c>
    </x:row>
    <x:row r="1287">
      <x:c r="A1287" t="n">
        <x:v>1286</x:v>
      </x:c>
      <x:c r="B1287" t="n">
        <x:v>1286</x:v>
      </x:c>
      <x:c r="C1287" t="n">
        <x:v>718.24</x:v>
      </x:c>
      <x:c r="D1287" t="n">
        <x:v>169.74</x:v>
      </x:c>
      <x:c r="E1287" t="n">
        <x:v>887.98</x:v>
      </x:c>
      <x:c r="F1287" t="str">
        <x:v>2026-02-06</x:v>
      </x:c>
      <x:c r="G1287" t="str">
        <x:v>Aprovado</x:v>
      </x:c>
    </x:row>
    <x:row r="1288">
      <x:c r="A1288" t="n">
        <x:v>1287</x:v>
      </x:c>
      <x:c r="B1288" t="n">
        <x:v>1287</x:v>
      </x:c>
      <x:c r="C1288" t="n">
        <x:v>770.86</x:v>
      </x:c>
      <x:c r="D1288" t="n">
        <x:v>252.89</x:v>
      </x:c>
      <x:c r="E1288" t="n">
        <x:v>1023.75</x:v>
      </x:c>
      <x:c r="F1288" t="str">
        <x:v>2025-07-09</x:v>
      </x:c>
      <x:c r="G1288" t="str">
        <x:v>Aprovado</x:v>
      </x:c>
    </x:row>
    <x:row r="1289">
      <x:c r="A1289" t="n">
        <x:v>1288</x:v>
      </x:c>
      <x:c r="B1289" t="n">
        <x:v>1288</x:v>
      </x:c>
      <x:c r="C1289" t="n">
        <x:v>1018.38</x:v>
      </x:c>
      <x:c r="D1289" t="n">
        <x:v>122.26</x:v>
      </x:c>
      <x:c r="E1289" t="n">
        <x:v>1140.64</x:v>
      </x:c>
      <x:c r="F1289" t="str">
        <x:v>2026-03-20</x:v>
      </x:c>
      <x:c r="G1289" t="str">
        <x:v>Aprovado</x:v>
      </x:c>
    </x:row>
    <x:row r="1290">
      <x:c r="A1290" t="n">
        <x:v>1289</x:v>
      </x:c>
      <x:c r="B1290" t="n">
        <x:v>1289</x:v>
      </x:c>
      <x:c r="C1290" t="n">
        <x:v>1280.01</x:v>
      </x:c>
      <x:c r="D1290" t="n">
        <x:v>147.26</x:v>
      </x:c>
      <x:c r="E1290" t="n">
        <x:v>1427.27</x:v>
      </x:c>
      <x:c r="F1290" t="str">
        <x:v>2025-12-14</x:v>
      </x:c>
      <x:c r="G1290" t="str">
        <x:v>Aprovado</x:v>
      </x:c>
    </x:row>
    <x:row r="1291">
      <x:c r="A1291" t="n">
        <x:v>1290</x:v>
      </x:c>
      <x:c r="B1291" t="n">
        <x:v>1290</x:v>
      </x:c>
      <x:c r="C1291" t="n">
        <x:v>189.98</x:v>
      </x:c>
      <x:c r="D1291" t="n">
        <x:v>450.37</x:v>
      </x:c>
      <x:c r="E1291" t="n">
        <x:v>640.35</x:v>
      </x:c>
      <x:c r="F1291" t="str">
        <x:v>2026-03-21</x:v>
      </x:c>
      <x:c r="G1291" t="str">
        <x:v>Aprovado</x:v>
      </x:c>
    </x:row>
    <x:row r="1292">
      <x:c r="A1292" t="n">
        <x:v>1291</x:v>
      </x:c>
      <x:c r="B1292" t="n">
        <x:v>1291</x:v>
      </x:c>
      <x:c r="C1292" t="n">
        <x:v>417.06</x:v>
      </x:c>
      <x:c r="D1292" t="n">
        <x:v>116.77</x:v>
      </x:c>
      <x:c r="E1292" t="n">
        <x:v>533.83</x:v>
      </x:c>
      <x:c r="F1292" t="str">
        <x:v>2026-01-29</x:v>
      </x:c>
      <x:c r="G1292" t="str">
        <x:v>Aprovado</x:v>
      </x:c>
    </x:row>
    <x:row r="1293">
      <x:c r="A1293" t="n">
        <x:v>1292</x:v>
      </x:c>
      <x:c r="B1293" t="n">
        <x:v>1292</x:v>
      </x:c>
      <x:c r="C1293" t="n">
        <x:v>433.7</x:v>
      </x:c>
      <x:c r="D1293" t="n">
        <x:v>203.56</x:v>
      </x:c>
      <x:c r="E1293" t="n">
        <x:v>637.26</x:v>
      </x:c>
      <x:c r="F1293" t="str">
        <x:v>2026-06-23</x:v>
      </x:c>
      <x:c r="G1293" t="str">
        <x:v>Aprovado</x:v>
      </x:c>
    </x:row>
    <x:row r="1294">
      <x:c r="A1294" t="n">
        <x:v>1293</x:v>
      </x:c>
      <x:c r="B1294" t="n">
        <x:v>1293</x:v>
      </x:c>
      <x:c r="C1294" t="n">
        <x:v>1134.6</x:v>
      </x:c>
      <x:c r="D1294" t="n">
        <x:v>572.6</x:v>
      </x:c>
      <x:c r="E1294" t="n">
        <x:v>1707.2</x:v>
      </x:c>
      <x:c r="F1294" t="str">
        <x:v>2025-07-04</x:v>
      </x:c>
      <x:c r="G1294" t="str">
        <x:v>Aprovado</x:v>
      </x:c>
    </x:row>
    <x:row r="1295">
      <x:c r="A1295" t="n">
        <x:v>1294</x:v>
      </x:c>
      <x:c r="B1295" t="n">
        <x:v>1294</x:v>
      </x:c>
      <x:c r="C1295" t="n">
        <x:v>306.94</x:v>
      </x:c>
      <x:c r="D1295" t="n">
        <x:v>513.96</x:v>
      </x:c>
      <x:c r="E1295" t="n">
        <x:v>820.9</x:v>
      </x:c>
      <x:c r="F1295" t="str">
        <x:v>2026-02-10</x:v>
      </x:c>
      <x:c r="G1295" t="str">
        <x:v>Aprovado</x:v>
      </x:c>
    </x:row>
    <x:row r="1296">
      <x:c r="A1296" t="n">
        <x:v>1295</x:v>
      </x:c>
      <x:c r="B1296" t="n">
        <x:v>1295</x:v>
      </x:c>
      <x:c r="C1296" t="n">
        <x:v>54.86</x:v>
      </x:c>
      <x:c r="D1296" t="n">
        <x:v>241.96</x:v>
      </x:c>
      <x:c r="E1296" t="n">
        <x:v>296.82</x:v>
      </x:c>
      <x:c r="F1296" t="str">
        <x:v>2025-10-16</x:v>
      </x:c>
      <x:c r="G1296" t="str">
        <x:v>Aprovado</x:v>
      </x:c>
    </x:row>
    <x:row r="1297">
      <x:c r="A1297" t="n">
        <x:v>1296</x:v>
      </x:c>
      <x:c r="B1297" t="n">
        <x:v>1296</x:v>
      </x:c>
      <x:c r="C1297" t="n">
        <x:v>1171.26</x:v>
      </x:c>
      <x:c r="D1297" t="n">
        <x:v>487.29</x:v>
      </x:c>
      <x:c r="E1297" t="n">
        <x:v>1658.55</x:v>
      </x:c>
      <x:c r="F1297" t="str">
        <x:v>2026-01-07</x:v>
      </x:c>
      <x:c r="G1297" t="str">
        <x:v>Aprovado</x:v>
      </x:c>
    </x:row>
    <x:row r="1298">
      <x:c r="A1298" t="n">
        <x:v>1297</x:v>
      </x:c>
      <x:c r="B1298" t="n">
        <x:v>1297</x:v>
      </x:c>
      <x:c r="C1298" t="n">
        <x:v>518.14</x:v>
      </x:c>
      <x:c r="D1298" t="n">
        <x:v>222.03</x:v>
      </x:c>
      <x:c r="E1298" t="n">
        <x:v>740.17</x:v>
      </x:c>
      <x:c r="F1298" t="str">
        <x:v>2026-04-25</x:v>
      </x:c>
      <x:c r="G1298" t="str">
        <x:v>Aprovado</x:v>
      </x:c>
    </x:row>
    <x:row r="1299">
      <x:c r="A1299" t="n">
        <x:v>1298</x:v>
      </x:c>
      <x:c r="B1299" t="n">
        <x:v>1298</x:v>
      </x:c>
      <x:c r="C1299" t="n">
        <x:v>821.58</x:v>
      </x:c>
      <x:c r="D1299" t="n">
        <x:v>626.71</x:v>
      </x:c>
      <x:c r="E1299" t="n">
        <x:v>1448.29</x:v>
      </x:c>
      <x:c r="F1299" t="str">
        <x:v>2025-12-12</x:v>
      </x:c>
      <x:c r="G1299" t="str">
        <x:v>Aprovado</x:v>
      </x:c>
    </x:row>
    <x:row r="1300">
      <x:c r="A1300" t="n">
        <x:v>1299</x:v>
      </x:c>
      <x:c r="B1300" t="n">
        <x:v>1299</x:v>
      </x:c>
      <x:c r="C1300" t="n">
        <x:v>1007.19</x:v>
      </x:c>
      <x:c r="D1300" t="n">
        <x:v>313.52</x:v>
      </x:c>
      <x:c r="E1300" t="n">
        <x:v>1320.71</x:v>
      </x:c>
      <x:c r="F1300" t="str">
        <x:v>2026-01-01</x:v>
      </x:c>
      <x:c r="G1300" t="str">
        <x:v>Aprovado</x:v>
      </x:c>
    </x:row>
    <x:row r="1301">
      <x:c r="A1301" t="n">
        <x:v>1300</x:v>
      </x:c>
      <x:c r="B1301" t="n">
        <x:v>1300</x:v>
      </x:c>
      <x:c r="C1301" t="n">
        <x:v>479.18</x:v>
      </x:c>
      <x:c r="D1301" t="n">
        <x:v>111.06</x:v>
      </x:c>
      <x:c r="E1301" t="n">
        <x:v>590.24</x:v>
      </x:c>
      <x:c r="F1301" t="str">
        <x:v>2026-05-05</x:v>
      </x:c>
      <x:c r="G1301" t="str">
        <x:v>Aprovado</x:v>
      </x:c>
    </x:row>
    <x:row r="1302">
      <x:c r="A1302" t="n">
        <x:v>1301</x:v>
      </x:c>
      <x:c r="B1302" t="n">
        <x:v>1301</x:v>
      </x:c>
      <x:c r="C1302" t="n">
        <x:v>851.66</x:v>
      </x:c>
      <x:c r="D1302" t="n">
        <x:v>581.95</x:v>
      </x:c>
      <x:c r="E1302" t="n">
        <x:v>1433.61</x:v>
      </x:c>
      <x:c r="F1302" t="str">
        <x:v>2026-05-11</x:v>
      </x:c>
      <x:c r="G1302" t="str">
        <x:v>Aprovado</x:v>
      </x:c>
    </x:row>
    <x:row r="1303">
      <x:c r="A1303" t="n">
        <x:v>1302</x:v>
      </x:c>
      <x:c r="B1303" t="n">
        <x:v>1302</x:v>
      </x:c>
      <x:c r="C1303" t="n">
        <x:v>901.39</x:v>
      </x:c>
      <x:c r="D1303" t="n">
        <x:v>134.57</x:v>
      </x:c>
      <x:c r="E1303" t="n">
        <x:v>1035.96</x:v>
      </x:c>
      <x:c r="F1303" t="str">
        <x:v>2026-02-07</x:v>
      </x:c>
      <x:c r="G1303" t="str">
        <x:v>Aprovado</x:v>
      </x:c>
    </x:row>
    <x:row r="1304">
      <x:c r="A1304" t="n">
        <x:v>1303</x:v>
      </x:c>
      <x:c r="B1304" t="n">
        <x:v>1303</x:v>
      </x:c>
      <x:c r="C1304" t="n">
        <x:v>282.18</x:v>
      </x:c>
      <x:c r="D1304" t="n">
        <x:v>225.58</x:v>
      </x:c>
      <x:c r="E1304" t="n">
        <x:v>507.76</x:v>
      </x:c>
      <x:c r="F1304" t="str">
        <x:v>2026-04-03</x:v>
      </x:c>
      <x:c r="G1304" t="str">
        <x:v>Aprovado</x:v>
      </x:c>
    </x:row>
    <x:row r="1305">
      <x:c r="A1305" t="n">
        <x:v>1304</x:v>
      </x:c>
      <x:c r="B1305" t="n">
        <x:v>1304</x:v>
      </x:c>
      <x:c r="C1305" t="n">
        <x:v>991.13</x:v>
      </x:c>
      <x:c r="D1305" t="n">
        <x:v>337.14</x:v>
      </x:c>
      <x:c r="E1305" t="n">
        <x:v>1328.27</x:v>
      </x:c>
      <x:c r="F1305" t="str">
        <x:v>2026-06-14</x:v>
      </x:c>
      <x:c r="G1305" t="str">
        <x:v>Aprovado</x:v>
      </x:c>
    </x:row>
    <x:row r="1306">
      <x:c r="A1306" t="n">
        <x:v>1305</x:v>
      </x:c>
      <x:c r="B1306" t="n">
        <x:v>1305</x:v>
      </x:c>
      <x:c r="C1306" t="n">
        <x:v>739.84</x:v>
      </x:c>
      <x:c r="D1306" t="n">
        <x:v>215.05</x:v>
      </x:c>
      <x:c r="E1306" t="n">
        <x:v>954.89</x:v>
      </x:c>
      <x:c r="F1306" t="str">
        <x:v>2025-10-23</x:v>
      </x:c>
      <x:c r="G1306" t="str">
        <x:v>Recusado</x:v>
      </x:c>
    </x:row>
    <x:row r="1307">
      <x:c r="A1307" t="n">
        <x:v>1306</x:v>
      </x:c>
      <x:c r="B1307" t="n">
        <x:v>1306</x:v>
      </x:c>
      <x:c r="C1307" t="n">
        <x:v>1277.28</x:v>
      </x:c>
      <x:c r="D1307" t="n">
        <x:v>105.64</x:v>
      </x:c>
      <x:c r="E1307" t="n">
        <x:v>1382.92</x:v>
      </x:c>
      <x:c r="F1307" t="str">
        <x:v>2026-02-26</x:v>
      </x:c>
      <x:c r="G1307" t="str">
        <x:v>Aprovado</x:v>
      </x:c>
    </x:row>
    <x:row r="1308">
      <x:c r="A1308" t="n">
        <x:v>1307</x:v>
      </x:c>
      <x:c r="B1308" t="n">
        <x:v>1307</x:v>
      </x:c>
      <x:c r="C1308" t="n">
        <x:v>1085.48</x:v>
      </x:c>
      <x:c r="D1308" t="n">
        <x:v>237.33</x:v>
      </x:c>
      <x:c r="E1308" t="n">
        <x:v>1322.81</x:v>
      </x:c>
      <x:c r="F1308" t="str">
        <x:v>2025-08-11</x:v>
      </x:c>
      <x:c r="G1308" t="str">
        <x:v>Aprovado</x:v>
      </x:c>
    </x:row>
    <x:row r="1309">
      <x:c r="A1309" t="n">
        <x:v>1308</x:v>
      </x:c>
      <x:c r="B1309" t="n">
        <x:v>1308</x:v>
      </x:c>
      <x:c r="C1309" t="n">
        <x:v>49.16</x:v>
      </x:c>
      <x:c r="D1309" t="n">
        <x:v>419.82</x:v>
      </x:c>
      <x:c r="E1309" t="n">
        <x:v>468.98</x:v>
      </x:c>
      <x:c r="F1309" t="str">
        <x:v>2026-01-07</x:v>
      </x:c>
      <x:c r="G1309" t="str">
        <x:v>Aprovado</x:v>
      </x:c>
    </x:row>
    <x:row r="1310">
      <x:c r="A1310" t="n">
        <x:v>1309</x:v>
      </x:c>
      <x:c r="B1310" t="n">
        <x:v>1309</x:v>
      </x:c>
      <x:c r="C1310" t="n">
        <x:v>956.82</x:v>
      </x:c>
      <x:c r="D1310" t="n">
        <x:v>327.22</x:v>
      </x:c>
      <x:c r="E1310" t="n">
        <x:v>1284.04</x:v>
      </x:c>
      <x:c r="F1310" t="str">
        <x:v>2025-08-08</x:v>
      </x:c>
      <x:c r="G1310" t="str">
        <x:v>Recusado</x:v>
      </x:c>
    </x:row>
    <x:row r="1311">
      <x:c r="A1311" t="n">
        <x:v>1310</x:v>
      </x:c>
      <x:c r="B1311" t="n">
        <x:v>1310</x:v>
      </x:c>
      <x:c r="C1311" t="n">
        <x:v>93.82</x:v>
      </x:c>
      <x:c r="D1311" t="n">
        <x:v>336.76</x:v>
      </x:c>
      <x:c r="E1311" t="n">
        <x:v>430.58</x:v>
      </x:c>
      <x:c r="F1311" t="str">
        <x:v>2025-07-21</x:v>
      </x:c>
      <x:c r="G1311" t="str">
        <x:v>Aprovado</x:v>
      </x:c>
    </x:row>
    <x:row r="1312">
      <x:c r="A1312" t="n">
        <x:v>1311</x:v>
      </x:c>
      <x:c r="B1312" t="n">
        <x:v>1311</x:v>
      </x:c>
      <x:c r="C1312" t="n">
        <x:v>965.35</x:v>
      </x:c>
      <x:c r="D1312" t="n">
        <x:v>329.5</x:v>
      </x:c>
      <x:c r="E1312" t="n">
        <x:v>1294.85</x:v>
      </x:c>
      <x:c r="F1312" t="str">
        <x:v>2025-12-03</x:v>
      </x:c>
      <x:c r="G1312" t="str">
        <x:v>Aprovado</x:v>
      </x:c>
    </x:row>
    <x:row r="1313">
      <x:c r="A1313" t="n">
        <x:v>1312</x:v>
      </x:c>
      <x:c r="B1313" t="n">
        <x:v>1312</x:v>
      </x:c>
      <x:c r="C1313" t="n">
        <x:v>1170</x:v>
      </x:c>
      <x:c r="D1313" t="n">
        <x:v>428.1</x:v>
      </x:c>
      <x:c r="E1313" t="n">
        <x:v>1598.1</x:v>
      </x:c>
      <x:c r="F1313" t="str">
        <x:v>2026-05-28</x:v>
      </x:c>
      <x:c r="G1313" t="str">
        <x:v>Aprovado</x:v>
      </x:c>
    </x:row>
    <x:row r="1314">
      <x:c r="A1314" t="n">
        <x:v>1313</x:v>
      </x:c>
      <x:c r="B1314" t="n">
        <x:v>1313</x:v>
      </x:c>
      <x:c r="C1314" t="n">
        <x:v>526.92</x:v>
      </x:c>
      <x:c r="D1314" t="n">
        <x:v>436.96</x:v>
      </x:c>
      <x:c r="E1314" t="n">
        <x:v>963.88</x:v>
      </x:c>
      <x:c r="F1314" t="str">
        <x:v>2026-05-31</x:v>
      </x:c>
      <x:c r="G1314" t="str">
        <x:v>Aprovado</x:v>
      </x:c>
    </x:row>
    <x:row r="1315">
      <x:c r="A1315" t="n">
        <x:v>1314</x:v>
      </x:c>
      <x:c r="B1315" t="n">
        <x:v>1314</x:v>
      </x:c>
      <x:c r="C1315" t="n">
        <x:v>328.79</x:v>
      </x:c>
      <x:c r="D1315" t="n">
        <x:v>461.33</x:v>
      </x:c>
      <x:c r="E1315" t="n">
        <x:v>790.12</x:v>
      </x:c>
      <x:c r="F1315" t="str">
        <x:v>2025-08-28</x:v>
      </x:c>
      <x:c r="G1315" t="str">
        <x:v>Aprovado</x:v>
      </x:c>
    </x:row>
    <x:row r="1316">
      <x:c r="A1316" t="n">
        <x:v>1315</x:v>
      </x:c>
      <x:c r="B1316" t="n">
        <x:v>1315</x:v>
      </x:c>
      <x:c r="C1316" t="n">
        <x:v>1235.52</x:v>
      </x:c>
      <x:c r="D1316" t="n">
        <x:v>333.24</x:v>
      </x:c>
      <x:c r="E1316" t="n">
        <x:v>1568.76</x:v>
      </x:c>
      <x:c r="F1316" t="str">
        <x:v>2026-03-14</x:v>
      </x:c>
      <x:c r="G1316" t="str">
        <x:v>Aprovado</x:v>
      </x:c>
    </x:row>
    <x:row r="1317">
      <x:c r="A1317" t="n">
        <x:v>1316</x:v>
      </x:c>
      <x:c r="B1317" t="n">
        <x:v>1316</x:v>
      </x:c>
      <x:c r="C1317" t="n">
        <x:v>1292.9</x:v>
      </x:c>
      <x:c r="D1317" t="n">
        <x:v>322.6</x:v>
      </x:c>
      <x:c r="E1317" t="n">
        <x:v>1615.5</x:v>
      </x:c>
      <x:c r="F1317" t="str">
        <x:v>2025-12-01</x:v>
      </x:c>
      <x:c r="G1317" t="str">
        <x:v>Aprovado</x:v>
      </x:c>
    </x:row>
    <x:row r="1318">
      <x:c r="A1318" t="n">
        <x:v>1317</x:v>
      </x:c>
      <x:c r="B1318" t="n">
        <x:v>1317</x:v>
      </x:c>
      <x:c r="C1318" t="n">
        <x:v>778.67</x:v>
      </x:c>
      <x:c r="D1318" t="n">
        <x:v>105.89</x:v>
      </x:c>
      <x:c r="E1318" t="n">
        <x:v>884.56</x:v>
      </x:c>
      <x:c r="F1318" t="str">
        <x:v>2026-04-14</x:v>
      </x:c>
      <x:c r="G1318" t="str">
        <x:v>Recusado</x:v>
      </x:c>
    </x:row>
    <x:row r="1319">
      <x:c r="A1319" t="n">
        <x:v>1318</x:v>
      </x:c>
      <x:c r="B1319" t="n">
        <x:v>1318</x:v>
      </x:c>
      <x:c r="C1319" t="n">
        <x:v>558.91</x:v>
      </x:c>
      <x:c r="D1319" t="n">
        <x:v>625.55</x:v>
      </x:c>
      <x:c r="E1319" t="n">
        <x:v>1184.46</x:v>
      </x:c>
      <x:c r="F1319" t="str">
        <x:v>2026-03-20</x:v>
      </x:c>
      <x:c r="G1319" t="str">
        <x:v>Aprovado</x:v>
      </x:c>
    </x:row>
    <x:row r="1320">
      <x:c r="A1320" t="n">
        <x:v>1319</x:v>
      </x:c>
      <x:c r="B1320" t="n">
        <x:v>1319</x:v>
      </x:c>
      <x:c r="C1320" t="n">
        <x:v>129.79</x:v>
      </x:c>
      <x:c r="D1320" t="n">
        <x:v>229.71</x:v>
      </x:c>
      <x:c r="E1320" t="n">
        <x:v>359.5</x:v>
      </x:c>
      <x:c r="F1320" t="str">
        <x:v>2026-02-21</x:v>
      </x:c>
      <x:c r="G1320" t="str">
        <x:v>Aprovado</x:v>
      </x:c>
    </x:row>
    <x:row r="1321">
      <x:c r="A1321" t="n">
        <x:v>1320</x:v>
      </x:c>
      <x:c r="B1321" t="n">
        <x:v>1320</x:v>
      </x:c>
      <x:c r="C1321" t="n">
        <x:v>443.05</x:v>
      </x:c>
      <x:c r="D1321" t="n">
        <x:v>553.53</x:v>
      </x:c>
      <x:c r="E1321" t="n">
        <x:v>996.58</x:v>
      </x:c>
      <x:c r="F1321" t="str">
        <x:v>2026-04-30</x:v>
      </x:c>
      <x:c r="G1321" t="str">
        <x:v>Aprovado</x:v>
      </x:c>
    </x:row>
    <x:row r="1322">
      <x:c r="A1322" t="n">
        <x:v>1321</x:v>
      </x:c>
      <x:c r="B1322" t="n">
        <x:v>1321</x:v>
      </x:c>
      <x:c r="C1322" t="n">
        <x:v>561.57</x:v>
      </x:c>
      <x:c r="D1322" t="n">
        <x:v>340.95</x:v>
      </x:c>
      <x:c r="E1322" t="n">
        <x:v>902.52</x:v>
      </x:c>
      <x:c r="F1322" t="str">
        <x:v>2026-05-16</x:v>
      </x:c>
      <x:c r="G1322" t="str">
        <x:v>Aprovado</x:v>
      </x:c>
    </x:row>
    <x:row r="1323">
      <x:c r="A1323" t="n">
        <x:v>1322</x:v>
      </x:c>
      <x:c r="B1323" t="n">
        <x:v>1322</x:v>
      </x:c>
      <x:c r="C1323" t="n">
        <x:v>1121.35</x:v>
      </x:c>
      <x:c r="D1323" t="n">
        <x:v>299.55</x:v>
      </x:c>
      <x:c r="E1323" t="n">
        <x:v>1420.9</x:v>
      </x:c>
      <x:c r="F1323" t="str">
        <x:v>2025-11-23</x:v>
      </x:c>
      <x:c r="G1323" t="str">
        <x:v>Aprovado</x:v>
      </x:c>
    </x:row>
    <x:row r="1324">
      <x:c r="A1324" t="n">
        <x:v>1323</x:v>
      </x:c>
      <x:c r="B1324" t="n">
        <x:v>1323</x:v>
      </x:c>
      <x:c r="C1324" t="n">
        <x:v>484.37</x:v>
      </x:c>
      <x:c r="D1324" t="n">
        <x:v>610.78</x:v>
      </x:c>
      <x:c r="E1324" t="n">
        <x:v>1095.15</x:v>
      </x:c>
      <x:c r="F1324" t="str">
        <x:v>2026-01-23</x:v>
      </x:c>
      <x:c r="G1324" t="str">
        <x:v>Aprovado</x:v>
      </x:c>
    </x:row>
    <x:row r="1325">
      <x:c r="A1325" t="n">
        <x:v>1324</x:v>
      </x:c>
      <x:c r="B1325" t="n">
        <x:v>1324</x:v>
      </x:c>
      <x:c r="C1325" t="n">
        <x:v>886.95</x:v>
      </x:c>
      <x:c r="D1325" t="n">
        <x:v>301.54</x:v>
      </x:c>
      <x:c r="E1325" t="n">
        <x:v>1188.49</x:v>
      </x:c>
      <x:c r="F1325" t="str">
        <x:v>2025-10-30</x:v>
      </x:c>
      <x:c r="G1325" t="str">
        <x:v>Aprovado</x:v>
      </x:c>
    </x:row>
    <x:row r="1326">
      <x:c r="A1326" t="n">
        <x:v>1325</x:v>
      </x:c>
      <x:c r="B1326" t="n">
        <x:v>1325</x:v>
      </x:c>
      <x:c r="C1326" t="n">
        <x:v>199.73</x:v>
      </x:c>
      <x:c r="D1326" t="n">
        <x:v>454.54</x:v>
      </x:c>
      <x:c r="E1326" t="n">
        <x:v>654.27</x:v>
      </x:c>
      <x:c r="F1326" t="str">
        <x:v>2026-06-15</x:v>
      </x:c>
      <x:c r="G1326" t="str">
        <x:v>Aprovado</x:v>
      </x:c>
    </x:row>
    <x:row r="1327">
      <x:c r="A1327" t="n">
        <x:v>1326</x:v>
      </x:c>
      <x:c r="B1327" t="n">
        <x:v>1326</x:v>
      </x:c>
      <x:c r="C1327" t="n">
        <x:v>179.18</x:v>
      </x:c>
      <x:c r="D1327" t="n">
        <x:v>436.07</x:v>
      </x:c>
      <x:c r="E1327" t="n">
        <x:v>615.25</x:v>
      </x:c>
      <x:c r="F1327" t="str">
        <x:v>2025-09-28</x:v>
      </x:c>
      <x:c r="G1327" t="str">
        <x:v>Aprovado</x:v>
      </x:c>
    </x:row>
    <x:row r="1328">
      <x:c r="A1328" t="n">
        <x:v>1327</x:v>
      </x:c>
      <x:c r="B1328" t="n">
        <x:v>1327</x:v>
      </x:c>
      <x:c r="C1328" t="n">
        <x:v>604.78</x:v>
      </x:c>
      <x:c r="D1328" t="n">
        <x:v>179.62</x:v>
      </x:c>
      <x:c r="E1328" t="n">
        <x:v>784.4</x:v>
      </x:c>
      <x:c r="F1328" t="str">
        <x:v>2025-07-22</x:v>
      </x:c>
      <x:c r="G1328" t="str">
        <x:v>Aprovado</x:v>
      </x:c>
    </x:row>
    <x:row r="1329">
      <x:c r="A1329" t="n">
        <x:v>1328</x:v>
      </x:c>
      <x:c r="B1329" t="n">
        <x:v>1328</x:v>
      </x:c>
      <x:c r="C1329" t="n">
        <x:v>552.1</x:v>
      </x:c>
      <x:c r="D1329" t="n">
        <x:v>211.03</x:v>
      </x:c>
      <x:c r="E1329" t="n">
        <x:v>763.13</x:v>
      </x:c>
      <x:c r="F1329" t="str">
        <x:v>2026-03-25</x:v>
      </x:c>
      <x:c r="G1329" t="str">
        <x:v>Aprovado</x:v>
      </x:c>
    </x:row>
    <x:row r="1330">
      <x:c r="A1330" t="n">
        <x:v>1329</x:v>
      </x:c>
      <x:c r="B1330" t="n">
        <x:v>1329</x:v>
      </x:c>
      <x:c r="C1330" t="n">
        <x:v>88.41</x:v>
      </x:c>
      <x:c r="D1330" t="n">
        <x:v>86.96</x:v>
      </x:c>
      <x:c r="E1330" t="n">
        <x:v>175.37</x:v>
      </x:c>
      <x:c r="F1330" t="str">
        <x:v>2026-03-28</x:v>
      </x:c>
      <x:c r="G1330" t="str">
        <x:v>Aprovado</x:v>
      </x:c>
    </x:row>
    <x:row r="1331">
      <x:c r="A1331" t="n">
        <x:v>1330</x:v>
      </x:c>
      <x:c r="B1331" t="n">
        <x:v>1330</x:v>
      </x:c>
      <x:c r="C1331" t="n">
        <x:v>418.79</x:v>
      </x:c>
      <x:c r="D1331" t="n">
        <x:v>599.81</x:v>
      </x:c>
      <x:c r="E1331" t="n">
        <x:v>1018.6</x:v>
      </x:c>
      <x:c r="F1331" t="str">
        <x:v>2026-05-25</x:v>
      </x:c>
      <x:c r="G1331" t="str">
        <x:v>Aprovado</x:v>
      </x:c>
    </x:row>
    <x:row r="1332">
      <x:c r="A1332" t="n">
        <x:v>1331</x:v>
      </x:c>
      <x:c r="B1332" t="n">
        <x:v>1331</x:v>
      </x:c>
      <x:c r="C1332" t="n">
        <x:v>33.93</x:v>
      </x:c>
      <x:c r="D1332" t="n">
        <x:v>495</x:v>
      </x:c>
      <x:c r="E1332" t="n">
        <x:v>528.93</x:v>
      </x:c>
      <x:c r="F1332" t="str">
        <x:v>2025-07-31</x:v>
      </x:c>
      <x:c r="G1332" t="str">
        <x:v>Aprovado</x:v>
      </x:c>
    </x:row>
    <x:row r="1333">
      <x:c r="A1333" t="n">
        <x:v>1332</x:v>
      </x:c>
      <x:c r="B1333" t="n">
        <x:v>1332</x:v>
      </x:c>
      <x:c r="C1333" t="n">
        <x:v>800.09</x:v>
      </x:c>
      <x:c r="D1333" t="n">
        <x:v>65.27</x:v>
      </x:c>
      <x:c r="E1333" t="n">
        <x:v>865.36</x:v>
      </x:c>
      <x:c r="F1333" t="str">
        <x:v>2025-12-13</x:v>
      </x:c>
      <x:c r="G1333" t="str">
        <x:v>Aprovado</x:v>
      </x:c>
    </x:row>
    <x:row r="1334">
      <x:c r="A1334" t="n">
        <x:v>1333</x:v>
      </x:c>
      <x:c r="B1334" t="n">
        <x:v>1333</x:v>
      </x:c>
      <x:c r="C1334" t="n">
        <x:v>1194.52</x:v>
      </x:c>
      <x:c r="D1334" t="n">
        <x:v>284.77</x:v>
      </x:c>
      <x:c r="E1334" t="n">
        <x:v>1479.29</x:v>
      </x:c>
      <x:c r="F1334" t="str">
        <x:v>2026-03-18</x:v>
      </x:c>
      <x:c r="G1334" t="str">
        <x:v>Aprovado</x:v>
      </x:c>
    </x:row>
    <x:row r="1335">
      <x:c r="A1335" t="n">
        <x:v>1334</x:v>
      </x:c>
      <x:c r="B1335" t="n">
        <x:v>1334</x:v>
      </x:c>
      <x:c r="C1335" t="n">
        <x:v>674.06</x:v>
      </x:c>
      <x:c r="D1335" t="n">
        <x:v>152.16</x:v>
      </x:c>
      <x:c r="E1335" t="n">
        <x:v>826.22</x:v>
      </x:c>
      <x:c r="F1335" t="str">
        <x:v>2025-08-12</x:v>
      </x:c>
      <x:c r="G1335" t="str">
        <x:v>Aprovado</x:v>
      </x:c>
    </x:row>
    <x:row r="1336">
      <x:c r="A1336" t="n">
        <x:v>1335</x:v>
      </x:c>
      <x:c r="B1336" t="n">
        <x:v>1335</x:v>
      </x:c>
      <x:c r="C1336" t="n">
        <x:v>43.92</x:v>
      </x:c>
      <x:c r="D1336" t="n">
        <x:v>117.86</x:v>
      </x:c>
      <x:c r="E1336" t="n">
        <x:v>161.78</x:v>
      </x:c>
      <x:c r="F1336" t="str">
        <x:v>2025-10-31</x:v>
      </x:c>
      <x:c r="G1336" t="str">
        <x:v>Aprovado</x:v>
      </x:c>
    </x:row>
    <x:row r="1337">
      <x:c r="A1337" t="n">
        <x:v>1336</x:v>
      </x:c>
      <x:c r="B1337" t="n">
        <x:v>1336</x:v>
      </x:c>
      <x:c r="C1337" t="n">
        <x:v>808.92</x:v>
      </x:c>
      <x:c r="D1337" t="n">
        <x:v>377.39</x:v>
      </x:c>
      <x:c r="E1337" t="n">
        <x:v>1186.31</x:v>
      </x:c>
      <x:c r="F1337" t="str">
        <x:v>2026-01-25</x:v>
      </x:c>
      <x:c r="G1337" t="str">
        <x:v>Recusado</x:v>
      </x:c>
    </x:row>
    <x:row r="1338">
      <x:c r="A1338" t="n">
        <x:v>1337</x:v>
      </x:c>
      <x:c r="B1338" t="n">
        <x:v>1337</x:v>
      </x:c>
      <x:c r="C1338" t="n">
        <x:v>512.21</x:v>
      </x:c>
      <x:c r="D1338" t="n">
        <x:v>84.54</x:v>
      </x:c>
      <x:c r="E1338" t="n">
        <x:v>596.75</x:v>
      </x:c>
      <x:c r="F1338" t="str">
        <x:v>2025-12-10</x:v>
      </x:c>
      <x:c r="G1338" t="str">
        <x:v>Aprovado</x:v>
      </x:c>
    </x:row>
    <x:row r="1339">
      <x:c r="A1339" t="n">
        <x:v>1338</x:v>
      </x:c>
      <x:c r="B1339" t="n">
        <x:v>1338</x:v>
      </x:c>
      <x:c r="C1339" t="n">
        <x:v>1141.73</x:v>
      </x:c>
      <x:c r="D1339" t="n">
        <x:v>565.2</x:v>
      </x:c>
      <x:c r="E1339" t="n">
        <x:v>1706.93</x:v>
      </x:c>
      <x:c r="F1339" t="str">
        <x:v>2026-01-19</x:v>
      </x:c>
      <x:c r="G1339" t="str">
        <x:v>Aprovado</x:v>
      </x:c>
    </x:row>
    <x:row r="1340">
      <x:c r="A1340" t="n">
        <x:v>1339</x:v>
      </x:c>
      <x:c r="B1340" t="n">
        <x:v>1339</x:v>
      </x:c>
      <x:c r="C1340" t="n">
        <x:v>461.58</x:v>
      </x:c>
      <x:c r="D1340" t="n">
        <x:v>578.9</x:v>
      </x:c>
      <x:c r="E1340" t="n">
        <x:v>1040.48</x:v>
      </x:c>
      <x:c r="F1340" t="str">
        <x:v>2025-12-11</x:v>
      </x:c>
      <x:c r="G1340" t="str">
        <x:v>Recusado</x:v>
      </x:c>
    </x:row>
    <x:row r="1341">
      <x:c r="A1341" t="n">
        <x:v>1340</x:v>
      </x:c>
      <x:c r="B1341" t="n">
        <x:v>1340</x:v>
      </x:c>
      <x:c r="C1341" t="n">
        <x:v>1198.99</x:v>
      </x:c>
      <x:c r="D1341" t="n">
        <x:v>489.65</x:v>
      </x:c>
      <x:c r="E1341" t="n">
        <x:v>1688.64</x:v>
      </x:c>
      <x:c r="F1341" t="str">
        <x:v>2025-07-03</x:v>
      </x:c>
      <x:c r="G1341" t="str">
        <x:v>Aprovado</x:v>
      </x:c>
    </x:row>
    <x:row r="1342">
      <x:c r="A1342" t="n">
        <x:v>1341</x:v>
      </x:c>
      <x:c r="B1342" t="n">
        <x:v>1341</x:v>
      </x:c>
      <x:c r="C1342" t="n">
        <x:v>632.11</x:v>
      </x:c>
      <x:c r="D1342" t="n">
        <x:v>169.64</x:v>
      </x:c>
      <x:c r="E1342" t="n">
        <x:v>801.75</x:v>
      </x:c>
      <x:c r="F1342" t="str">
        <x:v>2025-10-15</x:v>
      </x:c>
      <x:c r="G1342" t="str">
        <x:v>Aprovado</x:v>
      </x:c>
    </x:row>
    <x:row r="1343">
      <x:c r="A1343" t="n">
        <x:v>1342</x:v>
      </x:c>
      <x:c r="B1343" t="n">
        <x:v>1342</x:v>
      </x:c>
      <x:c r="C1343" t="n">
        <x:v>246.2</x:v>
      </x:c>
      <x:c r="D1343" t="n">
        <x:v>361.96</x:v>
      </x:c>
      <x:c r="E1343" t="n">
        <x:v>608.16</x:v>
      </x:c>
      <x:c r="F1343" t="str">
        <x:v>2026-03-27</x:v>
      </x:c>
      <x:c r="G1343" t="str">
        <x:v>Aprovado</x:v>
      </x:c>
    </x:row>
    <x:row r="1344">
      <x:c r="A1344" t="n">
        <x:v>1343</x:v>
      </x:c>
      <x:c r="B1344" t="n">
        <x:v>1343</x:v>
      </x:c>
      <x:c r="C1344" t="n">
        <x:v>761.24</x:v>
      </x:c>
      <x:c r="D1344" t="n">
        <x:v>289.76</x:v>
      </x:c>
      <x:c r="E1344" t="n">
        <x:v>1051</x:v>
      </x:c>
      <x:c r="F1344" t="str">
        <x:v>2026-06-17</x:v>
      </x:c>
      <x:c r="G1344" t="str">
        <x:v>Aprovado</x:v>
      </x:c>
    </x:row>
    <x:row r="1345">
      <x:c r="A1345" t="n">
        <x:v>1344</x:v>
      </x:c>
      <x:c r="B1345" t="n">
        <x:v>1344</x:v>
      </x:c>
      <x:c r="C1345" t="n">
        <x:v>326.72</x:v>
      </x:c>
      <x:c r="D1345" t="n">
        <x:v>227.05</x:v>
      </x:c>
      <x:c r="E1345" t="n">
        <x:v>553.77</x:v>
      </x:c>
      <x:c r="F1345" t="str">
        <x:v>2026-04-10</x:v>
      </x:c>
      <x:c r="G1345" t="str">
        <x:v>Aprovado</x:v>
      </x:c>
    </x:row>
    <x:row r="1346">
      <x:c r="A1346" t="n">
        <x:v>1345</x:v>
      </x:c>
      <x:c r="B1346" t="n">
        <x:v>1345</x:v>
      </x:c>
      <x:c r="C1346" t="n">
        <x:v>71.48</x:v>
      </x:c>
      <x:c r="D1346" t="n">
        <x:v>446.9</x:v>
      </x:c>
      <x:c r="E1346" t="n">
        <x:v>518.38</x:v>
      </x:c>
      <x:c r="F1346" t="str">
        <x:v>2025-09-20</x:v>
      </x:c>
      <x:c r="G1346" t="str">
        <x:v>Recusado</x:v>
      </x:c>
    </x:row>
    <x:row r="1347">
      <x:c r="A1347" t="n">
        <x:v>1346</x:v>
      </x:c>
      <x:c r="B1347" t="n">
        <x:v>1346</x:v>
      </x:c>
      <x:c r="C1347" t="n">
        <x:v>53.39</x:v>
      </x:c>
      <x:c r="D1347" t="n">
        <x:v>525.85</x:v>
      </x:c>
      <x:c r="E1347" t="n">
        <x:v>579.24</x:v>
      </x:c>
      <x:c r="F1347" t="str">
        <x:v>2026-04-30</x:v>
      </x:c>
      <x:c r="G1347" t="str">
        <x:v>Aprovado</x:v>
      </x:c>
    </x:row>
    <x:row r="1348">
      <x:c r="A1348" t="n">
        <x:v>1347</x:v>
      </x:c>
      <x:c r="B1348" t="n">
        <x:v>1347</x:v>
      </x:c>
      <x:c r="C1348" t="n">
        <x:v>34.36</x:v>
      </x:c>
      <x:c r="D1348" t="n">
        <x:v>609.92</x:v>
      </x:c>
      <x:c r="E1348" t="n">
        <x:v>644.28</x:v>
      </x:c>
      <x:c r="F1348" t="str">
        <x:v>2025-09-02</x:v>
      </x:c>
      <x:c r="G1348" t="str">
        <x:v>Aprovado</x:v>
      </x:c>
    </x:row>
    <x:row r="1349">
      <x:c r="A1349" t="n">
        <x:v>1348</x:v>
      </x:c>
      <x:c r="B1349" t="n">
        <x:v>1348</x:v>
      </x:c>
      <x:c r="C1349" t="n">
        <x:v>266.58</x:v>
      </x:c>
      <x:c r="D1349" t="n">
        <x:v>310.96</x:v>
      </x:c>
      <x:c r="E1349" t="n">
        <x:v>577.54</x:v>
      </x:c>
      <x:c r="F1349" t="str">
        <x:v>2026-06-09</x:v>
      </x:c>
      <x:c r="G1349" t="str">
        <x:v>Aprovado</x:v>
      </x:c>
    </x:row>
    <x:row r="1350">
      <x:c r="A1350" t="n">
        <x:v>1349</x:v>
      </x:c>
      <x:c r="B1350" t="n">
        <x:v>1349</x:v>
      </x:c>
      <x:c r="C1350" t="n">
        <x:v>223.75</x:v>
      </x:c>
      <x:c r="D1350" t="n">
        <x:v>404.9</x:v>
      </x:c>
      <x:c r="E1350" t="n">
        <x:v>628.65</x:v>
      </x:c>
      <x:c r="F1350" t="str">
        <x:v>2025-09-05</x:v>
      </x:c>
      <x:c r="G1350" t="str">
        <x:v>Aprovado</x:v>
      </x:c>
    </x:row>
    <x:row r="1351">
      <x:c r="A1351" t="n">
        <x:v>1350</x:v>
      </x:c>
      <x:c r="B1351" t="n">
        <x:v>1350</x:v>
      </x:c>
      <x:c r="C1351" t="n">
        <x:v>1278.78</x:v>
      </x:c>
      <x:c r="D1351" t="n">
        <x:v>117.7</x:v>
      </x:c>
      <x:c r="E1351" t="n">
        <x:v>1396.48</x:v>
      </x:c>
      <x:c r="F1351" t="str">
        <x:v>2025-12-24</x:v>
      </x:c>
      <x:c r="G1351" t="str">
        <x:v>Aprovado</x:v>
      </x:c>
    </x:row>
    <x:row r="1352">
      <x:c r="A1352" t="n">
        <x:v>1351</x:v>
      </x:c>
      <x:c r="B1352" t="n">
        <x:v>1351</x:v>
      </x:c>
      <x:c r="C1352" t="n">
        <x:v>1198.3</x:v>
      </x:c>
      <x:c r="D1352" t="n">
        <x:v>408.38</x:v>
      </x:c>
      <x:c r="E1352" t="n">
        <x:v>1606.68</x:v>
      </x:c>
      <x:c r="F1352" t="str">
        <x:v>2026-03-13</x:v>
      </x:c>
      <x:c r="G1352" t="str">
        <x:v>Aprovado</x:v>
      </x:c>
    </x:row>
    <x:row r="1353">
      <x:c r="A1353" t="n">
        <x:v>1352</x:v>
      </x:c>
      <x:c r="B1353" t="n">
        <x:v>1352</x:v>
      </x:c>
      <x:c r="C1353" t="n">
        <x:v>237.25</x:v>
      </x:c>
      <x:c r="D1353" t="n">
        <x:v>486.76</x:v>
      </x:c>
      <x:c r="E1353" t="n">
        <x:v>724.01</x:v>
      </x:c>
      <x:c r="F1353" t="str">
        <x:v>2025-11-13</x:v>
      </x:c>
      <x:c r="G1353" t="str">
        <x:v>Recusado</x:v>
      </x:c>
    </x:row>
    <x:row r="1354">
      <x:c r="A1354" t="n">
        <x:v>1353</x:v>
      </x:c>
      <x:c r="B1354" t="n">
        <x:v>1353</x:v>
      </x:c>
      <x:c r="C1354" t="n">
        <x:v>1234.95</x:v>
      </x:c>
      <x:c r="D1354" t="n">
        <x:v>378.89</x:v>
      </x:c>
      <x:c r="E1354" t="n">
        <x:v>1613.84</x:v>
      </x:c>
      <x:c r="F1354" t="str">
        <x:v>2026-06-17</x:v>
      </x:c>
      <x:c r="G1354" t="str">
        <x:v>Aprovado</x:v>
      </x:c>
    </x:row>
    <x:row r="1355">
      <x:c r="A1355" t="n">
        <x:v>1354</x:v>
      </x:c>
      <x:c r="B1355" t="n">
        <x:v>1354</x:v>
      </x:c>
      <x:c r="C1355" t="n">
        <x:v>695.9</x:v>
      </x:c>
      <x:c r="D1355" t="n">
        <x:v>642.31</x:v>
      </x:c>
      <x:c r="E1355" t="n">
        <x:v>1338.21</x:v>
      </x:c>
      <x:c r="F1355" t="str">
        <x:v>2026-06-29</x:v>
      </x:c>
      <x:c r="G1355" t="str">
        <x:v>Aprovado</x:v>
      </x:c>
    </x:row>
    <x:row r="1356">
      <x:c r="A1356" t="n">
        <x:v>1355</x:v>
      </x:c>
      <x:c r="B1356" t="n">
        <x:v>1355</x:v>
      </x:c>
      <x:c r="C1356" t="n">
        <x:v>235.83</x:v>
      </x:c>
      <x:c r="D1356" t="n">
        <x:v>611.19</x:v>
      </x:c>
      <x:c r="E1356" t="n">
        <x:v>847.02</x:v>
      </x:c>
      <x:c r="F1356" t="str">
        <x:v>2026-05-31</x:v>
      </x:c>
      <x:c r="G1356" t="str">
        <x:v>Recusado</x:v>
      </x:c>
    </x:row>
    <x:row r="1357">
      <x:c r="A1357" t="n">
        <x:v>1356</x:v>
      </x:c>
      <x:c r="B1357" t="n">
        <x:v>1356</x:v>
      </x:c>
      <x:c r="C1357" t="n">
        <x:v>1270.12</x:v>
      </x:c>
      <x:c r="D1357" t="n">
        <x:v>314.76</x:v>
      </x:c>
      <x:c r="E1357" t="n">
        <x:v>1584.88</x:v>
      </x:c>
      <x:c r="F1357" t="str">
        <x:v>2026-02-25</x:v>
      </x:c>
      <x:c r="G1357" t="str">
        <x:v>Recusado</x:v>
      </x:c>
    </x:row>
    <x:row r="1358">
      <x:c r="A1358" t="n">
        <x:v>1357</x:v>
      </x:c>
      <x:c r="B1358" t="n">
        <x:v>1357</x:v>
      </x:c>
      <x:c r="C1358" t="n">
        <x:v>184.11</x:v>
      </x:c>
      <x:c r="D1358" t="n">
        <x:v>187.52</x:v>
      </x:c>
      <x:c r="E1358" t="n">
        <x:v>371.63</x:v>
      </x:c>
      <x:c r="F1358" t="str">
        <x:v>2025-09-09</x:v>
      </x:c>
      <x:c r="G1358" t="str">
        <x:v>Aprovado</x:v>
      </x:c>
    </x:row>
    <x:row r="1359">
      <x:c r="A1359" t="n">
        <x:v>1358</x:v>
      </x:c>
      <x:c r="B1359" t="n">
        <x:v>1358</x:v>
      </x:c>
      <x:c r="C1359" t="n">
        <x:v>782.89</x:v>
      </x:c>
      <x:c r="D1359" t="n">
        <x:v>182.73</x:v>
      </x:c>
      <x:c r="E1359" t="n">
        <x:v>965.62</x:v>
      </x:c>
      <x:c r="F1359" t="str">
        <x:v>2026-03-14</x:v>
      </x:c>
      <x:c r="G1359" t="str">
        <x:v>Recusado</x:v>
      </x:c>
    </x:row>
    <x:row r="1360">
      <x:c r="A1360" t="n">
        <x:v>1359</x:v>
      </x:c>
      <x:c r="B1360" t="n">
        <x:v>1359</x:v>
      </x:c>
      <x:c r="C1360" t="n">
        <x:v>1103.99</x:v>
      </x:c>
      <x:c r="D1360" t="n">
        <x:v>508.4</x:v>
      </x:c>
      <x:c r="E1360" t="n">
        <x:v>1612.39</x:v>
      </x:c>
      <x:c r="F1360" t="str">
        <x:v>2026-05-27</x:v>
      </x:c>
      <x:c r="G1360" t="str">
        <x:v>Aprovado</x:v>
      </x:c>
    </x:row>
    <x:row r="1361">
      <x:c r="A1361" t="n">
        <x:v>1360</x:v>
      </x:c>
      <x:c r="B1361" t="n">
        <x:v>1360</x:v>
      </x:c>
      <x:c r="C1361" t="n">
        <x:v>979.44</x:v>
      </x:c>
      <x:c r="D1361" t="n">
        <x:v>60.19</x:v>
      </x:c>
      <x:c r="E1361" t="n">
        <x:v>1039.63</x:v>
      </x:c>
      <x:c r="F1361" t="str">
        <x:v>2025-07-16</x:v>
      </x:c>
      <x:c r="G1361" t="str">
        <x:v>Aprovado</x:v>
      </x:c>
    </x:row>
    <x:row r="1362">
      <x:c r="A1362" t="n">
        <x:v>1361</x:v>
      </x:c>
      <x:c r="B1362" t="n">
        <x:v>1361</x:v>
      </x:c>
      <x:c r="C1362" t="n">
        <x:v>895.61</x:v>
      </x:c>
      <x:c r="D1362" t="n">
        <x:v>428.81</x:v>
      </x:c>
      <x:c r="E1362" t="n">
        <x:v>1324.42</x:v>
      </x:c>
      <x:c r="F1362" t="str">
        <x:v>2026-05-14</x:v>
      </x:c>
      <x:c r="G1362" t="str">
        <x:v>Aprovado</x:v>
      </x:c>
    </x:row>
    <x:row r="1363">
      <x:c r="A1363" t="n">
        <x:v>1362</x:v>
      </x:c>
      <x:c r="B1363" t="n">
        <x:v>1362</x:v>
      </x:c>
      <x:c r="C1363" t="n">
        <x:v>1142.62</x:v>
      </x:c>
      <x:c r="D1363" t="n">
        <x:v>395.66</x:v>
      </x:c>
      <x:c r="E1363" t="n">
        <x:v>1538.28</x:v>
      </x:c>
      <x:c r="F1363" t="str">
        <x:v>2025-10-31</x:v>
      </x:c>
      <x:c r="G1363" t="str">
        <x:v>Aprovado</x:v>
      </x:c>
    </x:row>
    <x:row r="1364">
      <x:c r="A1364" t="n">
        <x:v>1363</x:v>
      </x:c>
      <x:c r="B1364" t="n">
        <x:v>1363</x:v>
      </x:c>
      <x:c r="C1364" t="n">
        <x:v>209.27</x:v>
      </x:c>
      <x:c r="D1364" t="n">
        <x:v>218.59</x:v>
      </x:c>
      <x:c r="E1364" t="n">
        <x:v>427.86</x:v>
      </x:c>
      <x:c r="F1364" t="str">
        <x:v>2026-06-16</x:v>
      </x:c>
      <x:c r="G1364" t="str">
        <x:v>Aprovado</x:v>
      </x:c>
    </x:row>
    <x:row r="1365">
      <x:c r="A1365" t="n">
        <x:v>1364</x:v>
      </x:c>
      <x:c r="B1365" t="n">
        <x:v>1364</x:v>
      </x:c>
      <x:c r="C1365" t="n">
        <x:v>296.59</x:v>
      </x:c>
      <x:c r="D1365" t="n">
        <x:v>406.93</x:v>
      </x:c>
      <x:c r="E1365" t="n">
        <x:v>703.52</x:v>
      </x:c>
      <x:c r="F1365" t="str">
        <x:v>2026-02-07</x:v>
      </x:c>
      <x:c r="G1365" t="str">
        <x:v>Aprovado</x:v>
      </x:c>
    </x:row>
    <x:row r="1366">
      <x:c r="A1366" t="n">
        <x:v>1365</x:v>
      </x:c>
      <x:c r="B1366" t="n">
        <x:v>1365</x:v>
      </x:c>
      <x:c r="C1366" t="n">
        <x:v>508.44</x:v>
      </x:c>
      <x:c r="D1366" t="n">
        <x:v>524.03</x:v>
      </x:c>
      <x:c r="E1366" t="n">
        <x:v>1032.47</x:v>
      </x:c>
      <x:c r="F1366" t="str">
        <x:v>2026-04-27</x:v>
      </x:c>
      <x:c r="G1366" t="str">
        <x:v>Aprovado</x:v>
      </x:c>
    </x:row>
    <x:row r="1367">
      <x:c r="A1367" t="n">
        <x:v>1366</x:v>
      </x:c>
      <x:c r="B1367" t="n">
        <x:v>1366</x:v>
      </x:c>
      <x:c r="C1367" t="n">
        <x:v>465.94</x:v>
      </x:c>
      <x:c r="D1367" t="n">
        <x:v>521.52</x:v>
      </x:c>
      <x:c r="E1367" t="n">
        <x:v>987.46</x:v>
      </x:c>
      <x:c r="F1367" t="str">
        <x:v>2025-08-28</x:v>
      </x:c>
      <x:c r="G1367" t="str">
        <x:v>Aprovado</x:v>
      </x:c>
    </x:row>
    <x:row r="1368">
      <x:c r="A1368" t="n">
        <x:v>1367</x:v>
      </x:c>
      <x:c r="B1368" t="n">
        <x:v>1367</x:v>
      </x:c>
      <x:c r="C1368" t="n">
        <x:v>383.68</x:v>
      </x:c>
      <x:c r="D1368" t="n">
        <x:v>442.14</x:v>
      </x:c>
      <x:c r="E1368" t="n">
        <x:v>825.82</x:v>
      </x:c>
      <x:c r="F1368" t="str">
        <x:v>2026-01-25</x:v>
      </x:c>
      <x:c r="G1368" t="str">
        <x:v>Recusado</x:v>
      </x:c>
    </x:row>
    <x:row r="1369">
      <x:c r="A1369" t="n">
        <x:v>1368</x:v>
      </x:c>
      <x:c r="B1369" t="n">
        <x:v>1368</x:v>
      </x:c>
      <x:c r="C1369" t="n">
        <x:v>810.44</x:v>
      </x:c>
      <x:c r="D1369" t="n">
        <x:v>132.81</x:v>
      </x:c>
      <x:c r="E1369" t="n">
        <x:v>943.25</x:v>
      </x:c>
      <x:c r="F1369" t="str">
        <x:v>2025-11-30</x:v>
      </x:c>
      <x:c r="G1369" t="str">
        <x:v>Aprovado</x:v>
      </x:c>
    </x:row>
    <x:row r="1370">
      <x:c r="A1370" t="n">
        <x:v>1369</x:v>
      </x:c>
      <x:c r="B1370" t="n">
        <x:v>1369</x:v>
      </x:c>
      <x:c r="C1370" t="n">
        <x:v>1099.43</x:v>
      </x:c>
      <x:c r="D1370" t="n">
        <x:v>251.71</x:v>
      </x:c>
      <x:c r="E1370" t="n">
        <x:v>1351.14</x:v>
      </x:c>
      <x:c r="F1370" t="str">
        <x:v>2026-06-18</x:v>
      </x:c>
      <x:c r="G1370" t="str">
        <x:v>Aprovado</x:v>
      </x:c>
    </x:row>
    <x:row r="1371">
      <x:c r="A1371" t="n">
        <x:v>1370</x:v>
      </x:c>
      <x:c r="B1371" t="n">
        <x:v>1370</x:v>
      </x:c>
      <x:c r="C1371" t="n">
        <x:v>201.13</x:v>
      </x:c>
      <x:c r="D1371" t="n">
        <x:v>334.31</x:v>
      </x:c>
      <x:c r="E1371" t="n">
        <x:v>535.44</x:v>
      </x:c>
      <x:c r="F1371" t="str">
        <x:v>2025-12-05</x:v>
      </x:c>
      <x:c r="G1371" t="str">
        <x:v>Recusado</x:v>
      </x:c>
    </x:row>
    <x:row r="1372">
      <x:c r="A1372" t="n">
        <x:v>1371</x:v>
      </x:c>
      <x:c r="B1372" t="n">
        <x:v>1371</x:v>
      </x:c>
      <x:c r="C1372" t="n">
        <x:v>165.73</x:v>
      </x:c>
      <x:c r="D1372" t="n">
        <x:v>594.11</x:v>
      </x:c>
      <x:c r="E1372" t="n">
        <x:v>759.84</x:v>
      </x:c>
      <x:c r="F1372" t="str">
        <x:v>2025-07-30</x:v>
      </x:c>
      <x:c r="G1372" t="str">
        <x:v>Aprovado</x:v>
      </x:c>
    </x:row>
    <x:row r="1373">
      <x:c r="A1373" t="n">
        <x:v>1372</x:v>
      </x:c>
      <x:c r="B1373" t="n">
        <x:v>1372</x:v>
      </x:c>
      <x:c r="C1373" t="n">
        <x:v>54.64</x:v>
      </x:c>
      <x:c r="D1373" t="n">
        <x:v>229.82</x:v>
      </x:c>
      <x:c r="E1373" t="n">
        <x:v>284.46</x:v>
      </x:c>
      <x:c r="F1373" t="str">
        <x:v>2025-10-17</x:v>
      </x:c>
      <x:c r="G1373" t="str">
        <x:v>Aprovado</x:v>
      </x:c>
    </x:row>
    <x:row r="1374">
      <x:c r="A1374" t="n">
        <x:v>1373</x:v>
      </x:c>
      <x:c r="B1374" t="n">
        <x:v>1373</x:v>
      </x:c>
      <x:c r="C1374" t="n">
        <x:v>267.75</x:v>
      </x:c>
      <x:c r="D1374" t="n">
        <x:v>188.77</x:v>
      </x:c>
      <x:c r="E1374" t="n">
        <x:v>456.52</x:v>
      </x:c>
      <x:c r="F1374" t="str">
        <x:v>2025-12-03</x:v>
      </x:c>
      <x:c r="G1374" t="str">
        <x:v>Aprovado</x:v>
      </x:c>
    </x:row>
    <x:row r="1375">
      <x:c r="A1375" t="n">
        <x:v>1374</x:v>
      </x:c>
      <x:c r="B1375" t="n">
        <x:v>1374</x:v>
      </x:c>
      <x:c r="C1375" t="n">
        <x:v>430.29</x:v>
      </x:c>
      <x:c r="D1375" t="n">
        <x:v>579.77</x:v>
      </x:c>
      <x:c r="E1375" t="n">
        <x:v>1010.06</x:v>
      </x:c>
      <x:c r="F1375" t="str">
        <x:v>2025-09-09</x:v>
      </x:c>
      <x:c r="G1375" t="str">
        <x:v>Aprovado</x:v>
      </x:c>
    </x:row>
    <x:row r="1376">
      <x:c r="A1376" t="n">
        <x:v>1375</x:v>
      </x:c>
      <x:c r="B1376" t="n">
        <x:v>1375</x:v>
      </x:c>
      <x:c r="C1376" t="n">
        <x:v>1191.88</x:v>
      </x:c>
      <x:c r="D1376" t="n">
        <x:v>219.04</x:v>
      </x:c>
      <x:c r="E1376" t="n">
        <x:v>1410.92</x:v>
      </x:c>
      <x:c r="F1376" t="str">
        <x:v>2026-05-11</x:v>
      </x:c>
      <x:c r="G1376" t="str">
        <x:v>Aprovado</x:v>
      </x:c>
    </x:row>
    <x:row r="1377">
      <x:c r="A1377" t="n">
        <x:v>1376</x:v>
      </x:c>
      <x:c r="B1377" t="n">
        <x:v>1376</x:v>
      </x:c>
      <x:c r="C1377" t="n">
        <x:v>1116.22</x:v>
      </x:c>
      <x:c r="D1377" t="n">
        <x:v>181.63</x:v>
      </x:c>
      <x:c r="E1377" t="n">
        <x:v>1297.85</x:v>
      </x:c>
      <x:c r="F1377" t="str">
        <x:v>2026-05-14</x:v>
      </x:c>
      <x:c r="G1377" t="str">
        <x:v>Aprovado</x:v>
      </x:c>
    </x:row>
    <x:row r="1378">
      <x:c r="A1378" t="n">
        <x:v>1377</x:v>
      </x:c>
      <x:c r="B1378" t="n">
        <x:v>1377</x:v>
      </x:c>
      <x:c r="C1378" t="n">
        <x:v>358.54</x:v>
      </x:c>
      <x:c r="D1378" t="n">
        <x:v>272.73</x:v>
      </x:c>
      <x:c r="E1378" t="n">
        <x:v>631.27</x:v>
      </x:c>
      <x:c r="F1378" t="str">
        <x:v>2026-06-21</x:v>
      </x:c>
      <x:c r="G1378" t="str">
        <x:v>Aprovado</x:v>
      </x:c>
    </x:row>
    <x:row r="1379">
      <x:c r="A1379" t="n">
        <x:v>1378</x:v>
      </x:c>
      <x:c r="B1379" t="n">
        <x:v>1378</x:v>
      </x:c>
      <x:c r="C1379" t="n">
        <x:v>778.13</x:v>
      </x:c>
      <x:c r="D1379" t="n">
        <x:v>454.34</x:v>
      </x:c>
      <x:c r="E1379" t="n">
        <x:v>1232.47</x:v>
      </x:c>
      <x:c r="F1379" t="str">
        <x:v>2026-05-15</x:v>
      </x:c>
      <x:c r="G1379" t="str">
        <x:v>Aprovado</x:v>
      </x:c>
    </x:row>
    <x:row r="1380">
      <x:c r="A1380" t="n">
        <x:v>1379</x:v>
      </x:c>
      <x:c r="B1380" t="n">
        <x:v>1379</x:v>
      </x:c>
      <x:c r="C1380" t="n">
        <x:v>1182.61</x:v>
      </x:c>
      <x:c r="D1380" t="n">
        <x:v>317.99</x:v>
      </x:c>
      <x:c r="E1380" t="n">
        <x:v>1500.6</x:v>
      </x:c>
      <x:c r="F1380" t="str">
        <x:v>2026-02-21</x:v>
      </x:c>
      <x:c r="G1380" t="str">
        <x:v>Aprovado</x:v>
      </x:c>
    </x:row>
    <x:row r="1381">
      <x:c r="A1381" t="n">
        <x:v>1380</x:v>
      </x:c>
      <x:c r="B1381" t="n">
        <x:v>1380</x:v>
      </x:c>
      <x:c r="C1381" t="n">
        <x:v>296.35</x:v>
      </x:c>
      <x:c r="D1381" t="n">
        <x:v>329.04</x:v>
      </x:c>
      <x:c r="E1381" t="n">
        <x:v>625.39</x:v>
      </x:c>
      <x:c r="F1381" t="str">
        <x:v>2025-07-21</x:v>
      </x:c>
      <x:c r="G1381" t="str">
        <x:v>Aprovado</x:v>
      </x:c>
    </x:row>
    <x:row r="1382">
      <x:c r="A1382" t="n">
        <x:v>1381</x:v>
      </x:c>
      <x:c r="B1382" t="n">
        <x:v>1381</x:v>
      </x:c>
      <x:c r="C1382" t="n">
        <x:v>809.62</x:v>
      </x:c>
      <x:c r="D1382" t="n">
        <x:v>525.93</x:v>
      </x:c>
      <x:c r="E1382" t="n">
        <x:v>1335.55</x:v>
      </x:c>
      <x:c r="F1382" t="str">
        <x:v>2025-11-24</x:v>
      </x:c>
      <x:c r="G1382" t="str">
        <x:v>Aprovado</x:v>
      </x:c>
    </x:row>
    <x:row r="1383">
      <x:c r="A1383" t="n">
        <x:v>1382</x:v>
      </x:c>
      <x:c r="B1383" t="n">
        <x:v>1382</x:v>
      </x:c>
      <x:c r="C1383" t="n">
        <x:v>966.99</x:v>
      </x:c>
      <x:c r="D1383" t="n">
        <x:v>339.43</x:v>
      </x:c>
      <x:c r="E1383" t="n">
        <x:v>1306.42</x:v>
      </x:c>
      <x:c r="F1383" t="str">
        <x:v>2026-06-10</x:v>
      </x:c>
      <x:c r="G1383" t="str">
        <x:v>Aprovado</x:v>
      </x:c>
    </x:row>
    <x:row r="1384">
      <x:c r="A1384" t="n">
        <x:v>1383</x:v>
      </x:c>
      <x:c r="B1384" t="n">
        <x:v>1383</x:v>
      </x:c>
      <x:c r="C1384" t="n">
        <x:v>485.55</x:v>
      </x:c>
      <x:c r="D1384" t="n">
        <x:v>238.53</x:v>
      </x:c>
      <x:c r="E1384" t="n">
        <x:v>724.08</x:v>
      </x:c>
      <x:c r="F1384" t="str">
        <x:v>2026-04-04</x:v>
      </x:c>
      <x:c r="G1384" t="str">
        <x:v>Aprovado</x:v>
      </x:c>
    </x:row>
    <x:row r="1385">
      <x:c r="A1385" t="n">
        <x:v>1384</x:v>
      </x:c>
      <x:c r="B1385" t="n">
        <x:v>1384</x:v>
      </x:c>
      <x:c r="C1385" t="n">
        <x:v>660.18</x:v>
      </x:c>
      <x:c r="D1385" t="n">
        <x:v>134.24</x:v>
      </x:c>
      <x:c r="E1385" t="n">
        <x:v>794.42</x:v>
      </x:c>
      <x:c r="F1385" t="str">
        <x:v>2025-09-25</x:v>
      </x:c>
      <x:c r="G1385" t="str">
        <x:v>Aprovado</x:v>
      </x:c>
    </x:row>
    <x:row r="1386">
      <x:c r="A1386" t="n">
        <x:v>1385</x:v>
      </x:c>
      <x:c r="B1386" t="n">
        <x:v>1385</x:v>
      </x:c>
      <x:c r="C1386" t="n">
        <x:v>839.48</x:v>
      </x:c>
      <x:c r="D1386" t="n">
        <x:v>408.77</x:v>
      </x:c>
      <x:c r="E1386" t="n">
        <x:v>1248.25</x:v>
      </x:c>
      <x:c r="F1386" t="str">
        <x:v>2026-03-20</x:v>
      </x:c>
      <x:c r="G1386" t="str">
        <x:v>Aprovado</x:v>
      </x:c>
    </x:row>
    <x:row r="1387">
      <x:c r="A1387" t="n">
        <x:v>1386</x:v>
      </x:c>
      <x:c r="B1387" t="n">
        <x:v>1386</x:v>
      </x:c>
      <x:c r="C1387" t="n">
        <x:v>260.04</x:v>
      </x:c>
      <x:c r="D1387" t="n">
        <x:v>152.94</x:v>
      </x:c>
      <x:c r="E1387" t="n">
        <x:v>412.98</x:v>
      </x:c>
      <x:c r="F1387" t="str">
        <x:v>2025-12-04</x:v>
      </x:c>
      <x:c r="G1387" t="str">
        <x:v>Aprovado</x:v>
      </x:c>
    </x:row>
    <x:row r="1388">
      <x:c r="A1388" t="n">
        <x:v>1387</x:v>
      </x:c>
      <x:c r="B1388" t="n">
        <x:v>1387</x:v>
      </x:c>
      <x:c r="C1388" t="n">
        <x:v>1212.86</x:v>
      </x:c>
      <x:c r="D1388" t="n">
        <x:v>291.8</x:v>
      </x:c>
      <x:c r="E1388" t="n">
        <x:v>1504.66</x:v>
      </x:c>
      <x:c r="F1388" t="str">
        <x:v>2025-07-16</x:v>
      </x:c>
      <x:c r="G1388" t="str">
        <x:v>Recusado</x:v>
      </x:c>
    </x:row>
    <x:row r="1389">
      <x:c r="A1389" t="n">
        <x:v>1388</x:v>
      </x:c>
      <x:c r="B1389" t="n">
        <x:v>1388</x:v>
      </x:c>
      <x:c r="C1389" t="n">
        <x:v>136.7</x:v>
      </x:c>
      <x:c r="D1389" t="n">
        <x:v>429.31</x:v>
      </x:c>
      <x:c r="E1389" t="n">
        <x:v>566.01</x:v>
      </x:c>
      <x:c r="F1389" t="str">
        <x:v>2026-05-25</x:v>
      </x:c>
      <x:c r="G1389" t="str">
        <x:v>Recusado</x:v>
      </x:c>
    </x:row>
    <x:row r="1390">
      <x:c r="A1390" t="n">
        <x:v>1389</x:v>
      </x:c>
      <x:c r="B1390" t="n">
        <x:v>1389</x:v>
      </x:c>
      <x:c r="C1390" t="n">
        <x:v>581.35</x:v>
      </x:c>
      <x:c r="D1390" t="n">
        <x:v>607.62</x:v>
      </x:c>
      <x:c r="E1390" t="n">
        <x:v>1188.97</x:v>
      </x:c>
      <x:c r="F1390" t="str">
        <x:v>2026-03-16</x:v>
      </x:c>
      <x:c r="G1390" t="str">
        <x:v>Aprovado</x:v>
      </x:c>
    </x:row>
    <x:row r="1391">
      <x:c r="A1391" t="n">
        <x:v>1390</x:v>
      </x:c>
      <x:c r="B1391" t="n">
        <x:v>1390</x:v>
      </x:c>
      <x:c r="C1391" t="n">
        <x:v>715.43</x:v>
      </x:c>
      <x:c r="D1391" t="n">
        <x:v>403.22</x:v>
      </x:c>
      <x:c r="E1391" t="n">
        <x:v>1118.65</x:v>
      </x:c>
      <x:c r="F1391" t="str">
        <x:v>2026-03-09</x:v>
      </x:c>
      <x:c r="G1391" t="str">
        <x:v>Aprovado</x:v>
      </x:c>
    </x:row>
    <x:row r="1392">
      <x:c r="A1392" t="n">
        <x:v>1391</x:v>
      </x:c>
      <x:c r="B1392" t="n">
        <x:v>1391</x:v>
      </x:c>
      <x:c r="C1392" t="n">
        <x:v>61.76</x:v>
      </x:c>
      <x:c r="D1392" t="n">
        <x:v>442.57</x:v>
      </x:c>
      <x:c r="E1392" t="n">
        <x:v>504.33</x:v>
      </x:c>
      <x:c r="F1392" t="str">
        <x:v>2026-04-29</x:v>
      </x:c>
      <x:c r="G1392" t="str">
        <x:v>Recusado</x:v>
      </x:c>
    </x:row>
    <x:row r="1393">
      <x:c r="A1393" t="n">
        <x:v>1392</x:v>
      </x:c>
      <x:c r="B1393" t="n">
        <x:v>1392</x:v>
      </x:c>
      <x:c r="C1393" t="n">
        <x:v>1139.79</x:v>
      </x:c>
      <x:c r="D1393" t="n">
        <x:v>290.1</x:v>
      </x:c>
      <x:c r="E1393" t="n">
        <x:v>1429.89</x:v>
      </x:c>
      <x:c r="F1393" t="str">
        <x:v>2025-07-15</x:v>
      </x:c>
      <x:c r="G1393" t="str">
        <x:v>Aprovado</x:v>
      </x:c>
    </x:row>
    <x:row r="1394">
      <x:c r="A1394" t="n">
        <x:v>1393</x:v>
      </x:c>
      <x:c r="B1394" t="n">
        <x:v>1393</x:v>
      </x:c>
      <x:c r="C1394" t="n">
        <x:v>697.88</x:v>
      </x:c>
      <x:c r="D1394" t="n">
        <x:v>151.83</x:v>
      </x:c>
      <x:c r="E1394" t="n">
        <x:v>849.71</x:v>
      </x:c>
      <x:c r="F1394" t="str">
        <x:v>2025-12-09</x:v>
      </x:c>
      <x:c r="G1394" t="str">
        <x:v>Recusado</x:v>
      </x:c>
    </x:row>
    <x:row r="1395">
      <x:c r="A1395" t="n">
        <x:v>1394</x:v>
      </x:c>
      <x:c r="B1395" t="n">
        <x:v>1394</x:v>
      </x:c>
      <x:c r="C1395" t="n">
        <x:v>611.5</x:v>
      </x:c>
      <x:c r="D1395" t="n">
        <x:v>181.76</x:v>
      </x:c>
      <x:c r="E1395" t="n">
        <x:v>793.26</x:v>
      </x:c>
      <x:c r="F1395" t="str">
        <x:v>2025-11-14</x:v>
      </x:c>
      <x:c r="G1395" t="str">
        <x:v>Recusado</x:v>
      </x:c>
    </x:row>
    <x:row r="1396">
      <x:c r="A1396" t="n">
        <x:v>1395</x:v>
      </x:c>
      <x:c r="B1396" t="n">
        <x:v>1395</x:v>
      </x:c>
      <x:c r="C1396" t="n">
        <x:v>550.76</x:v>
      </x:c>
      <x:c r="D1396" t="n">
        <x:v>301.58</x:v>
      </x:c>
      <x:c r="E1396" t="n">
        <x:v>852.34</x:v>
      </x:c>
      <x:c r="F1396" t="str">
        <x:v>2025-07-20</x:v>
      </x:c>
      <x:c r="G1396" t="str">
        <x:v>Aprovado</x:v>
      </x:c>
    </x:row>
    <x:row r="1397">
      <x:c r="A1397" t="n">
        <x:v>1396</x:v>
      </x:c>
      <x:c r="B1397" t="n">
        <x:v>1396</x:v>
      </x:c>
      <x:c r="C1397" t="n">
        <x:v>431.7</x:v>
      </x:c>
      <x:c r="D1397" t="n">
        <x:v>514.61</x:v>
      </x:c>
      <x:c r="E1397" t="n">
        <x:v>946.31</x:v>
      </x:c>
      <x:c r="F1397" t="str">
        <x:v>2025-10-18</x:v>
      </x:c>
      <x:c r="G1397" t="str">
        <x:v>Aprovado</x:v>
      </x:c>
    </x:row>
    <x:row r="1398">
      <x:c r="A1398" t="n">
        <x:v>1397</x:v>
      </x:c>
      <x:c r="B1398" t="n">
        <x:v>1397</x:v>
      </x:c>
      <x:c r="C1398" t="n">
        <x:v>894.72</x:v>
      </x:c>
      <x:c r="D1398" t="n">
        <x:v>459.46</x:v>
      </x:c>
      <x:c r="E1398" t="n">
        <x:v>1354.18</x:v>
      </x:c>
      <x:c r="F1398" t="str">
        <x:v>2025-07-24</x:v>
      </x:c>
      <x:c r="G1398" t="str">
        <x:v>Recusado</x:v>
      </x:c>
    </x:row>
    <x:row r="1399">
      <x:c r="A1399" t="n">
        <x:v>1398</x:v>
      </x:c>
      <x:c r="B1399" t="n">
        <x:v>1398</x:v>
      </x:c>
      <x:c r="C1399" t="n">
        <x:v>118.71</x:v>
      </x:c>
      <x:c r="D1399" t="n">
        <x:v>159.87</x:v>
      </x:c>
      <x:c r="E1399" t="n">
        <x:v>278.58</x:v>
      </x:c>
      <x:c r="F1399" t="str">
        <x:v>2026-06-20</x:v>
      </x:c>
      <x:c r="G1399" t="str">
        <x:v>Aprovado</x:v>
      </x:c>
    </x:row>
    <x:row r="1400">
      <x:c r="A1400" t="n">
        <x:v>1399</x:v>
      </x:c>
      <x:c r="B1400" t="n">
        <x:v>1399</x:v>
      </x:c>
      <x:c r="C1400" t="n">
        <x:v>90</x:v>
      </x:c>
      <x:c r="D1400" t="n">
        <x:v>217.26</x:v>
      </x:c>
      <x:c r="E1400" t="n">
        <x:v>307.26</x:v>
      </x:c>
      <x:c r="F1400" t="str">
        <x:v>2026-02-15</x:v>
      </x:c>
      <x:c r="G1400" t="str">
        <x:v>Aprovado</x:v>
      </x:c>
    </x:row>
    <x:row r="1401">
      <x:c r="A1401" t="n">
        <x:v>1400</x:v>
      </x:c>
      <x:c r="B1401" t="n">
        <x:v>1400</x:v>
      </x:c>
      <x:c r="C1401" t="n">
        <x:v>1220.57</x:v>
      </x:c>
      <x:c r="D1401" t="n">
        <x:v>302.97</x:v>
      </x:c>
      <x:c r="E1401" t="n">
        <x:v>1523.54</x:v>
      </x:c>
      <x:c r="F1401" t="str">
        <x:v>2026-06-14</x:v>
      </x:c>
      <x:c r="G1401" t="str">
        <x:v>Aprovado</x:v>
      </x:c>
    </x:row>
    <x:row r="1402">
      <x:c r="A1402" t="n">
        <x:v>1401</x:v>
      </x:c>
      <x:c r="B1402" t="n">
        <x:v>1401</x:v>
      </x:c>
      <x:c r="C1402" t="n">
        <x:v>172.14</x:v>
      </x:c>
      <x:c r="D1402" t="n">
        <x:v>631.61</x:v>
      </x:c>
      <x:c r="E1402" t="n">
        <x:v>803.75</x:v>
      </x:c>
      <x:c r="F1402" t="str">
        <x:v>2025-08-19</x:v>
      </x:c>
      <x:c r="G1402" t="str">
        <x:v>Aprovado</x:v>
      </x:c>
    </x:row>
    <x:row r="1403">
      <x:c r="A1403" t="n">
        <x:v>1402</x:v>
      </x:c>
      <x:c r="B1403" t="n">
        <x:v>1402</x:v>
      </x:c>
      <x:c r="C1403" t="n">
        <x:v>953.78</x:v>
      </x:c>
      <x:c r="D1403" t="n">
        <x:v>456.17</x:v>
      </x:c>
      <x:c r="E1403" t="n">
        <x:v>1409.95</x:v>
      </x:c>
      <x:c r="F1403" t="str">
        <x:v>2026-05-22</x:v>
      </x:c>
      <x:c r="G1403" t="str">
        <x:v>Aprovado</x:v>
      </x:c>
    </x:row>
    <x:row r="1404">
      <x:c r="A1404" t="n">
        <x:v>1403</x:v>
      </x:c>
      <x:c r="B1404" t="n">
        <x:v>1403</x:v>
      </x:c>
      <x:c r="C1404" t="n">
        <x:v>1293.29</x:v>
      </x:c>
      <x:c r="D1404" t="n">
        <x:v>460.85</x:v>
      </x:c>
      <x:c r="E1404" t="n">
        <x:v>1754.14</x:v>
      </x:c>
      <x:c r="F1404" t="str">
        <x:v>2025-11-10</x:v>
      </x:c>
      <x:c r="G1404" t="str">
        <x:v>Recusado</x:v>
      </x:c>
    </x:row>
    <x:row r="1405">
      <x:c r="A1405" t="n">
        <x:v>1404</x:v>
      </x:c>
      <x:c r="B1405" t="n">
        <x:v>1404</x:v>
      </x:c>
      <x:c r="C1405" t="n">
        <x:v>335.76</x:v>
      </x:c>
      <x:c r="D1405" t="n">
        <x:v>85.02</x:v>
      </x:c>
      <x:c r="E1405" t="n">
        <x:v>420.78</x:v>
      </x:c>
      <x:c r="F1405" t="str">
        <x:v>2025-12-13</x:v>
      </x:c>
      <x:c r="G1405" t="str">
        <x:v>Aprovado</x:v>
      </x:c>
    </x:row>
    <x:row r="1406">
      <x:c r="A1406" t="n">
        <x:v>1405</x:v>
      </x:c>
      <x:c r="B1406" t="n">
        <x:v>1405</x:v>
      </x:c>
      <x:c r="C1406" t="n">
        <x:v>1016.29</x:v>
      </x:c>
      <x:c r="D1406" t="n">
        <x:v>545.7</x:v>
      </x:c>
      <x:c r="E1406" t="n">
        <x:v>1561.99</x:v>
      </x:c>
      <x:c r="F1406" t="str">
        <x:v>2026-01-03</x:v>
      </x:c>
      <x:c r="G1406" t="str">
        <x:v>Aprovado</x:v>
      </x:c>
    </x:row>
    <x:row r="1407">
      <x:c r="A1407" t="n">
        <x:v>1406</x:v>
      </x:c>
      <x:c r="B1407" t="n">
        <x:v>1406</x:v>
      </x:c>
      <x:c r="C1407" t="n">
        <x:v>1028.96</x:v>
      </x:c>
      <x:c r="D1407" t="n">
        <x:v>202.34</x:v>
      </x:c>
      <x:c r="E1407" t="n">
        <x:v>1231.3</x:v>
      </x:c>
      <x:c r="F1407" t="str">
        <x:v>2026-05-25</x:v>
      </x:c>
      <x:c r="G1407" t="str">
        <x:v>Aprovado</x:v>
      </x:c>
    </x:row>
    <x:row r="1408">
      <x:c r="A1408" t="n">
        <x:v>1407</x:v>
      </x:c>
      <x:c r="B1408" t="n">
        <x:v>1407</x:v>
      </x:c>
      <x:c r="C1408" t="n">
        <x:v>745.19</x:v>
      </x:c>
      <x:c r="D1408" t="n">
        <x:v>203.06</x:v>
      </x:c>
      <x:c r="E1408" t="n">
        <x:v>948.25</x:v>
      </x:c>
      <x:c r="F1408" t="str">
        <x:v>2026-02-18</x:v>
      </x:c>
      <x:c r="G1408" t="str">
        <x:v>Recusado</x:v>
      </x:c>
    </x:row>
    <x:row r="1409">
      <x:c r="A1409" t="n">
        <x:v>1408</x:v>
      </x:c>
      <x:c r="B1409" t="n">
        <x:v>1408</x:v>
      </x:c>
      <x:c r="C1409" t="n">
        <x:v>815.4</x:v>
      </x:c>
      <x:c r="D1409" t="n">
        <x:v>343.13</x:v>
      </x:c>
      <x:c r="E1409" t="n">
        <x:v>1158.53</x:v>
      </x:c>
      <x:c r="F1409" t="str">
        <x:v>2026-05-25</x:v>
      </x:c>
      <x:c r="G1409" t="str">
        <x:v>Aprovado</x:v>
      </x:c>
    </x:row>
    <x:row r="1410">
      <x:c r="A1410" t="n">
        <x:v>1409</x:v>
      </x:c>
      <x:c r="B1410" t="n">
        <x:v>1409</x:v>
      </x:c>
      <x:c r="C1410" t="n">
        <x:v>526.18</x:v>
      </x:c>
      <x:c r="D1410" t="n">
        <x:v>71.89</x:v>
      </x:c>
      <x:c r="E1410" t="n">
        <x:v>598.07</x:v>
      </x:c>
      <x:c r="F1410" t="str">
        <x:v>2025-07-13</x:v>
      </x:c>
      <x:c r="G1410" t="str">
        <x:v>Aprovado</x:v>
      </x:c>
    </x:row>
    <x:row r="1411">
      <x:c r="A1411" t="n">
        <x:v>1410</x:v>
      </x:c>
      <x:c r="B1411" t="n">
        <x:v>1410</x:v>
      </x:c>
      <x:c r="C1411" t="n">
        <x:v>260.95</x:v>
      </x:c>
      <x:c r="D1411" t="n">
        <x:v>422.55</x:v>
      </x:c>
      <x:c r="E1411" t="n">
        <x:v>683.5</x:v>
      </x:c>
      <x:c r="F1411" t="str">
        <x:v>2025-10-08</x:v>
      </x:c>
      <x:c r="G1411" t="str">
        <x:v>Aprovado</x:v>
      </x:c>
    </x:row>
    <x:row r="1412">
      <x:c r="A1412" t="n">
        <x:v>1411</x:v>
      </x:c>
      <x:c r="B1412" t="n">
        <x:v>1411</x:v>
      </x:c>
      <x:c r="C1412" t="n">
        <x:v>448.14</x:v>
      </x:c>
      <x:c r="D1412" t="n">
        <x:v>648.59</x:v>
      </x:c>
      <x:c r="E1412" t="n">
        <x:v>1096.73</x:v>
      </x:c>
      <x:c r="F1412" t="str">
        <x:v>2026-01-16</x:v>
      </x:c>
      <x:c r="G1412" t="str">
        <x:v>Recusado</x:v>
      </x:c>
    </x:row>
    <x:row r="1413">
      <x:c r="A1413" t="n">
        <x:v>1412</x:v>
      </x:c>
      <x:c r="B1413" t="n">
        <x:v>1412</x:v>
      </x:c>
      <x:c r="C1413" t="n">
        <x:v>229.32</x:v>
      </x:c>
      <x:c r="D1413" t="n">
        <x:v>421.37</x:v>
      </x:c>
      <x:c r="E1413" t="n">
        <x:v>650.69</x:v>
      </x:c>
      <x:c r="F1413" t="str">
        <x:v>2026-01-22</x:v>
      </x:c>
      <x:c r="G1413" t="str">
        <x:v>Aprovado</x:v>
      </x:c>
    </x:row>
    <x:row r="1414">
      <x:c r="A1414" t="n">
        <x:v>1413</x:v>
      </x:c>
      <x:c r="B1414" t="n">
        <x:v>1413</x:v>
      </x:c>
      <x:c r="C1414" t="n">
        <x:v>1043.71</x:v>
      </x:c>
      <x:c r="D1414" t="n">
        <x:v>582.96</x:v>
      </x:c>
      <x:c r="E1414" t="n">
        <x:v>1626.67</x:v>
      </x:c>
      <x:c r="F1414" t="str">
        <x:v>2025-09-08</x:v>
      </x:c>
      <x:c r="G1414" t="str">
        <x:v>Aprovado</x:v>
      </x:c>
    </x:row>
    <x:row r="1415">
      <x:c r="A1415" t="n">
        <x:v>1414</x:v>
      </x:c>
      <x:c r="B1415" t="n">
        <x:v>1414</x:v>
      </x:c>
      <x:c r="C1415" t="n">
        <x:v>1182.58</x:v>
      </x:c>
      <x:c r="D1415" t="n">
        <x:v>260.18</x:v>
      </x:c>
      <x:c r="E1415" t="n">
        <x:v>1442.76</x:v>
      </x:c>
      <x:c r="F1415" t="str">
        <x:v>2025-09-14</x:v>
      </x:c>
      <x:c r="G1415" t="str">
        <x:v>Aprovado</x:v>
      </x:c>
    </x:row>
    <x:row r="1416">
      <x:c r="A1416" t="n">
        <x:v>1415</x:v>
      </x:c>
      <x:c r="B1416" t="n">
        <x:v>1415</x:v>
      </x:c>
      <x:c r="C1416" t="n">
        <x:v>1103.72</x:v>
      </x:c>
      <x:c r="D1416" t="n">
        <x:v>127.95</x:v>
      </x:c>
      <x:c r="E1416" t="n">
        <x:v>1231.67</x:v>
      </x:c>
      <x:c r="F1416" t="str">
        <x:v>2026-05-09</x:v>
      </x:c>
      <x:c r="G1416" t="str">
        <x:v>Aprovado</x:v>
      </x:c>
    </x:row>
    <x:row r="1417">
      <x:c r="A1417" t="n">
        <x:v>1416</x:v>
      </x:c>
      <x:c r="B1417" t="n">
        <x:v>1416</x:v>
      </x:c>
      <x:c r="C1417" t="n">
        <x:v>892.97</x:v>
      </x:c>
      <x:c r="D1417" t="n">
        <x:v>390.08</x:v>
      </x:c>
      <x:c r="E1417" t="n">
        <x:v>1283.05</x:v>
      </x:c>
      <x:c r="F1417" t="str">
        <x:v>2026-04-16</x:v>
      </x:c>
      <x:c r="G1417" t="str">
        <x:v>Aprovado</x:v>
      </x:c>
    </x:row>
    <x:row r="1418">
      <x:c r="A1418" t="n">
        <x:v>1417</x:v>
      </x:c>
      <x:c r="B1418" t="n">
        <x:v>1417</x:v>
      </x:c>
      <x:c r="C1418" t="n">
        <x:v>116.03</x:v>
      </x:c>
      <x:c r="D1418" t="n">
        <x:v>602.09</x:v>
      </x:c>
      <x:c r="E1418" t="n">
        <x:v>718.12</x:v>
      </x:c>
      <x:c r="F1418" t="str">
        <x:v>2026-01-14</x:v>
      </x:c>
      <x:c r="G1418" t="str">
        <x:v>Aprovado</x:v>
      </x:c>
    </x:row>
    <x:row r="1419">
      <x:c r="A1419" t="n">
        <x:v>1418</x:v>
      </x:c>
      <x:c r="B1419" t="n">
        <x:v>1418</x:v>
      </x:c>
      <x:c r="C1419" t="n">
        <x:v>550.29</x:v>
      </x:c>
      <x:c r="D1419" t="n">
        <x:v>575.68</x:v>
      </x:c>
      <x:c r="E1419" t="n">
        <x:v>1125.97</x:v>
      </x:c>
      <x:c r="F1419" t="str">
        <x:v>2026-06-13</x:v>
      </x:c>
      <x:c r="G1419" t="str">
        <x:v>Aprovado</x:v>
      </x:c>
    </x:row>
    <x:row r="1420">
      <x:c r="A1420" t="n">
        <x:v>1419</x:v>
      </x:c>
      <x:c r="B1420" t="n">
        <x:v>1419</x:v>
      </x:c>
      <x:c r="C1420" t="n">
        <x:v>776.13</x:v>
      </x:c>
      <x:c r="D1420" t="n">
        <x:v>192.66</x:v>
      </x:c>
      <x:c r="E1420" t="n">
        <x:v>968.79</x:v>
      </x:c>
      <x:c r="F1420" t="str">
        <x:v>2026-05-17</x:v>
      </x:c>
      <x:c r="G1420" t="str">
        <x:v>Aprovado</x:v>
      </x:c>
    </x:row>
    <x:row r="1421">
      <x:c r="A1421" t="n">
        <x:v>1420</x:v>
      </x:c>
      <x:c r="B1421" t="n">
        <x:v>1420</x:v>
      </x:c>
      <x:c r="C1421" t="n">
        <x:v>133.13</x:v>
      </x:c>
      <x:c r="D1421" t="n">
        <x:v>183</x:v>
      </x:c>
      <x:c r="E1421" t="n">
        <x:v>316.13</x:v>
      </x:c>
      <x:c r="F1421" t="str">
        <x:v>2025-07-02</x:v>
      </x:c>
      <x:c r="G1421" t="str">
        <x:v>Aprovado</x:v>
      </x:c>
    </x:row>
    <x:row r="1422">
      <x:c r="A1422" t="n">
        <x:v>1421</x:v>
      </x:c>
      <x:c r="B1422" t="n">
        <x:v>1421</x:v>
      </x:c>
      <x:c r="C1422" t="n">
        <x:v>1190.08</x:v>
      </x:c>
      <x:c r="D1422" t="n">
        <x:v>423.49</x:v>
      </x:c>
      <x:c r="E1422" t="n">
        <x:v>1613.57</x:v>
      </x:c>
      <x:c r="F1422" t="str">
        <x:v>2025-09-29</x:v>
      </x:c>
      <x:c r="G1422" t="str">
        <x:v>Recusado</x:v>
      </x:c>
    </x:row>
    <x:row r="1423">
      <x:c r="A1423" t="n">
        <x:v>1422</x:v>
      </x:c>
      <x:c r="B1423" t="n">
        <x:v>1422</x:v>
      </x:c>
      <x:c r="C1423" t="n">
        <x:v>282.05</x:v>
      </x:c>
      <x:c r="D1423" t="n">
        <x:v>339.4</x:v>
      </x:c>
      <x:c r="E1423" t="n">
        <x:v>621.45</x:v>
      </x:c>
      <x:c r="F1423" t="str">
        <x:v>2025-09-05</x:v>
      </x:c>
      <x:c r="G1423" t="str">
        <x:v>Aprovado</x:v>
      </x:c>
    </x:row>
    <x:row r="1424">
      <x:c r="A1424" t="n">
        <x:v>1423</x:v>
      </x:c>
      <x:c r="B1424" t="n">
        <x:v>1423</x:v>
      </x:c>
      <x:c r="C1424" t="n">
        <x:v>201.58</x:v>
      </x:c>
      <x:c r="D1424" t="n">
        <x:v>341.74</x:v>
      </x:c>
      <x:c r="E1424" t="n">
        <x:v>543.32</x:v>
      </x:c>
      <x:c r="F1424" t="str">
        <x:v>2025-10-25</x:v>
      </x:c>
      <x:c r="G1424" t="str">
        <x:v>Recusado</x:v>
      </x:c>
    </x:row>
    <x:row r="1425">
      <x:c r="A1425" t="n">
        <x:v>1424</x:v>
      </x:c>
      <x:c r="B1425" t="n">
        <x:v>1424</x:v>
      </x:c>
      <x:c r="C1425" t="n">
        <x:v>814.86</x:v>
      </x:c>
      <x:c r="D1425" t="n">
        <x:v>573.6</x:v>
      </x:c>
      <x:c r="E1425" t="n">
        <x:v>1388.46</x:v>
      </x:c>
      <x:c r="F1425" t="str">
        <x:v>2026-05-23</x:v>
      </x:c>
      <x:c r="G1425" t="str">
        <x:v>Aprovado</x:v>
      </x:c>
    </x:row>
    <x:row r="1426">
      <x:c r="A1426" t="n">
        <x:v>1425</x:v>
      </x:c>
      <x:c r="B1426" t="n">
        <x:v>1425</x:v>
      </x:c>
      <x:c r="C1426" t="n">
        <x:v>1272.7</x:v>
      </x:c>
      <x:c r="D1426" t="n">
        <x:v>68.75</x:v>
      </x:c>
      <x:c r="E1426" t="n">
        <x:v>1341.45</x:v>
      </x:c>
      <x:c r="F1426" t="str">
        <x:v>2026-04-23</x:v>
      </x:c>
      <x:c r="G1426" t="str">
        <x:v>Aprovado</x:v>
      </x:c>
    </x:row>
    <x:row r="1427">
      <x:c r="A1427" t="n">
        <x:v>1426</x:v>
      </x:c>
      <x:c r="B1427" t="n">
        <x:v>1426</x:v>
      </x:c>
      <x:c r="C1427" t="n">
        <x:v>1215.44</x:v>
      </x:c>
      <x:c r="D1427" t="n">
        <x:v>612.68</x:v>
      </x:c>
      <x:c r="E1427" t="n">
        <x:v>1828.12</x:v>
      </x:c>
      <x:c r="F1427" t="str">
        <x:v>2025-09-25</x:v>
      </x:c>
      <x:c r="G1427" t="str">
        <x:v>Aprovado</x:v>
      </x:c>
    </x:row>
    <x:row r="1428">
      <x:c r="A1428" t="n">
        <x:v>1427</x:v>
      </x:c>
      <x:c r="B1428" t="n">
        <x:v>1427</x:v>
      </x:c>
      <x:c r="C1428" t="n">
        <x:v>462.61</x:v>
      </x:c>
      <x:c r="D1428" t="n">
        <x:v>597.55</x:v>
      </x:c>
      <x:c r="E1428" t="n">
        <x:v>1060.16</x:v>
      </x:c>
      <x:c r="F1428" t="str">
        <x:v>2025-10-31</x:v>
      </x:c>
      <x:c r="G1428" t="str">
        <x:v>Aprovado</x:v>
      </x:c>
    </x:row>
    <x:row r="1429">
      <x:c r="A1429" t="n">
        <x:v>1428</x:v>
      </x:c>
      <x:c r="B1429" t="n">
        <x:v>1428</x:v>
      </x:c>
      <x:c r="C1429" t="n">
        <x:v>689.09</x:v>
      </x:c>
      <x:c r="D1429" t="n">
        <x:v>513.96</x:v>
      </x:c>
      <x:c r="E1429" t="n">
        <x:v>1203.05</x:v>
      </x:c>
      <x:c r="F1429" t="str">
        <x:v>2026-04-23</x:v>
      </x:c>
      <x:c r="G1429" t="str">
        <x:v>Recusado</x:v>
      </x:c>
    </x:row>
    <x:row r="1430">
      <x:c r="A1430" t="n">
        <x:v>1429</x:v>
      </x:c>
      <x:c r="B1430" t="n">
        <x:v>1429</x:v>
      </x:c>
      <x:c r="C1430" t="n">
        <x:v>1247.81</x:v>
      </x:c>
      <x:c r="D1430" t="n">
        <x:v>408.01</x:v>
      </x:c>
      <x:c r="E1430" t="n">
        <x:v>1655.82</x:v>
      </x:c>
      <x:c r="F1430" t="str">
        <x:v>2025-09-04</x:v>
      </x:c>
      <x:c r="G1430" t="str">
        <x:v>Aprovado</x:v>
      </x:c>
    </x:row>
    <x:row r="1431">
      <x:c r="A1431" t="n">
        <x:v>1430</x:v>
      </x:c>
      <x:c r="B1431" t="n">
        <x:v>1430</x:v>
      </x:c>
      <x:c r="C1431" t="n">
        <x:v>401.68</x:v>
      </x:c>
      <x:c r="D1431" t="n">
        <x:v>151.62</x:v>
      </x:c>
      <x:c r="E1431" t="n">
        <x:v>553.3</x:v>
      </x:c>
      <x:c r="F1431" t="str">
        <x:v>2025-09-14</x:v>
      </x:c>
      <x:c r="G1431" t="str">
        <x:v>Aprovado</x:v>
      </x:c>
    </x:row>
    <x:row r="1432">
      <x:c r="A1432" t="n">
        <x:v>1431</x:v>
      </x:c>
      <x:c r="B1432" t="n">
        <x:v>1431</x:v>
      </x:c>
      <x:c r="C1432" t="n">
        <x:v>401.88</x:v>
      </x:c>
      <x:c r="D1432" t="n">
        <x:v>549.04</x:v>
      </x:c>
      <x:c r="E1432" t="n">
        <x:v>950.92</x:v>
      </x:c>
      <x:c r="F1432" t="str">
        <x:v>2025-08-31</x:v>
      </x:c>
      <x:c r="G1432" t="str">
        <x:v>Aprovado</x:v>
      </x:c>
    </x:row>
    <x:row r="1433">
      <x:c r="A1433" t="n">
        <x:v>1432</x:v>
      </x:c>
      <x:c r="B1433" t="n">
        <x:v>1432</x:v>
      </x:c>
      <x:c r="C1433" t="n">
        <x:v>910.11</x:v>
      </x:c>
      <x:c r="D1433" t="n">
        <x:v>497.28</x:v>
      </x:c>
      <x:c r="E1433" t="n">
        <x:v>1407.39</x:v>
      </x:c>
      <x:c r="F1433" t="str">
        <x:v>2025-10-30</x:v>
      </x:c>
      <x:c r="G1433" t="str">
        <x:v>Recusado</x:v>
      </x:c>
    </x:row>
    <x:row r="1434">
      <x:c r="A1434" t="n">
        <x:v>1433</x:v>
      </x:c>
      <x:c r="B1434" t="n">
        <x:v>1433</x:v>
      </x:c>
      <x:c r="C1434" t="n">
        <x:v>160.96</x:v>
      </x:c>
      <x:c r="D1434" t="n">
        <x:v>161.7</x:v>
      </x:c>
      <x:c r="E1434" t="n">
        <x:v>322.66</x:v>
      </x:c>
      <x:c r="F1434" t="str">
        <x:v>2025-12-20</x:v>
      </x:c>
      <x:c r="G1434" t="str">
        <x:v>Aprovado</x:v>
      </x:c>
    </x:row>
    <x:row r="1435">
      <x:c r="A1435" t="n">
        <x:v>1434</x:v>
      </x:c>
      <x:c r="B1435" t="n">
        <x:v>1434</x:v>
      </x:c>
      <x:c r="C1435" t="n">
        <x:v>1142.27</x:v>
      </x:c>
      <x:c r="D1435" t="n">
        <x:v>90.76</x:v>
      </x:c>
      <x:c r="E1435" t="n">
        <x:v>1233.03</x:v>
      </x:c>
      <x:c r="F1435" t="str">
        <x:v>2026-02-23</x:v>
      </x:c>
      <x:c r="G1435" t="str">
        <x:v>Aprovado</x:v>
      </x:c>
    </x:row>
    <x:row r="1436">
      <x:c r="A1436" t="n">
        <x:v>1435</x:v>
      </x:c>
      <x:c r="B1436" t="n">
        <x:v>1435</x:v>
      </x:c>
      <x:c r="C1436" t="n">
        <x:v>991.2</x:v>
      </x:c>
      <x:c r="D1436" t="n">
        <x:v>399.7</x:v>
      </x:c>
      <x:c r="E1436" t="n">
        <x:v>1390.9</x:v>
      </x:c>
      <x:c r="F1436" t="str">
        <x:v>2026-06-05</x:v>
      </x:c>
      <x:c r="G1436" t="str">
        <x:v>Aprovado</x:v>
      </x:c>
    </x:row>
    <x:row r="1437">
      <x:c r="A1437" t="n">
        <x:v>1436</x:v>
      </x:c>
      <x:c r="B1437" t="n">
        <x:v>1436</x:v>
      </x:c>
      <x:c r="C1437" t="n">
        <x:v>841.47</x:v>
      </x:c>
      <x:c r="D1437" t="n">
        <x:v>507.43</x:v>
      </x:c>
      <x:c r="E1437" t="n">
        <x:v>1348.9</x:v>
      </x:c>
      <x:c r="F1437" t="str">
        <x:v>2026-02-12</x:v>
      </x:c>
      <x:c r="G1437" t="str">
        <x:v>Aprovado</x:v>
      </x:c>
    </x:row>
    <x:row r="1438">
      <x:c r="A1438" t="n">
        <x:v>1437</x:v>
      </x:c>
      <x:c r="B1438" t="n">
        <x:v>1437</x:v>
      </x:c>
      <x:c r="C1438" t="n">
        <x:v>536.74</x:v>
      </x:c>
      <x:c r="D1438" t="n">
        <x:v>570.9</x:v>
      </x:c>
      <x:c r="E1438" t="n">
        <x:v>1107.64</x:v>
      </x:c>
      <x:c r="F1438" t="str">
        <x:v>2025-12-18</x:v>
      </x:c>
      <x:c r="G1438" t="str">
        <x:v>Aprovado</x:v>
      </x:c>
    </x:row>
    <x:row r="1439">
      <x:c r="A1439" t="n">
        <x:v>1438</x:v>
      </x:c>
      <x:c r="B1439" t="n">
        <x:v>1438</x:v>
      </x:c>
      <x:c r="C1439" t="n">
        <x:v>368.95</x:v>
      </x:c>
      <x:c r="D1439" t="n">
        <x:v>63.71</x:v>
      </x:c>
      <x:c r="E1439" t="n">
        <x:v>432.66</x:v>
      </x:c>
      <x:c r="F1439" t="str">
        <x:v>2026-06-18</x:v>
      </x:c>
      <x:c r="G1439" t="str">
        <x:v>Recusado</x:v>
      </x:c>
    </x:row>
    <x:row r="1440">
      <x:c r="A1440" t="n">
        <x:v>1439</x:v>
      </x:c>
      <x:c r="B1440" t="n">
        <x:v>1439</x:v>
      </x:c>
      <x:c r="C1440" t="n">
        <x:v>805.39</x:v>
      </x:c>
      <x:c r="D1440" t="n">
        <x:v>633.23</x:v>
      </x:c>
      <x:c r="E1440" t="n">
        <x:v>1438.62</x:v>
      </x:c>
      <x:c r="F1440" t="str">
        <x:v>2025-08-12</x:v>
      </x:c>
      <x:c r="G1440" t="str">
        <x:v>Aprovado</x:v>
      </x:c>
    </x:row>
    <x:row r="1441">
      <x:c r="A1441" t="n">
        <x:v>1440</x:v>
      </x:c>
      <x:c r="B1441" t="n">
        <x:v>1440</x:v>
      </x:c>
      <x:c r="C1441" t="n">
        <x:v>882.93</x:v>
      </x:c>
      <x:c r="D1441" t="n">
        <x:v>109.18</x:v>
      </x:c>
      <x:c r="E1441" t="n">
        <x:v>992.11</x:v>
      </x:c>
      <x:c r="F1441" t="str">
        <x:v>2025-10-29</x:v>
      </x:c>
      <x:c r="G1441" t="str">
        <x:v>Aprovado</x:v>
      </x:c>
    </x:row>
    <x:row r="1442">
      <x:c r="A1442" t="n">
        <x:v>1441</x:v>
      </x:c>
      <x:c r="B1442" t="n">
        <x:v>1441</x:v>
      </x:c>
      <x:c r="C1442" t="n">
        <x:v>50.77</x:v>
      </x:c>
      <x:c r="D1442" t="n">
        <x:v>74.9</x:v>
      </x:c>
      <x:c r="E1442" t="n">
        <x:v>125.67</x:v>
      </x:c>
      <x:c r="F1442" t="str">
        <x:v>2025-11-19</x:v>
      </x:c>
      <x:c r="G1442" t="str">
        <x:v>Aprovado</x:v>
      </x:c>
    </x:row>
    <x:row r="1443">
      <x:c r="A1443" t="n">
        <x:v>1442</x:v>
      </x:c>
      <x:c r="B1443" t="n">
        <x:v>1442</x:v>
      </x:c>
      <x:c r="C1443" t="n">
        <x:v>669.54</x:v>
      </x:c>
      <x:c r="D1443" t="n">
        <x:v>313.94</x:v>
      </x:c>
      <x:c r="E1443" t="n">
        <x:v>983.48</x:v>
      </x:c>
      <x:c r="F1443" t="str">
        <x:v>2026-06-15</x:v>
      </x:c>
      <x:c r="G1443" t="str">
        <x:v>Aprovado</x:v>
      </x:c>
    </x:row>
    <x:row r="1444">
      <x:c r="A1444" t="n">
        <x:v>1443</x:v>
      </x:c>
      <x:c r="B1444" t="n">
        <x:v>1443</x:v>
      </x:c>
      <x:c r="C1444" t="n">
        <x:v>302.83</x:v>
      </x:c>
      <x:c r="D1444" t="n">
        <x:v>254.35</x:v>
      </x:c>
      <x:c r="E1444" t="n">
        <x:v>557.18</x:v>
      </x:c>
      <x:c r="F1444" t="str">
        <x:v>2026-05-01</x:v>
      </x:c>
      <x:c r="G1444" t="str">
        <x:v>Aprovado</x:v>
      </x:c>
    </x:row>
    <x:row r="1445">
      <x:c r="A1445" t="n">
        <x:v>1444</x:v>
      </x:c>
      <x:c r="B1445" t="n">
        <x:v>1444</x:v>
      </x:c>
      <x:c r="C1445" t="n">
        <x:v>748.18</x:v>
      </x:c>
      <x:c r="D1445" t="n">
        <x:v>240.94</x:v>
      </x:c>
      <x:c r="E1445" t="n">
        <x:v>989.12</x:v>
      </x:c>
      <x:c r="F1445" t="str">
        <x:v>2025-11-29</x:v>
      </x:c>
      <x:c r="G1445" t="str">
        <x:v>Recusado</x:v>
      </x:c>
    </x:row>
    <x:row r="1446">
      <x:c r="A1446" t="n">
        <x:v>1445</x:v>
      </x:c>
      <x:c r="B1446" t="n">
        <x:v>1445</x:v>
      </x:c>
      <x:c r="C1446" t="n">
        <x:v>333.28</x:v>
      </x:c>
      <x:c r="D1446" t="n">
        <x:v>504.29</x:v>
      </x:c>
      <x:c r="E1446" t="n">
        <x:v>837.57</x:v>
      </x:c>
      <x:c r="F1446" t="str">
        <x:v>2025-10-27</x:v>
      </x:c>
      <x:c r="G1446" t="str">
        <x:v>Aprovado</x:v>
      </x:c>
    </x:row>
    <x:row r="1447">
      <x:c r="A1447" t="n">
        <x:v>1446</x:v>
      </x:c>
      <x:c r="B1447" t="n">
        <x:v>1446</x:v>
      </x:c>
      <x:c r="C1447" t="n">
        <x:v>77.1</x:v>
      </x:c>
      <x:c r="D1447" t="n">
        <x:v>330.07</x:v>
      </x:c>
      <x:c r="E1447" t="n">
        <x:v>407.17</x:v>
      </x:c>
      <x:c r="F1447" t="str">
        <x:v>2026-01-23</x:v>
      </x:c>
      <x:c r="G1447" t="str">
        <x:v>Aprovado</x:v>
      </x:c>
    </x:row>
    <x:row r="1448">
      <x:c r="A1448" t="n">
        <x:v>1447</x:v>
      </x:c>
      <x:c r="B1448" t="n">
        <x:v>1447</x:v>
      </x:c>
      <x:c r="C1448" t="n">
        <x:v>915.39</x:v>
      </x:c>
      <x:c r="D1448" t="n">
        <x:v>215.13</x:v>
      </x:c>
      <x:c r="E1448" t="n">
        <x:v>1130.52</x:v>
      </x:c>
      <x:c r="F1448" t="str">
        <x:v>2025-09-07</x:v>
      </x:c>
      <x:c r="G1448" t="str">
        <x:v>Aprovado</x:v>
      </x:c>
    </x:row>
    <x:row r="1449">
      <x:c r="A1449" t="n">
        <x:v>1448</x:v>
      </x:c>
      <x:c r="B1449" t="n">
        <x:v>1448</x:v>
      </x:c>
      <x:c r="C1449" t="n">
        <x:v>392.23</x:v>
      </x:c>
      <x:c r="D1449" t="n">
        <x:v>395.06</x:v>
      </x:c>
      <x:c r="E1449" t="n">
        <x:v>787.29</x:v>
      </x:c>
      <x:c r="F1449" t="str">
        <x:v>2025-12-16</x:v>
      </x:c>
      <x:c r="G1449" t="str">
        <x:v>Aprovado</x:v>
      </x:c>
    </x:row>
    <x:row r="1450">
      <x:c r="A1450" t="n">
        <x:v>1449</x:v>
      </x:c>
      <x:c r="B1450" t="n">
        <x:v>1449</x:v>
      </x:c>
      <x:c r="C1450" t="n">
        <x:v>677.73</x:v>
      </x:c>
      <x:c r="D1450" t="n">
        <x:v>254.47</x:v>
      </x:c>
      <x:c r="E1450" t="n">
        <x:v>932.2</x:v>
      </x:c>
      <x:c r="F1450" t="str">
        <x:v>2026-05-12</x:v>
      </x:c>
      <x:c r="G1450" t="str">
        <x:v>Aprovado</x:v>
      </x:c>
    </x:row>
    <x:row r="1451">
      <x:c r="A1451" t="n">
        <x:v>1450</x:v>
      </x:c>
      <x:c r="B1451" t="n">
        <x:v>1450</x:v>
      </x:c>
      <x:c r="C1451" t="n">
        <x:v>82.75</x:v>
      </x:c>
      <x:c r="D1451" t="n">
        <x:v>181.82</x:v>
      </x:c>
      <x:c r="E1451" t="n">
        <x:v>264.57</x:v>
      </x:c>
      <x:c r="F1451" t="str">
        <x:v>2025-09-18</x:v>
      </x:c>
      <x:c r="G1451" t="str">
        <x:v>Aprovado</x:v>
      </x:c>
    </x:row>
    <x:row r="1452">
      <x:c r="A1452" t="n">
        <x:v>1451</x:v>
      </x:c>
      <x:c r="B1452" t="n">
        <x:v>1451</x:v>
      </x:c>
      <x:c r="C1452" t="n">
        <x:v>1190.5</x:v>
      </x:c>
      <x:c r="D1452" t="n">
        <x:v>91.51</x:v>
      </x:c>
      <x:c r="E1452" t="n">
        <x:v>1282.01</x:v>
      </x:c>
      <x:c r="F1452" t="str">
        <x:v>2025-12-19</x:v>
      </x:c>
      <x:c r="G1452" t="str">
        <x:v>Aprovado</x:v>
      </x:c>
    </x:row>
    <x:row r="1453">
      <x:c r="A1453" t="n">
        <x:v>1452</x:v>
      </x:c>
      <x:c r="B1453" t="n">
        <x:v>1452</x:v>
      </x:c>
      <x:c r="C1453" t="n">
        <x:v>95.96</x:v>
      </x:c>
      <x:c r="D1453" t="n">
        <x:v>108.27</x:v>
      </x:c>
      <x:c r="E1453" t="n">
        <x:v>204.23</x:v>
      </x:c>
      <x:c r="F1453" t="str">
        <x:v>2025-12-07</x:v>
      </x:c>
      <x:c r="G1453" t="str">
        <x:v>Recusado</x:v>
      </x:c>
    </x:row>
    <x:row r="1454">
      <x:c r="A1454" t="n">
        <x:v>1453</x:v>
      </x:c>
      <x:c r="B1454" t="n">
        <x:v>1453</x:v>
      </x:c>
      <x:c r="C1454" t="n">
        <x:v>1143.5</x:v>
      </x:c>
      <x:c r="D1454" t="n">
        <x:v>269.26</x:v>
      </x:c>
      <x:c r="E1454" t="n">
        <x:v>1412.76</x:v>
      </x:c>
      <x:c r="F1454" t="str">
        <x:v>2025-12-29</x:v>
      </x:c>
      <x:c r="G1454" t="str">
        <x:v>Aprovado</x:v>
      </x:c>
    </x:row>
    <x:row r="1455">
      <x:c r="A1455" t="n">
        <x:v>1454</x:v>
      </x:c>
      <x:c r="B1455" t="n">
        <x:v>1454</x:v>
      </x:c>
      <x:c r="C1455" t="n">
        <x:v>878.73</x:v>
      </x:c>
      <x:c r="D1455" t="n">
        <x:v>87.77</x:v>
      </x:c>
      <x:c r="E1455" t="n">
        <x:v>966.5</x:v>
      </x:c>
      <x:c r="F1455" t="str">
        <x:v>2026-01-10</x:v>
      </x:c>
      <x:c r="G1455" t="str">
        <x:v>Aprovado</x:v>
      </x:c>
    </x:row>
    <x:row r="1456">
      <x:c r="A1456" t="n">
        <x:v>1455</x:v>
      </x:c>
      <x:c r="B1456" t="n">
        <x:v>1455</x:v>
      </x:c>
      <x:c r="C1456" t="n">
        <x:v>236.53</x:v>
      </x:c>
      <x:c r="D1456" t="n">
        <x:v>613.67</x:v>
      </x:c>
      <x:c r="E1456" t="n">
        <x:v>850.2</x:v>
      </x:c>
      <x:c r="F1456" t="str">
        <x:v>2025-11-22</x:v>
      </x:c>
      <x:c r="G1456" t="str">
        <x:v>Aprovado</x:v>
      </x:c>
    </x:row>
    <x:row r="1457">
      <x:c r="A1457" t="n">
        <x:v>1456</x:v>
      </x:c>
      <x:c r="B1457" t="n">
        <x:v>1456</x:v>
      </x:c>
      <x:c r="C1457" t="n">
        <x:v>118.9</x:v>
      </x:c>
      <x:c r="D1457" t="n">
        <x:v>406.84</x:v>
      </x:c>
      <x:c r="E1457" t="n">
        <x:v>525.74</x:v>
      </x:c>
      <x:c r="F1457" t="str">
        <x:v>2025-10-10</x:v>
      </x:c>
      <x:c r="G1457" t="str">
        <x:v>Aprovado</x:v>
      </x:c>
    </x:row>
    <x:row r="1458">
      <x:c r="A1458" t="n">
        <x:v>1457</x:v>
      </x:c>
      <x:c r="B1458" t="n">
        <x:v>1457</x:v>
      </x:c>
      <x:c r="C1458" t="n">
        <x:v>1052.14</x:v>
      </x:c>
      <x:c r="D1458" t="n">
        <x:v>291.35</x:v>
      </x:c>
      <x:c r="E1458" t="n">
        <x:v>1343.49</x:v>
      </x:c>
      <x:c r="F1458" t="str">
        <x:v>2025-08-12</x:v>
      </x:c>
      <x:c r="G1458" t="str">
        <x:v>Recusado</x:v>
      </x:c>
    </x:row>
    <x:row r="1459">
      <x:c r="A1459" t="n">
        <x:v>1458</x:v>
      </x:c>
      <x:c r="B1459" t="n">
        <x:v>1458</x:v>
      </x:c>
      <x:c r="C1459" t="n">
        <x:v>853.9</x:v>
      </x:c>
      <x:c r="D1459" t="n">
        <x:v>274.1</x:v>
      </x:c>
      <x:c r="E1459" t="n">
        <x:v>1128</x:v>
      </x:c>
      <x:c r="F1459" t="str">
        <x:v>2025-09-12</x:v>
      </x:c>
      <x:c r="G1459" t="str">
        <x:v>Aprovado</x:v>
      </x:c>
    </x:row>
    <x:row r="1460">
      <x:c r="A1460" t="n">
        <x:v>1459</x:v>
      </x:c>
      <x:c r="B1460" t="n">
        <x:v>1459</x:v>
      </x:c>
      <x:c r="C1460" t="n">
        <x:v>71.79</x:v>
      </x:c>
      <x:c r="D1460" t="n">
        <x:v>368.59</x:v>
      </x:c>
      <x:c r="E1460" t="n">
        <x:v>440.38</x:v>
      </x:c>
      <x:c r="F1460" t="str">
        <x:v>2026-03-10</x:v>
      </x:c>
      <x:c r="G1460" t="str">
        <x:v>Aprovado</x:v>
      </x:c>
    </x:row>
    <x:row r="1461">
      <x:c r="A1461" t="n">
        <x:v>1460</x:v>
      </x:c>
      <x:c r="B1461" t="n">
        <x:v>1460</x:v>
      </x:c>
      <x:c r="C1461" t="n">
        <x:v>777.74</x:v>
      </x:c>
      <x:c r="D1461" t="n">
        <x:v>140.89</x:v>
      </x:c>
      <x:c r="E1461" t="n">
        <x:v>918.63</x:v>
      </x:c>
      <x:c r="F1461" t="str">
        <x:v>2025-08-09</x:v>
      </x:c>
      <x:c r="G1461" t="str">
        <x:v>Recusado</x:v>
      </x:c>
    </x:row>
    <x:row r="1462">
      <x:c r="A1462" t="n">
        <x:v>1461</x:v>
      </x:c>
      <x:c r="B1462" t="n">
        <x:v>1461</x:v>
      </x:c>
      <x:c r="C1462" t="n">
        <x:v>1191.01</x:v>
      </x:c>
      <x:c r="D1462" t="n">
        <x:v>490.06</x:v>
      </x:c>
      <x:c r="E1462" t="n">
        <x:v>1681.07</x:v>
      </x:c>
      <x:c r="F1462" t="str">
        <x:v>2025-12-23</x:v>
      </x:c>
      <x:c r="G1462" t="str">
        <x:v>Aprovado</x:v>
      </x:c>
    </x:row>
    <x:row r="1463">
      <x:c r="A1463" t="n">
        <x:v>1462</x:v>
      </x:c>
      <x:c r="B1463" t="n">
        <x:v>1462</x:v>
      </x:c>
      <x:c r="C1463" t="n">
        <x:v>572.11</x:v>
      </x:c>
      <x:c r="D1463" t="n">
        <x:v>506.69</x:v>
      </x:c>
      <x:c r="E1463" t="n">
        <x:v>1078.8</x:v>
      </x:c>
      <x:c r="F1463" t="str">
        <x:v>2025-08-06</x:v>
      </x:c>
      <x:c r="G1463" t="str">
        <x:v>Recusado</x:v>
      </x:c>
    </x:row>
    <x:row r="1464">
      <x:c r="A1464" t="n">
        <x:v>1463</x:v>
      </x:c>
      <x:c r="B1464" t="n">
        <x:v>1463</x:v>
      </x:c>
      <x:c r="C1464" t="n">
        <x:v>60.07</x:v>
      </x:c>
      <x:c r="D1464" t="n">
        <x:v>352.52</x:v>
      </x:c>
      <x:c r="E1464" t="n">
        <x:v>412.59</x:v>
      </x:c>
      <x:c r="F1464" t="str">
        <x:v>2025-12-24</x:v>
      </x:c>
      <x:c r="G1464" t="str">
        <x:v>Recusado</x:v>
      </x:c>
    </x:row>
    <x:row r="1465">
      <x:c r="A1465" t="n">
        <x:v>1464</x:v>
      </x:c>
      <x:c r="B1465" t="n">
        <x:v>1464</x:v>
      </x:c>
      <x:c r="C1465" t="n">
        <x:v>294.01</x:v>
      </x:c>
      <x:c r="D1465" t="n">
        <x:v>94.71</x:v>
      </x:c>
      <x:c r="E1465" t="n">
        <x:v>388.72</x:v>
      </x:c>
      <x:c r="F1465" t="str">
        <x:v>2025-09-14</x:v>
      </x:c>
      <x:c r="G1465" t="str">
        <x:v>Recusado</x:v>
      </x:c>
    </x:row>
    <x:row r="1466">
      <x:c r="A1466" t="n">
        <x:v>1465</x:v>
      </x:c>
      <x:c r="B1466" t="n">
        <x:v>1465</x:v>
      </x:c>
      <x:c r="C1466" t="n">
        <x:v>1173.5</x:v>
      </x:c>
      <x:c r="D1466" t="n">
        <x:v>396.42</x:v>
      </x:c>
      <x:c r="E1466" t="n">
        <x:v>1569.92</x:v>
      </x:c>
      <x:c r="F1466" t="str">
        <x:v>2025-11-11</x:v>
      </x:c>
      <x:c r="G1466" t="str">
        <x:v>Aprovado</x:v>
      </x:c>
    </x:row>
    <x:row r="1467">
      <x:c r="A1467" t="n">
        <x:v>1466</x:v>
      </x:c>
      <x:c r="B1467" t="n">
        <x:v>1466</x:v>
      </x:c>
      <x:c r="C1467" t="n">
        <x:v>1033.15</x:v>
      </x:c>
      <x:c r="D1467" t="n">
        <x:v>636.49</x:v>
      </x:c>
      <x:c r="E1467" t="n">
        <x:v>1669.64</x:v>
      </x:c>
      <x:c r="F1467" t="str">
        <x:v>2025-10-21</x:v>
      </x:c>
      <x:c r="G1467" t="str">
        <x:v>Aprovado</x:v>
      </x:c>
    </x:row>
    <x:row r="1468">
      <x:c r="A1468" t="n">
        <x:v>1467</x:v>
      </x:c>
      <x:c r="B1468" t="n">
        <x:v>1467</x:v>
      </x:c>
      <x:c r="C1468" t="n">
        <x:v>1244.21</x:v>
      </x:c>
      <x:c r="D1468" t="n">
        <x:v>516.73</x:v>
      </x:c>
      <x:c r="E1468" t="n">
        <x:v>1760.94</x:v>
      </x:c>
      <x:c r="F1468" t="str">
        <x:v>2026-03-18</x:v>
      </x:c>
      <x:c r="G1468" t="str">
        <x:v>Aprovado</x:v>
      </x:c>
    </x:row>
    <x:row r="1469">
      <x:c r="A1469" t="n">
        <x:v>1468</x:v>
      </x:c>
      <x:c r="B1469" t="n">
        <x:v>1468</x:v>
      </x:c>
      <x:c r="C1469" t="n">
        <x:v>1243.35</x:v>
      </x:c>
      <x:c r="D1469" t="n">
        <x:v>324.47</x:v>
      </x:c>
      <x:c r="E1469" t="n">
        <x:v>1567.82</x:v>
      </x:c>
      <x:c r="F1469" t="str">
        <x:v>2026-05-03</x:v>
      </x:c>
      <x:c r="G1469" t="str">
        <x:v>Aprovado</x:v>
      </x:c>
    </x:row>
    <x:row r="1470">
      <x:c r="A1470" t="n">
        <x:v>1469</x:v>
      </x:c>
      <x:c r="B1470" t="n">
        <x:v>1469</x:v>
      </x:c>
      <x:c r="C1470" t="n">
        <x:v>1128.23</x:v>
      </x:c>
      <x:c r="D1470" t="n">
        <x:v>454.34</x:v>
      </x:c>
      <x:c r="E1470" t="n">
        <x:v>1582.57</x:v>
      </x:c>
      <x:c r="F1470" t="str">
        <x:v>2026-06-06</x:v>
      </x:c>
      <x:c r="G1470" t="str">
        <x:v>Aprovado</x:v>
      </x:c>
    </x:row>
    <x:row r="1471">
      <x:c r="A1471" t="n">
        <x:v>1470</x:v>
      </x:c>
      <x:c r="B1471" t="n">
        <x:v>1470</x:v>
      </x:c>
      <x:c r="C1471" t="n">
        <x:v>277.39</x:v>
      </x:c>
      <x:c r="D1471" t="n">
        <x:v>299.45</x:v>
      </x:c>
      <x:c r="E1471" t="n">
        <x:v>576.84</x:v>
      </x:c>
      <x:c r="F1471" t="str">
        <x:v>2026-06-06</x:v>
      </x:c>
      <x:c r="G1471" t="str">
        <x:v>Aprovado</x:v>
      </x:c>
    </x:row>
    <x:row r="1472">
      <x:c r="A1472" t="n">
        <x:v>1471</x:v>
      </x:c>
      <x:c r="B1472" t="n">
        <x:v>1471</x:v>
      </x:c>
      <x:c r="C1472" t="n">
        <x:v>566.03</x:v>
      </x:c>
      <x:c r="D1472" t="n">
        <x:v>172.17</x:v>
      </x:c>
      <x:c r="E1472" t="n">
        <x:v>738.2</x:v>
      </x:c>
      <x:c r="F1472" t="str">
        <x:v>2026-03-22</x:v>
      </x:c>
      <x:c r="G1472" t="str">
        <x:v>Aprovado</x:v>
      </x:c>
    </x:row>
    <x:row r="1473">
      <x:c r="A1473" t="n">
        <x:v>1472</x:v>
      </x:c>
      <x:c r="B1473" t="n">
        <x:v>1472</x:v>
      </x:c>
      <x:c r="C1473" t="n">
        <x:v>369.31</x:v>
      </x:c>
      <x:c r="D1473" t="n">
        <x:v>144.24</x:v>
      </x:c>
      <x:c r="E1473" t="n">
        <x:v>513.55</x:v>
      </x:c>
      <x:c r="F1473" t="str">
        <x:v>2025-10-11</x:v>
      </x:c>
      <x:c r="G1473" t="str">
        <x:v>Aprovado</x:v>
      </x:c>
    </x:row>
    <x:row r="1474">
      <x:c r="A1474" t="n">
        <x:v>1473</x:v>
      </x:c>
      <x:c r="B1474" t="n">
        <x:v>1473</x:v>
      </x:c>
      <x:c r="C1474" t="n">
        <x:v>1268.32</x:v>
      </x:c>
      <x:c r="D1474" t="n">
        <x:v>409.41</x:v>
      </x:c>
      <x:c r="E1474" t="n">
        <x:v>1677.73</x:v>
      </x:c>
      <x:c r="F1474" t="str">
        <x:v>2026-01-13</x:v>
      </x:c>
      <x:c r="G1474" t="str">
        <x:v>Aprovado</x:v>
      </x:c>
    </x:row>
    <x:row r="1475">
      <x:c r="A1475" t="n">
        <x:v>1474</x:v>
      </x:c>
      <x:c r="B1475" t="n">
        <x:v>1474</x:v>
      </x:c>
      <x:c r="C1475" t="n">
        <x:v>1059.51</x:v>
      </x:c>
      <x:c r="D1475" t="n">
        <x:v>607.24</x:v>
      </x:c>
      <x:c r="E1475" t="n">
        <x:v>1666.75</x:v>
      </x:c>
      <x:c r="F1475" t="str">
        <x:v>2025-11-26</x:v>
      </x:c>
      <x:c r="G1475" t="str">
        <x:v>Aprovado</x:v>
      </x:c>
    </x:row>
    <x:row r="1476">
      <x:c r="A1476" t="n">
        <x:v>1475</x:v>
      </x:c>
      <x:c r="B1476" t="n">
        <x:v>1475</x:v>
      </x:c>
      <x:c r="C1476" t="n">
        <x:v>460.79</x:v>
      </x:c>
      <x:c r="D1476" t="n">
        <x:v>601.83</x:v>
      </x:c>
      <x:c r="E1476" t="n">
        <x:v>1062.62</x:v>
      </x:c>
      <x:c r="F1476" t="str">
        <x:v>2025-12-26</x:v>
      </x:c>
      <x:c r="G1476" t="str">
        <x:v>Aprovado</x:v>
      </x:c>
    </x:row>
    <x:row r="1477">
      <x:c r="A1477" t="n">
        <x:v>1476</x:v>
      </x:c>
      <x:c r="B1477" t="n">
        <x:v>1476</x:v>
      </x:c>
      <x:c r="C1477" t="n">
        <x:v>396.68</x:v>
      </x:c>
      <x:c r="D1477" t="n">
        <x:v>362.68</x:v>
      </x:c>
      <x:c r="E1477" t="n">
        <x:v>759.36</x:v>
      </x:c>
      <x:c r="F1477" t="str">
        <x:v>2026-03-29</x:v>
      </x:c>
      <x:c r="G1477" t="str">
        <x:v>Aprovado</x:v>
      </x:c>
    </x:row>
    <x:row r="1478">
      <x:c r="A1478" t="n">
        <x:v>1477</x:v>
      </x:c>
      <x:c r="B1478" t="n">
        <x:v>1477</x:v>
      </x:c>
      <x:c r="C1478" t="n">
        <x:v>386.53</x:v>
      </x:c>
      <x:c r="D1478" t="n">
        <x:v>438.14</x:v>
      </x:c>
      <x:c r="E1478" t="n">
        <x:v>824.67</x:v>
      </x:c>
      <x:c r="F1478" t="str">
        <x:v>2026-05-21</x:v>
      </x:c>
      <x:c r="G1478" t="str">
        <x:v>Recusado</x:v>
      </x:c>
    </x:row>
    <x:row r="1479">
      <x:c r="A1479" t="n">
        <x:v>1478</x:v>
      </x:c>
      <x:c r="B1479" t="n">
        <x:v>1478</x:v>
      </x:c>
      <x:c r="C1479" t="n">
        <x:v>868.29</x:v>
      </x:c>
      <x:c r="D1479" t="n">
        <x:v>226.55</x:v>
      </x:c>
      <x:c r="E1479" t="n">
        <x:v>1094.84</x:v>
      </x:c>
      <x:c r="F1479" t="str">
        <x:v>2026-03-26</x:v>
      </x:c>
      <x:c r="G1479" t="str">
        <x:v>Aprovado</x:v>
      </x:c>
    </x:row>
    <x:row r="1480">
      <x:c r="A1480" t="n">
        <x:v>1479</x:v>
      </x:c>
      <x:c r="B1480" t="n">
        <x:v>1479</x:v>
      </x:c>
      <x:c r="C1480" t="n">
        <x:v>285.94</x:v>
      </x:c>
      <x:c r="D1480" t="n">
        <x:v>102.29</x:v>
      </x:c>
      <x:c r="E1480" t="n">
        <x:v>388.23</x:v>
      </x:c>
      <x:c r="F1480" t="str">
        <x:v>2026-04-11</x:v>
      </x:c>
      <x:c r="G1480" t="str">
        <x:v>Aprovado</x:v>
      </x:c>
    </x:row>
    <x:row r="1481">
      <x:c r="A1481" t="n">
        <x:v>1480</x:v>
      </x:c>
      <x:c r="B1481" t="n">
        <x:v>1480</x:v>
      </x:c>
      <x:c r="C1481" t="n">
        <x:v>948.13</x:v>
      </x:c>
      <x:c r="D1481" t="n">
        <x:v>460.31</x:v>
      </x:c>
      <x:c r="E1481" t="n">
        <x:v>1408.44</x:v>
      </x:c>
      <x:c r="F1481" t="str">
        <x:v>2026-05-21</x:v>
      </x:c>
      <x:c r="G1481" t="str">
        <x:v>Aprovado</x:v>
      </x:c>
    </x:row>
    <x:row r="1482">
      <x:c r="A1482" t="n">
        <x:v>1481</x:v>
      </x:c>
      <x:c r="B1482" t="n">
        <x:v>1481</x:v>
      </x:c>
      <x:c r="C1482" t="n">
        <x:v>789.84</x:v>
      </x:c>
      <x:c r="D1482" t="n">
        <x:v>273.71</x:v>
      </x:c>
      <x:c r="E1482" t="n">
        <x:v>1063.55</x:v>
      </x:c>
      <x:c r="F1482" t="str">
        <x:v>2025-10-20</x:v>
      </x:c>
      <x:c r="G1482" t="str">
        <x:v>Recusado</x:v>
      </x:c>
    </x:row>
    <x:row r="1483">
      <x:c r="A1483" t="n">
        <x:v>1482</x:v>
      </x:c>
      <x:c r="B1483" t="n">
        <x:v>1482</x:v>
      </x:c>
      <x:c r="C1483" t="n">
        <x:v>1072.5</x:v>
      </x:c>
      <x:c r="D1483" t="n">
        <x:v>511.15</x:v>
      </x:c>
      <x:c r="E1483" t="n">
        <x:v>1583.65</x:v>
      </x:c>
      <x:c r="F1483" t="str">
        <x:v>2026-02-06</x:v>
      </x:c>
      <x:c r="G1483" t="str">
        <x:v>Aprovado</x:v>
      </x:c>
    </x:row>
    <x:row r="1484">
      <x:c r="A1484" t="n">
        <x:v>1483</x:v>
      </x:c>
      <x:c r="B1484" t="n">
        <x:v>1483</x:v>
      </x:c>
      <x:c r="C1484" t="n">
        <x:v>358.52</x:v>
      </x:c>
      <x:c r="D1484" t="n">
        <x:v>237.81</x:v>
      </x:c>
      <x:c r="E1484" t="n">
        <x:v>596.33</x:v>
      </x:c>
      <x:c r="F1484" t="str">
        <x:v>2026-03-08</x:v>
      </x:c>
      <x:c r="G1484" t="str">
        <x:v>Aprovado</x:v>
      </x:c>
    </x:row>
    <x:row r="1485">
      <x:c r="A1485" t="n">
        <x:v>1484</x:v>
      </x:c>
      <x:c r="B1485" t="n">
        <x:v>1484</x:v>
      </x:c>
      <x:c r="C1485" t="n">
        <x:v>593.39</x:v>
      </x:c>
      <x:c r="D1485" t="n">
        <x:v>196.23</x:v>
      </x:c>
      <x:c r="E1485" t="n">
        <x:v>789.62</x:v>
      </x:c>
      <x:c r="F1485" t="str">
        <x:v>2025-12-09</x:v>
      </x:c>
      <x:c r="G1485" t="str">
        <x:v>Aprovado</x:v>
      </x:c>
    </x:row>
    <x:row r="1486">
      <x:c r="A1486" t="n">
        <x:v>1485</x:v>
      </x:c>
      <x:c r="B1486" t="n">
        <x:v>1485</x:v>
      </x:c>
      <x:c r="C1486" t="n">
        <x:v>176.02</x:v>
      </x:c>
      <x:c r="D1486" t="n">
        <x:v>207.55</x:v>
      </x:c>
      <x:c r="E1486" t="n">
        <x:v>383.57</x:v>
      </x:c>
      <x:c r="F1486" t="str">
        <x:v>2026-03-07</x:v>
      </x:c>
      <x:c r="G1486" t="str">
        <x:v>Aprovado</x:v>
      </x:c>
    </x:row>
    <x:row r="1487">
      <x:c r="A1487" t="n">
        <x:v>1486</x:v>
      </x:c>
      <x:c r="B1487" t="n">
        <x:v>1486</x:v>
      </x:c>
      <x:c r="C1487" t="n">
        <x:v>21.13</x:v>
      </x:c>
      <x:c r="D1487" t="n">
        <x:v>200.66</x:v>
      </x:c>
      <x:c r="E1487" t="n">
        <x:v>221.79</x:v>
      </x:c>
      <x:c r="F1487" t="str">
        <x:v>2025-08-07</x:v>
      </x:c>
      <x:c r="G1487" t="str">
        <x:v>Aprovado</x:v>
      </x:c>
    </x:row>
    <x:row r="1488">
      <x:c r="A1488" t="n">
        <x:v>1487</x:v>
      </x:c>
      <x:c r="B1488" t="n">
        <x:v>1487</x:v>
      </x:c>
      <x:c r="C1488" t="n">
        <x:v>590.89</x:v>
      </x:c>
      <x:c r="D1488" t="n">
        <x:v>506.09</x:v>
      </x:c>
      <x:c r="E1488" t="n">
        <x:v>1096.98</x:v>
      </x:c>
      <x:c r="F1488" t="str">
        <x:v>2025-08-01</x:v>
      </x:c>
      <x:c r="G1488" t="str">
        <x:v>Aprovado</x:v>
      </x:c>
    </x:row>
    <x:row r="1489">
      <x:c r="A1489" t="n">
        <x:v>1488</x:v>
      </x:c>
      <x:c r="B1489" t="n">
        <x:v>1488</x:v>
      </x:c>
      <x:c r="C1489" t="n">
        <x:v>459.64</x:v>
      </x:c>
      <x:c r="D1489" t="n">
        <x:v>471.41</x:v>
      </x:c>
      <x:c r="E1489" t="n">
        <x:v>931.05</x:v>
      </x:c>
      <x:c r="F1489" t="str">
        <x:v>2025-11-02</x:v>
      </x:c>
      <x:c r="G1489" t="str">
        <x:v>Aprovado</x:v>
      </x:c>
    </x:row>
    <x:row r="1490">
      <x:c r="A1490" t="n">
        <x:v>1489</x:v>
      </x:c>
      <x:c r="B1490" t="n">
        <x:v>1489</x:v>
      </x:c>
      <x:c r="C1490" t="n">
        <x:v>1086.43</x:v>
      </x:c>
      <x:c r="D1490" t="n">
        <x:v>369.1</x:v>
      </x:c>
      <x:c r="E1490" t="n">
        <x:v>1455.53</x:v>
      </x:c>
      <x:c r="F1490" t="str">
        <x:v>2026-03-13</x:v>
      </x:c>
      <x:c r="G1490" t="str">
        <x:v>Aprovado</x:v>
      </x:c>
    </x:row>
    <x:row r="1491">
      <x:c r="A1491" t="n">
        <x:v>1490</x:v>
      </x:c>
      <x:c r="B1491" t="n">
        <x:v>1490</x:v>
      </x:c>
      <x:c r="C1491" t="n">
        <x:v>37.05</x:v>
      </x:c>
      <x:c r="D1491" t="n">
        <x:v>134.48</x:v>
      </x:c>
      <x:c r="E1491" t="n">
        <x:v>171.53</x:v>
      </x:c>
      <x:c r="F1491" t="str">
        <x:v>2025-10-06</x:v>
      </x:c>
      <x:c r="G1491" t="str">
        <x:v>Aprovado</x:v>
      </x:c>
    </x:row>
    <x:row r="1492">
      <x:c r="A1492" t="n">
        <x:v>1491</x:v>
      </x:c>
      <x:c r="B1492" t="n">
        <x:v>1491</x:v>
      </x:c>
      <x:c r="C1492" t="n">
        <x:v>542.86</x:v>
      </x:c>
      <x:c r="D1492" t="n">
        <x:v>441.71</x:v>
      </x:c>
      <x:c r="E1492" t="n">
        <x:v>984.57</x:v>
      </x:c>
      <x:c r="F1492" t="str">
        <x:v>2026-06-06</x:v>
      </x:c>
      <x:c r="G1492" t="str">
        <x:v>Aprovado</x:v>
      </x:c>
    </x:row>
    <x:row r="1493">
      <x:c r="A1493" t="n">
        <x:v>1492</x:v>
      </x:c>
      <x:c r="B1493" t="n">
        <x:v>1492</x:v>
      </x:c>
      <x:c r="C1493" t="n">
        <x:v>985.25</x:v>
      </x:c>
      <x:c r="D1493" t="n">
        <x:v>194.4</x:v>
      </x:c>
      <x:c r="E1493" t="n">
        <x:v>1179.65</x:v>
      </x:c>
      <x:c r="F1493" t="str">
        <x:v>2025-10-02</x:v>
      </x:c>
      <x:c r="G1493" t="str">
        <x:v>Aprovado</x:v>
      </x:c>
    </x:row>
    <x:row r="1494">
      <x:c r="A1494" t="n">
        <x:v>1493</x:v>
      </x:c>
      <x:c r="B1494" t="n">
        <x:v>1493</x:v>
      </x:c>
      <x:c r="C1494" t="n">
        <x:v>1078.6</x:v>
      </x:c>
      <x:c r="D1494" t="n">
        <x:v>220.09</x:v>
      </x:c>
      <x:c r="E1494" t="n">
        <x:v>1298.69</x:v>
      </x:c>
      <x:c r="F1494" t="str">
        <x:v>2026-04-27</x:v>
      </x:c>
      <x:c r="G1494" t="str">
        <x:v>Aprovado</x:v>
      </x:c>
    </x:row>
    <x:row r="1495">
      <x:c r="A1495" t="n">
        <x:v>1494</x:v>
      </x:c>
      <x:c r="B1495" t="n">
        <x:v>1494</x:v>
      </x:c>
      <x:c r="C1495" t="n">
        <x:v>950.21</x:v>
      </x:c>
      <x:c r="D1495" t="n">
        <x:v>340.49</x:v>
      </x:c>
      <x:c r="E1495" t="n">
        <x:v>1290.7</x:v>
      </x:c>
      <x:c r="F1495" t="str">
        <x:v>2026-02-04</x:v>
      </x:c>
      <x:c r="G1495" t="str">
        <x:v>Aprovado</x:v>
      </x:c>
    </x:row>
    <x:row r="1496">
      <x:c r="A1496" t="n">
        <x:v>1495</x:v>
      </x:c>
      <x:c r="B1496" t="n">
        <x:v>1495</x:v>
      </x:c>
      <x:c r="C1496" t="n">
        <x:v>790.29</x:v>
      </x:c>
      <x:c r="D1496" t="n">
        <x:v>462.64</x:v>
      </x:c>
      <x:c r="E1496" t="n">
        <x:v>1252.93</x:v>
      </x:c>
      <x:c r="F1496" t="str">
        <x:v>2026-06-19</x:v>
      </x:c>
      <x:c r="G1496" t="str">
        <x:v>Aprovado</x:v>
      </x:c>
    </x:row>
    <x:row r="1497">
      <x:c r="A1497" t="n">
        <x:v>1496</x:v>
      </x:c>
      <x:c r="B1497" t="n">
        <x:v>1496</x:v>
      </x:c>
      <x:c r="C1497" t="n">
        <x:v>231.12</x:v>
      </x:c>
      <x:c r="D1497" t="n">
        <x:v>491.06</x:v>
      </x:c>
      <x:c r="E1497" t="n">
        <x:v>722.18</x:v>
      </x:c>
      <x:c r="F1497" t="str">
        <x:v>2025-11-24</x:v>
      </x:c>
      <x:c r="G1497" t="str">
        <x:v>Aprovado</x:v>
      </x:c>
    </x:row>
    <x:row r="1498">
      <x:c r="A1498" t="n">
        <x:v>1497</x:v>
      </x:c>
      <x:c r="B1498" t="n">
        <x:v>1497</x:v>
      </x:c>
      <x:c r="C1498" t="n">
        <x:v>1116.93</x:v>
      </x:c>
      <x:c r="D1498" t="n">
        <x:v>395.62</x:v>
      </x:c>
      <x:c r="E1498" t="n">
        <x:v>1512.55</x:v>
      </x:c>
      <x:c r="F1498" t="str">
        <x:v>2025-10-12</x:v>
      </x:c>
      <x:c r="G1498" t="str">
        <x:v>Aprovado</x:v>
      </x:c>
    </x:row>
    <x:row r="1499">
      <x:c r="A1499" t="n">
        <x:v>1498</x:v>
      </x:c>
      <x:c r="B1499" t="n">
        <x:v>1498</x:v>
      </x:c>
      <x:c r="C1499" t="n">
        <x:v>1104.69</x:v>
      </x:c>
      <x:c r="D1499" t="n">
        <x:v>172.01</x:v>
      </x:c>
      <x:c r="E1499" t="n">
        <x:v>1276.7</x:v>
      </x:c>
      <x:c r="F1499" t="str">
        <x:v>2025-10-03</x:v>
      </x:c>
      <x:c r="G1499" t="str">
        <x:v>Aprovado</x:v>
      </x:c>
    </x:row>
    <x:row r="1500">
      <x:c r="A1500" t="n">
        <x:v>1499</x:v>
      </x:c>
      <x:c r="B1500" t="n">
        <x:v>1499</x:v>
      </x:c>
      <x:c r="C1500" t="n">
        <x:v>87.57</x:v>
      </x:c>
      <x:c r="D1500" t="n">
        <x:v>545.58</x:v>
      </x:c>
      <x:c r="E1500" t="n">
        <x:v>633.15</x:v>
      </x:c>
      <x:c r="F1500" t="str">
        <x:v>2025-08-31</x:v>
      </x:c>
      <x:c r="G1500" t="str">
        <x:v>Aprovado</x:v>
      </x:c>
    </x:row>
    <x:row r="1501">
      <x:c r="A1501" t="n">
        <x:v>1500</x:v>
      </x:c>
      <x:c r="B1501" t="n">
        <x:v>1500</x:v>
      </x:c>
      <x:c r="C1501" t="n">
        <x:v>347.43</x:v>
      </x:c>
      <x:c r="D1501" t="n">
        <x:v>310.63</x:v>
      </x:c>
      <x:c r="E1501" t="n">
        <x:v>658.06</x:v>
      </x:c>
      <x:c r="F1501" t="str">
        <x:v>2026-05-27</x:v>
      </x:c>
      <x:c r="G1501" t="str">
        <x:v>Aprovado</x:v>
      </x:c>
    </x:row>
    <x:row r="1502">
      <x:c r="A1502" t="n">
        <x:v>1501</x:v>
      </x:c>
      <x:c r="B1502" t="n">
        <x:v>1501</x:v>
      </x:c>
      <x:c r="C1502" t="n">
        <x:v>975.45</x:v>
      </x:c>
      <x:c r="D1502" t="n">
        <x:v>572.6</x:v>
      </x:c>
      <x:c r="E1502" t="n">
        <x:v>1548.05</x:v>
      </x:c>
      <x:c r="F1502" t="str">
        <x:v>2025-11-05</x:v>
      </x:c>
      <x:c r="G1502" t="str">
        <x:v>Recusado</x:v>
      </x:c>
    </x:row>
    <x:row r="1503">
      <x:c r="A1503" t="n">
        <x:v>1502</x:v>
      </x:c>
      <x:c r="B1503" t="n">
        <x:v>1502</x:v>
      </x:c>
      <x:c r="C1503" t="n">
        <x:v>28.05</x:v>
      </x:c>
      <x:c r="D1503" t="n">
        <x:v>369.64</x:v>
      </x:c>
      <x:c r="E1503" t="n">
        <x:v>397.69</x:v>
      </x:c>
      <x:c r="F1503" t="str">
        <x:v>2025-08-03</x:v>
      </x:c>
      <x:c r="G1503" t="str">
        <x:v>Recusado</x:v>
      </x:c>
    </x:row>
    <x:row r="1504">
      <x:c r="A1504" t="n">
        <x:v>1503</x:v>
      </x:c>
      <x:c r="B1504" t="n">
        <x:v>1503</x:v>
      </x:c>
      <x:c r="C1504" t="n">
        <x:v>283.28</x:v>
      </x:c>
      <x:c r="D1504" t="n">
        <x:v>277.64</x:v>
      </x:c>
      <x:c r="E1504" t="n">
        <x:v>560.92</x:v>
      </x:c>
      <x:c r="F1504" t="str">
        <x:v>2026-01-29</x:v>
      </x:c>
      <x:c r="G1504" t="str">
        <x:v>Recusado</x:v>
      </x:c>
    </x:row>
    <x:row r="1505">
      <x:c r="A1505" t="n">
        <x:v>1504</x:v>
      </x:c>
      <x:c r="B1505" t="n">
        <x:v>1504</x:v>
      </x:c>
      <x:c r="C1505" t="n">
        <x:v>692.95</x:v>
      </x:c>
      <x:c r="D1505" t="n">
        <x:v>487.66</x:v>
      </x:c>
      <x:c r="E1505" t="n">
        <x:v>1180.61</x:v>
      </x:c>
      <x:c r="F1505" t="str">
        <x:v>2025-08-20</x:v>
      </x:c>
      <x:c r="G1505" t="str">
        <x:v>Aprovado</x:v>
      </x:c>
    </x:row>
    <x:row r="1506">
      <x:c r="A1506" t="n">
        <x:v>1505</x:v>
      </x:c>
      <x:c r="B1506" t="n">
        <x:v>1505</x:v>
      </x:c>
      <x:c r="C1506" t="n">
        <x:v>695.02</x:v>
      </x:c>
      <x:c r="D1506" t="n">
        <x:v>534.91</x:v>
      </x:c>
      <x:c r="E1506" t="n">
        <x:v>1229.93</x:v>
      </x:c>
      <x:c r="F1506" t="str">
        <x:v>2025-09-29</x:v>
      </x:c>
      <x:c r="G1506" t="str">
        <x:v>Aprovado</x:v>
      </x:c>
    </x:row>
    <x:row r="1507">
      <x:c r="A1507" t="n">
        <x:v>1506</x:v>
      </x:c>
      <x:c r="B1507" t="n">
        <x:v>1506</x:v>
      </x:c>
      <x:c r="C1507" t="n">
        <x:v>515.72</x:v>
      </x:c>
      <x:c r="D1507" t="n">
        <x:v>343.8</x:v>
      </x:c>
      <x:c r="E1507" t="n">
        <x:v>859.52</x:v>
      </x:c>
      <x:c r="F1507" t="str">
        <x:v>2026-04-10</x:v>
      </x:c>
      <x:c r="G1507" t="str">
        <x:v>Aprovado</x:v>
      </x:c>
    </x:row>
    <x:row r="1508">
      <x:c r="A1508" t="n">
        <x:v>1507</x:v>
      </x:c>
      <x:c r="B1508" t="n">
        <x:v>1507</x:v>
      </x:c>
      <x:c r="C1508" t="n">
        <x:v>689.83</x:v>
      </x:c>
      <x:c r="D1508" t="n">
        <x:v>647.57</x:v>
      </x:c>
      <x:c r="E1508" t="n">
        <x:v>1337.4</x:v>
      </x:c>
      <x:c r="F1508" t="str">
        <x:v>2025-12-26</x:v>
      </x:c>
      <x:c r="G1508" t="str">
        <x:v>Aprovado</x:v>
      </x:c>
    </x:row>
    <x:row r="1509">
      <x:c r="A1509" t="n">
        <x:v>1508</x:v>
      </x:c>
      <x:c r="B1509" t="n">
        <x:v>1508</x:v>
      </x:c>
      <x:c r="C1509" t="n">
        <x:v>1140.69</x:v>
      </x:c>
      <x:c r="D1509" t="n">
        <x:v>268.65</x:v>
      </x:c>
      <x:c r="E1509" t="n">
        <x:v>1409.34</x:v>
      </x:c>
      <x:c r="F1509" t="str">
        <x:v>2026-06-17</x:v>
      </x:c>
      <x:c r="G1509" t="str">
        <x:v>Aprovado</x:v>
      </x:c>
    </x:row>
    <x:row r="1510">
      <x:c r="A1510" t="n">
        <x:v>1509</x:v>
      </x:c>
      <x:c r="B1510" t="n">
        <x:v>1509</x:v>
      </x:c>
      <x:c r="C1510" t="n">
        <x:v>269.26</x:v>
      </x:c>
      <x:c r="D1510" t="n">
        <x:v>387.24</x:v>
      </x:c>
      <x:c r="E1510" t="n">
        <x:v>656.5</x:v>
      </x:c>
      <x:c r="F1510" t="str">
        <x:v>2026-04-20</x:v>
      </x:c>
      <x:c r="G1510" t="str">
        <x:v>Aprovado</x:v>
      </x:c>
    </x:row>
    <x:row r="1511">
      <x:c r="A1511" t="n">
        <x:v>1510</x:v>
      </x:c>
      <x:c r="B1511" t="n">
        <x:v>1510</x:v>
      </x:c>
      <x:c r="C1511" t="n">
        <x:v>916.93</x:v>
      </x:c>
      <x:c r="D1511" t="n">
        <x:v>393.34</x:v>
      </x:c>
      <x:c r="E1511" t="n">
        <x:v>1310.27</x:v>
      </x:c>
      <x:c r="F1511" t="str">
        <x:v>2025-11-14</x:v>
      </x:c>
      <x:c r="G1511" t="str">
        <x:v>Aprovado</x:v>
      </x:c>
    </x:row>
    <x:row r="1512">
      <x:c r="A1512" t="n">
        <x:v>1511</x:v>
      </x:c>
      <x:c r="B1512" t="n">
        <x:v>1511</x:v>
      </x:c>
      <x:c r="C1512" t="n">
        <x:v>766.99</x:v>
      </x:c>
      <x:c r="D1512" t="n">
        <x:v>367.34</x:v>
      </x:c>
      <x:c r="E1512" t="n">
        <x:v>1134.33</x:v>
      </x:c>
      <x:c r="F1512" t="str">
        <x:v>2026-01-13</x:v>
      </x:c>
      <x:c r="G1512" t="str">
        <x:v>Aprovado</x:v>
      </x:c>
    </x:row>
    <x:row r="1513">
      <x:c r="A1513" t="n">
        <x:v>1512</x:v>
      </x:c>
      <x:c r="B1513" t="n">
        <x:v>1512</x:v>
      </x:c>
      <x:c r="C1513" t="n">
        <x:v>58.31</x:v>
      </x:c>
      <x:c r="D1513" t="n">
        <x:v>631.48</x:v>
      </x:c>
      <x:c r="E1513" t="n">
        <x:v>689.79</x:v>
      </x:c>
      <x:c r="F1513" t="str">
        <x:v>2026-03-28</x:v>
      </x:c>
      <x:c r="G1513" t="str">
        <x:v>Aprovado</x:v>
      </x:c>
    </x:row>
    <x:row r="1514">
      <x:c r="A1514" t="n">
        <x:v>1513</x:v>
      </x:c>
      <x:c r="B1514" t="n">
        <x:v>1513</x:v>
      </x:c>
      <x:c r="C1514" t="n">
        <x:v>60.59</x:v>
      </x:c>
      <x:c r="D1514" t="n">
        <x:v>339.95</x:v>
      </x:c>
      <x:c r="E1514" t="n">
        <x:v>400.54</x:v>
      </x:c>
      <x:c r="F1514" t="str">
        <x:v>2026-01-15</x:v>
      </x:c>
      <x:c r="G1514" t="str">
        <x:v>Recusado</x:v>
      </x:c>
    </x:row>
    <x:row r="1515">
      <x:c r="A1515" t="n">
        <x:v>1514</x:v>
      </x:c>
      <x:c r="B1515" t="n">
        <x:v>1514</x:v>
      </x:c>
      <x:c r="C1515" t="n">
        <x:v>160.45</x:v>
      </x:c>
      <x:c r="D1515" t="n">
        <x:v>222.23</x:v>
      </x:c>
      <x:c r="E1515" t="n">
        <x:v>382.68</x:v>
      </x:c>
      <x:c r="F1515" t="str">
        <x:v>2026-02-25</x:v>
      </x:c>
      <x:c r="G1515" t="str">
        <x:v>Aprovado</x:v>
      </x:c>
    </x:row>
    <x:row r="1516">
      <x:c r="A1516" t="n">
        <x:v>1515</x:v>
      </x:c>
      <x:c r="B1516" t="n">
        <x:v>1515</x:v>
      </x:c>
      <x:c r="C1516" t="n">
        <x:v>53.65</x:v>
      </x:c>
      <x:c r="D1516" t="n">
        <x:v>541.01</x:v>
      </x:c>
      <x:c r="E1516" t="n">
        <x:v>594.66</x:v>
      </x:c>
      <x:c r="F1516" t="str">
        <x:v>2026-03-08</x:v>
      </x:c>
      <x:c r="G1516" t="str">
        <x:v>Aprovado</x:v>
      </x:c>
    </x:row>
    <x:row r="1517">
      <x:c r="A1517" t="n">
        <x:v>1516</x:v>
      </x:c>
      <x:c r="B1517" t="n">
        <x:v>1516</x:v>
      </x:c>
      <x:c r="C1517" t="n">
        <x:v>704.91</x:v>
      </x:c>
      <x:c r="D1517" t="n">
        <x:v>578.8</x:v>
      </x:c>
      <x:c r="E1517" t="n">
        <x:v>1283.71</x:v>
      </x:c>
      <x:c r="F1517" t="str">
        <x:v>2026-01-02</x:v>
      </x:c>
      <x:c r="G1517" t="str">
        <x:v>Aprovado</x:v>
      </x:c>
    </x:row>
    <x:row r="1518">
      <x:c r="A1518" t="n">
        <x:v>1517</x:v>
      </x:c>
      <x:c r="B1518" t="n">
        <x:v>1517</x:v>
      </x:c>
      <x:c r="C1518" t="n">
        <x:v>391.24</x:v>
      </x:c>
      <x:c r="D1518" t="n">
        <x:v>500.24</x:v>
      </x:c>
      <x:c r="E1518" t="n">
        <x:v>891.48</x:v>
      </x:c>
      <x:c r="F1518" t="str">
        <x:v>2025-09-24</x:v>
      </x:c>
      <x:c r="G1518" t="str">
        <x:v>Aprovado</x:v>
      </x:c>
    </x:row>
    <x:row r="1519">
      <x:c r="A1519" t="n">
        <x:v>1518</x:v>
      </x:c>
      <x:c r="B1519" t="n">
        <x:v>1518</x:v>
      </x:c>
      <x:c r="C1519" t="n">
        <x:v>427.36</x:v>
      </x:c>
      <x:c r="D1519" t="n">
        <x:v>536.29</x:v>
      </x:c>
      <x:c r="E1519" t="n">
        <x:v>963.65</x:v>
      </x:c>
      <x:c r="F1519" t="str">
        <x:v>2025-07-30</x:v>
      </x:c>
      <x:c r="G1519" t="str">
        <x:v>Aprovado</x:v>
      </x:c>
    </x:row>
    <x:row r="1520">
      <x:c r="A1520" t="n">
        <x:v>1519</x:v>
      </x:c>
      <x:c r="B1520" t="n">
        <x:v>1519</x:v>
      </x:c>
      <x:c r="C1520" t="n">
        <x:v>41.95</x:v>
      </x:c>
      <x:c r="D1520" t="n">
        <x:v>347.68</x:v>
      </x:c>
      <x:c r="E1520" t="n">
        <x:v>389.63</x:v>
      </x:c>
      <x:c r="F1520" t="str">
        <x:v>2025-11-06</x:v>
      </x:c>
      <x:c r="G1520" t="str">
        <x:v>Aprovado</x:v>
      </x:c>
    </x:row>
    <x:row r="1521">
      <x:c r="A1521" t="n">
        <x:v>1520</x:v>
      </x:c>
      <x:c r="B1521" t="n">
        <x:v>1520</x:v>
      </x:c>
      <x:c r="C1521" t="n">
        <x:v>1001.44</x:v>
      </x:c>
      <x:c r="D1521" t="n">
        <x:v>523.08</x:v>
      </x:c>
      <x:c r="E1521" t="n">
        <x:v>1524.52</x:v>
      </x:c>
      <x:c r="F1521" t="str">
        <x:v>2026-05-23</x:v>
      </x:c>
      <x:c r="G1521" t="str">
        <x:v>Aprovado</x:v>
      </x:c>
    </x:row>
    <x:row r="1522">
      <x:c r="A1522" t="n">
        <x:v>1521</x:v>
      </x:c>
      <x:c r="B1522" t="n">
        <x:v>1521</x:v>
      </x:c>
      <x:c r="C1522" t="n">
        <x:v>622.75</x:v>
      </x:c>
      <x:c r="D1522" t="n">
        <x:v>432.77</x:v>
      </x:c>
      <x:c r="E1522" t="n">
        <x:v>1055.52</x:v>
      </x:c>
      <x:c r="F1522" t="str">
        <x:v>2025-07-30</x:v>
      </x:c>
      <x:c r="G1522" t="str">
        <x:v>Aprovado</x:v>
      </x:c>
    </x:row>
    <x:row r="1523">
      <x:c r="A1523" t="n">
        <x:v>1522</x:v>
      </x:c>
      <x:c r="B1523" t="n">
        <x:v>1522</x:v>
      </x:c>
      <x:c r="C1523" t="n">
        <x:v>534.76</x:v>
      </x:c>
      <x:c r="D1523" t="n">
        <x:v>119.16</x:v>
      </x:c>
      <x:c r="E1523" t="n">
        <x:v>653.92</x:v>
      </x:c>
      <x:c r="F1523" t="str">
        <x:v>2025-08-07</x:v>
      </x:c>
      <x:c r="G1523" t="str">
        <x:v>Aprovado</x:v>
      </x:c>
    </x:row>
    <x:row r="1524">
      <x:c r="A1524" t="n">
        <x:v>1523</x:v>
      </x:c>
      <x:c r="B1524" t="n">
        <x:v>1523</x:v>
      </x:c>
      <x:c r="C1524" t="n">
        <x:v>984.68</x:v>
      </x:c>
      <x:c r="D1524" t="n">
        <x:v>514.67</x:v>
      </x:c>
      <x:c r="E1524" t="n">
        <x:v>1499.35</x:v>
      </x:c>
      <x:c r="F1524" t="str">
        <x:v>2026-05-17</x:v>
      </x:c>
      <x:c r="G1524" t="str">
        <x:v>Aprovado</x:v>
      </x:c>
    </x:row>
    <x:row r="1525">
      <x:c r="A1525" t="n">
        <x:v>1524</x:v>
      </x:c>
      <x:c r="B1525" t="n">
        <x:v>1524</x:v>
      </x:c>
      <x:c r="C1525" t="n">
        <x:v>113.6</x:v>
      </x:c>
      <x:c r="D1525" t="n">
        <x:v>282.52</x:v>
      </x:c>
      <x:c r="E1525" t="n">
        <x:v>396.12</x:v>
      </x:c>
      <x:c r="F1525" t="str">
        <x:v>2025-09-19</x:v>
      </x:c>
      <x:c r="G1525" t="str">
        <x:v>Recusado</x:v>
      </x:c>
    </x:row>
    <x:row r="1526">
      <x:c r="A1526" t="n">
        <x:v>1525</x:v>
      </x:c>
      <x:c r="B1526" t="n">
        <x:v>1525</x:v>
      </x:c>
      <x:c r="C1526" t="n">
        <x:v>519.08</x:v>
      </x:c>
      <x:c r="D1526" t="n">
        <x:v>456.11</x:v>
      </x:c>
      <x:c r="E1526" t="n">
        <x:v>975.19</x:v>
      </x:c>
      <x:c r="F1526" t="str">
        <x:v>2025-10-07</x:v>
      </x:c>
      <x:c r="G1526" t="str">
        <x:v>Aprovado</x:v>
      </x:c>
    </x:row>
    <x:row r="1527">
      <x:c r="A1527" t="n">
        <x:v>1526</x:v>
      </x:c>
      <x:c r="B1527" t="n">
        <x:v>1526</x:v>
      </x:c>
      <x:c r="C1527" t="n">
        <x:v>1107.09</x:v>
      </x:c>
      <x:c r="D1527" t="n">
        <x:v>333.2</x:v>
      </x:c>
      <x:c r="E1527" t="n">
        <x:v>1440.29</x:v>
      </x:c>
      <x:c r="F1527" t="str">
        <x:v>2025-09-09</x:v>
      </x:c>
      <x:c r="G1527" t="str">
        <x:v>Aprovado</x:v>
      </x:c>
    </x:row>
    <x:row r="1528">
      <x:c r="A1528" t="n">
        <x:v>1527</x:v>
      </x:c>
      <x:c r="B1528" t="n">
        <x:v>1527</x:v>
      </x:c>
      <x:c r="C1528" t="n">
        <x:v>697.55</x:v>
      </x:c>
      <x:c r="D1528" t="n">
        <x:v>501.05</x:v>
      </x:c>
      <x:c r="E1528" t="n">
        <x:v>1198.6</x:v>
      </x:c>
      <x:c r="F1528" t="str">
        <x:v>2025-10-08</x:v>
      </x:c>
      <x:c r="G1528" t="str">
        <x:v>Aprovado</x:v>
      </x:c>
    </x:row>
    <x:row r="1529">
      <x:c r="A1529" t="n">
        <x:v>1528</x:v>
      </x:c>
      <x:c r="B1529" t="n">
        <x:v>1528</x:v>
      </x:c>
      <x:c r="C1529" t="n">
        <x:v>910.23</x:v>
      </x:c>
      <x:c r="D1529" t="n">
        <x:v>470.72</x:v>
      </x:c>
      <x:c r="E1529" t="n">
        <x:v>1380.95</x:v>
      </x:c>
      <x:c r="F1529" t="str">
        <x:v>2026-01-15</x:v>
      </x:c>
      <x:c r="G1529" t="str">
        <x:v>Aprovado</x:v>
      </x:c>
    </x:row>
    <x:row r="1530">
      <x:c r="A1530" t="n">
        <x:v>1529</x:v>
      </x:c>
      <x:c r="B1530" t="n">
        <x:v>1529</x:v>
      </x:c>
      <x:c r="C1530" t="n">
        <x:v>396.96</x:v>
      </x:c>
      <x:c r="D1530" t="n">
        <x:v>333.04</x:v>
      </x:c>
      <x:c r="E1530" t="n">
        <x:v>730</x:v>
      </x:c>
      <x:c r="F1530" t="str">
        <x:v>2025-09-12</x:v>
      </x:c>
      <x:c r="G1530" t="str">
        <x:v>Recusado</x:v>
      </x:c>
    </x:row>
    <x:row r="1531">
      <x:c r="A1531" t="n">
        <x:v>1530</x:v>
      </x:c>
      <x:c r="B1531" t="n">
        <x:v>1530</x:v>
      </x:c>
      <x:c r="C1531" t="n">
        <x:v>1087.93</x:v>
      </x:c>
      <x:c r="D1531" t="n">
        <x:v>64.19</x:v>
      </x:c>
      <x:c r="E1531" t="n">
        <x:v>1152.12</x:v>
      </x:c>
      <x:c r="F1531" t="str">
        <x:v>2026-06-21</x:v>
      </x:c>
      <x:c r="G1531" t="str">
        <x:v>Aprovado</x:v>
      </x:c>
    </x:row>
    <x:row r="1532">
      <x:c r="A1532" t="n">
        <x:v>1531</x:v>
      </x:c>
      <x:c r="B1532" t="n">
        <x:v>1531</x:v>
      </x:c>
      <x:c r="C1532" t="n">
        <x:v>126.27</x:v>
      </x:c>
      <x:c r="D1532" t="n">
        <x:v>374</x:v>
      </x:c>
      <x:c r="E1532" t="n">
        <x:v>500.27</x:v>
      </x:c>
      <x:c r="F1532" t="str">
        <x:v>2026-05-02</x:v>
      </x:c>
      <x:c r="G1532" t="str">
        <x:v>Aprovado</x:v>
      </x:c>
    </x:row>
    <x:row r="1533">
      <x:c r="A1533" t="n">
        <x:v>1532</x:v>
      </x:c>
      <x:c r="B1533" t="n">
        <x:v>1532</x:v>
      </x:c>
      <x:c r="C1533" t="n">
        <x:v>195.95</x:v>
      </x:c>
      <x:c r="D1533" t="n">
        <x:v>482.56</x:v>
      </x:c>
      <x:c r="E1533" t="n">
        <x:v>678.51</x:v>
      </x:c>
      <x:c r="F1533" t="str">
        <x:v>2025-09-12</x:v>
      </x:c>
      <x:c r="G1533" t="str">
        <x:v>Aprovado</x:v>
      </x:c>
    </x:row>
    <x:row r="1534">
      <x:c r="A1534" t="n">
        <x:v>1533</x:v>
      </x:c>
      <x:c r="B1534" t="n">
        <x:v>1533</x:v>
      </x:c>
      <x:c r="C1534" t="n">
        <x:v>1187.1</x:v>
      </x:c>
      <x:c r="D1534" t="n">
        <x:v>281.5</x:v>
      </x:c>
      <x:c r="E1534" t="n">
        <x:v>1468.6</x:v>
      </x:c>
      <x:c r="F1534" t="str">
        <x:v>2025-11-29</x:v>
      </x:c>
      <x:c r="G1534" t="str">
        <x:v>Aprovado</x:v>
      </x:c>
    </x:row>
    <x:row r="1535">
      <x:c r="A1535" t="n">
        <x:v>1534</x:v>
      </x:c>
      <x:c r="B1535" t="n">
        <x:v>1534</x:v>
      </x:c>
      <x:c r="C1535" t="n">
        <x:v>1186.47</x:v>
      </x:c>
      <x:c r="D1535" t="n">
        <x:v>416.39</x:v>
      </x:c>
      <x:c r="E1535" t="n">
        <x:v>1602.86</x:v>
      </x:c>
      <x:c r="F1535" t="str">
        <x:v>2025-10-02</x:v>
      </x:c>
      <x:c r="G1535" t="str">
        <x:v>Aprovado</x:v>
      </x:c>
    </x:row>
    <x:row r="1536">
      <x:c r="A1536" t="n">
        <x:v>1535</x:v>
      </x:c>
      <x:c r="B1536" t="n">
        <x:v>1535</x:v>
      </x:c>
      <x:c r="C1536" t="n">
        <x:v>352.53</x:v>
      </x:c>
      <x:c r="D1536" t="n">
        <x:v>397.29</x:v>
      </x:c>
      <x:c r="E1536" t="n">
        <x:v>749.82</x:v>
      </x:c>
      <x:c r="F1536" t="str">
        <x:v>2025-12-21</x:v>
      </x:c>
      <x:c r="G1536" t="str">
        <x:v>Aprovado</x:v>
      </x:c>
    </x:row>
    <x:row r="1537">
      <x:c r="A1537" t="n">
        <x:v>1536</x:v>
      </x:c>
      <x:c r="B1537" t="n">
        <x:v>1536</x:v>
      </x:c>
      <x:c r="C1537" t="n">
        <x:v>533.34</x:v>
      </x:c>
      <x:c r="D1537" t="n">
        <x:v>200.76</x:v>
      </x:c>
      <x:c r="E1537" t="n">
        <x:v>734.1</x:v>
      </x:c>
      <x:c r="F1537" t="str">
        <x:v>2025-07-16</x:v>
      </x:c>
      <x:c r="G1537" t="str">
        <x:v>Aprovado</x:v>
      </x:c>
    </x:row>
    <x:row r="1538">
      <x:c r="A1538" t="n">
        <x:v>1537</x:v>
      </x:c>
      <x:c r="B1538" t="n">
        <x:v>1537</x:v>
      </x:c>
      <x:c r="C1538" t="n">
        <x:v>646</x:v>
      </x:c>
      <x:c r="D1538" t="n">
        <x:v>407.77</x:v>
      </x:c>
      <x:c r="E1538" t="n">
        <x:v>1053.77</x:v>
      </x:c>
      <x:c r="F1538" t="str">
        <x:v>2026-03-08</x:v>
      </x:c>
      <x:c r="G1538" t="str">
        <x:v>Aprovado</x:v>
      </x:c>
    </x:row>
    <x:row r="1539">
      <x:c r="A1539" t="n">
        <x:v>1538</x:v>
      </x:c>
      <x:c r="B1539" t="n">
        <x:v>1538</x:v>
      </x:c>
      <x:c r="C1539" t="n">
        <x:v>725.98</x:v>
      </x:c>
      <x:c r="D1539" t="n">
        <x:v>306.72</x:v>
      </x:c>
      <x:c r="E1539" t="n">
        <x:v>1032.7</x:v>
      </x:c>
      <x:c r="F1539" t="str">
        <x:v>2026-04-25</x:v>
      </x:c>
      <x:c r="G1539" t="str">
        <x:v>Aprovado</x:v>
      </x:c>
    </x:row>
    <x:row r="1540">
      <x:c r="A1540" t="n">
        <x:v>1539</x:v>
      </x:c>
      <x:c r="B1540" t="n">
        <x:v>1539</x:v>
      </x:c>
      <x:c r="C1540" t="n">
        <x:v>589.01</x:v>
      </x:c>
      <x:c r="D1540" t="n">
        <x:v>273.67</x:v>
      </x:c>
      <x:c r="E1540" t="n">
        <x:v>862.68</x:v>
      </x:c>
      <x:c r="F1540" t="str">
        <x:v>2026-05-18</x:v>
      </x:c>
      <x:c r="G1540" t="str">
        <x:v>Aprovado</x:v>
      </x:c>
    </x:row>
    <x:row r="1541">
      <x:c r="A1541" t="n">
        <x:v>1540</x:v>
      </x:c>
      <x:c r="B1541" t="n">
        <x:v>1540</x:v>
      </x:c>
      <x:c r="C1541" t="n">
        <x:v>1159.19</x:v>
      </x:c>
      <x:c r="D1541" t="n">
        <x:v>171.93</x:v>
      </x:c>
      <x:c r="E1541" t="n">
        <x:v>1331.12</x:v>
      </x:c>
      <x:c r="F1541" t="str">
        <x:v>2025-07-21</x:v>
      </x:c>
      <x:c r="G1541" t="str">
        <x:v>Aprovado</x:v>
      </x:c>
    </x:row>
    <x:row r="1542">
      <x:c r="A1542" t="n">
        <x:v>1541</x:v>
      </x:c>
      <x:c r="B1542" t="n">
        <x:v>1541</x:v>
      </x:c>
      <x:c r="C1542" t="n">
        <x:v>579.71</x:v>
      </x:c>
      <x:c r="D1542" t="n">
        <x:v>126.59</x:v>
      </x:c>
      <x:c r="E1542" t="n">
        <x:v>706.3</x:v>
      </x:c>
      <x:c r="F1542" t="str">
        <x:v>2025-10-24</x:v>
      </x:c>
      <x:c r="G1542" t="str">
        <x:v>Aprovado</x:v>
      </x:c>
    </x:row>
    <x:row r="1543">
      <x:c r="A1543" t="n">
        <x:v>1542</x:v>
      </x:c>
      <x:c r="B1543" t="n">
        <x:v>1542</x:v>
      </x:c>
      <x:c r="C1543" t="n">
        <x:v>620.44</x:v>
      </x:c>
      <x:c r="D1543" t="n">
        <x:v>247.24</x:v>
      </x:c>
      <x:c r="E1543" t="n">
        <x:v>867.68</x:v>
      </x:c>
      <x:c r="F1543" t="str">
        <x:v>2026-01-29</x:v>
      </x:c>
      <x:c r="G1543" t="str">
        <x:v>Aprovado</x:v>
      </x:c>
    </x:row>
    <x:row r="1544">
      <x:c r="A1544" t="n">
        <x:v>1543</x:v>
      </x:c>
      <x:c r="B1544" t="n">
        <x:v>1543</x:v>
      </x:c>
      <x:c r="C1544" t="n">
        <x:v>547.23</x:v>
      </x:c>
      <x:c r="D1544" t="n">
        <x:v>633.4</x:v>
      </x:c>
      <x:c r="E1544" t="n">
        <x:v>1180.63</x:v>
      </x:c>
      <x:c r="F1544" t="str">
        <x:v>2025-07-15</x:v>
      </x:c>
      <x:c r="G1544" t="str">
        <x:v>Aprovado</x:v>
      </x:c>
    </x:row>
    <x:row r="1545">
      <x:c r="A1545" t="n">
        <x:v>1544</x:v>
      </x:c>
      <x:c r="B1545" t="n">
        <x:v>1544</x:v>
      </x:c>
      <x:c r="C1545" t="n">
        <x:v>809.04</x:v>
      </x:c>
      <x:c r="D1545" t="n">
        <x:v>293.41</x:v>
      </x:c>
      <x:c r="E1545" t="n">
        <x:v>1102.45</x:v>
      </x:c>
      <x:c r="F1545" t="str">
        <x:v>2026-06-15</x:v>
      </x:c>
      <x:c r="G1545" t="str">
        <x:v>Aprovado</x:v>
      </x:c>
    </x:row>
    <x:row r="1546">
      <x:c r="A1546" t="n">
        <x:v>1545</x:v>
      </x:c>
      <x:c r="B1546" t="n">
        <x:v>1545</x:v>
      </x:c>
      <x:c r="C1546" t="n">
        <x:v>1219.21</x:v>
      </x:c>
      <x:c r="D1546" t="n">
        <x:v>95.9</x:v>
      </x:c>
      <x:c r="E1546" t="n">
        <x:v>1315.11</x:v>
      </x:c>
      <x:c r="F1546" t="str">
        <x:v>2026-04-07</x:v>
      </x:c>
      <x:c r="G1546" t="str">
        <x:v>Aprovado</x:v>
      </x:c>
    </x:row>
    <x:row r="1547">
      <x:c r="A1547" t="n">
        <x:v>1546</x:v>
      </x:c>
      <x:c r="B1547" t="n">
        <x:v>1546</x:v>
      </x:c>
      <x:c r="C1547" t="n">
        <x:v>619.09</x:v>
      </x:c>
      <x:c r="D1547" t="n">
        <x:v>640.38</x:v>
      </x:c>
      <x:c r="E1547" t="n">
        <x:v>1259.47</x:v>
      </x:c>
      <x:c r="F1547" t="str">
        <x:v>2025-09-30</x:v>
      </x:c>
      <x:c r="G1547" t="str">
        <x:v>Aprovado</x:v>
      </x:c>
    </x:row>
    <x:row r="1548">
      <x:c r="A1548" t="n">
        <x:v>1547</x:v>
      </x:c>
      <x:c r="B1548" t="n">
        <x:v>1547</x:v>
      </x:c>
      <x:c r="C1548" t="n">
        <x:v>1273.63</x:v>
      </x:c>
      <x:c r="D1548" t="n">
        <x:v>263.93</x:v>
      </x:c>
      <x:c r="E1548" t="n">
        <x:v>1537.56</x:v>
      </x:c>
      <x:c r="F1548" t="str">
        <x:v>2026-05-23</x:v>
      </x:c>
      <x:c r="G1548" t="str">
        <x:v>Aprovado</x:v>
      </x:c>
    </x:row>
    <x:row r="1549">
      <x:c r="A1549" t="n">
        <x:v>1548</x:v>
      </x:c>
      <x:c r="B1549" t="n">
        <x:v>1548</x:v>
      </x:c>
      <x:c r="C1549" t="n">
        <x:v>1149.05</x:v>
      </x:c>
      <x:c r="D1549" t="n">
        <x:v>376.42</x:v>
      </x:c>
      <x:c r="E1549" t="n">
        <x:v>1525.47</x:v>
      </x:c>
      <x:c r="F1549" t="str">
        <x:v>2025-09-01</x:v>
      </x:c>
      <x:c r="G1549" t="str">
        <x:v>Recusado</x:v>
      </x:c>
    </x:row>
    <x:row r="1550">
      <x:c r="A1550" t="n">
        <x:v>1549</x:v>
      </x:c>
      <x:c r="B1550" t="n">
        <x:v>1549</x:v>
      </x:c>
      <x:c r="C1550" t="n">
        <x:v>806.38</x:v>
      </x:c>
      <x:c r="D1550" t="n">
        <x:v>234.19</x:v>
      </x:c>
      <x:c r="E1550" t="n">
        <x:v>1040.57</x:v>
      </x:c>
      <x:c r="F1550" t="str">
        <x:v>2025-08-09</x:v>
      </x:c>
      <x:c r="G1550" t="str">
        <x:v>Aprovado</x:v>
      </x:c>
    </x:row>
    <x:row r="1551">
      <x:c r="A1551" t="n">
        <x:v>1550</x:v>
      </x:c>
      <x:c r="B1551" t="n">
        <x:v>1550</x:v>
      </x:c>
      <x:c r="C1551" t="n">
        <x:v>489.09</x:v>
      </x:c>
      <x:c r="D1551" t="n">
        <x:v>465.36</x:v>
      </x:c>
      <x:c r="E1551" t="n">
        <x:v>954.45</x:v>
      </x:c>
      <x:c r="F1551" t="str">
        <x:v>2025-08-11</x:v>
      </x:c>
      <x:c r="G1551" t="str">
        <x:v>Aprovado</x:v>
      </x:c>
    </x:row>
    <x:row r="1552">
      <x:c r="A1552" t="n">
        <x:v>1551</x:v>
      </x:c>
      <x:c r="B1552" t="n">
        <x:v>1551</x:v>
      </x:c>
      <x:c r="C1552" t="n">
        <x:v>532.05</x:v>
      </x:c>
      <x:c r="D1552" t="n">
        <x:v>644.42</x:v>
      </x:c>
      <x:c r="E1552" t="n">
        <x:v>1176.47</x:v>
      </x:c>
      <x:c r="F1552" t="str">
        <x:v>2025-08-27</x:v>
      </x:c>
      <x:c r="G1552" t="str">
        <x:v>Aprovado</x:v>
      </x:c>
    </x:row>
    <x:row r="1553">
      <x:c r="A1553" t="n">
        <x:v>1552</x:v>
      </x:c>
      <x:c r="B1553" t="n">
        <x:v>1552</x:v>
      </x:c>
      <x:c r="C1553" t="n">
        <x:v>152.09</x:v>
      </x:c>
      <x:c r="D1553" t="n">
        <x:v>362.46</x:v>
      </x:c>
      <x:c r="E1553" t="n">
        <x:v>514.55</x:v>
      </x:c>
      <x:c r="F1553" t="str">
        <x:v>2025-10-23</x:v>
      </x:c>
      <x:c r="G1553" t="str">
        <x:v>Aprovado</x:v>
      </x:c>
    </x:row>
    <x:row r="1554">
      <x:c r="A1554" t="n">
        <x:v>1553</x:v>
      </x:c>
      <x:c r="B1554" t="n">
        <x:v>1553</x:v>
      </x:c>
      <x:c r="C1554" t="n">
        <x:v>391.74</x:v>
      </x:c>
      <x:c r="D1554" t="n">
        <x:v>230.13</x:v>
      </x:c>
      <x:c r="E1554" t="n">
        <x:v>621.87</x:v>
      </x:c>
      <x:c r="F1554" t="str">
        <x:v>2026-03-21</x:v>
      </x:c>
      <x:c r="G1554" t="str">
        <x:v>Aprovado</x:v>
      </x:c>
    </x:row>
    <x:row r="1555">
      <x:c r="A1555" t="n">
        <x:v>1554</x:v>
      </x:c>
      <x:c r="B1555" t="n">
        <x:v>1554</x:v>
      </x:c>
      <x:c r="C1555" t="n">
        <x:v>493.72</x:v>
      </x:c>
      <x:c r="D1555" t="n">
        <x:v>153.87</x:v>
      </x:c>
      <x:c r="E1555" t="n">
        <x:v>647.59</x:v>
      </x:c>
      <x:c r="F1555" t="str">
        <x:v>2026-05-27</x:v>
      </x:c>
      <x:c r="G1555" t="str">
        <x:v>Aprovado</x:v>
      </x:c>
    </x:row>
    <x:row r="1556">
      <x:c r="A1556" t="n">
        <x:v>1555</x:v>
      </x:c>
      <x:c r="B1556" t="n">
        <x:v>1555</x:v>
      </x:c>
      <x:c r="C1556" t="n">
        <x:v>995.08</x:v>
      </x:c>
      <x:c r="D1556" t="n">
        <x:v>242.2</x:v>
      </x:c>
      <x:c r="E1556" t="n">
        <x:v>1237.28</x:v>
      </x:c>
      <x:c r="F1556" t="str">
        <x:v>2025-07-13</x:v>
      </x:c>
      <x:c r="G1556" t="str">
        <x:v>Aprovado</x:v>
      </x:c>
    </x:row>
    <x:row r="1557">
      <x:c r="A1557" t="n">
        <x:v>1556</x:v>
      </x:c>
      <x:c r="B1557" t="n">
        <x:v>1556</x:v>
      </x:c>
      <x:c r="C1557" t="n">
        <x:v>481.99</x:v>
      </x:c>
      <x:c r="D1557" t="n">
        <x:v>456.01</x:v>
      </x:c>
      <x:c r="E1557" t="n">
        <x:v>938</x:v>
      </x:c>
      <x:c r="F1557" t="str">
        <x:v>2026-02-13</x:v>
      </x:c>
      <x:c r="G1557" t="str">
        <x:v>Aprovado</x:v>
      </x:c>
    </x:row>
    <x:row r="1558">
      <x:c r="A1558" t="n">
        <x:v>1557</x:v>
      </x:c>
      <x:c r="B1558" t="n">
        <x:v>1557</x:v>
      </x:c>
      <x:c r="C1558" t="n">
        <x:v>745.27</x:v>
      </x:c>
      <x:c r="D1558" t="n">
        <x:v>308.27</x:v>
      </x:c>
      <x:c r="E1558" t="n">
        <x:v>1053.54</x:v>
      </x:c>
      <x:c r="F1558" t="str">
        <x:v>2026-02-28</x:v>
      </x:c>
      <x:c r="G1558" t="str">
        <x:v>Recusado</x:v>
      </x:c>
    </x:row>
    <x:row r="1559">
      <x:c r="A1559" t="n">
        <x:v>1558</x:v>
      </x:c>
      <x:c r="B1559" t="n">
        <x:v>1558</x:v>
      </x:c>
      <x:c r="C1559" t="n">
        <x:v>460.92</x:v>
      </x:c>
      <x:c r="D1559" t="n">
        <x:v>558.45</x:v>
      </x:c>
      <x:c r="E1559" t="n">
        <x:v>1019.37</x:v>
      </x:c>
      <x:c r="F1559" t="str">
        <x:v>2025-09-08</x:v>
      </x:c>
      <x:c r="G1559" t="str">
        <x:v>Aprovado</x:v>
      </x:c>
    </x:row>
    <x:row r="1560">
      <x:c r="A1560" t="n">
        <x:v>1559</x:v>
      </x:c>
      <x:c r="B1560" t="n">
        <x:v>1559</x:v>
      </x:c>
      <x:c r="C1560" t="n">
        <x:v>1057.24</x:v>
      </x:c>
      <x:c r="D1560" t="n">
        <x:v>373.75</x:v>
      </x:c>
      <x:c r="E1560" t="n">
        <x:v>1430.99</x:v>
      </x:c>
      <x:c r="F1560" t="str">
        <x:v>2025-09-16</x:v>
      </x:c>
      <x:c r="G1560" t="str">
        <x:v>Aprovado</x:v>
      </x:c>
    </x:row>
    <x:row r="1561">
      <x:c r="A1561" t="n">
        <x:v>1560</x:v>
      </x:c>
      <x:c r="B1561" t="n">
        <x:v>1560</x:v>
      </x:c>
      <x:c r="C1561" t="n">
        <x:v>1023.76</x:v>
      </x:c>
      <x:c r="D1561" t="n">
        <x:v>111.77</x:v>
      </x:c>
      <x:c r="E1561" t="n">
        <x:v>1135.53</x:v>
      </x:c>
      <x:c r="F1561" t="str">
        <x:v>2026-05-22</x:v>
      </x:c>
      <x:c r="G1561" t="str">
        <x:v>Aprovado</x:v>
      </x:c>
    </x:row>
    <x:row r="1562">
      <x:c r="A1562" t="n">
        <x:v>1561</x:v>
      </x:c>
      <x:c r="B1562" t="n">
        <x:v>1561</x:v>
      </x:c>
      <x:c r="C1562" t="n">
        <x:v>1159.97</x:v>
      </x:c>
      <x:c r="D1562" t="n">
        <x:v>458.06</x:v>
      </x:c>
      <x:c r="E1562" t="n">
        <x:v>1618.03</x:v>
      </x:c>
      <x:c r="F1562" t="str">
        <x:v>2025-09-13</x:v>
      </x:c>
      <x:c r="G1562" t="str">
        <x:v>Aprovado</x:v>
      </x:c>
    </x:row>
    <x:row r="1563">
      <x:c r="A1563" t="n">
        <x:v>1562</x:v>
      </x:c>
      <x:c r="B1563" t="n">
        <x:v>1562</x:v>
      </x:c>
      <x:c r="C1563" t="n">
        <x:v>997.91</x:v>
      </x:c>
      <x:c r="D1563" t="n">
        <x:v>385.45</x:v>
      </x:c>
      <x:c r="E1563" t="n">
        <x:v>1383.36</x:v>
      </x:c>
      <x:c r="F1563" t="str">
        <x:v>2026-02-25</x:v>
      </x:c>
      <x:c r="G1563" t="str">
        <x:v>Aprovado</x:v>
      </x:c>
    </x:row>
    <x:row r="1564">
      <x:c r="A1564" t="n">
        <x:v>1563</x:v>
      </x:c>
      <x:c r="B1564" t="n">
        <x:v>1563</x:v>
      </x:c>
      <x:c r="C1564" t="n">
        <x:v>1223.04</x:v>
      </x:c>
      <x:c r="D1564" t="n">
        <x:v>236.36</x:v>
      </x:c>
      <x:c r="E1564" t="n">
        <x:v>1459.4</x:v>
      </x:c>
      <x:c r="F1564" t="str">
        <x:v>2025-10-18</x:v>
      </x:c>
      <x:c r="G1564" t="str">
        <x:v>Recusado</x:v>
      </x:c>
    </x:row>
    <x:row r="1565">
      <x:c r="A1565" t="n">
        <x:v>1564</x:v>
      </x:c>
      <x:c r="B1565" t="n">
        <x:v>1564</x:v>
      </x:c>
      <x:c r="C1565" t="n">
        <x:v>108.95</x:v>
      </x:c>
      <x:c r="D1565" t="n">
        <x:v>538.6</x:v>
      </x:c>
      <x:c r="E1565" t="n">
        <x:v>647.55</x:v>
      </x:c>
      <x:c r="F1565" t="str">
        <x:v>2026-06-17</x:v>
      </x:c>
      <x:c r="G1565" t="str">
        <x:v>Aprovado</x:v>
      </x:c>
    </x:row>
    <x:row r="1566">
      <x:c r="A1566" t="n">
        <x:v>1565</x:v>
      </x:c>
      <x:c r="B1566" t="n">
        <x:v>1565</x:v>
      </x:c>
      <x:c r="C1566" t="n">
        <x:v>60.47</x:v>
      </x:c>
      <x:c r="D1566" t="n">
        <x:v>596.52</x:v>
      </x:c>
      <x:c r="E1566" t="n">
        <x:v>656.99</x:v>
      </x:c>
      <x:c r="F1566" t="str">
        <x:v>2026-04-24</x:v>
      </x:c>
      <x:c r="G1566" t="str">
        <x:v>Aprovado</x:v>
      </x:c>
    </x:row>
    <x:row r="1567">
      <x:c r="A1567" t="n">
        <x:v>1566</x:v>
      </x:c>
      <x:c r="B1567" t="n">
        <x:v>1566</x:v>
      </x:c>
      <x:c r="C1567" t="n">
        <x:v>1146.85</x:v>
      </x:c>
      <x:c r="D1567" t="n">
        <x:v>367.31</x:v>
      </x:c>
      <x:c r="E1567" t="n">
        <x:v>1514.16</x:v>
      </x:c>
      <x:c r="F1567" t="str">
        <x:v>2026-05-05</x:v>
      </x:c>
      <x:c r="G1567" t="str">
        <x:v>Aprovado</x:v>
      </x:c>
    </x:row>
    <x:row r="1568">
      <x:c r="A1568" t="n">
        <x:v>1567</x:v>
      </x:c>
      <x:c r="B1568" t="n">
        <x:v>1567</x:v>
      </x:c>
      <x:c r="C1568" t="n">
        <x:v>1088</x:v>
      </x:c>
      <x:c r="D1568" t="n">
        <x:v>630.49</x:v>
      </x:c>
      <x:c r="E1568" t="n">
        <x:v>1718.49</x:v>
      </x:c>
      <x:c r="F1568" t="str">
        <x:v>2026-06-25</x:v>
      </x:c>
      <x:c r="G1568" t="str">
        <x:v>Aprovado</x:v>
      </x:c>
    </x:row>
    <x:row r="1569">
      <x:c r="A1569" t="n">
        <x:v>1568</x:v>
      </x:c>
      <x:c r="B1569" t="n">
        <x:v>1568</x:v>
      </x:c>
      <x:c r="C1569" t="n">
        <x:v>133.98</x:v>
      </x:c>
      <x:c r="D1569" t="n">
        <x:v>83.62</x:v>
      </x:c>
      <x:c r="E1569" t="n">
        <x:v>217.6</x:v>
      </x:c>
      <x:c r="F1569" t="str">
        <x:v>2026-06-22</x:v>
      </x:c>
      <x:c r="G1569" t="str">
        <x:v>Aprovado</x:v>
      </x:c>
    </x:row>
    <x:row r="1570">
      <x:c r="A1570" t="n">
        <x:v>1569</x:v>
      </x:c>
      <x:c r="B1570" t="n">
        <x:v>1569</x:v>
      </x:c>
      <x:c r="C1570" t="n">
        <x:v>205.52</x:v>
      </x:c>
      <x:c r="D1570" t="n">
        <x:v>492.4</x:v>
      </x:c>
      <x:c r="E1570" t="n">
        <x:v>697.92</x:v>
      </x:c>
      <x:c r="F1570" t="str">
        <x:v>2025-07-15</x:v>
      </x:c>
      <x:c r="G1570" t="str">
        <x:v>Aprovado</x:v>
      </x:c>
    </x:row>
    <x:row r="1571">
      <x:c r="A1571" t="n">
        <x:v>1570</x:v>
      </x:c>
      <x:c r="B1571" t="n">
        <x:v>1570</x:v>
      </x:c>
      <x:c r="C1571" t="n">
        <x:v>1232.16</x:v>
      </x:c>
      <x:c r="D1571" t="n">
        <x:v>605.21</x:v>
      </x:c>
      <x:c r="E1571" t="n">
        <x:v>1837.37</x:v>
      </x:c>
      <x:c r="F1571" t="str">
        <x:v>2026-06-10</x:v>
      </x:c>
      <x:c r="G1571" t="str">
        <x:v>Aprovado</x:v>
      </x:c>
    </x:row>
    <x:row r="1572">
      <x:c r="A1572" t="n">
        <x:v>1571</x:v>
      </x:c>
      <x:c r="B1572" t="n">
        <x:v>1571</x:v>
      </x:c>
      <x:c r="C1572" t="n">
        <x:v>1142.84</x:v>
      </x:c>
      <x:c r="D1572" t="n">
        <x:v>179.09</x:v>
      </x:c>
      <x:c r="E1572" t="n">
        <x:v>1321.93</x:v>
      </x:c>
      <x:c r="F1572" t="str">
        <x:v>2026-03-04</x:v>
      </x:c>
      <x:c r="G1572" t="str">
        <x:v>Aprovado</x:v>
      </x:c>
    </x:row>
    <x:row r="1573">
      <x:c r="A1573" t="n">
        <x:v>1572</x:v>
      </x:c>
      <x:c r="B1573" t="n">
        <x:v>1572</x:v>
      </x:c>
      <x:c r="C1573" t="n">
        <x:v>615.26</x:v>
      </x:c>
      <x:c r="D1573" t="n">
        <x:v>597.93</x:v>
      </x:c>
      <x:c r="E1573" t="n">
        <x:v>1213.19</x:v>
      </x:c>
      <x:c r="F1573" t="str">
        <x:v>2025-10-31</x:v>
      </x:c>
      <x:c r="G1573" t="str">
        <x:v>Aprovado</x:v>
      </x:c>
    </x:row>
    <x:row r="1574">
      <x:c r="A1574" t="n">
        <x:v>1573</x:v>
      </x:c>
      <x:c r="B1574" t="n">
        <x:v>1573</x:v>
      </x:c>
      <x:c r="C1574" t="n">
        <x:v>1299.5</x:v>
      </x:c>
      <x:c r="D1574" t="n">
        <x:v>304.73</x:v>
      </x:c>
      <x:c r="E1574" t="n">
        <x:v>1604.23</x:v>
      </x:c>
      <x:c r="F1574" t="str">
        <x:v>2026-03-24</x:v>
      </x:c>
      <x:c r="G1574" t="str">
        <x:v>Aprovado</x:v>
      </x:c>
    </x:row>
    <x:row r="1575">
      <x:c r="A1575" t="n">
        <x:v>1574</x:v>
      </x:c>
      <x:c r="B1575" t="n">
        <x:v>1574</x:v>
      </x:c>
      <x:c r="C1575" t="n">
        <x:v>112.42</x:v>
      </x:c>
      <x:c r="D1575" t="n">
        <x:v>378.51</x:v>
      </x:c>
      <x:c r="E1575" t="n">
        <x:v>490.93</x:v>
      </x:c>
      <x:c r="F1575" t="str">
        <x:v>2025-09-08</x:v>
      </x:c>
      <x:c r="G1575" t="str">
        <x:v>Aprovado</x:v>
      </x:c>
    </x:row>
    <x:row r="1576">
      <x:c r="A1576" t="n">
        <x:v>1575</x:v>
      </x:c>
      <x:c r="B1576" t="n">
        <x:v>1575</x:v>
      </x:c>
      <x:c r="C1576" t="n">
        <x:v>910.22</x:v>
      </x:c>
      <x:c r="D1576" t="n">
        <x:v>97.66</x:v>
      </x:c>
      <x:c r="E1576" t="n">
        <x:v>1007.88</x:v>
      </x:c>
      <x:c r="F1576" t="str">
        <x:v>2026-05-17</x:v>
      </x:c>
      <x:c r="G1576" t="str">
        <x:v>Aprovado</x:v>
      </x:c>
    </x:row>
    <x:row r="1577">
      <x:c r="A1577" t="n">
        <x:v>1576</x:v>
      </x:c>
      <x:c r="B1577" t="n">
        <x:v>1576</x:v>
      </x:c>
      <x:c r="C1577" t="n">
        <x:v>217.89</x:v>
      </x:c>
      <x:c r="D1577" t="n">
        <x:v>152.04</x:v>
      </x:c>
      <x:c r="E1577" t="n">
        <x:v>369.93</x:v>
      </x:c>
      <x:c r="F1577" t="str">
        <x:v>2026-06-21</x:v>
      </x:c>
      <x:c r="G1577" t="str">
        <x:v>Aprovado</x:v>
      </x:c>
    </x:row>
    <x:row r="1578">
      <x:c r="A1578" t="n">
        <x:v>1577</x:v>
      </x:c>
      <x:c r="B1578" t="n">
        <x:v>1577</x:v>
      </x:c>
      <x:c r="C1578" t="n">
        <x:v>494.69</x:v>
      </x:c>
      <x:c r="D1578" t="n">
        <x:v>306.48</x:v>
      </x:c>
      <x:c r="E1578" t="n">
        <x:v>801.17</x:v>
      </x:c>
      <x:c r="F1578" t="str">
        <x:v>2026-01-18</x:v>
      </x:c>
      <x:c r="G1578" t="str">
        <x:v>Aprovado</x:v>
      </x:c>
    </x:row>
    <x:row r="1579">
      <x:c r="A1579" t="n">
        <x:v>1578</x:v>
      </x:c>
      <x:c r="B1579" t="n">
        <x:v>1578</x:v>
      </x:c>
      <x:c r="C1579" t="n">
        <x:v>1291.69</x:v>
      </x:c>
      <x:c r="D1579" t="n">
        <x:v>72.33</x:v>
      </x:c>
      <x:c r="E1579" t="n">
        <x:v>1364.02</x:v>
      </x:c>
      <x:c r="F1579" t="str">
        <x:v>2025-11-10</x:v>
      </x:c>
      <x:c r="G1579" t="str">
        <x:v>Recusado</x:v>
      </x:c>
    </x:row>
    <x:row r="1580">
      <x:c r="A1580" t="n">
        <x:v>1579</x:v>
      </x:c>
      <x:c r="B1580" t="n">
        <x:v>1579</x:v>
      </x:c>
      <x:c r="C1580" t="n">
        <x:v>274.74</x:v>
      </x:c>
      <x:c r="D1580" t="n">
        <x:v>641.86</x:v>
      </x:c>
      <x:c r="E1580" t="n">
        <x:v>916.6</x:v>
      </x:c>
      <x:c r="F1580" t="str">
        <x:v>2025-11-01</x:v>
      </x:c>
      <x:c r="G1580" t="str">
        <x:v>Aprovado</x:v>
      </x:c>
    </x:row>
    <x:row r="1581">
      <x:c r="A1581" t="n">
        <x:v>1580</x:v>
      </x:c>
      <x:c r="B1581" t="n">
        <x:v>1580</x:v>
      </x:c>
      <x:c r="C1581" t="n">
        <x:v>656.86</x:v>
      </x:c>
      <x:c r="D1581" t="n">
        <x:v>435.45</x:v>
      </x:c>
      <x:c r="E1581" t="n">
        <x:v>1092.31</x:v>
      </x:c>
      <x:c r="F1581" t="str">
        <x:v>2026-01-22</x:v>
      </x:c>
      <x:c r="G1581" t="str">
        <x:v>Aprovado</x:v>
      </x:c>
    </x:row>
    <x:row r="1582">
      <x:c r="A1582" t="n">
        <x:v>1581</x:v>
      </x:c>
      <x:c r="B1582" t="n">
        <x:v>1581</x:v>
      </x:c>
      <x:c r="C1582" t="n">
        <x:v>399.7</x:v>
      </x:c>
      <x:c r="D1582" t="n">
        <x:v>104.38</x:v>
      </x:c>
      <x:c r="E1582" t="n">
        <x:v>504.08</x:v>
      </x:c>
      <x:c r="F1582" t="str">
        <x:v>2026-02-03</x:v>
      </x:c>
      <x:c r="G1582" t="str">
        <x:v>Aprovado</x:v>
      </x:c>
    </x:row>
    <x:row r="1583">
      <x:c r="A1583" t="n">
        <x:v>1582</x:v>
      </x:c>
      <x:c r="B1583" t="n">
        <x:v>1582</x:v>
      </x:c>
      <x:c r="C1583" t="n">
        <x:v>638.34</x:v>
      </x:c>
      <x:c r="D1583" t="n">
        <x:v>419.25</x:v>
      </x:c>
      <x:c r="E1583" t="n">
        <x:v>1057.59</x:v>
      </x:c>
      <x:c r="F1583" t="str">
        <x:v>2025-10-13</x:v>
      </x:c>
      <x:c r="G1583" t="str">
        <x:v>Aprovado</x:v>
      </x:c>
    </x:row>
    <x:row r="1584">
      <x:c r="A1584" t="n">
        <x:v>1583</x:v>
      </x:c>
      <x:c r="B1584" t="n">
        <x:v>1583</x:v>
      </x:c>
      <x:c r="C1584" t="n">
        <x:v>1267.73</x:v>
      </x:c>
      <x:c r="D1584" t="n">
        <x:v>195.44</x:v>
      </x:c>
      <x:c r="E1584" t="n">
        <x:v>1463.17</x:v>
      </x:c>
      <x:c r="F1584" t="str">
        <x:v>2025-12-14</x:v>
      </x:c>
      <x:c r="G1584" t="str">
        <x:v>Aprovado</x:v>
      </x:c>
    </x:row>
    <x:row r="1585">
      <x:c r="A1585" t="n">
        <x:v>1584</x:v>
      </x:c>
      <x:c r="B1585" t="n">
        <x:v>1584</x:v>
      </x:c>
      <x:c r="C1585" t="n">
        <x:v>455.48</x:v>
      </x:c>
      <x:c r="D1585" t="n">
        <x:v>366.69</x:v>
      </x:c>
      <x:c r="E1585" t="n">
        <x:v>822.17</x:v>
      </x:c>
      <x:c r="F1585" t="str">
        <x:v>2025-12-26</x:v>
      </x:c>
      <x:c r="G1585" t="str">
        <x:v>Aprovado</x:v>
      </x:c>
    </x:row>
    <x:row r="1586">
      <x:c r="A1586" t="n">
        <x:v>1585</x:v>
      </x:c>
      <x:c r="B1586" t="n">
        <x:v>1585</x:v>
      </x:c>
      <x:c r="C1586" t="n">
        <x:v>457.2</x:v>
      </x:c>
      <x:c r="D1586" t="n">
        <x:v>562.58</x:v>
      </x:c>
      <x:c r="E1586" t="n">
        <x:v>1019.78</x:v>
      </x:c>
      <x:c r="F1586" t="str">
        <x:v>2025-09-10</x:v>
      </x:c>
      <x:c r="G1586" t="str">
        <x:v>Aprovado</x:v>
      </x:c>
    </x:row>
    <x:row r="1587">
      <x:c r="A1587" t="n">
        <x:v>1586</x:v>
      </x:c>
      <x:c r="B1587" t="n">
        <x:v>1586</x:v>
      </x:c>
      <x:c r="C1587" t="n">
        <x:v>340.38</x:v>
      </x:c>
      <x:c r="D1587" t="n">
        <x:v>90.34</x:v>
      </x:c>
      <x:c r="E1587" t="n">
        <x:v>430.72</x:v>
      </x:c>
      <x:c r="F1587" t="str">
        <x:v>2026-01-09</x:v>
      </x:c>
      <x:c r="G1587" t="str">
        <x:v>Aprovado</x:v>
      </x:c>
    </x:row>
    <x:row r="1588">
      <x:c r="A1588" t="n">
        <x:v>1587</x:v>
      </x:c>
      <x:c r="B1588" t="n">
        <x:v>1587</x:v>
      </x:c>
      <x:c r="C1588" t="n">
        <x:v>138.59</x:v>
      </x:c>
      <x:c r="D1588" t="n">
        <x:v>132.37</x:v>
      </x:c>
      <x:c r="E1588" t="n">
        <x:v>270.96</x:v>
      </x:c>
      <x:c r="F1588" t="str">
        <x:v>2026-06-24</x:v>
      </x:c>
      <x:c r="G1588" t="str">
        <x:v>Recusado</x:v>
      </x:c>
    </x:row>
    <x:row r="1589">
      <x:c r="A1589" t="n">
        <x:v>1588</x:v>
      </x:c>
      <x:c r="B1589" t="n">
        <x:v>1588</x:v>
      </x:c>
      <x:c r="C1589" t="n">
        <x:v>979.18</x:v>
      </x:c>
      <x:c r="D1589" t="n">
        <x:v>627.18</x:v>
      </x:c>
      <x:c r="E1589" t="n">
        <x:v>1606.36</x:v>
      </x:c>
      <x:c r="F1589" t="str">
        <x:v>2026-01-25</x:v>
      </x:c>
      <x:c r="G1589" t="str">
        <x:v>Aprovado</x:v>
      </x:c>
    </x:row>
    <x:row r="1590">
      <x:c r="A1590" t="n">
        <x:v>1589</x:v>
      </x:c>
      <x:c r="B1590" t="n">
        <x:v>1589</x:v>
      </x:c>
      <x:c r="C1590" t="n">
        <x:v>1026.93</x:v>
      </x:c>
      <x:c r="D1590" t="n">
        <x:v>162.92</x:v>
      </x:c>
      <x:c r="E1590" t="n">
        <x:v>1189.85</x:v>
      </x:c>
      <x:c r="F1590" t="str">
        <x:v>2026-06-28</x:v>
      </x:c>
      <x:c r="G1590" t="str">
        <x:v>Aprovado</x:v>
      </x:c>
    </x:row>
    <x:row r="1591">
      <x:c r="A1591" t="n">
        <x:v>1590</x:v>
      </x:c>
      <x:c r="B1591" t="n">
        <x:v>1590</x:v>
      </x:c>
      <x:c r="C1591" t="n">
        <x:v>991.67</x:v>
      </x:c>
      <x:c r="D1591" t="n">
        <x:v>429.39</x:v>
      </x:c>
      <x:c r="E1591" t="n">
        <x:v>1421.06</x:v>
      </x:c>
      <x:c r="F1591" t="str">
        <x:v>2026-05-04</x:v>
      </x:c>
      <x:c r="G1591" t="str">
        <x:v>Aprovado</x:v>
      </x:c>
    </x:row>
    <x:row r="1592">
      <x:c r="A1592" t="n">
        <x:v>1591</x:v>
      </x:c>
      <x:c r="B1592" t="n">
        <x:v>1591</x:v>
      </x:c>
      <x:c r="C1592" t="n">
        <x:v>1274.61</x:v>
      </x:c>
      <x:c r="D1592" t="n">
        <x:v>204.66</x:v>
      </x:c>
      <x:c r="E1592" t="n">
        <x:v>1479.27</x:v>
      </x:c>
      <x:c r="F1592" t="str">
        <x:v>2026-06-16</x:v>
      </x:c>
      <x:c r="G1592" t="str">
        <x:v>Aprovado</x:v>
      </x:c>
    </x:row>
    <x:row r="1593">
      <x:c r="A1593" t="n">
        <x:v>1592</x:v>
      </x:c>
      <x:c r="B1593" t="n">
        <x:v>1592</x:v>
      </x:c>
      <x:c r="C1593" t="n">
        <x:v>720.21</x:v>
      </x:c>
      <x:c r="D1593" t="n">
        <x:v>404.85</x:v>
      </x:c>
      <x:c r="E1593" t="n">
        <x:v>1125.06</x:v>
      </x:c>
      <x:c r="F1593" t="str">
        <x:v>2026-01-06</x:v>
      </x:c>
      <x:c r="G1593" t="str">
        <x:v>Aprovado</x:v>
      </x:c>
    </x:row>
    <x:row r="1594">
      <x:c r="A1594" t="n">
        <x:v>1593</x:v>
      </x:c>
      <x:c r="B1594" t="n">
        <x:v>1593</x:v>
      </x:c>
      <x:c r="C1594" t="n">
        <x:v>838.21</x:v>
      </x:c>
      <x:c r="D1594" t="n">
        <x:v>587.21</x:v>
      </x:c>
      <x:c r="E1594" t="n">
        <x:v>1425.42</x:v>
      </x:c>
      <x:c r="F1594" t="str">
        <x:v>2026-04-14</x:v>
      </x:c>
      <x:c r="G1594" t="str">
        <x:v>Aprovado</x:v>
      </x:c>
    </x:row>
    <x:row r="1595">
      <x:c r="A1595" t="n">
        <x:v>1594</x:v>
      </x:c>
      <x:c r="B1595" t="n">
        <x:v>1594</x:v>
      </x:c>
      <x:c r="C1595" t="n">
        <x:v>837.63</x:v>
      </x:c>
      <x:c r="D1595" t="n">
        <x:v>192.37</x:v>
      </x:c>
      <x:c r="E1595" t="n">
        <x:v>1030</x:v>
      </x:c>
      <x:c r="F1595" t="str">
        <x:v>2025-10-18</x:v>
      </x:c>
      <x:c r="G1595" t="str">
        <x:v>Recusado</x:v>
      </x:c>
    </x:row>
    <x:row r="1596">
      <x:c r="A1596" t="n">
        <x:v>1595</x:v>
      </x:c>
      <x:c r="B1596" t="n">
        <x:v>1595</x:v>
      </x:c>
      <x:c r="C1596" t="n">
        <x:v>518.09</x:v>
      </x:c>
      <x:c r="D1596" t="n">
        <x:v>71.74</x:v>
      </x:c>
      <x:c r="E1596" t="n">
        <x:v>589.83</x:v>
      </x:c>
      <x:c r="F1596" t="str">
        <x:v>2025-12-08</x:v>
      </x:c>
      <x:c r="G1596" t="str">
        <x:v>Aprovado</x:v>
      </x:c>
    </x:row>
    <x:row r="1597">
      <x:c r="A1597" t="n">
        <x:v>1596</x:v>
      </x:c>
      <x:c r="B1597" t="n">
        <x:v>1596</x:v>
      </x:c>
      <x:c r="C1597" t="n">
        <x:v>1012.88</x:v>
      </x:c>
      <x:c r="D1597" t="n">
        <x:v>211.91</x:v>
      </x:c>
      <x:c r="E1597" t="n">
        <x:v>1224.79</x:v>
      </x:c>
      <x:c r="F1597" t="str">
        <x:v>2026-02-26</x:v>
      </x:c>
      <x:c r="G1597" t="str">
        <x:v>Aprovado</x:v>
      </x:c>
    </x:row>
    <x:row r="1598">
      <x:c r="A1598" t="n">
        <x:v>1597</x:v>
      </x:c>
      <x:c r="B1598" t="n">
        <x:v>1597</x:v>
      </x:c>
      <x:c r="C1598" t="n">
        <x:v>570.71</x:v>
      </x:c>
      <x:c r="D1598" t="n">
        <x:v>247.97</x:v>
      </x:c>
      <x:c r="E1598" t="n">
        <x:v>818.68</x:v>
      </x:c>
      <x:c r="F1598" t="str">
        <x:v>2025-12-14</x:v>
      </x:c>
      <x:c r="G1598" t="str">
        <x:v>Aprovado</x:v>
      </x:c>
    </x:row>
    <x:row r="1599">
      <x:c r="A1599" t="n">
        <x:v>1598</x:v>
      </x:c>
      <x:c r="B1599" t="n">
        <x:v>1598</x:v>
      </x:c>
      <x:c r="C1599" t="n">
        <x:v>1076.69</x:v>
      </x:c>
      <x:c r="D1599" t="n">
        <x:v>180.86</x:v>
      </x:c>
      <x:c r="E1599" t="n">
        <x:v>1257.55</x:v>
      </x:c>
      <x:c r="F1599" t="str">
        <x:v>2026-05-31</x:v>
      </x:c>
      <x:c r="G1599" t="str">
        <x:v>Recusado</x:v>
      </x:c>
    </x:row>
    <x:row r="1600">
      <x:c r="A1600" t="n">
        <x:v>1599</x:v>
      </x:c>
      <x:c r="B1600" t="n">
        <x:v>1599</x:v>
      </x:c>
      <x:c r="C1600" t="n">
        <x:v>838.34</x:v>
      </x:c>
      <x:c r="D1600" t="n">
        <x:v>555.04</x:v>
      </x:c>
      <x:c r="E1600" t="n">
        <x:v>1393.38</x:v>
      </x:c>
      <x:c r="F1600" t="str">
        <x:v>2026-01-27</x:v>
      </x:c>
      <x:c r="G1600" t="str">
        <x:v>Recusado</x:v>
      </x:c>
    </x:row>
    <x:row r="1601">
      <x:c r="A1601" t="n">
        <x:v>1600</x:v>
      </x:c>
      <x:c r="B1601" t="n">
        <x:v>1600</x:v>
      </x:c>
      <x:c r="C1601" t="n">
        <x:v>1262.72</x:v>
      </x:c>
      <x:c r="D1601" t="n">
        <x:v>282.78</x:v>
      </x:c>
      <x:c r="E1601" t="n">
        <x:v>1545.5</x:v>
      </x:c>
      <x:c r="F1601" t="str">
        <x:v>2025-11-30</x:v>
      </x:c>
      <x:c r="G1601" t="str">
        <x:v>Aprovado</x:v>
      </x:c>
    </x:row>
    <x:row r="1602">
      <x:c r="A1602" t="n">
        <x:v>1601</x:v>
      </x:c>
      <x:c r="B1602" t="n">
        <x:v>1601</x:v>
      </x:c>
      <x:c r="C1602" t="n">
        <x:v>467.65</x:v>
      </x:c>
      <x:c r="D1602" t="n">
        <x:v>351.18</x:v>
      </x:c>
      <x:c r="E1602" t="n">
        <x:v>818.83</x:v>
      </x:c>
      <x:c r="F1602" t="str">
        <x:v>2025-07-07</x:v>
      </x:c>
      <x:c r="G1602" t="str">
        <x:v>Aprovado</x:v>
      </x:c>
    </x:row>
    <x:row r="1603">
      <x:c r="A1603" t="n">
        <x:v>1602</x:v>
      </x:c>
      <x:c r="B1603" t="n">
        <x:v>1602</x:v>
      </x:c>
      <x:c r="C1603" t="n">
        <x:v>222.62</x:v>
      </x:c>
      <x:c r="D1603" t="n">
        <x:v>408.96</x:v>
      </x:c>
      <x:c r="E1603" t="n">
        <x:v>631.58</x:v>
      </x:c>
      <x:c r="F1603" t="str">
        <x:v>2025-09-13</x:v>
      </x:c>
      <x:c r="G1603" t="str">
        <x:v>Aprovado</x:v>
      </x:c>
    </x:row>
    <x:row r="1604">
      <x:c r="A1604" t="n">
        <x:v>1603</x:v>
      </x:c>
      <x:c r="B1604" t="n">
        <x:v>1603</x:v>
      </x:c>
      <x:c r="C1604" t="n">
        <x:v>383.64</x:v>
      </x:c>
      <x:c r="D1604" t="n">
        <x:v>568.21</x:v>
      </x:c>
      <x:c r="E1604" t="n">
        <x:v>951.85</x:v>
      </x:c>
      <x:c r="F1604" t="str">
        <x:v>2026-05-14</x:v>
      </x:c>
      <x:c r="G1604" t="str">
        <x:v>Aprovado</x:v>
      </x:c>
    </x:row>
    <x:row r="1605">
      <x:c r="A1605" t="n">
        <x:v>1604</x:v>
      </x:c>
      <x:c r="B1605" t="n">
        <x:v>1604</x:v>
      </x:c>
      <x:c r="C1605" t="n">
        <x:v>677.88</x:v>
      </x:c>
      <x:c r="D1605" t="n">
        <x:v>355.94</x:v>
      </x:c>
      <x:c r="E1605" t="n">
        <x:v>1033.82</x:v>
      </x:c>
      <x:c r="F1605" t="str">
        <x:v>2025-12-19</x:v>
      </x:c>
      <x:c r="G1605" t="str">
        <x:v>Recusado</x:v>
      </x:c>
    </x:row>
    <x:row r="1606">
      <x:c r="A1606" t="n">
        <x:v>1605</x:v>
      </x:c>
      <x:c r="B1606" t="n">
        <x:v>1605</x:v>
      </x:c>
      <x:c r="C1606" t="n">
        <x:v>1178.32</x:v>
      </x:c>
      <x:c r="D1606" t="n">
        <x:v>621.86</x:v>
      </x:c>
      <x:c r="E1606" t="n">
        <x:v>1800.18</x:v>
      </x:c>
      <x:c r="F1606" t="str">
        <x:v>2025-11-08</x:v>
      </x:c>
      <x:c r="G1606" t="str">
        <x:v>Aprovado</x:v>
      </x:c>
    </x:row>
    <x:row r="1607">
      <x:c r="A1607" t="n">
        <x:v>1606</x:v>
      </x:c>
      <x:c r="B1607" t="n">
        <x:v>1606</x:v>
      </x:c>
      <x:c r="C1607" t="n">
        <x:v>501.17</x:v>
      </x:c>
      <x:c r="D1607" t="n">
        <x:v>320.96</x:v>
      </x:c>
      <x:c r="E1607" t="n">
        <x:v>822.13</x:v>
      </x:c>
      <x:c r="F1607" t="str">
        <x:v>2025-08-30</x:v>
      </x:c>
      <x:c r="G1607" t="str">
        <x:v>Aprovado</x:v>
      </x:c>
    </x:row>
    <x:row r="1608">
      <x:c r="A1608" t="n">
        <x:v>1607</x:v>
      </x:c>
      <x:c r="B1608" t="n">
        <x:v>1607</x:v>
      </x:c>
      <x:c r="C1608" t="n">
        <x:v>1249.54</x:v>
      </x:c>
      <x:c r="D1608" t="n">
        <x:v>584.98</x:v>
      </x:c>
      <x:c r="E1608" t="n">
        <x:v>1834.52</x:v>
      </x:c>
      <x:c r="F1608" t="str">
        <x:v>2026-03-22</x:v>
      </x:c>
      <x:c r="G1608" t="str">
        <x:v>Aprovado</x:v>
      </x:c>
    </x:row>
    <x:row r="1609">
      <x:c r="A1609" t="n">
        <x:v>1608</x:v>
      </x:c>
      <x:c r="B1609" t="n">
        <x:v>1608</x:v>
      </x:c>
      <x:c r="C1609" t="n">
        <x:v>958.96</x:v>
      </x:c>
      <x:c r="D1609" t="n">
        <x:v>280.69</x:v>
      </x:c>
      <x:c r="E1609" t="n">
        <x:v>1239.65</x:v>
      </x:c>
      <x:c r="F1609" t="str">
        <x:v>2026-05-05</x:v>
      </x:c>
      <x:c r="G1609" t="str">
        <x:v>Recusado</x:v>
      </x:c>
    </x:row>
    <x:row r="1610">
      <x:c r="A1610" t="n">
        <x:v>1609</x:v>
      </x:c>
      <x:c r="B1610" t="n">
        <x:v>1609</x:v>
      </x:c>
      <x:c r="C1610" t="n">
        <x:v>499.59</x:v>
      </x:c>
      <x:c r="D1610" t="n">
        <x:v>504.09</x:v>
      </x:c>
      <x:c r="E1610" t="n">
        <x:v>1003.68</x:v>
      </x:c>
      <x:c r="F1610" t="str">
        <x:v>2026-06-06</x:v>
      </x:c>
      <x:c r="G1610" t="str">
        <x:v>Aprovado</x:v>
      </x:c>
    </x:row>
    <x:row r="1611">
      <x:c r="A1611" t="n">
        <x:v>1610</x:v>
      </x:c>
      <x:c r="B1611" t="n">
        <x:v>1610</x:v>
      </x:c>
      <x:c r="C1611" t="n">
        <x:v>177.64</x:v>
      </x:c>
      <x:c r="D1611" t="n">
        <x:v>299.17</x:v>
      </x:c>
      <x:c r="E1611" t="n">
        <x:v>476.81</x:v>
      </x:c>
      <x:c r="F1611" t="str">
        <x:v>2025-11-14</x:v>
      </x:c>
      <x:c r="G1611" t="str">
        <x:v>Aprovado</x:v>
      </x:c>
    </x:row>
    <x:row r="1612">
      <x:c r="A1612" t="n">
        <x:v>1611</x:v>
      </x:c>
      <x:c r="B1612" t="n">
        <x:v>1611</x:v>
      </x:c>
      <x:c r="C1612" t="n">
        <x:v>911.53</x:v>
      </x:c>
      <x:c r="D1612" t="n">
        <x:v>485.8</x:v>
      </x:c>
      <x:c r="E1612" t="n">
        <x:v>1397.33</x:v>
      </x:c>
      <x:c r="F1612" t="str">
        <x:v>2026-05-01</x:v>
      </x:c>
      <x:c r="G1612" t="str">
        <x:v>Aprovado</x:v>
      </x:c>
    </x:row>
    <x:row r="1613">
      <x:c r="A1613" t="n">
        <x:v>1612</x:v>
      </x:c>
      <x:c r="B1613" t="n">
        <x:v>1612</x:v>
      </x:c>
      <x:c r="C1613" t="n">
        <x:v>800.19</x:v>
      </x:c>
      <x:c r="D1613" t="n">
        <x:v>410.62</x:v>
      </x:c>
      <x:c r="E1613" t="n">
        <x:v>1210.81</x:v>
      </x:c>
      <x:c r="F1613" t="str">
        <x:v>2026-05-04</x:v>
      </x:c>
      <x:c r="G1613" t="str">
        <x:v>Aprovado</x:v>
      </x:c>
    </x:row>
    <x:row r="1614">
      <x:c r="A1614" t="n">
        <x:v>1613</x:v>
      </x:c>
      <x:c r="B1614" t="n">
        <x:v>1613</x:v>
      </x:c>
      <x:c r="C1614" t="n">
        <x:v>843.38</x:v>
      </x:c>
      <x:c r="D1614" t="n">
        <x:v>400.74</x:v>
      </x:c>
      <x:c r="E1614" t="n">
        <x:v>1244.12</x:v>
      </x:c>
      <x:c r="F1614" t="str">
        <x:v>2025-07-02</x:v>
      </x:c>
      <x:c r="G1614" t="str">
        <x:v>Aprovado</x:v>
      </x:c>
    </x:row>
    <x:row r="1615">
      <x:c r="A1615" t="n">
        <x:v>1614</x:v>
      </x:c>
      <x:c r="B1615" t="n">
        <x:v>1614</x:v>
      </x:c>
      <x:c r="C1615" t="n">
        <x:v>440.12</x:v>
      </x:c>
      <x:c r="D1615" t="n">
        <x:v>283.93</x:v>
      </x:c>
      <x:c r="E1615" t="n">
        <x:v>724.05</x:v>
      </x:c>
      <x:c r="F1615" t="str">
        <x:v>2026-01-03</x:v>
      </x:c>
      <x:c r="G1615" t="str">
        <x:v>Recusado</x:v>
      </x:c>
    </x:row>
    <x:row r="1616">
      <x:c r="A1616" t="n">
        <x:v>1615</x:v>
      </x:c>
      <x:c r="B1616" t="n">
        <x:v>1615</x:v>
      </x:c>
      <x:c r="C1616" t="n">
        <x:v>1121.22</x:v>
      </x:c>
      <x:c r="D1616" t="n">
        <x:v>438.25</x:v>
      </x:c>
      <x:c r="E1616" t="n">
        <x:v>1559.47</x:v>
      </x:c>
      <x:c r="F1616" t="str">
        <x:v>2026-02-22</x:v>
      </x:c>
      <x:c r="G1616" t="str">
        <x:v>Aprovado</x:v>
      </x:c>
    </x:row>
    <x:row r="1617">
      <x:c r="A1617" t="n">
        <x:v>1616</x:v>
      </x:c>
      <x:c r="B1617" t="n">
        <x:v>1616</x:v>
      </x:c>
      <x:c r="C1617" t="n">
        <x:v>241.65</x:v>
      </x:c>
      <x:c r="D1617" t="n">
        <x:v>306.65</x:v>
      </x:c>
      <x:c r="E1617" t="n">
        <x:v>548.3</x:v>
      </x:c>
      <x:c r="F1617" t="str">
        <x:v>2025-12-02</x:v>
      </x:c>
      <x:c r="G1617" t="str">
        <x:v>Aprovado</x:v>
      </x:c>
    </x:row>
    <x:row r="1618">
      <x:c r="A1618" t="n">
        <x:v>1617</x:v>
      </x:c>
      <x:c r="B1618" t="n">
        <x:v>1617</x:v>
      </x:c>
      <x:c r="C1618" t="n">
        <x:v>107.01</x:v>
      </x:c>
      <x:c r="D1618" t="n">
        <x:v>421.05</x:v>
      </x:c>
      <x:c r="E1618" t="n">
        <x:v>528.06</x:v>
      </x:c>
      <x:c r="F1618" t="str">
        <x:v>2026-03-06</x:v>
      </x:c>
      <x:c r="G1618" t="str">
        <x:v>Aprovado</x:v>
      </x:c>
    </x:row>
    <x:row r="1619">
      <x:c r="A1619" t="n">
        <x:v>1618</x:v>
      </x:c>
      <x:c r="B1619" t="n">
        <x:v>1618</x:v>
      </x:c>
      <x:c r="C1619" t="n">
        <x:v>672.06</x:v>
      </x:c>
      <x:c r="D1619" t="n">
        <x:v>399.84</x:v>
      </x:c>
      <x:c r="E1619" t="n">
        <x:v>1071.9</x:v>
      </x:c>
      <x:c r="F1619" t="str">
        <x:v>2026-02-01</x:v>
      </x:c>
      <x:c r="G1619" t="str">
        <x:v>Aprovado</x:v>
      </x:c>
    </x:row>
    <x:row r="1620">
      <x:c r="A1620" t="n">
        <x:v>1619</x:v>
      </x:c>
      <x:c r="B1620" t="n">
        <x:v>1619</x:v>
      </x:c>
      <x:c r="C1620" t="n">
        <x:v>49.58</x:v>
      </x:c>
      <x:c r="D1620" t="n">
        <x:v>158.12</x:v>
      </x:c>
      <x:c r="E1620" t="n">
        <x:v>207.7</x:v>
      </x:c>
      <x:c r="F1620" t="str">
        <x:v>2026-03-13</x:v>
      </x:c>
      <x:c r="G1620" t="str">
        <x:v>Aprovado</x:v>
      </x:c>
    </x:row>
    <x:row r="1621">
      <x:c r="A1621" t="n">
        <x:v>1620</x:v>
      </x:c>
      <x:c r="B1621" t="n">
        <x:v>1620</x:v>
      </x:c>
      <x:c r="C1621" t="n">
        <x:v>509.48</x:v>
      </x:c>
      <x:c r="D1621" t="n">
        <x:v>450.55</x:v>
      </x:c>
      <x:c r="E1621" t="n">
        <x:v>960.03</x:v>
      </x:c>
      <x:c r="F1621" t="str">
        <x:v>2026-05-31</x:v>
      </x:c>
      <x:c r="G1621" t="str">
        <x:v>Aprovado</x:v>
      </x:c>
    </x:row>
    <x:row r="1622">
      <x:c r="A1622" t="n">
        <x:v>1621</x:v>
      </x:c>
      <x:c r="B1622" t="n">
        <x:v>1621</x:v>
      </x:c>
      <x:c r="C1622" t="n">
        <x:v>771.09</x:v>
      </x:c>
      <x:c r="D1622" t="n">
        <x:v>285.79</x:v>
      </x:c>
      <x:c r="E1622" t="n">
        <x:v>1056.88</x:v>
      </x:c>
      <x:c r="F1622" t="str">
        <x:v>2026-05-09</x:v>
      </x:c>
      <x:c r="G1622" t="str">
        <x:v>Aprovado</x:v>
      </x:c>
    </x:row>
    <x:row r="1623">
      <x:c r="A1623" t="n">
        <x:v>1622</x:v>
      </x:c>
      <x:c r="B1623" t="n">
        <x:v>1622</x:v>
      </x:c>
      <x:c r="C1623" t="n">
        <x:v>1114.21</x:v>
      </x:c>
      <x:c r="D1623" t="n">
        <x:v>107.23</x:v>
      </x:c>
      <x:c r="E1623" t="n">
        <x:v>1221.44</x:v>
      </x:c>
      <x:c r="F1623" t="str">
        <x:v>2025-11-22</x:v>
      </x:c>
      <x:c r="G1623" t="str">
        <x:v>Aprovado</x:v>
      </x:c>
    </x:row>
    <x:row r="1624">
      <x:c r="A1624" t="n">
        <x:v>1623</x:v>
      </x:c>
      <x:c r="B1624" t="n">
        <x:v>1623</x:v>
      </x:c>
      <x:c r="C1624" t="n">
        <x:v>779.73</x:v>
      </x:c>
      <x:c r="D1624" t="n">
        <x:v>615.6</x:v>
      </x:c>
      <x:c r="E1624" t="n">
        <x:v>1395.33</x:v>
      </x:c>
      <x:c r="F1624" t="str">
        <x:v>2026-01-12</x:v>
      </x:c>
      <x:c r="G1624" t="str">
        <x:v>Aprovado</x:v>
      </x:c>
    </x:row>
    <x:row r="1625">
      <x:c r="A1625" t="n">
        <x:v>1624</x:v>
      </x:c>
      <x:c r="B1625" t="n">
        <x:v>1624</x:v>
      </x:c>
      <x:c r="C1625" t="n">
        <x:v>711.21</x:v>
      </x:c>
      <x:c r="D1625" t="n">
        <x:v>456.26</x:v>
      </x:c>
      <x:c r="E1625" t="n">
        <x:v>1167.47</x:v>
      </x:c>
      <x:c r="F1625" t="str">
        <x:v>2026-05-23</x:v>
      </x:c>
      <x:c r="G1625" t="str">
        <x:v>Aprovado</x:v>
      </x:c>
    </x:row>
    <x:row r="1626">
      <x:c r="A1626" t="n">
        <x:v>1625</x:v>
      </x:c>
      <x:c r="B1626" t="n">
        <x:v>1625</x:v>
      </x:c>
      <x:c r="C1626" t="n">
        <x:v>330.79</x:v>
      </x:c>
      <x:c r="D1626" t="n">
        <x:v>171.42</x:v>
      </x:c>
      <x:c r="E1626" t="n">
        <x:v>502.21</x:v>
      </x:c>
      <x:c r="F1626" t="str">
        <x:v>2025-11-30</x:v>
      </x:c>
      <x:c r="G1626" t="str">
        <x:v>Aprovado</x:v>
      </x:c>
    </x:row>
    <x:row r="1627">
      <x:c r="A1627" t="n">
        <x:v>1626</x:v>
      </x:c>
      <x:c r="B1627" t="n">
        <x:v>1626</x:v>
      </x:c>
      <x:c r="C1627" t="n">
        <x:v>993.12</x:v>
      </x:c>
      <x:c r="D1627" t="n">
        <x:v>356.71</x:v>
      </x:c>
      <x:c r="E1627" t="n">
        <x:v>1349.83</x:v>
      </x:c>
      <x:c r="F1627" t="str">
        <x:v>2026-02-24</x:v>
      </x:c>
      <x:c r="G1627" t="str">
        <x:v>Aprovado</x:v>
      </x:c>
    </x:row>
    <x:row r="1628">
      <x:c r="A1628" t="n">
        <x:v>1627</x:v>
      </x:c>
      <x:c r="B1628" t="n">
        <x:v>1627</x:v>
      </x:c>
      <x:c r="C1628" t="n">
        <x:v>874.05</x:v>
      </x:c>
      <x:c r="D1628" t="n">
        <x:v>297.51</x:v>
      </x:c>
      <x:c r="E1628" t="n">
        <x:v>1171.56</x:v>
      </x:c>
      <x:c r="F1628" t="str">
        <x:v>2025-12-15</x:v>
      </x:c>
      <x:c r="G1628" t="str">
        <x:v>Aprovado</x:v>
      </x:c>
    </x:row>
    <x:row r="1629">
      <x:c r="A1629" t="n">
        <x:v>1628</x:v>
      </x:c>
      <x:c r="B1629" t="n">
        <x:v>1628</x:v>
      </x:c>
      <x:c r="C1629" t="n">
        <x:v>1003.57</x:v>
      </x:c>
      <x:c r="D1629" t="n">
        <x:v>352.33</x:v>
      </x:c>
      <x:c r="E1629" t="n">
        <x:v>1355.9</x:v>
      </x:c>
      <x:c r="F1629" t="str">
        <x:v>2025-12-16</x:v>
      </x:c>
      <x:c r="G1629" t="str">
        <x:v>Aprovado</x:v>
      </x:c>
    </x:row>
    <x:row r="1630">
      <x:c r="A1630" t="n">
        <x:v>1629</x:v>
      </x:c>
      <x:c r="B1630" t="n">
        <x:v>1629</x:v>
      </x:c>
      <x:c r="C1630" t="n">
        <x:v>211.56</x:v>
      </x:c>
      <x:c r="D1630" t="n">
        <x:v>250.46</x:v>
      </x:c>
      <x:c r="E1630" t="n">
        <x:v>462.02</x:v>
      </x:c>
      <x:c r="F1630" t="str">
        <x:v>2026-02-10</x:v>
      </x:c>
      <x:c r="G1630" t="str">
        <x:v>Aprovado</x:v>
      </x:c>
    </x:row>
    <x:row r="1631">
      <x:c r="A1631" t="n">
        <x:v>1630</x:v>
      </x:c>
      <x:c r="B1631" t="n">
        <x:v>1630</x:v>
      </x:c>
      <x:c r="C1631" t="n">
        <x:v>1072</x:v>
      </x:c>
      <x:c r="D1631" t="n">
        <x:v>331.87</x:v>
      </x:c>
      <x:c r="E1631" t="n">
        <x:v>1403.87</x:v>
      </x:c>
      <x:c r="F1631" t="str">
        <x:v>2026-02-05</x:v>
      </x:c>
      <x:c r="G1631" t="str">
        <x:v>Aprovado</x:v>
      </x:c>
    </x:row>
    <x:row r="1632">
      <x:c r="A1632" t="n">
        <x:v>1631</x:v>
      </x:c>
      <x:c r="B1632" t="n">
        <x:v>1631</x:v>
      </x:c>
      <x:c r="C1632" t="n">
        <x:v>983.67</x:v>
      </x:c>
      <x:c r="D1632" t="n">
        <x:v>116.27</x:v>
      </x:c>
      <x:c r="E1632" t="n">
        <x:v>1099.94</x:v>
      </x:c>
      <x:c r="F1632" t="str">
        <x:v>2026-02-04</x:v>
      </x:c>
      <x:c r="G1632" t="str">
        <x:v>Recusado</x:v>
      </x:c>
    </x:row>
    <x:row r="1633">
      <x:c r="A1633" t="n">
        <x:v>1632</x:v>
      </x:c>
      <x:c r="B1633" t="n">
        <x:v>1632</x:v>
      </x:c>
      <x:c r="C1633" t="n">
        <x:v>1032</x:v>
      </x:c>
      <x:c r="D1633" t="n">
        <x:v>330.49</x:v>
      </x:c>
      <x:c r="E1633" t="n">
        <x:v>1362.49</x:v>
      </x:c>
      <x:c r="F1633" t="str">
        <x:v>2026-02-02</x:v>
      </x:c>
      <x:c r="G1633" t="str">
        <x:v>Aprovado</x:v>
      </x:c>
    </x:row>
    <x:row r="1634">
      <x:c r="A1634" t="n">
        <x:v>1633</x:v>
      </x:c>
      <x:c r="B1634" t="n">
        <x:v>1633</x:v>
      </x:c>
      <x:c r="C1634" t="n">
        <x:v>1034.87</x:v>
      </x:c>
      <x:c r="D1634" t="n">
        <x:v>252.49</x:v>
      </x:c>
      <x:c r="E1634" t="n">
        <x:v>1287.36</x:v>
      </x:c>
      <x:c r="F1634" t="str">
        <x:v>2026-05-15</x:v>
      </x:c>
      <x:c r="G1634" t="str">
        <x:v>Aprovado</x:v>
      </x:c>
    </x:row>
    <x:row r="1635">
      <x:c r="A1635" t="n">
        <x:v>1634</x:v>
      </x:c>
      <x:c r="B1635" t="n">
        <x:v>1634</x:v>
      </x:c>
      <x:c r="C1635" t="n">
        <x:v>146.32</x:v>
      </x:c>
      <x:c r="D1635" t="n">
        <x:v>250.47</x:v>
      </x:c>
      <x:c r="E1635" t="n">
        <x:v>396.79</x:v>
      </x:c>
      <x:c r="F1635" t="str">
        <x:v>2025-09-19</x:v>
      </x:c>
      <x:c r="G1635" t="str">
        <x:v>Recusado</x:v>
      </x:c>
    </x:row>
    <x:row r="1636">
      <x:c r="A1636" t="n">
        <x:v>1635</x:v>
      </x:c>
      <x:c r="B1636" t="n">
        <x:v>1635</x:v>
      </x:c>
      <x:c r="C1636" t="n">
        <x:v>808.79</x:v>
      </x:c>
      <x:c r="D1636" t="n">
        <x:v>312.93</x:v>
      </x:c>
      <x:c r="E1636" t="n">
        <x:v>1121.72</x:v>
      </x:c>
      <x:c r="F1636" t="str">
        <x:v>2025-08-04</x:v>
      </x:c>
      <x:c r="G1636" t="str">
        <x:v>Aprovado</x:v>
      </x:c>
    </x:row>
    <x:row r="1637">
      <x:c r="A1637" t="n">
        <x:v>1636</x:v>
      </x:c>
      <x:c r="B1637" t="n">
        <x:v>1636</x:v>
      </x:c>
      <x:c r="C1637" t="n">
        <x:v>664.4</x:v>
      </x:c>
      <x:c r="D1637" t="n">
        <x:v>616.33</x:v>
      </x:c>
      <x:c r="E1637" t="n">
        <x:v>1280.73</x:v>
      </x:c>
      <x:c r="F1637" t="str">
        <x:v>2026-03-28</x:v>
      </x:c>
      <x:c r="G1637" t="str">
        <x:v>Aprovado</x:v>
      </x:c>
    </x:row>
    <x:row r="1638">
      <x:c r="A1638" t="n">
        <x:v>1637</x:v>
      </x:c>
      <x:c r="B1638" t="n">
        <x:v>1637</x:v>
      </x:c>
      <x:c r="C1638" t="n">
        <x:v>868.57</x:v>
      </x:c>
      <x:c r="D1638" t="n">
        <x:v>594.33</x:v>
      </x:c>
      <x:c r="E1638" t="n">
        <x:v>1462.9</x:v>
      </x:c>
      <x:c r="F1638" t="str">
        <x:v>2025-11-13</x:v>
      </x:c>
      <x:c r="G1638" t="str">
        <x:v>Aprovado</x:v>
      </x:c>
    </x:row>
    <x:row r="1639">
      <x:c r="A1639" t="n">
        <x:v>1638</x:v>
      </x:c>
      <x:c r="B1639" t="n">
        <x:v>1638</x:v>
      </x:c>
      <x:c r="C1639" t="n">
        <x:v>807.48</x:v>
      </x:c>
      <x:c r="D1639" t="n">
        <x:v>309.65</x:v>
      </x:c>
      <x:c r="E1639" t="n">
        <x:v>1117.13</x:v>
      </x:c>
      <x:c r="F1639" t="str">
        <x:v>2025-11-29</x:v>
      </x:c>
      <x:c r="G1639" t="str">
        <x:v>Aprovado</x:v>
      </x:c>
    </x:row>
    <x:row r="1640">
      <x:c r="A1640" t="n">
        <x:v>1639</x:v>
      </x:c>
      <x:c r="B1640" t="n">
        <x:v>1639</x:v>
      </x:c>
      <x:c r="C1640" t="n">
        <x:v>1167.28</x:v>
      </x:c>
      <x:c r="D1640" t="n">
        <x:v>387.92</x:v>
      </x:c>
      <x:c r="E1640" t="n">
        <x:v>1555.2</x:v>
      </x:c>
      <x:c r="F1640" t="str">
        <x:v>2025-07-10</x:v>
      </x:c>
      <x:c r="G1640" t="str">
        <x:v>Aprovado</x:v>
      </x:c>
    </x:row>
    <x:row r="1641">
      <x:c r="A1641" t="n">
        <x:v>1640</x:v>
      </x:c>
      <x:c r="B1641" t="n">
        <x:v>1640</x:v>
      </x:c>
      <x:c r="C1641" t="n">
        <x:v>832.21</x:v>
      </x:c>
      <x:c r="D1641" t="n">
        <x:v>363.56</x:v>
      </x:c>
      <x:c r="E1641" t="n">
        <x:v>1195.77</x:v>
      </x:c>
      <x:c r="F1641" t="str">
        <x:v>2026-05-15</x:v>
      </x:c>
      <x:c r="G1641" t="str">
        <x:v>Aprovado</x:v>
      </x:c>
    </x:row>
    <x:row r="1642">
      <x:c r="A1642" t="n">
        <x:v>1641</x:v>
      </x:c>
      <x:c r="B1642" t="n">
        <x:v>1641</x:v>
      </x:c>
      <x:c r="C1642" t="n">
        <x:v>1048.32</x:v>
      </x:c>
      <x:c r="D1642" t="n">
        <x:v>281.86</x:v>
      </x:c>
      <x:c r="E1642" t="n">
        <x:v>1330.18</x:v>
      </x:c>
      <x:c r="F1642" t="str">
        <x:v>2026-02-12</x:v>
      </x:c>
      <x:c r="G1642" t="str">
        <x:v>Aprovado</x:v>
      </x:c>
    </x:row>
    <x:row r="1643">
      <x:c r="A1643" t="n">
        <x:v>1642</x:v>
      </x:c>
      <x:c r="B1643" t="n">
        <x:v>1642</x:v>
      </x:c>
      <x:c r="C1643" t="n">
        <x:v>625.21</x:v>
      </x:c>
      <x:c r="D1643" t="n">
        <x:v>534.47</x:v>
      </x:c>
      <x:c r="E1643" t="n">
        <x:v>1159.68</x:v>
      </x:c>
      <x:c r="F1643" t="str">
        <x:v>2025-10-25</x:v>
      </x:c>
      <x:c r="G1643" t="str">
        <x:v>Aprovado</x:v>
      </x:c>
    </x:row>
    <x:row r="1644">
      <x:c r="A1644" t="n">
        <x:v>1643</x:v>
      </x:c>
      <x:c r="B1644" t="n">
        <x:v>1643</x:v>
      </x:c>
      <x:c r="C1644" t="n">
        <x:v>534.36</x:v>
      </x:c>
      <x:c r="D1644" t="n">
        <x:v>647.12</x:v>
      </x:c>
      <x:c r="E1644" t="n">
        <x:v>1181.48</x:v>
      </x:c>
      <x:c r="F1644" t="str">
        <x:v>2025-07-13</x:v>
      </x:c>
      <x:c r="G1644" t="str">
        <x:v>Aprovado</x:v>
      </x:c>
    </x:row>
    <x:row r="1645">
      <x:c r="A1645" t="n">
        <x:v>1644</x:v>
      </x:c>
      <x:c r="B1645" t="n">
        <x:v>1644</x:v>
      </x:c>
      <x:c r="C1645" t="n">
        <x:v>1175.59</x:v>
      </x:c>
      <x:c r="D1645" t="n">
        <x:v>170.45</x:v>
      </x:c>
      <x:c r="E1645" t="n">
        <x:v>1346.04</x:v>
      </x:c>
      <x:c r="F1645" t="str">
        <x:v>2026-07-01</x:v>
      </x:c>
      <x:c r="G1645" t="str">
        <x:v>Aprovado</x:v>
      </x:c>
    </x:row>
    <x:row r="1646">
      <x:c r="A1646" t="n">
        <x:v>1645</x:v>
      </x:c>
      <x:c r="B1646" t="n">
        <x:v>1645</x:v>
      </x:c>
      <x:c r="C1646" t="n">
        <x:v>957.61</x:v>
      </x:c>
      <x:c r="D1646" t="n">
        <x:v>295.29</x:v>
      </x:c>
      <x:c r="E1646" t="n">
        <x:v>1252.9</x:v>
      </x:c>
      <x:c r="F1646" t="str">
        <x:v>2025-10-18</x:v>
      </x:c>
      <x:c r="G1646" t="str">
        <x:v>Aprovado</x:v>
      </x:c>
    </x:row>
    <x:row r="1647">
      <x:c r="A1647" t="n">
        <x:v>1646</x:v>
      </x:c>
      <x:c r="B1647" t="n">
        <x:v>1646</x:v>
      </x:c>
      <x:c r="C1647" t="n">
        <x:v>739.44</x:v>
      </x:c>
      <x:c r="D1647" t="n">
        <x:v>354.35</x:v>
      </x:c>
      <x:c r="E1647" t="n">
        <x:v>1093.79</x:v>
      </x:c>
      <x:c r="F1647" t="str">
        <x:v>2026-05-22</x:v>
      </x:c>
      <x:c r="G1647" t="str">
        <x:v>Aprovado</x:v>
      </x:c>
    </x:row>
    <x:row r="1648">
      <x:c r="A1648" t="n">
        <x:v>1647</x:v>
      </x:c>
      <x:c r="B1648" t="n">
        <x:v>1647</x:v>
      </x:c>
      <x:c r="C1648" t="n">
        <x:v>681.15</x:v>
      </x:c>
      <x:c r="D1648" t="n">
        <x:v>119.52</x:v>
      </x:c>
      <x:c r="E1648" t="n">
        <x:v>800.67</x:v>
      </x:c>
      <x:c r="F1648" t="str">
        <x:v>2025-12-04</x:v>
      </x:c>
      <x:c r="G1648" t="str">
        <x:v>Aprovado</x:v>
      </x:c>
    </x:row>
    <x:row r="1649">
      <x:c r="A1649" t="n">
        <x:v>1648</x:v>
      </x:c>
      <x:c r="B1649" t="n">
        <x:v>1648</x:v>
      </x:c>
      <x:c r="C1649" t="n">
        <x:v>503.8</x:v>
      </x:c>
      <x:c r="D1649" t="n">
        <x:v>94.39</x:v>
      </x:c>
      <x:c r="E1649" t="n">
        <x:v>598.19</x:v>
      </x:c>
      <x:c r="F1649" t="str">
        <x:v>2026-04-27</x:v>
      </x:c>
      <x:c r="G1649" t="str">
        <x:v>Aprovado</x:v>
      </x:c>
    </x:row>
    <x:row r="1650">
      <x:c r="A1650" t="n">
        <x:v>1649</x:v>
      </x:c>
      <x:c r="B1650" t="n">
        <x:v>1649</x:v>
      </x:c>
      <x:c r="C1650" t="n">
        <x:v>72.57</x:v>
      </x:c>
      <x:c r="D1650" t="n">
        <x:v>500.97</x:v>
      </x:c>
      <x:c r="E1650" t="n">
        <x:v>573.54</x:v>
      </x:c>
      <x:c r="F1650" t="str">
        <x:v>2026-01-22</x:v>
      </x:c>
      <x:c r="G1650" t="str">
        <x:v>Aprovado</x:v>
      </x:c>
    </x:row>
    <x:row r="1651">
      <x:c r="A1651" t="n">
        <x:v>1650</x:v>
      </x:c>
      <x:c r="B1651" t="n">
        <x:v>1650</x:v>
      </x:c>
      <x:c r="C1651" t="n">
        <x:v>666.11</x:v>
      </x:c>
      <x:c r="D1651" t="n">
        <x:v>219.79</x:v>
      </x:c>
      <x:c r="E1651" t="n">
        <x:v>885.9</x:v>
      </x:c>
      <x:c r="F1651" t="str">
        <x:v>2025-07-03</x:v>
      </x:c>
      <x:c r="G1651" t="str">
        <x:v>Aprovado</x:v>
      </x:c>
    </x:row>
    <x:row r="1652">
      <x:c r="A1652" t="n">
        <x:v>1651</x:v>
      </x:c>
      <x:c r="B1652" t="n">
        <x:v>1651</x:v>
      </x:c>
      <x:c r="C1652" t="n">
        <x:v>1228.96</x:v>
      </x:c>
      <x:c r="D1652" t="n">
        <x:v>554.93</x:v>
      </x:c>
      <x:c r="E1652" t="n">
        <x:v>1783.89</x:v>
      </x:c>
      <x:c r="F1652" t="str">
        <x:v>2025-12-12</x:v>
      </x:c>
      <x:c r="G1652" t="str">
        <x:v>Aprovado</x:v>
      </x:c>
    </x:row>
    <x:row r="1653">
      <x:c r="A1653" t="n">
        <x:v>1652</x:v>
      </x:c>
      <x:c r="B1653" t="n">
        <x:v>1652</x:v>
      </x:c>
      <x:c r="C1653" t="n">
        <x:v>576.34</x:v>
      </x:c>
      <x:c r="D1653" t="n">
        <x:v>154.07</x:v>
      </x:c>
      <x:c r="E1653" t="n">
        <x:v>730.41</x:v>
      </x:c>
      <x:c r="F1653" t="str">
        <x:v>2025-11-12</x:v>
      </x:c>
      <x:c r="G1653" t="str">
        <x:v>Aprovado</x:v>
      </x:c>
    </x:row>
    <x:row r="1654">
      <x:c r="A1654" t="n">
        <x:v>1653</x:v>
      </x:c>
      <x:c r="B1654" t="n">
        <x:v>1653</x:v>
      </x:c>
      <x:c r="C1654" t="n">
        <x:v>570.57</x:v>
      </x:c>
      <x:c r="D1654" t="n">
        <x:v>74.09</x:v>
      </x:c>
      <x:c r="E1654" t="n">
        <x:v>644.66</x:v>
      </x:c>
      <x:c r="F1654" t="str">
        <x:v>2025-12-07</x:v>
      </x:c>
      <x:c r="G1654" t="str">
        <x:v>Recusado</x:v>
      </x:c>
    </x:row>
    <x:row r="1655">
      <x:c r="A1655" t="n">
        <x:v>1654</x:v>
      </x:c>
      <x:c r="B1655" t="n">
        <x:v>1654</x:v>
      </x:c>
      <x:c r="C1655" t="n">
        <x:v>660.51</x:v>
      </x:c>
      <x:c r="D1655" t="n">
        <x:v>271.47</x:v>
      </x:c>
      <x:c r="E1655" t="n">
        <x:v>931.98</x:v>
      </x:c>
      <x:c r="F1655" t="str">
        <x:v>2025-10-19</x:v>
      </x:c>
      <x:c r="G1655" t="str">
        <x:v>Aprovado</x:v>
      </x:c>
    </x:row>
    <x:row r="1656">
      <x:c r="A1656" t="n">
        <x:v>1655</x:v>
      </x:c>
      <x:c r="B1656" t="n">
        <x:v>1655</x:v>
      </x:c>
      <x:c r="C1656" t="n">
        <x:v>430.89</x:v>
      </x:c>
      <x:c r="D1656" t="n">
        <x:v>134.06</x:v>
      </x:c>
      <x:c r="E1656" t="n">
        <x:v>564.95</x:v>
      </x:c>
      <x:c r="F1656" t="str">
        <x:v>2026-04-09</x:v>
      </x:c>
      <x:c r="G1656" t="str">
        <x:v>Aprovado</x:v>
      </x:c>
    </x:row>
    <x:row r="1657">
      <x:c r="A1657" t="n">
        <x:v>1656</x:v>
      </x:c>
      <x:c r="B1657" t="n">
        <x:v>1656</x:v>
      </x:c>
      <x:c r="C1657" t="n">
        <x:v>950.77</x:v>
      </x:c>
      <x:c r="D1657" t="n">
        <x:v>539.27</x:v>
      </x:c>
      <x:c r="E1657" t="n">
        <x:v>1490.04</x:v>
      </x:c>
      <x:c r="F1657" t="str">
        <x:v>2025-09-09</x:v>
      </x:c>
      <x:c r="G1657" t="str">
        <x:v>Recusado</x:v>
      </x:c>
    </x:row>
    <x:row r="1658">
      <x:c r="A1658" t="n">
        <x:v>1657</x:v>
      </x:c>
      <x:c r="B1658" t="n">
        <x:v>1657</x:v>
      </x:c>
      <x:c r="C1658" t="n">
        <x:v>543.23</x:v>
      </x:c>
      <x:c r="D1658" t="n">
        <x:v>222.08</x:v>
      </x:c>
      <x:c r="E1658" t="n">
        <x:v>765.31</x:v>
      </x:c>
      <x:c r="F1658" t="str">
        <x:v>2025-09-02</x:v>
      </x:c>
      <x:c r="G1658" t="str">
        <x:v>Aprovado</x:v>
      </x:c>
    </x:row>
    <x:row r="1659">
      <x:c r="A1659" t="n">
        <x:v>1658</x:v>
      </x:c>
      <x:c r="B1659" t="n">
        <x:v>1658</x:v>
      </x:c>
      <x:c r="C1659" t="n">
        <x:v>987.41</x:v>
      </x:c>
      <x:c r="D1659" t="n">
        <x:v>290.27</x:v>
      </x:c>
      <x:c r="E1659" t="n">
        <x:v>1277.68</x:v>
      </x:c>
      <x:c r="F1659" t="str">
        <x:v>2026-04-23</x:v>
      </x:c>
      <x:c r="G1659" t="str">
        <x:v>Aprovado</x:v>
      </x:c>
    </x:row>
    <x:row r="1660">
      <x:c r="A1660" t="n">
        <x:v>1659</x:v>
      </x:c>
      <x:c r="B1660" t="n">
        <x:v>1659</x:v>
      </x:c>
      <x:c r="C1660" t="n">
        <x:v>1116.62</x:v>
      </x:c>
      <x:c r="D1660" t="n">
        <x:v>432.89</x:v>
      </x:c>
      <x:c r="E1660" t="n">
        <x:v>1549.51</x:v>
      </x:c>
      <x:c r="F1660" t="str">
        <x:v>2025-09-21</x:v>
      </x:c>
      <x:c r="G1660" t="str">
        <x:v>Aprovado</x:v>
      </x:c>
    </x:row>
    <x:row r="1661">
      <x:c r="A1661" t="n">
        <x:v>1660</x:v>
      </x:c>
      <x:c r="B1661" t="n">
        <x:v>1660</x:v>
      </x:c>
      <x:c r="C1661" t="n">
        <x:v>921.27</x:v>
      </x:c>
      <x:c r="D1661" t="n">
        <x:v>310.86</x:v>
      </x:c>
      <x:c r="E1661" t="n">
        <x:v>1232.13</x:v>
      </x:c>
      <x:c r="F1661" t="str">
        <x:v>2025-12-26</x:v>
      </x:c>
      <x:c r="G1661" t="str">
        <x:v>Aprovado</x:v>
      </x:c>
    </x:row>
    <x:row r="1662">
      <x:c r="A1662" t="n">
        <x:v>1661</x:v>
      </x:c>
      <x:c r="B1662" t="n">
        <x:v>1661</x:v>
      </x:c>
      <x:c r="C1662" t="n">
        <x:v>835.94</x:v>
      </x:c>
      <x:c r="D1662" t="n">
        <x:v>246.01</x:v>
      </x:c>
      <x:c r="E1662" t="n">
        <x:v>1081.95</x:v>
      </x:c>
      <x:c r="F1662" t="str">
        <x:v>2026-06-10</x:v>
      </x:c>
      <x:c r="G1662" t="str">
        <x:v>Aprovado</x:v>
      </x:c>
    </x:row>
    <x:row r="1663">
      <x:c r="A1663" t="n">
        <x:v>1662</x:v>
      </x:c>
      <x:c r="B1663" t="n">
        <x:v>1662</x:v>
      </x:c>
      <x:c r="C1663" t="n">
        <x:v>33.35</x:v>
      </x:c>
      <x:c r="D1663" t="n">
        <x:v>141.57</x:v>
      </x:c>
      <x:c r="E1663" t="n">
        <x:v>174.92</x:v>
      </x:c>
      <x:c r="F1663" t="str">
        <x:v>2026-06-09</x:v>
      </x:c>
      <x:c r="G1663" t="str">
        <x:v>Aprovado</x:v>
      </x:c>
    </x:row>
    <x:row r="1664">
      <x:c r="A1664" t="n">
        <x:v>1663</x:v>
      </x:c>
      <x:c r="B1664" t="n">
        <x:v>1663</x:v>
      </x:c>
      <x:c r="C1664" t="n">
        <x:v>1264.78</x:v>
      </x:c>
      <x:c r="D1664" t="n">
        <x:v>564.04</x:v>
      </x:c>
      <x:c r="E1664" t="n">
        <x:v>1828.82</x:v>
      </x:c>
      <x:c r="F1664" t="str">
        <x:v>2025-07-12</x:v>
      </x:c>
      <x:c r="G1664" t="str">
        <x:v>Aprovado</x:v>
      </x:c>
    </x:row>
    <x:row r="1665">
      <x:c r="A1665" t="n">
        <x:v>1664</x:v>
      </x:c>
      <x:c r="B1665" t="n">
        <x:v>1664</x:v>
      </x:c>
      <x:c r="C1665" t="n">
        <x:v>1250.44</x:v>
      </x:c>
      <x:c r="D1665" t="n">
        <x:v>465.56</x:v>
      </x:c>
      <x:c r="E1665" t="n">
        <x:v>1716</x:v>
      </x:c>
      <x:c r="F1665" t="str">
        <x:v>2025-08-23</x:v>
      </x:c>
      <x:c r="G1665" t="str">
        <x:v>Aprovado</x:v>
      </x:c>
    </x:row>
    <x:row r="1666">
      <x:c r="A1666" t="n">
        <x:v>1665</x:v>
      </x:c>
      <x:c r="B1666" t="n">
        <x:v>1665</x:v>
      </x:c>
      <x:c r="C1666" t="n">
        <x:v>27.73</x:v>
      </x:c>
      <x:c r="D1666" t="n">
        <x:v>465.52</x:v>
      </x:c>
      <x:c r="E1666" t="n">
        <x:v>493.25</x:v>
      </x:c>
      <x:c r="F1666" t="str">
        <x:v>2026-06-14</x:v>
      </x:c>
      <x:c r="G1666" t="str">
        <x:v>Aprovado</x:v>
      </x:c>
    </x:row>
    <x:row r="1667">
      <x:c r="A1667" t="n">
        <x:v>1666</x:v>
      </x:c>
      <x:c r="B1667" t="n">
        <x:v>1666</x:v>
      </x:c>
      <x:c r="C1667" t="n">
        <x:v>450.86</x:v>
      </x:c>
      <x:c r="D1667" t="n">
        <x:v>106.48</x:v>
      </x:c>
      <x:c r="E1667" t="n">
        <x:v>557.34</x:v>
      </x:c>
      <x:c r="F1667" t="str">
        <x:v>2026-01-13</x:v>
      </x:c>
      <x:c r="G1667" t="str">
        <x:v>Aprovado</x:v>
      </x:c>
    </x:row>
    <x:row r="1668">
      <x:c r="A1668" t="n">
        <x:v>1667</x:v>
      </x:c>
      <x:c r="B1668" t="n">
        <x:v>1667</x:v>
      </x:c>
      <x:c r="C1668" t="n">
        <x:v>364.55</x:v>
      </x:c>
      <x:c r="D1668" t="n">
        <x:v>157.57</x:v>
      </x:c>
      <x:c r="E1668" t="n">
        <x:v>522.12</x:v>
      </x:c>
      <x:c r="F1668" t="str">
        <x:v>2025-07-07</x:v>
      </x:c>
      <x:c r="G1668" t="str">
        <x:v>Recusado</x:v>
      </x:c>
    </x:row>
    <x:row r="1669">
      <x:c r="A1669" t="n">
        <x:v>1668</x:v>
      </x:c>
      <x:c r="B1669" t="n">
        <x:v>1668</x:v>
      </x:c>
      <x:c r="C1669" t="n">
        <x:v>850.55</x:v>
      </x:c>
      <x:c r="D1669" t="n">
        <x:v>295.6</x:v>
      </x:c>
      <x:c r="E1669" t="n">
        <x:v>1146.15</x:v>
      </x:c>
      <x:c r="F1669" t="str">
        <x:v>2025-10-24</x:v>
      </x:c>
      <x:c r="G1669" t="str">
        <x:v>Aprovado</x:v>
      </x:c>
    </x:row>
    <x:row r="1670">
      <x:c r="A1670" t="n">
        <x:v>1669</x:v>
      </x:c>
      <x:c r="B1670" t="n">
        <x:v>1669</x:v>
      </x:c>
      <x:c r="C1670" t="n">
        <x:v>417.98</x:v>
      </x:c>
      <x:c r="D1670" t="n">
        <x:v>463.6</x:v>
      </x:c>
      <x:c r="E1670" t="n">
        <x:v>881.58</x:v>
      </x:c>
      <x:c r="F1670" t="str">
        <x:v>2025-11-21</x:v>
      </x:c>
      <x:c r="G1670" t="str">
        <x:v>Aprovado</x:v>
      </x:c>
    </x:row>
    <x:row r="1671">
      <x:c r="A1671" t="n">
        <x:v>1670</x:v>
      </x:c>
      <x:c r="B1671" t="n">
        <x:v>1670</x:v>
      </x:c>
      <x:c r="C1671" t="n">
        <x:v>1168.48</x:v>
      </x:c>
      <x:c r="D1671" t="n">
        <x:v>321.17</x:v>
      </x:c>
      <x:c r="E1671" t="n">
        <x:v>1489.65</x:v>
      </x:c>
      <x:c r="F1671" t="str">
        <x:v>2026-03-28</x:v>
      </x:c>
      <x:c r="G1671" t="str">
        <x:v>Recusado</x:v>
      </x:c>
    </x:row>
    <x:row r="1672">
      <x:c r="A1672" t="n">
        <x:v>1671</x:v>
      </x:c>
      <x:c r="B1672" t="n">
        <x:v>1671</x:v>
      </x:c>
      <x:c r="C1672" t="n">
        <x:v>983.16</x:v>
      </x:c>
      <x:c r="D1672" t="n">
        <x:v>622.55</x:v>
      </x:c>
      <x:c r="E1672" t="n">
        <x:v>1605.71</x:v>
      </x:c>
      <x:c r="F1672" t="str">
        <x:v>2025-08-12</x:v>
      </x:c>
      <x:c r="G1672" t="str">
        <x:v>Aprovado</x:v>
      </x:c>
    </x:row>
    <x:row r="1673">
      <x:c r="A1673" t="n">
        <x:v>1672</x:v>
      </x:c>
      <x:c r="B1673" t="n">
        <x:v>1672</x:v>
      </x:c>
      <x:c r="C1673" t="n">
        <x:v>210.99</x:v>
      </x:c>
      <x:c r="D1673" t="n">
        <x:v>322.66</x:v>
      </x:c>
      <x:c r="E1673" t="n">
        <x:v>533.65</x:v>
      </x:c>
      <x:c r="F1673" t="str">
        <x:v>2025-07-28</x:v>
      </x:c>
      <x:c r="G1673" t="str">
        <x:v>Aprovado</x:v>
      </x:c>
    </x:row>
    <x:row r="1674">
      <x:c r="A1674" t="n">
        <x:v>1673</x:v>
      </x:c>
      <x:c r="B1674" t="n">
        <x:v>1673</x:v>
      </x:c>
      <x:c r="C1674" t="n">
        <x:v>862.95</x:v>
      </x:c>
      <x:c r="D1674" t="n">
        <x:v>228.96</x:v>
      </x:c>
      <x:c r="E1674" t="n">
        <x:v>1091.91</x:v>
      </x:c>
      <x:c r="F1674" t="str">
        <x:v>2026-01-27</x:v>
      </x:c>
      <x:c r="G1674" t="str">
        <x:v>Aprovado</x:v>
      </x:c>
    </x:row>
    <x:row r="1675">
      <x:c r="A1675" t="n">
        <x:v>1674</x:v>
      </x:c>
      <x:c r="B1675" t="n">
        <x:v>1674</x:v>
      </x:c>
      <x:c r="C1675" t="n">
        <x:v>951.61</x:v>
      </x:c>
      <x:c r="D1675" t="n">
        <x:v>409.49</x:v>
      </x:c>
      <x:c r="E1675" t="n">
        <x:v>1361.1</x:v>
      </x:c>
      <x:c r="F1675" t="str">
        <x:v>2026-05-10</x:v>
      </x:c>
      <x:c r="G1675" t="str">
        <x:v>Aprovado</x:v>
      </x:c>
    </x:row>
    <x:row r="1676">
      <x:c r="A1676" t="n">
        <x:v>1675</x:v>
      </x:c>
      <x:c r="B1676" t="n">
        <x:v>1675</x:v>
      </x:c>
      <x:c r="C1676" t="n">
        <x:v>72.25</x:v>
      </x:c>
      <x:c r="D1676" t="n">
        <x:v>645.97</x:v>
      </x:c>
      <x:c r="E1676" t="n">
        <x:v>718.22</x:v>
      </x:c>
      <x:c r="F1676" t="str">
        <x:v>2025-07-02</x:v>
      </x:c>
      <x:c r="G1676" t="str">
        <x:v>Aprovado</x:v>
      </x:c>
    </x:row>
    <x:row r="1677">
      <x:c r="A1677" t="n">
        <x:v>1676</x:v>
      </x:c>
      <x:c r="B1677" t="n">
        <x:v>1676</x:v>
      </x:c>
      <x:c r="C1677" t="n">
        <x:v>82.61</x:v>
      </x:c>
      <x:c r="D1677" t="n">
        <x:v>293.07</x:v>
      </x:c>
      <x:c r="E1677" t="n">
        <x:v>375.68</x:v>
      </x:c>
      <x:c r="F1677" t="str">
        <x:v>2026-04-21</x:v>
      </x:c>
      <x:c r="G1677" t="str">
        <x:v>Recusado</x:v>
      </x:c>
    </x:row>
    <x:row r="1678">
      <x:c r="A1678" t="n">
        <x:v>1677</x:v>
      </x:c>
      <x:c r="B1678" t="n">
        <x:v>1677</x:v>
      </x:c>
      <x:c r="C1678" t="n">
        <x:v>810.12</x:v>
      </x:c>
      <x:c r="D1678" t="n">
        <x:v>525.03</x:v>
      </x:c>
      <x:c r="E1678" t="n">
        <x:v>1335.15</x:v>
      </x:c>
      <x:c r="F1678" t="str">
        <x:v>2025-07-11</x:v>
      </x:c>
      <x:c r="G1678" t="str">
        <x:v>Aprovado</x:v>
      </x:c>
    </x:row>
    <x:row r="1679">
      <x:c r="A1679" t="n">
        <x:v>1678</x:v>
      </x:c>
      <x:c r="B1679" t="n">
        <x:v>1678</x:v>
      </x:c>
      <x:c r="C1679" t="n">
        <x:v>964.31</x:v>
      </x:c>
      <x:c r="D1679" t="n">
        <x:v>203.22</x:v>
      </x:c>
      <x:c r="E1679" t="n">
        <x:v>1167.53</x:v>
      </x:c>
      <x:c r="F1679" t="str">
        <x:v>2025-09-12</x:v>
      </x:c>
      <x:c r="G1679" t="str">
        <x:v>Aprovado</x:v>
      </x:c>
    </x:row>
    <x:row r="1680">
      <x:c r="A1680" t="n">
        <x:v>1679</x:v>
      </x:c>
      <x:c r="B1680" t="n">
        <x:v>1679</x:v>
      </x:c>
      <x:c r="C1680" t="n">
        <x:v>775.89</x:v>
      </x:c>
      <x:c r="D1680" t="n">
        <x:v>327.99</x:v>
      </x:c>
      <x:c r="E1680" t="n">
        <x:v>1103.88</x:v>
      </x:c>
      <x:c r="F1680" t="str">
        <x:v>2026-04-20</x:v>
      </x:c>
      <x:c r="G1680" t="str">
        <x:v>Aprovado</x:v>
      </x:c>
    </x:row>
    <x:row r="1681">
      <x:c r="A1681" t="n">
        <x:v>1680</x:v>
      </x:c>
      <x:c r="B1681" t="n">
        <x:v>1680</x:v>
      </x:c>
      <x:c r="C1681" t="n">
        <x:v>1267.15</x:v>
      </x:c>
      <x:c r="D1681" t="n">
        <x:v>89.85</x:v>
      </x:c>
      <x:c r="E1681" t="n">
        <x:v>1357</x:v>
      </x:c>
      <x:c r="F1681" t="str">
        <x:v>2026-06-20</x:v>
      </x:c>
      <x:c r="G1681" t="str">
        <x:v>Recusado</x:v>
      </x:c>
    </x:row>
    <x:row r="1682">
      <x:c r="A1682" t="n">
        <x:v>1681</x:v>
      </x:c>
      <x:c r="B1682" t="n">
        <x:v>1681</x:v>
      </x:c>
      <x:c r="C1682" t="n">
        <x:v>61.99</x:v>
      </x:c>
      <x:c r="D1682" t="n">
        <x:v>529.9</x:v>
      </x:c>
      <x:c r="E1682" t="n">
        <x:v>591.89</x:v>
      </x:c>
      <x:c r="F1682" t="str">
        <x:v>2026-01-10</x:v>
      </x:c>
      <x:c r="G1682" t="str">
        <x:v>Aprovado</x:v>
      </x:c>
    </x:row>
    <x:row r="1683">
      <x:c r="A1683" t="n">
        <x:v>1682</x:v>
      </x:c>
      <x:c r="B1683" t="n">
        <x:v>1682</x:v>
      </x:c>
      <x:c r="C1683" t="n">
        <x:v>713.42</x:v>
      </x:c>
      <x:c r="D1683" t="n">
        <x:v>128.46</x:v>
      </x:c>
      <x:c r="E1683" t="n">
        <x:v>841.88</x:v>
      </x:c>
      <x:c r="F1683" t="str">
        <x:v>2026-02-18</x:v>
      </x:c>
      <x:c r="G1683" t="str">
        <x:v>Aprovado</x:v>
      </x:c>
    </x:row>
    <x:row r="1684">
      <x:c r="A1684" t="n">
        <x:v>1683</x:v>
      </x:c>
      <x:c r="B1684" t="n">
        <x:v>1683</x:v>
      </x:c>
      <x:c r="C1684" t="n">
        <x:v>520.6</x:v>
      </x:c>
      <x:c r="D1684" t="n">
        <x:v>111.27</x:v>
      </x:c>
      <x:c r="E1684" t="n">
        <x:v>631.87</x:v>
      </x:c>
      <x:c r="F1684" t="str">
        <x:v>2025-09-05</x:v>
      </x:c>
      <x:c r="G1684" t="str">
        <x:v>Aprovado</x:v>
      </x:c>
    </x:row>
    <x:row r="1685">
      <x:c r="A1685" t="n">
        <x:v>1684</x:v>
      </x:c>
      <x:c r="B1685" t="n">
        <x:v>1684</x:v>
      </x:c>
      <x:c r="C1685" t="n">
        <x:v>600.87</x:v>
      </x:c>
      <x:c r="D1685" t="n">
        <x:v>507.95</x:v>
      </x:c>
      <x:c r="E1685" t="n">
        <x:v>1108.82</x:v>
      </x:c>
      <x:c r="F1685" t="str">
        <x:v>2025-07-27</x:v>
      </x:c>
      <x:c r="G1685" t="str">
        <x:v>Aprovado</x:v>
      </x:c>
    </x:row>
    <x:row r="1686">
      <x:c r="A1686" t="n">
        <x:v>1685</x:v>
      </x:c>
      <x:c r="B1686" t="n">
        <x:v>1685</x:v>
      </x:c>
      <x:c r="C1686" t="n">
        <x:v>1240.67</x:v>
      </x:c>
      <x:c r="D1686" t="n">
        <x:v>309.94</x:v>
      </x:c>
      <x:c r="E1686" t="n">
        <x:v>1550.61</x:v>
      </x:c>
      <x:c r="F1686" t="str">
        <x:v>2026-05-19</x:v>
      </x:c>
      <x:c r="G1686" t="str">
        <x:v>Aprovado</x:v>
      </x:c>
    </x:row>
    <x:row r="1687">
      <x:c r="A1687" t="n">
        <x:v>1686</x:v>
      </x:c>
      <x:c r="B1687" t="n">
        <x:v>1686</x:v>
      </x:c>
      <x:c r="C1687" t="n">
        <x:v>79.7</x:v>
      </x:c>
      <x:c r="D1687" t="n">
        <x:v>106.47</x:v>
      </x:c>
      <x:c r="E1687" t="n">
        <x:v>186.17</x:v>
      </x:c>
      <x:c r="F1687" t="str">
        <x:v>2025-11-27</x:v>
      </x:c>
      <x:c r="G1687" t="str">
        <x:v>Aprovado</x:v>
      </x:c>
    </x:row>
    <x:row r="1688">
      <x:c r="A1688" t="n">
        <x:v>1687</x:v>
      </x:c>
      <x:c r="B1688" t="n">
        <x:v>1687</x:v>
      </x:c>
      <x:c r="C1688" t="n">
        <x:v>849.77</x:v>
      </x:c>
      <x:c r="D1688" t="n">
        <x:v>219.06</x:v>
      </x:c>
      <x:c r="E1688" t="n">
        <x:v>1068.83</x:v>
      </x:c>
      <x:c r="F1688" t="str">
        <x:v>2025-08-31</x:v>
      </x:c>
      <x:c r="G1688" t="str">
        <x:v>Aprovado</x:v>
      </x:c>
    </x:row>
    <x:row r="1689">
      <x:c r="A1689" t="n">
        <x:v>1688</x:v>
      </x:c>
      <x:c r="B1689" t="n">
        <x:v>1688</x:v>
      </x:c>
      <x:c r="C1689" t="n">
        <x:v>837.18</x:v>
      </x:c>
      <x:c r="D1689" t="n">
        <x:v>511.09</x:v>
      </x:c>
      <x:c r="E1689" t="n">
        <x:v>1348.27</x:v>
      </x:c>
      <x:c r="F1689" t="str">
        <x:v>2026-04-12</x:v>
      </x:c>
      <x:c r="G1689" t="str">
        <x:v>Aprovado</x:v>
      </x:c>
    </x:row>
    <x:row r="1690">
      <x:c r="A1690" t="n">
        <x:v>1689</x:v>
      </x:c>
      <x:c r="B1690" t="n">
        <x:v>1689</x:v>
      </x:c>
      <x:c r="C1690" t="n">
        <x:v>1272.91</x:v>
      </x:c>
      <x:c r="D1690" t="n">
        <x:v>546.67</x:v>
      </x:c>
      <x:c r="E1690" t="n">
        <x:v>1819.58</x:v>
      </x:c>
      <x:c r="F1690" t="str">
        <x:v>2025-07-22</x:v>
      </x:c>
      <x:c r="G1690" t="str">
        <x:v>Aprovado</x:v>
      </x:c>
    </x:row>
    <x:row r="1691">
      <x:c r="A1691" t="n">
        <x:v>1690</x:v>
      </x:c>
      <x:c r="B1691" t="n">
        <x:v>1690</x:v>
      </x:c>
      <x:c r="C1691" t="n">
        <x:v>617.77</x:v>
      </x:c>
      <x:c r="D1691" t="n">
        <x:v>104.56</x:v>
      </x:c>
      <x:c r="E1691" t="n">
        <x:v>722.33</x:v>
      </x:c>
      <x:c r="F1691" t="str">
        <x:v>2025-11-23</x:v>
      </x:c>
      <x:c r="G1691" t="str">
        <x:v>Aprovado</x:v>
      </x:c>
    </x:row>
    <x:row r="1692">
      <x:c r="A1692" t="n">
        <x:v>1691</x:v>
      </x:c>
      <x:c r="B1692" t="n">
        <x:v>1691</x:v>
      </x:c>
      <x:c r="C1692" t="n">
        <x:v>1083.1</x:v>
      </x:c>
      <x:c r="D1692" t="n">
        <x:v>297.04</x:v>
      </x:c>
      <x:c r="E1692" t="n">
        <x:v>1380.14</x:v>
      </x:c>
      <x:c r="F1692" t="str">
        <x:v>2025-11-03</x:v>
      </x:c>
      <x:c r="G1692" t="str">
        <x:v>Aprovado</x:v>
      </x:c>
    </x:row>
    <x:row r="1693">
      <x:c r="A1693" t="n">
        <x:v>1692</x:v>
      </x:c>
      <x:c r="B1693" t="n">
        <x:v>1692</x:v>
      </x:c>
      <x:c r="C1693" t="n">
        <x:v>757.2</x:v>
      </x:c>
      <x:c r="D1693" t="n">
        <x:v>543.7</x:v>
      </x:c>
      <x:c r="E1693" t="n">
        <x:v>1300.9</x:v>
      </x:c>
      <x:c r="F1693" t="str">
        <x:v>2026-03-13</x:v>
      </x:c>
      <x:c r="G1693" t="str">
        <x:v>Recusado</x:v>
      </x:c>
    </x:row>
    <x:row r="1694">
      <x:c r="A1694" t="n">
        <x:v>1693</x:v>
      </x:c>
      <x:c r="B1694" t="n">
        <x:v>1693</x:v>
      </x:c>
      <x:c r="C1694" t="n">
        <x:v>1272.77</x:v>
      </x:c>
      <x:c r="D1694" t="n">
        <x:v>276.18</x:v>
      </x:c>
      <x:c r="E1694" t="n">
        <x:v>1548.95</x:v>
      </x:c>
      <x:c r="F1694" t="str">
        <x:v>2026-01-31</x:v>
      </x:c>
      <x:c r="G1694" t="str">
        <x:v>Aprovado</x:v>
      </x:c>
    </x:row>
    <x:row r="1695">
      <x:c r="A1695" t="n">
        <x:v>1694</x:v>
      </x:c>
      <x:c r="B1695" t="n">
        <x:v>1694</x:v>
      </x:c>
      <x:c r="C1695" t="n">
        <x:v>242.62</x:v>
      </x:c>
      <x:c r="D1695" t="n">
        <x:v>83.81</x:v>
      </x:c>
      <x:c r="E1695" t="n">
        <x:v>326.43</x:v>
      </x:c>
      <x:c r="F1695" t="str">
        <x:v>2025-08-31</x:v>
      </x:c>
      <x:c r="G1695" t="str">
        <x:v>Aprovado</x:v>
      </x:c>
    </x:row>
    <x:row r="1696">
      <x:c r="A1696" t="n">
        <x:v>1695</x:v>
      </x:c>
      <x:c r="B1696" t="n">
        <x:v>1695</x:v>
      </x:c>
      <x:c r="C1696" t="n">
        <x:v>635.5</x:v>
      </x:c>
      <x:c r="D1696" t="n">
        <x:v>631.63</x:v>
      </x:c>
      <x:c r="E1696" t="n">
        <x:v>1267.13</x:v>
      </x:c>
      <x:c r="F1696" t="str">
        <x:v>2025-08-18</x:v>
      </x:c>
      <x:c r="G1696" t="str">
        <x:v>Aprovado</x:v>
      </x:c>
    </x:row>
    <x:row r="1697">
      <x:c r="A1697" t="n">
        <x:v>1696</x:v>
      </x:c>
      <x:c r="B1697" t="n">
        <x:v>1696</x:v>
      </x:c>
      <x:c r="C1697" t="n">
        <x:v>642.08</x:v>
      </x:c>
      <x:c r="D1697" t="n">
        <x:v>315.48</x:v>
      </x:c>
      <x:c r="E1697" t="n">
        <x:v>957.56</x:v>
      </x:c>
      <x:c r="F1697" t="str">
        <x:v>2025-07-21</x:v>
      </x:c>
      <x:c r="G1697" t="str">
        <x:v>Aprovado</x:v>
      </x:c>
    </x:row>
    <x:row r="1698">
      <x:c r="A1698" t="n">
        <x:v>1697</x:v>
      </x:c>
      <x:c r="B1698" t="n">
        <x:v>1697</x:v>
      </x:c>
      <x:c r="C1698" t="n">
        <x:v>806.15</x:v>
      </x:c>
      <x:c r="D1698" t="n">
        <x:v>139.44</x:v>
      </x:c>
      <x:c r="E1698" t="n">
        <x:v>945.59</x:v>
      </x:c>
      <x:c r="F1698" t="str">
        <x:v>2026-04-19</x:v>
      </x:c>
      <x:c r="G1698" t="str">
        <x:v>Recusado</x:v>
      </x:c>
    </x:row>
    <x:row r="1699">
      <x:c r="A1699" t="n">
        <x:v>1698</x:v>
      </x:c>
      <x:c r="B1699" t="n">
        <x:v>1698</x:v>
      </x:c>
      <x:c r="C1699" t="n">
        <x:v>834.09</x:v>
      </x:c>
      <x:c r="D1699" t="n">
        <x:v>474.31</x:v>
      </x:c>
      <x:c r="E1699" t="n">
        <x:v>1308.4</x:v>
      </x:c>
      <x:c r="F1699" t="str">
        <x:v>2026-04-26</x:v>
      </x:c>
      <x:c r="G1699" t="str">
        <x:v>Recusado</x:v>
      </x:c>
    </x:row>
    <x:row r="1700">
      <x:c r="A1700" t="n">
        <x:v>1699</x:v>
      </x:c>
      <x:c r="B1700" t="n">
        <x:v>1699</x:v>
      </x:c>
      <x:c r="C1700" t="n">
        <x:v>648.68</x:v>
      </x:c>
      <x:c r="D1700" t="n">
        <x:v>354.04</x:v>
      </x:c>
      <x:c r="E1700" t="n">
        <x:v>1002.72</x:v>
      </x:c>
      <x:c r="F1700" t="str">
        <x:v>2025-08-22</x:v>
      </x:c>
      <x:c r="G1700" t="str">
        <x:v>Aprovado</x:v>
      </x:c>
    </x:row>
    <x:row r="1701">
      <x:c r="A1701" t="n">
        <x:v>1700</x:v>
      </x:c>
      <x:c r="B1701" t="n">
        <x:v>1700</x:v>
      </x:c>
      <x:c r="C1701" t="n">
        <x:v>1184.1</x:v>
      </x:c>
      <x:c r="D1701" t="n">
        <x:v>426.74</x:v>
      </x:c>
      <x:c r="E1701" t="n">
        <x:v>1610.84</x:v>
      </x:c>
      <x:c r="F1701" t="str">
        <x:v>2026-01-31</x:v>
      </x:c>
      <x:c r="G1701" t="str">
        <x:v>Aprovado</x:v>
      </x:c>
    </x:row>
    <x:row r="1702">
      <x:c r="A1702" t="n">
        <x:v>1701</x:v>
      </x:c>
      <x:c r="B1702" t="n">
        <x:v>1701</x:v>
      </x:c>
      <x:c r="C1702" t="n">
        <x:v>968.72</x:v>
      </x:c>
      <x:c r="D1702" t="n">
        <x:v>420.21</x:v>
      </x:c>
      <x:c r="E1702" t="n">
        <x:v>1388.93</x:v>
      </x:c>
      <x:c r="F1702" t="str">
        <x:v>2025-12-06</x:v>
      </x:c>
      <x:c r="G1702" t="str">
        <x:v>Aprovado</x:v>
      </x:c>
    </x:row>
    <x:row r="1703">
      <x:c r="A1703" t="n">
        <x:v>1702</x:v>
      </x:c>
      <x:c r="B1703" t="n">
        <x:v>1702</x:v>
      </x:c>
      <x:c r="C1703" t="n">
        <x:v>743.05</x:v>
      </x:c>
      <x:c r="D1703" t="n">
        <x:v>616.52</x:v>
      </x:c>
      <x:c r="E1703" t="n">
        <x:v>1359.57</x:v>
      </x:c>
      <x:c r="F1703" t="str">
        <x:v>2025-08-27</x:v>
      </x:c>
      <x:c r="G1703" t="str">
        <x:v>Aprovado</x:v>
      </x:c>
    </x:row>
    <x:row r="1704">
      <x:c r="A1704" t="n">
        <x:v>1703</x:v>
      </x:c>
      <x:c r="B1704" t="n">
        <x:v>1703</x:v>
      </x:c>
      <x:c r="C1704" t="n">
        <x:v>696.81</x:v>
      </x:c>
      <x:c r="D1704" t="n">
        <x:v>298.72</x:v>
      </x:c>
      <x:c r="E1704" t="n">
        <x:v>995.53</x:v>
      </x:c>
      <x:c r="F1704" t="str">
        <x:v>2025-11-23</x:v>
      </x:c>
      <x:c r="G1704" t="str">
        <x:v>Recusado</x:v>
      </x:c>
    </x:row>
    <x:row r="1705">
      <x:c r="A1705" t="n">
        <x:v>1704</x:v>
      </x:c>
      <x:c r="B1705" t="n">
        <x:v>1704</x:v>
      </x:c>
      <x:c r="C1705" t="n">
        <x:v>522.08</x:v>
      </x:c>
      <x:c r="D1705" t="n">
        <x:v>478.5</x:v>
      </x:c>
      <x:c r="E1705" t="n">
        <x:v>1000.58</x:v>
      </x:c>
      <x:c r="F1705" t="str">
        <x:v>2026-01-21</x:v>
      </x:c>
      <x:c r="G1705" t="str">
        <x:v>Aprovado</x:v>
      </x:c>
    </x:row>
    <x:row r="1706">
      <x:c r="A1706" t="n">
        <x:v>1705</x:v>
      </x:c>
      <x:c r="B1706" t="n">
        <x:v>1705</x:v>
      </x:c>
      <x:c r="C1706" t="n">
        <x:v>1101.14</x:v>
      </x:c>
      <x:c r="D1706" t="n">
        <x:v>393.34</x:v>
      </x:c>
      <x:c r="E1706" t="n">
        <x:v>1494.48</x:v>
      </x:c>
      <x:c r="F1706" t="str">
        <x:v>2026-06-04</x:v>
      </x:c>
      <x:c r="G1706" t="str">
        <x:v>Aprovado</x:v>
      </x:c>
    </x:row>
    <x:row r="1707">
      <x:c r="A1707" t="n">
        <x:v>1706</x:v>
      </x:c>
      <x:c r="B1707" t="n">
        <x:v>1706</x:v>
      </x:c>
      <x:c r="C1707" t="n">
        <x:v>1176.9</x:v>
      </x:c>
      <x:c r="D1707" t="n">
        <x:v>511.61</x:v>
      </x:c>
      <x:c r="E1707" t="n">
        <x:v>1688.51</x:v>
      </x:c>
      <x:c r="F1707" t="str">
        <x:v>2026-05-07</x:v>
      </x:c>
      <x:c r="G1707" t="str">
        <x:v>Recusado</x:v>
      </x:c>
    </x:row>
    <x:row r="1708">
      <x:c r="A1708" t="n">
        <x:v>1707</x:v>
      </x:c>
      <x:c r="B1708" t="n">
        <x:v>1707</x:v>
      </x:c>
      <x:c r="C1708" t="n">
        <x:v>514.52</x:v>
      </x:c>
      <x:c r="D1708" t="n">
        <x:v>582.82</x:v>
      </x:c>
      <x:c r="E1708" t="n">
        <x:v>1097.34</x:v>
      </x:c>
      <x:c r="F1708" t="str">
        <x:v>2025-12-03</x:v>
      </x:c>
      <x:c r="G1708" t="str">
        <x:v>Aprovado</x:v>
      </x:c>
    </x:row>
    <x:row r="1709">
      <x:c r="A1709" t="n">
        <x:v>1708</x:v>
      </x:c>
      <x:c r="B1709" t="n">
        <x:v>1708</x:v>
      </x:c>
      <x:c r="C1709" t="n">
        <x:v>316.32</x:v>
      </x:c>
      <x:c r="D1709" t="n">
        <x:v>515.43</x:v>
      </x:c>
      <x:c r="E1709" t="n">
        <x:v>831.75</x:v>
      </x:c>
      <x:c r="F1709" t="str">
        <x:v>2025-08-20</x:v>
      </x:c>
      <x:c r="G1709" t="str">
        <x:v>Aprovado</x:v>
      </x:c>
    </x:row>
    <x:row r="1710">
      <x:c r="A1710" t="n">
        <x:v>1709</x:v>
      </x:c>
      <x:c r="B1710" t="n">
        <x:v>1709</x:v>
      </x:c>
      <x:c r="C1710" t="n">
        <x:v>545.75</x:v>
      </x:c>
      <x:c r="D1710" t="n">
        <x:v>418.16</x:v>
      </x:c>
      <x:c r="E1710" t="n">
        <x:v>963.91</x:v>
      </x:c>
      <x:c r="F1710" t="str">
        <x:v>2026-05-10</x:v>
      </x:c>
      <x:c r="G1710" t="str">
        <x:v>Aprovado</x:v>
      </x:c>
    </x:row>
    <x:row r="1711">
      <x:c r="A1711" t="n">
        <x:v>1710</x:v>
      </x:c>
      <x:c r="B1711" t="n">
        <x:v>1710</x:v>
      </x:c>
      <x:c r="C1711" t="n">
        <x:v>475.89</x:v>
      </x:c>
      <x:c r="D1711" t="n">
        <x:v>239.79</x:v>
      </x:c>
      <x:c r="E1711" t="n">
        <x:v>715.68</x:v>
      </x:c>
      <x:c r="F1711" t="str">
        <x:v>2025-08-27</x:v>
      </x:c>
      <x:c r="G1711" t="str">
        <x:v>Aprovado</x:v>
      </x:c>
    </x:row>
    <x:row r="1712">
      <x:c r="A1712" t="n">
        <x:v>1711</x:v>
      </x:c>
      <x:c r="B1712" t="n">
        <x:v>1711</x:v>
      </x:c>
      <x:c r="C1712" t="n">
        <x:v>41.14</x:v>
      </x:c>
      <x:c r="D1712" t="n">
        <x:v>463</x:v>
      </x:c>
      <x:c r="E1712" t="n">
        <x:v>504.14</x:v>
      </x:c>
      <x:c r="F1712" t="str">
        <x:v>2025-10-06</x:v>
      </x:c>
      <x:c r="G1712" t="str">
        <x:v>Aprovado</x:v>
      </x:c>
    </x:row>
    <x:row r="1713">
      <x:c r="A1713" t="n">
        <x:v>1712</x:v>
      </x:c>
      <x:c r="B1713" t="n">
        <x:v>1712</x:v>
      </x:c>
      <x:c r="C1713" t="n">
        <x:v>590.6</x:v>
      </x:c>
      <x:c r="D1713" t="n">
        <x:v>167.31</x:v>
      </x:c>
      <x:c r="E1713" t="n">
        <x:v>757.91</x:v>
      </x:c>
      <x:c r="F1713" t="str">
        <x:v>2026-01-13</x:v>
      </x:c>
      <x:c r="G1713" t="str">
        <x:v>Aprovado</x:v>
      </x:c>
    </x:row>
    <x:row r="1714">
      <x:c r="A1714" t="n">
        <x:v>1713</x:v>
      </x:c>
      <x:c r="B1714" t="n">
        <x:v>1713</x:v>
      </x:c>
      <x:c r="C1714" t="n">
        <x:v>900.33</x:v>
      </x:c>
      <x:c r="D1714" t="n">
        <x:v>165.83</x:v>
      </x:c>
      <x:c r="E1714" t="n">
        <x:v>1066.16</x:v>
      </x:c>
      <x:c r="F1714" t="str">
        <x:v>2026-04-04</x:v>
      </x:c>
      <x:c r="G1714" t="str">
        <x:v>Aprovado</x:v>
      </x:c>
    </x:row>
    <x:row r="1715">
      <x:c r="A1715" t="n">
        <x:v>1714</x:v>
      </x:c>
      <x:c r="B1715" t="n">
        <x:v>1714</x:v>
      </x:c>
      <x:c r="C1715" t="n">
        <x:v>31.76</x:v>
      </x:c>
      <x:c r="D1715" t="n">
        <x:v>158.67</x:v>
      </x:c>
      <x:c r="E1715" t="n">
        <x:v>190.43</x:v>
      </x:c>
      <x:c r="F1715" t="str">
        <x:v>2026-06-26</x:v>
      </x:c>
      <x:c r="G1715" t="str">
        <x:v>Aprovado</x:v>
      </x:c>
    </x:row>
    <x:row r="1716">
      <x:c r="A1716" t="n">
        <x:v>1715</x:v>
      </x:c>
      <x:c r="B1716" t="n">
        <x:v>1715</x:v>
      </x:c>
      <x:c r="C1716" t="n">
        <x:v>922.69</x:v>
      </x:c>
      <x:c r="D1716" t="n">
        <x:v>175.8</x:v>
      </x:c>
      <x:c r="E1716" t="n">
        <x:v>1098.49</x:v>
      </x:c>
      <x:c r="F1716" t="str">
        <x:v>2025-12-03</x:v>
      </x:c>
      <x:c r="G1716" t="str">
        <x:v>Aprovado</x:v>
      </x:c>
    </x:row>
    <x:row r="1717">
      <x:c r="A1717" t="n">
        <x:v>1716</x:v>
      </x:c>
      <x:c r="B1717" t="n">
        <x:v>1716</x:v>
      </x:c>
      <x:c r="C1717" t="n">
        <x:v>817.61</x:v>
      </x:c>
      <x:c r="D1717" t="n">
        <x:v>644.05</x:v>
      </x:c>
      <x:c r="E1717" t="n">
        <x:v>1461.66</x:v>
      </x:c>
      <x:c r="F1717" t="str">
        <x:v>2026-04-14</x:v>
      </x:c>
      <x:c r="G1717" t="str">
        <x:v>Aprovado</x:v>
      </x:c>
    </x:row>
    <x:row r="1718">
      <x:c r="A1718" t="n">
        <x:v>1717</x:v>
      </x:c>
      <x:c r="B1718" t="n">
        <x:v>1717</x:v>
      </x:c>
      <x:c r="C1718" t="n">
        <x:v>55.2</x:v>
      </x:c>
      <x:c r="D1718" t="n">
        <x:v>641.32</x:v>
      </x:c>
      <x:c r="E1718" t="n">
        <x:v>696.52</x:v>
      </x:c>
      <x:c r="F1718" t="str">
        <x:v>2026-05-25</x:v>
      </x:c>
      <x:c r="G1718" t="str">
        <x:v>Aprovado</x:v>
      </x:c>
    </x:row>
    <x:row r="1719">
      <x:c r="A1719" t="n">
        <x:v>1718</x:v>
      </x:c>
      <x:c r="B1719" t="n">
        <x:v>1718</x:v>
      </x:c>
      <x:c r="C1719" t="n">
        <x:v>888.41</x:v>
      </x:c>
      <x:c r="D1719" t="n">
        <x:v>427.86</x:v>
      </x:c>
      <x:c r="E1719" t="n">
        <x:v>1316.27</x:v>
      </x:c>
      <x:c r="F1719" t="str">
        <x:v>2026-05-16</x:v>
      </x:c>
      <x:c r="G1719" t="str">
        <x:v>Aprovado</x:v>
      </x:c>
    </x:row>
    <x:row r="1720">
      <x:c r="A1720" t="n">
        <x:v>1719</x:v>
      </x:c>
      <x:c r="B1720" t="n">
        <x:v>1719</x:v>
      </x:c>
      <x:c r="C1720" t="n">
        <x:v>873.88</x:v>
      </x:c>
      <x:c r="D1720" t="n">
        <x:v>254.47</x:v>
      </x:c>
      <x:c r="E1720" t="n">
        <x:v>1128.35</x:v>
      </x:c>
      <x:c r="F1720" t="str">
        <x:v>2025-12-13</x:v>
      </x:c>
      <x:c r="G1720" t="str">
        <x:v>Aprovado</x:v>
      </x:c>
    </x:row>
    <x:row r="1721">
      <x:c r="A1721" t="n">
        <x:v>1720</x:v>
      </x:c>
      <x:c r="B1721" t="n">
        <x:v>1720</x:v>
      </x:c>
      <x:c r="C1721" t="n">
        <x:v>1165.58</x:v>
      </x:c>
      <x:c r="D1721" t="n">
        <x:v>348.61</x:v>
      </x:c>
      <x:c r="E1721" t="n">
        <x:v>1514.19</x:v>
      </x:c>
      <x:c r="F1721" t="str">
        <x:v>2025-07-16</x:v>
      </x:c>
      <x:c r="G1721" t="str">
        <x:v>Aprovado</x:v>
      </x:c>
    </x:row>
    <x:row r="1722">
      <x:c r="A1722" t="n">
        <x:v>1721</x:v>
      </x:c>
      <x:c r="B1722" t="n">
        <x:v>1721</x:v>
      </x:c>
      <x:c r="C1722" t="n">
        <x:v>1095.44</x:v>
      </x:c>
      <x:c r="D1722" t="n">
        <x:v>100.4</x:v>
      </x:c>
      <x:c r="E1722" t="n">
        <x:v>1195.84</x:v>
      </x:c>
      <x:c r="F1722" t="str">
        <x:v>2026-02-06</x:v>
      </x:c>
      <x:c r="G1722" t="str">
        <x:v>Aprovado</x:v>
      </x:c>
    </x:row>
    <x:row r="1723">
      <x:c r="A1723" t="n">
        <x:v>1722</x:v>
      </x:c>
      <x:c r="B1723" t="n">
        <x:v>1722</x:v>
      </x:c>
      <x:c r="C1723" t="n">
        <x:v>294.77</x:v>
      </x:c>
      <x:c r="D1723" t="n">
        <x:v>367.5</x:v>
      </x:c>
      <x:c r="E1723" t="n">
        <x:v>662.27</x:v>
      </x:c>
      <x:c r="F1723" t="str">
        <x:v>2025-08-12</x:v>
      </x:c>
      <x:c r="G1723" t="str">
        <x:v>Aprovado</x:v>
      </x:c>
    </x:row>
    <x:row r="1724">
      <x:c r="A1724" t="n">
        <x:v>1723</x:v>
      </x:c>
      <x:c r="B1724" t="n">
        <x:v>1723</x:v>
      </x:c>
      <x:c r="C1724" t="n">
        <x:v>451.54</x:v>
      </x:c>
      <x:c r="D1724" t="n">
        <x:v>413.91</x:v>
      </x:c>
      <x:c r="E1724" t="n">
        <x:v>865.45</x:v>
      </x:c>
      <x:c r="F1724" t="str">
        <x:v>2026-01-17</x:v>
      </x:c>
      <x:c r="G1724" t="str">
        <x:v>Aprovado</x:v>
      </x:c>
    </x:row>
    <x:row r="1725">
      <x:c r="A1725" t="n">
        <x:v>1724</x:v>
      </x:c>
      <x:c r="B1725" t="n">
        <x:v>1724</x:v>
      </x:c>
      <x:c r="C1725" t="n">
        <x:v>1105.68</x:v>
      </x:c>
      <x:c r="D1725" t="n">
        <x:v>641.23</x:v>
      </x:c>
      <x:c r="E1725" t="n">
        <x:v>1746.91</x:v>
      </x:c>
      <x:c r="F1725" t="str">
        <x:v>2025-08-19</x:v>
      </x:c>
      <x:c r="G1725" t="str">
        <x:v>Aprovado</x:v>
      </x:c>
    </x:row>
    <x:row r="1726">
      <x:c r="A1726" t="n">
        <x:v>1725</x:v>
      </x:c>
      <x:c r="B1726" t="n">
        <x:v>1725</x:v>
      </x:c>
      <x:c r="C1726" t="n">
        <x:v>505.65</x:v>
      </x:c>
      <x:c r="D1726" t="n">
        <x:v>325.42</x:v>
      </x:c>
      <x:c r="E1726" t="n">
        <x:v>831.07</x:v>
      </x:c>
      <x:c r="F1726" t="str">
        <x:v>2025-07-27</x:v>
      </x:c>
      <x:c r="G1726" t="str">
        <x:v>Recusado</x:v>
      </x:c>
    </x:row>
    <x:row r="1727">
      <x:c r="A1727" t="n">
        <x:v>1726</x:v>
      </x:c>
      <x:c r="B1727" t="n">
        <x:v>1726</x:v>
      </x:c>
      <x:c r="C1727" t="n">
        <x:v>342.21</x:v>
      </x:c>
      <x:c r="D1727" t="n">
        <x:v>222.97</x:v>
      </x:c>
      <x:c r="E1727" t="n">
        <x:v>565.18</x:v>
      </x:c>
      <x:c r="F1727" t="str">
        <x:v>2026-06-13</x:v>
      </x:c>
      <x:c r="G1727" t="str">
        <x:v>Aprovado</x:v>
      </x:c>
    </x:row>
    <x:row r="1728">
      <x:c r="A1728" t="n">
        <x:v>1727</x:v>
      </x:c>
      <x:c r="B1728" t="n">
        <x:v>1727</x:v>
      </x:c>
      <x:c r="C1728" t="n">
        <x:v>716.24</x:v>
      </x:c>
      <x:c r="D1728" t="n">
        <x:v>593.34</x:v>
      </x:c>
      <x:c r="E1728" t="n">
        <x:v>1309.58</x:v>
      </x:c>
      <x:c r="F1728" t="str">
        <x:v>2026-04-15</x:v>
      </x:c>
      <x:c r="G1728" t="str">
        <x:v>Aprovado</x:v>
      </x:c>
    </x:row>
    <x:row r="1729">
      <x:c r="A1729" t="n">
        <x:v>1728</x:v>
      </x:c>
      <x:c r="B1729" t="n">
        <x:v>1728</x:v>
      </x:c>
      <x:c r="C1729" t="n">
        <x:v>1071.98</x:v>
      </x:c>
      <x:c r="D1729" t="n">
        <x:v>331.26</x:v>
      </x:c>
      <x:c r="E1729" t="n">
        <x:v>1403.24</x:v>
      </x:c>
      <x:c r="F1729" t="str">
        <x:v>2025-07-29</x:v>
      </x:c>
      <x:c r="G1729" t="str">
        <x:v>Aprovado</x:v>
      </x:c>
    </x:row>
    <x:row r="1730">
      <x:c r="A1730" t="n">
        <x:v>1729</x:v>
      </x:c>
      <x:c r="B1730" t="n">
        <x:v>1729</x:v>
      </x:c>
      <x:c r="C1730" t="n">
        <x:v>1280.47</x:v>
      </x:c>
      <x:c r="D1730" t="n">
        <x:v>552.19</x:v>
      </x:c>
      <x:c r="E1730" t="n">
        <x:v>1832.66</x:v>
      </x:c>
      <x:c r="F1730" t="str">
        <x:v>2025-10-22</x:v>
      </x:c>
      <x:c r="G1730" t="str">
        <x:v>Aprovado</x:v>
      </x:c>
    </x:row>
    <x:row r="1731">
      <x:c r="A1731" t="n">
        <x:v>1730</x:v>
      </x:c>
      <x:c r="B1731" t="n">
        <x:v>1730</x:v>
      </x:c>
      <x:c r="C1731" t="n">
        <x:v>78.18</x:v>
      </x:c>
      <x:c r="D1731" t="n">
        <x:v>636.81</x:v>
      </x:c>
      <x:c r="E1731" t="n">
        <x:v>714.99</x:v>
      </x:c>
      <x:c r="F1731" t="str">
        <x:v>2025-10-30</x:v>
      </x:c>
      <x:c r="G1731" t="str">
        <x:v>Aprovado</x:v>
      </x:c>
    </x:row>
    <x:row r="1732">
      <x:c r="A1732" t="n">
        <x:v>1731</x:v>
      </x:c>
      <x:c r="B1732" t="n">
        <x:v>1731</x:v>
      </x:c>
      <x:c r="C1732" t="n">
        <x:v>483.64</x:v>
      </x:c>
      <x:c r="D1732" t="n">
        <x:v>506.98</x:v>
      </x:c>
      <x:c r="E1732" t="n">
        <x:v>990.62</x:v>
      </x:c>
      <x:c r="F1732" t="str">
        <x:v>2026-06-13</x:v>
      </x:c>
      <x:c r="G1732" t="str">
        <x:v>Aprovado</x:v>
      </x:c>
    </x:row>
    <x:row r="1733">
      <x:c r="A1733" t="n">
        <x:v>1732</x:v>
      </x:c>
      <x:c r="B1733" t="n">
        <x:v>1732</x:v>
      </x:c>
      <x:c r="C1733" t="n">
        <x:v>970.59</x:v>
      </x:c>
      <x:c r="D1733" t="n">
        <x:v>622.25</x:v>
      </x:c>
      <x:c r="E1733" t="n">
        <x:v>1592.84</x:v>
      </x:c>
      <x:c r="F1733" t="str">
        <x:v>2025-08-25</x:v>
      </x:c>
      <x:c r="G1733" t="str">
        <x:v>Aprovado</x:v>
      </x:c>
    </x:row>
    <x:row r="1734">
      <x:c r="A1734" t="n">
        <x:v>1733</x:v>
      </x:c>
      <x:c r="B1734" t="n">
        <x:v>1733</x:v>
      </x:c>
      <x:c r="C1734" t="n">
        <x:v>1137.29</x:v>
      </x:c>
      <x:c r="D1734" t="n">
        <x:v>606.86</x:v>
      </x:c>
      <x:c r="E1734" t="n">
        <x:v>1744.15</x:v>
      </x:c>
      <x:c r="F1734" t="str">
        <x:v>2025-07-09</x:v>
      </x:c>
      <x:c r="G1734" t="str">
        <x:v>Aprovado</x:v>
      </x:c>
    </x:row>
    <x:row r="1735">
      <x:c r="A1735" t="n">
        <x:v>1734</x:v>
      </x:c>
      <x:c r="B1735" t="n">
        <x:v>1734</x:v>
      </x:c>
      <x:c r="C1735" t="n">
        <x:v>1186.93</x:v>
      </x:c>
      <x:c r="D1735" t="n">
        <x:v>128.33</x:v>
      </x:c>
      <x:c r="E1735" t="n">
        <x:v>1315.26</x:v>
      </x:c>
      <x:c r="F1735" t="str">
        <x:v>2026-05-22</x:v>
      </x:c>
      <x:c r="G1735" t="str">
        <x:v>Aprovado</x:v>
      </x:c>
    </x:row>
    <x:row r="1736">
      <x:c r="A1736" t="n">
        <x:v>1735</x:v>
      </x:c>
      <x:c r="B1736" t="n">
        <x:v>1735</x:v>
      </x:c>
      <x:c r="C1736" t="n">
        <x:v>293.78</x:v>
      </x:c>
      <x:c r="D1736" t="n">
        <x:v>569.7</x:v>
      </x:c>
      <x:c r="E1736" t="n">
        <x:v>863.48</x:v>
      </x:c>
      <x:c r="F1736" t="str">
        <x:v>2026-05-03</x:v>
      </x:c>
      <x:c r="G1736" t="str">
        <x:v>Aprovado</x:v>
      </x:c>
    </x:row>
    <x:row r="1737">
      <x:c r="A1737" t="n">
        <x:v>1736</x:v>
      </x:c>
      <x:c r="B1737" t="n">
        <x:v>1736</x:v>
      </x:c>
      <x:c r="C1737" t="n">
        <x:v>909.58</x:v>
      </x:c>
      <x:c r="D1737" t="n">
        <x:v>612.04</x:v>
      </x:c>
      <x:c r="E1737" t="n">
        <x:v>1521.62</x:v>
      </x:c>
      <x:c r="F1737" t="str">
        <x:v>2026-02-03</x:v>
      </x:c>
      <x:c r="G1737" t="str">
        <x:v>Aprovado</x:v>
      </x:c>
    </x:row>
    <x:row r="1738">
      <x:c r="A1738" t="n">
        <x:v>1737</x:v>
      </x:c>
      <x:c r="B1738" t="n">
        <x:v>1737</x:v>
      </x:c>
      <x:c r="C1738" t="n">
        <x:v>658.61</x:v>
      </x:c>
      <x:c r="D1738" t="n">
        <x:v>356.4</x:v>
      </x:c>
      <x:c r="E1738" t="n">
        <x:v>1015.01</x:v>
      </x:c>
      <x:c r="F1738" t="str">
        <x:v>2026-02-17</x:v>
      </x:c>
      <x:c r="G1738" t="str">
        <x:v>Aprovado</x:v>
      </x:c>
    </x:row>
    <x:row r="1739">
      <x:c r="A1739" t="n">
        <x:v>1738</x:v>
      </x:c>
      <x:c r="B1739" t="n">
        <x:v>1738</x:v>
      </x:c>
      <x:c r="C1739" t="n">
        <x:v>142.78</x:v>
      </x:c>
      <x:c r="D1739" t="n">
        <x:v>334.18</x:v>
      </x:c>
      <x:c r="E1739" t="n">
        <x:v>476.96</x:v>
      </x:c>
      <x:c r="F1739" t="str">
        <x:v>2026-04-26</x:v>
      </x:c>
      <x:c r="G1739" t="str">
        <x:v>Aprovado</x:v>
      </x:c>
    </x:row>
    <x:row r="1740">
      <x:c r="A1740" t="n">
        <x:v>1739</x:v>
      </x:c>
      <x:c r="B1740" t="n">
        <x:v>1739</x:v>
      </x:c>
      <x:c r="C1740" t="n">
        <x:v>729.33</x:v>
      </x:c>
      <x:c r="D1740" t="n">
        <x:v>601.78</x:v>
      </x:c>
      <x:c r="E1740" t="n">
        <x:v>1331.11</x:v>
      </x:c>
      <x:c r="F1740" t="str">
        <x:v>2025-07-09</x:v>
      </x:c>
      <x:c r="G1740" t="str">
        <x:v>Aprovado</x:v>
      </x:c>
    </x:row>
    <x:row r="1741">
      <x:c r="A1741" t="n">
        <x:v>1740</x:v>
      </x:c>
      <x:c r="B1741" t="n">
        <x:v>1740</x:v>
      </x:c>
      <x:c r="C1741" t="n">
        <x:v>117.66</x:v>
      </x:c>
      <x:c r="D1741" t="n">
        <x:v>486.3</x:v>
      </x:c>
      <x:c r="E1741" t="n">
        <x:v>603.96</x:v>
      </x:c>
      <x:c r="F1741" t="str">
        <x:v>2025-08-14</x:v>
      </x:c>
      <x:c r="G1741" t="str">
        <x:v>Aprovado</x:v>
      </x:c>
    </x:row>
    <x:row r="1742">
      <x:c r="A1742" t="n">
        <x:v>1741</x:v>
      </x:c>
      <x:c r="B1742" t="n">
        <x:v>1741</x:v>
      </x:c>
      <x:c r="C1742" t="n">
        <x:v>749.72</x:v>
      </x:c>
      <x:c r="D1742" t="n">
        <x:v>96.02</x:v>
      </x:c>
      <x:c r="E1742" t="n">
        <x:v>845.74</x:v>
      </x:c>
      <x:c r="F1742" t="str">
        <x:v>2026-02-03</x:v>
      </x:c>
      <x:c r="G1742" t="str">
        <x:v>Aprovado</x:v>
      </x:c>
    </x:row>
    <x:row r="1743">
      <x:c r="A1743" t="n">
        <x:v>1742</x:v>
      </x:c>
      <x:c r="B1743" t="n">
        <x:v>1742</x:v>
      </x:c>
      <x:c r="C1743" t="n">
        <x:v>74.78</x:v>
      </x:c>
      <x:c r="D1743" t="n">
        <x:v>346.07</x:v>
      </x:c>
      <x:c r="E1743" t="n">
        <x:v>420.85</x:v>
      </x:c>
      <x:c r="F1743" t="str">
        <x:v>2025-08-12</x:v>
      </x:c>
      <x:c r="G1743" t="str">
        <x:v>Aprovado</x:v>
      </x:c>
    </x:row>
    <x:row r="1744">
      <x:c r="A1744" t="n">
        <x:v>1743</x:v>
      </x:c>
      <x:c r="B1744" t="n">
        <x:v>1743</x:v>
      </x:c>
      <x:c r="C1744" t="n">
        <x:v>609.01</x:v>
      </x:c>
      <x:c r="D1744" t="n">
        <x:v>129.7</x:v>
      </x:c>
      <x:c r="E1744" t="n">
        <x:v>738.71</x:v>
      </x:c>
      <x:c r="F1744" t="str">
        <x:v>2026-02-07</x:v>
      </x:c>
      <x:c r="G1744" t="str">
        <x:v>Aprovado</x:v>
      </x:c>
    </x:row>
    <x:row r="1745">
      <x:c r="A1745" t="n">
        <x:v>1744</x:v>
      </x:c>
      <x:c r="B1745" t="n">
        <x:v>1744</x:v>
      </x:c>
      <x:c r="C1745" t="n">
        <x:v>1028.8</x:v>
      </x:c>
      <x:c r="D1745" t="n">
        <x:v>571.69</x:v>
      </x:c>
      <x:c r="E1745" t="n">
        <x:v>1600.49</x:v>
      </x:c>
      <x:c r="F1745" t="str">
        <x:v>2026-03-04</x:v>
      </x:c>
      <x:c r="G1745" t="str">
        <x:v>Aprovado</x:v>
      </x:c>
    </x:row>
    <x:row r="1746">
      <x:c r="A1746" t="n">
        <x:v>1745</x:v>
      </x:c>
      <x:c r="B1746" t="n">
        <x:v>1745</x:v>
      </x:c>
      <x:c r="C1746" t="n">
        <x:v>310.3</x:v>
      </x:c>
      <x:c r="D1746" t="n">
        <x:v>376.92</x:v>
      </x:c>
      <x:c r="E1746" t="n">
        <x:v>687.22</x:v>
      </x:c>
      <x:c r="F1746" t="str">
        <x:v>2025-07-25</x:v>
      </x:c>
      <x:c r="G1746" t="str">
        <x:v>Aprovado</x:v>
      </x:c>
    </x:row>
    <x:row r="1747">
      <x:c r="A1747" t="n">
        <x:v>1746</x:v>
      </x:c>
      <x:c r="B1747" t="n">
        <x:v>1746</x:v>
      </x:c>
      <x:c r="C1747" t="n">
        <x:v>261.39</x:v>
      </x:c>
      <x:c r="D1747" t="n">
        <x:v>534.23</x:v>
      </x:c>
      <x:c r="E1747" t="n">
        <x:v>795.62</x:v>
      </x:c>
      <x:c r="F1747" t="str">
        <x:v>2025-08-10</x:v>
      </x:c>
      <x:c r="G1747" t="str">
        <x:v>Aprovado</x:v>
      </x:c>
    </x:row>
    <x:row r="1748">
      <x:c r="A1748" t="n">
        <x:v>1747</x:v>
      </x:c>
      <x:c r="B1748" t="n">
        <x:v>1747</x:v>
      </x:c>
      <x:c r="C1748" t="n">
        <x:v>329.43</x:v>
      </x:c>
      <x:c r="D1748" t="n">
        <x:v>450.73</x:v>
      </x:c>
      <x:c r="E1748" t="n">
        <x:v>780.16</x:v>
      </x:c>
      <x:c r="F1748" t="str">
        <x:v>2025-11-25</x:v>
      </x:c>
      <x:c r="G1748" t="str">
        <x:v>Aprovado</x:v>
      </x:c>
    </x:row>
    <x:row r="1749">
      <x:c r="A1749" t="n">
        <x:v>1748</x:v>
      </x:c>
      <x:c r="B1749" t="n">
        <x:v>1748</x:v>
      </x:c>
      <x:c r="C1749" t="n">
        <x:v>136.17</x:v>
      </x:c>
      <x:c r="D1749" t="n">
        <x:v>582.96</x:v>
      </x:c>
      <x:c r="E1749" t="n">
        <x:v>719.13</x:v>
      </x:c>
      <x:c r="F1749" t="str">
        <x:v>2026-03-26</x:v>
      </x:c>
      <x:c r="G1749" t="str">
        <x:v>Aprovado</x:v>
      </x:c>
    </x:row>
    <x:row r="1750">
      <x:c r="A1750" t="n">
        <x:v>1749</x:v>
      </x:c>
      <x:c r="B1750" t="n">
        <x:v>1749</x:v>
      </x:c>
      <x:c r="C1750" t="n">
        <x:v>1117.31</x:v>
      </x:c>
      <x:c r="D1750" t="n">
        <x:v>214.78</x:v>
      </x:c>
      <x:c r="E1750" t="n">
        <x:v>1332.09</x:v>
      </x:c>
      <x:c r="F1750" t="str">
        <x:v>2026-03-22</x:v>
      </x:c>
      <x:c r="G1750" t="str">
        <x:v>Aprovado</x:v>
      </x:c>
    </x:row>
    <x:row r="1751">
      <x:c r="A1751" t="n">
        <x:v>1750</x:v>
      </x:c>
      <x:c r="B1751" t="n">
        <x:v>1750</x:v>
      </x:c>
      <x:c r="C1751" t="n">
        <x:v>355.53</x:v>
      </x:c>
      <x:c r="D1751" t="n">
        <x:v>224.81</x:v>
      </x:c>
      <x:c r="E1751" t="n">
        <x:v>580.34</x:v>
      </x:c>
      <x:c r="F1751" t="str">
        <x:v>2025-08-18</x:v>
      </x:c>
      <x:c r="G1751" t="str">
        <x:v>Aprovado</x:v>
      </x:c>
    </x:row>
    <x:row r="1752">
      <x:c r="A1752" t="n">
        <x:v>1751</x:v>
      </x:c>
      <x:c r="B1752" t="n">
        <x:v>1751</x:v>
      </x:c>
      <x:c r="C1752" t="n">
        <x:v>1065.06</x:v>
      </x:c>
      <x:c r="D1752" t="n">
        <x:v>149.96</x:v>
      </x:c>
      <x:c r="E1752" t="n">
        <x:v>1215.02</x:v>
      </x:c>
      <x:c r="F1752" t="str">
        <x:v>2026-01-11</x:v>
      </x:c>
      <x:c r="G1752" t="str">
        <x:v>Aprovado</x:v>
      </x:c>
    </x:row>
    <x:row r="1753">
      <x:c r="A1753" t="n">
        <x:v>1752</x:v>
      </x:c>
      <x:c r="B1753" t="n">
        <x:v>1752</x:v>
      </x:c>
      <x:c r="C1753" t="n">
        <x:v>1144.63</x:v>
      </x:c>
      <x:c r="D1753" t="n">
        <x:v>434.67</x:v>
      </x:c>
      <x:c r="E1753" t="n">
        <x:v>1579.3</x:v>
      </x:c>
      <x:c r="F1753" t="str">
        <x:v>2026-05-22</x:v>
      </x:c>
      <x:c r="G1753" t="str">
        <x:v>Recusado</x:v>
      </x:c>
    </x:row>
    <x:row r="1754">
      <x:c r="A1754" t="n">
        <x:v>1753</x:v>
      </x:c>
      <x:c r="B1754" t="n">
        <x:v>1753</x:v>
      </x:c>
      <x:c r="C1754" t="n">
        <x:v>905.16</x:v>
      </x:c>
      <x:c r="D1754" t="n">
        <x:v>397.68</x:v>
      </x:c>
      <x:c r="E1754" t="n">
        <x:v>1302.84</x:v>
      </x:c>
      <x:c r="F1754" t="str">
        <x:v>2026-04-27</x:v>
      </x:c>
      <x:c r="G1754" t="str">
        <x:v>Aprovado</x:v>
      </x:c>
    </x:row>
    <x:row r="1755">
      <x:c r="A1755" t="n">
        <x:v>1754</x:v>
      </x:c>
      <x:c r="B1755" t="n">
        <x:v>1754</x:v>
      </x:c>
      <x:c r="C1755" t="n">
        <x:v>146.38</x:v>
      </x:c>
      <x:c r="D1755" t="n">
        <x:v>430.87</x:v>
      </x:c>
      <x:c r="E1755" t="n">
        <x:v>577.25</x:v>
      </x:c>
      <x:c r="F1755" t="str">
        <x:v>2025-11-18</x:v>
      </x:c>
      <x:c r="G1755" t="str">
        <x:v>Aprovado</x:v>
      </x:c>
    </x:row>
    <x:row r="1756">
      <x:c r="A1756" t="n">
        <x:v>1755</x:v>
      </x:c>
      <x:c r="B1756" t="n">
        <x:v>1755</x:v>
      </x:c>
      <x:c r="C1756" t="n">
        <x:v>22.83</x:v>
      </x:c>
      <x:c r="D1756" t="n">
        <x:v>253.71</x:v>
      </x:c>
      <x:c r="E1756" t="n">
        <x:v>276.54</x:v>
      </x:c>
      <x:c r="F1756" t="str">
        <x:v>2025-08-18</x:v>
      </x:c>
      <x:c r="G1756" t="str">
        <x:v>Aprovado</x:v>
      </x:c>
    </x:row>
    <x:row r="1757">
      <x:c r="A1757" t="n">
        <x:v>1756</x:v>
      </x:c>
      <x:c r="B1757" t="n">
        <x:v>1756</x:v>
      </x:c>
      <x:c r="C1757" t="n">
        <x:v>568.97</x:v>
      </x:c>
      <x:c r="D1757" t="n">
        <x:v>391.07</x:v>
      </x:c>
      <x:c r="E1757" t="n">
        <x:v>960.04</x:v>
      </x:c>
      <x:c r="F1757" t="str">
        <x:v>2026-05-27</x:v>
      </x:c>
      <x:c r="G1757" t="str">
        <x:v>Aprovado</x:v>
      </x:c>
    </x:row>
    <x:row r="1758">
      <x:c r="A1758" t="n">
        <x:v>1757</x:v>
      </x:c>
      <x:c r="B1758" t="n">
        <x:v>1757</x:v>
      </x:c>
      <x:c r="C1758" t="n">
        <x:v>1283</x:v>
      </x:c>
      <x:c r="D1758" t="n">
        <x:v>484.06</x:v>
      </x:c>
      <x:c r="E1758" t="n">
        <x:v>1767.06</x:v>
      </x:c>
      <x:c r="F1758" t="str">
        <x:v>2026-05-09</x:v>
      </x:c>
      <x:c r="G1758" t="str">
        <x:v>Aprovado</x:v>
      </x:c>
    </x:row>
    <x:row r="1759">
      <x:c r="A1759" t="n">
        <x:v>1758</x:v>
      </x:c>
      <x:c r="B1759" t="n">
        <x:v>1758</x:v>
      </x:c>
      <x:c r="C1759" t="n">
        <x:v>75.55</x:v>
      </x:c>
      <x:c r="D1759" t="n">
        <x:v>353.06</x:v>
      </x:c>
      <x:c r="E1759" t="n">
        <x:v>428.61</x:v>
      </x:c>
      <x:c r="F1759" t="str">
        <x:v>2026-06-22</x:v>
      </x:c>
      <x:c r="G1759" t="str">
        <x:v>Aprovado</x:v>
      </x:c>
    </x:row>
    <x:row r="1760">
      <x:c r="A1760" t="n">
        <x:v>1759</x:v>
      </x:c>
      <x:c r="B1760" t="n">
        <x:v>1759</x:v>
      </x:c>
      <x:c r="C1760" t="n">
        <x:v>288.08</x:v>
      </x:c>
      <x:c r="D1760" t="n">
        <x:v>472.28</x:v>
      </x:c>
      <x:c r="E1760" t="n">
        <x:v>760.36</x:v>
      </x:c>
      <x:c r="F1760" t="str">
        <x:v>2026-04-15</x:v>
      </x:c>
      <x:c r="G1760" t="str">
        <x:v>Aprovado</x:v>
      </x:c>
    </x:row>
    <x:row r="1761">
      <x:c r="A1761" t="n">
        <x:v>1760</x:v>
      </x:c>
      <x:c r="B1761" t="n">
        <x:v>1760</x:v>
      </x:c>
      <x:c r="C1761" t="n">
        <x:v>923.41</x:v>
      </x:c>
      <x:c r="D1761" t="n">
        <x:v>65.62</x:v>
      </x:c>
      <x:c r="E1761" t="n">
        <x:v>989.03</x:v>
      </x:c>
      <x:c r="F1761" t="str">
        <x:v>2025-07-13</x:v>
      </x:c>
      <x:c r="G1761" t="str">
        <x:v>Aprovado</x:v>
      </x:c>
    </x:row>
    <x:row r="1762">
      <x:c r="A1762" t="n">
        <x:v>1761</x:v>
      </x:c>
      <x:c r="B1762" t="n">
        <x:v>1761</x:v>
      </x:c>
      <x:c r="C1762" t="n">
        <x:v>638.07</x:v>
      </x:c>
      <x:c r="D1762" t="n">
        <x:v>164.61</x:v>
      </x:c>
      <x:c r="E1762" t="n">
        <x:v>802.68</x:v>
      </x:c>
      <x:c r="F1762" t="str">
        <x:v>2026-05-23</x:v>
      </x:c>
      <x:c r="G1762" t="str">
        <x:v>Aprovado</x:v>
      </x:c>
    </x:row>
    <x:row r="1763">
      <x:c r="A1763" t="n">
        <x:v>1762</x:v>
      </x:c>
      <x:c r="B1763" t="n">
        <x:v>1762</x:v>
      </x:c>
      <x:c r="C1763" t="n">
        <x:v>364.45</x:v>
      </x:c>
      <x:c r="D1763" t="n">
        <x:v>148.75</x:v>
      </x:c>
      <x:c r="E1763" t="n">
        <x:v>513.2</x:v>
      </x:c>
      <x:c r="F1763" t="str">
        <x:v>2026-01-02</x:v>
      </x:c>
      <x:c r="G1763" t="str">
        <x:v>Aprovado</x:v>
      </x:c>
    </x:row>
    <x:row r="1764">
      <x:c r="A1764" t="n">
        <x:v>1763</x:v>
      </x:c>
      <x:c r="B1764" t="n">
        <x:v>1763</x:v>
      </x:c>
      <x:c r="C1764" t="n">
        <x:v>632.1</x:v>
      </x:c>
      <x:c r="D1764" t="n">
        <x:v>631.8</x:v>
      </x:c>
      <x:c r="E1764" t="n">
        <x:v>1263.9</x:v>
      </x:c>
      <x:c r="F1764" t="str">
        <x:v>2025-12-15</x:v>
      </x:c>
      <x:c r="G1764" t="str">
        <x:v>Aprovado</x:v>
      </x:c>
    </x:row>
    <x:row r="1765">
      <x:c r="A1765" t="n">
        <x:v>1764</x:v>
      </x:c>
      <x:c r="B1765" t="n">
        <x:v>1764</x:v>
      </x:c>
      <x:c r="C1765" t="n">
        <x:v>338.74</x:v>
      </x:c>
      <x:c r="D1765" t="n">
        <x:v>526.54</x:v>
      </x:c>
      <x:c r="E1765" t="n">
        <x:v>865.28</x:v>
      </x:c>
      <x:c r="F1765" t="str">
        <x:v>2025-08-20</x:v>
      </x:c>
      <x:c r="G1765" t="str">
        <x:v>Aprovado</x:v>
      </x:c>
    </x:row>
    <x:row r="1766">
      <x:c r="A1766" t="n">
        <x:v>1765</x:v>
      </x:c>
      <x:c r="B1766" t="n">
        <x:v>1765</x:v>
      </x:c>
      <x:c r="C1766" t="n">
        <x:v>47.01</x:v>
      </x:c>
      <x:c r="D1766" t="n">
        <x:v>232.46</x:v>
      </x:c>
      <x:c r="E1766" t="n">
        <x:v>279.47</x:v>
      </x:c>
      <x:c r="F1766" t="str">
        <x:v>2025-11-18</x:v>
      </x:c>
      <x:c r="G1766" t="str">
        <x:v>Aprovado</x:v>
      </x:c>
    </x:row>
    <x:row r="1767">
      <x:c r="A1767" t="n">
        <x:v>1766</x:v>
      </x:c>
      <x:c r="B1767" t="n">
        <x:v>1766</x:v>
      </x:c>
      <x:c r="C1767" t="n">
        <x:v>347.14</x:v>
      </x:c>
      <x:c r="D1767" t="n">
        <x:v>561.85</x:v>
      </x:c>
      <x:c r="E1767" t="n">
        <x:v>908.99</x:v>
      </x:c>
      <x:c r="F1767" t="str">
        <x:v>2025-07-10</x:v>
      </x:c>
      <x:c r="G1767" t="str">
        <x:v>Recusado</x:v>
      </x:c>
    </x:row>
    <x:row r="1768">
      <x:c r="A1768" t="n">
        <x:v>1767</x:v>
      </x:c>
      <x:c r="B1768" t="n">
        <x:v>1767</x:v>
      </x:c>
      <x:c r="C1768" t="n">
        <x:v>339.84</x:v>
      </x:c>
      <x:c r="D1768" t="n">
        <x:v>384.53</x:v>
      </x:c>
      <x:c r="E1768" t="n">
        <x:v>724.37</x:v>
      </x:c>
      <x:c r="F1768" t="str">
        <x:v>2026-01-14</x:v>
      </x:c>
      <x:c r="G1768" t="str">
        <x:v>Recusado</x:v>
      </x:c>
    </x:row>
    <x:row r="1769">
      <x:c r="A1769" t="n">
        <x:v>1768</x:v>
      </x:c>
      <x:c r="B1769" t="n">
        <x:v>1768</x:v>
      </x:c>
      <x:c r="C1769" t="n">
        <x:v>932.84</x:v>
      </x:c>
      <x:c r="D1769" t="n">
        <x:v>238.99</x:v>
      </x:c>
      <x:c r="E1769" t="n">
        <x:v>1171.83</x:v>
      </x:c>
      <x:c r="F1769" t="str">
        <x:v>2026-01-16</x:v>
      </x:c>
      <x:c r="G1769" t="str">
        <x:v>Aprovado</x:v>
      </x:c>
    </x:row>
    <x:row r="1770">
      <x:c r="A1770" t="n">
        <x:v>1769</x:v>
      </x:c>
      <x:c r="B1770" t="n">
        <x:v>1769</x:v>
      </x:c>
      <x:c r="C1770" t="n">
        <x:v>142.21</x:v>
      </x:c>
      <x:c r="D1770" t="n">
        <x:v>341.92</x:v>
      </x:c>
      <x:c r="E1770" t="n">
        <x:v>484.13</x:v>
      </x:c>
      <x:c r="F1770" t="str">
        <x:v>2026-03-08</x:v>
      </x:c>
      <x:c r="G1770" t="str">
        <x:v>Recusado</x:v>
      </x:c>
    </x:row>
    <x:row r="1771">
      <x:c r="A1771" t="n">
        <x:v>1770</x:v>
      </x:c>
      <x:c r="B1771" t="n">
        <x:v>1770</x:v>
      </x:c>
      <x:c r="C1771" t="n">
        <x:v>277.28</x:v>
      </x:c>
      <x:c r="D1771" t="n">
        <x:v>483.95</x:v>
      </x:c>
      <x:c r="E1771" t="n">
        <x:v>761.23</x:v>
      </x:c>
      <x:c r="F1771" t="str">
        <x:v>2026-05-10</x:v>
      </x:c>
      <x:c r="G1771" t="str">
        <x:v>Aprovado</x:v>
      </x:c>
    </x:row>
    <x:row r="1772">
      <x:c r="A1772" t="n">
        <x:v>1771</x:v>
      </x:c>
      <x:c r="B1772" t="n">
        <x:v>1771</x:v>
      </x:c>
      <x:c r="C1772" t="n">
        <x:v>1189.97</x:v>
      </x:c>
      <x:c r="D1772" t="n">
        <x:v>640.81</x:v>
      </x:c>
      <x:c r="E1772" t="n">
        <x:v>1830.78</x:v>
      </x:c>
      <x:c r="F1772" t="str">
        <x:v>2026-03-23</x:v>
      </x:c>
      <x:c r="G1772" t="str">
        <x:v>Aprovado</x:v>
      </x:c>
    </x:row>
    <x:row r="1773">
      <x:c r="A1773" t="n">
        <x:v>1772</x:v>
      </x:c>
      <x:c r="B1773" t="n">
        <x:v>1772</x:v>
      </x:c>
      <x:c r="C1773" t="n">
        <x:v>494.11</x:v>
      </x:c>
      <x:c r="D1773" t="n">
        <x:v>76.59</x:v>
      </x:c>
      <x:c r="E1773" t="n">
        <x:v>570.7</x:v>
      </x:c>
      <x:c r="F1773" t="str">
        <x:v>2025-07-04</x:v>
      </x:c>
      <x:c r="G1773" t="str">
        <x:v>Aprovado</x:v>
      </x:c>
    </x:row>
    <x:row r="1774">
      <x:c r="A1774" t="n">
        <x:v>1773</x:v>
      </x:c>
      <x:c r="B1774" t="n">
        <x:v>1773</x:v>
      </x:c>
      <x:c r="C1774" t="n">
        <x:v>1153</x:v>
      </x:c>
      <x:c r="D1774" t="n">
        <x:v>119.23</x:v>
      </x:c>
      <x:c r="E1774" t="n">
        <x:v>1272.23</x:v>
      </x:c>
      <x:c r="F1774" t="str">
        <x:v>2025-12-05</x:v>
      </x:c>
      <x:c r="G1774" t="str">
        <x:v>Aprovado</x:v>
      </x:c>
    </x:row>
    <x:row r="1775">
      <x:c r="A1775" t="n">
        <x:v>1774</x:v>
      </x:c>
      <x:c r="B1775" t="n">
        <x:v>1774</x:v>
      </x:c>
      <x:c r="C1775" t="n">
        <x:v>850.04</x:v>
      </x:c>
      <x:c r="D1775" t="n">
        <x:v>393.8</x:v>
      </x:c>
      <x:c r="E1775" t="n">
        <x:v>1243.84</x:v>
      </x:c>
      <x:c r="F1775" t="str">
        <x:v>2026-03-07</x:v>
      </x:c>
      <x:c r="G1775" t="str">
        <x:v>Aprovado</x:v>
      </x:c>
    </x:row>
    <x:row r="1776">
      <x:c r="A1776" t="n">
        <x:v>1775</x:v>
      </x:c>
      <x:c r="B1776" t="n">
        <x:v>1775</x:v>
      </x:c>
      <x:c r="C1776" t="n">
        <x:v>691.24</x:v>
      </x:c>
      <x:c r="D1776" t="n">
        <x:v>303.02</x:v>
      </x:c>
      <x:c r="E1776" t="n">
        <x:v>994.26</x:v>
      </x:c>
      <x:c r="F1776" t="str">
        <x:v>2026-04-18</x:v>
      </x:c>
      <x:c r="G1776" t="str">
        <x:v>Aprovado</x:v>
      </x:c>
    </x:row>
    <x:row r="1777">
      <x:c r="A1777" t="n">
        <x:v>1776</x:v>
      </x:c>
      <x:c r="B1777" t="n">
        <x:v>1776</x:v>
      </x:c>
      <x:c r="C1777" t="n">
        <x:v>850.26</x:v>
      </x:c>
      <x:c r="D1777" t="n">
        <x:v>578.81</x:v>
      </x:c>
      <x:c r="E1777" t="n">
        <x:v>1429.07</x:v>
      </x:c>
      <x:c r="F1777" t="str">
        <x:v>2026-02-09</x:v>
      </x:c>
      <x:c r="G1777" t="str">
        <x:v>Aprovado</x:v>
      </x:c>
    </x:row>
    <x:row r="1778">
      <x:c r="A1778" t="n">
        <x:v>1777</x:v>
      </x:c>
      <x:c r="B1778" t="n">
        <x:v>1777</x:v>
      </x:c>
      <x:c r="C1778" t="n">
        <x:v>477.94</x:v>
      </x:c>
      <x:c r="D1778" t="n">
        <x:v>292.89</x:v>
      </x:c>
      <x:c r="E1778" t="n">
        <x:v>770.83</x:v>
      </x:c>
      <x:c r="F1778" t="str">
        <x:v>2026-04-18</x:v>
      </x:c>
      <x:c r="G1778" t="str">
        <x:v>Recusado</x:v>
      </x:c>
    </x:row>
    <x:row r="1779">
      <x:c r="A1779" t="n">
        <x:v>1778</x:v>
      </x:c>
      <x:c r="B1779" t="n">
        <x:v>1778</x:v>
      </x:c>
      <x:c r="C1779" t="n">
        <x:v>530.98</x:v>
      </x:c>
      <x:c r="D1779" t="n">
        <x:v>231.04</x:v>
      </x:c>
      <x:c r="E1779" t="n">
        <x:v>762.02</x:v>
      </x:c>
      <x:c r="F1779" t="str">
        <x:v>2025-12-20</x:v>
      </x:c>
      <x:c r="G1779" t="str">
        <x:v>Aprovado</x:v>
      </x:c>
    </x:row>
    <x:row r="1780">
      <x:c r="A1780" t="n">
        <x:v>1779</x:v>
      </x:c>
      <x:c r="B1780" t="n">
        <x:v>1779</x:v>
      </x:c>
      <x:c r="C1780" t="n">
        <x:v>603.29</x:v>
      </x:c>
      <x:c r="D1780" t="n">
        <x:v>122.82</x:v>
      </x:c>
      <x:c r="E1780" t="n">
        <x:v>726.11</x:v>
      </x:c>
      <x:c r="F1780" t="str">
        <x:v>2026-02-02</x:v>
      </x:c>
      <x:c r="G1780" t="str">
        <x:v>Aprovado</x:v>
      </x:c>
    </x:row>
    <x:row r="1781">
      <x:c r="A1781" t="n">
        <x:v>1780</x:v>
      </x:c>
      <x:c r="B1781" t="n">
        <x:v>1780</x:v>
      </x:c>
      <x:c r="C1781" t="n">
        <x:v>85.65</x:v>
      </x:c>
      <x:c r="D1781" t="n">
        <x:v>328.73</x:v>
      </x:c>
      <x:c r="E1781" t="n">
        <x:v>414.38</x:v>
      </x:c>
      <x:c r="F1781" t="str">
        <x:v>2025-12-26</x:v>
      </x:c>
      <x:c r="G1781" t="str">
        <x:v>Aprovado</x:v>
      </x:c>
    </x:row>
    <x:row r="1782">
      <x:c r="A1782" t="n">
        <x:v>1781</x:v>
      </x:c>
      <x:c r="B1782" t="n">
        <x:v>1781</x:v>
      </x:c>
      <x:c r="C1782" t="n">
        <x:v>555.43</x:v>
      </x:c>
      <x:c r="D1782" t="n">
        <x:v>538.24</x:v>
      </x:c>
      <x:c r="E1782" t="n">
        <x:v>1093.67</x:v>
      </x:c>
      <x:c r="F1782" t="str">
        <x:v>2025-07-20</x:v>
      </x:c>
      <x:c r="G1782" t="str">
        <x:v>Aprovado</x:v>
      </x:c>
    </x:row>
    <x:row r="1783">
      <x:c r="A1783" t="n">
        <x:v>1782</x:v>
      </x:c>
      <x:c r="B1783" t="n">
        <x:v>1782</x:v>
      </x:c>
      <x:c r="C1783" t="n">
        <x:v>264.95</x:v>
      </x:c>
      <x:c r="D1783" t="n">
        <x:v>337.71</x:v>
      </x:c>
      <x:c r="E1783" t="n">
        <x:v>602.66</x:v>
      </x:c>
      <x:c r="F1783" t="str">
        <x:v>2026-04-06</x:v>
      </x:c>
      <x:c r="G1783" t="str">
        <x:v>Aprovado</x:v>
      </x:c>
    </x:row>
    <x:row r="1784">
      <x:c r="A1784" t="n">
        <x:v>1783</x:v>
      </x:c>
      <x:c r="B1784" t="n">
        <x:v>1783</x:v>
      </x:c>
      <x:c r="C1784" t="n">
        <x:v>37.56</x:v>
      </x:c>
      <x:c r="D1784" t="n">
        <x:v>435.38</x:v>
      </x:c>
      <x:c r="E1784" t="n">
        <x:v>472.94</x:v>
      </x:c>
      <x:c r="F1784" t="str">
        <x:v>2025-09-27</x:v>
      </x:c>
      <x:c r="G1784" t="str">
        <x:v>Aprovado</x:v>
      </x:c>
    </x:row>
    <x:row r="1785">
      <x:c r="A1785" t="n">
        <x:v>1784</x:v>
      </x:c>
      <x:c r="B1785" t="n">
        <x:v>1784</x:v>
      </x:c>
      <x:c r="C1785" t="n">
        <x:v>871.85</x:v>
      </x:c>
      <x:c r="D1785" t="n">
        <x:v>560.13</x:v>
      </x:c>
      <x:c r="E1785" t="n">
        <x:v>1431.98</x:v>
      </x:c>
      <x:c r="F1785" t="str">
        <x:v>2026-03-03</x:v>
      </x:c>
      <x:c r="G1785" t="str">
        <x:v>Aprovado</x:v>
      </x:c>
    </x:row>
    <x:row r="1786">
      <x:c r="A1786" t="n">
        <x:v>1785</x:v>
      </x:c>
      <x:c r="B1786" t="n">
        <x:v>1785</x:v>
      </x:c>
      <x:c r="C1786" t="n">
        <x:v>1117</x:v>
      </x:c>
      <x:c r="D1786" t="n">
        <x:v>350.36</x:v>
      </x:c>
      <x:c r="E1786" t="n">
        <x:v>1467.36</x:v>
      </x:c>
      <x:c r="F1786" t="str">
        <x:v>2026-04-10</x:v>
      </x:c>
      <x:c r="G1786" t="str">
        <x:v>Aprovado</x:v>
      </x:c>
    </x:row>
    <x:row r="1787">
      <x:c r="A1787" t="n">
        <x:v>1786</x:v>
      </x:c>
      <x:c r="B1787" t="n">
        <x:v>1786</x:v>
      </x:c>
      <x:c r="C1787" t="n">
        <x:v>45.48</x:v>
      </x:c>
      <x:c r="D1787" t="n">
        <x:v>205.68</x:v>
      </x:c>
      <x:c r="E1787" t="n">
        <x:v>251.16</x:v>
      </x:c>
      <x:c r="F1787" t="str">
        <x:v>2026-06-07</x:v>
      </x:c>
      <x:c r="G1787" t="str">
        <x:v>Aprovado</x:v>
      </x:c>
    </x:row>
    <x:row r="1788">
      <x:c r="A1788" t="n">
        <x:v>1787</x:v>
      </x:c>
      <x:c r="B1788" t="n">
        <x:v>1787</x:v>
      </x:c>
      <x:c r="C1788" t="n">
        <x:v>1042.25</x:v>
      </x:c>
      <x:c r="D1788" t="n">
        <x:v>598.16</x:v>
      </x:c>
      <x:c r="E1788" t="n">
        <x:v>1640.41</x:v>
      </x:c>
      <x:c r="F1788" t="str">
        <x:v>2026-01-01</x:v>
      </x:c>
      <x:c r="G1788" t="str">
        <x:v>Aprovado</x:v>
      </x:c>
    </x:row>
    <x:row r="1789">
      <x:c r="A1789" t="n">
        <x:v>1788</x:v>
      </x:c>
      <x:c r="B1789" t="n">
        <x:v>1788</x:v>
      </x:c>
      <x:c r="C1789" t="n">
        <x:v>881.87</x:v>
      </x:c>
      <x:c r="D1789" t="n">
        <x:v>625.17</x:v>
      </x:c>
      <x:c r="E1789" t="n">
        <x:v>1507.04</x:v>
      </x:c>
      <x:c r="F1789" t="str">
        <x:v>2026-04-27</x:v>
      </x:c>
      <x:c r="G1789" t="str">
        <x:v>Aprovado</x:v>
      </x:c>
    </x:row>
    <x:row r="1790">
      <x:c r="A1790" t="n">
        <x:v>1789</x:v>
      </x:c>
      <x:c r="B1790" t="n">
        <x:v>1789</x:v>
      </x:c>
      <x:c r="C1790" t="n">
        <x:v>328.13</x:v>
      </x:c>
      <x:c r="D1790" t="n">
        <x:v>594.54</x:v>
      </x:c>
      <x:c r="E1790" t="n">
        <x:v>922.67</x:v>
      </x:c>
      <x:c r="F1790" t="str">
        <x:v>2026-03-06</x:v>
      </x:c>
      <x:c r="G1790" t="str">
        <x:v>Aprovado</x:v>
      </x:c>
    </x:row>
    <x:row r="1791">
      <x:c r="A1791" t="n">
        <x:v>1790</x:v>
      </x:c>
      <x:c r="B1791" t="n">
        <x:v>1790</x:v>
      </x:c>
      <x:c r="C1791" t="n">
        <x:v>73.53</x:v>
      </x:c>
      <x:c r="D1791" t="n">
        <x:v>66.63</x:v>
      </x:c>
      <x:c r="E1791" t="n">
        <x:v>140.16</x:v>
      </x:c>
      <x:c r="F1791" t="str">
        <x:v>2025-08-30</x:v>
      </x:c>
      <x:c r="G1791" t="str">
        <x:v>Aprovado</x:v>
      </x:c>
    </x:row>
    <x:row r="1792">
      <x:c r="A1792" t="n">
        <x:v>1791</x:v>
      </x:c>
      <x:c r="B1792" t="n">
        <x:v>1791</x:v>
      </x:c>
      <x:c r="C1792" t="n">
        <x:v>130.57</x:v>
      </x:c>
      <x:c r="D1792" t="n">
        <x:v>600.16</x:v>
      </x:c>
      <x:c r="E1792" t="n">
        <x:v>730.73</x:v>
      </x:c>
      <x:c r="F1792" t="str">
        <x:v>2025-11-19</x:v>
      </x:c>
      <x:c r="G1792" t="str">
        <x:v>Recusado</x:v>
      </x:c>
    </x:row>
    <x:row r="1793">
      <x:c r="A1793" t="n">
        <x:v>1792</x:v>
      </x:c>
      <x:c r="B1793" t="n">
        <x:v>1792</x:v>
      </x:c>
      <x:c r="C1793" t="n">
        <x:v>674.64</x:v>
      </x:c>
      <x:c r="D1793" t="n">
        <x:v>386.81</x:v>
      </x:c>
      <x:c r="E1793" t="n">
        <x:v>1061.45</x:v>
      </x:c>
      <x:c r="F1793" t="str">
        <x:v>2025-09-13</x:v>
      </x:c>
      <x:c r="G1793" t="str">
        <x:v>Aprovado</x:v>
      </x:c>
    </x:row>
    <x:row r="1794">
      <x:c r="A1794" t="n">
        <x:v>1793</x:v>
      </x:c>
      <x:c r="B1794" t="n">
        <x:v>1793</x:v>
      </x:c>
      <x:c r="C1794" t="n">
        <x:v>128.27</x:v>
      </x:c>
      <x:c r="D1794" t="n">
        <x:v>639.53</x:v>
      </x:c>
      <x:c r="E1794" t="n">
        <x:v>767.8</x:v>
      </x:c>
      <x:c r="F1794" t="str">
        <x:v>2026-04-15</x:v>
      </x:c>
      <x:c r="G1794" t="str">
        <x:v>Aprovado</x:v>
      </x:c>
    </x:row>
    <x:row r="1795">
      <x:c r="A1795" t="n">
        <x:v>1794</x:v>
      </x:c>
      <x:c r="B1795" t="n">
        <x:v>1794</x:v>
      </x:c>
      <x:c r="C1795" t="n">
        <x:v>872.71</x:v>
      </x:c>
      <x:c r="D1795" t="n">
        <x:v>64.55</x:v>
      </x:c>
      <x:c r="E1795" t="n">
        <x:v>937.26</x:v>
      </x:c>
      <x:c r="F1795" t="str">
        <x:v>2026-05-22</x:v>
      </x:c>
      <x:c r="G1795" t="str">
        <x:v>Aprovado</x:v>
      </x:c>
    </x:row>
    <x:row r="1796">
      <x:c r="A1796" t="n">
        <x:v>1795</x:v>
      </x:c>
      <x:c r="B1796" t="n">
        <x:v>1795</x:v>
      </x:c>
      <x:c r="C1796" t="n">
        <x:v>141.33</x:v>
      </x:c>
      <x:c r="D1796" t="n">
        <x:v>93.03</x:v>
      </x:c>
      <x:c r="E1796" t="n">
        <x:v>234.36</x:v>
      </x:c>
      <x:c r="F1796" t="str">
        <x:v>2025-10-28</x:v>
      </x:c>
      <x:c r="G1796" t="str">
        <x:v>Recusado</x:v>
      </x:c>
    </x:row>
    <x:row r="1797">
      <x:c r="A1797" t="n">
        <x:v>1796</x:v>
      </x:c>
      <x:c r="B1797" t="n">
        <x:v>1796</x:v>
      </x:c>
      <x:c r="C1797" t="n">
        <x:v>748.64</x:v>
      </x:c>
      <x:c r="D1797" t="n">
        <x:v>70.16</x:v>
      </x:c>
      <x:c r="E1797" t="n">
        <x:v>818.8</x:v>
      </x:c>
      <x:c r="F1797" t="str">
        <x:v>2025-09-21</x:v>
      </x:c>
      <x:c r="G1797" t="str">
        <x:v>Aprovado</x:v>
      </x:c>
    </x:row>
    <x:row r="1798">
      <x:c r="A1798" t="n">
        <x:v>1797</x:v>
      </x:c>
      <x:c r="B1798" t="n">
        <x:v>1797</x:v>
      </x:c>
      <x:c r="C1798" t="n">
        <x:v>843.02</x:v>
      </x:c>
      <x:c r="D1798" t="n">
        <x:v>389.09</x:v>
      </x:c>
      <x:c r="E1798" t="n">
        <x:v>1232.11</x:v>
      </x:c>
      <x:c r="F1798" t="str">
        <x:v>2026-04-02</x:v>
      </x:c>
      <x:c r="G1798" t="str">
        <x:v>Aprovado</x:v>
      </x:c>
    </x:row>
    <x:row r="1799">
      <x:c r="A1799" t="n">
        <x:v>1798</x:v>
      </x:c>
      <x:c r="B1799" t="n">
        <x:v>1798</x:v>
      </x:c>
      <x:c r="C1799" t="n">
        <x:v>938.83</x:v>
      </x:c>
      <x:c r="D1799" t="n">
        <x:v>348.61</x:v>
      </x:c>
      <x:c r="E1799" t="n">
        <x:v>1287.44</x:v>
      </x:c>
      <x:c r="F1799" t="str">
        <x:v>2025-09-05</x:v>
      </x:c>
      <x:c r="G1799" t="str">
        <x:v>Recusado</x:v>
      </x:c>
    </x:row>
    <x:row r="1800">
      <x:c r="A1800" t="n">
        <x:v>1799</x:v>
      </x:c>
      <x:c r="B1800" t="n">
        <x:v>1799</x:v>
      </x:c>
      <x:c r="C1800" t="n">
        <x:v>373.27</x:v>
      </x:c>
      <x:c r="D1800" t="n">
        <x:v>595.49</x:v>
      </x:c>
      <x:c r="E1800" t="n">
        <x:v>968.76</x:v>
      </x:c>
      <x:c r="F1800" t="str">
        <x:v>2026-05-12</x:v>
      </x:c>
      <x:c r="G1800" t="str">
        <x:v>Aprovado</x:v>
      </x:c>
    </x:row>
    <x:row r="1801">
      <x:c r="A1801" t="n">
        <x:v>1800</x:v>
      </x:c>
      <x:c r="B1801" t="n">
        <x:v>1800</x:v>
      </x:c>
      <x:c r="C1801" t="n">
        <x:v>409.26</x:v>
      </x:c>
      <x:c r="D1801" t="n">
        <x:v>119.7</x:v>
      </x:c>
      <x:c r="E1801" t="n">
        <x:v>528.96</x:v>
      </x:c>
      <x:c r="F1801" t="str">
        <x:v>2026-05-22</x:v>
      </x:c>
      <x:c r="G1801" t="str">
        <x:v>Aprovado</x:v>
      </x:c>
    </x:row>
    <x:row r="1802">
      <x:c r="A1802" t="n">
        <x:v>1801</x:v>
      </x:c>
      <x:c r="B1802" t="n">
        <x:v>1801</x:v>
      </x:c>
      <x:c r="C1802" t="n">
        <x:v>648.38</x:v>
      </x:c>
      <x:c r="D1802" t="n">
        <x:v>601.65</x:v>
      </x:c>
      <x:c r="E1802" t="n">
        <x:v>1250.03</x:v>
      </x:c>
      <x:c r="F1802" t="str">
        <x:v>2026-03-08</x:v>
      </x:c>
      <x:c r="G1802" t="str">
        <x:v>Recusado</x:v>
      </x:c>
    </x:row>
    <x:row r="1803">
      <x:c r="A1803" t="n">
        <x:v>1802</x:v>
      </x:c>
      <x:c r="B1803" t="n">
        <x:v>1802</x:v>
      </x:c>
      <x:c r="C1803" t="n">
        <x:v>690.85</x:v>
      </x:c>
      <x:c r="D1803" t="n">
        <x:v>288.2</x:v>
      </x:c>
      <x:c r="E1803" t="n">
        <x:v>979.05</x:v>
      </x:c>
      <x:c r="F1803" t="str">
        <x:v>2026-03-23</x:v>
      </x:c>
      <x:c r="G1803" t="str">
        <x:v>Aprovado</x:v>
      </x:c>
    </x:row>
    <x:row r="1804">
      <x:c r="A1804" t="n">
        <x:v>1803</x:v>
      </x:c>
      <x:c r="B1804" t="n">
        <x:v>1803</x:v>
      </x:c>
      <x:c r="C1804" t="n">
        <x:v>889.3</x:v>
      </x:c>
      <x:c r="D1804" t="n">
        <x:v>382.83</x:v>
      </x:c>
      <x:c r="E1804" t="n">
        <x:v>1272.13</x:v>
      </x:c>
      <x:c r="F1804" t="str">
        <x:v>2026-06-16</x:v>
      </x:c>
      <x:c r="G1804" t="str">
        <x:v>Aprovado</x:v>
      </x:c>
    </x:row>
    <x:row r="1805">
      <x:c r="A1805" t="n">
        <x:v>1804</x:v>
      </x:c>
      <x:c r="B1805" t="n">
        <x:v>1804</x:v>
      </x:c>
      <x:c r="C1805" t="n">
        <x:v>993.29</x:v>
      </x:c>
      <x:c r="D1805" t="n">
        <x:v>557.36</x:v>
      </x:c>
      <x:c r="E1805" t="n">
        <x:v>1550.65</x:v>
      </x:c>
      <x:c r="F1805" t="str">
        <x:v>2026-01-03</x:v>
      </x:c>
      <x:c r="G1805" t="str">
        <x:v>Aprovado</x:v>
      </x:c>
    </x:row>
    <x:row r="1806">
      <x:c r="A1806" t="n">
        <x:v>1805</x:v>
      </x:c>
      <x:c r="B1806" t="n">
        <x:v>1805</x:v>
      </x:c>
      <x:c r="C1806" t="n">
        <x:v>1281.5</x:v>
      </x:c>
      <x:c r="D1806" t="n">
        <x:v>510.99</x:v>
      </x:c>
      <x:c r="E1806" t="n">
        <x:v>1792.49</x:v>
      </x:c>
      <x:c r="F1806" t="str">
        <x:v>2026-06-28</x:v>
      </x:c>
      <x:c r="G1806" t="str">
        <x:v>Aprovado</x:v>
      </x:c>
    </x:row>
    <x:row r="1807">
      <x:c r="A1807" t="n">
        <x:v>1806</x:v>
      </x:c>
      <x:c r="B1807" t="n">
        <x:v>1806</x:v>
      </x:c>
      <x:c r="C1807" t="n">
        <x:v>78.88</x:v>
      </x:c>
      <x:c r="D1807" t="n">
        <x:v>436.84</x:v>
      </x:c>
      <x:c r="E1807" t="n">
        <x:v>515.72</x:v>
      </x:c>
      <x:c r="F1807" t="str">
        <x:v>2025-11-25</x:v>
      </x:c>
      <x:c r="G1807" t="str">
        <x:v>Aprovado</x:v>
      </x:c>
    </x:row>
    <x:row r="1808">
      <x:c r="A1808" t="n">
        <x:v>1807</x:v>
      </x:c>
      <x:c r="B1808" t="n">
        <x:v>1807</x:v>
      </x:c>
      <x:c r="C1808" t="n">
        <x:v>592.39</x:v>
      </x:c>
      <x:c r="D1808" t="n">
        <x:v>75.15</x:v>
      </x:c>
      <x:c r="E1808" t="n">
        <x:v>667.54</x:v>
      </x:c>
      <x:c r="F1808" t="str">
        <x:v>2026-02-22</x:v>
      </x:c>
      <x:c r="G1808" t="str">
        <x:v>Aprovado</x:v>
      </x:c>
    </x:row>
    <x:row r="1809">
      <x:c r="A1809" t="n">
        <x:v>1808</x:v>
      </x:c>
      <x:c r="B1809" t="n">
        <x:v>1808</x:v>
      </x:c>
      <x:c r="C1809" t="n">
        <x:v>597.78</x:v>
      </x:c>
      <x:c r="D1809" t="n">
        <x:v>580.25</x:v>
      </x:c>
      <x:c r="E1809" t="n">
        <x:v>1178.03</x:v>
      </x:c>
      <x:c r="F1809" t="str">
        <x:v>2025-09-16</x:v>
      </x:c>
      <x:c r="G1809" t="str">
        <x:v>Aprovado</x:v>
      </x:c>
    </x:row>
    <x:row r="1810">
      <x:c r="A1810" t="n">
        <x:v>1809</x:v>
      </x:c>
      <x:c r="B1810" t="n">
        <x:v>1809</x:v>
      </x:c>
      <x:c r="C1810" t="n">
        <x:v>208.77</x:v>
      </x:c>
      <x:c r="D1810" t="n">
        <x:v>302.31</x:v>
      </x:c>
      <x:c r="E1810" t="n">
        <x:v>511.08</x:v>
      </x:c>
      <x:c r="F1810" t="str">
        <x:v>2025-10-28</x:v>
      </x:c>
      <x:c r="G1810" t="str">
        <x:v>Aprovado</x:v>
      </x:c>
    </x:row>
    <x:row r="1811">
      <x:c r="A1811" t="n">
        <x:v>1810</x:v>
      </x:c>
      <x:c r="B1811" t="n">
        <x:v>1810</x:v>
      </x:c>
      <x:c r="C1811" t="n">
        <x:v>337.11</x:v>
      </x:c>
      <x:c r="D1811" t="n">
        <x:v>589.2</x:v>
      </x:c>
      <x:c r="E1811" t="n">
        <x:v>926.31</x:v>
      </x:c>
      <x:c r="F1811" t="str">
        <x:v>2026-05-06</x:v>
      </x:c>
      <x:c r="G1811" t="str">
        <x:v>Aprovado</x:v>
      </x:c>
    </x:row>
    <x:row r="1812">
      <x:c r="A1812" t="n">
        <x:v>1811</x:v>
      </x:c>
      <x:c r="B1812" t="n">
        <x:v>1811</x:v>
      </x:c>
      <x:c r="C1812" t="n">
        <x:v>658.28</x:v>
      </x:c>
      <x:c r="D1812" t="n">
        <x:v>636.8</x:v>
      </x:c>
      <x:c r="E1812" t="n">
        <x:v>1295.08</x:v>
      </x:c>
      <x:c r="F1812" t="str">
        <x:v>2025-10-14</x:v>
      </x:c>
      <x:c r="G1812" t="str">
        <x:v>Recusado</x:v>
      </x:c>
    </x:row>
    <x:row r="1813">
      <x:c r="A1813" t="n">
        <x:v>1812</x:v>
      </x:c>
      <x:c r="B1813" t="n">
        <x:v>1812</x:v>
      </x:c>
      <x:c r="C1813" t="n">
        <x:v>543.57</x:v>
      </x:c>
      <x:c r="D1813" t="n">
        <x:v>555.94</x:v>
      </x:c>
      <x:c r="E1813" t="n">
        <x:v>1099.51</x:v>
      </x:c>
      <x:c r="F1813" t="str">
        <x:v>2026-03-02</x:v>
      </x:c>
      <x:c r="G1813" t="str">
        <x:v>Aprovado</x:v>
      </x:c>
    </x:row>
    <x:row r="1814">
      <x:c r="A1814" t="n">
        <x:v>1813</x:v>
      </x:c>
      <x:c r="B1814" t="n">
        <x:v>1813</x:v>
      </x:c>
      <x:c r="C1814" t="n">
        <x:v>148.68</x:v>
      </x:c>
      <x:c r="D1814" t="n">
        <x:v>74.31</x:v>
      </x:c>
      <x:c r="E1814" t="n">
        <x:v>222.99</x:v>
      </x:c>
      <x:c r="F1814" t="str">
        <x:v>2025-08-21</x:v>
      </x:c>
      <x:c r="G1814" t="str">
        <x:v>Aprovado</x:v>
      </x:c>
    </x:row>
    <x:row r="1815">
      <x:c r="A1815" t="n">
        <x:v>1814</x:v>
      </x:c>
      <x:c r="B1815" t="n">
        <x:v>1814</x:v>
      </x:c>
      <x:c r="C1815" t="n">
        <x:v>813.04</x:v>
      </x:c>
      <x:c r="D1815" t="n">
        <x:v>510.68</x:v>
      </x:c>
      <x:c r="E1815" t="n">
        <x:v>1323.72</x:v>
      </x:c>
      <x:c r="F1815" t="str">
        <x:v>2025-08-22</x:v>
      </x:c>
      <x:c r="G1815" t="str">
        <x:v>Aprovado</x:v>
      </x:c>
    </x:row>
    <x:row r="1816">
      <x:c r="A1816" t="n">
        <x:v>1815</x:v>
      </x:c>
      <x:c r="B1816" t="n">
        <x:v>1815</x:v>
      </x:c>
      <x:c r="C1816" t="n">
        <x:v>774.66</x:v>
      </x:c>
      <x:c r="D1816" t="n">
        <x:v>212.99</x:v>
      </x:c>
      <x:c r="E1816" t="n">
        <x:v>987.65</x:v>
      </x:c>
      <x:c r="F1816" t="str">
        <x:v>2026-05-08</x:v>
      </x:c>
      <x:c r="G1816" t="str">
        <x:v>Recusado</x:v>
      </x:c>
    </x:row>
    <x:row r="1817">
      <x:c r="A1817" t="n">
        <x:v>1816</x:v>
      </x:c>
      <x:c r="B1817" t="n">
        <x:v>1816</x:v>
      </x:c>
      <x:c r="C1817" t="n">
        <x:v>32.47</x:v>
      </x:c>
      <x:c r="D1817" t="n">
        <x:v>631.95</x:v>
      </x:c>
      <x:c r="E1817" t="n">
        <x:v>664.42</x:v>
      </x:c>
      <x:c r="F1817" t="str">
        <x:v>2025-07-14</x:v>
      </x:c>
      <x:c r="G1817" t="str">
        <x:v>Aprovado</x:v>
      </x:c>
    </x:row>
    <x:row r="1818">
      <x:c r="A1818" t="n">
        <x:v>1817</x:v>
      </x:c>
      <x:c r="B1818" t="n">
        <x:v>1817</x:v>
      </x:c>
      <x:c r="C1818" t="n">
        <x:v>487.7</x:v>
      </x:c>
      <x:c r="D1818" t="n">
        <x:v>297.69</x:v>
      </x:c>
      <x:c r="E1818" t="n">
        <x:v>785.39</x:v>
      </x:c>
      <x:c r="F1818" t="str">
        <x:v>2026-01-29</x:v>
      </x:c>
      <x:c r="G1818" t="str">
        <x:v>Aprovado</x:v>
      </x:c>
    </x:row>
    <x:row r="1819">
      <x:c r="A1819" t="n">
        <x:v>1818</x:v>
      </x:c>
      <x:c r="B1819" t="n">
        <x:v>1818</x:v>
      </x:c>
      <x:c r="C1819" t="n">
        <x:v>818.63</x:v>
      </x:c>
      <x:c r="D1819" t="n">
        <x:v>262.65</x:v>
      </x:c>
      <x:c r="E1819" t="n">
        <x:v>1081.28</x:v>
      </x:c>
      <x:c r="F1819" t="str">
        <x:v>2026-01-03</x:v>
      </x:c>
      <x:c r="G1819" t="str">
        <x:v>Aprovado</x:v>
      </x:c>
    </x:row>
    <x:row r="1820">
      <x:c r="A1820" t="n">
        <x:v>1819</x:v>
      </x:c>
      <x:c r="B1820" t="n">
        <x:v>1819</x:v>
      </x:c>
      <x:c r="C1820" t="n">
        <x:v>850.19</x:v>
      </x:c>
      <x:c r="D1820" t="n">
        <x:v>207.96</x:v>
      </x:c>
      <x:c r="E1820" t="n">
        <x:v>1058.15</x:v>
      </x:c>
      <x:c r="F1820" t="str">
        <x:v>2026-04-30</x:v>
      </x:c>
      <x:c r="G1820" t="str">
        <x:v>Aprovado</x:v>
      </x:c>
    </x:row>
    <x:row r="1821">
      <x:c r="A1821" t="n">
        <x:v>1820</x:v>
      </x:c>
      <x:c r="B1821" t="n">
        <x:v>1820</x:v>
      </x:c>
      <x:c r="C1821" t="n">
        <x:v>1122.21</x:v>
      </x:c>
      <x:c r="D1821" t="n">
        <x:v>216.77</x:v>
      </x:c>
      <x:c r="E1821" t="n">
        <x:v>1338.98</x:v>
      </x:c>
      <x:c r="F1821" t="str">
        <x:v>2025-08-04</x:v>
      </x:c>
      <x:c r="G1821" t="str">
        <x:v>Recusado</x:v>
      </x:c>
    </x:row>
    <x:row r="1822">
      <x:c r="A1822" t="n">
        <x:v>1821</x:v>
      </x:c>
      <x:c r="B1822" t="n">
        <x:v>1821</x:v>
      </x:c>
      <x:c r="C1822" t="n">
        <x:v>1223.48</x:v>
      </x:c>
      <x:c r="D1822" t="n">
        <x:v>623.97</x:v>
      </x:c>
      <x:c r="E1822" t="n">
        <x:v>1847.45</x:v>
      </x:c>
      <x:c r="F1822" t="str">
        <x:v>2026-01-30</x:v>
      </x:c>
      <x:c r="G1822" t="str">
        <x:v>Aprovado</x:v>
      </x:c>
    </x:row>
    <x:row r="1823">
      <x:c r="A1823" t="n">
        <x:v>1822</x:v>
      </x:c>
      <x:c r="B1823" t="n">
        <x:v>1822</x:v>
      </x:c>
      <x:c r="C1823" t="n">
        <x:v>369.67</x:v>
      </x:c>
      <x:c r="D1823" t="n">
        <x:v>421.5</x:v>
      </x:c>
      <x:c r="E1823" t="n">
        <x:v>791.17</x:v>
      </x:c>
      <x:c r="F1823" t="str">
        <x:v>2025-09-29</x:v>
      </x:c>
      <x:c r="G1823" t="str">
        <x:v>Aprovado</x:v>
      </x:c>
    </x:row>
    <x:row r="1824">
      <x:c r="A1824" t="n">
        <x:v>1823</x:v>
      </x:c>
      <x:c r="B1824" t="n">
        <x:v>1823</x:v>
      </x:c>
      <x:c r="C1824" t="n">
        <x:v>986.25</x:v>
      </x:c>
      <x:c r="D1824" t="n">
        <x:v>215.44</x:v>
      </x:c>
      <x:c r="E1824" t="n">
        <x:v>1201.69</x:v>
      </x:c>
      <x:c r="F1824" t="str">
        <x:v>2026-01-21</x:v>
      </x:c>
      <x:c r="G1824" t="str">
        <x:v>Recusado</x:v>
      </x:c>
    </x:row>
    <x:row r="1825">
      <x:c r="A1825" t="n">
        <x:v>1824</x:v>
      </x:c>
      <x:c r="B1825" t="n">
        <x:v>1824</x:v>
      </x:c>
      <x:c r="C1825" t="n">
        <x:v>1081.52</x:v>
      </x:c>
      <x:c r="D1825" t="n">
        <x:v>344.19</x:v>
      </x:c>
      <x:c r="E1825" t="n">
        <x:v>1425.71</x:v>
      </x:c>
      <x:c r="F1825" t="str">
        <x:v>2026-05-06</x:v>
      </x:c>
      <x:c r="G1825" t="str">
        <x:v>Aprovado</x:v>
      </x:c>
    </x:row>
    <x:row r="1826">
      <x:c r="A1826" t="n">
        <x:v>1825</x:v>
      </x:c>
      <x:c r="B1826" t="n">
        <x:v>1825</x:v>
      </x:c>
      <x:c r="C1826" t="n">
        <x:v>1076.26</x:v>
      </x:c>
      <x:c r="D1826" t="n">
        <x:v>647.92</x:v>
      </x:c>
      <x:c r="E1826" t="n">
        <x:v>1724.18</x:v>
      </x:c>
      <x:c r="F1826" t="str">
        <x:v>2025-12-31</x:v>
      </x:c>
      <x:c r="G1826" t="str">
        <x:v>Aprovado</x:v>
      </x:c>
    </x:row>
    <x:row r="1827">
      <x:c r="A1827" t="n">
        <x:v>1826</x:v>
      </x:c>
      <x:c r="B1827" t="n">
        <x:v>1826</x:v>
      </x:c>
      <x:c r="C1827" t="n">
        <x:v>30.86</x:v>
      </x:c>
      <x:c r="D1827" t="n">
        <x:v>638.43</x:v>
      </x:c>
      <x:c r="E1827" t="n">
        <x:v>669.29</x:v>
      </x:c>
      <x:c r="F1827" t="str">
        <x:v>2025-10-10</x:v>
      </x:c>
      <x:c r="G1827" t="str">
        <x:v>Aprovado</x:v>
      </x:c>
    </x:row>
    <x:row r="1828">
      <x:c r="A1828" t="n">
        <x:v>1827</x:v>
      </x:c>
      <x:c r="B1828" t="n">
        <x:v>1827</x:v>
      </x:c>
      <x:c r="C1828" t="n">
        <x:v>364.88</x:v>
      </x:c>
      <x:c r="D1828" t="n">
        <x:v>615.1</x:v>
      </x:c>
      <x:c r="E1828" t="n">
        <x:v>979.98</x:v>
      </x:c>
      <x:c r="F1828" t="str">
        <x:v>2026-01-04</x:v>
      </x:c>
      <x:c r="G1828" t="str">
        <x:v>Aprovado</x:v>
      </x:c>
    </x:row>
    <x:row r="1829">
      <x:c r="A1829" t="n">
        <x:v>1828</x:v>
      </x:c>
      <x:c r="B1829" t="n">
        <x:v>1828</x:v>
      </x:c>
      <x:c r="C1829" t="n">
        <x:v>108.72</x:v>
      </x:c>
      <x:c r="D1829" t="n">
        <x:v>405.97</x:v>
      </x:c>
      <x:c r="E1829" t="n">
        <x:v>514.69</x:v>
      </x:c>
      <x:c r="F1829" t="str">
        <x:v>2026-06-18</x:v>
      </x:c>
      <x:c r="G1829" t="str">
        <x:v>Recusado</x:v>
      </x:c>
    </x:row>
    <x:row r="1830">
      <x:c r="A1830" t="n">
        <x:v>1829</x:v>
      </x:c>
      <x:c r="B1830" t="n">
        <x:v>1829</x:v>
      </x:c>
      <x:c r="C1830" t="n">
        <x:v>472.37</x:v>
      </x:c>
      <x:c r="D1830" t="n">
        <x:v>389.87</x:v>
      </x:c>
      <x:c r="E1830" t="n">
        <x:v>862.24</x:v>
      </x:c>
      <x:c r="F1830" t="str">
        <x:v>2025-07-21</x:v>
      </x:c>
      <x:c r="G1830" t="str">
        <x:v>Aprovado</x:v>
      </x:c>
    </x:row>
    <x:row r="1831">
      <x:c r="A1831" t="n">
        <x:v>1830</x:v>
      </x:c>
      <x:c r="B1831" t="n">
        <x:v>1830</x:v>
      </x:c>
      <x:c r="C1831" t="n">
        <x:v>1193.77</x:v>
      </x:c>
      <x:c r="D1831" t="n">
        <x:v>562.85</x:v>
      </x:c>
      <x:c r="E1831" t="n">
        <x:v>1756.62</x:v>
      </x:c>
      <x:c r="F1831" t="str">
        <x:v>2026-06-02</x:v>
      </x:c>
      <x:c r="G1831" t="str">
        <x:v>Recusado</x:v>
      </x:c>
    </x:row>
    <x:row r="1832">
      <x:c r="A1832" t="n">
        <x:v>1831</x:v>
      </x:c>
      <x:c r="B1832" t="n">
        <x:v>1831</x:v>
      </x:c>
      <x:c r="C1832" t="n">
        <x:v>680.27</x:v>
      </x:c>
      <x:c r="D1832" t="n">
        <x:v>547.72</x:v>
      </x:c>
      <x:c r="E1832" t="n">
        <x:v>1227.99</x:v>
      </x:c>
      <x:c r="F1832" t="str">
        <x:v>2025-08-17</x:v>
      </x:c>
      <x:c r="G1832" t="str">
        <x:v>Aprovado</x:v>
      </x:c>
    </x:row>
    <x:row r="1833">
      <x:c r="A1833" t="n">
        <x:v>1832</x:v>
      </x:c>
      <x:c r="B1833" t="n">
        <x:v>1832</x:v>
      </x:c>
      <x:c r="C1833" t="n">
        <x:v>1022.73</x:v>
      </x:c>
      <x:c r="D1833" t="n">
        <x:v>185.08</x:v>
      </x:c>
      <x:c r="E1833" t="n">
        <x:v>1207.81</x:v>
      </x:c>
      <x:c r="F1833" t="str">
        <x:v>2026-01-25</x:v>
      </x:c>
      <x:c r="G1833" t="str">
        <x:v>Recusado</x:v>
      </x:c>
    </x:row>
    <x:row r="1834">
      <x:c r="A1834" t="n">
        <x:v>1833</x:v>
      </x:c>
      <x:c r="B1834" t="n">
        <x:v>1833</x:v>
      </x:c>
      <x:c r="C1834" t="n">
        <x:v>875.07</x:v>
      </x:c>
      <x:c r="D1834" t="n">
        <x:v>226.61</x:v>
      </x:c>
      <x:c r="E1834" t="n">
        <x:v>1101.68</x:v>
      </x:c>
      <x:c r="F1834" t="str">
        <x:v>2025-09-25</x:v>
      </x:c>
      <x:c r="G1834" t="str">
        <x:v>Recusado</x:v>
      </x:c>
    </x:row>
    <x:row r="1835">
      <x:c r="A1835" t="n">
        <x:v>1834</x:v>
      </x:c>
      <x:c r="B1835" t="n">
        <x:v>1834</x:v>
      </x:c>
      <x:c r="C1835" t="n">
        <x:v>1241.24</x:v>
      </x:c>
      <x:c r="D1835" t="n">
        <x:v>318.72</x:v>
      </x:c>
      <x:c r="E1835" t="n">
        <x:v>1559.96</x:v>
      </x:c>
      <x:c r="F1835" t="str">
        <x:v>2025-09-02</x:v>
      </x:c>
      <x:c r="G1835" t="str">
        <x:v>Aprovado</x:v>
      </x:c>
    </x:row>
    <x:row r="1836">
      <x:c r="A1836" t="n">
        <x:v>1835</x:v>
      </x:c>
      <x:c r="B1836" t="n">
        <x:v>1835</x:v>
      </x:c>
      <x:c r="C1836" t="n">
        <x:v>587.29</x:v>
      </x:c>
      <x:c r="D1836" t="n">
        <x:v>632.72</x:v>
      </x:c>
      <x:c r="E1836" t="n">
        <x:v>1220.01</x:v>
      </x:c>
      <x:c r="F1836" t="str">
        <x:v>2026-03-30</x:v>
      </x:c>
      <x:c r="G1836" t="str">
        <x:v>Aprovado</x:v>
      </x:c>
    </x:row>
    <x:row r="1837">
      <x:c r="A1837" t="n">
        <x:v>1836</x:v>
      </x:c>
      <x:c r="B1837" t="n">
        <x:v>1836</x:v>
      </x:c>
      <x:c r="C1837" t="n">
        <x:v>971.45</x:v>
      </x:c>
      <x:c r="D1837" t="n">
        <x:v>190.45</x:v>
      </x:c>
      <x:c r="E1837" t="n">
        <x:v>1161.9</x:v>
      </x:c>
      <x:c r="F1837" t="str">
        <x:v>2025-12-02</x:v>
      </x:c>
      <x:c r="G1837" t="str">
        <x:v>Aprovado</x:v>
      </x:c>
    </x:row>
    <x:row r="1838">
      <x:c r="A1838" t="n">
        <x:v>1837</x:v>
      </x:c>
      <x:c r="B1838" t="n">
        <x:v>1837</x:v>
      </x:c>
      <x:c r="C1838" t="n">
        <x:v>110.17</x:v>
      </x:c>
      <x:c r="D1838" t="n">
        <x:v>288.03</x:v>
      </x:c>
      <x:c r="E1838" t="n">
        <x:v>398.2</x:v>
      </x:c>
      <x:c r="F1838" t="str">
        <x:v>2026-02-10</x:v>
      </x:c>
      <x:c r="G1838" t="str">
        <x:v>Aprovado</x:v>
      </x:c>
    </x:row>
    <x:row r="1839">
      <x:c r="A1839" t="n">
        <x:v>1838</x:v>
      </x:c>
      <x:c r="B1839" t="n">
        <x:v>1838</x:v>
      </x:c>
      <x:c r="C1839" t="n">
        <x:v>406.95</x:v>
      </x:c>
      <x:c r="D1839" t="n">
        <x:v>213.59</x:v>
      </x:c>
      <x:c r="E1839" t="n">
        <x:v>620.54</x:v>
      </x:c>
      <x:c r="F1839" t="str">
        <x:v>2026-04-02</x:v>
      </x:c>
      <x:c r="G1839" t="str">
        <x:v>Aprovado</x:v>
      </x:c>
    </x:row>
    <x:row r="1840">
      <x:c r="A1840" t="n">
        <x:v>1839</x:v>
      </x:c>
      <x:c r="B1840" t="n">
        <x:v>1839</x:v>
      </x:c>
      <x:c r="C1840" t="n">
        <x:v>722.76</x:v>
      </x:c>
      <x:c r="D1840" t="n">
        <x:v>571.92</x:v>
      </x:c>
      <x:c r="E1840" t="n">
        <x:v>1294.68</x:v>
      </x:c>
      <x:c r="F1840" t="str">
        <x:v>2026-02-14</x:v>
      </x:c>
      <x:c r="G1840" t="str">
        <x:v>Recusado</x:v>
      </x:c>
    </x:row>
    <x:row r="1841">
      <x:c r="A1841" t="n">
        <x:v>1840</x:v>
      </x:c>
      <x:c r="B1841" t="n">
        <x:v>1840</x:v>
      </x:c>
      <x:c r="C1841" t="n">
        <x:v>874.8</x:v>
      </x:c>
      <x:c r="D1841" t="n">
        <x:v>225.07</x:v>
      </x:c>
      <x:c r="E1841" t="n">
        <x:v>1099.87</x:v>
      </x:c>
      <x:c r="F1841" t="str">
        <x:v>2025-08-18</x:v>
      </x:c>
      <x:c r="G1841" t="str">
        <x:v>Recusado</x:v>
      </x:c>
    </x:row>
    <x:row r="1842">
      <x:c r="A1842" t="n">
        <x:v>1841</x:v>
      </x:c>
      <x:c r="B1842" t="n">
        <x:v>1841</x:v>
      </x:c>
      <x:c r="C1842" t="n">
        <x:v>1157.86</x:v>
      </x:c>
      <x:c r="D1842" t="n">
        <x:v>114.72</x:v>
      </x:c>
      <x:c r="E1842" t="n">
        <x:v>1272.58</x:v>
      </x:c>
      <x:c r="F1842" t="str">
        <x:v>2026-02-04</x:v>
      </x:c>
      <x:c r="G1842" t="str">
        <x:v>Recusado</x:v>
      </x:c>
    </x:row>
    <x:row r="1843">
      <x:c r="A1843" t="n">
        <x:v>1842</x:v>
      </x:c>
      <x:c r="B1843" t="n">
        <x:v>1842</x:v>
      </x:c>
      <x:c r="C1843" t="n">
        <x:v>561.39</x:v>
      </x:c>
      <x:c r="D1843" t="n">
        <x:v>592.06</x:v>
      </x:c>
      <x:c r="E1843" t="n">
        <x:v>1153.45</x:v>
      </x:c>
      <x:c r="F1843" t="str">
        <x:v>2025-07-21</x:v>
      </x:c>
      <x:c r="G1843" t="str">
        <x:v>Aprovado</x:v>
      </x:c>
    </x:row>
    <x:row r="1844">
      <x:c r="A1844" t="n">
        <x:v>1843</x:v>
      </x:c>
      <x:c r="B1844" t="n">
        <x:v>1843</x:v>
      </x:c>
      <x:c r="C1844" t="n">
        <x:v>173.45</x:v>
      </x:c>
      <x:c r="D1844" t="n">
        <x:v>132.34</x:v>
      </x:c>
      <x:c r="E1844" t="n">
        <x:v>305.79</x:v>
      </x:c>
      <x:c r="F1844" t="str">
        <x:v>2026-03-07</x:v>
      </x:c>
      <x:c r="G1844" t="str">
        <x:v>Aprovado</x:v>
      </x:c>
    </x:row>
    <x:row r="1845">
      <x:c r="A1845" t="n">
        <x:v>1844</x:v>
      </x:c>
      <x:c r="B1845" t="n">
        <x:v>1844</x:v>
      </x:c>
      <x:c r="C1845" t="n">
        <x:v>663.79</x:v>
      </x:c>
      <x:c r="D1845" t="n">
        <x:v>270.8</x:v>
      </x:c>
      <x:c r="E1845" t="n">
        <x:v>934.59</x:v>
      </x:c>
      <x:c r="F1845" t="str">
        <x:v>2026-05-25</x:v>
      </x:c>
      <x:c r="G1845" t="str">
        <x:v>Aprovado</x:v>
      </x:c>
    </x:row>
    <x:row r="1846">
      <x:c r="A1846" t="n">
        <x:v>1845</x:v>
      </x:c>
      <x:c r="B1846" t="n">
        <x:v>1845</x:v>
      </x:c>
      <x:c r="C1846" t="n">
        <x:v>618.82</x:v>
      </x:c>
      <x:c r="D1846" t="n">
        <x:v>487.2</x:v>
      </x:c>
      <x:c r="E1846" t="n">
        <x:v>1106.02</x:v>
      </x:c>
      <x:c r="F1846" t="str">
        <x:v>2025-07-04</x:v>
      </x:c>
      <x:c r="G1846" t="str">
        <x:v>Recusado</x:v>
      </x:c>
    </x:row>
    <x:row r="1847">
      <x:c r="A1847" t="n">
        <x:v>1846</x:v>
      </x:c>
      <x:c r="B1847" t="n">
        <x:v>1846</x:v>
      </x:c>
      <x:c r="C1847" t="n">
        <x:v>1114.7</x:v>
      </x:c>
      <x:c r="D1847" t="n">
        <x:v>618.1</x:v>
      </x:c>
      <x:c r="E1847" t="n">
        <x:v>1732.8</x:v>
      </x:c>
      <x:c r="F1847" t="str">
        <x:v>2025-10-20</x:v>
      </x:c>
      <x:c r="G1847" t="str">
        <x:v>Aprovado</x:v>
      </x:c>
    </x:row>
    <x:row r="1848">
      <x:c r="A1848" t="n">
        <x:v>1847</x:v>
      </x:c>
      <x:c r="B1848" t="n">
        <x:v>1847</x:v>
      </x:c>
      <x:c r="C1848" t="n">
        <x:v>628.62</x:v>
      </x:c>
      <x:c r="D1848" t="n">
        <x:v>252.44</x:v>
      </x:c>
      <x:c r="E1848" t="n">
        <x:v>881.06</x:v>
      </x:c>
      <x:c r="F1848" t="str">
        <x:v>2026-03-26</x:v>
      </x:c>
      <x:c r="G1848" t="str">
        <x:v>Aprovado</x:v>
      </x:c>
    </x:row>
    <x:row r="1849">
      <x:c r="A1849" t="n">
        <x:v>1848</x:v>
      </x:c>
      <x:c r="B1849" t="n">
        <x:v>1848</x:v>
      </x:c>
      <x:c r="C1849" t="n">
        <x:v>481.24</x:v>
      </x:c>
      <x:c r="D1849" t="n">
        <x:v>353.07</x:v>
      </x:c>
      <x:c r="E1849" t="n">
        <x:v>834.31</x:v>
      </x:c>
      <x:c r="F1849" t="str">
        <x:v>2026-03-28</x:v>
      </x:c>
      <x:c r="G1849" t="str">
        <x:v>Aprovado</x:v>
      </x:c>
    </x:row>
    <x:row r="1850">
      <x:c r="A1850" t="n">
        <x:v>1849</x:v>
      </x:c>
      <x:c r="B1850" t="n">
        <x:v>1849</x:v>
      </x:c>
      <x:c r="C1850" t="n">
        <x:v>60.52</x:v>
      </x:c>
      <x:c r="D1850" t="n">
        <x:v>387.82</x:v>
      </x:c>
      <x:c r="E1850" t="n">
        <x:v>448.34</x:v>
      </x:c>
      <x:c r="F1850" t="str">
        <x:v>2026-01-06</x:v>
      </x:c>
      <x:c r="G1850" t="str">
        <x:v>Recusado</x:v>
      </x:c>
    </x:row>
    <x:row r="1851">
      <x:c r="A1851" t="n">
        <x:v>1850</x:v>
      </x:c>
      <x:c r="B1851" t="n">
        <x:v>1850</x:v>
      </x:c>
      <x:c r="C1851" t="n">
        <x:v>978.5</x:v>
      </x:c>
      <x:c r="D1851" t="n">
        <x:v>233.99</x:v>
      </x:c>
      <x:c r="E1851" t="n">
        <x:v>1212.49</x:v>
      </x:c>
      <x:c r="F1851" t="str">
        <x:v>2026-04-16</x:v>
      </x:c>
      <x:c r="G1851" t="str">
        <x:v>Aprovado</x:v>
      </x:c>
    </x:row>
    <x:row r="1852">
      <x:c r="A1852" t="n">
        <x:v>1851</x:v>
      </x:c>
      <x:c r="B1852" t="n">
        <x:v>1851</x:v>
      </x:c>
      <x:c r="C1852" t="n">
        <x:v>1056.42</x:v>
      </x:c>
      <x:c r="D1852" t="n">
        <x:v>348.55</x:v>
      </x:c>
      <x:c r="E1852" t="n">
        <x:v>1404.97</x:v>
      </x:c>
      <x:c r="F1852" t="str">
        <x:v>2025-10-08</x:v>
      </x:c>
      <x:c r="G1852" t="str">
        <x:v>Aprovado</x:v>
      </x:c>
    </x:row>
    <x:row r="1853">
      <x:c r="A1853" t="n">
        <x:v>1852</x:v>
      </x:c>
      <x:c r="B1853" t="n">
        <x:v>1852</x:v>
      </x:c>
      <x:c r="C1853" t="n">
        <x:v>201.53</x:v>
      </x:c>
      <x:c r="D1853" t="n">
        <x:v>141.88</x:v>
      </x:c>
      <x:c r="E1853" t="n">
        <x:v>343.41</x:v>
      </x:c>
      <x:c r="F1853" t="str">
        <x:v>2026-02-19</x:v>
      </x:c>
      <x:c r="G1853" t="str">
        <x:v>Aprovado</x:v>
      </x:c>
    </x:row>
    <x:row r="1854">
      <x:c r="A1854" t="n">
        <x:v>1853</x:v>
      </x:c>
      <x:c r="B1854" t="n">
        <x:v>1853</x:v>
      </x:c>
      <x:c r="C1854" t="n">
        <x:v>1001.17</x:v>
      </x:c>
      <x:c r="D1854" t="n">
        <x:v>160.8</x:v>
      </x:c>
      <x:c r="E1854" t="n">
        <x:v>1161.97</x:v>
      </x:c>
      <x:c r="F1854" t="str">
        <x:v>2026-01-12</x:v>
      </x:c>
      <x:c r="G1854" t="str">
        <x:v>Aprovado</x:v>
      </x:c>
    </x:row>
    <x:row r="1855">
      <x:c r="A1855" t="n">
        <x:v>1854</x:v>
      </x:c>
      <x:c r="B1855" t="n">
        <x:v>1854</x:v>
      </x:c>
      <x:c r="C1855" t="n">
        <x:v>355.03</x:v>
      </x:c>
      <x:c r="D1855" t="n">
        <x:v>319.43</x:v>
      </x:c>
      <x:c r="E1855" t="n">
        <x:v>674.46</x:v>
      </x:c>
      <x:c r="F1855" t="str">
        <x:v>2026-01-18</x:v>
      </x:c>
      <x:c r="G1855" t="str">
        <x:v>Aprovado</x:v>
      </x:c>
    </x:row>
    <x:row r="1856">
      <x:c r="A1856" t="n">
        <x:v>1855</x:v>
      </x:c>
      <x:c r="B1856" t="n">
        <x:v>1855</x:v>
      </x:c>
      <x:c r="C1856" t="n">
        <x:v>670.84</x:v>
      </x:c>
      <x:c r="D1856" t="n">
        <x:v>297.86</x:v>
      </x:c>
      <x:c r="E1856" t="n">
        <x:v>968.7</x:v>
      </x:c>
      <x:c r="F1856" t="str">
        <x:v>2025-12-11</x:v>
      </x:c>
      <x:c r="G1856" t="str">
        <x:v>Recusado</x:v>
      </x:c>
    </x:row>
    <x:row r="1857">
      <x:c r="A1857" t="n">
        <x:v>1856</x:v>
      </x:c>
      <x:c r="B1857" t="n">
        <x:v>1856</x:v>
      </x:c>
      <x:c r="C1857" t="n">
        <x:v>492.33</x:v>
      </x:c>
      <x:c r="D1857" t="n">
        <x:v>465.39</x:v>
      </x:c>
      <x:c r="E1857" t="n">
        <x:v>957.72</x:v>
      </x:c>
      <x:c r="F1857" t="str">
        <x:v>2026-01-20</x:v>
      </x:c>
      <x:c r="G1857" t="str">
        <x:v>Aprovado</x:v>
      </x:c>
    </x:row>
    <x:row r="1858">
      <x:c r="A1858" t="n">
        <x:v>1857</x:v>
      </x:c>
      <x:c r="B1858" t="n">
        <x:v>1857</x:v>
      </x:c>
      <x:c r="C1858" t="n">
        <x:v>1288.66</x:v>
      </x:c>
      <x:c r="D1858" t="n">
        <x:v>257.85</x:v>
      </x:c>
      <x:c r="E1858" t="n">
        <x:v>1546.51</x:v>
      </x:c>
      <x:c r="F1858" t="str">
        <x:v>2026-04-17</x:v>
      </x:c>
      <x:c r="G1858" t="str">
        <x:v>Aprovado</x:v>
      </x:c>
    </x:row>
    <x:row r="1859">
      <x:c r="A1859" t="n">
        <x:v>1858</x:v>
      </x:c>
      <x:c r="B1859" t="n">
        <x:v>1858</x:v>
      </x:c>
      <x:c r="C1859" t="n">
        <x:v>1016.59</x:v>
      </x:c>
      <x:c r="D1859" t="n">
        <x:v>592.75</x:v>
      </x:c>
      <x:c r="E1859" t="n">
        <x:v>1609.34</x:v>
      </x:c>
      <x:c r="F1859" t="str">
        <x:v>2026-04-15</x:v>
      </x:c>
      <x:c r="G1859" t="str">
        <x:v>Aprovado</x:v>
      </x:c>
    </x:row>
    <x:row r="1860">
      <x:c r="A1860" t="n">
        <x:v>1859</x:v>
      </x:c>
      <x:c r="B1860" t="n">
        <x:v>1859</x:v>
      </x:c>
      <x:c r="C1860" t="n">
        <x:v>165.9</x:v>
      </x:c>
      <x:c r="D1860" t="n">
        <x:v>477.82</x:v>
      </x:c>
      <x:c r="E1860" t="n">
        <x:v>643.72</x:v>
      </x:c>
      <x:c r="F1860" t="str">
        <x:v>2026-01-06</x:v>
      </x:c>
      <x:c r="G1860" t="str">
        <x:v>Recusado</x:v>
      </x:c>
    </x:row>
    <x:row r="1861">
      <x:c r="A1861" t="n">
        <x:v>1860</x:v>
      </x:c>
      <x:c r="B1861" t="n">
        <x:v>1860</x:v>
      </x:c>
      <x:c r="C1861" t="n">
        <x:v>830.36</x:v>
      </x:c>
      <x:c r="D1861" t="n">
        <x:v>467.84</x:v>
      </x:c>
      <x:c r="E1861" t="n">
        <x:v>1298.2</x:v>
      </x:c>
      <x:c r="F1861" t="str">
        <x:v>2025-08-24</x:v>
      </x:c>
      <x:c r="G1861" t="str">
        <x:v>Aprovado</x:v>
      </x:c>
    </x:row>
    <x:row r="1862">
      <x:c r="A1862" t="n">
        <x:v>1861</x:v>
      </x:c>
      <x:c r="B1862" t="n">
        <x:v>1861</x:v>
      </x:c>
      <x:c r="C1862" t="n">
        <x:v>220.68</x:v>
      </x:c>
      <x:c r="D1862" t="n">
        <x:v>505.1</x:v>
      </x:c>
      <x:c r="E1862" t="n">
        <x:v>725.78</x:v>
      </x:c>
      <x:c r="F1862" t="str">
        <x:v>2026-03-05</x:v>
      </x:c>
      <x:c r="G1862" t="str">
        <x:v>Aprovado</x:v>
      </x:c>
    </x:row>
    <x:row r="1863">
      <x:c r="A1863" t="n">
        <x:v>1862</x:v>
      </x:c>
      <x:c r="B1863" t="n">
        <x:v>1862</x:v>
      </x:c>
      <x:c r="C1863" t="n">
        <x:v>589.85</x:v>
      </x:c>
      <x:c r="D1863" t="n">
        <x:v>107.51</x:v>
      </x:c>
      <x:c r="E1863" t="n">
        <x:v>697.36</x:v>
      </x:c>
      <x:c r="F1863" t="str">
        <x:v>2025-08-03</x:v>
      </x:c>
      <x:c r="G1863" t="str">
        <x:v>Aprovado</x:v>
      </x:c>
    </x:row>
    <x:row r="1864">
      <x:c r="A1864" t="n">
        <x:v>1863</x:v>
      </x:c>
      <x:c r="B1864" t="n">
        <x:v>1863</x:v>
      </x:c>
      <x:c r="C1864" t="n">
        <x:v>665.17</x:v>
      </x:c>
      <x:c r="D1864" t="n">
        <x:v>628.39</x:v>
      </x:c>
      <x:c r="E1864" t="n">
        <x:v>1293.56</x:v>
      </x:c>
      <x:c r="F1864" t="str">
        <x:v>2026-02-05</x:v>
      </x:c>
      <x:c r="G1864" t="str">
        <x:v>Aprovado</x:v>
      </x:c>
    </x:row>
    <x:row r="1865">
      <x:c r="A1865" t="n">
        <x:v>1864</x:v>
      </x:c>
      <x:c r="B1865" t="n">
        <x:v>1864</x:v>
      </x:c>
      <x:c r="C1865" t="n">
        <x:v>81.6</x:v>
      </x:c>
      <x:c r="D1865" t="n">
        <x:v>115.66</x:v>
      </x:c>
      <x:c r="E1865" t="n">
        <x:v>197.26</x:v>
      </x:c>
      <x:c r="F1865" t="str">
        <x:v>2025-11-03</x:v>
      </x:c>
      <x:c r="G1865" t="str">
        <x:v>Aprovado</x:v>
      </x:c>
    </x:row>
    <x:row r="1866">
      <x:c r="A1866" t="n">
        <x:v>1865</x:v>
      </x:c>
      <x:c r="B1866" t="n">
        <x:v>1865</x:v>
      </x:c>
      <x:c r="C1866" t="n">
        <x:v>965.41</x:v>
      </x:c>
      <x:c r="D1866" t="n">
        <x:v>385.48</x:v>
      </x:c>
      <x:c r="E1866" t="n">
        <x:v>1350.89</x:v>
      </x:c>
      <x:c r="F1866" t="str">
        <x:v>2026-02-28</x:v>
      </x:c>
      <x:c r="G1866" t="str">
        <x:v>Aprovado</x:v>
      </x:c>
    </x:row>
    <x:row r="1867">
      <x:c r="A1867" t="n">
        <x:v>1866</x:v>
      </x:c>
      <x:c r="B1867" t="n">
        <x:v>1866</x:v>
      </x:c>
      <x:c r="C1867" t="n">
        <x:v>1098.28</x:v>
      </x:c>
      <x:c r="D1867" t="n">
        <x:v>576.93</x:v>
      </x:c>
      <x:c r="E1867" t="n">
        <x:v>1675.21</x:v>
      </x:c>
      <x:c r="F1867" t="str">
        <x:v>2025-10-30</x:v>
      </x:c>
      <x:c r="G1867" t="str">
        <x:v>Aprovado</x:v>
      </x:c>
    </x:row>
    <x:row r="1868">
      <x:c r="A1868" t="n">
        <x:v>1867</x:v>
      </x:c>
      <x:c r="B1868" t="n">
        <x:v>1867</x:v>
      </x:c>
      <x:c r="C1868" t="n">
        <x:v>701.6</x:v>
      </x:c>
      <x:c r="D1868" t="n">
        <x:v>602.37</x:v>
      </x:c>
      <x:c r="E1868" t="n">
        <x:v>1303.97</x:v>
      </x:c>
      <x:c r="F1868" t="str">
        <x:v>2026-02-22</x:v>
      </x:c>
      <x:c r="G1868" t="str">
        <x:v>Recusado</x:v>
      </x:c>
    </x:row>
    <x:row r="1869">
      <x:c r="A1869" t="n">
        <x:v>1868</x:v>
      </x:c>
      <x:c r="B1869" t="n">
        <x:v>1868</x:v>
      </x:c>
      <x:c r="C1869" t="n">
        <x:v>690.52</x:v>
      </x:c>
      <x:c r="D1869" t="n">
        <x:v>255.85</x:v>
      </x:c>
      <x:c r="E1869" t="n">
        <x:v>946.37</x:v>
      </x:c>
      <x:c r="F1869" t="str">
        <x:v>2025-08-20</x:v>
      </x:c>
      <x:c r="G1869" t="str">
        <x:v>Aprovado</x:v>
      </x:c>
    </x:row>
    <x:row r="1870">
      <x:c r="A1870" t="n">
        <x:v>1869</x:v>
      </x:c>
      <x:c r="B1870" t="n">
        <x:v>1869</x:v>
      </x:c>
      <x:c r="C1870" t="n">
        <x:v>274.42</x:v>
      </x:c>
      <x:c r="D1870" t="n">
        <x:v>123.08</x:v>
      </x:c>
      <x:c r="E1870" t="n">
        <x:v>397.5</x:v>
      </x:c>
      <x:c r="F1870" t="str">
        <x:v>2026-04-12</x:v>
      </x:c>
      <x:c r="G1870" t="str">
        <x:v>Aprovado</x:v>
      </x:c>
    </x:row>
    <x:row r="1871">
      <x:c r="A1871" t="n">
        <x:v>1870</x:v>
      </x:c>
      <x:c r="B1871" t="n">
        <x:v>1870</x:v>
      </x:c>
      <x:c r="C1871" t="n">
        <x:v>1105.6</x:v>
      </x:c>
      <x:c r="D1871" t="n">
        <x:v>602.3</x:v>
      </x:c>
      <x:c r="E1871" t="n">
        <x:v>1707.9</x:v>
      </x:c>
      <x:c r="F1871" t="str">
        <x:v>2026-05-25</x:v>
      </x:c>
      <x:c r="G1871" t="str">
        <x:v>Aprovado</x:v>
      </x:c>
    </x:row>
    <x:row r="1872">
      <x:c r="A1872" t="n">
        <x:v>1871</x:v>
      </x:c>
      <x:c r="B1872" t="n">
        <x:v>1871</x:v>
      </x:c>
      <x:c r="C1872" t="n">
        <x:v>1135.92</x:v>
      </x:c>
      <x:c r="D1872" t="n">
        <x:v>605.82</x:v>
      </x:c>
      <x:c r="E1872" t="n">
        <x:v>1741.74</x:v>
      </x:c>
      <x:c r="F1872" t="str">
        <x:v>2026-01-24</x:v>
      </x:c>
      <x:c r="G1872" t="str">
        <x:v>Aprovado</x:v>
      </x:c>
    </x:row>
    <x:row r="1873">
      <x:c r="A1873" t="n">
        <x:v>1872</x:v>
      </x:c>
      <x:c r="B1873" t="n">
        <x:v>1872</x:v>
      </x:c>
      <x:c r="C1873" t="n">
        <x:v>492.94</x:v>
      </x:c>
      <x:c r="D1873" t="n">
        <x:v>543.98</x:v>
      </x:c>
      <x:c r="E1873" t="n">
        <x:v>1036.92</x:v>
      </x:c>
      <x:c r="F1873" t="str">
        <x:v>2025-12-18</x:v>
      </x:c>
      <x:c r="G1873" t="str">
        <x:v>Recusado</x:v>
      </x:c>
    </x:row>
    <x:row r="1874">
      <x:c r="A1874" t="n">
        <x:v>1873</x:v>
      </x:c>
      <x:c r="B1874" t="n">
        <x:v>1873</x:v>
      </x:c>
      <x:c r="C1874" t="n">
        <x:v>381.46</x:v>
      </x:c>
      <x:c r="D1874" t="n">
        <x:v>164.21</x:v>
      </x:c>
      <x:c r="E1874" t="n">
        <x:v>545.67</x:v>
      </x:c>
      <x:c r="F1874" t="str">
        <x:v>2026-06-23</x:v>
      </x:c>
      <x:c r="G1874" t="str">
        <x:v>Aprovado</x:v>
      </x:c>
    </x:row>
    <x:row r="1875">
      <x:c r="A1875" t="n">
        <x:v>1874</x:v>
      </x:c>
      <x:c r="B1875" t="n">
        <x:v>1874</x:v>
      </x:c>
      <x:c r="C1875" t="n">
        <x:v>655.81</x:v>
      </x:c>
      <x:c r="D1875" t="n">
        <x:v>257.79</x:v>
      </x:c>
      <x:c r="E1875" t="n">
        <x:v>913.6</x:v>
      </x:c>
      <x:c r="F1875" t="str">
        <x:v>2025-08-02</x:v>
      </x:c>
      <x:c r="G1875" t="str">
        <x:v>Recusado</x:v>
      </x:c>
    </x:row>
    <x:row r="1876">
      <x:c r="A1876" t="n">
        <x:v>1875</x:v>
      </x:c>
      <x:c r="B1876" t="n">
        <x:v>1875</x:v>
      </x:c>
      <x:c r="C1876" t="n">
        <x:v>211.89</x:v>
      </x:c>
      <x:c r="D1876" t="n">
        <x:v>219.24</x:v>
      </x:c>
      <x:c r="E1876" t="n">
        <x:v>431.13</x:v>
      </x:c>
      <x:c r="F1876" t="str">
        <x:v>2026-02-10</x:v>
      </x:c>
      <x:c r="G1876" t="str">
        <x:v>Aprovado</x:v>
      </x:c>
    </x:row>
    <x:row r="1877">
      <x:c r="A1877" t="n">
        <x:v>1876</x:v>
      </x:c>
      <x:c r="B1877" t="n">
        <x:v>1876</x:v>
      </x:c>
      <x:c r="C1877" t="n">
        <x:v>908.44</x:v>
      </x:c>
      <x:c r="D1877" t="n">
        <x:v>443.01</x:v>
      </x:c>
      <x:c r="E1877" t="n">
        <x:v>1351.45</x:v>
      </x:c>
      <x:c r="F1877" t="str">
        <x:v>2026-05-12</x:v>
      </x:c>
      <x:c r="G1877" t="str">
        <x:v>Aprovado</x:v>
      </x:c>
    </x:row>
    <x:row r="1878">
      <x:c r="A1878" t="n">
        <x:v>1877</x:v>
      </x:c>
      <x:c r="B1878" t="n">
        <x:v>1877</x:v>
      </x:c>
      <x:c r="C1878" t="n">
        <x:v>833.67</x:v>
      </x:c>
      <x:c r="D1878" t="n">
        <x:v>118.21</x:v>
      </x:c>
      <x:c r="E1878" t="n">
        <x:v>951.88</x:v>
      </x:c>
      <x:c r="F1878" t="str">
        <x:v>2026-04-29</x:v>
      </x:c>
      <x:c r="G1878" t="str">
        <x:v>Aprovado</x:v>
      </x:c>
    </x:row>
    <x:row r="1879">
      <x:c r="A1879" t="n">
        <x:v>1878</x:v>
      </x:c>
      <x:c r="B1879" t="n">
        <x:v>1878</x:v>
      </x:c>
      <x:c r="C1879" t="n">
        <x:v>59.41</x:v>
      </x:c>
      <x:c r="D1879" t="n">
        <x:v>218.92</x:v>
      </x:c>
      <x:c r="E1879" t="n">
        <x:v>278.33</x:v>
      </x:c>
      <x:c r="F1879" t="str">
        <x:v>2026-05-17</x:v>
      </x:c>
      <x:c r="G1879" t="str">
        <x:v>Aprovado</x:v>
      </x:c>
    </x:row>
    <x:row r="1880">
      <x:c r="A1880" t="n">
        <x:v>1879</x:v>
      </x:c>
      <x:c r="B1880" t="n">
        <x:v>1879</x:v>
      </x:c>
      <x:c r="C1880" t="n">
        <x:v>747.01</x:v>
      </x:c>
      <x:c r="D1880" t="n">
        <x:v>65.18</x:v>
      </x:c>
      <x:c r="E1880" t="n">
        <x:v>812.19</x:v>
      </x:c>
      <x:c r="F1880" t="str">
        <x:v>2026-04-21</x:v>
      </x:c>
      <x:c r="G1880" t="str">
        <x:v>Aprovado</x:v>
      </x:c>
    </x:row>
    <x:row r="1881">
      <x:c r="A1881" t="n">
        <x:v>1880</x:v>
      </x:c>
      <x:c r="B1881" t="n">
        <x:v>1880</x:v>
      </x:c>
      <x:c r="C1881" t="n">
        <x:v>541.05</x:v>
      </x:c>
      <x:c r="D1881" t="n">
        <x:v>399.35</x:v>
      </x:c>
      <x:c r="E1881" t="n">
        <x:v>940.4</x:v>
      </x:c>
      <x:c r="F1881" t="str">
        <x:v>2026-02-16</x:v>
      </x:c>
      <x:c r="G1881" t="str">
        <x:v>Aprovado</x:v>
      </x:c>
    </x:row>
    <x:row r="1882">
      <x:c r="A1882" t="n">
        <x:v>1881</x:v>
      </x:c>
      <x:c r="B1882" t="n">
        <x:v>1881</x:v>
      </x:c>
      <x:c r="C1882" t="n">
        <x:v>674.03</x:v>
      </x:c>
      <x:c r="D1882" t="n">
        <x:v>305.22</x:v>
      </x:c>
      <x:c r="E1882" t="n">
        <x:v>979.25</x:v>
      </x:c>
      <x:c r="F1882" t="str">
        <x:v>2025-12-13</x:v>
      </x:c>
      <x:c r="G1882" t="str">
        <x:v>Aprovado</x:v>
      </x:c>
    </x:row>
    <x:row r="1883">
      <x:c r="A1883" t="n">
        <x:v>1882</x:v>
      </x:c>
      <x:c r="B1883" t="n">
        <x:v>1882</x:v>
      </x:c>
      <x:c r="C1883" t="n">
        <x:v>1018.97</x:v>
      </x:c>
      <x:c r="D1883" t="n">
        <x:v>411.87</x:v>
      </x:c>
      <x:c r="E1883" t="n">
        <x:v>1430.84</x:v>
      </x:c>
      <x:c r="F1883" t="str">
        <x:v>2025-07-03</x:v>
      </x:c>
      <x:c r="G1883" t="str">
        <x:v>Aprovado</x:v>
      </x:c>
    </x:row>
    <x:row r="1884">
      <x:c r="A1884" t="n">
        <x:v>1883</x:v>
      </x:c>
      <x:c r="B1884" t="n">
        <x:v>1883</x:v>
      </x:c>
      <x:c r="C1884" t="n">
        <x:v>120.26</x:v>
      </x:c>
      <x:c r="D1884" t="n">
        <x:v>111.84</x:v>
      </x:c>
      <x:c r="E1884" t="n">
        <x:v>232.1</x:v>
      </x:c>
      <x:c r="F1884" t="str">
        <x:v>2026-04-29</x:v>
      </x:c>
      <x:c r="G1884" t="str">
        <x:v>Aprovado</x:v>
      </x:c>
    </x:row>
    <x:row r="1885">
      <x:c r="A1885" t="n">
        <x:v>1884</x:v>
      </x:c>
      <x:c r="B1885" t="n">
        <x:v>1884</x:v>
      </x:c>
      <x:c r="C1885" t="n">
        <x:v>499.24</x:v>
      </x:c>
      <x:c r="D1885" t="n">
        <x:v>406.06</x:v>
      </x:c>
      <x:c r="E1885" t="n">
        <x:v>905.3</x:v>
      </x:c>
      <x:c r="F1885" t="str">
        <x:v>2026-06-14</x:v>
      </x:c>
      <x:c r="G1885" t="str">
        <x:v>Aprovado</x:v>
      </x:c>
    </x:row>
    <x:row r="1886">
      <x:c r="A1886" t="n">
        <x:v>1885</x:v>
      </x:c>
      <x:c r="B1886" t="n">
        <x:v>1885</x:v>
      </x:c>
      <x:c r="C1886" t="n">
        <x:v>520.34</x:v>
      </x:c>
      <x:c r="D1886" t="n">
        <x:v>396.04</x:v>
      </x:c>
      <x:c r="E1886" t="n">
        <x:v>916.38</x:v>
      </x:c>
      <x:c r="F1886" t="str">
        <x:v>2026-01-08</x:v>
      </x:c>
      <x:c r="G1886" t="str">
        <x:v>Aprovado</x:v>
      </x:c>
    </x:row>
    <x:row r="1887">
      <x:c r="A1887" t="n">
        <x:v>1886</x:v>
      </x:c>
      <x:c r="B1887" t="n">
        <x:v>1886</x:v>
      </x:c>
      <x:c r="C1887" t="n">
        <x:v>1289.19</x:v>
      </x:c>
      <x:c r="D1887" t="n">
        <x:v>243.68</x:v>
      </x:c>
      <x:c r="E1887" t="n">
        <x:v>1532.87</x:v>
      </x:c>
      <x:c r="F1887" t="str">
        <x:v>2026-03-27</x:v>
      </x:c>
      <x:c r="G1887" t="str">
        <x:v>Aprovado</x:v>
      </x:c>
    </x:row>
    <x:row r="1888">
      <x:c r="A1888" t="n">
        <x:v>1887</x:v>
      </x:c>
      <x:c r="B1888" t="n">
        <x:v>1887</x:v>
      </x:c>
      <x:c r="C1888" t="n">
        <x:v>952.96</x:v>
      </x:c>
      <x:c r="D1888" t="n">
        <x:v>634.29</x:v>
      </x:c>
      <x:c r="E1888" t="n">
        <x:v>1587.25</x:v>
      </x:c>
      <x:c r="F1888" t="str">
        <x:v>2025-11-26</x:v>
      </x:c>
      <x:c r="G1888" t="str">
        <x:v>Aprovado</x:v>
      </x:c>
    </x:row>
    <x:row r="1889">
      <x:c r="A1889" t="n">
        <x:v>1888</x:v>
      </x:c>
      <x:c r="B1889" t="n">
        <x:v>1888</x:v>
      </x:c>
      <x:c r="C1889" t="n">
        <x:v>1254.02</x:v>
      </x:c>
      <x:c r="D1889" t="n">
        <x:v>88.52</x:v>
      </x:c>
      <x:c r="E1889" t="n">
        <x:v>1342.54</x:v>
      </x:c>
      <x:c r="F1889" t="str">
        <x:v>2026-03-11</x:v>
      </x:c>
      <x:c r="G1889" t="str">
        <x:v>Aprovado</x:v>
      </x:c>
    </x:row>
    <x:row r="1890">
      <x:c r="A1890" t="n">
        <x:v>1889</x:v>
      </x:c>
      <x:c r="B1890" t="n">
        <x:v>1889</x:v>
      </x:c>
      <x:c r="C1890" t="n">
        <x:v>1204.54</x:v>
      </x:c>
      <x:c r="D1890" t="n">
        <x:v>555.24</x:v>
      </x:c>
      <x:c r="E1890" t="n">
        <x:v>1759.78</x:v>
      </x:c>
      <x:c r="F1890" t="str">
        <x:v>2025-11-16</x:v>
      </x:c>
      <x:c r="G1890" t="str">
        <x:v>Aprovado</x:v>
      </x:c>
    </x:row>
    <x:row r="1891">
      <x:c r="A1891" t="n">
        <x:v>1890</x:v>
      </x:c>
      <x:c r="B1891" t="n">
        <x:v>1890</x:v>
      </x:c>
      <x:c r="C1891" t="n">
        <x:v>707.99</x:v>
      </x:c>
      <x:c r="D1891" t="n">
        <x:v>512.35</x:v>
      </x:c>
      <x:c r="E1891" t="n">
        <x:v>1220.34</x:v>
      </x:c>
      <x:c r="F1891" t="str">
        <x:v>2025-10-11</x:v>
      </x:c>
      <x:c r="G1891" t="str">
        <x:v>Aprovado</x:v>
      </x:c>
    </x:row>
    <x:row r="1892">
      <x:c r="A1892" t="n">
        <x:v>1891</x:v>
      </x:c>
      <x:c r="B1892" t="n">
        <x:v>1891</x:v>
      </x:c>
      <x:c r="C1892" t="n">
        <x:v>195.57</x:v>
      </x:c>
      <x:c r="D1892" t="n">
        <x:v>113.93</x:v>
      </x:c>
      <x:c r="E1892" t="n">
        <x:v>309.5</x:v>
      </x:c>
      <x:c r="F1892" t="str">
        <x:v>2026-01-17</x:v>
      </x:c>
      <x:c r="G1892" t="str">
        <x:v>Aprovado</x:v>
      </x:c>
    </x:row>
    <x:row r="1893">
      <x:c r="A1893" t="n">
        <x:v>1892</x:v>
      </x:c>
      <x:c r="B1893" t="n">
        <x:v>1892</x:v>
      </x:c>
      <x:c r="C1893" t="n">
        <x:v>748.94</x:v>
      </x:c>
      <x:c r="D1893" t="n">
        <x:v>445.26</x:v>
      </x:c>
      <x:c r="E1893" t="n">
        <x:v>1194.2</x:v>
      </x:c>
      <x:c r="F1893" t="str">
        <x:v>2025-07-08</x:v>
      </x:c>
      <x:c r="G1893" t="str">
        <x:v>Aprovado</x:v>
      </x:c>
    </x:row>
    <x:row r="1894">
      <x:c r="A1894" t="n">
        <x:v>1893</x:v>
      </x:c>
      <x:c r="B1894" t="n">
        <x:v>1893</x:v>
      </x:c>
      <x:c r="C1894" t="n">
        <x:v>882.96</x:v>
      </x:c>
      <x:c r="D1894" t="n">
        <x:v>486.32</x:v>
      </x:c>
      <x:c r="E1894" t="n">
        <x:v>1369.28</x:v>
      </x:c>
      <x:c r="F1894" t="str">
        <x:v>2026-06-22</x:v>
      </x:c>
      <x:c r="G1894" t="str">
        <x:v>Aprovado</x:v>
      </x:c>
    </x:row>
    <x:row r="1895">
      <x:c r="A1895" t="n">
        <x:v>1894</x:v>
      </x:c>
      <x:c r="B1895" t="n">
        <x:v>1894</x:v>
      </x:c>
      <x:c r="C1895" t="n">
        <x:v>1257.53</x:v>
      </x:c>
      <x:c r="D1895" t="n">
        <x:v>638.31</x:v>
      </x:c>
      <x:c r="E1895" t="n">
        <x:v>1895.84</x:v>
      </x:c>
      <x:c r="F1895" t="str">
        <x:v>2026-06-16</x:v>
      </x:c>
      <x:c r="G1895" t="str">
        <x:v>Aprovado</x:v>
      </x:c>
    </x:row>
    <x:row r="1896">
      <x:c r="A1896" t="n">
        <x:v>1895</x:v>
      </x:c>
      <x:c r="B1896" t="n">
        <x:v>1895</x:v>
      </x:c>
      <x:c r="C1896" t="n">
        <x:v>946.2</x:v>
      </x:c>
      <x:c r="D1896" t="n">
        <x:v>265.05</x:v>
      </x:c>
      <x:c r="E1896" t="n">
        <x:v>1211.25</x:v>
      </x:c>
      <x:c r="F1896" t="str">
        <x:v>2025-11-23</x:v>
      </x:c>
      <x:c r="G1896" t="str">
        <x:v>Recusado</x:v>
      </x:c>
    </x:row>
    <x:row r="1897">
      <x:c r="A1897" t="n">
        <x:v>1896</x:v>
      </x:c>
      <x:c r="B1897" t="n">
        <x:v>1896</x:v>
      </x:c>
      <x:c r="C1897" t="n">
        <x:v>291.48</x:v>
      </x:c>
      <x:c r="D1897" t="n">
        <x:v>185.97</x:v>
      </x:c>
      <x:c r="E1897" t="n">
        <x:v>477.45</x:v>
      </x:c>
      <x:c r="F1897" t="str">
        <x:v>2026-01-06</x:v>
      </x:c>
      <x:c r="G1897" t="str">
        <x:v>Aprovado</x:v>
      </x:c>
    </x:row>
    <x:row r="1898">
      <x:c r="A1898" t="n">
        <x:v>1897</x:v>
      </x:c>
      <x:c r="B1898" t="n">
        <x:v>1897</x:v>
      </x:c>
      <x:c r="C1898" t="n">
        <x:v>302.2</x:v>
      </x:c>
      <x:c r="D1898" t="n">
        <x:v>447.54</x:v>
      </x:c>
      <x:c r="E1898" t="n">
        <x:v>749.74</x:v>
      </x:c>
      <x:c r="F1898" t="str">
        <x:v>2025-11-08</x:v>
      </x:c>
      <x:c r="G1898" t="str">
        <x:v>Aprovado</x:v>
      </x:c>
    </x:row>
    <x:row r="1899">
      <x:c r="A1899" t="n">
        <x:v>1898</x:v>
      </x:c>
      <x:c r="B1899" t="n">
        <x:v>1898</x:v>
      </x:c>
      <x:c r="C1899" t="n">
        <x:v>61.87</x:v>
      </x:c>
      <x:c r="D1899" t="n">
        <x:v>441.56</x:v>
      </x:c>
      <x:c r="E1899" t="n">
        <x:v>503.43</x:v>
      </x:c>
      <x:c r="F1899" t="str">
        <x:v>2026-02-21</x:v>
      </x:c>
      <x:c r="G1899" t="str">
        <x:v>Recusado</x:v>
      </x:c>
    </x:row>
    <x:row r="1900">
      <x:c r="A1900" t="n">
        <x:v>1899</x:v>
      </x:c>
      <x:c r="B1900" t="n">
        <x:v>1899</x:v>
      </x:c>
      <x:c r="C1900" t="n">
        <x:v>955.15</x:v>
      </x:c>
      <x:c r="D1900" t="n">
        <x:v>281.61</x:v>
      </x:c>
      <x:c r="E1900" t="n">
        <x:v>1236.76</x:v>
      </x:c>
      <x:c r="F1900" t="str">
        <x:v>2026-04-17</x:v>
      </x:c>
      <x:c r="G1900" t="str">
        <x:v>Recusado</x:v>
      </x:c>
    </x:row>
    <x:row r="1901">
      <x:c r="A1901" t="n">
        <x:v>1900</x:v>
      </x:c>
      <x:c r="B1901" t="n">
        <x:v>1900</x:v>
      </x:c>
      <x:c r="C1901" t="n">
        <x:v>375.94</x:v>
      </x:c>
      <x:c r="D1901" t="n">
        <x:v>458.38</x:v>
      </x:c>
      <x:c r="E1901" t="n">
        <x:v>834.32</x:v>
      </x:c>
      <x:c r="F1901" t="str">
        <x:v>2026-06-10</x:v>
      </x:c>
      <x:c r="G1901" t="str">
        <x:v>Aprovado</x:v>
      </x:c>
    </x:row>
    <x:row r="1902">
      <x:c r="A1902" t="n">
        <x:v>1901</x:v>
      </x:c>
      <x:c r="B1902" t="n">
        <x:v>1901</x:v>
      </x:c>
      <x:c r="C1902" t="n">
        <x:v>579.47</x:v>
      </x:c>
      <x:c r="D1902" t="n">
        <x:v>198.32</x:v>
      </x:c>
      <x:c r="E1902" t="n">
        <x:v>777.79</x:v>
      </x:c>
      <x:c r="F1902" t="str">
        <x:v>2026-05-22</x:v>
      </x:c>
      <x:c r="G1902" t="str">
        <x:v>Aprovado</x:v>
      </x:c>
    </x:row>
    <x:row r="1903">
      <x:c r="A1903" t="n">
        <x:v>1902</x:v>
      </x:c>
      <x:c r="B1903" t="n">
        <x:v>1902</x:v>
      </x:c>
      <x:c r="C1903" t="n">
        <x:v>764.48</x:v>
      </x:c>
      <x:c r="D1903" t="n">
        <x:v>225.61</x:v>
      </x:c>
      <x:c r="E1903" t="n">
        <x:v>990.09</x:v>
      </x:c>
      <x:c r="F1903" t="str">
        <x:v>2025-09-05</x:v>
      </x:c>
      <x:c r="G1903" t="str">
        <x:v>Recusado</x:v>
      </x:c>
    </x:row>
    <x:row r="1904">
      <x:c r="A1904" t="n">
        <x:v>1903</x:v>
      </x:c>
      <x:c r="B1904" t="n">
        <x:v>1903</x:v>
      </x:c>
      <x:c r="C1904" t="n">
        <x:v>587.36</x:v>
      </x:c>
      <x:c r="D1904" t="n">
        <x:v>544.33</x:v>
      </x:c>
      <x:c r="E1904" t="n">
        <x:v>1131.69</x:v>
      </x:c>
      <x:c r="F1904" t="str">
        <x:v>2025-11-03</x:v>
      </x:c>
      <x:c r="G1904" t="str">
        <x:v>Recusado</x:v>
      </x:c>
    </x:row>
    <x:row r="1905">
      <x:c r="A1905" t="n">
        <x:v>1904</x:v>
      </x:c>
      <x:c r="B1905" t="n">
        <x:v>1904</x:v>
      </x:c>
      <x:c r="C1905" t="n">
        <x:v>1128.77</x:v>
      </x:c>
      <x:c r="D1905" t="n">
        <x:v>206.2</x:v>
      </x:c>
      <x:c r="E1905" t="n">
        <x:v>1334.97</x:v>
      </x:c>
      <x:c r="F1905" t="str">
        <x:v>2026-01-22</x:v>
      </x:c>
      <x:c r="G1905" t="str">
        <x:v>Aprovado</x:v>
      </x:c>
    </x:row>
    <x:row r="1906">
      <x:c r="A1906" t="n">
        <x:v>1905</x:v>
      </x:c>
      <x:c r="B1906" t="n">
        <x:v>1905</x:v>
      </x:c>
      <x:c r="C1906" t="n">
        <x:v>142.43</x:v>
      </x:c>
      <x:c r="D1906" t="n">
        <x:v>255.47</x:v>
      </x:c>
      <x:c r="E1906" t="n">
        <x:v>397.9</x:v>
      </x:c>
      <x:c r="F1906" t="str">
        <x:v>2026-05-01</x:v>
      </x:c>
      <x:c r="G1906" t="str">
        <x:v>Aprovado</x:v>
      </x:c>
    </x:row>
    <x:row r="1907">
      <x:c r="A1907" t="n">
        <x:v>1906</x:v>
      </x:c>
      <x:c r="B1907" t="n">
        <x:v>1906</x:v>
      </x:c>
      <x:c r="C1907" t="n">
        <x:v>781.2</x:v>
      </x:c>
      <x:c r="D1907" t="n">
        <x:v>201.09</x:v>
      </x:c>
      <x:c r="E1907" t="n">
        <x:v>982.29</x:v>
      </x:c>
      <x:c r="F1907" t="str">
        <x:v>2026-04-09</x:v>
      </x:c>
      <x:c r="G1907" t="str">
        <x:v>Aprovado</x:v>
      </x:c>
    </x:row>
    <x:row r="1908">
      <x:c r="A1908" t="n">
        <x:v>1907</x:v>
      </x:c>
      <x:c r="B1908" t="n">
        <x:v>1907</x:v>
      </x:c>
      <x:c r="C1908" t="n">
        <x:v>766.33</x:v>
      </x:c>
      <x:c r="D1908" t="n">
        <x:v>163.8</x:v>
      </x:c>
      <x:c r="E1908" t="n">
        <x:v>930.13</x:v>
      </x:c>
      <x:c r="F1908" t="str">
        <x:v>2026-03-17</x:v>
      </x:c>
      <x:c r="G1908" t="str">
        <x:v>Aprovado</x:v>
      </x:c>
    </x:row>
    <x:row r="1909">
      <x:c r="A1909" t="n">
        <x:v>1908</x:v>
      </x:c>
      <x:c r="B1909" t="n">
        <x:v>1908</x:v>
      </x:c>
      <x:c r="C1909" t="n">
        <x:v>1252.53</x:v>
      </x:c>
      <x:c r="D1909" t="n">
        <x:v>88.63</x:v>
      </x:c>
      <x:c r="E1909" t="n">
        <x:v>1341.16</x:v>
      </x:c>
      <x:c r="F1909" t="str">
        <x:v>2026-05-14</x:v>
      </x:c>
      <x:c r="G1909" t="str">
        <x:v>Aprovado</x:v>
      </x:c>
    </x:row>
    <x:row r="1910">
      <x:c r="A1910" t="n">
        <x:v>1909</x:v>
      </x:c>
      <x:c r="B1910" t="n">
        <x:v>1909</x:v>
      </x:c>
      <x:c r="C1910" t="n">
        <x:v>976.91</x:v>
      </x:c>
      <x:c r="D1910" t="n">
        <x:v>445.37</x:v>
      </x:c>
      <x:c r="E1910" t="n">
        <x:v>1422.28</x:v>
      </x:c>
      <x:c r="F1910" t="str">
        <x:v>2025-11-19</x:v>
      </x:c>
      <x:c r="G1910" t="str">
        <x:v>Recusado</x:v>
      </x:c>
    </x:row>
    <x:row r="1911">
      <x:c r="A1911" t="n">
        <x:v>1910</x:v>
      </x:c>
      <x:c r="B1911" t="n">
        <x:v>1910</x:v>
      </x:c>
      <x:c r="C1911" t="n">
        <x:v>1030.43</x:v>
      </x:c>
      <x:c r="D1911" t="n">
        <x:v>357.67</x:v>
      </x:c>
      <x:c r="E1911" t="n">
        <x:v>1388.1</x:v>
      </x:c>
      <x:c r="F1911" t="str">
        <x:v>2025-12-23</x:v>
      </x:c>
      <x:c r="G1911" t="str">
        <x:v>Aprovado</x:v>
      </x:c>
    </x:row>
    <x:row r="1912">
      <x:c r="A1912" t="n">
        <x:v>1911</x:v>
      </x:c>
      <x:c r="B1912" t="n">
        <x:v>1911</x:v>
      </x:c>
      <x:c r="C1912" t="n">
        <x:v>977.05</x:v>
      </x:c>
      <x:c r="D1912" t="n">
        <x:v>248.15</x:v>
      </x:c>
      <x:c r="E1912" t="n">
        <x:v>1225.2</x:v>
      </x:c>
      <x:c r="F1912" t="str">
        <x:v>2025-09-27</x:v>
      </x:c>
      <x:c r="G1912" t="str">
        <x:v>Aprovado</x:v>
      </x:c>
    </x:row>
    <x:row r="1913">
      <x:c r="A1913" t="n">
        <x:v>1912</x:v>
      </x:c>
      <x:c r="B1913" t="n">
        <x:v>1912</x:v>
      </x:c>
      <x:c r="C1913" t="n">
        <x:v>1188.24</x:v>
      </x:c>
      <x:c r="D1913" t="n">
        <x:v>64.52</x:v>
      </x:c>
      <x:c r="E1913" t="n">
        <x:v>1252.76</x:v>
      </x:c>
      <x:c r="F1913" t="str">
        <x:v>2026-05-06</x:v>
      </x:c>
      <x:c r="G1913" t="str">
        <x:v>Recusado</x:v>
      </x:c>
    </x:row>
    <x:row r="1914">
      <x:c r="A1914" t="n">
        <x:v>1913</x:v>
      </x:c>
      <x:c r="B1914" t="n">
        <x:v>1913</x:v>
      </x:c>
      <x:c r="C1914" t="n">
        <x:v>1270.46</x:v>
      </x:c>
      <x:c r="D1914" t="n">
        <x:v>77.3</x:v>
      </x:c>
      <x:c r="E1914" t="n">
        <x:v>1347.76</x:v>
      </x:c>
      <x:c r="F1914" t="str">
        <x:v>2026-01-13</x:v>
      </x:c>
      <x:c r="G1914" t="str">
        <x:v>Aprovado</x:v>
      </x:c>
    </x:row>
    <x:row r="1915">
      <x:c r="A1915" t="n">
        <x:v>1914</x:v>
      </x:c>
      <x:c r="B1915" t="n">
        <x:v>1914</x:v>
      </x:c>
      <x:c r="C1915" t="n">
        <x:v>804.03</x:v>
      </x:c>
      <x:c r="D1915" t="n">
        <x:v>240.79</x:v>
      </x:c>
      <x:c r="E1915" t="n">
        <x:v>1044.82</x:v>
      </x:c>
      <x:c r="F1915" t="str">
        <x:v>2025-07-26</x:v>
      </x:c>
      <x:c r="G1915" t="str">
        <x:v>Recusado</x:v>
      </x:c>
    </x:row>
    <x:row r="1916">
      <x:c r="A1916" t="n">
        <x:v>1915</x:v>
      </x:c>
      <x:c r="B1916" t="n">
        <x:v>1915</x:v>
      </x:c>
      <x:c r="C1916" t="n">
        <x:v>925.65</x:v>
      </x:c>
      <x:c r="D1916" t="n">
        <x:v>208.29</x:v>
      </x:c>
      <x:c r="E1916" t="n">
        <x:v>1133.94</x:v>
      </x:c>
      <x:c r="F1916" t="str">
        <x:v>2025-08-27</x:v>
      </x:c>
      <x:c r="G1916" t="str">
        <x:v>Aprovado</x:v>
      </x:c>
    </x:row>
    <x:row r="1917">
      <x:c r="A1917" t="n">
        <x:v>1916</x:v>
      </x:c>
      <x:c r="B1917" t="n">
        <x:v>1916</x:v>
      </x:c>
      <x:c r="C1917" t="n">
        <x:v>962.1</x:v>
      </x:c>
      <x:c r="D1917" t="n">
        <x:v>475.07</x:v>
      </x:c>
      <x:c r="E1917" t="n">
        <x:v>1437.17</x:v>
      </x:c>
      <x:c r="F1917" t="str">
        <x:v>2026-04-19</x:v>
      </x:c>
      <x:c r="G1917" t="str">
        <x:v>Aprovado</x:v>
      </x:c>
    </x:row>
    <x:row r="1918">
      <x:c r="A1918" t="n">
        <x:v>1917</x:v>
      </x:c>
      <x:c r="B1918" t="n">
        <x:v>1917</x:v>
      </x:c>
      <x:c r="C1918" t="n">
        <x:v>293.82</x:v>
      </x:c>
      <x:c r="D1918" t="n">
        <x:v>89.13</x:v>
      </x:c>
      <x:c r="E1918" t="n">
        <x:v>382.95</x:v>
      </x:c>
      <x:c r="F1918" t="str">
        <x:v>2026-06-01</x:v>
      </x:c>
      <x:c r="G1918" t="str">
        <x:v>Recusado</x:v>
      </x:c>
    </x:row>
    <x:row r="1919">
      <x:c r="A1919" t="n">
        <x:v>1918</x:v>
      </x:c>
      <x:c r="B1919" t="n">
        <x:v>1918</x:v>
      </x:c>
      <x:c r="C1919" t="n">
        <x:v>538.47</x:v>
      </x:c>
      <x:c r="D1919" t="n">
        <x:v>486.93</x:v>
      </x:c>
      <x:c r="E1919" t="n">
        <x:v>1025.4</x:v>
      </x:c>
      <x:c r="F1919" t="str">
        <x:v>2025-07-10</x:v>
      </x:c>
      <x:c r="G1919" t="str">
        <x:v>Recusado</x:v>
      </x:c>
    </x:row>
    <x:row r="1920">
      <x:c r="A1920" t="n">
        <x:v>1919</x:v>
      </x:c>
      <x:c r="B1920" t="n">
        <x:v>1919</x:v>
      </x:c>
      <x:c r="C1920" t="n">
        <x:v>494.13</x:v>
      </x:c>
      <x:c r="D1920" t="n">
        <x:v>589.33</x:v>
      </x:c>
      <x:c r="E1920" t="n">
        <x:v>1083.46</x:v>
      </x:c>
      <x:c r="F1920" t="str">
        <x:v>2025-11-26</x:v>
      </x:c>
      <x:c r="G1920" t="str">
        <x:v>Aprovado</x:v>
      </x:c>
    </x:row>
    <x:row r="1921">
      <x:c r="A1921" t="n">
        <x:v>1920</x:v>
      </x:c>
      <x:c r="B1921" t="n">
        <x:v>1920</x:v>
      </x:c>
      <x:c r="C1921" t="n">
        <x:v>229.26</x:v>
      </x:c>
      <x:c r="D1921" t="n">
        <x:v>165.04</x:v>
      </x:c>
      <x:c r="E1921" t="n">
        <x:v>394.3</x:v>
      </x:c>
      <x:c r="F1921" t="str">
        <x:v>2025-10-16</x:v>
      </x:c>
      <x:c r="G1921" t="str">
        <x:v>Aprovado</x:v>
      </x:c>
    </x:row>
    <x:row r="1922">
      <x:c r="A1922" t="n">
        <x:v>1921</x:v>
      </x:c>
      <x:c r="B1922" t="n">
        <x:v>1921</x:v>
      </x:c>
      <x:c r="C1922" t="n">
        <x:v>274.41</x:v>
      </x:c>
      <x:c r="D1922" t="n">
        <x:v>71.05</x:v>
      </x:c>
      <x:c r="E1922" t="n">
        <x:v>345.46</x:v>
      </x:c>
      <x:c r="F1922" t="str">
        <x:v>2025-09-29</x:v>
      </x:c>
      <x:c r="G1922" t="str">
        <x:v>Recusado</x:v>
      </x:c>
    </x:row>
    <x:row r="1923">
      <x:c r="A1923" t="n">
        <x:v>1922</x:v>
      </x:c>
      <x:c r="B1923" t="n">
        <x:v>1922</x:v>
      </x:c>
      <x:c r="C1923" t="n">
        <x:v>422.18</x:v>
      </x:c>
      <x:c r="D1923" t="n">
        <x:v>358.6</x:v>
      </x:c>
      <x:c r="E1923" t="n">
        <x:v>780.78</x:v>
      </x:c>
      <x:c r="F1923" t="str">
        <x:v>2025-12-23</x:v>
      </x:c>
      <x:c r="G1923" t="str">
        <x:v>Aprovado</x:v>
      </x:c>
    </x:row>
    <x:row r="1924">
      <x:c r="A1924" t="n">
        <x:v>1923</x:v>
      </x:c>
      <x:c r="B1924" t="n">
        <x:v>1923</x:v>
      </x:c>
      <x:c r="C1924" t="n">
        <x:v>419.76</x:v>
      </x:c>
      <x:c r="D1924" t="n">
        <x:v>148.54</x:v>
      </x:c>
      <x:c r="E1924" t="n">
        <x:v>568.3</x:v>
      </x:c>
      <x:c r="F1924" t="str">
        <x:v>2026-02-13</x:v>
      </x:c>
      <x:c r="G1924" t="str">
        <x:v>Recusado</x:v>
      </x:c>
    </x:row>
    <x:row r="1925">
      <x:c r="A1925" t="n">
        <x:v>1924</x:v>
      </x:c>
      <x:c r="B1925" t="n">
        <x:v>1924</x:v>
      </x:c>
      <x:c r="C1925" t="n">
        <x:v>514.98</x:v>
      </x:c>
      <x:c r="D1925" t="n">
        <x:v>472.82</x:v>
      </x:c>
      <x:c r="E1925" t="n">
        <x:v>987.8</x:v>
      </x:c>
      <x:c r="F1925" t="str">
        <x:v>2026-05-02</x:v>
      </x:c>
      <x:c r="G1925" t="str">
        <x:v>Aprovado</x:v>
      </x:c>
    </x:row>
    <x:row r="1926">
      <x:c r="A1926" t="n">
        <x:v>1925</x:v>
      </x:c>
      <x:c r="B1926" t="n">
        <x:v>1925</x:v>
      </x:c>
      <x:c r="C1926" t="n">
        <x:v>24.42</x:v>
      </x:c>
      <x:c r="D1926" t="n">
        <x:v>610.29</x:v>
      </x:c>
      <x:c r="E1926" t="n">
        <x:v>634.71</x:v>
      </x:c>
      <x:c r="F1926" t="str">
        <x:v>2026-01-25</x:v>
      </x:c>
      <x:c r="G1926" t="str">
        <x:v>Aprovado</x:v>
      </x:c>
    </x:row>
    <x:row r="1927">
      <x:c r="A1927" t="n">
        <x:v>1926</x:v>
      </x:c>
      <x:c r="B1927" t="n">
        <x:v>1926</x:v>
      </x:c>
      <x:c r="C1927" t="n">
        <x:v>972.46</x:v>
      </x:c>
      <x:c r="D1927" t="n">
        <x:v>551.69</x:v>
      </x:c>
      <x:c r="E1927" t="n">
        <x:v>1524.15</x:v>
      </x:c>
      <x:c r="F1927" t="str">
        <x:v>2025-07-10</x:v>
      </x:c>
      <x:c r="G1927" t="str">
        <x:v>Aprovado</x:v>
      </x:c>
    </x:row>
    <x:row r="1928">
      <x:c r="A1928" t="n">
        <x:v>1927</x:v>
      </x:c>
      <x:c r="B1928" t="n">
        <x:v>1927</x:v>
      </x:c>
      <x:c r="C1928" t="n">
        <x:v>897.01</x:v>
      </x:c>
      <x:c r="D1928" t="n">
        <x:v>121.5</x:v>
      </x:c>
      <x:c r="E1928" t="n">
        <x:v>1018.51</x:v>
      </x:c>
      <x:c r="F1928" t="str">
        <x:v>2026-03-01</x:v>
      </x:c>
      <x:c r="G1928" t="str">
        <x:v>Aprovado</x:v>
      </x:c>
    </x:row>
    <x:row r="1929">
      <x:c r="A1929" t="n">
        <x:v>1928</x:v>
      </x:c>
      <x:c r="B1929" t="n">
        <x:v>1928</x:v>
      </x:c>
      <x:c r="C1929" t="n">
        <x:v>238.21</x:v>
      </x:c>
      <x:c r="D1929" t="n">
        <x:v>552.62</x:v>
      </x:c>
      <x:c r="E1929" t="n">
        <x:v>790.83</x:v>
      </x:c>
      <x:c r="F1929" t="str">
        <x:v>2026-03-21</x:v>
      </x:c>
      <x:c r="G1929" t="str">
        <x:v>Aprovado</x:v>
      </x:c>
    </x:row>
    <x:row r="1930">
      <x:c r="A1930" t="n">
        <x:v>1929</x:v>
      </x:c>
      <x:c r="B1930" t="n">
        <x:v>1929</x:v>
      </x:c>
      <x:c r="C1930" t="n">
        <x:v>257.41</x:v>
      </x:c>
      <x:c r="D1930" t="n">
        <x:v>421.58</x:v>
      </x:c>
      <x:c r="E1930" t="n">
        <x:v>678.99</x:v>
      </x:c>
      <x:c r="F1930" t="str">
        <x:v>2025-09-08</x:v>
      </x:c>
      <x:c r="G1930" t="str">
        <x:v>Aprovado</x:v>
      </x:c>
    </x:row>
    <x:row r="1931">
      <x:c r="A1931" t="n">
        <x:v>1930</x:v>
      </x:c>
      <x:c r="B1931" t="n">
        <x:v>1930</x:v>
      </x:c>
      <x:c r="C1931" t="n">
        <x:v>569.66</x:v>
      </x:c>
      <x:c r="D1931" t="n">
        <x:v>414.51</x:v>
      </x:c>
      <x:c r="E1931" t="n">
        <x:v>984.17</x:v>
      </x:c>
      <x:c r="F1931" t="str">
        <x:v>2026-04-25</x:v>
      </x:c>
      <x:c r="G1931" t="str">
        <x:v>Aprovado</x:v>
      </x:c>
    </x:row>
    <x:row r="1932">
      <x:c r="A1932" t="n">
        <x:v>1931</x:v>
      </x:c>
      <x:c r="B1932" t="n">
        <x:v>1931</x:v>
      </x:c>
      <x:c r="C1932" t="n">
        <x:v>1243.45</x:v>
      </x:c>
      <x:c r="D1932" t="n">
        <x:v>648.51</x:v>
      </x:c>
      <x:c r="E1932" t="n">
        <x:v>1891.96</x:v>
      </x:c>
      <x:c r="F1932" t="str">
        <x:v>2025-08-06</x:v>
      </x:c>
      <x:c r="G1932" t="str">
        <x:v>Aprovado</x:v>
      </x:c>
    </x:row>
    <x:row r="1933">
      <x:c r="A1933" t="n">
        <x:v>1932</x:v>
      </x:c>
      <x:c r="B1933" t="n">
        <x:v>1932</x:v>
      </x:c>
      <x:c r="C1933" t="n">
        <x:v>1009.15</x:v>
      </x:c>
      <x:c r="D1933" t="n">
        <x:v>159.26</x:v>
      </x:c>
      <x:c r="E1933" t="n">
        <x:v>1168.41</x:v>
      </x:c>
      <x:c r="F1933" t="str">
        <x:v>2026-02-11</x:v>
      </x:c>
      <x:c r="G1933" t="str">
        <x:v>Aprovado</x:v>
      </x:c>
    </x:row>
    <x:row r="1934">
      <x:c r="A1934" t="n">
        <x:v>1933</x:v>
      </x:c>
      <x:c r="B1934" t="n">
        <x:v>1933</x:v>
      </x:c>
      <x:c r="C1934" t="n">
        <x:v>454.72</x:v>
      </x:c>
      <x:c r="D1934" t="n">
        <x:v>621.11</x:v>
      </x:c>
      <x:c r="E1934" t="n">
        <x:v>1075.83</x:v>
      </x:c>
      <x:c r="F1934" t="str">
        <x:v>2025-11-03</x:v>
      </x:c>
      <x:c r="G1934" t="str">
        <x:v>Aprovado</x:v>
      </x:c>
    </x:row>
    <x:row r="1935">
      <x:c r="A1935" t="n">
        <x:v>1934</x:v>
      </x:c>
      <x:c r="B1935" t="n">
        <x:v>1934</x:v>
      </x:c>
      <x:c r="C1935" t="n">
        <x:v>1067.98</x:v>
      </x:c>
      <x:c r="D1935" t="n">
        <x:v>97.63</x:v>
      </x:c>
      <x:c r="E1935" t="n">
        <x:v>1165.61</x:v>
      </x:c>
      <x:c r="F1935" t="str">
        <x:v>2026-04-17</x:v>
      </x:c>
      <x:c r="G1935" t="str">
        <x:v>Aprovado</x:v>
      </x:c>
    </x:row>
    <x:row r="1936">
      <x:c r="A1936" t="n">
        <x:v>1935</x:v>
      </x:c>
      <x:c r="B1936" t="n">
        <x:v>1935</x:v>
      </x:c>
      <x:c r="C1936" t="n">
        <x:v>367.94</x:v>
      </x:c>
      <x:c r="D1936" t="n">
        <x:v>518</x:v>
      </x:c>
      <x:c r="E1936" t="n">
        <x:v>885.94</x:v>
      </x:c>
      <x:c r="F1936" t="str">
        <x:v>2025-07-30</x:v>
      </x:c>
      <x:c r="G1936" t="str">
        <x:v>Aprovado</x:v>
      </x:c>
    </x:row>
    <x:row r="1937">
      <x:c r="A1937" t="n">
        <x:v>1936</x:v>
      </x:c>
      <x:c r="B1937" t="n">
        <x:v>1936</x:v>
      </x:c>
      <x:c r="C1937" t="n">
        <x:v>1039.62</x:v>
      </x:c>
      <x:c r="D1937" t="n">
        <x:v>607.12</x:v>
      </x:c>
      <x:c r="E1937" t="n">
        <x:v>1646.74</x:v>
      </x:c>
      <x:c r="F1937" t="str">
        <x:v>2025-10-01</x:v>
      </x:c>
      <x:c r="G1937" t="str">
        <x:v>Aprovado</x:v>
      </x:c>
    </x:row>
    <x:row r="1938">
      <x:c r="A1938" t="n">
        <x:v>1937</x:v>
      </x:c>
      <x:c r="B1938" t="n">
        <x:v>1937</x:v>
      </x:c>
      <x:c r="C1938" t="n">
        <x:v>203.77</x:v>
      </x:c>
      <x:c r="D1938" t="n">
        <x:v>131.72</x:v>
      </x:c>
      <x:c r="E1938" t="n">
        <x:v>335.49</x:v>
      </x:c>
      <x:c r="F1938" t="str">
        <x:v>2025-08-29</x:v>
      </x:c>
      <x:c r="G1938" t="str">
        <x:v>Aprovado</x:v>
      </x:c>
    </x:row>
    <x:row r="1939">
      <x:c r="A1939" t="n">
        <x:v>1938</x:v>
      </x:c>
      <x:c r="B1939" t="n">
        <x:v>1938</x:v>
      </x:c>
      <x:c r="C1939" t="n">
        <x:v>201.84</x:v>
      </x:c>
      <x:c r="D1939" t="n">
        <x:v>105.91</x:v>
      </x:c>
      <x:c r="E1939" t="n">
        <x:v>307.75</x:v>
      </x:c>
      <x:c r="F1939" t="str">
        <x:v>2025-10-25</x:v>
      </x:c>
      <x:c r="G1939" t="str">
        <x:v>Recusado</x:v>
      </x:c>
    </x:row>
    <x:row r="1940">
      <x:c r="A1940" t="n">
        <x:v>1939</x:v>
      </x:c>
      <x:c r="B1940" t="n">
        <x:v>1939</x:v>
      </x:c>
      <x:c r="C1940" t="n">
        <x:v>1046.6</x:v>
      </x:c>
      <x:c r="D1940" t="n">
        <x:v>123.98</x:v>
      </x:c>
      <x:c r="E1940" t="n">
        <x:v>1170.58</x:v>
      </x:c>
      <x:c r="F1940" t="str">
        <x:v>2025-09-02</x:v>
      </x:c>
      <x:c r="G1940" t="str">
        <x:v>Aprovado</x:v>
      </x:c>
    </x:row>
    <x:row r="1941">
      <x:c r="A1941" t="n">
        <x:v>1940</x:v>
      </x:c>
      <x:c r="B1941" t="n">
        <x:v>1940</x:v>
      </x:c>
      <x:c r="C1941" t="n">
        <x:v>1089.47</x:v>
      </x:c>
      <x:c r="D1941" t="n">
        <x:v>489.95</x:v>
      </x:c>
      <x:c r="E1941" t="n">
        <x:v>1579.42</x:v>
      </x:c>
      <x:c r="F1941" t="str">
        <x:v>2025-10-14</x:v>
      </x:c>
      <x:c r="G1941" t="str">
        <x:v>Recusado</x:v>
      </x:c>
    </x:row>
    <x:row r="1942">
      <x:c r="A1942" t="n">
        <x:v>1941</x:v>
      </x:c>
      <x:c r="B1942" t="n">
        <x:v>1941</x:v>
      </x:c>
      <x:c r="C1942" t="n">
        <x:v>1117.11</x:v>
      </x:c>
      <x:c r="D1942" t="n">
        <x:v>356.94</x:v>
      </x:c>
      <x:c r="E1942" t="n">
        <x:v>1474.05</x:v>
      </x:c>
      <x:c r="F1942" t="str">
        <x:v>2025-08-22</x:v>
      </x:c>
      <x:c r="G1942" t="str">
        <x:v>Aprovado</x:v>
      </x:c>
    </x:row>
    <x:row r="1943">
      <x:c r="A1943" t="n">
        <x:v>1942</x:v>
      </x:c>
      <x:c r="B1943" t="n">
        <x:v>1942</x:v>
      </x:c>
      <x:c r="C1943" t="n">
        <x:v>984.78</x:v>
      </x:c>
      <x:c r="D1943" t="n">
        <x:v>171.8</x:v>
      </x:c>
      <x:c r="E1943" t="n">
        <x:v>1156.58</x:v>
      </x:c>
      <x:c r="F1943" t="str">
        <x:v>2026-03-29</x:v>
      </x:c>
      <x:c r="G1943" t="str">
        <x:v>Recusado</x:v>
      </x:c>
    </x:row>
    <x:row r="1944">
      <x:c r="A1944" t="n">
        <x:v>1943</x:v>
      </x:c>
      <x:c r="B1944" t="n">
        <x:v>1943</x:v>
      </x:c>
      <x:c r="C1944" t="n">
        <x:v>1126.62</x:v>
      </x:c>
      <x:c r="D1944" t="n">
        <x:v>183.54</x:v>
      </x:c>
      <x:c r="E1944" t="n">
        <x:v>1310.16</x:v>
      </x:c>
      <x:c r="F1944" t="str">
        <x:v>2025-12-02</x:v>
      </x:c>
      <x:c r="G1944" t="str">
        <x:v>Aprovado</x:v>
      </x:c>
    </x:row>
    <x:row r="1945">
      <x:c r="A1945" t="n">
        <x:v>1944</x:v>
      </x:c>
      <x:c r="B1945" t="n">
        <x:v>1944</x:v>
      </x:c>
      <x:c r="C1945" t="n">
        <x:v>1193.65</x:v>
      </x:c>
      <x:c r="D1945" t="n">
        <x:v>446.48</x:v>
      </x:c>
      <x:c r="E1945" t="n">
        <x:v>1640.13</x:v>
      </x:c>
      <x:c r="F1945" t="str">
        <x:v>2026-06-18</x:v>
      </x:c>
      <x:c r="G1945" t="str">
        <x:v>Aprovado</x:v>
      </x:c>
    </x:row>
    <x:row r="1946">
      <x:c r="A1946" t="n">
        <x:v>1945</x:v>
      </x:c>
      <x:c r="B1946" t="n">
        <x:v>1945</x:v>
      </x:c>
      <x:c r="C1946" t="n">
        <x:v>149.44</x:v>
      </x:c>
      <x:c r="D1946" t="n">
        <x:v>344.83</x:v>
      </x:c>
      <x:c r="E1946" t="n">
        <x:v>494.27</x:v>
      </x:c>
      <x:c r="F1946" t="str">
        <x:v>2025-12-01</x:v>
      </x:c>
      <x:c r="G1946" t="str">
        <x:v>Aprovado</x:v>
      </x:c>
    </x:row>
    <x:row r="1947">
      <x:c r="A1947" t="n">
        <x:v>1946</x:v>
      </x:c>
      <x:c r="B1947" t="n">
        <x:v>1946</x:v>
      </x:c>
      <x:c r="C1947" t="n">
        <x:v>103.73</x:v>
      </x:c>
      <x:c r="D1947" t="n">
        <x:v>636.56</x:v>
      </x:c>
      <x:c r="E1947" t="n">
        <x:v>740.29</x:v>
      </x:c>
      <x:c r="F1947" t="str">
        <x:v>2025-10-14</x:v>
      </x:c>
      <x:c r="G1947" t="str">
        <x:v>Aprovado</x:v>
      </x:c>
    </x:row>
    <x:row r="1948">
      <x:c r="A1948" t="n">
        <x:v>1947</x:v>
      </x:c>
      <x:c r="B1948" t="n">
        <x:v>1947</x:v>
      </x:c>
      <x:c r="C1948" t="n">
        <x:v>268.91</x:v>
      </x:c>
      <x:c r="D1948" t="n">
        <x:v>319.86</x:v>
      </x:c>
      <x:c r="E1948" t="n">
        <x:v>588.77</x:v>
      </x:c>
      <x:c r="F1948" t="str">
        <x:v>2025-07-03</x:v>
      </x:c>
      <x:c r="G1948" t="str">
        <x:v>Aprovado</x:v>
      </x:c>
    </x:row>
    <x:row r="1949">
      <x:c r="A1949" t="n">
        <x:v>1948</x:v>
      </x:c>
      <x:c r="B1949" t="n">
        <x:v>1948</x:v>
      </x:c>
      <x:c r="C1949" t="n">
        <x:v>497.28</x:v>
      </x:c>
      <x:c r="D1949" t="n">
        <x:v>644.71</x:v>
      </x:c>
      <x:c r="E1949" t="n">
        <x:v>1141.99</x:v>
      </x:c>
      <x:c r="F1949" t="str">
        <x:v>2026-04-17</x:v>
      </x:c>
      <x:c r="G1949" t="str">
        <x:v>Recusado</x:v>
      </x:c>
    </x:row>
    <x:row r="1950">
      <x:c r="A1950" t="n">
        <x:v>1949</x:v>
      </x:c>
      <x:c r="B1950" t="n">
        <x:v>1949</x:v>
      </x:c>
      <x:c r="C1950" t="n">
        <x:v>1207.3</x:v>
      </x:c>
      <x:c r="D1950" t="n">
        <x:v>195.14</x:v>
      </x:c>
      <x:c r="E1950" t="n">
        <x:v>1402.44</x:v>
      </x:c>
      <x:c r="F1950" t="str">
        <x:v>2026-02-27</x:v>
      </x:c>
      <x:c r="G1950" t="str">
        <x:v>Recusado</x:v>
      </x:c>
    </x:row>
    <x:row r="1951">
      <x:c r="A1951" t="n">
        <x:v>1950</x:v>
      </x:c>
      <x:c r="B1951" t="n">
        <x:v>1950</x:v>
      </x:c>
      <x:c r="C1951" t="n">
        <x:v>652.89</x:v>
      </x:c>
      <x:c r="D1951" t="n">
        <x:v>269.06</x:v>
      </x:c>
      <x:c r="E1951" t="n">
        <x:v>921.95</x:v>
      </x:c>
      <x:c r="F1951" t="str">
        <x:v>2025-07-20</x:v>
      </x:c>
      <x:c r="G1951" t="str">
        <x:v>Aprovado</x:v>
      </x:c>
    </x:row>
    <x:row r="1952">
      <x:c r="A1952" t="n">
        <x:v>1951</x:v>
      </x:c>
      <x:c r="B1952" t="n">
        <x:v>1951</x:v>
      </x:c>
      <x:c r="C1952" t="n">
        <x:v>529.16</x:v>
      </x:c>
      <x:c r="D1952" t="n">
        <x:v>549.19</x:v>
      </x:c>
      <x:c r="E1952" t="n">
        <x:v>1078.35</x:v>
      </x:c>
      <x:c r="F1952" t="str">
        <x:v>2026-04-15</x:v>
      </x:c>
      <x:c r="G1952" t="str">
        <x:v>Aprovado</x:v>
      </x:c>
    </x:row>
    <x:row r="1953">
      <x:c r="A1953" t="n">
        <x:v>1952</x:v>
      </x:c>
      <x:c r="B1953" t="n">
        <x:v>1952</x:v>
      </x:c>
      <x:c r="C1953" t="n">
        <x:v>237.15</x:v>
      </x:c>
      <x:c r="D1953" t="n">
        <x:v>63.83</x:v>
      </x:c>
      <x:c r="E1953" t="n">
        <x:v>300.98</x:v>
      </x:c>
      <x:c r="F1953" t="str">
        <x:v>2025-10-13</x:v>
      </x:c>
      <x:c r="G1953" t="str">
        <x:v>Aprovado</x:v>
      </x:c>
    </x:row>
    <x:row r="1954">
      <x:c r="A1954" t="n">
        <x:v>1953</x:v>
      </x:c>
      <x:c r="B1954" t="n">
        <x:v>1953</x:v>
      </x:c>
      <x:c r="C1954" t="n">
        <x:v>657.83</x:v>
      </x:c>
      <x:c r="D1954" t="n">
        <x:v>167.49</x:v>
      </x:c>
      <x:c r="E1954" t="n">
        <x:v>825.32</x:v>
      </x:c>
      <x:c r="F1954" t="str">
        <x:v>2025-12-03</x:v>
      </x:c>
      <x:c r="G1954" t="str">
        <x:v>Aprovado</x:v>
      </x:c>
    </x:row>
    <x:row r="1955">
      <x:c r="A1955" t="n">
        <x:v>1954</x:v>
      </x:c>
      <x:c r="B1955" t="n">
        <x:v>1954</x:v>
      </x:c>
      <x:c r="C1955" t="n">
        <x:v>1149.29</x:v>
      </x:c>
      <x:c r="D1955" t="n">
        <x:v>196.37</x:v>
      </x:c>
      <x:c r="E1955" t="n">
        <x:v>1345.66</x:v>
      </x:c>
      <x:c r="F1955" t="str">
        <x:v>2025-08-23</x:v>
      </x:c>
      <x:c r="G1955" t="str">
        <x:v>Aprovado</x:v>
      </x:c>
    </x:row>
    <x:row r="1956">
      <x:c r="A1956" t="n">
        <x:v>1955</x:v>
      </x:c>
      <x:c r="B1956" t="n">
        <x:v>1955</x:v>
      </x:c>
      <x:c r="C1956" t="n">
        <x:v>350.05</x:v>
      </x:c>
      <x:c r="D1956" t="n">
        <x:v>606.18</x:v>
      </x:c>
      <x:c r="E1956" t="n">
        <x:v>956.23</x:v>
      </x:c>
      <x:c r="F1956" t="str">
        <x:v>2026-05-18</x:v>
      </x:c>
      <x:c r="G1956" t="str">
        <x:v>Aprovado</x:v>
      </x:c>
    </x:row>
    <x:row r="1957">
      <x:c r="A1957" t="n">
        <x:v>1956</x:v>
      </x:c>
      <x:c r="B1957" t="n">
        <x:v>1956</x:v>
      </x:c>
      <x:c r="C1957" t="n">
        <x:v>82.46</x:v>
      </x:c>
      <x:c r="D1957" t="n">
        <x:v>425.57</x:v>
      </x:c>
      <x:c r="E1957" t="n">
        <x:v>508.03</x:v>
      </x:c>
      <x:c r="F1957" t="str">
        <x:v>2025-08-29</x:v>
      </x:c>
      <x:c r="G1957" t="str">
        <x:v>Aprovado</x:v>
      </x:c>
    </x:row>
    <x:row r="1958">
      <x:c r="A1958" t="n">
        <x:v>1957</x:v>
      </x:c>
      <x:c r="B1958" t="n">
        <x:v>1957</x:v>
      </x:c>
      <x:c r="C1958" t="n">
        <x:v>837.45</x:v>
      </x:c>
      <x:c r="D1958" t="n">
        <x:v>556.66</x:v>
      </x:c>
      <x:c r="E1958" t="n">
        <x:v>1394.11</x:v>
      </x:c>
      <x:c r="F1958" t="str">
        <x:v>2025-08-14</x:v>
      </x:c>
      <x:c r="G1958" t="str">
        <x:v>Recusado</x:v>
      </x:c>
    </x:row>
    <x:row r="1959">
      <x:c r="A1959" t="n">
        <x:v>1958</x:v>
      </x:c>
      <x:c r="B1959" t="n">
        <x:v>1958</x:v>
      </x:c>
      <x:c r="C1959" t="n">
        <x:v>975.53</x:v>
      </x:c>
      <x:c r="D1959" t="n">
        <x:v>291.95</x:v>
      </x:c>
      <x:c r="E1959" t="n">
        <x:v>1267.48</x:v>
      </x:c>
      <x:c r="F1959" t="str">
        <x:v>2026-06-08</x:v>
      </x:c>
      <x:c r="G1959" t="str">
        <x:v>Recusado</x:v>
      </x:c>
    </x:row>
    <x:row r="1960">
      <x:c r="A1960" t="n">
        <x:v>1959</x:v>
      </x:c>
      <x:c r="B1960" t="n">
        <x:v>1959</x:v>
      </x:c>
      <x:c r="C1960" t="n">
        <x:v>1268.72</x:v>
      </x:c>
      <x:c r="D1960" t="n">
        <x:v>240.62</x:v>
      </x:c>
      <x:c r="E1960" t="n">
        <x:v>1509.34</x:v>
      </x:c>
      <x:c r="F1960" t="str">
        <x:v>2025-07-26</x:v>
      </x:c>
      <x:c r="G1960" t="str">
        <x:v>Recusado</x:v>
      </x:c>
    </x:row>
    <x:row r="1961">
      <x:c r="A1961" t="n">
        <x:v>1960</x:v>
      </x:c>
      <x:c r="B1961" t="n">
        <x:v>1960</x:v>
      </x:c>
      <x:c r="C1961" t="n">
        <x:v>702.66</x:v>
      </x:c>
      <x:c r="D1961" t="n">
        <x:v>72.69</x:v>
      </x:c>
      <x:c r="E1961" t="n">
        <x:v>775.35</x:v>
      </x:c>
      <x:c r="F1961" t="str">
        <x:v>2026-03-19</x:v>
      </x:c>
      <x:c r="G1961" t="str">
        <x:v>Aprovado</x:v>
      </x:c>
    </x:row>
    <x:row r="1962">
      <x:c r="A1962" t="n">
        <x:v>1961</x:v>
      </x:c>
      <x:c r="B1962" t="n">
        <x:v>1961</x:v>
      </x:c>
      <x:c r="C1962" t="n">
        <x:v>151.58</x:v>
      </x:c>
      <x:c r="D1962" t="n">
        <x:v>335.22</x:v>
      </x:c>
      <x:c r="E1962" t="n">
        <x:v>486.8</x:v>
      </x:c>
      <x:c r="F1962" t="str">
        <x:v>2025-07-26</x:v>
      </x:c>
      <x:c r="G1962" t="str">
        <x:v>Aprovado</x:v>
      </x:c>
    </x:row>
    <x:row r="1963">
      <x:c r="A1963" t="n">
        <x:v>1962</x:v>
      </x:c>
      <x:c r="B1963" t="n">
        <x:v>1962</x:v>
      </x:c>
      <x:c r="C1963" t="n">
        <x:v>504.88</x:v>
      </x:c>
      <x:c r="D1963" t="n">
        <x:v>267.3</x:v>
      </x:c>
      <x:c r="E1963" t="n">
        <x:v>772.18</x:v>
      </x:c>
      <x:c r="F1963" t="str">
        <x:v>2026-01-13</x:v>
      </x:c>
      <x:c r="G1963" t="str">
        <x:v>Recusado</x:v>
      </x:c>
    </x:row>
    <x:row r="1964">
      <x:c r="A1964" t="n">
        <x:v>1963</x:v>
      </x:c>
      <x:c r="B1964" t="n">
        <x:v>1963</x:v>
      </x:c>
      <x:c r="C1964" t="n">
        <x:v>1027.77</x:v>
      </x:c>
      <x:c r="D1964" t="n">
        <x:v>438.93</x:v>
      </x:c>
      <x:c r="E1964" t="n">
        <x:v>1466.7</x:v>
      </x:c>
      <x:c r="F1964" t="str">
        <x:v>2025-09-12</x:v>
      </x:c>
      <x:c r="G1964" t="str">
        <x:v>Recusado</x:v>
      </x:c>
    </x:row>
    <x:row r="1965">
      <x:c r="A1965" t="n">
        <x:v>1964</x:v>
      </x:c>
      <x:c r="B1965" t="n">
        <x:v>1964</x:v>
      </x:c>
      <x:c r="C1965" t="n">
        <x:v>129</x:v>
      </x:c>
      <x:c r="D1965" t="n">
        <x:v>181.23</x:v>
      </x:c>
      <x:c r="E1965" t="n">
        <x:v>310.23</x:v>
      </x:c>
      <x:c r="F1965" t="str">
        <x:v>2026-01-05</x:v>
      </x:c>
      <x:c r="G1965" t="str">
        <x:v>Recusado</x:v>
      </x:c>
    </x:row>
    <x:row r="1966">
      <x:c r="A1966" t="n">
        <x:v>1965</x:v>
      </x:c>
      <x:c r="B1966" t="n">
        <x:v>1965</x:v>
      </x:c>
      <x:c r="C1966" t="n">
        <x:v>897.04</x:v>
      </x:c>
      <x:c r="D1966" t="n">
        <x:v>180.57</x:v>
      </x:c>
      <x:c r="E1966" t="n">
        <x:v>1077.61</x:v>
      </x:c>
      <x:c r="F1966" t="str">
        <x:v>2026-01-25</x:v>
      </x:c>
      <x:c r="G1966" t="str">
        <x:v>Aprovado</x:v>
      </x:c>
    </x:row>
    <x:row r="1967">
      <x:c r="A1967" t="n">
        <x:v>1966</x:v>
      </x:c>
      <x:c r="B1967" t="n">
        <x:v>1966</x:v>
      </x:c>
      <x:c r="C1967" t="n">
        <x:v>1289.19</x:v>
      </x:c>
      <x:c r="D1967" t="n">
        <x:v>131.92</x:v>
      </x:c>
      <x:c r="E1967" t="n">
        <x:v>1421.11</x:v>
      </x:c>
      <x:c r="F1967" t="str">
        <x:v>2025-07-12</x:v>
      </x:c>
      <x:c r="G1967" t="str">
        <x:v>Aprovado</x:v>
      </x:c>
    </x:row>
    <x:row r="1968">
      <x:c r="A1968" t="n">
        <x:v>1967</x:v>
      </x:c>
      <x:c r="B1968" t="n">
        <x:v>1967</x:v>
      </x:c>
      <x:c r="C1968" t="n">
        <x:v>946.63</x:v>
      </x:c>
      <x:c r="D1968" t="n">
        <x:v>401.78</x:v>
      </x:c>
      <x:c r="E1968" t="n">
        <x:v>1348.41</x:v>
      </x:c>
      <x:c r="F1968" t="str">
        <x:v>2025-07-14</x:v>
      </x:c>
      <x:c r="G1968" t="str">
        <x:v>Aprovado</x:v>
      </x:c>
    </x:row>
    <x:row r="1969">
      <x:c r="A1969" t="n">
        <x:v>1968</x:v>
      </x:c>
      <x:c r="B1969" t="n">
        <x:v>1968</x:v>
      </x:c>
      <x:c r="C1969" t="n">
        <x:v>1066.53</x:v>
      </x:c>
      <x:c r="D1969" t="n">
        <x:v>108.39</x:v>
      </x:c>
      <x:c r="E1969" t="n">
        <x:v>1174.92</x:v>
      </x:c>
      <x:c r="F1969" t="str">
        <x:v>2026-02-09</x:v>
      </x:c>
      <x:c r="G1969" t="str">
        <x:v>Aprovado</x:v>
      </x:c>
    </x:row>
    <x:row r="1970">
      <x:c r="A1970" t="n">
        <x:v>1969</x:v>
      </x:c>
      <x:c r="B1970" t="n">
        <x:v>1969</x:v>
      </x:c>
      <x:c r="C1970" t="n">
        <x:v>1201.52</x:v>
      </x:c>
      <x:c r="D1970" t="n">
        <x:v>472.21</x:v>
      </x:c>
      <x:c r="E1970" t="n">
        <x:v>1673.73</x:v>
      </x:c>
      <x:c r="F1970" t="str">
        <x:v>2026-01-12</x:v>
      </x:c>
      <x:c r="G1970" t="str">
        <x:v>Aprovado</x:v>
      </x:c>
    </x:row>
    <x:row r="1971">
      <x:c r="A1971" t="n">
        <x:v>1970</x:v>
      </x:c>
      <x:c r="B1971" t="n">
        <x:v>1970</x:v>
      </x:c>
      <x:c r="C1971" t="n">
        <x:v>93.46</x:v>
      </x:c>
      <x:c r="D1971" t="n">
        <x:v>485.43</x:v>
      </x:c>
      <x:c r="E1971" t="n">
        <x:v>578.89</x:v>
      </x:c>
      <x:c r="F1971" t="str">
        <x:v>2026-06-03</x:v>
      </x:c>
      <x:c r="G1971" t="str">
        <x:v>Aprovado</x:v>
      </x:c>
    </x:row>
    <x:row r="1972">
      <x:c r="A1972" t="n">
        <x:v>1971</x:v>
      </x:c>
      <x:c r="B1972" t="n">
        <x:v>1971</x:v>
      </x:c>
      <x:c r="C1972" t="n">
        <x:v>1207.39</x:v>
      </x:c>
      <x:c r="D1972" t="n">
        <x:v>310.95</x:v>
      </x:c>
      <x:c r="E1972" t="n">
        <x:v>1518.34</x:v>
      </x:c>
      <x:c r="F1972" t="str">
        <x:v>2025-07-03</x:v>
      </x:c>
      <x:c r="G1972" t="str">
        <x:v>Aprovado</x:v>
      </x:c>
    </x:row>
    <x:row r="1973">
      <x:c r="A1973" t="n">
        <x:v>1972</x:v>
      </x:c>
      <x:c r="B1973" t="n">
        <x:v>1972</x:v>
      </x:c>
      <x:c r="C1973" t="n">
        <x:v>1019.69</x:v>
      </x:c>
      <x:c r="D1973" t="n">
        <x:v>72.24</x:v>
      </x:c>
      <x:c r="E1973" t="n">
        <x:v>1091.93</x:v>
      </x:c>
      <x:c r="F1973" t="str">
        <x:v>2026-05-05</x:v>
      </x:c>
      <x:c r="G1973" t="str">
        <x:v>Recusado</x:v>
      </x:c>
    </x:row>
    <x:row r="1974">
      <x:c r="A1974" t="n">
        <x:v>1973</x:v>
      </x:c>
      <x:c r="B1974" t="n">
        <x:v>1973</x:v>
      </x:c>
      <x:c r="C1974" t="n">
        <x:v>830.89</x:v>
      </x:c>
      <x:c r="D1974" t="n">
        <x:v>83.85</x:v>
      </x:c>
      <x:c r="E1974" t="n">
        <x:v>914.74</x:v>
      </x:c>
      <x:c r="F1974" t="str">
        <x:v>2026-02-07</x:v>
      </x:c>
      <x:c r="G1974" t="str">
        <x:v>Aprovado</x:v>
      </x:c>
    </x:row>
    <x:row r="1975">
      <x:c r="A1975" t="n">
        <x:v>1974</x:v>
      </x:c>
      <x:c r="B1975" t="n">
        <x:v>1974</x:v>
      </x:c>
      <x:c r="C1975" t="n">
        <x:v>51.89</x:v>
      </x:c>
      <x:c r="D1975" t="n">
        <x:v>602.19</x:v>
      </x:c>
      <x:c r="E1975" t="n">
        <x:v>654.08</x:v>
      </x:c>
      <x:c r="F1975" t="str">
        <x:v>2026-05-11</x:v>
      </x:c>
      <x:c r="G1975" t="str">
        <x:v>Aprovado</x:v>
      </x:c>
    </x:row>
    <x:row r="1976">
      <x:c r="A1976" t="n">
        <x:v>1975</x:v>
      </x:c>
      <x:c r="B1976" t="n">
        <x:v>1975</x:v>
      </x:c>
      <x:c r="C1976" t="n">
        <x:v>975.17</x:v>
      </x:c>
      <x:c r="D1976" t="n">
        <x:v>367.3</x:v>
      </x:c>
      <x:c r="E1976" t="n">
        <x:v>1342.47</x:v>
      </x:c>
      <x:c r="F1976" t="str">
        <x:v>2025-11-06</x:v>
      </x:c>
      <x:c r="G1976" t="str">
        <x:v>Aprovado</x:v>
      </x:c>
    </x:row>
    <x:row r="1977">
      <x:c r="A1977" t="n">
        <x:v>1976</x:v>
      </x:c>
      <x:c r="B1977" t="n">
        <x:v>1976</x:v>
      </x:c>
      <x:c r="C1977" t="n">
        <x:v>153.96</x:v>
      </x:c>
      <x:c r="D1977" t="n">
        <x:v>112.01</x:v>
      </x:c>
      <x:c r="E1977" t="n">
        <x:v>265.97</x:v>
      </x:c>
      <x:c r="F1977" t="str">
        <x:v>2026-03-05</x:v>
      </x:c>
      <x:c r="G1977" t="str">
        <x:v>Aprovado</x:v>
      </x:c>
    </x:row>
    <x:row r="1978">
      <x:c r="A1978" t="n">
        <x:v>1977</x:v>
      </x:c>
      <x:c r="B1978" t="n">
        <x:v>1977</x:v>
      </x:c>
      <x:c r="C1978" t="n">
        <x:v>606.22</x:v>
      </x:c>
      <x:c r="D1978" t="n">
        <x:v>430.41</x:v>
      </x:c>
      <x:c r="E1978" t="n">
        <x:v>1036.63</x:v>
      </x:c>
      <x:c r="F1978" t="str">
        <x:v>2026-04-06</x:v>
      </x:c>
      <x:c r="G1978" t="str">
        <x:v>Recusado</x:v>
      </x:c>
    </x:row>
    <x:row r="1979">
      <x:c r="A1979" t="n">
        <x:v>1978</x:v>
      </x:c>
      <x:c r="B1979" t="n">
        <x:v>1978</x:v>
      </x:c>
      <x:c r="C1979" t="n">
        <x:v>589.28</x:v>
      </x:c>
      <x:c r="D1979" t="n">
        <x:v>445.42</x:v>
      </x:c>
      <x:c r="E1979" t="n">
        <x:v>1034.7</x:v>
      </x:c>
      <x:c r="F1979" t="str">
        <x:v>2025-12-30</x:v>
      </x:c>
      <x:c r="G1979" t="str">
        <x:v>Recusado</x:v>
      </x:c>
    </x:row>
    <x:row r="1980">
      <x:c r="A1980" t="n">
        <x:v>1979</x:v>
      </x:c>
      <x:c r="B1980" t="n">
        <x:v>1979</x:v>
      </x:c>
      <x:c r="C1980" t="n">
        <x:v>731.75</x:v>
      </x:c>
      <x:c r="D1980" t="n">
        <x:v>379.09</x:v>
      </x:c>
      <x:c r="E1980" t="n">
        <x:v>1110.84</x:v>
      </x:c>
      <x:c r="F1980" t="str">
        <x:v>2026-02-18</x:v>
      </x:c>
      <x:c r="G1980" t="str">
        <x:v>Aprovado</x:v>
      </x:c>
    </x:row>
    <x:row r="1981">
      <x:c r="A1981" t="n">
        <x:v>1980</x:v>
      </x:c>
      <x:c r="B1981" t="n">
        <x:v>1980</x:v>
      </x:c>
      <x:c r="C1981" t="n">
        <x:v>1281.47</x:v>
      </x:c>
      <x:c r="D1981" t="n">
        <x:v>370.96</x:v>
      </x:c>
      <x:c r="E1981" t="n">
        <x:v>1652.43</x:v>
      </x:c>
      <x:c r="F1981" t="str">
        <x:v>2025-12-06</x:v>
      </x:c>
      <x:c r="G1981" t="str">
        <x:v>Recusado</x:v>
      </x:c>
    </x:row>
    <x:row r="1982">
      <x:c r="A1982" t="n">
        <x:v>1981</x:v>
      </x:c>
      <x:c r="B1982" t="n">
        <x:v>1981</x:v>
      </x:c>
      <x:c r="C1982" t="n">
        <x:v>1025.81</x:v>
      </x:c>
      <x:c r="D1982" t="n">
        <x:v>71.56</x:v>
      </x:c>
      <x:c r="E1982" t="n">
        <x:v>1097.37</x:v>
      </x:c>
      <x:c r="F1982" t="str">
        <x:v>2026-03-01</x:v>
      </x:c>
      <x:c r="G1982" t="str">
        <x:v>Aprovado</x:v>
      </x:c>
    </x:row>
    <x:row r="1983">
      <x:c r="A1983" t="n">
        <x:v>1982</x:v>
      </x:c>
      <x:c r="B1983" t="n">
        <x:v>1982</x:v>
      </x:c>
      <x:c r="C1983" t="n">
        <x:v>644.19</x:v>
      </x:c>
      <x:c r="D1983" t="n">
        <x:v>266.82</x:v>
      </x:c>
      <x:c r="E1983" t="n">
        <x:v>911.01</x:v>
      </x:c>
      <x:c r="F1983" t="str">
        <x:v>2025-07-03</x:v>
      </x:c>
      <x:c r="G1983" t="str">
        <x:v>Aprovado</x:v>
      </x:c>
    </x:row>
    <x:row r="1984">
      <x:c r="A1984" t="n">
        <x:v>1983</x:v>
      </x:c>
      <x:c r="B1984" t="n">
        <x:v>1983</x:v>
      </x:c>
      <x:c r="C1984" t="n">
        <x:v>668.73</x:v>
      </x:c>
      <x:c r="D1984" t="n">
        <x:v>604.53</x:v>
      </x:c>
      <x:c r="E1984" t="n">
        <x:v>1273.26</x:v>
      </x:c>
      <x:c r="F1984" t="str">
        <x:v>2026-05-19</x:v>
      </x:c>
      <x:c r="G1984" t="str">
        <x:v>Aprovado</x:v>
      </x:c>
    </x:row>
    <x:row r="1985">
      <x:c r="A1985" t="n">
        <x:v>1984</x:v>
      </x:c>
      <x:c r="B1985" t="n">
        <x:v>1984</x:v>
      </x:c>
      <x:c r="C1985" t="n">
        <x:v>336.64</x:v>
      </x:c>
      <x:c r="D1985" t="n">
        <x:v>360.18</x:v>
      </x:c>
      <x:c r="E1985" t="n">
        <x:v>696.82</x:v>
      </x:c>
      <x:c r="F1985" t="str">
        <x:v>2025-09-30</x:v>
      </x:c>
      <x:c r="G1985" t="str">
        <x:v>Aprovado</x:v>
      </x:c>
    </x:row>
    <x:row r="1986">
      <x:c r="A1986" t="n">
        <x:v>1985</x:v>
      </x:c>
      <x:c r="B1986" t="n">
        <x:v>1985</x:v>
      </x:c>
      <x:c r="C1986" t="n">
        <x:v>846.43</x:v>
      </x:c>
      <x:c r="D1986" t="n">
        <x:v>175.3</x:v>
      </x:c>
      <x:c r="E1986" t="n">
        <x:v>1021.73</x:v>
      </x:c>
      <x:c r="F1986" t="str">
        <x:v>2026-01-09</x:v>
      </x:c>
      <x:c r="G1986" t="str">
        <x:v>Recusado</x:v>
      </x:c>
    </x:row>
    <x:row r="1987">
      <x:c r="A1987" t="n">
        <x:v>1986</x:v>
      </x:c>
      <x:c r="B1987" t="n">
        <x:v>1986</x:v>
      </x:c>
      <x:c r="C1987" t="n">
        <x:v>546.42</x:v>
      </x:c>
      <x:c r="D1987" t="n">
        <x:v>516.73</x:v>
      </x:c>
      <x:c r="E1987" t="n">
        <x:v>1063.15</x:v>
      </x:c>
      <x:c r="F1987" t="str">
        <x:v>2025-09-14</x:v>
      </x:c>
      <x:c r="G1987" t="str">
        <x:v>Recusado</x:v>
      </x:c>
    </x:row>
    <x:row r="1988">
      <x:c r="A1988" t="n">
        <x:v>1987</x:v>
      </x:c>
      <x:c r="B1988" t="n">
        <x:v>1987</x:v>
      </x:c>
      <x:c r="C1988" t="n">
        <x:v>260.29</x:v>
      </x:c>
      <x:c r="D1988" t="n">
        <x:v>287.78</x:v>
      </x:c>
      <x:c r="E1988" t="n">
        <x:v>548.07</x:v>
      </x:c>
      <x:c r="F1988" t="str">
        <x:v>2025-12-18</x:v>
      </x:c>
      <x:c r="G1988" t="str">
        <x:v>Aprovado</x:v>
      </x:c>
    </x:row>
    <x:row r="1989">
      <x:c r="A1989" t="n">
        <x:v>1988</x:v>
      </x:c>
      <x:c r="B1989" t="n">
        <x:v>1988</x:v>
      </x:c>
      <x:c r="C1989" t="n">
        <x:v>344.97</x:v>
      </x:c>
      <x:c r="D1989" t="n">
        <x:v>324.84</x:v>
      </x:c>
      <x:c r="E1989" t="n">
        <x:v>669.81</x:v>
      </x:c>
      <x:c r="F1989" t="str">
        <x:v>2026-06-13</x:v>
      </x:c>
      <x:c r="G1989" t="str">
        <x:v>Recusado</x:v>
      </x:c>
    </x:row>
    <x:row r="1990">
      <x:c r="A1990" t="n">
        <x:v>1989</x:v>
      </x:c>
      <x:c r="B1990" t="n">
        <x:v>1989</x:v>
      </x:c>
      <x:c r="C1990" t="n">
        <x:v>565.34</x:v>
      </x:c>
      <x:c r="D1990" t="n">
        <x:v>194.22</x:v>
      </x:c>
      <x:c r="E1990" t="n">
        <x:v>759.56</x:v>
      </x:c>
      <x:c r="F1990" t="str">
        <x:v>2026-06-26</x:v>
      </x:c>
      <x:c r="G1990" t="str">
        <x:v>Aprovado</x:v>
      </x:c>
    </x:row>
    <x:row r="1991">
      <x:c r="A1991" t="n">
        <x:v>1990</x:v>
      </x:c>
      <x:c r="B1991" t="n">
        <x:v>1990</x:v>
      </x:c>
      <x:c r="C1991" t="n">
        <x:v>185.55</x:v>
      </x:c>
      <x:c r="D1991" t="n">
        <x:v>291.54</x:v>
      </x:c>
      <x:c r="E1991" t="n">
        <x:v>477.09</x:v>
      </x:c>
      <x:c r="F1991" t="str">
        <x:v>2025-12-25</x:v>
      </x:c>
      <x:c r="G1991" t="str">
        <x:v>Aprovado</x:v>
      </x:c>
    </x:row>
    <x:row r="1992">
      <x:c r="A1992" t="n">
        <x:v>1991</x:v>
      </x:c>
      <x:c r="B1992" t="n">
        <x:v>1991</x:v>
      </x:c>
      <x:c r="C1992" t="n">
        <x:v>602.52</x:v>
      </x:c>
      <x:c r="D1992" t="n">
        <x:v>497.91</x:v>
      </x:c>
      <x:c r="E1992" t="n">
        <x:v>1100.43</x:v>
      </x:c>
      <x:c r="F1992" t="str">
        <x:v>2026-04-09</x:v>
      </x:c>
      <x:c r="G1992" t="str">
        <x:v>Aprovado</x:v>
      </x:c>
    </x:row>
    <x:row r="1993">
      <x:c r="A1993" t="n">
        <x:v>1992</x:v>
      </x:c>
      <x:c r="B1993" t="n">
        <x:v>1992</x:v>
      </x:c>
      <x:c r="C1993" t="n">
        <x:v>41.28</x:v>
      </x:c>
      <x:c r="D1993" t="n">
        <x:v>530.51</x:v>
      </x:c>
      <x:c r="E1993" t="n">
        <x:v>571.79</x:v>
      </x:c>
      <x:c r="F1993" t="str">
        <x:v>2026-03-08</x:v>
      </x:c>
      <x:c r="G1993" t="str">
        <x:v>Aprovado</x:v>
      </x:c>
    </x:row>
    <x:row r="1994">
      <x:c r="A1994" t="n">
        <x:v>1993</x:v>
      </x:c>
      <x:c r="B1994" t="n">
        <x:v>1993</x:v>
      </x:c>
      <x:c r="C1994" t="n">
        <x:v>692.79</x:v>
      </x:c>
      <x:c r="D1994" t="n">
        <x:v>297.97</x:v>
      </x:c>
      <x:c r="E1994" t="n">
        <x:v>990.76</x:v>
      </x:c>
      <x:c r="F1994" t="str">
        <x:v>2026-05-19</x:v>
      </x:c>
      <x:c r="G1994" t="str">
        <x:v>Recusado</x:v>
      </x:c>
    </x:row>
    <x:row r="1995">
      <x:c r="A1995" t="n">
        <x:v>1994</x:v>
      </x:c>
      <x:c r="B1995" t="n">
        <x:v>1994</x:v>
      </x:c>
      <x:c r="C1995" t="n">
        <x:v>826.84</x:v>
      </x:c>
      <x:c r="D1995" t="n">
        <x:v>303.6</x:v>
      </x:c>
      <x:c r="E1995" t="n">
        <x:v>1130.44</x:v>
      </x:c>
      <x:c r="F1995" t="str">
        <x:v>2025-08-04</x:v>
      </x:c>
      <x:c r="G1995" t="str">
        <x:v>Recusado</x:v>
      </x:c>
    </x:row>
    <x:row r="1996">
      <x:c r="A1996" t="n">
        <x:v>1995</x:v>
      </x:c>
      <x:c r="B1996" t="n">
        <x:v>1995</x:v>
      </x:c>
      <x:c r="C1996" t="n">
        <x:v>332.19</x:v>
      </x:c>
      <x:c r="D1996" t="n">
        <x:v>365.47</x:v>
      </x:c>
      <x:c r="E1996" t="n">
        <x:v>697.66</x:v>
      </x:c>
      <x:c r="F1996" t="str">
        <x:v>2025-09-04</x:v>
      </x:c>
      <x:c r="G1996" t="str">
        <x:v>Aprovado</x:v>
      </x:c>
    </x:row>
    <x:row r="1997">
      <x:c r="A1997" t="n">
        <x:v>1996</x:v>
      </x:c>
      <x:c r="B1997" t="n">
        <x:v>1996</x:v>
      </x:c>
      <x:c r="C1997" t="n">
        <x:v>136.53</x:v>
      </x:c>
      <x:c r="D1997" t="n">
        <x:v>567.19</x:v>
      </x:c>
      <x:c r="E1997" t="n">
        <x:v>703.72</x:v>
      </x:c>
      <x:c r="F1997" t="str">
        <x:v>2025-12-31</x:v>
      </x:c>
      <x:c r="G1997" t="str">
        <x:v>Aprovado</x:v>
      </x:c>
    </x:row>
    <x:row r="1998">
      <x:c r="A1998" t="n">
        <x:v>1997</x:v>
      </x:c>
      <x:c r="B1998" t="n">
        <x:v>1997</x:v>
      </x:c>
      <x:c r="C1998" t="n">
        <x:v>1007.96</x:v>
      </x:c>
      <x:c r="D1998" t="n">
        <x:v>363.23</x:v>
      </x:c>
      <x:c r="E1998" t="n">
        <x:v>1371.19</x:v>
      </x:c>
      <x:c r="F1998" t="str">
        <x:v>2026-02-01</x:v>
      </x:c>
      <x:c r="G1998" t="str">
        <x:v>Aprovado</x:v>
      </x:c>
    </x:row>
    <x:row r="1999">
      <x:c r="A1999" t="n">
        <x:v>1998</x:v>
      </x:c>
      <x:c r="B1999" t="n">
        <x:v>1998</x:v>
      </x:c>
      <x:c r="C1999" t="n">
        <x:v>53.31</x:v>
      </x:c>
      <x:c r="D1999" t="n">
        <x:v>285.15</x:v>
      </x:c>
      <x:c r="E1999" t="n">
        <x:v>338.46</x:v>
      </x:c>
      <x:c r="F1999" t="str">
        <x:v>2026-03-23</x:v>
      </x:c>
      <x:c r="G1999" t="str">
        <x:v>Recusado</x:v>
      </x:c>
    </x:row>
    <x:row r="2000">
      <x:c r="A2000" t="n">
        <x:v>1999</x:v>
      </x:c>
      <x:c r="B2000" t="n">
        <x:v>1999</x:v>
      </x:c>
      <x:c r="C2000" t="n">
        <x:v>1129.61</x:v>
      </x:c>
      <x:c r="D2000" t="n">
        <x:v>124.27</x:v>
      </x:c>
      <x:c r="E2000" t="n">
        <x:v>1253.88</x:v>
      </x:c>
      <x:c r="F2000" t="str">
        <x:v>2025-08-12</x:v>
      </x:c>
      <x:c r="G2000" t="str">
        <x:v>Recusado</x:v>
      </x:c>
    </x:row>
    <x:row r="2001">
      <x:c r="A2001" t="n">
        <x:v>2000</x:v>
      </x:c>
      <x:c r="B2001" t="n">
        <x:v>2000</x:v>
      </x:c>
      <x:c r="C2001" t="n">
        <x:v>1199.22</x:v>
      </x:c>
      <x:c r="D2001" t="n">
        <x:v>198.95</x:v>
      </x:c>
      <x:c r="E2001" t="n">
        <x:v>1398.17</x:v>
      </x:c>
      <x:c r="F2001" t="str">
        <x:v>2025-09-17</x:v>
      </x:c>
      <x:c r="G2001" t="str">
        <x:v>Aprovado</x:v>
      </x:c>
    </x:row>
    <x:row r="2002">
      <x:c r="A2002" t="n">
        <x:v>2001</x:v>
      </x:c>
      <x:c r="B2002" t="n">
        <x:v>2001</x:v>
      </x:c>
      <x:c r="C2002" t="n">
        <x:v>539.4</x:v>
      </x:c>
      <x:c r="D2002" t="n">
        <x:v>207.97</x:v>
      </x:c>
      <x:c r="E2002" t="n">
        <x:v>747.37</x:v>
      </x:c>
      <x:c r="F2002" t="str">
        <x:v>2026-06-05</x:v>
      </x:c>
      <x:c r="G2002" t="str">
        <x:v>Recusado</x:v>
      </x:c>
    </x:row>
    <x:row r="2003">
      <x:c r="A2003" t="n">
        <x:v>2002</x:v>
      </x:c>
      <x:c r="B2003" t="n">
        <x:v>2002</x:v>
      </x:c>
      <x:c r="C2003" t="n">
        <x:v>193.95</x:v>
      </x:c>
      <x:c r="D2003" t="n">
        <x:v>493.35</x:v>
      </x:c>
      <x:c r="E2003" t="n">
        <x:v>687.3</x:v>
      </x:c>
      <x:c r="F2003" t="str">
        <x:v>2026-04-18</x:v>
      </x:c>
      <x:c r="G2003" t="str">
        <x:v>Aprovado</x:v>
      </x:c>
    </x:row>
    <x:row r="2004">
      <x:c r="A2004" t="n">
        <x:v>2003</x:v>
      </x:c>
      <x:c r="B2004" t="n">
        <x:v>2003</x:v>
      </x:c>
      <x:c r="C2004" t="n">
        <x:v>1249.55</x:v>
      </x:c>
      <x:c r="D2004" t="n">
        <x:v>278.77</x:v>
      </x:c>
      <x:c r="E2004" t="n">
        <x:v>1528.32</x:v>
      </x:c>
      <x:c r="F2004" t="str">
        <x:v>2025-10-10</x:v>
      </x:c>
      <x:c r="G2004" t="str">
        <x:v>Aprovado</x:v>
      </x:c>
    </x:row>
    <x:row r="2005">
      <x:c r="A2005" t="n">
        <x:v>2004</x:v>
      </x:c>
      <x:c r="B2005" t="n">
        <x:v>2004</x:v>
      </x:c>
      <x:c r="C2005" t="n">
        <x:v>598.3</x:v>
      </x:c>
      <x:c r="D2005" t="n">
        <x:v>582.59</x:v>
      </x:c>
      <x:c r="E2005" t="n">
        <x:v>1180.89</x:v>
      </x:c>
      <x:c r="F2005" t="str">
        <x:v>2025-07-08</x:v>
      </x:c>
      <x:c r="G2005" t="str">
        <x:v>Aprovado</x:v>
      </x:c>
    </x:row>
    <x:row r="2006">
      <x:c r="A2006" t="n">
        <x:v>2005</x:v>
      </x:c>
      <x:c r="B2006" t="n">
        <x:v>2005</x:v>
      </x:c>
      <x:c r="C2006" t="n">
        <x:v>568.29</x:v>
      </x:c>
      <x:c r="D2006" t="n">
        <x:v>286.4</x:v>
      </x:c>
      <x:c r="E2006" t="n">
        <x:v>854.69</x:v>
      </x:c>
      <x:c r="F2006" t="str">
        <x:v>2025-12-28</x:v>
      </x:c>
      <x:c r="G2006" t="str">
        <x:v>Aprovado</x:v>
      </x:c>
    </x:row>
    <x:row r="2007">
      <x:c r="A2007" t="n">
        <x:v>2006</x:v>
      </x:c>
      <x:c r="B2007" t="n">
        <x:v>2006</x:v>
      </x:c>
      <x:c r="C2007" t="n">
        <x:v>734.68</x:v>
      </x:c>
      <x:c r="D2007" t="n">
        <x:v>173.08</x:v>
      </x:c>
      <x:c r="E2007" t="n">
        <x:v>907.76</x:v>
      </x:c>
      <x:c r="F2007" t="str">
        <x:v>2025-12-16</x:v>
      </x:c>
      <x:c r="G2007" t="str">
        <x:v>Aprovado</x:v>
      </x:c>
    </x:row>
    <x:row r="2008">
      <x:c r="A2008" t="n">
        <x:v>2007</x:v>
      </x:c>
      <x:c r="B2008" t="n">
        <x:v>2007</x:v>
      </x:c>
      <x:c r="C2008" t="n">
        <x:v>903.56</x:v>
      </x:c>
      <x:c r="D2008" t="n">
        <x:v>76.06</x:v>
      </x:c>
      <x:c r="E2008" t="n">
        <x:v>979.62</x:v>
      </x:c>
      <x:c r="F2008" t="str">
        <x:v>2025-12-15</x:v>
      </x:c>
      <x:c r="G2008" t="str">
        <x:v>Aprovado</x:v>
      </x:c>
    </x:row>
    <x:row r="2009">
      <x:c r="A2009" t="n">
        <x:v>2008</x:v>
      </x:c>
      <x:c r="B2009" t="n">
        <x:v>2008</x:v>
      </x:c>
      <x:c r="C2009" t="n">
        <x:v>685.37</x:v>
      </x:c>
      <x:c r="D2009" t="n">
        <x:v>165.23</x:v>
      </x:c>
      <x:c r="E2009" t="n">
        <x:v>850.6</x:v>
      </x:c>
      <x:c r="F2009" t="str">
        <x:v>2025-11-02</x:v>
      </x:c>
      <x:c r="G2009" t="str">
        <x:v>Aprovado</x:v>
      </x:c>
    </x:row>
    <x:row r="2010">
      <x:c r="A2010" t="n">
        <x:v>2009</x:v>
      </x:c>
      <x:c r="B2010" t="n">
        <x:v>2009</x:v>
      </x:c>
      <x:c r="C2010" t="n">
        <x:v>984.35</x:v>
      </x:c>
      <x:c r="D2010" t="n">
        <x:v>316.84</x:v>
      </x:c>
      <x:c r="E2010" t="n">
        <x:v>1301.19</x:v>
      </x:c>
      <x:c r="F2010" t="str">
        <x:v>2025-07-28</x:v>
      </x:c>
      <x:c r="G2010" t="str">
        <x:v>Recusado</x:v>
      </x:c>
    </x:row>
    <x:row r="2011">
      <x:c r="A2011" t="n">
        <x:v>2010</x:v>
      </x:c>
      <x:c r="B2011" t="n">
        <x:v>2010</x:v>
      </x:c>
      <x:c r="C2011" t="n">
        <x:v>149.46</x:v>
      </x:c>
      <x:c r="D2011" t="n">
        <x:v>139.42</x:v>
      </x:c>
      <x:c r="E2011" t="n">
        <x:v>288.88</x:v>
      </x:c>
      <x:c r="F2011" t="str">
        <x:v>2026-03-31</x:v>
      </x:c>
      <x:c r="G2011" t="str">
        <x:v>Aprovado</x:v>
      </x:c>
    </x:row>
    <x:row r="2012">
      <x:c r="A2012" t="n">
        <x:v>2011</x:v>
      </x:c>
      <x:c r="B2012" t="n">
        <x:v>2011</x:v>
      </x:c>
      <x:c r="C2012" t="n">
        <x:v>232.56</x:v>
      </x:c>
      <x:c r="D2012" t="n">
        <x:v>326.16</x:v>
      </x:c>
      <x:c r="E2012" t="n">
        <x:v>558.72</x:v>
      </x:c>
      <x:c r="F2012" t="str">
        <x:v>2025-12-05</x:v>
      </x:c>
      <x:c r="G2012" t="str">
        <x:v>Aprovado</x:v>
      </x:c>
    </x:row>
    <x:row r="2013">
      <x:c r="A2013" t="n">
        <x:v>2012</x:v>
      </x:c>
      <x:c r="B2013" t="n">
        <x:v>2012</x:v>
      </x:c>
      <x:c r="C2013" t="n">
        <x:v>1131.69</x:v>
      </x:c>
      <x:c r="D2013" t="n">
        <x:v>79.23</x:v>
      </x:c>
      <x:c r="E2013" t="n">
        <x:v>1210.92</x:v>
      </x:c>
      <x:c r="F2013" t="str">
        <x:v>2026-03-29</x:v>
      </x:c>
      <x:c r="G2013" t="str">
        <x:v>Aprovado</x:v>
      </x:c>
    </x:row>
    <x:row r="2014">
      <x:c r="A2014" t="n">
        <x:v>2013</x:v>
      </x:c>
      <x:c r="B2014" t="n">
        <x:v>2013</x:v>
      </x:c>
      <x:c r="C2014" t="n">
        <x:v>1224.54</x:v>
      </x:c>
      <x:c r="D2014" t="n">
        <x:v>612.55</x:v>
      </x:c>
      <x:c r="E2014" t="n">
        <x:v>1837.09</x:v>
      </x:c>
      <x:c r="F2014" t="str">
        <x:v>2025-09-30</x:v>
      </x:c>
      <x:c r="G2014" t="str">
        <x:v>Aprovado</x:v>
      </x:c>
    </x:row>
    <x:row r="2015">
      <x:c r="A2015" t="n">
        <x:v>2014</x:v>
      </x:c>
      <x:c r="B2015" t="n">
        <x:v>2014</x:v>
      </x:c>
      <x:c r="C2015" t="n">
        <x:v>679.17</x:v>
      </x:c>
      <x:c r="D2015" t="n">
        <x:v>72.11</x:v>
      </x:c>
      <x:c r="E2015" t="n">
        <x:v>751.28</x:v>
      </x:c>
      <x:c r="F2015" t="str">
        <x:v>2026-05-07</x:v>
      </x:c>
      <x:c r="G2015" t="str">
        <x:v>Aprovado</x:v>
      </x:c>
    </x:row>
    <x:row r="2016">
      <x:c r="A2016" t="n">
        <x:v>2015</x:v>
      </x:c>
      <x:c r="B2016" t="n">
        <x:v>2015</x:v>
      </x:c>
      <x:c r="C2016" t="n">
        <x:v>402.47</x:v>
      </x:c>
      <x:c r="D2016" t="n">
        <x:v>397.95</x:v>
      </x:c>
      <x:c r="E2016" t="n">
        <x:v>800.42</x:v>
      </x:c>
      <x:c r="F2016" t="str">
        <x:v>2025-07-07</x:v>
      </x:c>
      <x:c r="G2016" t="str">
        <x:v>Aprovado</x:v>
      </x:c>
    </x:row>
    <x:row r="2017">
      <x:c r="A2017" t="n">
        <x:v>2016</x:v>
      </x:c>
      <x:c r="B2017" t="n">
        <x:v>2016</x:v>
      </x:c>
      <x:c r="C2017" t="n">
        <x:v>444.01</x:v>
      </x:c>
      <x:c r="D2017" t="n">
        <x:v>186.94</x:v>
      </x:c>
      <x:c r="E2017" t="n">
        <x:v>630.95</x:v>
      </x:c>
      <x:c r="F2017" t="str">
        <x:v>2026-01-31</x:v>
      </x:c>
      <x:c r="G2017" t="str">
        <x:v>Aprovado</x:v>
      </x:c>
    </x:row>
    <x:row r="2018">
      <x:c r="A2018" t="n">
        <x:v>2017</x:v>
      </x:c>
      <x:c r="B2018" t="n">
        <x:v>2017</x:v>
      </x:c>
      <x:c r="C2018" t="n">
        <x:v>456.52</x:v>
      </x:c>
      <x:c r="D2018" t="n">
        <x:v>327.28</x:v>
      </x:c>
      <x:c r="E2018" t="n">
        <x:v>783.8</x:v>
      </x:c>
      <x:c r="F2018" t="str">
        <x:v>2025-09-22</x:v>
      </x:c>
      <x:c r="G2018" t="str">
        <x:v>Recusado</x:v>
      </x:c>
    </x:row>
    <x:row r="2019">
      <x:c r="A2019" t="n">
        <x:v>2018</x:v>
      </x:c>
      <x:c r="B2019" t="n">
        <x:v>2018</x:v>
      </x:c>
      <x:c r="C2019" t="n">
        <x:v>1205.44</x:v>
      </x:c>
      <x:c r="D2019" t="n">
        <x:v>380.53</x:v>
      </x:c>
      <x:c r="E2019" t="n">
        <x:v>1585.97</x:v>
      </x:c>
      <x:c r="F2019" t="str">
        <x:v>2026-04-06</x:v>
      </x:c>
      <x:c r="G2019" t="str">
        <x:v>Aprovado</x:v>
      </x:c>
    </x:row>
    <x:row r="2020">
      <x:c r="A2020" t="n">
        <x:v>2019</x:v>
      </x:c>
      <x:c r="B2020" t="n">
        <x:v>2019</x:v>
      </x:c>
      <x:c r="C2020" t="n">
        <x:v>175.76</x:v>
      </x:c>
      <x:c r="D2020" t="n">
        <x:v>623.33</x:v>
      </x:c>
      <x:c r="E2020" t="n">
        <x:v>799.09</x:v>
      </x:c>
      <x:c r="F2020" t="str">
        <x:v>2025-11-22</x:v>
      </x:c>
      <x:c r="G2020" t="str">
        <x:v>Recusado</x:v>
      </x:c>
    </x:row>
    <x:row r="2021">
      <x:c r="A2021" t="n">
        <x:v>2020</x:v>
      </x:c>
      <x:c r="B2021" t="n">
        <x:v>2020</x:v>
      </x:c>
      <x:c r="C2021" t="n">
        <x:v>1011.66</x:v>
      </x:c>
      <x:c r="D2021" t="n">
        <x:v>459.13</x:v>
      </x:c>
      <x:c r="E2021" t="n">
        <x:v>1470.79</x:v>
      </x:c>
      <x:c r="F2021" t="str">
        <x:v>2025-09-13</x:v>
      </x:c>
      <x:c r="G2021" t="str">
        <x:v>Aprovado</x:v>
      </x:c>
    </x:row>
    <x:row r="2022">
      <x:c r="A2022" t="n">
        <x:v>2021</x:v>
      </x:c>
      <x:c r="B2022" t="n">
        <x:v>2021</x:v>
      </x:c>
      <x:c r="C2022" t="n">
        <x:v>951.21</x:v>
      </x:c>
      <x:c r="D2022" t="n">
        <x:v>391.98</x:v>
      </x:c>
      <x:c r="E2022" t="n">
        <x:v>1343.19</x:v>
      </x:c>
      <x:c r="F2022" t="str">
        <x:v>2026-05-24</x:v>
      </x:c>
      <x:c r="G2022" t="str">
        <x:v>Recusado</x:v>
      </x:c>
    </x:row>
    <x:row r="2023">
      <x:c r="A2023" t="n">
        <x:v>2022</x:v>
      </x:c>
      <x:c r="B2023" t="n">
        <x:v>2022</x:v>
      </x:c>
      <x:c r="C2023" t="n">
        <x:v>450.63</x:v>
      </x:c>
      <x:c r="D2023" t="n">
        <x:v>611.11</x:v>
      </x:c>
      <x:c r="E2023" t="n">
        <x:v>1061.74</x:v>
      </x:c>
      <x:c r="F2023" t="str">
        <x:v>2026-03-30</x:v>
      </x:c>
      <x:c r="G2023" t="str">
        <x:v>Aprovado</x:v>
      </x:c>
    </x:row>
    <x:row r="2024">
      <x:c r="A2024" t="n">
        <x:v>2023</x:v>
      </x:c>
      <x:c r="B2024" t="n">
        <x:v>2023</x:v>
      </x:c>
      <x:c r="C2024" t="n">
        <x:v>396.59</x:v>
      </x:c>
      <x:c r="D2024" t="n">
        <x:v>519.25</x:v>
      </x:c>
      <x:c r="E2024" t="n">
        <x:v>915.84</x:v>
      </x:c>
      <x:c r="F2024" t="str">
        <x:v>2025-11-20</x:v>
      </x:c>
      <x:c r="G2024" t="str">
        <x:v>Aprovado</x:v>
      </x:c>
    </x:row>
    <x:row r="2025">
      <x:c r="A2025" t="n">
        <x:v>2024</x:v>
      </x:c>
      <x:c r="B2025" t="n">
        <x:v>2024</x:v>
      </x:c>
      <x:c r="C2025" t="n">
        <x:v>402.35</x:v>
      </x:c>
      <x:c r="D2025" t="n">
        <x:v>97.49</x:v>
      </x:c>
      <x:c r="E2025" t="n">
        <x:v>499.84</x:v>
      </x:c>
      <x:c r="F2025" t="str">
        <x:v>2026-05-28</x:v>
      </x:c>
      <x:c r="G2025" t="str">
        <x:v>Aprovado</x:v>
      </x:c>
    </x:row>
    <x:row r="2026">
      <x:c r="A2026" t="n">
        <x:v>2025</x:v>
      </x:c>
      <x:c r="B2026" t="n">
        <x:v>2025</x:v>
      </x:c>
      <x:c r="C2026" t="n">
        <x:v>473.01</x:v>
      </x:c>
      <x:c r="D2026" t="n">
        <x:v>260.76</x:v>
      </x:c>
      <x:c r="E2026" t="n">
        <x:v>733.77</x:v>
      </x:c>
      <x:c r="F2026" t="str">
        <x:v>2025-12-06</x:v>
      </x:c>
      <x:c r="G2026" t="str">
        <x:v>Aprovado</x:v>
      </x:c>
    </x:row>
    <x:row r="2027">
      <x:c r="A2027" t="n">
        <x:v>2026</x:v>
      </x:c>
      <x:c r="B2027" t="n">
        <x:v>2026</x:v>
      </x:c>
      <x:c r="C2027" t="n">
        <x:v>1018.63</x:v>
      </x:c>
      <x:c r="D2027" t="n">
        <x:v>144.79</x:v>
      </x:c>
      <x:c r="E2027" t="n">
        <x:v>1163.42</x:v>
      </x:c>
      <x:c r="F2027" t="str">
        <x:v>2025-09-11</x:v>
      </x:c>
      <x:c r="G2027" t="str">
        <x:v>Aprovado</x:v>
      </x:c>
    </x:row>
    <x:row r="2028">
      <x:c r="A2028" t="n">
        <x:v>2027</x:v>
      </x:c>
      <x:c r="B2028" t="n">
        <x:v>2027</x:v>
      </x:c>
      <x:c r="C2028" t="n">
        <x:v>880.87</x:v>
      </x:c>
      <x:c r="D2028" t="n">
        <x:v>383.59</x:v>
      </x:c>
      <x:c r="E2028" t="n">
        <x:v>1264.46</x:v>
      </x:c>
      <x:c r="F2028" t="str">
        <x:v>2025-09-28</x:v>
      </x:c>
      <x:c r="G2028" t="str">
        <x:v>Aprovado</x:v>
      </x:c>
    </x:row>
    <x:row r="2029">
      <x:c r="A2029" t="n">
        <x:v>2028</x:v>
      </x:c>
      <x:c r="B2029" t="n">
        <x:v>2028</x:v>
      </x:c>
      <x:c r="C2029" t="n">
        <x:v>834.08</x:v>
      </x:c>
      <x:c r="D2029" t="n">
        <x:v>528.36</x:v>
      </x:c>
      <x:c r="E2029" t="n">
        <x:v>1362.44</x:v>
      </x:c>
      <x:c r="F2029" t="str">
        <x:v>2026-03-20</x:v>
      </x:c>
      <x:c r="G2029" t="str">
        <x:v>Aprovado</x:v>
      </x:c>
    </x:row>
    <x:row r="2030">
      <x:c r="A2030" t="n">
        <x:v>2029</x:v>
      </x:c>
      <x:c r="B2030" t="n">
        <x:v>2029</x:v>
      </x:c>
      <x:c r="C2030" t="n">
        <x:v>1174.05</x:v>
      </x:c>
      <x:c r="D2030" t="n">
        <x:v>531.07</x:v>
      </x:c>
      <x:c r="E2030" t="n">
        <x:v>1705.12</x:v>
      </x:c>
      <x:c r="F2030" t="str">
        <x:v>2025-09-13</x:v>
      </x:c>
      <x:c r="G2030" t="str">
        <x:v>Aprovado</x:v>
      </x:c>
    </x:row>
    <x:row r="2031">
      <x:c r="A2031" t="n">
        <x:v>2030</x:v>
      </x:c>
      <x:c r="B2031" t="n">
        <x:v>2030</x:v>
      </x:c>
      <x:c r="C2031" t="n">
        <x:v>933.2</x:v>
      </x:c>
      <x:c r="D2031" t="n">
        <x:v>235.52</x:v>
      </x:c>
      <x:c r="E2031" t="n">
        <x:v>1168.72</x:v>
      </x:c>
      <x:c r="F2031" t="str">
        <x:v>2025-11-13</x:v>
      </x:c>
      <x:c r="G2031" t="str">
        <x:v>Aprovado</x:v>
      </x:c>
    </x:row>
    <x:row r="2032">
      <x:c r="A2032" t="n">
        <x:v>2031</x:v>
      </x:c>
      <x:c r="B2032" t="n">
        <x:v>2031</x:v>
      </x:c>
      <x:c r="C2032" t="n">
        <x:v>292.94</x:v>
      </x:c>
      <x:c r="D2032" t="n">
        <x:v>469.22</x:v>
      </x:c>
      <x:c r="E2032" t="n">
        <x:v>762.16</x:v>
      </x:c>
      <x:c r="F2032" t="str">
        <x:v>2025-12-10</x:v>
      </x:c>
      <x:c r="G2032" t="str">
        <x:v>Aprovado</x:v>
      </x:c>
    </x:row>
    <x:row r="2033">
      <x:c r="A2033" t="n">
        <x:v>2032</x:v>
      </x:c>
      <x:c r="B2033" t="n">
        <x:v>2032</x:v>
      </x:c>
      <x:c r="C2033" t="n">
        <x:v>1238.3</x:v>
      </x:c>
      <x:c r="D2033" t="n">
        <x:v>72.75</x:v>
      </x:c>
      <x:c r="E2033" t="n">
        <x:v>1311.05</x:v>
      </x:c>
      <x:c r="F2033" t="str">
        <x:v>2025-11-28</x:v>
      </x:c>
      <x:c r="G2033" t="str">
        <x:v>Aprovado</x:v>
      </x:c>
    </x:row>
    <x:row r="2034">
      <x:c r="A2034" t="n">
        <x:v>2033</x:v>
      </x:c>
      <x:c r="B2034" t="n">
        <x:v>2033</x:v>
      </x:c>
      <x:c r="C2034" t="n">
        <x:v>978.71</x:v>
      </x:c>
      <x:c r="D2034" t="n">
        <x:v>85.94</x:v>
      </x:c>
      <x:c r="E2034" t="n">
        <x:v>1064.65</x:v>
      </x:c>
      <x:c r="F2034" t="str">
        <x:v>2026-06-27</x:v>
      </x:c>
      <x:c r="G2034" t="str">
        <x:v>Aprovado</x:v>
      </x:c>
    </x:row>
    <x:row r="2035">
      <x:c r="A2035" t="n">
        <x:v>2034</x:v>
      </x:c>
      <x:c r="B2035" t="n">
        <x:v>2034</x:v>
      </x:c>
      <x:c r="C2035" t="n">
        <x:v>578.3</x:v>
      </x:c>
      <x:c r="D2035" t="n">
        <x:v>556.25</x:v>
      </x:c>
      <x:c r="E2035" t="n">
        <x:v>1134.55</x:v>
      </x:c>
      <x:c r="F2035" t="str">
        <x:v>2025-12-30</x:v>
      </x:c>
      <x:c r="G2035" t="str">
        <x:v>Aprovado</x:v>
      </x:c>
    </x:row>
    <x:row r="2036">
      <x:c r="A2036" t="n">
        <x:v>2035</x:v>
      </x:c>
      <x:c r="B2036" t="n">
        <x:v>2035</x:v>
      </x:c>
      <x:c r="C2036" t="n">
        <x:v>1033.42</x:v>
      </x:c>
      <x:c r="D2036" t="n">
        <x:v>82.6</x:v>
      </x:c>
      <x:c r="E2036" t="n">
        <x:v>1116.02</x:v>
      </x:c>
      <x:c r="F2036" t="str">
        <x:v>2025-10-30</x:v>
      </x:c>
      <x:c r="G2036" t="str">
        <x:v>Aprovado</x:v>
      </x:c>
    </x:row>
    <x:row r="2037">
      <x:c r="A2037" t="n">
        <x:v>2036</x:v>
      </x:c>
      <x:c r="B2037" t="n">
        <x:v>2036</x:v>
      </x:c>
      <x:c r="C2037" t="n">
        <x:v>1004.12</x:v>
      </x:c>
      <x:c r="D2037" t="n">
        <x:v>136.37</x:v>
      </x:c>
      <x:c r="E2037" t="n">
        <x:v>1140.49</x:v>
      </x:c>
      <x:c r="F2037" t="str">
        <x:v>2026-05-03</x:v>
      </x:c>
      <x:c r="G2037" t="str">
        <x:v>Aprovado</x:v>
      </x:c>
    </x:row>
    <x:row r="2038">
      <x:c r="A2038" t="n">
        <x:v>2037</x:v>
      </x:c>
      <x:c r="B2038" t="n">
        <x:v>2037</x:v>
      </x:c>
      <x:c r="C2038" t="n">
        <x:v>124.64</x:v>
      </x:c>
      <x:c r="D2038" t="n">
        <x:v>67.67</x:v>
      </x:c>
      <x:c r="E2038" t="n">
        <x:v>192.31</x:v>
      </x:c>
      <x:c r="F2038" t="str">
        <x:v>2025-10-21</x:v>
      </x:c>
      <x:c r="G2038" t="str">
        <x:v>Recusado</x:v>
      </x:c>
    </x:row>
    <x:row r="2039">
      <x:c r="A2039" t="n">
        <x:v>2038</x:v>
      </x:c>
      <x:c r="B2039" t="n">
        <x:v>2038</x:v>
      </x:c>
      <x:c r="C2039" t="n">
        <x:v>783.15</x:v>
      </x:c>
      <x:c r="D2039" t="n">
        <x:v>380.8</x:v>
      </x:c>
      <x:c r="E2039" t="n">
        <x:v>1163.95</x:v>
      </x:c>
      <x:c r="F2039" t="str">
        <x:v>2026-01-26</x:v>
      </x:c>
      <x:c r="G2039" t="str">
        <x:v>Aprovado</x:v>
      </x:c>
    </x:row>
    <x:row r="2040">
      <x:c r="A2040" t="n">
        <x:v>2039</x:v>
      </x:c>
      <x:c r="B2040" t="n">
        <x:v>2039</x:v>
      </x:c>
      <x:c r="C2040" t="n">
        <x:v>1057.53</x:v>
      </x:c>
      <x:c r="D2040" t="n">
        <x:v>468.36</x:v>
      </x:c>
      <x:c r="E2040" t="n">
        <x:v>1525.89</x:v>
      </x:c>
      <x:c r="F2040" t="str">
        <x:v>2025-09-20</x:v>
      </x:c>
      <x:c r="G2040" t="str">
        <x:v>Aprovado</x:v>
      </x:c>
    </x:row>
    <x:row r="2041">
      <x:c r="A2041" t="n">
        <x:v>2040</x:v>
      </x:c>
      <x:c r="B2041" t="n">
        <x:v>2040</x:v>
      </x:c>
      <x:c r="C2041" t="n">
        <x:v>733.65</x:v>
      </x:c>
      <x:c r="D2041" t="n">
        <x:v>345.9</x:v>
      </x:c>
      <x:c r="E2041" t="n">
        <x:v>1079.55</x:v>
      </x:c>
      <x:c r="F2041" t="str">
        <x:v>2026-02-04</x:v>
      </x:c>
      <x:c r="G2041" t="str">
        <x:v>Aprovado</x:v>
      </x:c>
    </x:row>
    <x:row r="2042">
      <x:c r="A2042" t="n">
        <x:v>2041</x:v>
      </x:c>
      <x:c r="B2042" t="n">
        <x:v>2041</x:v>
      </x:c>
      <x:c r="C2042" t="n">
        <x:v>486.54</x:v>
      </x:c>
      <x:c r="D2042" t="n">
        <x:v>442.69</x:v>
      </x:c>
      <x:c r="E2042" t="n">
        <x:v>929.23</x:v>
      </x:c>
      <x:c r="F2042" t="str">
        <x:v>2026-05-07</x:v>
      </x:c>
      <x:c r="G2042" t="str">
        <x:v>Aprovado</x:v>
      </x:c>
    </x:row>
    <x:row r="2043">
      <x:c r="A2043" t="n">
        <x:v>2042</x:v>
      </x:c>
      <x:c r="B2043" t="n">
        <x:v>2042</x:v>
      </x:c>
      <x:c r="C2043" t="n">
        <x:v>1150.69</x:v>
      </x:c>
      <x:c r="D2043" t="n">
        <x:v>616.21</x:v>
      </x:c>
      <x:c r="E2043" t="n">
        <x:v>1766.9</x:v>
      </x:c>
      <x:c r="F2043" t="str">
        <x:v>2025-10-09</x:v>
      </x:c>
      <x:c r="G2043" t="str">
        <x:v>Aprovado</x:v>
      </x:c>
    </x:row>
    <x:row r="2044">
      <x:c r="A2044" t="n">
        <x:v>2043</x:v>
      </x:c>
      <x:c r="B2044" t="n">
        <x:v>2043</x:v>
      </x:c>
      <x:c r="C2044" t="n">
        <x:v>1154.32</x:v>
      </x:c>
      <x:c r="D2044" t="n">
        <x:v>65.3</x:v>
      </x:c>
      <x:c r="E2044" t="n">
        <x:v>1219.62</x:v>
      </x:c>
      <x:c r="F2044" t="str">
        <x:v>2026-05-23</x:v>
      </x:c>
      <x:c r="G2044" t="str">
        <x:v>Aprovado</x:v>
      </x:c>
    </x:row>
    <x:row r="2045">
      <x:c r="A2045" t="n">
        <x:v>2044</x:v>
      </x:c>
      <x:c r="B2045" t="n">
        <x:v>2044</x:v>
      </x:c>
      <x:c r="C2045" t="n">
        <x:v>247.11</x:v>
      </x:c>
      <x:c r="D2045" t="n">
        <x:v>428.25</x:v>
      </x:c>
      <x:c r="E2045" t="n">
        <x:v>675.36</x:v>
      </x:c>
      <x:c r="F2045" t="str">
        <x:v>2025-10-23</x:v>
      </x:c>
      <x:c r="G2045" t="str">
        <x:v>Aprovado</x:v>
      </x:c>
    </x:row>
    <x:row r="2046">
      <x:c r="A2046" t="n">
        <x:v>2045</x:v>
      </x:c>
      <x:c r="B2046" t="n">
        <x:v>2045</x:v>
      </x:c>
      <x:c r="C2046" t="n">
        <x:v>322.2</x:v>
      </x:c>
      <x:c r="D2046" t="n">
        <x:v>338.79</x:v>
      </x:c>
      <x:c r="E2046" t="n">
        <x:v>660.99</x:v>
      </x:c>
      <x:c r="F2046" t="str">
        <x:v>2025-12-10</x:v>
      </x:c>
      <x:c r="G2046" t="str">
        <x:v>Aprovado</x:v>
      </x:c>
    </x:row>
    <x:row r="2047">
      <x:c r="A2047" t="n">
        <x:v>2046</x:v>
      </x:c>
      <x:c r="B2047" t="n">
        <x:v>2046</x:v>
      </x:c>
      <x:c r="C2047" t="n">
        <x:v>29.96</x:v>
      </x:c>
      <x:c r="D2047" t="n">
        <x:v>151.1</x:v>
      </x:c>
      <x:c r="E2047" t="n">
        <x:v>181.06</x:v>
      </x:c>
      <x:c r="F2047" t="str">
        <x:v>2025-07-06</x:v>
      </x:c>
      <x:c r="G2047" t="str">
        <x:v>Aprovado</x:v>
      </x:c>
    </x:row>
    <x:row r="2048">
      <x:c r="A2048" t="n">
        <x:v>2047</x:v>
      </x:c>
      <x:c r="B2048" t="n">
        <x:v>2047</x:v>
      </x:c>
      <x:c r="C2048" t="n">
        <x:v>678.1</x:v>
      </x:c>
      <x:c r="D2048" t="n">
        <x:v>536.35</x:v>
      </x:c>
      <x:c r="E2048" t="n">
        <x:v>1214.45</x:v>
      </x:c>
      <x:c r="F2048" t="str">
        <x:v>2026-06-28</x:v>
      </x:c>
      <x:c r="G2048" t="str">
        <x:v>Aprovado</x:v>
      </x:c>
    </x:row>
    <x:row r="2049">
      <x:c r="A2049" t="n">
        <x:v>2048</x:v>
      </x:c>
      <x:c r="B2049" t="n">
        <x:v>2048</x:v>
      </x:c>
      <x:c r="C2049" t="n">
        <x:v>72.93</x:v>
      </x:c>
      <x:c r="D2049" t="n">
        <x:v>330.88</x:v>
      </x:c>
      <x:c r="E2049" t="n">
        <x:v>403.81</x:v>
      </x:c>
      <x:c r="F2049" t="str">
        <x:v>2025-10-30</x:v>
      </x:c>
      <x:c r="G2049" t="str">
        <x:v>Aprovado</x:v>
      </x:c>
    </x:row>
    <x:row r="2050">
      <x:c r="A2050" t="n">
        <x:v>2049</x:v>
      </x:c>
      <x:c r="B2050" t="n">
        <x:v>2049</x:v>
      </x:c>
      <x:c r="C2050" t="n">
        <x:v>783</x:v>
      </x:c>
      <x:c r="D2050" t="n">
        <x:v>529.92</x:v>
      </x:c>
      <x:c r="E2050" t="n">
        <x:v>1312.92</x:v>
      </x:c>
      <x:c r="F2050" t="str">
        <x:v>2026-06-07</x:v>
      </x:c>
      <x:c r="G2050" t="str">
        <x:v>Aprovado</x:v>
      </x:c>
    </x:row>
    <x:row r="2051">
      <x:c r="A2051" t="n">
        <x:v>2050</x:v>
      </x:c>
      <x:c r="B2051" t="n">
        <x:v>2050</x:v>
      </x:c>
      <x:c r="C2051" t="n">
        <x:v>324.62</x:v>
      </x:c>
      <x:c r="D2051" t="n">
        <x:v>173.26</x:v>
      </x:c>
      <x:c r="E2051" t="n">
        <x:v>497.88</x:v>
      </x:c>
      <x:c r="F2051" t="str">
        <x:v>2025-09-07</x:v>
      </x:c>
      <x:c r="G2051" t="str">
        <x:v>Aprovado</x:v>
      </x:c>
    </x:row>
    <x:row r="2052">
      <x:c r="A2052" t="n">
        <x:v>2051</x:v>
      </x:c>
      <x:c r="B2052" t="n">
        <x:v>2051</x:v>
      </x:c>
      <x:c r="C2052" t="n">
        <x:v>65.62</x:v>
      </x:c>
      <x:c r="D2052" t="n">
        <x:v>129.6</x:v>
      </x:c>
      <x:c r="E2052" t="n">
        <x:v>195.22</x:v>
      </x:c>
      <x:c r="F2052" t="str">
        <x:v>2026-03-19</x:v>
      </x:c>
      <x:c r="G2052" t="str">
        <x:v>Aprovado</x:v>
      </x:c>
    </x:row>
    <x:row r="2053">
      <x:c r="A2053" t="n">
        <x:v>2052</x:v>
      </x:c>
      <x:c r="B2053" t="n">
        <x:v>2052</x:v>
      </x:c>
      <x:c r="C2053" t="n">
        <x:v>1006.45</x:v>
      </x:c>
      <x:c r="D2053" t="n">
        <x:v>441.41</x:v>
      </x:c>
      <x:c r="E2053" t="n">
        <x:v>1447.86</x:v>
      </x:c>
      <x:c r="F2053" t="str">
        <x:v>2025-08-18</x:v>
      </x:c>
      <x:c r="G2053" t="str">
        <x:v>Aprovado</x:v>
      </x:c>
    </x:row>
    <x:row r="2054">
      <x:c r="A2054" t="n">
        <x:v>2053</x:v>
      </x:c>
      <x:c r="B2054" t="n">
        <x:v>2053</x:v>
      </x:c>
      <x:c r="C2054" t="n">
        <x:v>810.08</x:v>
      </x:c>
      <x:c r="D2054" t="n">
        <x:v>554.75</x:v>
      </x:c>
      <x:c r="E2054" t="n">
        <x:v>1364.83</x:v>
      </x:c>
      <x:c r="F2054" t="str">
        <x:v>2025-07-17</x:v>
      </x:c>
      <x:c r="G2054" t="str">
        <x:v>Aprovado</x:v>
      </x:c>
    </x:row>
    <x:row r="2055">
      <x:c r="A2055" t="n">
        <x:v>2054</x:v>
      </x:c>
      <x:c r="B2055" t="n">
        <x:v>2054</x:v>
      </x:c>
      <x:c r="C2055" t="n">
        <x:v>643.6</x:v>
      </x:c>
      <x:c r="D2055" t="n">
        <x:v>195.96</x:v>
      </x:c>
      <x:c r="E2055" t="n">
        <x:v>839.56</x:v>
      </x:c>
      <x:c r="F2055" t="str">
        <x:v>2026-05-22</x:v>
      </x:c>
      <x:c r="G2055" t="str">
        <x:v>Aprovado</x:v>
      </x:c>
    </x:row>
    <x:row r="2056">
      <x:c r="A2056" t="n">
        <x:v>2055</x:v>
      </x:c>
      <x:c r="B2056" t="n">
        <x:v>2055</x:v>
      </x:c>
      <x:c r="C2056" t="n">
        <x:v>948.11</x:v>
      </x:c>
      <x:c r="D2056" t="n">
        <x:v>305.51</x:v>
      </x:c>
      <x:c r="E2056" t="n">
        <x:v>1253.62</x:v>
      </x:c>
      <x:c r="F2056" t="str">
        <x:v>2025-08-29</x:v>
      </x:c>
      <x:c r="G2056" t="str">
        <x:v>Recusado</x:v>
      </x:c>
    </x:row>
    <x:row r="2057">
      <x:c r="A2057" t="n">
        <x:v>2056</x:v>
      </x:c>
      <x:c r="B2057" t="n">
        <x:v>2056</x:v>
      </x:c>
      <x:c r="C2057" t="n">
        <x:v>1014.98</x:v>
      </x:c>
      <x:c r="D2057" t="n">
        <x:v>384.65</x:v>
      </x:c>
      <x:c r="E2057" t="n">
        <x:v>1399.63</x:v>
      </x:c>
      <x:c r="F2057" t="str">
        <x:v>2026-06-09</x:v>
      </x:c>
      <x:c r="G2057" t="str">
        <x:v>Aprovado</x:v>
      </x:c>
    </x:row>
    <x:row r="2058">
      <x:c r="A2058" t="n">
        <x:v>2057</x:v>
      </x:c>
      <x:c r="B2058" t="n">
        <x:v>2057</x:v>
      </x:c>
      <x:c r="C2058" t="n">
        <x:v>462.78</x:v>
      </x:c>
      <x:c r="D2058" t="n">
        <x:v>518.36</x:v>
      </x:c>
      <x:c r="E2058" t="n">
        <x:v>981.14</x:v>
      </x:c>
      <x:c r="F2058" t="str">
        <x:v>2025-11-07</x:v>
      </x:c>
      <x:c r="G2058" t="str">
        <x:v>Aprovado</x:v>
      </x:c>
    </x:row>
    <x:row r="2059">
      <x:c r="A2059" t="n">
        <x:v>2058</x:v>
      </x:c>
      <x:c r="B2059" t="n">
        <x:v>2058</x:v>
      </x:c>
      <x:c r="C2059" t="n">
        <x:v>832.11</x:v>
      </x:c>
      <x:c r="D2059" t="n">
        <x:v>67.39</x:v>
      </x:c>
      <x:c r="E2059" t="n">
        <x:v>899.5</x:v>
      </x:c>
      <x:c r="F2059" t="str">
        <x:v>2025-12-03</x:v>
      </x:c>
      <x:c r="G2059" t="str">
        <x:v>Aprovado</x:v>
      </x:c>
    </x:row>
    <x:row r="2060">
      <x:c r="A2060" t="n">
        <x:v>2059</x:v>
      </x:c>
      <x:c r="B2060" t="n">
        <x:v>2059</x:v>
      </x:c>
      <x:c r="C2060" t="n">
        <x:v>746.23</x:v>
      </x:c>
      <x:c r="D2060" t="n">
        <x:v>166.03</x:v>
      </x:c>
      <x:c r="E2060" t="n">
        <x:v>912.26</x:v>
      </x:c>
      <x:c r="F2060" t="str">
        <x:v>2025-07-21</x:v>
      </x:c>
      <x:c r="G2060" t="str">
        <x:v>Aprovado</x:v>
      </x:c>
    </x:row>
    <x:row r="2061">
      <x:c r="A2061" t="n">
        <x:v>2060</x:v>
      </x:c>
      <x:c r="B2061" t="n">
        <x:v>2060</x:v>
      </x:c>
      <x:c r="C2061" t="n">
        <x:v>191.11</x:v>
      </x:c>
      <x:c r="D2061" t="n">
        <x:v>216.49</x:v>
      </x:c>
      <x:c r="E2061" t="n">
        <x:v>407.6</x:v>
      </x:c>
      <x:c r="F2061" t="str">
        <x:v>2025-10-04</x:v>
      </x:c>
      <x:c r="G2061" t="str">
        <x:v>Aprovado</x:v>
      </x:c>
    </x:row>
    <x:row r="2062">
      <x:c r="A2062" t="n">
        <x:v>2061</x:v>
      </x:c>
      <x:c r="B2062" t="n">
        <x:v>2061</x:v>
      </x:c>
      <x:c r="C2062" t="n">
        <x:v>338.56</x:v>
      </x:c>
      <x:c r="D2062" t="n">
        <x:v>387.62</x:v>
      </x:c>
      <x:c r="E2062" t="n">
        <x:v>726.18</x:v>
      </x:c>
      <x:c r="F2062" t="str">
        <x:v>2026-01-15</x:v>
      </x:c>
      <x:c r="G2062" t="str">
        <x:v>Aprovado</x:v>
      </x:c>
    </x:row>
    <x:row r="2063">
      <x:c r="A2063" t="n">
        <x:v>2062</x:v>
      </x:c>
      <x:c r="B2063" t="n">
        <x:v>2062</x:v>
      </x:c>
      <x:c r="C2063" t="n">
        <x:v>594.44</x:v>
      </x:c>
      <x:c r="D2063" t="n">
        <x:v>69.25</x:v>
      </x:c>
      <x:c r="E2063" t="n">
        <x:v>663.69</x:v>
      </x:c>
      <x:c r="F2063" t="str">
        <x:v>2026-04-27</x:v>
      </x:c>
      <x:c r="G2063" t="str">
        <x:v>Aprovado</x:v>
      </x:c>
    </x:row>
    <x:row r="2064">
      <x:c r="A2064" t="n">
        <x:v>2063</x:v>
      </x:c>
      <x:c r="B2064" t="n">
        <x:v>2063</x:v>
      </x:c>
      <x:c r="C2064" t="n">
        <x:v>1110.74</x:v>
      </x:c>
      <x:c r="D2064" t="n">
        <x:v>450.34</x:v>
      </x:c>
      <x:c r="E2064" t="n">
        <x:v>1561.08</x:v>
      </x:c>
      <x:c r="F2064" t="str">
        <x:v>2026-05-26</x:v>
      </x:c>
      <x:c r="G2064" t="str">
        <x:v>Recusado</x:v>
      </x:c>
    </x:row>
    <x:row r="2065">
      <x:c r="A2065" t="n">
        <x:v>2064</x:v>
      </x:c>
      <x:c r="B2065" t="n">
        <x:v>2064</x:v>
      </x:c>
      <x:c r="C2065" t="n">
        <x:v>594.84</x:v>
      </x:c>
      <x:c r="D2065" t="n">
        <x:v>544.2</x:v>
      </x:c>
      <x:c r="E2065" t="n">
        <x:v>1139.04</x:v>
      </x:c>
      <x:c r="F2065" t="str">
        <x:v>2026-01-12</x:v>
      </x:c>
      <x:c r="G2065" t="str">
        <x:v>Aprovado</x:v>
      </x:c>
    </x:row>
    <x:row r="2066">
      <x:c r="A2066" t="n">
        <x:v>2065</x:v>
      </x:c>
      <x:c r="B2066" t="n">
        <x:v>2065</x:v>
      </x:c>
      <x:c r="C2066" t="n">
        <x:v>200.64</x:v>
      </x:c>
      <x:c r="D2066" t="n">
        <x:v>249.41</x:v>
      </x:c>
      <x:c r="E2066" t="n">
        <x:v>450.05</x:v>
      </x:c>
      <x:c r="F2066" t="str">
        <x:v>2026-04-14</x:v>
      </x:c>
      <x:c r="G2066" t="str">
        <x:v>Recusado</x:v>
      </x:c>
    </x:row>
    <x:row r="2067">
      <x:c r="A2067" t="n">
        <x:v>2066</x:v>
      </x:c>
      <x:c r="B2067" t="n">
        <x:v>2066</x:v>
      </x:c>
      <x:c r="C2067" t="n">
        <x:v>68.78</x:v>
      </x:c>
      <x:c r="D2067" t="n">
        <x:v>186.79</x:v>
      </x:c>
      <x:c r="E2067" t="n">
        <x:v>255.57</x:v>
      </x:c>
      <x:c r="F2067" t="str">
        <x:v>2025-07-02</x:v>
      </x:c>
      <x:c r="G2067" t="str">
        <x:v>Aprovado</x:v>
      </x:c>
    </x:row>
    <x:row r="2068">
      <x:c r="A2068" t="n">
        <x:v>2067</x:v>
      </x:c>
      <x:c r="B2068" t="n">
        <x:v>2067</x:v>
      </x:c>
      <x:c r="C2068" t="n">
        <x:v>495.55</x:v>
      </x:c>
      <x:c r="D2068" t="n">
        <x:v>205.28</x:v>
      </x:c>
      <x:c r="E2068" t="n">
        <x:v>700.83</x:v>
      </x:c>
      <x:c r="F2068" t="str">
        <x:v>2026-05-14</x:v>
      </x:c>
      <x:c r="G2068" t="str">
        <x:v>Aprovado</x:v>
      </x:c>
    </x:row>
    <x:row r="2069">
      <x:c r="A2069" t="n">
        <x:v>2068</x:v>
      </x:c>
      <x:c r="B2069" t="n">
        <x:v>2068</x:v>
      </x:c>
      <x:c r="C2069" t="n">
        <x:v>1180.47</x:v>
      </x:c>
      <x:c r="D2069" t="n">
        <x:v>209.77</x:v>
      </x:c>
      <x:c r="E2069" t="n">
        <x:v>1390.24</x:v>
      </x:c>
      <x:c r="F2069" t="str">
        <x:v>2025-12-03</x:v>
      </x:c>
      <x:c r="G2069" t="str">
        <x:v>Aprovado</x:v>
      </x:c>
    </x:row>
    <x:row r="2070">
      <x:c r="A2070" t="n">
        <x:v>2069</x:v>
      </x:c>
      <x:c r="B2070" t="n">
        <x:v>2069</x:v>
      </x:c>
      <x:c r="C2070" t="n">
        <x:v>697.75</x:v>
      </x:c>
      <x:c r="D2070" t="n">
        <x:v>512.87</x:v>
      </x:c>
      <x:c r="E2070" t="n">
        <x:v>1210.62</x:v>
      </x:c>
      <x:c r="F2070" t="str">
        <x:v>2025-12-28</x:v>
      </x:c>
      <x:c r="G2070" t="str">
        <x:v>Recusado</x:v>
      </x:c>
    </x:row>
    <x:row r="2071">
      <x:c r="A2071" t="n">
        <x:v>2070</x:v>
      </x:c>
      <x:c r="B2071" t="n">
        <x:v>2070</x:v>
      </x:c>
      <x:c r="C2071" t="n">
        <x:v>943.78</x:v>
      </x:c>
      <x:c r="D2071" t="n">
        <x:v>540.28</x:v>
      </x:c>
      <x:c r="E2071" t="n">
        <x:v>1484.06</x:v>
      </x:c>
      <x:c r="F2071" t="str">
        <x:v>2025-12-10</x:v>
      </x:c>
      <x:c r="G2071" t="str">
        <x:v>Recusado</x:v>
      </x:c>
    </x:row>
    <x:row r="2072">
      <x:c r="A2072" t="n">
        <x:v>2071</x:v>
      </x:c>
      <x:c r="B2072" t="n">
        <x:v>2071</x:v>
      </x:c>
      <x:c r="C2072" t="n">
        <x:v>1276.57</x:v>
      </x:c>
      <x:c r="D2072" t="n">
        <x:v>301.68</x:v>
      </x:c>
      <x:c r="E2072" t="n">
        <x:v>1578.25</x:v>
      </x:c>
      <x:c r="F2072" t="str">
        <x:v>2025-07-21</x:v>
      </x:c>
      <x:c r="G2072" t="str">
        <x:v>Aprovado</x:v>
      </x:c>
    </x:row>
    <x:row r="2073">
      <x:c r="A2073" t="n">
        <x:v>2072</x:v>
      </x:c>
      <x:c r="B2073" t="n">
        <x:v>2072</x:v>
      </x:c>
      <x:c r="C2073" t="n">
        <x:v>840.78</x:v>
      </x:c>
      <x:c r="D2073" t="n">
        <x:v>599.5</x:v>
      </x:c>
      <x:c r="E2073" t="n">
        <x:v>1440.28</x:v>
      </x:c>
      <x:c r="F2073" t="str">
        <x:v>2025-09-24</x:v>
      </x:c>
      <x:c r="G2073" t="str">
        <x:v>Aprovado</x:v>
      </x:c>
    </x:row>
    <x:row r="2074">
      <x:c r="A2074" t="n">
        <x:v>2073</x:v>
      </x:c>
      <x:c r="B2074" t="n">
        <x:v>2073</x:v>
      </x:c>
      <x:c r="C2074" t="n">
        <x:v>133.49</x:v>
      </x:c>
      <x:c r="D2074" t="n">
        <x:v>199.79</x:v>
      </x:c>
      <x:c r="E2074" t="n">
        <x:v>333.28</x:v>
      </x:c>
      <x:c r="F2074" t="str">
        <x:v>2025-11-25</x:v>
      </x:c>
      <x:c r="G2074" t="str">
        <x:v>Recusado</x:v>
      </x:c>
    </x:row>
    <x:row r="2075">
      <x:c r="A2075" t="n">
        <x:v>2074</x:v>
      </x:c>
      <x:c r="B2075" t="n">
        <x:v>2074</x:v>
      </x:c>
      <x:c r="C2075" t="n">
        <x:v>160.83</x:v>
      </x:c>
      <x:c r="D2075" t="n">
        <x:v>270.2</x:v>
      </x:c>
      <x:c r="E2075" t="n">
        <x:v>431.03</x:v>
      </x:c>
      <x:c r="F2075" t="str">
        <x:v>2026-06-03</x:v>
      </x:c>
      <x:c r="G2075" t="str">
        <x:v>Recusado</x:v>
      </x:c>
    </x:row>
    <x:row r="2076">
      <x:c r="A2076" t="n">
        <x:v>2075</x:v>
      </x:c>
      <x:c r="B2076" t="n">
        <x:v>2075</x:v>
      </x:c>
      <x:c r="C2076" t="n">
        <x:v>514.55</x:v>
      </x:c>
      <x:c r="D2076" t="n">
        <x:v>170.04</x:v>
      </x:c>
      <x:c r="E2076" t="n">
        <x:v>684.59</x:v>
      </x:c>
      <x:c r="F2076" t="str">
        <x:v>2025-12-26</x:v>
      </x:c>
      <x:c r="G2076" t="str">
        <x:v>Aprovado</x:v>
      </x:c>
    </x:row>
    <x:row r="2077">
      <x:c r="A2077" t="n">
        <x:v>2076</x:v>
      </x:c>
      <x:c r="B2077" t="n">
        <x:v>2076</x:v>
      </x:c>
      <x:c r="C2077" t="n">
        <x:v>263.81</x:v>
      </x:c>
      <x:c r="D2077" t="n">
        <x:v>483.66</x:v>
      </x:c>
      <x:c r="E2077" t="n">
        <x:v>747.47</x:v>
      </x:c>
      <x:c r="F2077" t="str">
        <x:v>2026-05-17</x:v>
      </x:c>
      <x:c r="G2077" t="str">
        <x:v>Aprovado</x:v>
      </x:c>
    </x:row>
    <x:row r="2078">
      <x:c r="A2078" t="n">
        <x:v>2077</x:v>
      </x:c>
      <x:c r="B2078" t="n">
        <x:v>2077</x:v>
      </x:c>
      <x:c r="C2078" t="n">
        <x:v>668.76</x:v>
      </x:c>
      <x:c r="D2078" t="n">
        <x:v>395.45</x:v>
      </x:c>
      <x:c r="E2078" t="n">
        <x:v>1064.21</x:v>
      </x:c>
      <x:c r="F2078" t="str">
        <x:v>2025-12-14</x:v>
      </x:c>
      <x:c r="G2078" t="str">
        <x:v>Recusado</x:v>
      </x:c>
    </x:row>
    <x:row r="2079">
      <x:c r="A2079" t="n">
        <x:v>2078</x:v>
      </x:c>
      <x:c r="B2079" t="n">
        <x:v>2078</x:v>
      </x:c>
      <x:c r="C2079" t="n">
        <x:v>302.93</x:v>
      </x:c>
      <x:c r="D2079" t="n">
        <x:v>583.22</x:v>
      </x:c>
      <x:c r="E2079" t="n">
        <x:v>886.15</x:v>
      </x:c>
      <x:c r="F2079" t="str">
        <x:v>2025-09-01</x:v>
      </x:c>
      <x:c r="G2079" t="str">
        <x:v>Aprovado</x:v>
      </x:c>
    </x:row>
    <x:row r="2080">
      <x:c r="A2080" t="n">
        <x:v>2079</x:v>
      </x:c>
      <x:c r="B2080" t="n">
        <x:v>2079</x:v>
      </x:c>
      <x:c r="C2080" t="n">
        <x:v>1198.37</x:v>
      </x:c>
      <x:c r="D2080" t="n">
        <x:v>87.02</x:v>
      </x:c>
      <x:c r="E2080" t="n">
        <x:v>1285.39</x:v>
      </x:c>
      <x:c r="F2080" t="str">
        <x:v>2026-02-09</x:v>
      </x:c>
      <x:c r="G2080" t="str">
        <x:v>Recusado</x:v>
      </x:c>
    </x:row>
    <x:row r="2081">
      <x:c r="A2081" t="n">
        <x:v>2080</x:v>
      </x:c>
      <x:c r="B2081" t="n">
        <x:v>2080</x:v>
      </x:c>
      <x:c r="C2081" t="n">
        <x:v>100.95</x:v>
      </x:c>
      <x:c r="D2081" t="n">
        <x:v>279.86</x:v>
      </x:c>
      <x:c r="E2081" t="n">
        <x:v>380.81</x:v>
      </x:c>
      <x:c r="F2081" t="str">
        <x:v>2026-01-21</x:v>
      </x:c>
      <x:c r="G2081" t="str">
        <x:v>Aprovado</x:v>
      </x:c>
    </x:row>
    <x:row r="2082">
      <x:c r="A2082" t="n">
        <x:v>2081</x:v>
      </x:c>
      <x:c r="B2082" t="n">
        <x:v>2081</x:v>
      </x:c>
      <x:c r="C2082" t="n">
        <x:v>198.29</x:v>
      </x:c>
      <x:c r="D2082" t="n">
        <x:v>291.99</x:v>
      </x:c>
      <x:c r="E2082" t="n">
        <x:v>490.28</x:v>
      </x:c>
      <x:c r="F2082" t="str">
        <x:v>2025-07-28</x:v>
      </x:c>
      <x:c r="G2082" t="str">
        <x:v>Aprovado</x:v>
      </x:c>
    </x:row>
    <x:row r="2083">
      <x:c r="A2083" t="n">
        <x:v>2082</x:v>
      </x:c>
      <x:c r="B2083" t="n">
        <x:v>2082</x:v>
      </x:c>
      <x:c r="C2083" t="n">
        <x:v>1284.05</x:v>
      </x:c>
      <x:c r="D2083" t="n">
        <x:v>636.04</x:v>
      </x:c>
      <x:c r="E2083" t="n">
        <x:v>1920.09</x:v>
      </x:c>
      <x:c r="F2083" t="str">
        <x:v>2026-04-24</x:v>
      </x:c>
      <x:c r="G2083" t="str">
        <x:v>Aprovado</x:v>
      </x:c>
    </x:row>
    <x:row r="2084">
      <x:c r="A2084" t="n">
        <x:v>2083</x:v>
      </x:c>
      <x:c r="B2084" t="n">
        <x:v>2083</x:v>
      </x:c>
      <x:c r="C2084" t="n">
        <x:v>689.8</x:v>
      </x:c>
      <x:c r="D2084" t="n">
        <x:v>340.27</x:v>
      </x:c>
      <x:c r="E2084" t="n">
        <x:v>1030.07</x:v>
      </x:c>
      <x:c r="F2084" t="str">
        <x:v>2025-09-29</x:v>
      </x:c>
      <x:c r="G2084" t="str">
        <x:v>Recusado</x:v>
      </x:c>
    </x:row>
    <x:row r="2085">
      <x:c r="A2085" t="n">
        <x:v>2084</x:v>
      </x:c>
      <x:c r="B2085" t="n">
        <x:v>2084</x:v>
      </x:c>
      <x:c r="C2085" t="n">
        <x:v>388.48</x:v>
      </x:c>
      <x:c r="D2085" t="n">
        <x:v>621.35</x:v>
      </x:c>
      <x:c r="E2085" t="n">
        <x:v>1009.83</x:v>
      </x:c>
      <x:c r="F2085" t="str">
        <x:v>2025-09-18</x:v>
      </x:c>
      <x:c r="G2085" t="str">
        <x:v>Aprovado</x:v>
      </x:c>
    </x:row>
    <x:row r="2086">
      <x:c r="A2086" t="n">
        <x:v>2085</x:v>
      </x:c>
      <x:c r="B2086" t="n">
        <x:v>2085</x:v>
      </x:c>
      <x:c r="C2086" t="n">
        <x:v>410.35</x:v>
      </x:c>
      <x:c r="D2086" t="n">
        <x:v>98.8</x:v>
      </x:c>
      <x:c r="E2086" t="n">
        <x:v>509.15</x:v>
      </x:c>
      <x:c r="F2086" t="str">
        <x:v>2026-04-19</x:v>
      </x:c>
      <x:c r="G2086" t="str">
        <x:v>Aprovado</x:v>
      </x:c>
    </x:row>
    <x:row r="2087">
      <x:c r="A2087" t="n">
        <x:v>2086</x:v>
      </x:c>
      <x:c r="B2087" t="n">
        <x:v>2086</x:v>
      </x:c>
      <x:c r="C2087" t="n">
        <x:v>325.29</x:v>
      </x:c>
      <x:c r="D2087" t="n">
        <x:v>130.9</x:v>
      </x:c>
      <x:c r="E2087" t="n">
        <x:v>456.19</x:v>
      </x:c>
      <x:c r="F2087" t="str">
        <x:v>2025-07-11</x:v>
      </x:c>
      <x:c r="G2087" t="str">
        <x:v>Aprovado</x:v>
      </x:c>
    </x:row>
    <x:row r="2088">
      <x:c r="A2088" t="n">
        <x:v>2087</x:v>
      </x:c>
      <x:c r="B2088" t="n">
        <x:v>2087</x:v>
      </x:c>
      <x:c r="C2088" t="n">
        <x:v>870.84</x:v>
      </x:c>
      <x:c r="D2088" t="n">
        <x:v>260.54</x:v>
      </x:c>
      <x:c r="E2088" t="n">
        <x:v>1131.38</x:v>
      </x:c>
      <x:c r="F2088" t="str">
        <x:v>2025-10-12</x:v>
      </x:c>
      <x:c r="G2088" t="str">
        <x:v>Aprovado</x:v>
      </x:c>
    </x:row>
    <x:row r="2089">
      <x:c r="A2089" t="n">
        <x:v>2088</x:v>
      </x:c>
      <x:c r="B2089" t="n">
        <x:v>2088</x:v>
      </x:c>
      <x:c r="C2089" t="n">
        <x:v>784.07</x:v>
      </x:c>
      <x:c r="D2089" t="n">
        <x:v>235.23</x:v>
      </x:c>
      <x:c r="E2089" t="n">
        <x:v>1019.3</x:v>
      </x:c>
      <x:c r="F2089" t="str">
        <x:v>2026-05-20</x:v>
      </x:c>
      <x:c r="G2089" t="str">
        <x:v>Aprovado</x:v>
      </x:c>
    </x:row>
    <x:row r="2090">
      <x:c r="A2090" t="n">
        <x:v>2089</x:v>
      </x:c>
      <x:c r="B2090" t="n">
        <x:v>2089</x:v>
      </x:c>
      <x:c r="C2090" t="n">
        <x:v>857.67</x:v>
      </x:c>
      <x:c r="D2090" t="n">
        <x:v>237.7</x:v>
      </x:c>
      <x:c r="E2090" t="n">
        <x:v>1095.37</x:v>
      </x:c>
      <x:c r="F2090" t="str">
        <x:v>2026-03-15</x:v>
      </x:c>
      <x:c r="G2090" t="str">
        <x:v>Aprovado</x:v>
      </x:c>
    </x:row>
    <x:row r="2091">
      <x:c r="A2091" t="n">
        <x:v>2090</x:v>
      </x:c>
      <x:c r="B2091" t="n">
        <x:v>2090</x:v>
      </x:c>
      <x:c r="C2091" t="n">
        <x:v>99.14</x:v>
      </x:c>
      <x:c r="D2091" t="n">
        <x:v>200.84</x:v>
      </x:c>
      <x:c r="E2091" t="n">
        <x:v>299.98</x:v>
      </x:c>
      <x:c r="F2091" t="str">
        <x:v>2025-12-18</x:v>
      </x:c>
      <x:c r="G2091" t="str">
        <x:v>Aprovado</x:v>
      </x:c>
    </x:row>
    <x:row r="2092">
      <x:c r="A2092" t="n">
        <x:v>2091</x:v>
      </x:c>
      <x:c r="B2092" t="n">
        <x:v>2091</x:v>
      </x:c>
      <x:c r="C2092" t="n">
        <x:v>1298.02</x:v>
      </x:c>
      <x:c r="D2092" t="n">
        <x:v>638.27</x:v>
      </x:c>
      <x:c r="E2092" t="n">
        <x:v>1936.29</x:v>
      </x:c>
      <x:c r="F2092" t="str">
        <x:v>2026-06-07</x:v>
      </x:c>
      <x:c r="G2092" t="str">
        <x:v>Aprovado</x:v>
      </x:c>
    </x:row>
    <x:row r="2093">
      <x:c r="A2093" t="n">
        <x:v>2092</x:v>
      </x:c>
      <x:c r="B2093" t="n">
        <x:v>2092</x:v>
      </x:c>
      <x:c r="C2093" t="n">
        <x:v>1245.37</x:v>
      </x:c>
      <x:c r="D2093" t="n">
        <x:v>499.43</x:v>
      </x:c>
      <x:c r="E2093" t="n">
        <x:v>1744.8</x:v>
      </x:c>
      <x:c r="F2093" t="str">
        <x:v>2026-04-21</x:v>
      </x:c>
      <x:c r="G2093" t="str">
        <x:v>Aprovado</x:v>
      </x:c>
    </x:row>
    <x:row r="2094">
      <x:c r="A2094" t="n">
        <x:v>2093</x:v>
      </x:c>
      <x:c r="B2094" t="n">
        <x:v>2093</x:v>
      </x:c>
      <x:c r="C2094" t="n">
        <x:v>1007.06</x:v>
      </x:c>
      <x:c r="D2094" t="n">
        <x:v>341.22</x:v>
      </x:c>
      <x:c r="E2094" t="n">
        <x:v>1348.28</x:v>
      </x:c>
      <x:c r="F2094" t="str">
        <x:v>2026-02-12</x:v>
      </x:c>
      <x:c r="G2094" t="str">
        <x:v>Aprovado</x:v>
      </x:c>
    </x:row>
    <x:row r="2095">
      <x:c r="A2095" t="n">
        <x:v>2094</x:v>
      </x:c>
      <x:c r="B2095" t="n">
        <x:v>2094</x:v>
      </x:c>
      <x:c r="C2095" t="n">
        <x:v>739.62</x:v>
      </x:c>
      <x:c r="D2095" t="n">
        <x:v>370.24</x:v>
      </x:c>
      <x:c r="E2095" t="n">
        <x:v>1109.86</x:v>
      </x:c>
      <x:c r="F2095" t="str">
        <x:v>2026-03-24</x:v>
      </x:c>
      <x:c r="G2095" t="str">
        <x:v>Aprovado</x:v>
      </x:c>
    </x:row>
    <x:row r="2096">
      <x:c r="A2096" t="n">
        <x:v>2095</x:v>
      </x:c>
      <x:c r="B2096" t="n">
        <x:v>2095</x:v>
      </x:c>
      <x:c r="C2096" t="n">
        <x:v>498.83</x:v>
      </x:c>
      <x:c r="D2096" t="n">
        <x:v>240.11</x:v>
      </x:c>
      <x:c r="E2096" t="n">
        <x:v>738.94</x:v>
      </x:c>
      <x:c r="F2096" t="str">
        <x:v>2025-10-04</x:v>
      </x:c>
      <x:c r="G2096" t="str">
        <x:v>Recusado</x:v>
      </x:c>
    </x:row>
    <x:row r="2097">
      <x:c r="A2097" t="n">
        <x:v>2096</x:v>
      </x:c>
      <x:c r="B2097" t="n">
        <x:v>2096</x:v>
      </x:c>
      <x:c r="C2097" t="n">
        <x:v>209.72</x:v>
      </x:c>
      <x:c r="D2097" t="n">
        <x:v>555.63</x:v>
      </x:c>
      <x:c r="E2097" t="n">
        <x:v>765.35</x:v>
      </x:c>
      <x:c r="F2097" t="str">
        <x:v>2026-05-23</x:v>
      </x:c>
      <x:c r="G2097" t="str">
        <x:v>Aprovado</x:v>
      </x:c>
    </x:row>
    <x:row r="2098">
      <x:c r="A2098" t="n">
        <x:v>2097</x:v>
      </x:c>
      <x:c r="B2098" t="n">
        <x:v>2097</x:v>
      </x:c>
      <x:c r="C2098" t="n">
        <x:v>1214.32</x:v>
      </x:c>
      <x:c r="D2098" t="n">
        <x:v>184.05</x:v>
      </x:c>
      <x:c r="E2098" t="n">
        <x:v>1398.37</x:v>
      </x:c>
      <x:c r="F2098" t="str">
        <x:v>2025-09-25</x:v>
      </x:c>
      <x:c r="G2098" t="str">
        <x:v>Aprovado</x:v>
      </x:c>
    </x:row>
    <x:row r="2099">
      <x:c r="A2099" t="n">
        <x:v>2098</x:v>
      </x:c>
      <x:c r="B2099" t="n">
        <x:v>2098</x:v>
      </x:c>
      <x:c r="C2099" t="n">
        <x:v>34.93</x:v>
      </x:c>
      <x:c r="D2099" t="n">
        <x:v>338.15</x:v>
      </x:c>
      <x:c r="E2099" t="n">
        <x:v>373.08</x:v>
      </x:c>
      <x:c r="F2099" t="str">
        <x:v>2025-07-11</x:v>
      </x:c>
      <x:c r="G2099" t="str">
        <x:v>Aprovado</x:v>
      </x:c>
    </x:row>
    <x:row r="2100">
      <x:c r="A2100" t="n">
        <x:v>2099</x:v>
      </x:c>
      <x:c r="B2100" t="n">
        <x:v>2099</x:v>
      </x:c>
      <x:c r="C2100" t="n">
        <x:v>1169.29</x:v>
      </x:c>
      <x:c r="D2100" t="n">
        <x:v>69.3</x:v>
      </x:c>
      <x:c r="E2100" t="n">
        <x:v>1238.59</x:v>
      </x:c>
      <x:c r="F2100" t="str">
        <x:v>2026-06-23</x:v>
      </x:c>
      <x:c r="G2100" t="str">
        <x:v>Aprovado</x:v>
      </x:c>
    </x:row>
    <x:row r="2101">
      <x:c r="A2101" t="n">
        <x:v>2100</x:v>
      </x:c>
      <x:c r="B2101" t="n">
        <x:v>2100</x:v>
      </x:c>
      <x:c r="C2101" t="n">
        <x:v>106.53</x:v>
      </x:c>
      <x:c r="D2101" t="n">
        <x:v>156.69</x:v>
      </x:c>
      <x:c r="E2101" t="n">
        <x:v>263.22</x:v>
      </x:c>
      <x:c r="F2101" t="str">
        <x:v>2026-06-20</x:v>
      </x:c>
      <x:c r="G2101" t="str">
        <x:v>Aprovado</x:v>
      </x:c>
    </x:row>
    <x:row r="2102">
      <x:c r="A2102" t="n">
        <x:v>2101</x:v>
      </x:c>
      <x:c r="B2102" t="n">
        <x:v>2101</x:v>
      </x:c>
      <x:c r="C2102" t="n">
        <x:v>346.01</x:v>
      </x:c>
      <x:c r="D2102" t="n">
        <x:v>435.87</x:v>
      </x:c>
      <x:c r="E2102" t="n">
        <x:v>781.88</x:v>
      </x:c>
      <x:c r="F2102" t="str">
        <x:v>2026-06-30</x:v>
      </x:c>
      <x:c r="G2102" t="str">
        <x:v>Aprovado</x:v>
      </x:c>
    </x:row>
    <x:row r="2103">
      <x:c r="A2103" t="n">
        <x:v>2102</x:v>
      </x:c>
      <x:c r="B2103" t="n">
        <x:v>2102</x:v>
      </x:c>
      <x:c r="C2103" t="n">
        <x:v>1155.96</x:v>
      </x:c>
      <x:c r="D2103" t="n">
        <x:v>173.62</x:v>
      </x:c>
      <x:c r="E2103" t="n">
        <x:v>1329.58</x:v>
      </x:c>
      <x:c r="F2103" t="str">
        <x:v>2026-03-18</x:v>
      </x:c>
      <x:c r="G2103" t="str">
        <x:v>Recusado</x:v>
      </x:c>
    </x:row>
    <x:row r="2104">
      <x:c r="A2104" t="n">
        <x:v>2103</x:v>
      </x:c>
      <x:c r="B2104" t="n">
        <x:v>2103</x:v>
      </x:c>
      <x:c r="C2104" t="n">
        <x:v>931.09</x:v>
      </x:c>
      <x:c r="D2104" t="n">
        <x:v>189.62</x:v>
      </x:c>
      <x:c r="E2104" t="n">
        <x:v>1120.71</x:v>
      </x:c>
      <x:c r="F2104" t="str">
        <x:v>2025-07-23</x:v>
      </x:c>
      <x:c r="G2104" t="str">
        <x:v>Aprovado</x:v>
      </x:c>
    </x:row>
    <x:row r="2105">
      <x:c r="A2105" t="n">
        <x:v>2104</x:v>
      </x:c>
      <x:c r="B2105" t="n">
        <x:v>2104</x:v>
      </x:c>
      <x:c r="C2105" t="n">
        <x:v>1276.78</x:v>
      </x:c>
      <x:c r="D2105" t="n">
        <x:v>285.13</x:v>
      </x:c>
      <x:c r="E2105" t="n">
        <x:v>1561.91</x:v>
      </x:c>
      <x:c r="F2105" t="str">
        <x:v>2026-05-25</x:v>
      </x:c>
      <x:c r="G2105" t="str">
        <x:v>Aprovado</x:v>
      </x:c>
    </x:row>
    <x:row r="2106">
      <x:c r="A2106" t="n">
        <x:v>2105</x:v>
      </x:c>
      <x:c r="B2106" t="n">
        <x:v>2105</x:v>
      </x:c>
      <x:c r="C2106" t="n">
        <x:v>892.96</x:v>
      </x:c>
      <x:c r="D2106" t="n">
        <x:v>639.32</x:v>
      </x:c>
      <x:c r="E2106" t="n">
        <x:v>1532.28</x:v>
      </x:c>
      <x:c r="F2106" t="str">
        <x:v>2026-01-27</x:v>
      </x:c>
      <x:c r="G2106" t="str">
        <x:v>Aprovado</x:v>
      </x:c>
    </x:row>
    <x:row r="2107">
      <x:c r="A2107" t="n">
        <x:v>2106</x:v>
      </x:c>
      <x:c r="B2107" t="n">
        <x:v>2106</x:v>
      </x:c>
      <x:c r="C2107" t="n">
        <x:v>1103.13</x:v>
      </x:c>
      <x:c r="D2107" t="n">
        <x:v>477.65</x:v>
      </x:c>
      <x:c r="E2107" t="n">
        <x:v>1580.78</x:v>
      </x:c>
      <x:c r="F2107" t="str">
        <x:v>2026-05-04</x:v>
      </x:c>
      <x:c r="G2107" t="str">
        <x:v>Aprovado</x:v>
      </x:c>
    </x:row>
    <x:row r="2108">
      <x:c r="A2108" t="n">
        <x:v>2107</x:v>
      </x:c>
      <x:c r="B2108" t="n">
        <x:v>2107</x:v>
      </x:c>
      <x:c r="C2108" t="n">
        <x:v>1160.9</x:v>
      </x:c>
      <x:c r="D2108" t="n">
        <x:v>360.1</x:v>
      </x:c>
      <x:c r="E2108" t="n">
        <x:v>1521</x:v>
      </x:c>
      <x:c r="F2108" t="str">
        <x:v>2025-10-19</x:v>
      </x:c>
      <x:c r="G2108" t="str">
        <x:v>Aprovado</x:v>
      </x:c>
    </x:row>
    <x:row r="2109">
      <x:c r="A2109" t="n">
        <x:v>2108</x:v>
      </x:c>
      <x:c r="B2109" t="n">
        <x:v>2108</x:v>
      </x:c>
      <x:c r="C2109" t="n">
        <x:v>775.62</x:v>
      </x:c>
      <x:c r="D2109" t="n">
        <x:v>403.71</x:v>
      </x:c>
      <x:c r="E2109" t="n">
        <x:v>1179.33</x:v>
      </x:c>
      <x:c r="F2109" t="str">
        <x:v>2025-11-18</x:v>
      </x:c>
      <x:c r="G2109" t="str">
        <x:v>Recusado</x:v>
      </x:c>
    </x:row>
    <x:row r="2110">
      <x:c r="A2110" t="n">
        <x:v>2109</x:v>
      </x:c>
      <x:c r="B2110" t="n">
        <x:v>2109</x:v>
      </x:c>
      <x:c r="C2110" t="n">
        <x:v>531.4</x:v>
      </x:c>
      <x:c r="D2110" t="n">
        <x:v>365.03</x:v>
      </x:c>
      <x:c r="E2110" t="n">
        <x:v>896.43</x:v>
      </x:c>
      <x:c r="F2110" t="str">
        <x:v>2026-06-09</x:v>
      </x:c>
      <x:c r="G2110" t="str">
        <x:v>Recusado</x:v>
      </x:c>
    </x:row>
    <x:row r="2111">
      <x:c r="A2111" t="n">
        <x:v>2110</x:v>
      </x:c>
      <x:c r="B2111" t="n">
        <x:v>2110</x:v>
      </x:c>
      <x:c r="C2111" t="n">
        <x:v>120.59</x:v>
      </x:c>
      <x:c r="D2111" t="n">
        <x:v>137.08</x:v>
      </x:c>
      <x:c r="E2111" t="n">
        <x:v>257.67</x:v>
      </x:c>
      <x:c r="F2111" t="str">
        <x:v>2026-06-04</x:v>
      </x:c>
      <x:c r="G2111" t="str">
        <x:v>Aprovado</x:v>
      </x:c>
    </x:row>
    <x:row r="2112">
      <x:c r="A2112" t="n">
        <x:v>2111</x:v>
      </x:c>
      <x:c r="B2112" t="n">
        <x:v>2111</x:v>
      </x:c>
      <x:c r="C2112" t="n">
        <x:v>255.13</x:v>
      </x:c>
      <x:c r="D2112" t="n">
        <x:v>637.46</x:v>
      </x:c>
      <x:c r="E2112" t="n">
        <x:v>892.59</x:v>
      </x:c>
      <x:c r="F2112" t="str">
        <x:v>2025-12-01</x:v>
      </x:c>
      <x:c r="G2112" t="str">
        <x:v>Aprovado</x:v>
      </x:c>
    </x:row>
    <x:row r="2113">
      <x:c r="A2113" t="n">
        <x:v>2112</x:v>
      </x:c>
      <x:c r="B2113" t="n">
        <x:v>2112</x:v>
      </x:c>
      <x:c r="C2113" t="n">
        <x:v>1000.68</x:v>
      </x:c>
      <x:c r="D2113" t="n">
        <x:v>216.23</x:v>
      </x:c>
      <x:c r="E2113" t="n">
        <x:v>1216.91</x:v>
      </x:c>
      <x:c r="F2113" t="str">
        <x:v>2025-07-06</x:v>
      </x:c>
      <x:c r="G2113" t="str">
        <x:v>Aprovado</x:v>
      </x:c>
    </x:row>
    <x:row r="2114">
      <x:c r="A2114" t="n">
        <x:v>2113</x:v>
      </x:c>
      <x:c r="B2114" t="n">
        <x:v>2113</x:v>
      </x:c>
      <x:c r="C2114" t="n">
        <x:v>466</x:v>
      </x:c>
      <x:c r="D2114" t="n">
        <x:v>601.73</x:v>
      </x:c>
      <x:c r="E2114" t="n">
        <x:v>1067.73</x:v>
      </x:c>
      <x:c r="F2114" t="str">
        <x:v>2025-10-12</x:v>
      </x:c>
      <x:c r="G2114" t="str">
        <x:v>Aprovado</x:v>
      </x:c>
    </x:row>
    <x:row r="2115">
      <x:c r="A2115" t="n">
        <x:v>2114</x:v>
      </x:c>
      <x:c r="B2115" t="n">
        <x:v>2114</x:v>
      </x:c>
      <x:c r="C2115" t="n">
        <x:v>32.56</x:v>
      </x:c>
      <x:c r="D2115" t="n">
        <x:v>215.63</x:v>
      </x:c>
      <x:c r="E2115" t="n">
        <x:v>248.19</x:v>
      </x:c>
      <x:c r="F2115" t="str">
        <x:v>2026-04-06</x:v>
      </x:c>
      <x:c r="G2115" t="str">
        <x:v>Aprovado</x:v>
      </x:c>
    </x:row>
    <x:row r="2116">
      <x:c r="A2116" t="n">
        <x:v>2115</x:v>
      </x:c>
      <x:c r="B2116" t="n">
        <x:v>2115</x:v>
      </x:c>
      <x:c r="C2116" t="n">
        <x:v>1214.41</x:v>
      </x:c>
      <x:c r="D2116" t="n">
        <x:v>608.73</x:v>
      </x:c>
      <x:c r="E2116" t="n">
        <x:v>1823.14</x:v>
      </x:c>
      <x:c r="F2116" t="str">
        <x:v>2025-11-11</x:v>
      </x:c>
      <x:c r="G2116" t="str">
        <x:v>Aprovado</x:v>
      </x:c>
    </x:row>
    <x:row r="2117">
      <x:c r="A2117" t="n">
        <x:v>2116</x:v>
      </x:c>
      <x:c r="B2117" t="n">
        <x:v>2116</x:v>
      </x:c>
      <x:c r="C2117" t="n">
        <x:v>1011.27</x:v>
      </x:c>
      <x:c r="D2117" t="n">
        <x:v>649.72</x:v>
      </x:c>
      <x:c r="E2117" t="n">
        <x:v>1660.99</x:v>
      </x:c>
      <x:c r="F2117" t="str">
        <x:v>2026-01-26</x:v>
      </x:c>
      <x:c r="G2117" t="str">
        <x:v>Aprovado</x:v>
      </x:c>
    </x:row>
    <x:row r="2118">
      <x:c r="A2118" t="n">
        <x:v>2117</x:v>
      </x:c>
      <x:c r="B2118" t="n">
        <x:v>2117</x:v>
      </x:c>
      <x:c r="C2118" t="n">
        <x:v>856.43</x:v>
      </x:c>
      <x:c r="D2118" t="n">
        <x:v>551.64</x:v>
      </x:c>
      <x:c r="E2118" t="n">
        <x:v>1408.07</x:v>
      </x:c>
      <x:c r="F2118" t="str">
        <x:v>2026-01-24</x:v>
      </x:c>
      <x:c r="G2118" t="str">
        <x:v>Aprovado</x:v>
      </x:c>
    </x:row>
    <x:row r="2119">
      <x:c r="A2119" t="n">
        <x:v>2118</x:v>
      </x:c>
      <x:c r="B2119" t="n">
        <x:v>2118</x:v>
      </x:c>
      <x:c r="C2119" t="n">
        <x:v>258.17</x:v>
      </x:c>
      <x:c r="D2119" t="n">
        <x:v>99.69</x:v>
      </x:c>
      <x:c r="E2119" t="n">
        <x:v>357.86</x:v>
      </x:c>
      <x:c r="F2119" t="str">
        <x:v>2025-10-23</x:v>
      </x:c>
      <x:c r="G2119" t="str">
        <x:v>Recusado</x:v>
      </x:c>
    </x:row>
    <x:row r="2120">
      <x:c r="A2120" t="n">
        <x:v>2119</x:v>
      </x:c>
      <x:c r="B2120" t="n">
        <x:v>2119</x:v>
      </x:c>
      <x:c r="C2120" t="n">
        <x:v>1121.98</x:v>
      </x:c>
      <x:c r="D2120" t="n">
        <x:v>617.7</x:v>
      </x:c>
      <x:c r="E2120" t="n">
        <x:v>1739.68</x:v>
      </x:c>
      <x:c r="F2120" t="str">
        <x:v>2026-05-23</x:v>
      </x:c>
      <x:c r="G2120" t="str">
        <x:v>Aprovado</x:v>
      </x:c>
    </x:row>
    <x:row r="2121">
      <x:c r="A2121" t="n">
        <x:v>2120</x:v>
      </x:c>
      <x:c r="B2121" t="n">
        <x:v>2120</x:v>
      </x:c>
      <x:c r="C2121" t="n">
        <x:v>300.52</x:v>
      </x:c>
      <x:c r="D2121" t="n">
        <x:v>463.46</x:v>
      </x:c>
      <x:c r="E2121" t="n">
        <x:v>763.98</x:v>
      </x:c>
      <x:c r="F2121" t="str">
        <x:v>2025-12-03</x:v>
      </x:c>
      <x:c r="G2121" t="str">
        <x:v>Aprovado</x:v>
      </x:c>
    </x:row>
    <x:row r="2122">
      <x:c r="A2122" t="n">
        <x:v>2121</x:v>
      </x:c>
      <x:c r="B2122" t="n">
        <x:v>2121</x:v>
      </x:c>
      <x:c r="C2122" t="n">
        <x:v>688.73</x:v>
      </x:c>
      <x:c r="D2122" t="n">
        <x:v>389.4</x:v>
      </x:c>
      <x:c r="E2122" t="n">
        <x:v>1078.13</x:v>
      </x:c>
      <x:c r="F2122" t="str">
        <x:v>2026-05-31</x:v>
      </x:c>
      <x:c r="G2122" t="str">
        <x:v>Recusado</x:v>
      </x:c>
    </x:row>
    <x:row r="2123">
      <x:c r="A2123" t="n">
        <x:v>2122</x:v>
      </x:c>
      <x:c r="B2123" t="n">
        <x:v>2122</x:v>
      </x:c>
      <x:c r="C2123" t="n">
        <x:v>1233.14</x:v>
      </x:c>
      <x:c r="D2123" t="n">
        <x:v>283.35</x:v>
      </x:c>
      <x:c r="E2123" t="n">
        <x:v>1516.49</x:v>
      </x:c>
      <x:c r="F2123" t="str">
        <x:v>2026-04-11</x:v>
      </x:c>
      <x:c r="G2123" t="str">
        <x:v>Aprovado</x:v>
      </x:c>
    </x:row>
    <x:row r="2124">
      <x:c r="A2124" t="n">
        <x:v>2123</x:v>
      </x:c>
      <x:c r="B2124" t="n">
        <x:v>2123</x:v>
      </x:c>
      <x:c r="C2124" t="n">
        <x:v>112.24</x:v>
      </x:c>
      <x:c r="D2124" t="n">
        <x:v>490.73</x:v>
      </x:c>
      <x:c r="E2124" t="n">
        <x:v>602.97</x:v>
      </x:c>
      <x:c r="F2124" t="str">
        <x:v>2026-04-29</x:v>
      </x:c>
      <x:c r="G2124" t="str">
        <x:v>Aprovado</x:v>
      </x:c>
    </x:row>
    <x:row r="2125">
      <x:c r="A2125" t="n">
        <x:v>2124</x:v>
      </x:c>
      <x:c r="B2125" t="n">
        <x:v>2124</x:v>
      </x:c>
      <x:c r="C2125" t="n">
        <x:v>552.15</x:v>
      </x:c>
      <x:c r="D2125" t="n">
        <x:v>241.68</x:v>
      </x:c>
      <x:c r="E2125" t="n">
        <x:v>793.83</x:v>
      </x:c>
      <x:c r="F2125" t="str">
        <x:v>2025-10-12</x:v>
      </x:c>
      <x:c r="G2125" t="str">
        <x:v>Aprovado</x:v>
      </x:c>
    </x:row>
    <x:row r="2126">
      <x:c r="A2126" t="n">
        <x:v>2125</x:v>
      </x:c>
      <x:c r="B2126" t="n">
        <x:v>2125</x:v>
      </x:c>
      <x:c r="C2126" t="n">
        <x:v>232.56</x:v>
      </x:c>
      <x:c r="D2126" t="n">
        <x:v>570.18</x:v>
      </x:c>
      <x:c r="E2126" t="n">
        <x:v>802.74</x:v>
      </x:c>
      <x:c r="F2126" t="str">
        <x:v>2025-08-03</x:v>
      </x:c>
      <x:c r="G2126" t="str">
        <x:v>Recusado</x:v>
      </x:c>
    </x:row>
    <x:row r="2127">
      <x:c r="A2127" t="n">
        <x:v>2126</x:v>
      </x:c>
      <x:c r="B2127" t="n">
        <x:v>2126</x:v>
      </x:c>
      <x:c r="C2127" t="n">
        <x:v>420.02</x:v>
      </x:c>
      <x:c r="D2127" t="n">
        <x:v>128.34</x:v>
      </x:c>
      <x:c r="E2127" t="n">
        <x:v>548.36</x:v>
      </x:c>
      <x:c r="F2127" t="str">
        <x:v>2026-02-12</x:v>
      </x:c>
      <x:c r="G2127" t="str">
        <x:v>Aprovado</x:v>
      </x:c>
    </x:row>
    <x:row r="2128">
      <x:c r="A2128" t="n">
        <x:v>2127</x:v>
      </x:c>
      <x:c r="B2128" t="n">
        <x:v>2127</x:v>
      </x:c>
      <x:c r="C2128" t="n">
        <x:v>829.48</x:v>
      </x:c>
      <x:c r="D2128" t="n">
        <x:v>329.72</x:v>
      </x:c>
      <x:c r="E2128" t="n">
        <x:v>1159.2</x:v>
      </x:c>
      <x:c r="F2128" t="str">
        <x:v>2025-12-02</x:v>
      </x:c>
      <x:c r="G2128" t="str">
        <x:v>Aprovado</x:v>
      </x:c>
    </x:row>
    <x:row r="2129">
      <x:c r="A2129" t="n">
        <x:v>2128</x:v>
      </x:c>
      <x:c r="B2129" t="n">
        <x:v>2128</x:v>
      </x:c>
      <x:c r="C2129" t="n">
        <x:v>1058.39</x:v>
      </x:c>
      <x:c r="D2129" t="n">
        <x:v>312.4</x:v>
      </x:c>
      <x:c r="E2129" t="n">
        <x:v>1370.79</x:v>
      </x:c>
      <x:c r="F2129" t="str">
        <x:v>2025-07-11</x:v>
      </x:c>
      <x:c r="G2129" t="str">
        <x:v>Recusado</x:v>
      </x:c>
    </x:row>
    <x:row r="2130">
      <x:c r="A2130" t="n">
        <x:v>2129</x:v>
      </x:c>
      <x:c r="B2130" t="n">
        <x:v>2129</x:v>
      </x:c>
      <x:c r="C2130" t="n">
        <x:v>693.81</x:v>
      </x:c>
      <x:c r="D2130" t="n">
        <x:v>533.81</x:v>
      </x:c>
      <x:c r="E2130" t="n">
        <x:v>1227.62</x:v>
      </x:c>
      <x:c r="F2130" t="str">
        <x:v>2026-05-28</x:v>
      </x:c>
      <x:c r="G2130" t="str">
        <x:v>Aprovado</x:v>
      </x:c>
    </x:row>
    <x:row r="2131">
      <x:c r="A2131" t="n">
        <x:v>2130</x:v>
      </x:c>
      <x:c r="B2131" t="n">
        <x:v>2130</x:v>
      </x:c>
      <x:c r="C2131" t="n">
        <x:v>1269.89</x:v>
      </x:c>
      <x:c r="D2131" t="n">
        <x:v>268.31</x:v>
      </x:c>
      <x:c r="E2131" t="n">
        <x:v>1538.2</x:v>
      </x:c>
      <x:c r="F2131" t="str">
        <x:v>2025-07-12</x:v>
      </x:c>
      <x:c r="G2131" t="str">
        <x:v>Aprovado</x:v>
      </x:c>
    </x:row>
    <x:row r="2132">
      <x:c r="A2132" t="n">
        <x:v>2131</x:v>
      </x:c>
      <x:c r="B2132" t="n">
        <x:v>2131</x:v>
      </x:c>
      <x:c r="C2132" t="n">
        <x:v>464.41</x:v>
      </x:c>
      <x:c r="D2132" t="n">
        <x:v>133.69</x:v>
      </x:c>
      <x:c r="E2132" t="n">
        <x:v>598.1</x:v>
      </x:c>
      <x:c r="F2132" t="str">
        <x:v>2026-02-24</x:v>
      </x:c>
      <x:c r="G2132" t="str">
        <x:v>Aprovado</x:v>
      </x:c>
    </x:row>
    <x:row r="2133">
      <x:c r="A2133" t="n">
        <x:v>2132</x:v>
      </x:c>
      <x:c r="B2133" t="n">
        <x:v>2132</x:v>
      </x:c>
      <x:c r="C2133" t="n">
        <x:v>69.3</x:v>
      </x:c>
      <x:c r="D2133" t="n">
        <x:v>304.96</x:v>
      </x:c>
      <x:c r="E2133" t="n">
        <x:v>374.26</x:v>
      </x:c>
      <x:c r="F2133" t="str">
        <x:v>2026-04-10</x:v>
      </x:c>
      <x:c r="G2133" t="str">
        <x:v>Aprovado</x:v>
      </x:c>
    </x:row>
    <x:row r="2134">
      <x:c r="A2134" t="n">
        <x:v>2133</x:v>
      </x:c>
      <x:c r="B2134" t="n">
        <x:v>2133</x:v>
      </x:c>
      <x:c r="C2134" t="n">
        <x:v>981.68</x:v>
      </x:c>
      <x:c r="D2134" t="n">
        <x:v>402.94</x:v>
      </x:c>
      <x:c r="E2134" t="n">
        <x:v>1384.62</x:v>
      </x:c>
      <x:c r="F2134" t="str">
        <x:v>2026-06-15</x:v>
      </x:c>
      <x:c r="G2134" t="str">
        <x:v>Aprovado</x:v>
      </x:c>
    </x:row>
    <x:row r="2135">
      <x:c r="A2135" t="n">
        <x:v>2134</x:v>
      </x:c>
      <x:c r="B2135" t="n">
        <x:v>2134</x:v>
      </x:c>
      <x:c r="C2135" t="n">
        <x:v>724.86</x:v>
      </x:c>
      <x:c r="D2135" t="n">
        <x:v>451.8</x:v>
      </x:c>
      <x:c r="E2135" t="n">
        <x:v>1176.66</x:v>
      </x:c>
      <x:c r="F2135" t="str">
        <x:v>2025-10-03</x:v>
      </x:c>
      <x:c r="G2135" t="str">
        <x:v>Aprovado</x:v>
      </x:c>
    </x:row>
    <x:row r="2136">
      <x:c r="A2136" t="n">
        <x:v>2135</x:v>
      </x:c>
      <x:c r="B2136" t="n">
        <x:v>2135</x:v>
      </x:c>
      <x:c r="C2136" t="n">
        <x:v>485.39</x:v>
      </x:c>
      <x:c r="D2136" t="n">
        <x:v>392.53</x:v>
      </x:c>
      <x:c r="E2136" t="n">
        <x:v>877.92</x:v>
      </x:c>
      <x:c r="F2136" t="str">
        <x:v>2025-09-13</x:v>
      </x:c>
      <x:c r="G2136" t="str">
        <x:v>Aprovado</x:v>
      </x:c>
    </x:row>
    <x:row r="2137">
      <x:c r="A2137" t="n">
        <x:v>2136</x:v>
      </x:c>
      <x:c r="B2137" t="n">
        <x:v>2136</x:v>
      </x:c>
      <x:c r="C2137" t="n">
        <x:v>1081.87</x:v>
      </x:c>
      <x:c r="D2137" t="n">
        <x:v>204.27</x:v>
      </x:c>
      <x:c r="E2137" t="n">
        <x:v>1286.14</x:v>
      </x:c>
      <x:c r="F2137" t="str">
        <x:v>2026-01-15</x:v>
      </x:c>
      <x:c r="G2137" t="str">
        <x:v>Aprovado</x:v>
      </x:c>
    </x:row>
    <x:row r="2138">
      <x:c r="A2138" t="n">
        <x:v>2137</x:v>
      </x:c>
      <x:c r="B2138" t="n">
        <x:v>2137</x:v>
      </x:c>
      <x:c r="C2138" t="n">
        <x:v>1085.94</x:v>
      </x:c>
      <x:c r="D2138" t="n">
        <x:v>489.71</x:v>
      </x:c>
      <x:c r="E2138" t="n">
        <x:v>1575.65</x:v>
      </x:c>
      <x:c r="F2138" t="str">
        <x:v>2026-04-17</x:v>
      </x:c>
      <x:c r="G2138" t="str">
        <x:v>Aprovado</x:v>
      </x:c>
    </x:row>
    <x:row r="2139">
      <x:c r="A2139" t="n">
        <x:v>2138</x:v>
      </x:c>
      <x:c r="B2139" t="n">
        <x:v>2138</x:v>
      </x:c>
      <x:c r="C2139" t="n">
        <x:v>74.02</x:v>
      </x:c>
      <x:c r="D2139" t="n">
        <x:v>499.59</x:v>
      </x:c>
      <x:c r="E2139" t="n">
        <x:v>573.61</x:v>
      </x:c>
      <x:c r="F2139" t="str">
        <x:v>2026-04-07</x:v>
      </x:c>
      <x:c r="G2139" t="str">
        <x:v>Aprovado</x:v>
      </x:c>
    </x:row>
    <x:row r="2140">
      <x:c r="A2140" t="n">
        <x:v>2139</x:v>
      </x:c>
      <x:c r="B2140" t="n">
        <x:v>2139</x:v>
      </x:c>
      <x:c r="C2140" t="n">
        <x:v>1233.2</x:v>
      </x:c>
      <x:c r="D2140" t="n">
        <x:v>395.72</x:v>
      </x:c>
      <x:c r="E2140" t="n">
        <x:v>1628.92</x:v>
      </x:c>
      <x:c r="F2140" t="str">
        <x:v>2026-01-08</x:v>
      </x:c>
      <x:c r="G2140" t="str">
        <x:v>Aprovado</x:v>
      </x:c>
    </x:row>
    <x:row r="2141">
      <x:c r="A2141" t="n">
        <x:v>2140</x:v>
      </x:c>
      <x:c r="B2141" t="n">
        <x:v>2140</x:v>
      </x:c>
      <x:c r="C2141" t="n">
        <x:v>714.67</x:v>
      </x:c>
      <x:c r="D2141" t="n">
        <x:v>112.18</x:v>
      </x:c>
      <x:c r="E2141" t="n">
        <x:v>826.85</x:v>
      </x:c>
      <x:c r="F2141" t="str">
        <x:v>2025-12-27</x:v>
      </x:c>
      <x:c r="G2141" t="str">
        <x:v>Aprovado</x:v>
      </x:c>
    </x:row>
    <x:row r="2142">
      <x:c r="A2142" t="n">
        <x:v>2141</x:v>
      </x:c>
      <x:c r="B2142" t="n">
        <x:v>2141</x:v>
      </x:c>
      <x:c r="C2142" t="n">
        <x:v>863.32</x:v>
      </x:c>
      <x:c r="D2142" t="n">
        <x:v>311.83</x:v>
      </x:c>
      <x:c r="E2142" t="n">
        <x:v>1175.15</x:v>
      </x:c>
      <x:c r="F2142" t="str">
        <x:v>2026-01-20</x:v>
      </x:c>
      <x:c r="G2142" t="str">
        <x:v>Recusado</x:v>
      </x:c>
    </x:row>
    <x:row r="2143">
      <x:c r="A2143" t="n">
        <x:v>2142</x:v>
      </x:c>
      <x:c r="B2143" t="n">
        <x:v>2142</x:v>
      </x:c>
      <x:c r="C2143" t="n">
        <x:v>834.33</x:v>
      </x:c>
      <x:c r="D2143" t="n">
        <x:v>107.42</x:v>
      </x:c>
      <x:c r="E2143" t="n">
        <x:v>941.75</x:v>
      </x:c>
      <x:c r="F2143" t="str">
        <x:v>2026-05-26</x:v>
      </x:c>
      <x:c r="G2143" t="str">
        <x:v>Aprovado</x:v>
      </x:c>
    </x:row>
    <x:row r="2144">
      <x:c r="A2144" t="n">
        <x:v>2143</x:v>
      </x:c>
      <x:c r="B2144" t="n">
        <x:v>2143</x:v>
      </x:c>
      <x:c r="C2144" t="n">
        <x:v>83.75</x:v>
      </x:c>
      <x:c r="D2144" t="n">
        <x:v>278.12</x:v>
      </x:c>
      <x:c r="E2144" t="n">
        <x:v>361.87</x:v>
      </x:c>
      <x:c r="F2144" t="str">
        <x:v>2025-12-06</x:v>
      </x:c>
      <x:c r="G2144" t="str">
        <x:v>Aprovado</x:v>
      </x:c>
    </x:row>
    <x:row r="2145">
      <x:c r="A2145" t="n">
        <x:v>2144</x:v>
      </x:c>
      <x:c r="B2145" t="n">
        <x:v>2144</x:v>
      </x:c>
      <x:c r="C2145" t="n">
        <x:v>560.42</x:v>
      </x:c>
      <x:c r="D2145" t="n">
        <x:v>573.92</x:v>
      </x:c>
      <x:c r="E2145" t="n">
        <x:v>1134.34</x:v>
      </x:c>
      <x:c r="F2145" t="str">
        <x:v>2026-05-19</x:v>
      </x:c>
      <x:c r="G2145" t="str">
        <x:v>Recusado</x:v>
      </x:c>
    </x:row>
    <x:row r="2146">
      <x:c r="A2146" t="n">
        <x:v>2145</x:v>
      </x:c>
      <x:c r="B2146" t="n">
        <x:v>2145</x:v>
      </x:c>
      <x:c r="C2146" t="n">
        <x:v>810.45</x:v>
      </x:c>
      <x:c r="D2146" t="n">
        <x:v>420.92</x:v>
      </x:c>
      <x:c r="E2146" t="n">
        <x:v>1231.37</x:v>
      </x:c>
      <x:c r="F2146" t="str">
        <x:v>2026-03-22</x:v>
      </x:c>
      <x:c r="G2146" t="str">
        <x:v>Aprovado</x:v>
      </x:c>
    </x:row>
    <x:row r="2147">
      <x:c r="A2147" t="n">
        <x:v>2146</x:v>
      </x:c>
      <x:c r="B2147" t="n">
        <x:v>2146</x:v>
      </x:c>
      <x:c r="C2147" t="n">
        <x:v>1281.73</x:v>
      </x:c>
      <x:c r="D2147" t="n">
        <x:v>436.13</x:v>
      </x:c>
      <x:c r="E2147" t="n">
        <x:v>1717.86</x:v>
      </x:c>
      <x:c r="F2147" t="str">
        <x:v>2025-12-01</x:v>
      </x:c>
      <x:c r="G2147" t="str">
        <x:v>Recusado</x:v>
      </x:c>
    </x:row>
    <x:row r="2148">
      <x:c r="A2148" t="n">
        <x:v>2147</x:v>
      </x:c>
      <x:c r="B2148" t="n">
        <x:v>2147</x:v>
      </x:c>
      <x:c r="C2148" t="n">
        <x:v>1192.98</x:v>
      </x:c>
      <x:c r="D2148" t="n">
        <x:v>526.61</x:v>
      </x:c>
      <x:c r="E2148" t="n">
        <x:v>1719.59</x:v>
      </x:c>
      <x:c r="F2148" t="str">
        <x:v>2026-04-21</x:v>
      </x:c>
      <x:c r="G2148" t="str">
        <x:v>Aprovado</x:v>
      </x:c>
    </x:row>
    <x:row r="2149">
      <x:c r="A2149" t="n">
        <x:v>2148</x:v>
      </x:c>
      <x:c r="B2149" t="n">
        <x:v>2148</x:v>
      </x:c>
      <x:c r="C2149" t="n">
        <x:v>323.47</x:v>
      </x:c>
      <x:c r="D2149" t="n">
        <x:v>86.86</x:v>
      </x:c>
      <x:c r="E2149" t="n">
        <x:v>410.33</x:v>
      </x:c>
      <x:c r="F2149" t="str">
        <x:v>2025-10-28</x:v>
      </x:c>
      <x:c r="G2149" t="str">
        <x:v>Aprovado</x:v>
      </x:c>
    </x:row>
    <x:row r="2150">
      <x:c r="A2150" t="n">
        <x:v>2149</x:v>
      </x:c>
      <x:c r="B2150" t="n">
        <x:v>2149</x:v>
      </x:c>
      <x:c r="C2150" t="n">
        <x:v>766.02</x:v>
      </x:c>
      <x:c r="D2150" t="n">
        <x:v>523.88</x:v>
      </x:c>
      <x:c r="E2150" t="n">
        <x:v>1289.9</x:v>
      </x:c>
      <x:c r="F2150" t="str">
        <x:v>2025-08-19</x:v>
      </x:c>
      <x:c r="G2150" t="str">
        <x:v>Aprovado</x:v>
      </x:c>
    </x:row>
    <x:row r="2151">
      <x:c r="A2151" t="n">
        <x:v>2150</x:v>
      </x:c>
      <x:c r="B2151" t="n">
        <x:v>2150</x:v>
      </x:c>
      <x:c r="C2151" t="n">
        <x:v>560.23</x:v>
      </x:c>
      <x:c r="D2151" t="n">
        <x:v>305.8</x:v>
      </x:c>
      <x:c r="E2151" t="n">
        <x:v>866.03</x:v>
      </x:c>
      <x:c r="F2151" t="str">
        <x:v>2025-08-12</x:v>
      </x:c>
      <x:c r="G2151" t="str">
        <x:v>Recusado</x:v>
      </x:c>
    </x:row>
    <x:row r="2152">
      <x:c r="A2152" t="n">
        <x:v>2151</x:v>
      </x:c>
      <x:c r="B2152" t="n">
        <x:v>2151</x:v>
      </x:c>
      <x:c r="C2152" t="n">
        <x:v>371.19</x:v>
      </x:c>
      <x:c r="D2152" t="n">
        <x:v>128.9</x:v>
      </x:c>
      <x:c r="E2152" t="n">
        <x:v>500.09</x:v>
      </x:c>
      <x:c r="F2152" t="str">
        <x:v>2026-01-15</x:v>
      </x:c>
      <x:c r="G2152" t="str">
        <x:v>Recusado</x:v>
      </x:c>
    </x:row>
    <x:row r="2153">
      <x:c r="A2153" t="n">
        <x:v>2152</x:v>
      </x:c>
      <x:c r="B2153" t="n">
        <x:v>2152</x:v>
      </x:c>
      <x:c r="C2153" t="n">
        <x:v>732.53</x:v>
      </x:c>
      <x:c r="D2153" t="n">
        <x:v>410.8</x:v>
      </x:c>
      <x:c r="E2153" t="n">
        <x:v>1143.33</x:v>
      </x:c>
      <x:c r="F2153" t="str">
        <x:v>2026-04-05</x:v>
      </x:c>
      <x:c r="G2153" t="str">
        <x:v>Aprovado</x:v>
      </x:c>
    </x:row>
    <x:row r="2154">
      <x:c r="A2154" t="n">
        <x:v>2153</x:v>
      </x:c>
      <x:c r="B2154" t="n">
        <x:v>2153</x:v>
      </x:c>
      <x:c r="C2154" t="n">
        <x:v>988.45</x:v>
      </x:c>
      <x:c r="D2154" t="n">
        <x:v>196.14</x:v>
      </x:c>
      <x:c r="E2154" t="n">
        <x:v>1184.59</x:v>
      </x:c>
      <x:c r="F2154" t="str">
        <x:v>2026-03-07</x:v>
      </x:c>
      <x:c r="G2154" t="str">
        <x:v>Aprovado</x:v>
      </x:c>
    </x:row>
    <x:row r="2155">
      <x:c r="A2155" t="n">
        <x:v>2154</x:v>
      </x:c>
      <x:c r="B2155" t="n">
        <x:v>2154</x:v>
      </x:c>
      <x:c r="C2155" t="n">
        <x:v>880.35</x:v>
      </x:c>
      <x:c r="D2155" t="n">
        <x:v>398.84</x:v>
      </x:c>
      <x:c r="E2155" t="n">
        <x:v>1279.19</x:v>
      </x:c>
      <x:c r="F2155" t="str">
        <x:v>2025-10-04</x:v>
      </x:c>
      <x:c r="G2155" t="str">
        <x:v>Aprovado</x:v>
      </x:c>
    </x:row>
    <x:row r="2156">
      <x:c r="A2156" t="n">
        <x:v>2155</x:v>
      </x:c>
      <x:c r="B2156" t="n">
        <x:v>2155</x:v>
      </x:c>
      <x:c r="C2156" t="n">
        <x:v>29.75</x:v>
      </x:c>
      <x:c r="D2156" t="n">
        <x:v>450.45</x:v>
      </x:c>
      <x:c r="E2156" t="n">
        <x:v>480.2</x:v>
      </x:c>
      <x:c r="F2156" t="str">
        <x:v>2025-09-24</x:v>
      </x:c>
      <x:c r="G2156" t="str">
        <x:v>Aprovado</x:v>
      </x:c>
    </x:row>
    <x:row r="2157">
      <x:c r="A2157" t="n">
        <x:v>2156</x:v>
      </x:c>
      <x:c r="B2157" t="n">
        <x:v>2156</x:v>
      </x:c>
      <x:c r="C2157" t="n">
        <x:v>860.28</x:v>
      </x:c>
      <x:c r="D2157" t="n">
        <x:v>631.88</x:v>
      </x:c>
      <x:c r="E2157" t="n">
        <x:v>1492.16</x:v>
      </x:c>
      <x:c r="F2157" t="str">
        <x:v>2026-03-30</x:v>
      </x:c>
      <x:c r="G2157" t="str">
        <x:v>Aprovado</x:v>
      </x:c>
    </x:row>
    <x:row r="2158">
      <x:c r="A2158" t="n">
        <x:v>2157</x:v>
      </x:c>
      <x:c r="B2158" t="n">
        <x:v>2157</x:v>
      </x:c>
      <x:c r="C2158" t="n">
        <x:v>947.93</x:v>
      </x:c>
      <x:c r="D2158" t="n">
        <x:v>338.81</x:v>
      </x:c>
      <x:c r="E2158" t="n">
        <x:v>1286.74</x:v>
      </x:c>
      <x:c r="F2158" t="str">
        <x:v>2025-07-12</x:v>
      </x:c>
      <x:c r="G2158" t="str">
        <x:v>Aprovado</x:v>
      </x:c>
    </x:row>
    <x:row r="2159">
      <x:c r="A2159" t="n">
        <x:v>2158</x:v>
      </x:c>
      <x:c r="B2159" t="n">
        <x:v>2158</x:v>
      </x:c>
      <x:c r="C2159" t="n">
        <x:v>1064.85</x:v>
      </x:c>
      <x:c r="D2159" t="n">
        <x:v>523.64</x:v>
      </x:c>
      <x:c r="E2159" t="n">
        <x:v>1588.49</x:v>
      </x:c>
      <x:c r="F2159" t="str">
        <x:v>2025-09-09</x:v>
      </x:c>
      <x:c r="G2159" t="str">
        <x:v>Aprovado</x:v>
      </x:c>
    </x:row>
    <x:row r="2160">
      <x:c r="A2160" t="n">
        <x:v>2159</x:v>
      </x:c>
      <x:c r="B2160" t="n">
        <x:v>2159</x:v>
      </x:c>
      <x:c r="C2160" t="n">
        <x:v>686.54</x:v>
      </x:c>
      <x:c r="D2160" t="n">
        <x:v>392.73</x:v>
      </x:c>
      <x:c r="E2160" t="n">
        <x:v>1079.27</x:v>
      </x:c>
      <x:c r="F2160" t="str">
        <x:v>2025-09-19</x:v>
      </x:c>
      <x:c r="G2160" t="str">
        <x:v>Aprovado</x:v>
      </x:c>
    </x:row>
    <x:row r="2161">
      <x:c r="A2161" t="n">
        <x:v>2160</x:v>
      </x:c>
      <x:c r="B2161" t="n">
        <x:v>2160</x:v>
      </x:c>
      <x:c r="C2161" t="n">
        <x:v>1160.91</x:v>
      </x:c>
      <x:c r="D2161" t="n">
        <x:v>587.41</x:v>
      </x:c>
      <x:c r="E2161" t="n">
        <x:v>1748.32</x:v>
      </x:c>
      <x:c r="F2161" t="str">
        <x:v>2025-10-04</x:v>
      </x:c>
      <x:c r="G2161" t="str">
        <x:v>Aprovado</x:v>
      </x:c>
    </x:row>
    <x:row r="2162">
      <x:c r="A2162" t="n">
        <x:v>2161</x:v>
      </x:c>
      <x:c r="B2162" t="n">
        <x:v>2161</x:v>
      </x:c>
      <x:c r="C2162" t="n">
        <x:v>936.66</x:v>
      </x:c>
      <x:c r="D2162" t="n">
        <x:v>564.38</x:v>
      </x:c>
      <x:c r="E2162" t="n">
        <x:v>1501.04</x:v>
      </x:c>
      <x:c r="F2162" t="str">
        <x:v>2025-10-05</x:v>
      </x:c>
      <x:c r="G2162" t="str">
        <x:v>Recusado</x:v>
      </x:c>
    </x:row>
    <x:row r="2163">
      <x:c r="A2163" t="n">
        <x:v>2162</x:v>
      </x:c>
      <x:c r="B2163" t="n">
        <x:v>2162</x:v>
      </x:c>
      <x:c r="C2163" t="n">
        <x:v>1105.79</x:v>
      </x:c>
      <x:c r="D2163" t="n">
        <x:v>393.49</x:v>
      </x:c>
      <x:c r="E2163" t="n">
        <x:v>1499.28</x:v>
      </x:c>
      <x:c r="F2163" t="str">
        <x:v>2025-08-24</x:v>
      </x:c>
      <x:c r="G2163" t="str">
        <x:v>Aprovado</x:v>
      </x:c>
    </x:row>
    <x:row r="2164">
      <x:c r="A2164" t="n">
        <x:v>2163</x:v>
      </x:c>
      <x:c r="B2164" t="n">
        <x:v>2163</x:v>
      </x:c>
      <x:c r="C2164" t="n">
        <x:v>711.95</x:v>
      </x:c>
      <x:c r="D2164" t="n">
        <x:v>407.21</x:v>
      </x:c>
      <x:c r="E2164" t="n">
        <x:v>1119.16</x:v>
      </x:c>
      <x:c r="F2164" t="str">
        <x:v>2025-07-12</x:v>
      </x:c>
      <x:c r="G2164" t="str">
        <x:v>Aprovado</x:v>
      </x:c>
    </x:row>
    <x:row r="2165">
      <x:c r="A2165" t="n">
        <x:v>2164</x:v>
      </x:c>
      <x:c r="B2165" t="n">
        <x:v>2164</x:v>
      </x:c>
      <x:c r="C2165" t="n">
        <x:v>918.38</x:v>
      </x:c>
      <x:c r="D2165" t="n">
        <x:v>518.09</x:v>
      </x:c>
      <x:c r="E2165" t="n">
        <x:v>1436.47</x:v>
      </x:c>
      <x:c r="F2165" t="str">
        <x:v>2026-02-17</x:v>
      </x:c>
      <x:c r="G2165" t="str">
        <x:v>Aprovado</x:v>
      </x:c>
    </x:row>
    <x:row r="2166">
      <x:c r="A2166" t="n">
        <x:v>2165</x:v>
      </x:c>
      <x:c r="B2166" t="n">
        <x:v>2165</x:v>
      </x:c>
      <x:c r="C2166" t="n">
        <x:v>1047.27</x:v>
      </x:c>
      <x:c r="D2166" t="n">
        <x:v>285.07</x:v>
      </x:c>
      <x:c r="E2166" t="n">
        <x:v>1332.34</x:v>
      </x:c>
      <x:c r="F2166" t="str">
        <x:v>2025-08-08</x:v>
      </x:c>
      <x:c r="G2166" t="str">
        <x:v>Recusado</x:v>
      </x:c>
    </x:row>
    <x:row r="2167">
      <x:c r="A2167" t="n">
        <x:v>2166</x:v>
      </x:c>
      <x:c r="B2167" t="n">
        <x:v>2166</x:v>
      </x:c>
      <x:c r="C2167" t="n">
        <x:v>1108.46</x:v>
      </x:c>
      <x:c r="D2167" t="n">
        <x:v>344.8</x:v>
      </x:c>
      <x:c r="E2167" t="n">
        <x:v>1453.26</x:v>
      </x:c>
      <x:c r="F2167" t="str">
        <x:v>2025-11-10</x:v>
      </x:c>
      <x:c r="G2167" t="str">
        <x:v>Aprovado</x:v>
      </x:c>
    </x:row>
    <x:row r="2168">
      <x:c r="A2168" t="n">
        <x:v>2167</x:v>
      </x:c>
      <x:c r="B2168" t="n">
        <x:v>2167</x:v>
      </x:c>
      <x:c r="C2168" t="n">
        <x:v>368.01</x:v>
      </x:c>
      <x:c r="D2168" t="n">
        <x:v>289.5</x:v>
      </x:c>
      <x:c r="E2168" t="n">
        <x:v>657.51</x:v>
      </x:c>
      <x:c r="F2168" t="str">
        <x:v>2026-04-24</x:v>
      </x:c>
      <x:c r="G2168" t="str">
        <x:v>Aprovado</x:v>
      </x:c>
    </x:row>
    <x:row r="2169">
      <x:c r="A2169" t="n">
        <x:v>2168</x:v>
      </x:c>
      <x:c r="B2169" t="n">
        <x:v>2168</x:v>
      </x:c>
      <x:c r="C2169" t="n">
        <x:v>196.07</x:v>
      </x:c>
      <x:c r="D2169" t="n">
        <x:v>427.97</x:v>
      </x:c>
      <x:c r="E2169" t="n">
        <x:v>624.04</x:v>
      </x:c>
      <x:c r="F2169" t="str">
        <x:v>2025-08-14</x:v>
      </x:c>
      <x:c r="G2169" t="str">
        <x:v>Aprovado</x:v>
      </x:c>
    </x:row>
    <x:row r="2170">
      <x:c r="A2170" t="n">
        <x:v>2169</x:v>
      </x:c>
      <x:c r="B2170" t="n">
        <x:v>2169</x:v>
      </x:c>
      <x:c r="C2170" t="n">
        <x:v>889.84</x:v>
      </x:c>
      <x:c r="D2170" t="n">
        <x:v>423.42</x:v>
      </x:c>
      <x:c r="E2170" t="n">
        <x:v>1313.26</x:v>
      </x:c>
      <x:c r="F2170" t="str">
        <x:v>2026-06-02</x:v>
      </x:c>
      <x:c r="G2170" t="str">
        <x:v>Aprovado</x:v>
      </x:c>
    </x:row>
    <x:row r="2171">
      <x:c r="A2171" t="n">
        <x:v>2170</x:v>
      </x:c>
      <x:c r="B2171" t="n">
        <x:v>2170</x:v>
      </x:c>
      <x:c r="C2171" t="n">
        <x:v>338</x:v>
      </x:c>
      <x:c r="D2171" t="n">
        <x:v>517.62</x:v>
      </x:c>
      <x:c r="E2171" t="n">
        <x:v>855.62</x:v>
      </x:c>
      <x:c r="F2171" t="str">
        <x:v>2026-05-23</x:v>
      </x:c>
      <x:c r="G2171" t="str">
        <x:v>Aprovado</x:v>
      </x:c>
    </x:row>
    <x:row r="2172">
      <x:c r="A2172" t="n">
        <x:v>2171</x:v>
      </x:c>
      <x:c r="B2172" t="n">
        <x:v>2171</x:v>
      </x:c>
      <x:c r="C2172" t="n">
        <x:v>226.7</x:v>
      </x:c>
      <x:c r="D2172" t="n">
        <x:v>508.2</x:v>
      </x:c>
      <x:c r="E2172" t="n">
        <x:v>734.9</x:v>
      </x:c>
      <x:c r="F2172" t="str">
        <x:v>2025-11-07</x:v>
      </x:c>
      <x:c r="G2172" t="str">
        <x:v>Aprovado</x:v>
      </x:c>
    </x:row>
    <x:row r="2173">
      <x:c r="A2173" t="n">
        <x:v>2172</x:v>
      </x:c>
      <x:c r="B2173" t="n">
        <x:v>2172</x:v>
      </x:c>
      <x:c r="C2173" t="n">
        <x:v>873.02</x:v>
      </x:c>
      <x:c r="D2173" t="n">
        <x:v>330.07</x:v>
      </x:c>
      <x:c r="E2173" t="n">
        <x:v>1203.09</x:v>
      </x:c>
      <x:c r="F2173" t="str">
        <x:v>2026-05-31</x:v>
      </x:c>
      <x:c r="G2173" t="str">
        <x:v>Aprovado</x:v>
      </x:c>
    </x:row>
    <x:row r="2174">
      <x:c r="A2174" t="n">
        <x:v>2173</x:v>
      </x:c>
      <x:c r="B2174" t="n">
        <x:v>2173</x:v>
      </x:c>
      <x:c r="C2174" t="n">
        <x:v>907.24</x:v>
      </x:c>
      <x:c r="D2174" t="n">
        <x:v>496.22</x:v>
      </x:c>
      <x:c r="E2174" t="n">
        <x:v>1403.46</x:v>
      </x:c>
      <x:c r="F2174" t="str">
        <x:v>2025-09-03</x:v>
      </x:c>
      <x:c r="G2174" t="str">
        <x:v>Aprovado</x:v>
      </x:c>
    </x:row>
    <x:row r="2175">
      <x:c r="A2175" t="n">
        <x:v>2174</x:v>
      </x:c>
      <x:c r="B2175" t="n">
        <x:v>2174</x:v>
      </x:c>
      <x:c r="C2175" t="n">
        <x:v>172.15</x:v>
      </x:c>
      <x:c r="D2175" t="n">
        <x:v>499.6</x:v>
      </x:c>
      <x:c r="E2175" t="n">
        <x:v>671.75</x:v>
      </x:c>
      <x:c r="F2175" t="str">
        <x:v>2025-09-10</x:v>
      </x:c>
      <x:c r="G2175" t="str">
        <x:v>Aprovado</x:v>
      </x:c>
    </x:row>
    <x:row r="2176">
      <x:c r="A2176" t="n">
        <x:v>2175</x:v>
      </x:c>
      <x:c r="B2176" t="n">
        <x:v>2175</x:v>
      </x:c>
      <x:c r="C2176" t="n">
        <x:v>943.27</x:v>
      </x:c>
      <x:c r="D2176" t="n">
        <x:v>537.93</x:v>
      </x:c>
      <x:c r="E2176" t="n">
        <x:v>1481.2</x:v>
      </x:c>
      <x:c r="F2176" t="str">
        <x:v>2026-05-31</x:v>
      </x:c>
      <x:c r="G2176" t="str">
        <x:v>Aprovado</x:v>
      </x:c>
    </x:row>
    <x:row r="2177">
      <x:c r="A2177" t="n">
        <x:v>2176</x:v>
      </x:c>
      <x:c r="B2177" t="n">
        <x:v>2176</x:v>
      </x:c>
      <x:c r="C2177" t="n">
        <x:v>1187.27</x:v>
      </x:c>
      <x:c r="D2177" t="n">
        <x:v>233.4</x:v>
      </x:c>
      <x:c r="E2177" t="n">
        <x:v>1420.67</x:v>
      </x:c>
      <x:c r="F2177" t="str">
        <x:v>2025-12-26</x:v>
      </x:c>
      <x:c r="G2177" t="str">
        <x:v>Aprovado</x:v>
      </x:c>
    </x:row>
    <x:row r="2178">
      <x:c r="A2178" t="n">
        <x:v>2177</x:v>
      </x:c>
      <x:c r="B2178" t="n">
        <x:v>2177</x:v>
      </x:c>
      <x:c r="C2178" t="n">
        <x:v>569.27</x:v>
      </x:c>
      <x:c r="D2178" t="n">
        <x:v>226.52</x:v>
      </x:c>
      <x:c r="E2178" t="n">
        <x:v>795.79</x:v>
      </x:c>
      <x:c r="F2178" t="str">
        <x:v>2025-09-06</x:v>
      </x:c>
      <x:c r="G2178" t="str">
        <x:v>Aprovado</x:v>
      </x:c>
    </x:row>
    <x:row r="2179">
      <x:c r="A2179" t="n">
        <x:v>2178</x:v>
      </x:c>
      <x:c r="B2179" t="n">
        <x:v>2178</x:v>
      </x:c>
      <x:c r="C2179" t="n">
        <x:v>1197.37</x:v>
      </x:c>
      <x:c r="D2179" t="n">
        <x:v>67.27</x:v>
      </x:c>
      <x:c r="E2179" t="n">
        <x:v>1264.64</x:v>
      </x:c>
      <x:c r="F2179" t="str">
        <x:v>2025-12-21</x:v>
      </x:c>
      <x:c r="G2179" t="str">
        <x:v>Aprovado</x:v>
      </x:c>
    </x:row>
    <x:row r="2180">
      <x:c r="A2180" t="n">
        <x:v>2179</x:v>
      </x:c>
      <x:c r="B2180" t="n">
        <x:v>2179</x:v>
      </x:c>
      <x:c r="C2180" t="n">
        <x:v>373.87</x:v>
      </x:c>
      <x:c r="D2180" t="n">
        <x:v>99.52</x:v>
      </x:c>
      <x:c r="E2180" t="n">
        <x:v>473.39</x:v>
      </x:c>
      <x:c r="F2180" t="str">
        <x:v>2026-02-11</x:v>
      </x:c>
      <x:c r="G2180" t="str">
        <x:v>Aprovado</x:v>
      </x:c>
    </x:row>
    <x:row r="2181">
      <x:c r="A2181" t="n">
        <x:v>2180</x:v>
      </x:c>
      <x:c r="B2181" t="n">
        <x:v>2180</x:v>
      </x:c>
      <x:c r="C2181" t="n">
        <x:v>832.79</x:v>
      </x:c>
      <x:c r="D2181" t="n">
        <x:v>463.31</x:v>
      </x:c>
      <x:c r="E2181" t="n">
        <x:v>1296.1</x:v>
      </x:c>
      <x:c r="F2181" t="str">
        <x:v>2025-07-26</x:v>
      </x:c>
      <x:c r="G2181" t="str">
        <x:v>Aprovado</x:v>
      </x:c>
    </x:row>
    <x:row r="2182">
      <x:c r="A2182" t="n">
        <x:v>2181</x:v>
      </x:c>
      <x:c r="B2182" t="n">
        <x:v>2181</x:v>
      </x:c>
      <x:c r="C2182" t="n">
        <x:v>666.05</x:v>
      </x:c>
      <x:c r="D2182" t="n">
        <x:v>506.14</x:v>
      </x:c>
      <x:c r="E2182" t="n">
        <x:v>1172.19</x:v>
      </x:c>
      <x:c r="F2182" t="str">
        <x:v>2026-03-21</x:v>
      </x:c>
      <x:c r="G2182" t="str">
        <x:v>Recusado</x:v>
      </x:c>
    </x:row>
    <x:row r="2183">
      <x:c r="A2183" t="n">
        <x:v>2182</x:v>
      </x:c>
      <x:c r="B2183" t="n">
        <x:v>2182</x:v>
      </x:c>
      <x:c r="C2183" t="n">
        <x:v>797.74</x:v>
      </x:c>
      <x:c r="D2183" t="n">
        <x:v>471.28</x:v>
      </x:c>
      <x:c r="E2183" t="n">
        <x:v>1269.02</x:v>
      </x:c>
      <x:c r="F2183" t="str">
        <x:v>2025-09-19</x:v>
      </x:c>
      <x:c r="G2183" t="str">
        <x:v>Aprovado</x:v>
      </x:c>
    </x:row>
    <x:row r="2184">
      <x:c r="A2184" t="n">
        <x:v>2183</x:v>
      </x:c>
      <x:c r="B2184" t="n">
        <x:v>2183</x:v>
      </x:c>
      <x:c r="C2184" t="n">
        <x:v>22.46</x:v>
      </x:c>
      <x:c r="D2184" t="n">
        <x:v>497.18</x:v>
      </x:c>
      <x:c r="E2184" t="n">
        <x:v>519.64</x:v>
      </x:c>
      <x:c r="F2184" t="str">
        <x:v>2026-01-03</x:v>
      </x:c>
      <x:c r="G2184" t="str">
        <x:v>Recusado</x:v>
      </x:c>
    </x:row>
    <x:row r="2185">
      <x:c r="A2185" t="n">
        <x:v>2184</x:v>
      </x:c>
      <x:c r="B2185" t="n">
        <x:v>2184</x:v>
      </x:c>
      <x:c r="C2185" t="n">
        <x:v>421.2</x:v>
      </x:c>
      <x:c r="D2185" t="n">
        <x:v>368.27</x:v>
      </x:c>
      <x:c r="E2185" t="n">
        <x:v>789.47</x:v>
      </x:c>
      <x:c r="F2185" t="str">
        <x:v>2025-12-06</x:v>
      </x:c>
      <x:c r="G2185" t="str">
        <x:v>Aprovado</x:v>
      </x:c>
    </x:row>
    <x:row r="2186">
      <x:c r="A2186" t="n">
        <x:v>2185</x:v>
      </x:c>
      <x:c r="B2186" t="n">
        <x:v>2185</x:v>
      </x:c>
      <x:c r="C2186" t="n">
        <x:v>1140.28</x:v>
      </x:c>
      <x:c r="D2186" t="n">
        <x:v>239.85</x:v>
      </x:c>
      <x:c r="E2186" t="n">
        <x:v>1380.13</x:v>
      </x:c>
      <x:c r="F2186" t="str">
        <x:v>2025-12-21</x:v>
      </x:c>
      <x:c r="G2186" t="str">
        <x:v>Recusado</x:v>
      </x:c>
    </x:row>
    <x:row r="2187">
      <x:c r="A2187" t="n">
        <x:v>2186</x:v>
      </x:c>
      <x:c r="B2187" t="n">
        <x:v>2186</x:v>
      </x:c>
      <x:c r="C2187" t="n">
        <x:v>813.91</x:v>
      </x:c>
      <x:c r="D2187" t="n">
        <x:v>359.55</x:v>
      </x:c>
      <x:c r="E2187" t="n">
        <x:v>1173.46</x:v>
      </x:c>
      <x:c r="F2187" t="str">
        <x:v>2026-01-04</x:v>
      </x:c>
      <x:c r="G2187" t="str">
        <x:v>Aprovado</x:v>
      </x:c>
    </x:row>
    <x:row r="2188">
      <x:c r="A2188" t="n">
        <x:v>2187</x:v>
      </x:c>
      <x:c r="B2188" t="n">
        <x:v>2187</x:v>
      </x:c>
      <x:c r="C2188" t="n">
        <x:v>1269.19</x:v>
      </x:c>
      <x:c r="D2188" t="n">
        <x:v>412.79</x:v>
      </x:c>
      <x:c r="E2188" t="n">
        <x:v>1681.98</x:v>
      </x:c>
      <x:c r="F2188" t="str">
        <x:v>2026-05-03</x:v>
      </x:c>
      <x:c r="G2188" t="str">
        <x:v>Recusado</x:v>
      </x:c>
    </x:row>
    <x:row r="2189">
      <x:c r="A2189" t="n">
        <x:v>2188</x:v>
      </x:c>
      <x:c r="B2189" t="n">
        <x:v>2188</x:v>
      </x:c>
      <x:c r="C2189" t="n">
        <x:v>1276.64</x:v>
      </x:c>
      <x:c r="D2189" t="n">
        <x:v>228.6</x:v>
      </x:c>
      <x:c r="E2189" t="n">
        <x:v>1505.24</x:v>
      </x:c>
      <x:c r="F2189" t="str">
        <x:v>2026-06-01</x:v>
      </x:c>
      <x:c r="G2189" t="str">
        <x:v>Aprovado</x:v>
      </x:c>
    </x:row>
    <x:row r="2190">
      <x:c r="A2190" t="n">
        <x:v>2189</x:v>
      </x:c>
      <x:c r="B2190" t="n">
        <x:v>2189</x:v>
      </x:c>
      <x:c r="C2190" t="n">
        <x:v>233.05</x:v>
      </x:c>
      <x:c r="D2190" t="n">
        <x:v>145.16</x:v>
      </x:c>
      <x:c r="E2190" t="n">
        <x:v>378.21</x:v>
      </x:c>
      <x:c r="F2190" t="str">
        <x:v>2025-10-08</x:v>
      </x:c>
      <x:c r="G2190" t="str">
        <x:v>Recusado</x:v>
      </x:c>
    </x:row>
    <x:row r="2191">
      <x:c r="A2191" t="n">
        <x:v>2190</x:v>
      </x:c>
      <x:c r="B2191" t="n">
        <x:v>2190</x:v>
      </x:c>
      <x:c r="C2191" t="n">
        <x:v>271.66</x:v>
      </x:c>
      <x:c r="D2191" t="n">
        <x:v>375.8</x:v>
      </x:c>
      <x:c r="E2191" t="n">
        <x:v>647.46</x:v>
      </x:c>
      <x:c r="F2191" t="str">
        <x:v>2025-10-20</x:v>
      </x:c>
      <x:c r="G2191" t="str">
        <x:v>Aprovado</x:v>
      </x:c>
    </x:row>
    <x:row r="2192">
      <x:c r="A2192" t="n">
        <x:v>2191</x:v>
      </x:c>
      <x:c r="B2192" t="n">
        <x:v>2191</x:v>
      </x:c>
      <x:c r="C2192" t="n">
        <x:v>253.82</x:v>
      </x:c>
      <x:c r="D2192" t="n">
        <x:v>118.26</x:v>
      </x:c>
      <x:c r="E2192" t="n">
        <x:v>372.08</x:v>
      </x:c>
      <x:c r="F2192" t="str">
        <x:v>2025-10-08</x:v>
      </x:c>
      <x:c r="G2192" t="str">
        <x:v>Recusado</x:v>
      </x:c>
    </x:row>
    <x:row r="2193">
      <x:c r="A2193" t="n">
        <x:v>2192</x:v>
      </x:c>
      <x:c r="B2193" t="n">
        <x:v>2192</x:v>
      </x:c>
      <x:c r="C2193" t="n">
        <x:v>543.77</x:v>
      </x:c>
      <x:c r="D2193" t="n">
        <x:v>170.17</x:v>
      </x:c>
      <x:c r="E2193" t="n">
        <x:v>713.94</x:v>
      </x:c>
      <x:c r="F2193" t="str">
        <x:v>2025-11-28</x:v>
      </x:c>
      <x:c r="G2193" t="str">
        <x:v>Aprovado</x:v>
      </x:c>
    </x:row>
    <x:row r="2194">
      <x:c r="A2194" t="n">
        <x:v>2193</x:v>
      </x:c>
      <x:c r="B2194" t="n">
        <x:v>2193</x:v>
      </x:c>
      <x:c r="C2194" t="n">
        <x:v>678.61</x:v>
      </x:c>
      <x:c r="D2194" t="n">
        <x:v>127.51</x:v>
      </x:c>
      <x:c r="E2194" t="n">
        <x:v>806.12</x:v>
      </x:c>
      <x:c r="F2194" t="str">
        <x:v>2025-09-06</x:v>
      </x:c>
      <x:c r="G2194" t="str">
        <x:v>Aprovado</x:v>
      </x:c>
    </x:row>
    <x:row r="2195">
      <x:c r="A2195" t="n">
        <x:v>2194</x:v>
      </x:c>
      <x:c r="B2195" t="n">
        <x:v>2194</x:v>
      </x:c>
      <x:c r="C2195" t="n">
        <x:v>22.3</x:v>
      </x:c>
      <x:c r="D2195" t="n">
        <x:v>580.85</x:v>
      </x:c>
      <x:c r="E2195" t="n">
        <x:v>603.15</x:v>
      </x:c>
      <x:c r="F2195" t="str">
        <x:v>2026-05-14</x:v>
      </x:c>
      <x:c r="G2195" t="str">
        <x:v>Aprovado</x:v>
      </x:c>
    </x:row>
    <x:row r="2196">
      <x:c r="A2196" t="n">
        <x:v>2195</x:v>
      </x:c>
      <x:c r="B2196" t="n">
        <x:v>2195</x:v>
      </x:c>
      <x:c r="C2196" t="n">
        <x:v>532.93</x:v>
      </x:c>
      <x:c r="D2196" t="n">
        <x:v>356.66</x:v>
      </x:c>
      <x:c r="E2196" t="n">
        <x:v>889.59</x:v>
      </x:c>
      <x:c r="F2196" t="str">
        <x:v>2026-03-13</x:v>
      </x:c>
      <x:c r="G2196" t="str">
        <x:v>Aprovado</x:v>
      </x:c>
    </x:row>
    <x:row r="2197">
      <x:c r="A2197" t="n">
        <x:v>2196</x:v>
      </x:c>
      <x:c r="B2197" t="n">
        <x:v>2196</x:v>
      </x:c>
      <x:c r="C2197" t="n">
        <x:v>512.63</x:v>
      </x:c>
      <x:c r="D2197" t="n">
        <x:v>512.76</x:v>
      </x:c>
      <x:c r="E2197" t="n">
        <x:v>1025.39</x:v>
      </x:c>
      <x:c r="F2197" t="str">
        <x:v>2025-10-01</x:v>
      </x:c>
      <x:c r="G2197" t="str">
        <x:v>Aprovado</x:v>
      </x:c>
    </x:row>
    <x:row r="2198">
      <x:c r="A2198" t="n">
        <x:v>2197</x:v>
      </x:c>
      <x:c r="B2198" t="n">
        <x:v>2197</x:v>
      </x:c>
      <x:c r="C2198" t="n">
        <x:v>268.48</x:v>
      </x:c>
      <x:c r="D2198" t="n">
        <x:v>154.86</x:v>
      </x:c>
      <x:c r="E2198" t="n">
        <x:v>423.34</x:v>
      </x:c>
      <x:c r="F2198" t="str">
        <x:v>2026-02-09</x:v>
      </x:c>
      <x:c r="G2198" t="str">
        <x:v>Aprovado</x:v>
      </x:c>
    </x:row>
    <x:row r="2199">
      <x:c r="A2199" t="n">
        <x:v>2198</x:v>
      </x:c>
      <x:c r="B2199" t="n">
        <x:v>2198</x:v>
      </x:c>
      <x:c r="C2199" t="n">
        <x:v>1213.21</x:v>
      </x:c>
      <x:c r="D2199" t="n">
        <x:v>79.3</x:v>
      </x:c>
      <x:c r="E2199" t="n">
        <x:v>1292.51</x:v>
      </x:c>
      <x:c r="F2199" t="str">
        <x:v>2025-09-08</x:v>
      </x:c>
      <x:c r="G2199" t="str">
        <x:v>Recusado</x:v>
      </x:c>
    </x:row>
    <x:row r="2200">
      <x:c r="A2200" t="n">
        <x:v>2199</x:v>
      </x:c>
      <x:c r="B2200" t="n">
        <x:v>2199</x:v>
      </x:c>
      <x:c r="C2200" t="n">
        <x:v>362.05</x:v>
      </x:c>
      <x:c r="D2200" t="n">
        <x:v>563.58</x:v>
      </x:c>
      <x:c r="E2200" t="n">
        <x:v>925.63</x:v>
      </x:c>
      <x:c r="F2200" t="str">
        <x:v>2026-02-08</x:v>
      </x:c>
      <x:c r="G2200" t="str">
        <x:v>Aprovado</x:v>
      </x:c>
    </x:row>
    <x:row r="2201">
      <x:c r="A2201" t="n">
        <x:v>2200</x:v>
      </x:c>
      <x:c r="B2201" t="n">
        <x:v>2200</x:v>
      </x:c>
      <x:c r="C2201" t="n">
        <x:v>701.78</x:v>
      </x:c>
      <x:c r="D2201" t="n">
        <x:v>274.33</x:v>
      </x:c>
      <x:c r="E2201" t="n">
        <x:v>976.11</x:v>
      </x:c>
      <x:c r="F2201" t="str">
        <x:v>2025-12-21</x:v>
      </x:c>
      <x:c r="G2201" t="str">
        <x:v>Aprovado</x:v>
      </x:c>
    </x:row>
    <x:row r="2202">
      <x:c r="A2202" t="n">
        <x:v>2201</x:v>
      </x:c>
      <x:c r="B2202" t="n">
        <x:v>2201</x:v>
      </x:c>
      <x:c r="C2202" t="n">
        <x:v>859.74</x:v>
      </x:c>
      <x:c r="D2202" t="n">
        <x:v>146.76</x:v>
      </x:c>
      <x:c r="E2202" t="n">
        <x:v>1006.5</x:v>
      </x:c>
      <x:c r="F2202" t="str">
        <x:v>2025-11-03</x:v>
      </x:c>
      <x:c r="G2202" t="str">
        <x:v>Aprovado</x:v>
      </x:c>
    </x:row>
    <x:row r="2203">
      <x:c r="A2203" t="n">
        <x:v>2202</x:v>
      </x:c>
      <x:c r="B2203" t="n">
        <x:v>2202</x:v>
      </x:c>
      <x:c r="C2203" t="n">
        <x:v>682.88</x:v>
      </x:c>
      <x:c r="D2203" t="n">
        <x:v>158.24</x:v>
      </x:c>
      <x:c r="E2203" t="n">
        <x:v>841.12</x:v>
      </x:c>
      <x:c r="F2203" t="str">
        <x:v>2025-09-16</x:v>
      </x:c>
      <x:c r="G2203" t="str">
        <x:v>Aprovado</x:v>
      </x:c>
    </x:row>
    <x:row r="2204">
      <x:c r="A2204" t="n">
        <x:v>2203</x:v>
      </x:c>
      <x:c r="B2204" t="n">
        <x:v>2203</x:v>
      </x:c>
      <x:c r="C2204" t="n">
        <x:v>390.45</x:v>
      </x:c>
      <x:c r="D2204" t="n">
        <x:v>407.87</x:v>
      </x:c>
      <x:c r="E2204" t="n">
        <x:v>798.32</x:v>
      </x:c>
      <x:c r="F2204" t="str">
        <x:v>2026-04-09</x:v>
      </x:c>
      <x:c r="G2204" t="str">
        <x:v>Recusado</x:v>
      </x:c>
    </x:row>
    <x:row r="2205">
      <x:c r="A2205" t="n">
        <x:v>2204</x:v>
      </x:c>
      <x:c r="B2205" t="n">
        <x:v>2204</x:v>
      </x:c>
      <x:c r="C2205" t="n">
        <x:v>1018.27</x:v>
      </x:c>
      <x:c r="D2205" t="n">
        <x:v>245.43</x:v>
      </x:c>
      <x:c r="E2205" t="n">
        <x:v>1263.7</x:v>
      </x:c>
      <x:c r="F2205" t="str">
        <x:v>2026-06-07</x:v>
      </x:c>
      <x:c r="G2205" t="str">
        <x:v>Recusado</x:v>
      </x:c>
    </x:row>
    <x:row r="2206">
      <x:c r="A2206" t="n">
        <x:v>2205</x:v>
      </x:c>
      <x:c r="B2206" t="n">
        <x:v>2205</x:v>
      </x:c>
      <x:c r="C2206" t="n">
        <x:v>549.39</x:v>
      </x:c>
      <x:c r="D2206" t="n">
        <x:v>338.64</x:v>
      </x:c>
      <x:c r="E2206" t="n">
        <x:v>888.03</x:v>
      </x:c>
      <x:c r="F2206" t="str">
        <x:v>2025-08-09</x:v>
      </x:c>
      <x:c r="G2206" t="str">
        <x:v>Recusado</x:v>
      </x:c>
    </x:row>
    <x:row r="2207">
      <x:c r="A2207" t="n">
        <x:v>2206</x:v>
      </x:c>
      <x:c r="B2207" t="n">
        <x:v>2206</x:v>
      </x:c>
      <x:c r="C2207" t="n">
        <x:v>113.79</x:v>
      </x:c>
      <x:c r="D2207" t="n">
        <x:v>328.03</x:v>
      </x:c>
      <x:c r="E2207" t="n">
        <x:v>441.82</x:v>
      </x:c>
      <x:c r="F2207" t="str">
        <x:v>2025-12-13</x:v>
      </x:c>
      <x:c r="G2207" t="str">
        <x:v>Aprovado</x:v>
      </x:c>
    </x:row>
    <x:row r="2208">
      <x:c r="A2208" t="n">
        <x:v>2207</x:v>
      </x:c>
      <x:c r="B2208" t="n">
        <x:v>2207</x:v>
      </x:c>
      <x:c r="C2208" t="n">
        <x:v>407.4</x:v>
      </x:c>
      <x:c r="D2208" t="n">
        <x:v>534.82</x:v>
      </x:c>
      <x:c r="E2208" t="n">
        <x:v>942.22</x:v>
      </x:c>
      <x:c r="F2208" t="str">
        <x:v>2025-09-19</x:v>
      </x:c>
      <x:c r="G2208" t="str">
        <x:v>Aprovado</x:v>
      </x:c>
    </x:row>
    <x:row r="2209">
      <x:c r="A2209" t="n">
        <x:v>2208</x:v>
      </x:c>
      <x:c r="B2209" t="n">
        <x:v>2208</x:v>
      </x:c>
      <x:c r="C2209" t="n">
        <x:v>489.21</x:v>
      </x:c>
      <x:c r="D2209" t="n">
        <x:v>606.64</x:v>
      </x:c>
      <x:c r="E2209" t="n">
        <x:v>1095.85</x:v>
      </x:c>
      <x:c r="F2209" t="str">
        <x:v>2025-07-03</x:v>
      </x:c>
      <x:c r="G2209" t="str">
        <x:v>Aprovado</x:v>
      </x:c>
    </x:row>
    <x:row r="2210">
      <x:c r="A2210" t="n">
        <x:v>2209</x:v>
      </x:c>
      <x:c r="B2210" t="n">
        <x:v>2209</x:v>
      </x:c>
      <x:c r="C2210" t="n">
        <x:v>28.5</x:v>
      </x:c>
      <x:c r="D2210" t="n">
        <x:v>106.89</x:v>
      </x:c>
      <x:c r="E2210" t="n">
        <x:v>135.39</x:v>
      </x:c>
      <x:c r="F2210" t="str">
        <x:v>2025-12-24</x:v>
      </x:c>
      <x:c r="G2210" t="str">
        <x:v>Aprovado</x:v>
      </x:c>
    </x:row>
    <x:row r="2211">
      <x:c r="A2211" t="n">
        <x:v>2210</x:v>
      </x:c>
      <x:c r="B2211" t="n">
        <x:v>2210</x:v>
      </x:c>
      <x:c r="C2211" t="n">
        <x:v>351.8</x:v>
      </x:c>
      <x:c r="D2211" t="n">
        <x:v>266.9</x:v>
      </x:c>
      <x:c r="E2211" t="n">
        <x:v>618.7</x:v>
      </x:c>
      <x:c r="F2211" t="str">
        <x:v>2025-11-01</x:v>
      </x:c>
      <x:c r="G2211" t="str">
        <x:v>Aprovado</x:v>
      </x:c>
    </x:row>
    <x:row r="2212">
      <x:c r="A2212" t="n">
        <x:v>2211</x:v>
      </x:c>
      <x:c r="B2212" t="n">
        <x:v>2211</x:v>
      </x:c>
      <x:c r="C2212" t="n">
        <x:v>940.47</x:v>
      </x:c>
      <x:c r="D2212" t="n">
        <x:v>558.2</x:v>
      </x:c>
      <x:c r="E2212" t="n">
        <x:v>1498.67</x:v>
      </x:c>
      <x:c r="F2212" t="str">
        <x:v>2026-05-17</x:v>
      </x:c>
      <x:c r="G2212" t="str">
        <x:v>Aprovado</x:v>
      </x:c>
    </x:row>
    <x:row r="2213">
      <x:c r="A2213" t="n">
        <x:v>2212</x:v>
      </x:c>
      <x:c r="B2213" t="n">
        <x:v>2212</x:v>
      </x:c>
      <x:c r="C2213" t="n">
        <x:v>695.75</x:v>
      </x:c>
      <x:c r="D2213" t="n">
        <x:v>170.35</x:v>
      </x:c>
      <x:c r="E2213" t="n">
        <x:v>866.1</x:v>
      </x:c>
      <x:c r="F2213" t="str">
        <x:v>2025-11-18</x:v>
      </x:c>
      <x:c r="G2213" t="str">
        <x:v>Aprovado</x:v>
      </x:c>
    </x:row>
    <x:row r="2214">
      <x:c r="A2214" t="n">
        <x:v>2213</x:v>
      </x:c>
      <x:c r="B2214" t="n">
        <x:v>2213</x:v>
      </x:c>
      <x:c r="C2214" t="n">
        <x:v>845.18</x:v>
      </x:c>
      <x:c r="D2214" t="n">
        <x:v>297.6</x:v>
      </x:c>
      <x:c r="E2214" t="n">
        <x:v>1142.78</x:v>
      </x:c>
      <x:c r="F2214" t="str">
        <x:v>2026-05-29</x:v>
      </x:c>
      <x:c r="G2214" t="str">
        <x:v>Aprovado</x:v>
      </x:c>
    </x:row>
    <x:row r="2215">
      <x:c r="A2215" t="n">
        <x:v>2214</x:v>
      </x:c>
      <x:c r="B2215" t="n">
        <x:v>2214</x:v>
      </x:c>
      <x:c r="C2215" t="n">
        <x:v>1178.17</x:v>
      </x:c>
      <x:c r="D2215" t="n">
        <x:v>232.81</x:v>
      </x:c>
      <x:c r="E2215" t="n">
        <x:v>1410.98</x:v>
      </x:c>
      <x:c r="F2215" t="str">
        <x:v>2026-04-12</x:v>
      </x:c>
      <x:c r="G2215" t="str">
        <x:v>Aprovado</x:v>
      </x:c>
    </x:row>
    <x:row r="2216">
      <x:c r="A2216" t="n">
        <x:v>2215</x:v>
      </x:c>
      <x:c r="B2216" t="n">
        <x:v>2215</x:v>
      </x:c>
      <x:c r="C2216" t="n">
        <x:v>1270.13</x:v>
      </x:c>
      <x:c r="D2216" t="n">
        <x:v>624.52</x:v>
      </x:c>
      <x:c r="E2216" t="n">
        <x:v>1894.65</x:v>
      </x:c>
      <x:c r="F2216" t="str">
        <x:v>2025-12-14</x:v>
      </x:c>
      <x:c r="G2216" t="str">
        <x:v>Recusado</x:v>
      </x:c>
    </x:row>
    <x:row r="2217">
      <x:c r="A2217" t="n">
        <x:v>2216</x:v>
      </x:c>
      <x:c r="B2217" t="n">
        <x:v>2216</x:v>
      </x:c>
      <x:c r="C2217" t="n">
        <x:v>257.12</x:v>
      </x:c>
      <x:c r="D2217" t="n">
        <x:v>399.27</x:v>
      </x:c>
      <x:c r="E2217" t="n">
        <x:v>656.39</x:v>
      </x:c>
      <x:c r="F2217" t="str">
        <x:v>2026-05-05</x:v>
      </x:c>
      <x:c r="G2217" t="str">
        <x:v>Aprovado</x:v>
      </x:c>
    </x:row>
    <x:row r="2218">
      <x:c r="A2218" t="n">
        <x:v>2217</x:v>
      </x:c>
      <x:c r="B2218" t="n">
        <x:v>2217</x:v>
      </x:c>
      <x:c r="C2218" t="n">
        <x:v>626.95</x:v>
      </x:c>
      <x:c r="D2218" t="n">
        <x:v>525.22</x:v>
      </x:c>
      <x:c r="E2218" t="n">
        <x:v>1152.17</x:v>
      </x:c>
      <x:c r="F2218" t="str">
        <x:v>2026-05-05</x:v>
      </x:c>
      <x:c r="G2218" t="str">
        <x:v>Aprovado</x:v>
      </x:c>
    </x:row>
    <x:row r="2219">
      <x:c r="A2219" t="n">
        <x:v>2218</x:v>
      </x:c>
      <x:c r="B2219" t="n">
        <x:v>2218</x:v>
      </x:c>
      <x:c r="C2219" t="n">
        <x:v>668.07</x:v>
      </x:c>
      <x:c r="D2219" t="n">
        <x:v>217.88</x:v>
      </x:c>
      <x:c r="E2219" t="n">
        <x:v>885.95</x:v>
      </x:c>
      <x:c r="F2219" t="str">
        <x:v>2026-04-21</x:v>
      </x:c>
      <x:c r="G2219" t="str">
        <x:v>Aprovado</x:v>
      </x:c>
    </x:row>
    <x:row r="2220">
      <x:c r="A2220" t="n">
        <x:v>2219</x:v>
      </x:c>
      <x:c r="B2220" t="n">
        <x:v>2219</x:v>
      </x:c>
      <x:c r="C2220" t="n">
        <x:v>1166.13</x:v>
      </x:c>
      <x:c r="D2220" t="n">
        <x:v>632.19</x:v>
      </x:c>
      <x:c r="E2220" t="n">
        <x:v>1798.32</x:v>
      </x:c>
      <x:c r="F2220" t="str">
        <x:v>2026-01-31</x:v>
      </x:c>
      <x:c r="G2220" t="str">
        <x:v>Aprovado</x:v>
      </x:c>
    </x:row>
    <x:row r="2221">
      <x:c r="A2221" t="n">
        <x:v>2220</x:v>
      </x:c>
      <x:c r="B2221" t="n">
        <x:v>2220</x:v>
      </x:c>
      <x:c r="C2221" t="n">
        <x:v>621.31</x:v>
      </x:c>
      <x:c r="D2221" t="n">
        <x:v>595.86</x:v>
      </x:c>
      <x:c r="E2221" t="n">
        <x:v>1217.17</x:v>
      </x:c>
      <x:c r="F2221" t="str">
        <x:v>2026-02-17</x:v>
      </x:c>
      <x:c r="G2221" t="str">
        <x:v>Recusado</x:v>
      </x:c>
    </x:row>
    <x:row r="2222">
      <x:c r="A2222" t="n">
        <x:v>2221</x:v>
      </x:c>
      <x:c r="B2222" t="n">
        <x:v>2221</x:v>
      </x:c>
      <x:c r="C2222" t="n">
        <x:v>796.33</x:v>
      </x:c>
      <x:c r="D2222" t="n">
        <x:v>628.48</x:v>
      </x:c>
      <x:c r="E2222" t="n">
        <x:v>1424.81</x:v>
      </x:c>
      <x:c r="F2222" t="str">
        <x:v>2026-03-19</x:v>
      </x:c>
      <x:c r="G2222" t="str">
        <x:v>Aprovado</x:v>
      </x:c>
    </x:row>
    <x:row r="2223">
      <x:c r="A2223" t="n">
        <x:v>2222</x:v>
      </x:c>
      <x:c r="B2223" t="n">
        <x:v>2222</x:v>
      </x:c>
      <x:c r="C2223" t="n">
        <x:v>663.15</x:v>
      </x:c>
      <x:c r="D2223" t="n">
        <x:v>521.94</x:v>
      </x:c>
      <x:c r="E2223" t="n">
        <x:v>1185.09</x:v>
      </x:c>
      <x:c r="F2223" t="str">
        <x:v>2026-02-22</x:v>
      </x:c>
      <x:c r="G2223" t="str">
        <x:v>Aprovado</x:v>
      </x:c>
    </x:row>
    <x:row r="2224">
      <x:c r="A2224" t="n">
        <x:v>2223</x:v>
      </x:c>
      <x:c r="B2224" t="n">
        <x:v>2223</x:v>
      </x:c>
      <x:c r="C2224" t="n">
        <x:v>1068.32</x:v>
      </x:c>
      <x:c r="D2224" t="n">
        <x:v>592.94</x:v>
      </x:c>
      <x:c r="E2224" t="n">
        <x:v>1661.26</x:v>
      </x:c>
      <x:c r="F2224" t="str">
        <x:v>2025-12-16</x:v>
      </x:c>
      <x:c r="G2224" t="str">
        <x:v>Aprovado</x:v>
      </x:c>
    </x:row>
    <x:row r="2225">
      <x:c r="A2225" t="n">
        <x:v>2224</x:v>
      </x:c>
      <x:c r="B2225" t="n">
        <x:v>2224</x:v>
      </x:c>
      <x:c r="C2225" t="n">
        <x:v>582.98</x:v>
      </x:c>
      <x:c r="D2225" t="n">
        <x:v>82.83</x:v>
      </x:c>
      <x:c r="E2225" t="n">
        <x:v>665.81</x:v>
      </x:c>
      <x:c r="F2225" t="str">
        <x:v>2026-04-13</x:v>
      </x:c>
      <x:c r="G2225" t="str">
        <x:v>Aprovado</x:v>
      </x:c>
    </x:row>
    <x:row r="2226">
      <x:c r="A2226" t="n">
        <x:v>2225</x:v>
      </x:c>
      <x:c r="B2226" t="n">
        <x:v>2225</x:v>
      </x:c>
      <x:c r="C2226" t="n">
        <x:v>123.34</x:v>
      </x:c>
      <x:c r="D2226" t="n">
        <x:v>542.31</x:v>
      </x:c>
      <x:c r="E2226" t="n">
        <x:v>665.65</x:v>
      </x:c>
      <x:c r="F2226" t="str">
        <x:v>2025-08-08</x:v>
      </x:c>
      <x:c r="G2226" t="str">
        <x:v>Aprovado</x:v>
      </x:c>
    </x:row>
    <x:row r="2227">
      <x:c r="A2227" t="n">
        <x:v>2226</x:v>
      </x:c>
      <x:c r="B2227" t="n">
        <x:v>2226</x:v>
      </x:c>
      <x:c r="C2227" t="n">
        <x:v>873.16</x:v>
      </x:c>
      <x:c r="D2227" t="n">
        <x:v>291.44</x:v>
      </x:c>
      <x:c r="E2227" t="n">
        <x:v>1164.6</x:v>
      </x:c>
      <x:c r="F2227" t="str">
        <x:v>2025-12-16</x:v>
      </x:c>
      <x:c r="G2227" t="str">
        <x:v>Aprovado</x:v>
      </x:c>
    </x:row>
    <x:row r="2228">
      <x:c r="A2228" t="n">
        <x:v>2227</x:v>
      </x:c>
      <x:c r="B2228" t="n">
        <x:v>2227</x:v>
      </x:c>
      <x:c r="C2228" t="n">
        <x:v>814.78</x:v>
      </x:c>
      <x:c r="D2228" t="n">
        <x:v>508.32</x:v>
      </x:c>
      <x:c r="E2228" t="n">
        <x:v>1323.1</x:v>
      </x:c>
      <x:c r="F2228" t="str">
        <x:v>2025-07-28</x:v>
      </x:c>
      <x:c r="G2228" t="str">
        <x:v>Aprovado</x:v>
      </x:c>
    </x:row>
    <x:row r="2229">
      <x:c r="A2229" t="n">
        <x:v>2228</x:v>
      </x:c>
      <x:c r="B2229" t="n">
        <x:v>2228</x:v>
      </x:c>
      <x:c r="C2229" t="n">
        <x:v>380.96</x:v>
      </x:c>
      <x:c r="D2229" t="n">
        <x:v>148.47</x:v>
      </x:c>
      <x:c r="E2229" t="n">
        <x:v>529.43</x:v>
      </x:c>
      <x:c r="F2229" t="str">
        <x:v>2025-11-28</x:v>
      </x:c>
      <x:c r="G2229" t="str">
        <x:v>Aprovado</x:v>
      </x:c>
    </x:row>
    <x:row r="2230">
      <x:c r="A2230" t="n">
        <x:v>2229</x:v>
      </x:c>
      <x:c r="B2230" t="n">
        <x:v>2229</x:v>
      </x:c>
      <x:c r="C2230" t="n">
        <x:v>1124.78</x:v>
      </x:c>
      <x:c r="D2230" t="n">
        <x:v>262.5</x:v>
      </x:c>
      <x:c r="E2230" t="n">
        <x:v>1387.28</x:v>
      </x:c>
      <x:c r="F2230" t="str">
        <x:v>2025-09-29</x:v>
      </x:c>
      <x:c r="G2230" t="str">
        <x:v>Aprovado</x:v>
      </x:c>
    </x:row>
    <x:row r="2231">
      <x:c r="A2231" t="n">
        <x:v>2230</x:v>
      </x:c>
      <x:c r="B2231" t="n">
        <x:v>2230</x:v>
      </x:c>
      <x:c r="C2231" t="n">
        <x:v>56.43</x:v>
      </x:c>
      <x:c r="D2231" t="n">
        <x:v>384.56</x:v>
      </x:c>
      <x:c r="E2231" t="n">
        <x:v>440.99</x:v>
      </x:c>
      <x:c r="F2231" t="str">
        <x:v>2025-12-12</x:v>
      </x:c>
      <x:c r="G2231" t="str">
        <x:v>Recusado</x:v>
      </x:c>
    </x:row>
    <x:row r="2232">
      <x:c r="A2232" t="n">
        <x:v>2231</x:v>
      </x:c>
      <x:c r="B2232" t="n">
        <x:v>2231</x:v>
      </x:c>
      <x:c r="C2232" t="n">
        <x:v>121.12</x:v>
      </x:c>
      <x:c r="D2232" t="n">
        <x:v>423.64</x:v>
      </x:c>
      <x:c r="E2232" t="n">
        <x:v>544.76</x:v>
      </x:c>
      <x:c r="F2232" t="str">
        <x:v>2026-05-27</x:v>
      </x:c>
      <x:c r="G2232" t="str">
        <x:v>Aprovado</x:v>
      </x:c>
    </x:row>
    <x:row r="2233">
      <x:c r="A2233" t="n">
        <x:v>2232</x:v>
      </x:c>
      <x:c r="B2233" t="n">
        <x:v>2232</x:v>
      </x:c>
      <x:c r="C2233" t="n">
        <x:v>58.26</x:v>
      </x:c>
      <x:c r="D2233" t="n">
        <x:v>534.31</x:v>
      </x:c>
      <x:c r="E2233" t="n">
        <x:v>592.57</x:v>
      </x:c>
      <x:c r="F2233" t="str">
        <x:v>2026-03-31</x:v>
      </x:c>
      <x:c r="G2233" t="str">
        <x:v>Recusado</x:v>
      </x:c>
    </x:row>
    <x:row r="2234">
      <x:c r="A2234" t="n">
        <x:v>2233</x:v>
      </x:c>
      <x:c r="B2234" t="n">
        <x:v>2233</x:v>
      </x:c>
      <x:c r="C2234" t="n">
        <x:v>1093.59</x:v>
      </x:c>
      <x:c r="D2234" t="n">
        <x:v>202.29</x:v>
      </x:c>
      <x:c r="E2234" t="n">
        <x:v>1295.88</x:v>
      </x:c>
      <x:c r="F2234" t="str">
        <x:v>2026-06-10</x:v>
      </x:c>
      <x:c r="G2234" t="str">
        <x:v>Aprovado</x:v>
      </x:c>
    </x:row>
    <x:row r="2235">
      <x:c r="A2235" t="n">
        <x:v>2234</x:v>
      </x:c>
      <x:c r="B2235" t="n">
        <x:v>2234</x:v>
      </x:c>
      <x:c r="C2235" t="n">
        <x:v>272.68</x:v>
      </x:c>
      <x:c r="D2235" t="n">
        <x:v>201.19</x:v>
      </x:c>
      <x:c r="E2235" t="n">
        <x:v>473.87</x:v>
      </x:c>
      <x:c r="F2235" t="str">
        <x:v>2026-06-09</x:v>
      </x:c>
      <x:c r="G2235" t="str">
        <x:v>Aprovado</x:v>
      </x:c>
    </x:row>
    <x:row r="2236">
      <x:c r="A2236" t="n">
        <x:v>2235</x:v>
      </x:c>
      <x:c r="B2236" t="n">
        <x:v>2235</x:v>
      </x:c>
      <x:c r="C2236" t="n">
        <x:v>937.51</x:v>
      </x:c>
      <x:c r="D2236" t="n">
        <x:v>129.56</x:v>
      </x:c>
      <x:c r="E2236" t="n">
        <x:v>1067.07</x:v>
      </x:c>
      <x:c r="F2236" t="str">
        <x:v>2025-08-05</x:v>
      </x:c>
      <x:c r="G2236" t="str">
        <x:v>Aprovado</x:v>
      </x:c>
    </x:row>
    <x:row r="2237">
      <x:c r="A2237" t="n">
        <x:v>2236</x:v>
      </x:c>
      <x:c r="B2237" t="n">
        <x:v>2236</x:v>
      </x:c>
      <x:c r="C2237" t="n">
        <x:v>394.33</x:v>
      </x:c>
      <x:c r="D2237" t="n">
        <x:v>620.54</x:v>
      </x:c>
      <x:c r="E2237" t="n">
        <x:v>1014.87</x:v>
      </x:c>
      <x:c r="F2237" t="str">
        <x:v>2025-08-23</x:v>
      </x:c>
      <x:c r="G2237" t="str">
        <x:v>Recusado</x:v>
      </x:c>
    </x:row>
    <x:row r="2238">
      <x:c r="A2238" t="n">
        <x:v>2237</x:v>
      </x:c>
      <x:c r="B2238" t="n">
        <x:v>2237</x:v>
      </x:c>
      <x:c r="C2238" t="n">
        <x:v>379.46</x:v>
      </x:c>
      <x:c r="D2238" t="n">
        <x:v>243.2</x:v>
      </x:c>
      <x:c r="E2238" t="n">
        <x:v>622.66</x:v>
      </x:c>
      <x:c r="F2238" t="str">
        <x:v>2025-09-14</x:v>
      </x:c>
      <x:c r="G2238" t="str">
        <x:v>Aprovado</x:v>
      </x:c>
    </x:row>
    <x:row r="2239">
      <x:c r="A2239" t="n">
        <x:v>2238</x:v>
      </x:c>
      <x:c r="B2239" t="n">
        <x:v>2238</x:v>
      </x:c>
      <x:c r="C2239" t="n">
        <x:v>1096.55</x:v>
      </x:c>
      <x:c r="D2239" t="n">
        <x:v>264.89</x:v>
      </x:c>
      <x:c r="E2239" t="n">
        <x:v>1361.44</x:v>
      </x:c>
      <x:c r="F2239" t="str">
        <x:v>2026-01-15</x:v>
      </x:c>
      <x:c r="G2239" t="str">
        <x:v>Recusado</x:v>
      </x:c>
    </x:row>
    <x:row r="2240">
      <x:c r="A2240" t="n">
        <x:v>2239</x:v>
      </x:c>
      <x:c r="B2240" t="n">
        <x:v>2239</x:v>
      </x:c>
      <x:c r="C2240" t="n">
        <x:v>659.22</x:v>
      </x:c>
      <x:c r="D2240" t="n">
        <x:v>567.61</x:v>
      </x:c>
      <x:c r="E2240" t="n">
        <x:v>1226.83</x:v>
      </x:c>
      <x:c r="F2240" t="str">
        <x:v>2026-01-27</x:v>
      </x:c>
      <x:c r="G2240" t="str">
        <x:v>Aprovado</x:v>
      </x:c>
    </x:row>
    <x:row r="2241">
      <x:c r="A2241" t="n">
        <x:v>2240</x:v>
      </x:c>
      <x:c r="B2241" t="n">
        <x:v>2240</x:v>
      </x:c>
      <x:c r="C2241" t="n">
        <x:v>671.16</x:v>
      </x:c>
      <x:c r="D2241" t="n">
        <x:v>390.77</x:v>
      </x:c>
      <x:c r="E2241" t="n">
        <x:v>1061.93</x:v>
      </x:c>
      <x:c r="F2241" t="str">
        <x:v>2026-05-18</x:v>
      </x:c>
      <x:c r="G2241" t="str">
        <x:v>Aprovado</x:v>
      </x:c>
    </x:row>
    <x:row r="2242">
      <x:c r="A2242" t="n">
        <x:v>2241</x:v>
      </x:c>
      <x:c r="B2242" t="n">
        <x:v>2241</x:v>
      </x:c>
      <x:c r="C2242" t="n">
        <x:v>167.19</x:v>
      </x:c>
      <x:c r="D2242" t="n">
        <x:v>163.35</x:v>
      </x:c>
      <x:c r="E2242" t="n">
        <x:v>330.54</x:v>
      </x:c>
      <x:c r="F2242" t="str">
        <x:v>2026-05-02</x:v>
      </x:c>
      <x:c r="G2242" t="str">
        <x:v>Aprovado</x:v>
      </x:c>
    </x:row>
    <x:row r="2243">
      <x:c r="A2243" t="n">
        <x:v>2242</x:v>
      </x:c>
      <x:c r="B2243" t="n">
        <x:v>2242</x:v>
      </x:c>
      <x:c r="C2243" t="n">
        <x:v>524.03</x:v>
      </x:c>
      <x:c r="D2243" t="n">
        <x:v>407.99</x:v>
      </x:c>
      <x:c r="E2243" t="n">
        <x:v>932.02</x:v>
      </x:c>
      <x:c r="F2243" t="str">
        <x:v>2026-02-17</x:v>
      </x:c>
      <x:c r="G2243" t="str">
        <x:v>Aprovado</x:v>
      </x:c>
    </x:row>
    <x:row r="2244">
      <x:c r="A2244" t="n">
        <x:v>2243</x:v>
      </x:c>
      <x:c r="B2244" t="n">
        <x:v>2243</x:v>
      </x:c>
      <x:c r="C2244" t="n">
        <x:v>586.93</x:v>
      </x:c>
      <x:c r="D2244" t="n">
        <x:v>132.01</x:v>
      </x:c>
      <x:c r="E2244" t="n">
        <x:v>718.94</x:v>
      </x:c>
      <x:c r="F2244" t="str">
        <x:v>2025-10-19</x:v>
      </x:c>
      <x:c r="G2244" t="str">
        <x:v>Recusado</x:v>
      </x:c>
    </x:row>
    <x:row r="2245">
      <x:c r="A2245" t="n">
        <x:v>2244</x:v>
      </x:c>
      <x:c r="B2245" t="n">
        <x:v>2244</x:v>
      </x:c>
      <x:c r="C2245" t="n">
        <x:v>1154.38</x:v>
      </x:c>
      <x:c r="D2245" t="n">
        <x:v>73.32</x:v>
      </x:c>
      <x:c r="E2245" t="n">
        <x:v>1227.7</x:v>
      </x:c>
      <x:c r="F2245" t="str">
        <x:v>2025-09-19</x:v>
      </x:c>
      <x:c r="G2245" t="str">
        <x:v>Aprovado</x:v>
      </x:c>
    </x:row>
    <x:row r="2246">
      <x:c r="A2246" t="n">
        <x:v>2245</x:v>
      </x:c>
      <x:c r="B2246" t="n">
        <x:v>2245</x:v>
      </x:c>
      <x:c r="C2246" t="n">
        <x:v>601.6</x:v>
      </x:c>
      <x:c r="D2246" t="n">
        <x:v>473.68</x:v>
      </x:c>
      <x:c r="E2246" t="n">
        <x:v>1075.28</x:v>
      </x:c>
      <x:c r="F2246" t="str">
        <x:v>2025-10-26</x:v>
      </x:c>
      <x:c r="G2246" t="str">
        <x:v>Aprovado</x:v>
      </x:c>
    </x:row>
    <x:row r="2247">
      <x:c r="A2247" t="n">
        <x:v>2246</x:v>
      </x:c>
      <x:c r="B2247" t="n">
        <x:v>2246</x:v>
      </x:c>
      <x:c r="C2247" t="n">
        <x:v>1121.78</x:v>
      </x:c>
      <x:c r="D2247" t="n">
        <x:v>77.55</x:v>
      </x:c>
      <x:c r="E2247" t="n">
        <x:v>1199.33</x:v>
      </x:c>
      <x:c r="F2247" t="str">
        <x:v>2026-06-03</x:v>
      </x:c>
      <x:c r="G2247" t="str">
        <x:v>Aprovado</x:v>
      </x:c>
    </x:row>
    <x:row r="2248">
      <x:c r="A2248" t="n">
        <x:v>2247</x:v>
      </x:c>
      <x:c r="B2248" t="n">
        <x:v>2247</x:v>
      </x:c>
      <x:c r="C2248" t="n">
        <x:v>424.25</x:v>
      </x:c>
      <x:c r="D2248" t="n">
        <x:v>331.05</x:v>
      </x:c>
      <x:c r="E2248" t="n">
        <x:v>755.3</x:v>
      </x:c>
      <x:c r="F2248" t="str">
        <x:v>2026-03-31</x:v>
      </x:c>
      <x:c r="G2248" t="str">
        <x:v>Recusado</x:v>
      </x:c>
    </x:row>
    <x:row r="2249">
      <x:c r="A2249" t="n">
        <x:v>2248</x:v>
      </x:c>
      <x:c r="B2249" t="n">
        <x:v>2248</x:v>
      </x:c>
      <x:c r="C2249" t="n">
        <x:v>618.05</x:v>
      </x:c>
      <x:c r="D2249" t="n">
        <x:v>637.03</x:v>
      </x:c>
      <x:c r="E2249" t="n">
        <x:v>1255.08</x:v>
      </x:c>
      <x:c r="F2249" t="str">
        <x:v>2025-09-15</x:v>
      </x:c>
      <x:c r="G2249" t="str">
        <x:v>Aprovado</x:v>
      </x:c>
    </x:row>
    <x:row r="2250">
      <x:c r="A2250" t="n">
        <x:v>2249</x:v>
      </x:c>
      <x:c r="B2250" t="n">
        <x:v>2249</x:v>
      </x:c>
      <x:c r="C2250" t="n">
        <x:v>110.49</x:v>
      </x:c>
      <x:c r="D2250" t="n">
        <x:v>625.25</x:v>
      </x:c>
      <x:c r="E2250" t="n">
        <x:v>735.74</x:v>
      </x:c>
      <x:c r="F2250" t="str">
        <x:v>2026-01-11</x:v>
      </x:c>
      <x:c r="G2250" t="str">
        <x:v>Aprovado</x:v>
      </x:c>
    </x:row>
    <x:row r="2251">
      <x:c r="A2251" t="n">
        <x:v>2250</x:v>
      </x:c>
      <x:c r="B2251" t="n">
        <x:v>2250</x:v>
      </x:c>
      <x:c r="C2251" t="n">
        <x:v>532.22</x:v>
      </x:c>
      <x:c r="D2251" t="n">
        <x:v>397.84</x:v>
      </x:c>
      <x:c r="E2251" t="n">
        <x:v>930.06</x:v>
      </x:c>
      <x:c r="F2251" t="str">
        <x:v>2026-02-17</x:v>
      </x:c>
      <x:c r="G2251" t="str">
        <x:v>Aprovado</x:v>
      </x:c>
    </x:row>
    <x:row r="2252">
      <x:c r="A2252" t="n">
        <x:v>2251</x:v>
      </x:c>
      <x:c r="B2252" t="n">
        <x:v>2251</x:v>
      </x:c>
      <x:c r="C2252" t="n">
        <x:v>787.02</x:v>
      </x:c>
      <x:c r="D2252" t="n">
        <x:v>602.06</x:v>
      </x:c>
      <x:c r="E2252" t="n">
        <x:v>1389.08</x:v>
      </x:c>
      <x:c r="F2252" t="str">
        <x:v>2026-04-29</x:v>
      </x:c>
      <x:c r="G2252" t="str">
        <x:v>Aprovado</x:v>
      </x:c>
    </x:row>
    <x:row r="2253">
      <x:c r="A2253" t="n">
        <x:v>2252</x:v>
      </x:c>
      <x:c r="B2253" t="n">
        <x:v>2252</x:v>
      </x:c>
      <x:c r="C2253" t="n">
        <x:v>453.29</x:v>
      </x:c>
      <x:c r="D2253" t="n">
        <x:v>448.94</x:v>
      </x:c>
      <x:c r="E2253" t="n">
        <x:v>902.23</x:v>
      </x:c>
      <x:c r="F2253" t="str">
        <x:v>2026-05-19</x:v>
      </x:c>
      <x:c r="G2253" t="str">
        <x:v>Aprovado</x:v>
      </x:c>
    </x:row>
    <x:row r="2254">
      <x:c r="A2254" t="n">
        <x:v>2253</x:v>
      </x:c>
      <x:c r="B2254" t="n">
        <x:v>2253</x:v>
      </x:c>
      <x:c r="C2254" t="n">
        <x:v>40.32</x:v>
      </x:c>
      <x:c r="D2254" t="n">
        <x:v>234.06</x:v>
      </x:c>
      <x:c r="E2254" t="n">
        <x:v>274.38</x:v>
      </x:c>
      <x:c r="F2254" t="str">
        <x:v>2026-05-04</x:v>
      </x:c>
      <x:c r="G2254" t="str">
        <x:v>Aprovado</x:v>
      </x:c>
    </x:row>
    <x:row r="2255">
      <x:c r="A2255" t="n">
        <x:v>2254</x:v>
      </x:c>
      <x:c r="B2255" t="n">
        <x:v>2254</x:v>
      </x:c>
      <x:c r="C2255" t="n">
        <x:v>1021.86</x:v>
      </x:c>
      <x:c r="D2255" t="n">
        <x:v>151.31</x:v>
      </x:c>
      <x:c r="E2255" t="n">
        <x:v>1173.17</x:v>
      </x:c>
      <x:c r="F2255" t="str">
        <x:v>2025-11-20</x:v>
      </x:c>
      <x:c r="G2255" t="str">
        <x:v>Aprovado</x:v>
      </x:c>
    </x:row>
    <x:row r="2256">
      <x:c r="A2256" t="n">
        <x:v>2255</x:v>
      </x:c>
      <x:c r="B2256" t="n">
        <x:v>2255</x:v>
      </x:c>
      <x:c r="C2256" t="n">
        <x:v>547.03</x:v>
      </x:c>
      <x:c r="D2256" t="n">
        <x:v>324.25</x:v>
      </x:c>
      <x:c r="E2256" t="n">
        <x:v>871.28</x:v>
      </x:c>
      <x:c r="F2256" t="str">
        <x:v>2026-03-13</x:v>
      </x:c>
      <x:c r="G2256" t="str">
        <x:v>Aprovado</x:v>
      </x:c>
    </x:row>
    <x:row r="2257">
      <x:c r="A2257" t="n">
        <x:v>2256</x:v>
      </x:c>
      <x:c r="B2257" t="n">
        <x:v>2256</x:v>
      </x:c>
      <x:c r="C2257" t="n">
        <x:v>631.95</x:v>
      </x:c>
      <x:c r="D2257" t="n">
        <x:v>263.41</x:v>
      </x:c>
      <x:c r="E2257" t="n">
        <x:v>895.36</x:v>
      </x:c>
      <x:c r="F2257" t="str">
        <x:v>2025-09-17</x:v>
      </x:c>
      <x:c r="G2257" t="str">
        <x:v>Aprovado</x:v>
      </x:c>
    </x:row>
    <x:row r="2258">
      <x:c r="A2258" t="n">
        <x:v>2257</x:v>
      </x:c>
      <x:c r="B2258" t="n">
        <x:v>2257</x:v>
      </x:c>
      <x:c r="C2258" t="n">
        <x:v>987.92</x:v>
      </x:c>
      <x:c r="D2258" t="n">
        <x:v>345.78</x:v>
      </x:c>
      <x:c r="E2258" t="n">
        <x:v>1333.7</x:v>
      </x:c>
      <x:c r="F2258" t="str">
        <x:v>2025-12-23</x:v>
      </x:c>
      <x:c r="G2258" t="str">
        <x:v>Aprovado</x:v>
      </x:c>
    </x:row>
    <x:row r="2259">
      <x:c r="A2259" t="n">
        <x:v>2258</x:v>
      </x:c>
      <x:c r="B2259" t="n">
        <x:v>2258</x:v>
      </x:c>
      <x:c r="C2259" t="n">
        <x:v>1010.99</x:v>
      </x:c>
      <x:c r="D2259" t="n">
        <x:v>526.03</x:v>
      </x:c>
      <x:c r="E2259" t="n">
        <x:v>1537.02</x:v>
      </x:c>
      <x:c r="F2259" t="str">
        <x:v>2026-01-11</x:v>
      </x:c>
      <x:c r="G2259" t="str">
        <x:v>Aprovado</x:v>
      </x:c>
    </x:row>
    <x:row r="2260">
      <x:c r="A2260" t="n">
        <x:v>2259</x:v>
      </x:c>
      <x:c r="B2260" t="n">
        <x:v>2259</x:v>
      </x:c>
      <x:c r="C2260" t="n">
        <x:v>25.04</x:v>
      </x:c>
      <x:c r="D2260" t="n">
        <x:v>395.04</x:v>
      </x:c>
      <x:c r="E2260" t="n">
        <x:v>420.08</x:v>
      </x:c>
      <x:c r="F2260" t="str">
        <x:v>2026-05-29</x:v>
      </x:c>
      <x:c r="G2260" t="str">
        <x:v>Aprovado</x:v>
      </x:c>
    </x:row>
    <x:row r="2261">
      <x:c r="A2261" t="n">
        <x:v>2260</x:v>
      </x:c>
      <x:c r="B2261" t="n">
        <x:v>2260</x:v>
      </x:c>
      <x:c r="C2261" t="n">
        <x:v>612.38</x:v>
      </x:c>
      <x:c r="D2261" t="n">
        <x:v>561.2</x:v>
      </x:c>
      <x:c r="E2261" t="n">
        <x:v>1173.58</x:v>
      </x:c>
      <x:c r="F2261" t="str">
        <x:v>2025-08-17</x:v>
      </x:c>
      <x:c r="G2261" t="str">
        <x:v>Aprovado</x:v>
      </x:c>
    </x:row>
    <x:row r="2262">
      <x:c r="A2262" t="n">
        <x:v>2261</x:v>
      </x:c>
      <x:c r="B2262" t="n">
        <x:v>2261</x:v>
      </x:c>
      <x:c r="C2262" t="n">
        <x:v>604.5</x:v>
      </x:c>
      <x:c r="D2262" t="n">
        <x:v>481.61</x:v>
      </x:c>
      <x:c r="E2262" t="n">
        <x:v>1086.11</x:v>
      </x:c>
      <x:c r="F2262" t="str">
        <x:v>2026-01-04</x:v>
      </x:c>
      <x:c r="G2262" t="str">
        <x:v>Aprovado</x:v>
      </x:c>
    </x:row>
    <x:row r="2263">
      <x:c r="A2263" t="n">
        <x:v>2262</x:v>
      </x:c>
      <x:c r="B2263" t="n">
        <x:v>2262</x:v>
      </x:c>
      <x:c r="C2263" t="n">
        <x:v>456.69</x:v>
      </x:c>
      <x:c r="D2263" t="n">
        <x:v>404.62</x:v>
      </x:c>
      <x:c r="E2263" t="n">
        <x:v>861.31</x:v>
      </x:c>
      <x:c r="F2263" t="str">
        <x:v>2026-05-08</x:v>
      </x:c>
      <x:c r="G2263" t="str">
        <x:v>Aprovado</x:v>
      </x:c>
    </x:row>
    <x:row r="2264">
      <x:c r="A2264" t="n">
        <x:v>2263</x:v>
      </x:c>
      <x:c r="B2264" t="n">
        <x:v>2263</x:v>
      </x:c>
      <x:c r="C2264" t="n">
        <x:v>1176.96</x:v>
      </x:c>
      <x:c r="D2264" t="n">
        <x:v>476.55</x:v>
      </x:c>
      <x:c r="E2264" t="n">
        <x:v>1653.51</x:v>
      </x:c>
      <x:c r="F2264" t="str">
        <x:v>2025-11-22</x:v>
      </x:c>
      <x:c r="G2264" t="str">
        <x:v>Aprovado</x:v>
      </x:c>
    </x:row>
    <x:row r="2265">
      <x:c r="A2265" t="n">
        <x:v>2264</x:v>
      </x:c>
      <x:c r="B2265" t="n">
        <x:v>2264</x:v>
      </x:c>
      <x:c r="C2265" t="n">
        <x:v>968.39</x:v>
      </x:c>
      <x:c r="D2265" t="n">
        <x:v>613.37</x:v>
      </x:c>
      <x:c r="E2265" t="n">
        <x:v>1581.76</x:v>
      </x:c>
      <x:c r="F2265" t="str">
        <x:v>2025-08-04</x:v>
      </x:c>
      <x:c r="G2265" t="str">
        <x:v>Aprovado</x:v>
      </x:c>
    </x:row>
    <x:row r="2266">
      <x:c r="A2266" t="n">
        <x:v>2265</x:v>
      </x:c>
      <x:c r="B2266" t="n">
        <x:v>2265</x:v>
      </x:c>
      <x:c r="C2266" t="n">
        <x:v>1002.6</x:v>
      </x:c>
      <x:c r="D2266" t="n">
        <x:v>349.71</x:v>
      </x:c>
      <x:c r="E2266" t="n">
        <x:v>1352.31</x:v>
      </x:c>
      <x:c r="F2266" t="str">
        <x:v>2026-06-21</x:v>
      </x:c>
      <x:c r="G2266" t="str">
        <x:v>Aprovado</x:v>
      </x:c>
    </x:row>
    <x:row r="2267">
      <x:c r="A2267" t="n">
        <x:v>2266</x:v>
      </x:c>
      <x:c r="B2267" t="n">
        <x:v>2266</x:v>
      </x:c>
      <x:c r="C2267" t="n">
        <x:v>1140.46</x:v>
      </x:c>
      <x:c r="D2267" t="n">
        <x:v>604.79</x:v>
      </x:c>
      <x:c r="E2267" t="n">
        <x:v>1745.25</x:v>
      </x:c>
      <x:c r="F2267" t="str">
        <x:v>2025-11-11</x:v>
      </x:c>
      <x:c r="G2267" t="str">
        <x:v>Aprovado</x:v>
      </x:c>
    </x:row>
    <x:row r="2268">
      <x:c r="A2268" t="n">
        <x:v>2267</x:v>
      </x:c>
      <x:c r="B2268" t="n">
        <x:v>2267</x:v>
      </x:c>
      <x:c r="C2268" t="n">
        <x:v>500.38</x:v>
      </x:c>
      <x:c r="D2268" t="n">
        <x:v>474.4</x:v>
      </x:c>
      <x:c r="E2268" t="n">
        <x:v>974.78</x:v>
      </x:c>
      <x:c r="F2268" t="str">
        <x:v>2025-09-24</x:v>
      </x:c>
      <x:c r="G2268" t="str">
        <x:v>Aprovado</x:v>
      </x:c>
    </x:row>
    <x:row r="2269">
      <x:c r="A2269" t="n">
        <x:v>2268</x:v>
      </x:c>
      <x:c r="B2269" t="n">
        <x:v>2268</x:v>
      </x:c>
      <x:c r="C2269" t="n">
        <x:v>58.73</x:v>
      </x:c>
      <x:c r="D2269" t="n">
        <x:v>250.19</x:v>
      </x:c>
      <x:c r="E2269" t="n">
        <x:v>308.92</x:v>
      </x:c>
      <x:c r="F2269" t="str">
        <x:v>2025-08-22</x:v>
      </x:c>
      <x:c r="G2269" t="str">
        <x:v>Aprovado</x:v>
      </x:c>
    </x:row>
    <x:row r="2270">
      <x:c r="A2270" t="n">
        <x:v>2269</x:v>
      </x:c>
      <x:c r="B2270" t="n">
        <x:v>2269</x:v>
      </x:c>
      <x:c r="C2270" t="n">
        <x:v>477.68</x:v>
      </x:c>
      <x:c r="D2270" t="n">
        <x:v>441.99</x:v>
      </x:c>
      <x:c r="E2270" t="n">
        <x:v>919.67</x:v>
      </x:c>
      <x:c r="F2270" t="str">
        <x:v>2025-11-27</x:v>
      </x:c>
      <x:c r="G2270" t="str">
        <x:v>Aprovado</x:v>
      </x:c>
    </x:row>
    <x:row r="2271">
      <x:c r="A2271" t="n">
        <x:v>2270</x:v>
      </x:c>
      <x:c r="B2271" t="n">
        <x:v>2270</x:v>
      </x:c>
      <x:c r="C2271" t="n">
        <x:v>138.49</x:v>
      </x:c>
      <x:c r="D2271" t="n">
        <x:v>545.97</x:v>
      </x:c>
      <x:c r="E2271" t="n">
        <x:v>684.46</x:v>
      </x:c>
      <x:c r="F2271" t="str">
        <x:v>2025-07-15</x:v>
      </x:c>
      <x:c r="G2271" t="str">
        <x:v>Aprovado</x:v>
      </x:c>
    </x:row>
    <x:row r="2272">
      <x:c r="A2272" t="n">
        <x:v>2271</x:v>
      </x:c>
      <x:c r="B2272" t="n">
        <x:v>2271</x:v>
      </x:c>
      <x:c r="C2272" t="n">
        <x:v>33.73</x:v>
      </x:c>
      <x:c r="D2272" t="n">
        <x:v>442.82</x:v>
      </x:c>
      <x:c r="E2272" t="n">
        <x:v>476.55</x:v>
      </x:c>
      <x:c r="F2272" t="str">
        <x:v>2025-10-30</x:v>
      </x:c>
      <x:c r="G2272" t="str">
        <x:v>Aprovado</x:v>
      </x:c>
    </x:row>
    <x:row r="2273">
      <x:c r="A2273" t="n">
        <x:v>2272</x:v>
      </x:c>
      <x:c r="B2273" t="n">
        <x:v>2272</x:v>
      </x:c>
      <x:c r="C2273" t="n">
        <x:v>1239.49</x:v>
      </x:c>
      <x:c r="D2273" t="n">
        <x:v>580.66</x:v>
      </x:c>
      <x:c r="E2273" t="n">
        <x:v>1820.15</x:v>
      </x:c>
      <x:c r="F2273" t="str">
        <x:v>2025-08-10</x:v>
      </x:c>
      <x:c r="G2273" t="str">
        <x:v>Aprovado</x:v>
      </x:c>
    </x:row>
    <x:row r="2274">
      <x:c r="A2274" t="n">
        <x:v>2273</x:v>
      </x:c>
      <x:c r="B2274" t="n">
        <x:v>2273</x:v>
      </x:c>
      <x:c r="C2274" t="n">
        <x:v>783.33</x:v>
      </x:c>
      <x:c r="D2274" t="n">
        <x:v>311.63</x:v>
      </x:c>
      <x:c r="E2274" t="n">
        <x:v>1094.96</x:v>
      </x:c>
      <x:c r="F2274" t="str">
        <x:v>2026-05-23</x:v>
      </x:c>
      <x:c r="G2274" t="str">
        <x:v>Aprovado</x:v>
      </x:c>
    </x:row>
    <x:row r="2275">
      <x:c r="A2275" t="n">
        <x:v>2274</x:v>
      </x:c>
      <x:c r="B2275" t="n">
        <x:v>2274</x:v>
      </x:c>
      <x:c r="C2275" t="n">
        <x:v>673.51</x:v>
      </x:c>
      <x:c r="D2275" t="n">
        <x:v>566.93</x:v>
      </x:c>
      <x:c r="E2275" t="n">
        <x:v>1240.44</x:v>
      </x:c>
      <x:c r="F2275" t="str">
        <x:v>2025-09-27</x:v>
      </x:c>
      <x:c r="G2275" t="str">
        <x:v>Aprovado</x:v>
      </x:c>
    </x:row>
    <x:row r="2276">
      <x:c r="A2276" t="n">
        <x:v>2275</x:v>
      </x:c>
      <x:c r="B2276" t="n">
        <x:v>2275</x:v>
      </x:c>
      <x:c r="C2276" t="n">
        <x:v>614.31</x:v>
      </x:c>
      <x:c r="D2276" t="n">
        <x:v>207.12</x:v>
      </x:c>
      <x:c r="E2276" t="n">
        <x:v>821.43</x:v>
      </x:c>
      <x:c r="F2276" t="str">
        <x:v>2026-02-13</x:v>
      </x:c>
      <x:c r="G2276" t="str">
        <x:v>Aprovado</x:v>
      </x:c>
    </x:row>
    <x:row r="2277">
      <x:c r="A2277" t="n">
        <x:v>2276</x:v>
      </x:c>
      <x:c r="B2277" t="n">
        <x:v>2276</x:v>
      </x:c>
      <x:c r="C2277" t="n">
        <x:v>849.81</x:v>
      </x:c>
      <x:c r="D2277" t="n">
        <x:v>423.13</x:v>
      </x:c>
      <x:c r="E2277" t="n">
        <x:v>1272.94</x:v>
      </x:c>
      <x:c r="F2277" t="str">
        <x:v>2026-01-16</x:v>
      </x:c>
      <x:c r="G2277" t="str">
        <x:v>Aprovado</x:v>
      </x:c>
    </x:row>
    <x:row r="2278">
      <x:c r="A2278" t="n">
        <x:v>2277</x:v>
      </x:c>
      <x:c r="B2278" t="n">
        <x:v>2277</x:v>
      </x:c>
      <x:c r="C2278" t="n">
        <x:v>924.47</x:v>
      </x:c>
      <x:c r="D2278" t="n">
        <x:v>63.47</x:v>
      </x:c>
      <x:c r="E2278" t="n">
        <x:v>987.94</x:v>
      </x:c>
      <x:c r="F2278" t="str">
        <x:v>2025-11-09</x:v>
      </x:c>
      <x:c r="G2278" t="str">
        <x:v>Aprovado</x:v>
      </x:c>
    </x:row>
    <x:row r="2279">
      <x:c r="A2279" t="n">
        <x:v>2278</x:v>
      </x:c>
      <x:c r="B2279" t="n">
        <x:v>2278</x:v>
      </x:c>
      <x:c r="C2279" t="n">
        <x:v>363.61</x:v>
      </x:c>
      <x:c r="D2279" t="n">
        <x:v>466.23</x:v>
      </x:c>
      <x:c r="E2279" t="n">
        <x:v>829.84</x:v>
      </x:c>
      <x:c r="F2279" t="str">
        <x:v>2025-08-17</x:v>
      </x:c>
      <x:c r="G2279" t="str">
        <x:v>Aprovado</x:v>
      </x:c>
    </x:row>
    <x:row r="2280">
      <x:c r="A2280" t="n">
        <x:v>2279</x:v>
      </x:c>
      <x:c r="B2280" t="n">
        <x:v>2279</x:v>
      </x:c>
      <x:c r="C2280" t="n">
        <x:v>27.49</x:v>
      </x:c>
      <x:c r="D2280" t="n">
        <x:v>404.19</x:v>
      </x:c>
      <x:c r="E2280" t="n">
        <x:v>431.68</x:v>
      </x:c>
      <x:c r="F2280" t="str">
        <x:v>2026-04-20</x:v>
      </x:c>
      <x:c r="G2280" t="str">
        <x:v>Aprovado</x:v>
      </x:c>
    </x:row>
    <x:row r="2281">
      <x:c r="A2281" t="n">
        <x:v>2280</x:v>
      </x:c>
      <x:c r="B2281" t="n">
        <x:v>2280</x:v>
      </x:c>
      <x:c r="C2281" t="n">
        <x:v>682.9</x:v>
      </x:c>
      <x:c r="D2281" t="n">
        <x:v>525.4</x:v>
      </x:c>
      <x:c r="E2281" t="n">
        <x:v>1208.3</x:v>
      </x:c>
      <x:c r="F2281" t="str">
        <x:v>2026-02-05</x:v>
      </x:c>
      <x:c r="G2281" t="str">
        <x:v>Aprovado</x:v>
      </x:c>
    </x:row>
    <x:row r="2282">
      <x:c r="A2282" t="n">
        <x:v>2281</x:v>
      </x:c>
      <x:c r="B2282" t="n">
        <x:v>2281</x:v>
      </x:c>
      <x:c r="C2282" t="n">
        <x:v>1200.34</x:v>
      </x:c>
      <x:c r="D2282" t="n">
        <x:v>408.39</x:v>
      </x:c>
      <x:c r="E2282" t="n">
        <x:v>1608.73</x:v>
      </x:c>
      <x:c r="F2282" t="str">
        <x:v>2026-03-07</x:v>
      </x:c>
      <x:c r="G2282" t="str">
        <x:v>Aprovado</x:v>
      </x:c>
    </x:row>
    <x:row r="2283">
      <x:c r="A2283" t="n">
        <x:v>2282</x:v>
      </x:c>
      <x:c r="B2283" t="n">
        <x:v>2282</x:v>
      </x:c>
      <x:c r="C2283" t="n">
        <x:v>736.08</x:v>
      </x:c>
      <x:c r="D2283" t="n">
        <x:v>148.52</x:v>
      </x:c>
      <x:c r="E2283" t="n">
        <x:v>884.6</x:v>
      </x:c>
      <x:c r="F2283" t="str">
        <x:v>2025-08-15</x:v>
      </x:c>
      <x:c r="G2283" t="str">
        <x:v>Aprovado</x:v>
      </x:c>
    </x:row>
    <x:row r="2284">
      <x:c r="A2284" t="n">
        <x:v>2283</x:v>
      </x:c>
      <x:c r="B2284" t="n">
        <x:v>2283</x:v>
      </x:c>
      <x:c r="C2284" t="n">
        <x:v>694.65</x:v>
      </x:c>
      <x:c r="D2284" t="n">
        <x:v>117.9</x:v>
      </x:c>
      <x:c r="E2284" t="n">
        <x:v>812.55</x:v>
      </x:c>
      <x:c r="F2284" t="str">
        <x:v>2025-12-07</x:v>
      </x:c>
      <x:c r="G2284" t="str">
        <x:v>Aprovado</x:v>
      </x:c>
    </x:row>
    <x:row r="2285">
      <x:c r="A2285" t="n">
        <x:v>2284</x:v>
      </x:c>
      <x:c r="B2285" t="n">
        <x:v>2284</x:v>
      </x:c>
      <x:c r="C2285" t="n">
        <x:v>1089.51</x:v>
      </x:c>
      <x:c r="D2285" t="n">
        <x:v>587.08</x:v>
      </x:c>
      <x:c r="E2285" t="n">
        <x:v>1676.59</x:v>
      </x:c>
      <x:c r="F2285" t="str">
        <x:v>2025-07-18</x:v>
      </x:c>
      <x:c r="G2285" t="str">
        <x:v>Aprovado</x:v>
      </x:c>
    </x:row>
    <x:row r="2286">
      <x:c r="A2286" t="n">
        <x:v>2285</x:v>
      </x:c>
      <x:c r="B2286" t="n">
        <x:v>2285</x:v>
      </x:c>
      <x:c r="C2286" t="n">
        <x:v>109.42</x:v>
      </x:c>
      <x:c r="D2286" t="n">
        <x:v>523.32</x:v>
      </x:c>
      <x:c r="E2286" t="n">
        <x:v>632.74</x:v>
      </x:c>
      <x:c r="F2286" t="str">
        <x:v>2025-08-11</x:v>
      </x:c>
      <x:c r="G2286" t="str">
        <x:v>Aprovado</x:v>
      </x:c>
    </x:row>
    <x:row r="2287">
      <x:c r="A2287" t="n">
        <x:v>2286</x:v>
      </x:c>
      <x:c r="B2287" t="n">
        <x:v>2286</x:v>
      </x:c>
      <x:c r="C2287" t="n">
        <x:v>278.93</x:v>
      </x:c>
      <x:c r="D2287" t="n">
        <x:v>584.3</x:v>
      </x:c>
      <x:c r="E2287" t="n">
        <x:v>863.23</x:v>
      </x:c>
      <x:c r="F2287" t="str">
        <x:v>2026-06-07</x:v>
      </x:c>
      <x:c r="G2287" t="str">
        <x:v>Recusado</x:v>
      </x:c>
    </x:row>
    <x:row r="2288">
      <x:c r="A2288" t="n">
        <x:v>2287</x:v>
      </x:c>
      <x:c r="B2288" t="n">
        <x:v>2287</x:v>
      </x:c>
      <x:c r="C2288" t="n">
        <x:v>888.97</x:v>
      </x:c>
      <x:c r="D2288" t="n">
        <x:v>316.24</x:v>
      </x:c>
      <x:c r="E2288" t="n">
        <x:v>1205.21</x:v>
      </x:c>
      <x:c r="F2288" t="str">
        <x:v>2026-03-30</x:v>
      </x:c>
      <x:c r="G2288" t="str">
        <x:v>Aprovado</x:v>
      </x:c>
    </x:row>
    <x:row r="2289">
      <x:c r="A2289" t="n">
        <x:v>2288</x:v>
      </x:c>
      <x:c r="B2289" t="n">
        <x:v>2288</x:v>
      </x:c>
      <x:c r="C2289" t="n">
        <x:v>24.46</x:v>
      </x:c>
      <x:c r="D2289" t="n">
        <x:v>397.76</x:v>
      </x:c>
      <x:c r="E2289" t="n">
        <x:v>422.22</x:v>
      </x:c>
      <x:c r="F2289" t="str">
        <x:v>2025-12-31</x:v>
      </x:c>
      <x:c r="G2289" t="str">
        <x:v>Aprovado</x:v>
      </x:c>
    </x:row>
    <x:row r="2290">
      <x:c r="A2290" t="n">
        <x:v>2289</x:v>
      </x:c>
      <x:c r="B2290" t="n">
        <x:v>2289</x:v>
      </x:c>
      <x:c r="C2290" t="n">
        <x:v>393.66</x:v>
      </x:c>
      <x:c r="D2290" t="n">
        <x:v>529.17</x:v>
      </x:c>
      <x:c r="E2290" t="n">
        <x:v>922.83</x:v>
      </x:c>
      <x:c r="F2290" t="str">
        <x:v>2026-02-08</x:v>
      </x:c>
      <x:c r="G2290" t="str">
        <x:v>Aprovado</x:v>
      </x:c>
    </x:row>
    <x:row r="2291">
      <x:c r="A2291" t="n">
        <x:v>2290</x:v>
      </x:c>
      <x:c r="B2291" t="n">
        <x:v>2290</x:v>
      </x:c>
      <x:c r="C2291" t="n">
        <x:v>643.99</x:v>
      </x:c>
      <x:c r="D2291" t="n">
        <x:v>186.99</x:v>
      </x:c>
      <x:c r="E2291" t="n">
        <x:v>830.98</x:v>
      </x:c>
      <x:c r="F2291" t="str">
        <x:v>2026-06-20</x:v>
      </x:c>
      <x:c r="G2291" t="str">
        <x:v>Aprovado</x:v>
      </x:c>
    </x:row>
    <x:row r="2292">
      <x:c r="A2292" t="n">
        <x:v>2291</x:v>
      </x:c>
      <x:c r="B2292" t="n">
        <x:v>2291</x:v>
      </x:c>
      <x:c r="C2292" t="n">
        <x:v>145.55</x:v>
      </x:c>
      <x:c r="D2292" t="n">
        <x:v>254.18</x:v>
      </x:c>
      <x:c r="E2292" t="n">
        <x:v>399.73</x:v>
      </x:c>
      <x:c r="F2292" t="str">
        <x:v>2026-01-16</x:v>
      </x:c>
      <x:c r="G2292" t="str">
        <x:v>Aprovado</x:v>
      </x:c>
    </x:row>
    <x:row r="2293">
      <x:c r="A2293" t="n">
        <x:v>2292</x:v>
      </x:c>
      <x:c r="B2293" t="n">
        <x:v>2292</x:v>
      </x:c>
      <x:c r="C2293" t="n">
        <x:v>777.48</x:v>
      </x:c>
      <x:c r="D2293" t="n">
        <x:v>587.1</x:v>
      </x:c>
      <x:c r="E2293" t="n">
        <x:v>1364.58</x:v>
      </x:c>
      <x:c r="F2293" t="str">
        <x:v>2025-12-23</x:v>
      </x:c>
      <x:c r="G2293" t="str">
        <x:v>Recusado</x:v>
      </x:c>
    </x:row>
    <x:row r="2294">
      <x:c r="A2294" t="n">
        <x:v>2293</x:v>
      </x:c>
      <x:c r="B2294" t="n">
        <x:v>2293</x:v>
      </x:c>
      <x:c r="C2294" t="n">
        <x:v>845.23</x:v>
      </x:c>
      <x:c r="D2294" t="n">
        <x:v>466.57</x:v>
      </x:c>
      <x:c r="E2294" t="n">
        <x:v>1311.8</x:v>
      </x:c>
      <x:c r="F2294" t="str">
        <x:v>2025-11-30</x:v>
      </x:c>
      <x:c r="G2294" t="str">
        <x:v>Aprovado</x:v>
      </x:c>
    </x:row>
    <x:row r="2295">
      <x:c r="A2295" t="n">
        <x:v>2294</x:v>
      </x:c>
      <x:c r="B2295" t="n">
        <x:v>2294</x:v>
      </x:c>
      <x:c r="C2295" t="n">
        <x:v>398.9</x:v>
      </x:c>
      <x:c r="D2295" t="n">
        <x:v>629.18</x:v>
      </x:c>
      <x:c r="E2295" t="n">
        <x:v>1028.08</x:v>
      </x:c>
      <x:c r="F2295" t="str">
        <x:v>2025-07-25</x:v>
      </x:c>
      <x:c r="G2295" t="str">
        <x:v>Aprovado</x:v>
      </x:c>
    </x:row>
    <x:row r="2296">
      <x:c r="A2296" t="n">
        <x:v>2295</x:v>
      </x:c>
      <x:c r="B2296" t="n">
        <x:v>2295</x:v>
      </x:c>
      <x:c r="C2296" t="n">
        <x:v>695.83</x:v>
      </x:c>
      <x:c r="D2296" t="n">
        <x:v>451.93</x:v>
      </x:c>
      <x:c r="E2296" t="n">
        <x:v>1147.76</x:v>
      </x:c>
      <x:c r="F2296" t="str">
        <x:v>2026-02-05</x:v>
      </x:c>
      <x:c r="G2296" t="str">
        <x:v>Recusado</x:v>
      </x:c>
    </x:row>
    <x:row r="2297">
      <x:c r="A2297" t="n">
        <x:v>2296</x:v>
      </x:c>
      <x:c r="B2297" t="n">
        <x:v>2296</x:v>
      </x:c>
      <x:c r="C2297" t="n">
        <x:v>602.13</x:v>
      </x:c>
      <x:c r="D2297" t="n">
        <x:v>127.07</x:v>
      </x:c>
      <x:c r="E2297" t="n">
        <x:v>729.2</x:v>
      </x:c>
      <x:c r="F2297" t="str">
        <x:v>2025-12-31</x:v>
      </x:c>
      <x:c r="G2297" t="str">
        <x:v>Recusado</x:v>
      </x:c>
    </x:row>
    <x:row r="2298">
      <x:c r="A2298" t="n">
        <x:v>2297</x:v>
      </x:c>
      <x:c r="B2298" t="n">
        <x:v>2297</x:v>
      </x:c>
      <x:c r="C2298" t="n">
        <x:v>417.11</x:v>
      </x:c>
      <x:c r="D2298" t="n">
        <x:v>129.77</x:v>
      </x:c>
      <x:c r="E2298" t="n">
        <x:v>546.88</x:v>
      </x:c>
      <x:c r="F2298" t="str">
        <x:v>2025-07-10</x:v>
      </x:c>
      <x:c r="G2298" t="str">
        <x:v>Aprovado</x:v>
      </x:c>
    </x:row>
    <x:row r="2299">
      <x:c r="A2299" t="n">
        <x:v>2298</x:v>
      </x:c>
      <x:c r="B2299" t="n">
        <x:v>2298</x:v>
      </x:c>
      <x:c r="C2299" t="n">
        <x:v>1137.01</x:v>
      </x:c>
      <x:c r="D2299" t="n">
        <x:v>206.22</x:v>
      </x:c>
      <x:c r="E2299" t="n">
        <x:v>1343.23</x:v>
      </x:c>
      <x:c r="F2299" t="str">
        <x:v>2026-06-30</x:v>
      </x:c>
      <x:c r="G2299" t="str">
        <x:v>Aprovado</x:v>
      </x:c>
    </x:row>
    <x:row r="2300">
      <x:c r="A2300" t="n">
        <x:v>2299</x:v>
      </x:c>
      <x:c r="B2300" t="n">
        <x:v>2299</x:v>
      </x:c>
      <x:c r="C2300" t="n">
        <x:v>359.92</x:v>
      </x:c>
      <x:c r="D2300" t="n">
        <x:v>613.23</x:v>
      </x:c>
      <x:c r="E2300" t="n">
        <x:v>973.15</x:v>
      </x:c>
      <x:c r="F2300" t="str">
        <x:v>2026-03-20</x:v>
      </x:c>
      <x:c r="G2300" t="str">
        <x:v>Aprovado</x:v>
      </x:c>
    </x:row>
    <x:row r="2301">
      <x:c r="A2301" t="n">
        <x:v>2300</x:v>
      </x:c>
      <x:c r="B2301" t="n">
        <x:v>2300</x:v>
      </x:c>
      <x:c r="C2301" t="n">
        <x:v>550.25</x:v>
      </x:c>
      <x:c r="D2301" t="n">
        <x:v>301.09</x:v>
      </x:c>
      <x:c r="E2301" t="n">
        <x:v>851.34</x:v>
      </x:c>
      <x:c r="F2301" t="str">
        <x:v>2026-06-21</x:v>
      </x:c>
      <x:c r="G2301" t="str">
        <x:v>Aprovado</x:v>
      </x:c>
    </x:row>
    <x:row r="2302">
      <x:c r="A2302" t="n">
        <x:v>2301</x:v>
      </x:c>
      <x:c r="B2302" t="n">
        <x:v>2301</x:v>
      </x:c>
      <x:c r="C2302" t="n">
        <x:v>985.32</x:v>
      </x:c>
      <x:c r="D2302" t="n">
        <x:v>354.68</x:v>
      </x:c>
      <x:c r="E2302" t="n">
        <x:v>1340</x:v>
      </x:c>
      <x:c r="F2302" t="str">
        <x:v>2026-04-01</x:v>
      </x:c>
      <x:c r="G2302" t="str">
        <x:v>Aprovado</x:v>
      </x:c>
    </x:row>
    <x:row r="2303">
      <x:c r="A2303" t="n">
        <x:v>2302</x:v>
      </x:c>
      <x:c r="B2303" t="n">
        <x:v>2302</x:v>
      </x:c>
      <x:c r="C2303" t="n">
        <x:v>353.19</x:v>
      </x:c>
      <x:c r="D2303" t="n">
        <x:v>171.02</x:v>
      </x:c>
      <x:c r="E2303" t="n">
        <x:v>524.21</x:v>
      </x:c>
      <x:c r="F2303" t="str">
        <x:v>2026-03-10</x:v>
      </x:c>
      <x:c r="G2303" t="str">
        <x:v>Aprovado</x:v>
      </x:c>
    </x:row>
    <x:row r="2304">
      <x:c r="A2304" t="n">
        <x:v>2303</x:v>
      </x:c>
      <x:c r="B2304" t="n">
        <x:v>2303</x:v>
      </x:c>
      <x:c r="C2304" t="n">
        <x:v>933.32</x:v>
      </x:c>
      <x:c r="D2304" t="n">
        <x:v>126.79</x:v>
      </x:c>
      <x:c r="E2304" t="n">
        <x:v>1060.11</x:v>
      </x:c>
      <x:c r="F2304" t="str">
        <x:v>2026-05-02</x:v>
      </x:c>
      <x:c r="G2304" t="str">
        <x:v>Recusado</x:v>
      </x:c>
    </x:row>
    <x:row r="2305">
      <x:c r="A2305" t="n">
        <x:v>2304</x:v>
      </x:c>
      <x:c r="B2305" t="n">
        <x:v>2304</x:v>
      </x:c>
      <x:c r="C2305" t="n">
        <x:v>47.07</x:v>
      </x:c>
      <x:c r="D2305" t="n">
        <x:v>640.18</x:v>
      </x:c>
      <x:c r="E2305" t="n">
        <x:v>687.25</x:v>
      </x:c>
      <x:c r="F2305" t="str">
        <x:v>2026-01-26</x:v>
      </x:c>
      <x:c r="G2305" t="str">
        <x:v>Aprovado</x:v>
      </x:c>
    </x:row>
    <x:row r="2306">
      <x:c r="A2306" t="n">
        <x:v>2305</x:v>
      </x:c>
      <x:c r="B2306" t="n">
        <x:v>2305</x:v>
      </x:c>
      <x:c r="C2306" t="n">
        <x:v>274.19</x:v>
      </x:c>
      <x:c r="D2306" t="n">
        <x:v>226.55</x:v>
      </x:c>
      <x:c r="E2306" t="n">
        <x:v>500.74</x:v>
      </x:c>
      <x:c r="F2306" t="str">
        <x:v>2025-12-03</x:v>
      </x:c>
      <x:c r="G2306" t="str">
        <x:v>Aprovado</x:v>
      </x:c>
    </x:row>
    <x:row r="2307">
      <x:c r="A2307" t="n">
        <x:v>2306</x:v>
      </x:c>
      <x:c r="B2307" t="n">
        <x:v>2306</x:v>
      </x:c>
      <x:c r="C2307" t="n">
        <x:v>540.35</x:v>
      </x:c>
      <x:c r="D2307" t="n">
        <x:v>64.84</x:v>
      </x:c>
      <x:c r="E2307" t="n">
        <x:v>605.19</x:v>
      </x:c>
      <x:c r="F2307" t="str">
        <x:v>2025-10-29</x:v>
      </x:c>
      <x:c r="G2307" t="str">
        <x:v>Recusado</x:v>
      </x:c>
    </x:row>
    <x:row r="2308">
      <x:c r="A2308" t="n">
        <x:v>2307</x:v>
      </x:c>
      <x:c r="B2308" t="n">
        <x:v>2307</x:v>
      </x:c>
      <x:c r="C2308" t="n">
        <x:v>133.85</x:v>
      </x:c>
      <x:c r="D2308" t="n">
        <x:v>93.04</x:v>
      </x:c>
      <x:c r="E2308" t="n">
        <x:v>226.89</x:v>
      </x:c>
      <x:c r="F2308" t="str">
        <x:v>2025-07-11</x:v>
      </x:c>
      <x:c r="G2308" t="str">
        <x:v>Aprovado</x:v>
      </x:c>
    </x:row>
    <x:row r="2309">
      <x:c r="A2309" t="n">
        <x:v>2308</x:v>
      </x:c>
      <x:c r="B2309" t="n">
        <x:v>2308</x:v>
      </x:c>
      <x:c r="C2309" t="n">
        <x:v>79.33</x:v>
      </x:c>
      <x:c r="D2309" t="n">
        <x:v>202.12</x:v>
      </x:c>
      <x:c r="E2309" t="n">
        <x:v>281.45</x:v>
      </x:c>
      <x:c r="F2309" t="str">
        <x:v>2026-01-08</x:v>
      </x:c>
      <x:c r="G2309" t="str">
        <x:v>Aprovado</x:v>
      </x:c>
    </x:row>
    <x:row r="2310">
      <x:c r="A2310" t="n">
        <x:v>2309</x:v>
      </x:c>
      <x:c r="B2310" t="n">
        <x:v>2309</x:v>
      </x:c>
      <x:c r="C2310" t="n">
        <x:v>385.11</x:v>
      </x:c>
      <x:c r="D2310" t="n">
        <x:v>307.42</x:v>
      </x:c>
      <x:c r="E2310" t="n">
        <x:v>692.53</x:v>
      </x:c>
      <x:c r="F2310" t="str">
        <x:v>2025-12-18</x:v>
      </x:c>
      <x:c r="G2310" t="str">
        <x:v>Aprovado</x:v>
      </x:c>
    </x:row>
    <x:row r="2311">
      <x:c r="A2311" t="n">
        <x:v>2310</x:v>
      </x:c>
      <x:c r="B2311" t="n">
        <x:v>2310</x:v>
      </x:c>
      <x:c r="C2311" t="n">
        <x:v>310.09</x:v>
      </x:c>
      <x:c r="D2311" t="n">
        <x:v>346.65</x:v>
      </x:c>
      <x:c r="E2311" t="n">
        <x:v>656.74</x:v>
      </x:c>
      <x:c r="F2311" t="str">
        <x:v>2026-02-10</x:v>
      </x:c>
      <x:c r="G2311" t="str">
        <x:v>Aprovado</x:v>
      </x:c>
    </x:row>
    <x:row r="2312">
      <x:c r="A2312" t="n">
        <x:v>2311</x:v>
      </x:c>
      <x:c r="B2312" t="n">
        <x:v>2311</x:v>
      </x:c>
      <x:c r="C2312" t="n">
        <x:v>622.34</x:v>
      </x:c>
      <x:c r="D2312" t="n">
        <x:v>269.84</x:v>
      </x:c>
      <x:c r="E2312" t="n">
        <x:v>892.18</x:v>
      </x:c>
      <x:c r="F2312" t="str">
        <x:v>2025-10-31</x:v>
      </x:c>
      <x:c r="G2312" t="str">
        <x:v>Aprovado</x:v>
      </x:c>
    </x:row>
    <x:row r="2313">
      <x:c r="A2313" t="n">
        <x:v>2312</x:v>
      </x:c>
      <x:c r="B2313" t="n">
        <x:v>2312</x:v>
      </x:c>
      <x:c r="C2313" t="n">
        <x:v>32.21</x:v>
      </x:c>
      <x:c r="D2313" t="n">
        <x:v>130.59</x:v>
      </x:c>
      <x:c r="E2313" t="n">
        <x:v>162.8</x:v>
      </x:c>
      <x:c r="F2313" t="str">
        <x:v>2026-04-29</x:v>
      </x:c>
      <x:c r="G2313" t="str">
        <x:v>Aprovado</x:v>
      </x:c>
    </x:row>
    <x:row r="2314">
      <x:c r="A2314" t="n">
        <x:v>2313</x:v>
      </x:c>
      <x:c r="B2314" t="n">
        <x:v>2313</x:v>
      </x:c>
      <x:c r="C2314" t="n">
        <x:v>969.78</x:v>
      </x:c>
      <x:c r="D2314" t="n">
        <x:v>578.59</x:v>
      </x:c>
      <x:c r="E2314" t="n">
        <x:v>1548.37</x:v>
      </x:c>
      <x:c r="F2314" t="str">
        <x:v>2026-01-15</x:v>
      </x:c>
      <x:c r="G2314" t="str">
        <x:v>Aprovado</x:v>
      </x:c>
    </x:row>
    <x:row r="2315">
      <x:c r="A2315" t="n">
        <x:v>2314</x:v>
      </x:c>
      <x:c r="B2315" t="n">
        <x:v>2314</x:v>
      </x:c>
      <x:c r="C2315" t="n">
        <x:v>643.13</x:v>
      </x:c>
      <x:c r="D2315" t="n">
        <x:v>106.47</x:v>
      </x:c>
      <x:c r="E2315" t="n">
        <x:v>749.6</x:v>
      </x:c>
      <x:c r="F2315" t="str">
        <x:v>2025-07-28</x:v>
      </x:c>
      <x:c r="G2315" t="str">
        <x:v>Aprovado</x:v>
      </x:c>
    </x:row>
    <x:row r="2316">
      <x:c r="A2316" t="n">
        <x:v>2315</x:v>
      </x:c>
      <x:c r="B2316" t="n">
        <x:v>2315</x:v>
      </x:c>
      <x:c r="C2316" t="n">
        <x:v>108.5</x:v>
      </x:c>
      <x:c r="D2316" t="n">
        <x:v>456.09</x:v>
      </x:c>
      <x:c r="E2316" t="n">
        <x:v>564.59</x:v>
      </x:c>
      <x:c r="F2316" t="str">
        <x:v>2026-01-26</x:v>
      </x:c>
      <x:c r="G2316" t="str">
        <x:v>Aprovado</x:v>
      </x:c>
    </x:row>
    <x:row r="2317">
      <x:c r="A2317" t="n">
        <x:v>2316</x:v>
      </x:c>
      <x:c r="B2317" t="n">
        <x:v>2316</x:v>
      </x:c>
      <x:c r="C2317" t="n">
        <x:v>281.43</x:v>
      </x:c>
      <x:c r="D2317" t="n">
        <x:v>278.71</x:v>
      </x:c>
      <x:c r="E2317" t="n">
        <x:v>560.14</x:v>
      </x:c>
      <x:c r="F2317" t="str">
        <x:v>2025-08-05</x:v>
      </x:c>
      <x:c r="G2317" t="str">
        <x:v>Aprovado</x:v>
      </x:c>
    </x:row>
    <x:row r="2318">
      <x:c r="A2318" t="n">
        <x:v>2317</x:v>
      </x:c>
      <x:c r="B2318" t="n">
        <x:v>2317</x:v>
      </x:c>
      <x:c r="C2318" t="n">
        <x:v>1261.96</x:v>
      </x:c>
      <x:c r="D2318" t="n">
        <x:v>107.79</x:v>
      </x:c>
      <x:c r="E2318" t="n">
        <x:v>1369.75</x:v>
      </x:c>
      <x:c r="F2318" t="str">
        <x:v>2025-10-19</x:v>
      </x:c>
      <x:c r="G2318" t="str">
        <x:v>Aprovado</x:v>
      </x:c>
    </x:row>
    <x:row r="2319">
      <x:c r="A2319" t="n">
        <x:v>2318</x:v>
      </x:c>
      <x:c r="B2319" t="n">
        <x:v>2318</x:v>
      </x:c>
      <x:c r="C2319" t="n">
        <x:v>272.97</x:v>
      </x:c>
      <x:c r="D2319" t="n">
        <x:v>97.29</x:v>
      </x:c>
      <x:c r="E2319" t="n">
        <x:v>370.26</x:v>
      </x:c>
      <x:c r="F2319" t="str">
        <x:v>2025-07-07</x:v>
      </x:c>
      <x:c r="G2319" t="str">
        <x:v>Aprovado</x:v>
      </x:c>
    </x:row>
    <x:row r="2320">
      <x:c r="A2320" t="n">
        <x:v>2319</x:v>
      </x:c>
      <x:c r="B2320" t="n">
        <x:v>2319</x:v>
      </x:c>
      <x:c r="C2320" t="n">
        <x:v>886.04</x:v>
      </x:c>
      <x:c r="D2320" t="n">
        <x:v>282.76</x:v>
      </x:c>
      <x:c r="E2320" t="n">
        <x:v>1168.8</x:v>
      </x:c>
      <x:c r="F2320" t="str">
        <x:v>2025-12-01</x:v>
      </x:c>
      <x:c r="G2320" t="str">
        <x:v>Recusado</x:v>
      </x:c>
    </x:row>
    <x:row r="2321">
      <x:c r="A2321" t="n">
        <x:v>2320</x:v>
      </x:c>
      <x:c r="B2321" t="n">
        <x:v>2320</x:v>
      </x:c>
      <x:c r="C2321" t="n">
        <x:v>784.82</x:v>
      </x:c>
      <x:c r="D2321" t="n">
        <x:v>484.55</x:v>
      </x:c>
      <x:c r="E2321" t="n">
        <x:v>1269.37</x:v>
      </x:c>
      <x:c r="F2321" t="str">
        <x:v>2026-04-08</x:v>
      </x:c>
      <x:c r="G2321" t="str">
        <x:v>Aprovado</x:v>
      </x:c>
    </x:row>
    <x:row r="2322">
      <x:c r="A2322" t="n">
        <x:v>2321</x:v>
      </x:c>
      <x:c r="B2322" t="n">
        <x:v>2321</x:v>
      </x:c>
      <x:c r="C2322" t="n">
        <x:v>67.07</x:v>
      </x:c>
      <x:c r="D2322" t="n">
        <x:v>536.68</x:v>
      </x:c>
      <x:c r="E2322" t="n">
        <x:v>603.75</x:v>
      </x:c>
      <x:c r="F2322" t="str">
        <x:v>2026-03-14</x:v>
      </x:c>
      <x:c r="G2322" t="str">
        <x:v>Aprovado</x:v>
      </x:c>
    </x:row>
    <x:row r="2323">
      <x:c r="A2323" t="n">
        <x:v>2322</x:v>
      </x:c>
      <x:c r="B2323" t="n">
        <x:v>2322</x:v>
      </x:c>
      <x:c r="C2323" t="n">
        <x:v>360.09</x:v>
      </x:c>
      <x:c r="D2323" t="n">
        <x:v>206.45</x:v>
      </x:c>
      <x:c r="E2323" t="n">
        <x:v>566.54</x:v>
      </x:c>
      <x:c r="F2323" t="str">
        <x:v>2025-07-16</x:v>
      </x:c>
      <x:c r="G2323" t="str">
        <x:v>Aprovado</x:v>
      </x:c>
    </x:row>
    <x:row r="2324">
      <x:c r="A2324" t="n">
        <x:v>2323</x:v>
      </x:c>
      <x:c r="B2324" t="n">
        <x:v>2323</x:v>
      </x:c>
      <x:c r="C2324" t="n">
        <x:v>657.39</x:v>
      </x:c>
      <x:c r="D2324" t="n">
        <x:v>127.85</x:v>
      </x:c>
      <x:c r="E2324" t="n">
        <x:v>785.24</x:v>
      </x:c>
      <x:c r="F2324" t="str">
        <x:v>2025-11-22</x:v>
      </x:c>
      <x:c r="G2324" t="str">
        <x:v>Aprovado</x:v>
      </x:c>
    </x:row>
    <x:row r="2325">
      <x:c r="A2325" t="n">
        <x:v>2324</x:v>
      </x:c>
      <x:c r="B2325" t="n">
        <x:v>2324</x:v>
      </x:c>
      <x:c r="C2325" t="n">
        <x:v>1231.1</x:v>
      </x:c>
      <x:c r="D2325" t="n">
        <x:v>184.2</x:v>
      </x:c>
      <x:c r="E2325" t="n">
        <x:v>1415.3</x:v>
      </x:c>
      <x:c r="F2325" t="str">
        <x:v>2026-01-01</x:v>
      </x:c>
      <x:c r="G2325" t="str">
        <x:v>Aprovado</x:v>
      </x:c>
    </x:row>
    <x:row r="2326">
      <x:c r="A2326" t="n">
        <x:v>2325</x:v>
      </x:c>
      <x:c r="B2326" t="n">
        <x:v>2325</x:v>
      </x:c>
      <x:c r="C2326" t="n">
        <x:v>1278.03</x:v>
      </x:c>
      <x:c r="D2326" t="n">
        <x:v>448.14</x:v>
      </x:c>
      <x:c r="E2326" t="n">
        <x:v>1726.17</x:v>
      </x:c>
      <x:c r="F2326" t="str">
        <x:v>2025-11-01</x:v>
      </x:c>
      <x:c r="G2326" t="str">
        <x:v>Aprovado</x:v>
      </x:c>
    </x:row>
    <x:row r="2327">
      <x:c r="A2327" t="n">
        <x:v>2326</x:v>
      </x:c>
      <x:c r="B2327" t="n">
        <x:v>2326</x:v>
      </x:c>
      <x:c r="C2327" t="n">
        <x:v>936.63</x:v>
      </x:c>
      <x:c r="D2327" t="n">
        <x:v>234.38</x:v>
      </x:c>
      <x:c r="E2327" t="n">
        <x:v>1171.01</x:v>
      </x:c>
      <x:c r="F2327" t="str">
        <x:v>2025-11-12</x:v>
      </x:c>
      <x:c r="G2327" t="str">
        <x:v>Aprovado</x:v>
      </x:c>
    </x:row>
    <x:row r="2328">
      <x:c r="A2328" t="n">
        <x:v>2327</x:v>
      </x:c>
      <x:c r="B2328" t="n">
        <x:v>2327</x:v>
      </x:c>
      <x:c r="C2328" t="n">
        <x:v>564.69</x:v>
      </x:c>
      <x:c r="D2328" t="n">
        <x:v>392.15</x:v>
      </x:c>
      <x:c r="E2328" t="n">
        <x:v>956.84</x:v>
      </x:c>
      <x:c r="F2328" t="str">
        <x:v>2025-09-01</x:v>
      </x:c>
      <x:c r="G2328" t="str">
        <x:v>Aprovado</x:v>
      </x:c>
    </x:row>
    <x:row r="2329">
      <x:c r="A2329" t="n">
        <x:v>2328</x:v>
      </x:c>
      <x:c r="B2329" t="n">
        <x:v>2328</x:v>
      </x:c>
      <x:c r="C2329" t="n">
        <x:v>1225.01</x:v>
      </x:c>
      <x:c r="D2329" t="n">
        <x:v>251.81</x:v>
      </x:c>
      <x:c r="E2329" t="n">
        <x:v>1476.82</x:v>
      </x:c>
      <x:c r="F2329" t="str">
        <x:v>2026-03-16</x:v>
      </x:c>
      <x:c r="G2329" t="str">
        <x:v>Recusado</x:v>
      </x:c>
    </x:row>
    <x:row r="2330">
      <x:c r="A2330" t="n">
        <x:v>2329</x:v>
      </x:c>
      <x:c r="B2330" t="n">
        <x:v>2329</x:v>
      </x:c>
      <x:c r="C2330" t="n">
        <x:v>894.3</x:v>
      </x:c>
      <x:c r="D2330" t="n">
        <x:v>174.17</x:v>
      </x:c>
      <x:c r="E2330" t="n">
        <x:v>1068.47</x:v>
      </x:c>
      <x:c r="F2330" t="str">
        <x:v>2026-03-22</x:v>
      </x:c>
      <x:c r="G2330" t="str">
        <x:v>Aprovado</x:v>
      </x:c>
    </x:row>
    <x:row r="2331">
      <x:c r="A2331" t="n">
        <x:v>2330</x:v>
      </x:c>
      <x:c r="B2331" t="n">
        <x:v>2330</x:v>
      </x:c>
      <x:c r="C2331" t="n">
        <x:v>795.82</x:v>
      </x:c>
      <x:c r="D2331" t="n">
        <x:v>258.94</x:v>
      </x:c>
      <x:c r="E2331" t="n">
        <x:v>1054.76</x:v>
      </x:c>
      <x:c r="F2331" t="str">
        <x:v>2025-10-29</x:v>
      </x:c>
      <x:c r="G2331" t="str">
        <x:v>Aprovado</x:v>
      </x:c>
    </x:row>
    <x:row r="2332">
      <x:c r="A2332" t="n">
        <x:v>2331</x:v>
      </x:c>
      <x:c r="B2332" t="n">
        <x:v>2331</x:v>
      </x:c>
      <x:c r="C2332" t="n">
        <x:v>785.03</x:v>
      </x:c>
      <x:c r="D2332" t="n">
        <x:v>362.84</x:v>
      </x:c>
      <x:c r="E2332" t="n">
        <x:v>1147.87</x:v>
      </x:c>
      <x:c r="F2332" t="str">
        <x:v>2025-10-25</x:v>
      </x:c>
      <x:c r="G2332" t="str">
        <x:v>Recusado</x:v>
      </x:c>
    </x:row>
    <x:row r="2333">
      <x:c r="A2333" t="n">
        <x:v>2332</x:v>
      </x:c>
      <x:c r="B2333" t="n">
        <x:v>2332</x:v>
      </x:c>
      <x:c r="C2333" t="n">
        <x:v>263.2</x:v>
      </x:c>
      <x:c r="D2333" t="n">
        <x:v>360.22</x:v>
      </x:c>
      <x:c r="E2333" t="n">
        <x:v>623.42</x:v>
      </x:c>
      <x:c r="F2333" t="str">
        <x:v>2026-05-21</x:v>
      </x:c>
      <x:c r="G2333" t="str">
        <x:v>Aprovado</x:v>
      </x:c>
    </x:row>
    <x:row r="2334">
      <x:c r="A2334" t="n">
        <x:v>2333</x:v>
      </x:c>
      <x:c r="B2334" t="n">
        <x:v>2333</x:v>
      </x:c>
      <x:c r="C2334" t="n">
        <x:v>345.65</x:v>
      </x:c>
      <x:c r="D2334" t="n">
        <x:v>575.85</x:v>
      </x:c>
      <x:c r="E2334" t="n">
        <x:v>921.5</x:v>
      </x:c>
      <x:c r="F2334" t="str">
        <x:v>2025-07-13</x:v>
      </x:c>
      <x:c r="G2334" t="str">
        <x:v>Aprovado</x:v>
      </x:c>
    </x:row>
    <x:row r="2335">
      <x:c r="A2335" t="n">
        <x:v>2334</x:v>
      </x:c>
      <x:c r="B2335" t="n">
        <x:v>2334</x:v>
      </x:c>
      <x:c r="C2335" t="n">
        <x:v>276.93</x:v>
      </x:c>
      <x:c r="D2335" t="n">
        <x:v>192.16</x:v>
      </x:c>
      <x:c r="E2335" t="n">
        <x:v>469.09</x:v>
      </x:c>
      <x:c r="F2335" t="str">
        <x:v>2026-04-02</x:v>
      </x:c>
      <x:c r="G2335" t="str">
        <x:v>Aprovado</x:v>
      </x:c>
    </x:row>
    <x:row r="2336">
      <x:c r="A2336" t="n">
        <x:v>2335</x:v>
      </x:c>
      <x:c r="B2336" t="n">
        <x:v>2335</x:v>
      </x:c>
      <x:c r="C2336" t="n">
        <x:v>1185.96</x:v>
      </x:c>
      <x:c r="D2336" t="n">
        <x:v>572.45</x:v>
      </x:c>
      <x:c r="E2336" t="n">
        <x:v>1758.41</x:v>
      </x:c>
      <x:c r="F2336" t="str">
        <x:v>2025-10-01</x:v>
      </x:c>
      <x:c r="G2336" t="str">
        <x:v>Aprovado</x:v>
      </x:c>
    </x:row>
    <x:row r="2337">
      <x:c r="A2337" t="n">
        <x:v>2336</x:v>
      </x:c>
      <x:c r="B2337" t="n">
        <x:v>2336</x:v>
      </x:c>
      <x:c r="C2337" t="n">
        <x:v>666.43</x:v>
      </x:c>
      <x:c r="D2337" t="n">
        <x:v>617.56</x:v>
      </x:c>
      <x:c r="E2337" t="n">
        <x:v>1283.99</x:v>
      </x:c>
      <x:c r="F2337" t="str">
        <x:v>2025-07-14</x:v>
      </x:c>
      <x:c r="G2337" t="str">
        <x:v>Aprovado</x:v>
      </x:c>
    </x:row>
    <x:row r="2338">
      <x:c r="A2338" t="n">
        <x:v>2337</x:v>
      </x:c>
      <x:c r="B2338" t="n">
        <x:v>2337</x:v>
      </x:c>
      <x:c r="C2338" t="n">
        <x:v>418.01</x:v>
      </x:c>
      <x:c r="D2338" t="n">
        <x:v>295.29</x:v>
      </x:c>
      <x:c r="E2338" t="n">
        <x:v>713.3</x:v>
      </x:c>
      <x:c r="F2338" t="str">
        <x:v>2025-09-06</x:v>
      </x:c>
      <x:c r="G2338" t="str">
        <x:v>Aprovado</x:v>
      </x:c>
    </x:row>
    <x:row r="2339">
      <x:c r="A2339" t="n">
        <x:v>2338</x:v>
      </x:c>
      <x:c r="B2339" t="n">
        <x:v>2338</x:v>
      </x:c>
      <x:c r="C2339" t="n">
        <x:v>510.39</x:v>
      </x:c>
      <x:c r="D2339" t="n">
        <x:v>278.81</x:v>
      </x:c>
      <x:c r="E2339" t="n">
        <x:v>789.2</x:v>
      </x:c>
      <x:c r="F2339" t="str">
        <x:v>2026-02-28</x:v>
      </x:c>
      <x:c r="G2339" t="str">
        <x:v>Aprovado</x:v>
      </x:c>
    </x:row>
    <x:row r="2340">
      <x:c r="A2340" t="n">
        <x:v>2339</x:v>
      </x:c>
      <x:c r="B2340" t="n">
        <x:v>2339</x:v>
      </x:c>
      <x:c r="C2340" t="n">
        <x:v>35.78</x:v>
      </x:c>
      <x:c r="D2340" t="n">
        <x:v>173.08</x:v>
      </x:c>
      <x:c r="E2340" t="n">
        <x:v>208.86</x:v>
      </x:c>
      <x:c r="F2340" t="str">
        <x:v>2025-11-04</x:v>
      </x:c>
      <x:c r="G2340" t="str">
        <x:v>Aprovado</x:v>
      </x:c>
    </x:row>
    <x:row r="2341">
      <x:c r="A2341" t="n">
        <x:v>2340</x:v>
      </x:c>
      <x:c r="B2341" t="n">
        <x:v>2340</x:v>
      </x:c>
      <x:c r="C2341" t="n">
        <x:v>577.64</x:v>
      </x:c>
      <x:c r="D2341" t="n">
        <x:v>93.23</x:v>
      </x:c>
      <x:c r="E2341" t="n">
        <x:v>670.87</x:v>
      </x:c>
      <x:c r="F2341" t="str">
        <x:v>2026-06-20</x:v>
      </x:c>
      <x:c r="G2341" t="str">
        <x:v>Recusado</x:v>
      </x:c>
    </x:row>
    <x:row r="2342">
      <x:c r="A2342" t="n">
        <x:v>2341</x:v>
      </x:c>
      <x:c r="B2342" t="n">
        <x:v>2341</x:v>
      </x:c>
      <x:c r="C2342" t="n">
        <x:v>748.28</x:v>
      </x:c>
      <x:c r="D2342" t="n">
        <x:v>302.3</x:v>
      </x:c>
      <x:c r="E2342" t="n">
        <x:v>1050.58</x:v>
      </x:c>
      <x:c r="F2342" t="str">
        <x:v>2025-12-19</x:v>
      </x:c>
      <x:c r="G2342" t="str">
        <x:v>Aprovado</x:v>
      </x:c>
    </x:row>
    <x:row r="2343">
      <x:c r="A2343" t="n">
        <x:v>2342</x:v>
      </x:c>
      <x:c r="B2343" t="n">
        <x:v>2342</x:v>
      </x:c>
      <x:c r="C2343" t="n">
        <x:v>1201.33</x:v>
      </x:c>
      <x:c r="D2343" t="n">
        <x:v>176.19</x:v>
      </x:c>
      <x:c r="E2343" t="n">
        <x:v>1377.52</x:v>
      </x:c>
      <x:c r="F2343" t="str">
        <x:v>2025-11-02</x:v>
      </x:c>
      <x:c r="G2343" t="str">
        <x:v>Aprovado</x:v>
      </x:c>
    </x:row>
    <x:row r="2344">
      <x:c r="A2344" t="n">
        <x:v>2343</x:v>
      </x:c>
      <x:c r="B2344" t="n">
        <x:v>2343</x:v>
      </x:c>
      <x:c r="C2344" t="n">
        <x:v>57.9</x:v>
      </x:c>
      <x:c r="D2344" t="n">
        <x:v>588.08</x:v>
      </x:c>
      <x:c r="E2344" t="n">
        <x:v>645.98</x:v>
      </x:c>
      <x:c r="F2344" t="str">
        <x:v>2025-08-16</x:v>
      </x:c>
      <x:c r="G2344" t="str">
        <x:v>Recusado</x:v>
      </x:c>
    </x:row>
    <x:row r="2345">
      <x:c r="A2345" t="n">
        <x:v>2344</x:v>
      </x:c>
      <x:c r="B2345" t="n">
        <x:v>2344</x:v>
      </x:c>
      <x:c r="C2345" t="n">
        <x:v>570.54</x:v>
      </x:c>
      <x:c r="D2345" t="n">
        <x:v>133.12</x:v>
      </x:c>
      <x:c r="E2345" t="n">
        <x:v>703.66</x:v>
      </x:c>
      <x:c r="F2345" t="str">
        <x:v>2025-12-22</x:v>
      </x:c>
      <x:c r="G2345" t="str">
        <x:v>Aprovado</x:v>
      </x:c>
    </x:row>
    <x:row r="2346">
      <x:c r="A2346" t="n">
        <x:v>2345</x:v>
      </x:c>
      <x:c r="B2346" t="n">
        <x:v>2345</x:v>
      </x:c>
      <x:c r="C2346" t="n">
        <x:v>1147.03</x:v>
      </x:c>
      <x:c r="D2346" t="n">
        <x:v>638.11</x:v>
      </x:c>
      <x:c r="E2346" t="n">
        <x:v>1785.14</x:v>
      </x:c>
      <x:c r="F2346" t="str">
        <x:v>2025-09-12</x:v>
      </x:c>
      <x:c r="G2346" t="str">
        <x:v>Recusado</x:v>
      </x:c>
    </x:row>
    <x:row r="2347">
      <x:c r="A2347" t="n">
        <x:v>2346</x:v>
      </x:c>
      <x:c r="B2347" t="n">
        <x:v>2346</x:v>
      </x:c>
      <x:c r="C2347" t="n">
        <x:v>32.34</x:v>
      </x:c>
      <x:c r="D2347" t="n">
        <x:v>66.16</x:v>
      </x:c>
      <x:c r="E2347" t="n">
        <x:v>98.5</x:v>
      </x:c>
      <x:c r="F2347" t="str">
        <x:v>2026-03-28</x:v>
      </x:c>
      <x:c r="G2347" t="str">
        <x:v>Recusado</x:v>
      </x:c>
    </x:row>
    <x:row r="2348">
      <x:c r="A2348" t="n">
        <x:v>2347</x:v>
      </x:c>
      <x:c r="B2348" t="n">
        <x:v>2347</x:v>
      </x:c>
      <x:c r="C2348" t="n">
        <x:v>826.21</x:v>
      </x:c>
      <x:c r="D2348" t="n">
        <x:v>251.9</x:v>
      </x:c>
      <x:c r="E2348" t="n">
        <x:v>1078.11</x:v>
      </x:c>
      <x:c r="F2348" t="str">
        <x:v>2025-10-21</x:v>
      </x:c>
      <x:c r="G2348" t="str">
        <x:v>Recusado</x:v>
      </x:c>
    </x:row>
    <x:row r="2349">
      <x:c r="A2349" t="n">
        <x:v>2348</x:v>
      </x:c>
      <x:c r="B2349" t="n">
        <x:v>2348</x:v>
      </x:c>
      <x:c r="C2349" t="n">
        <x:v>411.32</x:v>
      </x:c>
      <x:c r="D2349" t="n">
        <x:v>477.52</x:v>
      </x:c>
      <x:c r="E2349" t="n">
        <x:v>888.84</x:v>
      </x:c>
      <x:c r="F2349" t="str">
        <x:v>2025-12-09</x:v>
      </x:c>
      <x:c r="G2349" t="str">
        <x:v>Aprovado</x:v>
      </x:c>
    </x:row>
    <x:row r="2350">
      <x:c r="A2350" t="n">
        <x:v>2349</x:v>
      </x:c>
      <x:c r="B2350" t="n">
        <x:v>2349</x:v>
      </x:c>
      <x:c r="C2350" t="n">
        <x:v>853.01</x:v>
      </x:c>
      <x:c r="D2350" t="n">
        <x:v>302.52</x:v>
      </x:c>
      <x:c r="E2350" t="n">
        <x:v>1155.53</x:v>
      </x:c>
      <x:c r="F2350" t="str">
        <x:v>2026-04-18</x:v>
      </x:c>
      <x:c r="G2350" t="str">
        <x:v>Aprovado</x:v>
      </x:c>
    </x:row>
    <x:row r="2351">
      <x:c r="A2351" t="n">
        <x:v>2350</x:v>
      </x:c>
      <x:c r="B2351" t="n">
        <x:v>2350</x:v>
      </x:c>
      <x:c r="C2351" t="n">
        <x:v>1145.2</x:v>
      </x:c>
      <x:c r="D2351" t="n">
        <x:v>188.54</x:v>
      </x:c>
      <x:c r="E2351" t="n">
        <x:v>1333.74</x:v>
      </x:c>
      <x:c r="F2351" t="str">
        <x:v>2026-01-19</x:v>
      </x:c>
      <x:c r="G2351" t="str">
        <x:v>Recusado</x:v>
      </x:c>
    </x:row>
    <x:row r="2352">
      <x:c r="A2352" t="n">
        <x:v>2351</x:v>
      </x:c>
      <x:c r="B2352" t="n">
        <x:v>2351</x:v>
      </x:c>
      <x:c r="C2352" t="n">
        <x:v>36.23</x:v>
      </x:c>
      <x:c r="D2352" t="n">
        <x:v>434.24</x:v>
      </x:c>
      <x:c r="E2352" t="n">
        <x:v>470.47</x:v>
      </x:c>
      <x:c r="F2352" t="str">
        <x:v>2026-02-04</x:v>
      </x:c>
      <x:c r="G2352" t="str">
        <x:v>Aprovado</x:v>
      </x:c>
    </x:row>
    <x:row r="2353">
      <x:c r="A2353" t="n">
        <x:v>2352</x:v>
      </x:c>
      <x:c r="B2353" t="n">
        <x:v>2352</x:v>
      </x:c>
      <x:c r="C2353" t="n">
        <x:v>63.95</x:v>
      </x:c>
      <x:c r="D2353" t="n">
        <x:v>520.98</x:v>
      </x:c>
      <x:c r="E2353" t="n">
        <x:v>584.93</x:v>
      </x:c>
      <x:c r="F2353" t="str">
        <x:v>2025-10-27</x:v>
      </x:c>
      <x:c r="G2353" t="str">
        <x:v>Aprovado</x:v>
      </x:c>
    </x:row>
    <x:row r="2354">
      <x:c r="A2354" t="n">
        <x:v>2353</x:v>
      </x:c>
      <x:c r="B2354" t="n">
        <x:v>2353</x:v>
      </x:c>
      <x:c r="C2354" t="n">
        <x:v>1175.66</x:v>
      </x:c>
      <x:c r="D2354" t="n">
        <x:v>215.47</x:v>
      </x:c>
      <x:c r="E2354" t="n">
        <x:v>1391.13</x:v>
      </x:c>
      <x:c r="F2354" t="str">
        <x:v>2026-06-06</x:v>
      </x:c>
      <x:c r="G2354" t="str">
        <x:v>Aprovado</x:v>
      </x:c>
    </x:row>
    <x:row r="2355">
      <x:c r="A2355" t="n">
        <x:v>2354</x:v>
      </x:c>
      <x:c r="B2355" t="n">
        <x:v>2354</x:v>
      </x:c>
      <x:c r="C2355" t="n">
        <x:v>730.93</x:v>
      </x:c>
      <x:c r="D2355" t="n">
        <x:v>167.07</x:v>
      </x:c>
      <x:c r="E2355" t="n">
        <x:v>898</x:v>
      </x:c>
      <x:c r="F2355" t="str">
        <x:v>2026-03-07</x:v>
      </x:c>
      <x:c r="G2355" t="str">
        <x:v>Aprovado</x:v>
      </x:c>
    </x:row>
    <x:row r="2356">
      <x:c r="A2356" t="n">
        <x:v>2355</x:v>
      </x:c>
      <x:c r="B2356" t="n">
        <x:v>2355</x:v>
      </x:c>
      <x:c r="C2356" t="n">
        <x:v>208.99</x:v>
      </x:c>
      <x:c r="D2356" t="n">
        <x:v>443.12</x:v>
      </x:c>
      <x:c r="E2356" t="n">
        <x:v>652.11</x:v>
      </x:c>
      <x:c r="F2356" t="str">
        <x:v>2026-03-30</x:v>
      </x:c>
      <x:c r="G2356" t="str">
        <x:v>Aprovado</x:v>
      </x:c>
    </x:row>
    <x:row r="2357">
      <x:c r="A2357" t="n">
        <x:v>2356</x:v>
      </x:c>
      <x:c r="B2357" t="n">
        <x:v>2356</x:v>
      </x:c>
      <x:c r="C2357" t="n">
        <x:v>282.71</x:v>
      </x:c>
      <x:c r="D2357" t="n">
        <x:v>74.94</x:v>
      </x:c>
      <x:c r="E2357" t="n">
        <x:v>357.65</x:v>
      </x:c>
      <x:c r="F2357" t="str">
        <x:v>2025-08-06</x:v>
      </x:c>
      <x:c r="G2357" t="str">
        <x:v>Aprovado</x:v>
      </x:c>
    </x:row>
    <x:row r="2358">
      <x:c r="A2358" t="n">
        <x:v>2357</x:v>
      </x:c>
      <x:c r="B2358" t="n">
        <x:v>2357</x:v>
      </x:c>
      <x:c r="C2358" t="n">
        <x:v>1096.12</x:v>
      </x:c>
      <x:c r="D2358" t="n">
        <x:v>169.94</x:v>
      </x:c>
      <x:c r="E2358" t="n">
        <x:v>1266.06</x:v>
      </x:c>
      <x:c r="F2358" t="str">
        <x:v>2025-09-17</x:v>
      </x:c>
      <x:c r="G2358" t="str">
        <x:v>Aprovado</x:v>
      </x:c>
    </x:row>
    <x:row r="2359">
      <x:c r="A2359" t="n">
        <x:v>2358</x:v>
      </x:c>
      <x:c r="B2359" t="n">
        <x:v>2358</x:v>
      </x:c>
      <x:c r="C2359" t="n">
        <x:v>57.6</x:v>
      </x:c>
      <x:c r="D2359" t="n">
        <x:v>627.56</x:v>
      </x:c>
      <x:c r="E2359" t="n">
        <x:v>685.16</x:v>
      </x:c>
      <x:c r="F2359" t="str">
        <x:v>2026-02-10</x:v>
      </x:c>
      <x:c r="G2359" t="str">
        <x:v>Aprovado</x:v>
      </x:c>
    </x:row>
    <x:row r="2360">
      <x:c r="A2360" t="n">
        <x:v>2359</x:v>
      </x:c>
      <x:c r="B2360" t="n">
        <x:v>2359</x:v>
      </x:c>
      <x:c r="C2360" t="n">
        <x:v>793.01</x:v>
      </x:c>
      <x:c r="D2360" t="n">
        <x:v>486.59</x:v>
      </x:c>
      <x:c r="E2360" t="n">
        <x:v>1279.6</x:v>
      </x:c>
      <x:c r="F2360" t="str">
        <x:v>2025-09-11</x:v>
      </x:c>
      <x:c r="G2360" t="str">
        <x:v>Recusado</x:v>
      </x:c>
    </x:row>
    <x:row r="2361">
      <x:c r="A2361" t="n">
        <x:v>2360</x:v>
      </x:c>
      <x:c r="B2361" t="n">
        <x:v>2360</x:v>
      </x:c>
      <x:c r="C2361" t="n">
        <x:v>119.52</x:v>
      </x:c>
      <x:c r="D2361" t="n">
        <x:v>94.83</x:v>
      </x:c>
      <x:c r="E2361" t="n">
        <x:v>214.35</x:v>
      </x:c>
      <x:c r="F2361" t="str">
        <x:v>2026-01-31</x:v>
      </x:c>
      <x:c r="G2361" t="str">
        <x:v>Aprovado</x:v>
      </x:c>
    </x:row>
    <x:row r="2362">
      <x:c r="A2362" t="n">
        <x:v>2361</x:v>
      </x:c>
      <x:c r="B2362" t="n">
        <x:v>2361</x:v>
      </x:c>
      <x:c r="C2362" t="n">
        <x:v>561.56</x:v>
      </x:c>
      <x:c r="D2362" t="n">
        <x:v>260.42</x:v>
      </x:c>
      <x:c r="E2362" t="n">
        <x:v>821.98</x:v>
      </x:c>
      <x:c r="F2362" t="str">
        <x:v>2026-03-31</x:v>
      </x:c>
      <x:c r="G2362" t="str">
        <x:v>Aprovado</x:v>
      </x:c>
    </x:row>
    <x:row r="2363">
      <x:c r="A2363" t="n">
        <x:v>2362</x:v>
      </x:c>
      <x:c r="B2363" t="n">
        <x:v>2362</x:v>
      </x:c>
      <x:c r="C2363" t="n">
        <x:v>306.16</x:v>
      </x:c>
      <x:c r="D2363" t="n">
        <x:v>61.31</x:v>
      </x:c>
      <x:c r="E2363" t="n">
        <x:v>367.47</x:v>
      </x:c>
      <x:c r="F2363" t="str">
        <x:v>2026-06-23</x:v>
      </x:c>
      <x:c r="G2363" t="str">
        <x:v>Aprovado</x:v>
      </x:c>
    </x:row>
    <x:row r="2364">
      <x:c r="A2364" t="n">
        <x:v>2363</x:v>
      </x:c>
      <x:c r="B2364" t="n">
        <x:v>2363</x:v>
      </x:c>
      <x:c r="C2364" t="n">
        <x:v>201.15</x:v>
      </x:c>
      <x:c r="D2364" t="n">
        <x:v>387.27</x:v>
      </x:c>
      <x:c r="E2364" t="n">
        <x:v>588.42</x:v>
      </x:c>
      <x:c r="F2364" t="str">
        <x:v>2026-04-03</x:v>
      </x:c>
      <x:c r="G2364" t="str">
        <x:v>Aprovado</x:v>
      </x:c>
    </x:row>
    <x:row r="2365">
      <x:c r="A2365" t="n">
        <x:v>2364</x:v>
      </x:c>
      <x:c r="B2365" t="n">
        <x:v>2364</x:v>
      </x:c>
      <x:c r="C2365" t="n">
        <x:v>1054.36</x:v>
      </x:c>
      <x:c r="D2365" t="n">
        <x:v>111.87</x:v>
      </x:c>
      <x:c r="E2365" t="n">
        <x:v>1166.23</x:v>
      </x:c>
      <x:c r="F2365" t="str">
        <x:v>2026-06-28</x:v>
      </x:c>
      <x:c r="G2365" t="str">
        <x:v>Aprovado</x:v>
      </x:c>
    </x:row>
    <x:row r="2366">
      <x:c r="A2366" t="n">
        <x:v>2365</x:v>
      </x:c>
      <x:c r="B2366" t="n">
        <x:v>2365</x:v>
      </x:c>
      <x:c r="C2366" t="n">
        <x:v>1029.2</x:v>
      </x:c>
      <x:c r="D2366" t="n">
        <x:v>163.28</x:v>
      </x:c>
      <x:c r="E2366" t="n">
        <x:v>1192.48</x:v>
      </x:c>
      <x:c r="F2366" t="str">
        <x:v>2025-11-20</x:v>
      </x:c>
      <x:c r="G2366" t="str">
        <x:v>Recusado</x:v>
      </x:c>
    </x:row>
    <x:row r="2367">
      <x:c r="A2367" t="n">
        <x:v>2366</x:v>
      </x:c>
      <x:c r="B2367" t="n">
        <x:v>2366</x:v>
      </x:c>
      <x:c r="C2367" t="n">
        <x:v>214.52</x:v>
      </x:c>
      <x:c r="D2367" t="n">
        <x:v>598.36</x:v>
      </x:c>
      <x:c r="E2367" t="n">
        <x:v>812.88</x:v>
      </x:c>
      <x:c r="F2367" t="str">
        <x:v>2026-05-05</x:v>
      </x:c>
      <x:c r="G2367" t="str">
        <x:v>Aprovado</x:v>
      </x:c>
    </x:row>
    <x:row r="2368">
      <x:c r="A2368" t="n">
        <x:v>2367</x:v>
      </x:c>
      <x:c r="B2368" t="n">
        <x:v>2367</x:v>
      </x:c>
      <x:c r="C2368" t="n">
        <x:v>101.85</x:v>
      </x:c>
      <x:c r="D2368" t="n">
        <x:v>290.86</x:v>
      </x:c>
      <x:c r="E2368" t="n">
        <x:v>392.71</x:v>
      </x:c>
      <x:c r="F2368" t="str">
        <x:v>2025-07-28</x:v>
      </x:c>
      <x:c r="G2368" t="str">
        <x:v>Aprovado</x:v>
      </x:c>
    </x:row>
    <x:row r="2369">
      <x:c r="A2369" t="n">
        <x:v>2368</x:v>
      </x:c>
      <x:c r="B2369" t="n">
        <x:v>2368</x:v>
      </x:c>
      <x:c r="C2369" t="n">
        <x:v>661.92</x:v>
      </x:c>
      <x:c r="D2369" t="n">
        <x:v>132.45</x:v>
      </x:c>
      <x:c r="E2369" t="n">
        <x:v>794.37</x:v>
      </x:c>
      <x:c r="F2369" t="str">
        <x:v>2025-08-03</x:v>
      </x:c>
      <x:c r="G2369" t="str">
        <x:v>Aprovado</x:v>
      </x:c>
    </x:row>
    <x:row r="2370">
      <x:c r="A2370" t="n">
        <x:v>2369</x:v>
      </x:c>
      <x:c r="B2370" t="n">
        <x:v>2369</x:v>
      </x:c>
      <x:c r="C2370" t="n">
        <x:v>260.95</x:v>
      </x:c>
      <x:c r="D2370" t="n">
        <x:v>64.17</x:v>
      </x:c>
      <x:c r="E2370" t="n">
        <x:v>325.12</x:v>
      </x:c>
      <x:c r="F2370" t="str">
        <x:v>2026-01-22</x:v>
      </x:c>
      <x:c r="G2370" t="str">
        <x:v>Aprovado</x:v>
      </x:c>
    </x:row>
    <x:row r="2371">
      <x:c r="A2371" t="n">
        <x:v>2370</x:v>
      </x:c>
      <x:c r="B2371" t="n">
        <x:v>2370</x:v>
      </x:c>
      <x:c r="C2371" t="n">
        <x:v>995.49</x:v>
      </x:c>
      <x:c r="D2371" t="n">
        <x:v>526.21</x:v>
      </x:c>
      <x:c r="E2371" t="n">
        <x:v>1521.7</x:v>
      </x:c>
      <x:c r="F2371" t="str">
        <x:v>2026-04-14</x:v>
      </x:c>
      <x:c r="G2371" t="str">
        <x:v>Aprovado</x:v>
      </x:c>
    </x:row>
    <x:row r="2372">
      <x:c r="A2372" t="n">
        <x:v>2371</x:v>
      </x:c>
      <x:c r="B2372" t="n">
        <x:v>2371</x:v>
      </x:c>
      <x:c r="C2372" t="n">
        <x:v>53.49</x:v>
      </x:c>
      <x:c r="D2372" t="n">
        <x:v>262.89</x:v>
      </x:c>
      <x:c r="E2372" t="n">
        <x:v>316.38</x:v>
      </x:c>
      <x:c r="F2372" t="str">
        <x:v>2026-03-05</x:v>
      </x:c>
      <x:c r="G2372" t="str">
        <x:v>Aprovado</x:v>
      </x:c>
    </x:row>
    <x:row r="2373">
      <x:c r="A2373" t="n">
        <x:v>2372</x:v>
      </x:c>
      <x:c r="B2373" t="n">
        <x:v>2372</x:v>
      </x:c>
      <x:c r="C2373" t="n">
        <x:v>863.54</x:v>
      </x:c>
      <x:c r="D2373" t="n">
        <x:v>216.26</x:v>
      </x:c>
      <x:c r="E2373" t="n">
        <x:v>1079.8</x:v>
      </x:c>
      <x:c r="F2373" t="str">
        <x:v>2025-11-24</x:v>
      </x:c>
      <x:c r="G2373" t="str">
        <x:v>Aprovado</x:v>
      </x:c>
    </x:row>
    <x:row r="2374">
      <x:c r="A2374" t="n">
        <x:v>2373</x:v>
      </x:c>
      <x:c r="B2374" t="n">
        <x:v>2373</x:v>
      </x:c>
      <x:c r="C2374" t="n">
        <x:v>22.91</x:v>
      </x:c>
      <x:c r="D2374" t="n">
        <x:v>240.13</x:v>
      </x:c>
      <x:c r="E2374" t="n">
        <x:v>263.04</x:v>
      </x:c>
      <x:c r="F2374" t="str">
        <x:v>2026-06-12</x:v>
      </x:c>
      <x:c r="G2374" t="str">
        <x:v>Aprovado</x:v>
      </x:c>
    </x:row>
    <x:row r="2375">
      <x:c r="A2375" t="n">
        <x:v>2374</x:v>
      </x:c>
      <x:c r="B2375" t="n">
        <x:v>2374</x:v>
      </x:c>
      <x:c r="C2375" t="n">
        <x:v>996.69</x:v>
      </x:c>
      <x:c r="D2375" t="n">
        <x:v>72.42</x:v>
      </x:c>
      <x:c r="E2375" t="n">
        <x:v>1069.11</x:v>
      </x:c>
      <x:c r="F2375" t="str">
        <x:v>2025-07-13</x:v>
      </x:c>
      <x:c r="G2375" t="str">
        <x:v>Aprovado</x:v>
      </x:c>
    </x:row>
    <x:row r="2376">
      <x:c r="A2376" t="n">
        <x:v>2375</x:v>
      </x:c>
      <x:c r="B2376" t="n">
        <x:v>2375</x:v>
      </x:c>
      <x:c r="C2376" t="n">
        <x:v>625.06</x:v>
      </x:c>
      <x:c r="D2376" t="n">
        <x:v>294.78</x:v>
      </x:c>
      <x:c r="E2376" t="n">
        <x:v>919.84</x:v>
      </x:c>
      <x:c r="F2376" t="str">
        <x:v>2025-09-27</x:v>
      </x:c>
      <x:c r="G2376" t="str">
        <x:v>Aprovado</x:v>
      </x:c>
    </x:row>
    <x:row r="2377">
      <x:c r="A2377" t="n">
        <x:v>2376</x:v>
      </x:c>
      <x:c r="B2377" t="n">
        <x:v>2376</x:v>
      </x:c>
      <x:c r="C2377" t="n">
        <x:v>1078.93</x:v>
      </x:c>
      <x:c r="D2377" t="n">
        <x:v>581.56</x:v>
      </x:c>
      <x:c r="E2377" t="n">
        <x:v>1660.49</x:v>
      </x:c>
      <x:c r="F2377" t="str">
        <x:v>2025-12-31</x:v>
      </x:c>
      <x:c r="G2377" t="str">
        <x:v>Aprovado</x:v>
      </x:c>
    </x:row>
    <x:row r="2378">
      <x:c r="A2378" t="n">
        <x:v>2377</x:v>
      </x:c>
      <x:c r="B2378" t="n">
        <x:v>2377</x:v>
      </x:c>
      <x:c r="C2378" t="n">
        <x:v>738.14</x:v>
      </x:c>
      <x:c r="D2378" t="n">
        <x:v>153.74</x:v>
      </x:c>
      <x:c r="E2378" t="n">
        <x:v>891.88</x:v>
      </x:c>
      <x:c r="F2378" t="str">
        <x:v>2025-08-12</x:v>
      </x:c>
      <x:c r="G2378" t="str">
        <x:v>Aprovado</x:v>
      </x:c>
    </x:row>
    <x:row r="2379">
      <x:c r="A2379" t="n">
        <x:v>2378</x:v>
      </x:c>
      <x:c r="B2379" t="n">
        <x:v>2378</x:v>
      </x:c>
      <x:c r="C2379" t="n">
        <x:v>1112.14</x:v>
      </x:c>
      <x:c r="D2379" t="n">
        <x:v>168.47</x:v>
      </x:c>
      <x:c r="E2379" t="n">
        <x:v>1280.61</x:v>
      </x:c>
      <x:c r="F2379" t="str">
        <x:v>2026-03-29</x:v>
      </x:c>
      <x:c r="G2379" t="str">
        <x:v>Aprovado</x:v>
      </x:c>
    </x:row>
    <x:row r="2380">
      <x:c r="A2380" t="n">
        <x:v>2379</x:v>
      </x:c>
      <x:c r="B2380" t="n">
        <x:v>2379</x:v>
      </x:c>
      <x:c r="C2380" t="n">
        <x:v>479.73</x:v>
      </x:c>
      <x:c r="D2380" t="n">
        <x:v>541.29</x:v>
      </x:c>
      <x:c r="E2380" t="n">
        <x:v>1021.02</x:v>
      </x:c>
      <x:c r="F2380" t="str">
        <x:v>2026-01-17</x:v>
      </x:c>
      <x:c r="G2380" t="str">
        <x:v>Aprovado</x:v>
      </x:c>
    </x:row>
    <x:row r="2381">
      <x:c r="A2381" t="n">
        <x:v>2380</x:v>
      </x:c>
      <x:c r="B2381" t="n">
        <x:v>2380</x:v>
      </x:c>
      <x:c r="C2381" t="n">
        <x:v>188.37</x:v>
      </x:c>
      <x:c r="D2381" t="n">
        <x:v>622.59</x:v>
      </x:c>
      <x:c r="E2381" t="n">
        <x:v>810.96</x:v>
      </x:c>
      <x:c r="F2381" t="str">
        <x:v>2026-07-01</x:v>
      </x:c>
      <x:c r="G2381" t="str">
        <x:v>Aprovado</x:v>
      </x:c>
    </x:row>
    <x:row r="2382">
      <x:c r="A2382" t="n">
        <x:v>2381</x:v>
      </x:c>
      <x:c r="B2382" t="n">
        <x:v>2381</x:v>
      </x:c>
      <x:c r="C2382" t="n">
        <x:v>1233.19</x:v>
      </x:c>
      <x:c r="D2382" t="n">
        <x:v>551.75</x:v>
      </x:c>
      <x:c r="E2382" t="n">
        <x:v>1784.94</x:v>
      </x:c>
      <x:c r="F2382" t="str">
        <x:v>2025-10-16</x:v>
      </x:c>
      <x:c r="G2382" t="str">
        <x:v>Recusado</x:v>
      </x:c>
    </x:row>
    <x:row r="2383">
      <x:c r="A2383" t="n">
        <x:v>2382</x:v>
      </x:c>
      <x:c r="B2383" t="n">
        <x:v>2382</x:v>
      </x:c>
      <x:c r="C2383" t="n">
        <x:v>1276.34</x:v>
      </x:c>
      <x:c r="D2383" t="n">
        <x:v>227.91</x:v>
      </x:c>
      <x:c r="E2383" t="n">
        <x:v>1504.25</x:v>
      </x:c>
      <x:c r="F2383" t="str">
        <x:v>2025-10-17</x:v>
      </x:c>
      <x:c r="G2383" t="str">
        <x:v>Aprovado</x:v>
      </x:c>
    </x:row>
    <x:row r="2384">
      <x:c r="A2384" t="n">
        <x:v>2383</x:v>
      </x:c>
      <x:c r="B2384" t="n">
        <x:v>2383</x:v>
      </x:c>
      <x:c r="C2384" t="n">
        <x:v>217.8</x:v>
      </x:c>
      <x:c r="D2384" t="n">
        <x:v>158.85</x:v>
      </x:c>
      <x:c r="E2384" t="n">
        <x:v>376.65</x:v>
      </x:c>
      <x:c r="F2384" t="str">
        <x:v>2025-08-05</x:v>
      </x:c>
      <x:c r="G2384" t="str">
        <x:v>Aprovado</x:v>
      </x:c>
    </x:row>
    <x:row r="2385">
      <x:c r="A2385" t="n">
        <x:v>2384</x:v>
      </x:c>
      <x:c r="B2385" t="n">
        <x:v>2384</x:v>
      </x:c>
      <x:c r="C2385" t="n">
        <x:v>206.35</x:v>
      </x:c>
      <x:c r="D2385" t="n">
        <x:v>629.24</x:v>
      </x:c>
      <x:c r="E2385" t="n">
        <x:v>835.59</x:v>
      </x:c>
      <x:c r="F2385" t="str">
        <x:v>2025-08-07</x:v>
      </x:c>
      <x:c r="G2385" t="str">
        <x:v>Aprovado</x:v>
      </x:c>
    </x:row>
    <x:row r="2386">
      <x:c r="A2386" t="n">
        <x:v>2385</x:v>
      </x:c>
      <x:c r="B2386" t="n">
        <x:v>2385</x:v>
      </x:c>
      <x:c r="C2386" t="n">
        <x:v>701.6</x:v>
      </x:c>
      <x:c r="D2386" t="n">
        <x:v>432.87</x:v>
      </x:c>
      <x:c r="E2386" t="n">
        <x:v>1134.47</x:v>
      </x:c>
      <x:c r="F2386" t="str">
        <x:v>2026-06-28</x:v>
      </x:c>
      <x:c r="G2386" t="str">
        <x:v>Aprovado</x:v>
      </x:c>
    </x:row>
    <x:row r="2387">
      <x:c r="A2387" t="n">
        <x:v>2386</x:v>
      </x:c>
      <x:c r="B2387" t="n">
        <x:v>2386</x:v>
      </x:c>
      <x:c r="C2387" t="n">
        <x:v>109.64</x:v>
      </x:c>
      <x:c r="D2387" t="n">
        <x:v>183.25</x:v>
      </x:c>
      <x:c r="E2387" t="n">
        <x:v>292.89</x:v>
      </x:c>
      <x:c r="F2387" t="str">
        <x:v>2025-12-10</x:v>
      </x:c>
      <x:c r="G2387" t="str">
        <x:v>Aprovado</x:v>
      </x:c>
    </x:row>
    <x:row r="2388">
      <x:c r="A2388" t="n">
        <x:v>2387</x:v>
      </x:c>
      <x:c r="B2388" t="n">
        <x:v>2387</x:v>
      </x:c>
      <x:c r="C2388" t="n">
        <x:v>1124.99</x:v>
      </x:c>
      <x:c r="D2388" t="n">
        <x:v>351.49</x:v>
      </x:c>
      <x:c r="E2388" t="n">
        <x:v>1476.48</x:v>
      </x:c>
      <x:c r="F2388" t="str">
        <x:v>2026-04-02</x:v>
      </x:c>
      <x:c r="G2388" t="str">
        <x:v>Aprovado</x:v>
      </x:c>
    </x:row>
    <x:row r="2389">
      <x:c r="A2389" t="n">
        <x:v>2388</x:v>
      </x:c>
      <x:c r="B2389" t="n">
        <x:v>2388</x:v>
      </x:c>
      <x:c r="C2389" t="n">
        <x:v>692.13</x:v>
      </x:c>
      <x:c r="D2389" t="n">
        <x:v>92.63</x:v>
      </x:c>
      <x:c r="E2389" t="n">
        <x:v>784.76</x:v>
      </x:c>
      <x:c r="F2389" t="str">
        <x:v>2026-02-01</x:v>
      </x:c>
      <x:c r="G2389" t="str">
        <x:v>Aprovado</x:v>
      </x:c>
    </x:row>
    <x:row r="2390">
      <x:c r="A2390" t="n">
        <x:v>2389</x:v>
      </x:c>
      <x:c r="B2390" t="n">
        <x:v>2389</x:v>
      </x:c>
      <x:c r="C2390" t="n">
        <x:v>468.4</x:v>
      </x:c>
      <x:c r="D2390" t="n">
        <x:v>420.83</x:v>
      </x:c>
      <x:c r="E2390" t="n">
        <x:v>889.23</x:v>
      </x:c>
      <x:c r="F2390" t="str">
        <x:v>2025-08-13</x:v>
      </x:c>
      <x:c r="G2390" t="str">
        <x:v>Aprovado</x:v>
      </x:c>
    </x:row>
    <x:row r="2391">
      <x:c r="A2391" t="n">
        <x:v>2390</x:v>
      </x:c>
      <x:c r="B2391" t="n">
        <x:v>2390</x:v>
      </x:c>
      <x:c r="C2391" t="n">
        <x:v>1257.96</x:v>
      </x:c>
      <x:c r="D2391" t="n">
        <x:v>219.76</x:v>
      </x:c>
      <x:c r="E2391" t="n">
        <x:v>1477.72</x:v>
      </x:c>
      <x:c r="F2391" t="str">
        <x:v>2026-05-23</x:v>
      </x:c>
      <x:c r="G2391" t="str">
        <x:v>Aprovado</x:v>
      </x:c>
    </x:row>
    <x:row r="2392">
      <x:c r="A2392" t="n">
        <x:v>2391</x:v>
      </x:c>
      <x:c r="B2392" t="n">
        <x:v>2391</x:v>
      </x:c>
      <x:c r="C2392" t="n">
        <x:v>1066.78</x:v>
      </x:c>
      <x:c r="D2392" t="n">
        <x:v>135.28</x:v>
      </x:c>
      <x:c r="E2392" t="n">
        <x:v>1202.06</x:v>
      </x:c>
      <x:c r="F2392" t="str">
        <x:v>2026-05-21</x:v>
      </x:c>
      <x:c r="G2392" t="str">
        <x:v>Recusado</x:v>
      </x:c>
    </x:row>
    <x:row r="2393">
      <x:c r="A2393" t="n">
        <x:v>2392</x:v>
      </x:c>
      <x:c r="B2393" t="n">
        <x:v>2392</x:v>
      </x:c>
      <x:c r="C2393" t="n">
        <x:v>1101.13</x:v>
      </x:c>
      <x:c r="D2393" t="n">
        <x:v>647.74</x:v>
      </x:c>
      <x:c r="E2393" t="n">
        <x:v>1748.87</x:v>
      </x:c>
      <x:c r="F2393" t="str">
        <x:v>2025-12-14</x:v>
      </x:c>
      <x:c r="G2393" t="str">
        <x:v>Aprovado</x:v>
      </x:c>
    </x:row>
    <x:row r="2394">
      <x:c r="A2394" t="n">
        <x:v>2393</x:v>
      </x:c>
      <x:c r="B2394" t="n">
        <x:v>2393</x:v>
      </x:c>
      <x:c r="C2394" t="n">
        <x:v>325.47</x:v>
      </x:c>
      <x:c r="D2394" t="n">
        <x:v>616.04</x:v>
      </x:c>
      <x:c r="E2394" t="n">
        <x:v>941.51</x:v>
      </x:c>
      <x:c r="F2394" t="str">
        <x:v>2026-03-30</x:v>
      </x:c>
      <x:c r="G2394" t="str">
        <x:v>Aprovado</x:v>
      </x:c>
    </x:row>
    <x:row r="2395">
      <x:c r="A2395" t="n">
        <x:v>2394</x:v>
      </x:c>
      <x:c r="B2395" t="n">
        <x:v>2394</x:v>
      </x:c>
      <x:c r="C2395" t="n">
        <x:v>1130.86</x:v>
      </x:c>
      <x:c r="D2395" t="n">
        <x:v>539.61</x:v>
      </x:c>
      <x:c r="E2395" t="n">
        <x:v>1670.47</x:v>
      </x:c>
      <x:c r="F2395" t="str">
        <x:v>2026-02-23</x:v>
      </x:c>
      <x:c r="G2395" t="str">
        <x:v>Aprovado</x:v>
      </x:c>
    </x:row>
    <x:row r="2396">
      <x:c r="A2396" t="n">
        <x:v>2395</x:v>
      </x:c>
      <x:c r="B2396" t="n">
        <x:v>2395</x:v>
      </x:c>
      <x:c r="C2396" t="n">
        <x:v>225.3</x:v>
      </x:c>
      <x:c r="D2396" t="n">
        <x:v>143.87</x:v>
      </x:c>
      <x:c r="E2396" t="n">
        <x:v>369.17</x:v>
      </x:c>
      <x:c r="F2396" t="str">
        <x:v>2026-05-25</x:v>
      </x:c>
      <x:c r="G2396" t="str">
        <x:v>Aprovado</x:v>
      </x:c>
    </x:row>
    <x:row r="2397">
      <x:c r="A2397" t="n">
        <x:v>2396</x:v>
      </x:c>
      <x:c r="B2397" t="n">
        <x:v>2396</x:v>
      </x:c>
      <x:c r="C2397" t="n">
        <x:v>762.17</x:v>
      </x:c>
      <x:c r="D2397" t="n">
        <x:v>405.12</x:v>
      </x:c>
      <x:c r="E2397" t="n">
        <x:v>1167.29</x:v>
      </x:c>
      <x:c r="F2397" t="str">
        <x:v>2026-03-02</x:v>
      </x:c>
      <x:c r="G2397" t="str">
        <x:v>Aprovado</x:v>
      </x:c>
    </x:row>
    <x:row r="2398">
      <x:c r="A2398" t="n">
        <x:v>2397</x:v>
      </x:c>
      <x:c r="B2398" t="n">
        <x:v>2397</x:v>
      </x:c>
      <x:c r="C2398" t="n">
        <x:v>728.39</x:v>
      </x:c>
      <x:c r="D2398" t="n">
        <x:v>363.49</x:v>
      </x:c>
      <x:c r="E2398" t="n">
        <x:v>1091.88</x:v>
      </x:c>
      <x:c r="F2398" t="str">
        <x:v>2026-04-29</x:v>
      </x:c>
      <x:c r="G2398" t="str">
        <x:v>Aprovado</x:v>
      </x:c>
    </x:row>
    <x:row r="2399">
      <x:c r="A2399" t="n">
        <x:v>2398</x:v>
      </x:c>
      <x:c r="B2399" t="n">
        <x:v>2398</x:v>
      </x:c>
      <x:c r="C2399" t="n">
        <x:v>851.83</x:v>
      </x:c>
      <x:c r="D2399" t="n">
        <x:v>371.66</x:v>
      </x:c>
      <x:c r="E2399" t="n">
        <x:v>1223.49</x:v>
      </x:c>
      <x:c r="F2399" t="str">
        <x:v>2025-08-22</x:v>
      </x:c>
      <x:c r="G2399" t="str">
        <x:v>Recusado</x:v>
      </x:c>
    </x:row>
    <x:row r="2400">
      <x:c r="A2400" t="n">
        <x:v>2399</x:v>
      </x:c>
      <x:c r="B2400" t="n">
        <x:v>2399</x:v>
      </x:c>
      <x:c r="C2400" t="n">
        <x:v>259.4</x:v>
      </x:c>
      <x:c r="D2400" t="n">
        <x:v>96.48</x:v>
      </x:c>
      <x:c r="E2400" t="n">
        <x:v>355.88</x:v>
      </x:c>
      <x:c r="F2400" t="str">
        <x:v>2026-03-04</x:v>
      </x:c>
      <x:c r="G2400" t="str">
        <x:v>Recusado</x:v>
      </x:c>
    </x:row>
    <x:row r="2401">
      <x:c r="A2401" t="n">
        <x:v>2400</x:v>
      </x:c>
      <x:c r="B2401" t="n">
        <x:v>2400</x:v>
      </x:c>
      <x:c r="C2401" t="n">
        <x:v>1094.27</x:v>
      </x:c>
      <x:c r="D2401" t="n">
        <x:v>227.71</x:v>
      </x:c>
      <x:c r="E2401" t="n">
        <x:v>1321.98</x:v>
      </x:c>
      <x:c r="F2401" t="str">
        <x:v>2025-12-25</x:v>
      </x:c>
      <x:c r="G2401" t="str">
        <x:v>Aprovado</x:v>
      </x:c>
    </x:row>
    <x:row r="2402">
      <x:c r="A2402" t="n">
        <x:v>2401</x:v>
      </x:c>
      <x:c r="B2402" t="n">
        <x:v>2401</x:v>
      </x:c>
      <x:c r="C2402" t="n">
        <x:v>43.02</x:v>
      </x:c>
      <x:c r="D2402" t="n">
        <x:v>535.1</x:v>
      </x:c>
      <x:c r="E2402" t="n">
        <x:v>578.12</x:v>
      </x:c>
      <x:c r="F2402" t="str">
        <x:v>2026-01-18</x:v>
      </x:c>
      <x:c r="G2402" t="str">
        <x:v>Aprovado</x:v>
      </x:c>
    </x:row>
    <x:row r="2403">
      <x:c r="A2403" t="n">
        <x:v>2402</x:v>
      </x:c>
      <x:c r="B2403" t="n">
        <x:v>2402</x:v>
      </x:c>
      <x:c r="C2403" t="n">
        <x:v>1149.99</x:v>
      </x:c>
      <x:c r="D2403" t="n">
        <x:v>489</x:v>
      </x:c>
      <x:c r="E2403" t="n">
        <x:v>1638.99</x:v>
      </x:c>
      <x:c r="F2403" t="str">
        <x:v>2026-03-10</x:v>
      </x:c>
      <x:c r="G2403" t="str">
        <x:v>Aprovado</x:v>
      </x:c>
    </x:row>
    <x:row r="2404">
      <x:c r="A2404" t="n">
        <x:v>2403</x:v>
      </x:c>
      <x:c r="B2404" t="n">
        <x:v>2403</x:v>
      </x:c>
      <x:c r="C2404" t="n">
        <x:v>864.5</x:v>
      </x:c>
      <x:c r="D2404" t="n">
        <x:v>556.77</x:v>
      </x:c>
      <x:c r="E2404" t="n">
        <x:v>1421.27</x:v>
      </x:c>
      <x:c r="F2404" t="str">
        <x:v>2026-04-23</x:v>
      </x:c>
      <x:c r="G2404" t="str">
        <x:v>Aprovado</x:v>
      </x:c>
    </x:row>
    <x:row r="2405">
      <x:c r="A2405" t="n">
        <x:v>2404</x:v>
      </x:c>
      <x:c r="B2405" t="n">
        <x:v>2404</x:v>
      </x:c>
      <x:c r="C2405" t="n">
        <x:v>1054.47</x:v>
      </x:c>
      <x:c r="D2405" t="n">
        <x:v>646.22</x:v>
      </x:c>
      <x:c r="E2405" t="n">
        <x:v>1700.69</x:v>
      </x:c>
      <x:c r="F2405" t="str">
        <x:v>2025-12-24</x:v>
      </x:c>
      <x:c r="G2405" t="str">
        <x:v>Aprovado</x:v>
      </x:c>
    </x:row>
    <x:row r="2406">
      <x:c r="A2406" t="n">
        <x:v>2405</x:v>
      </x:c>
      <x:c r="B2406" t="n">
        <x:v>2405</x:v>
      </x:c>
      <x:c r="C2406" t="n">
        <x:v>1266.91</x:v>
      </x:c>
      <x:c r="D2406" t="n">
        <x:v>484.91</x:v>
      </x:c>
      <x:c r="E2406" t="n">
        <x:v>1751.82</x:v>
      </x:c>
      <x:c r="F2406" t="str">
        <x:v>2026-04-19</x:v>
      </x:c>
      <x:c r="G2406" t="str">
        <x:v>Aprovado</x:v>
      </x:c>
    </x:row>
    <x:row r="2407">
      <x:c r="A2407" t="n">
        <x:v>2406</x:v>
      </x:c>
      <x:c r="B2407" t="n">
        <x:v>2406</x:v>
      </x:c>
      <x:c r="C2407" t="n">
        <x:v>373.65</x:v>
      </x:c>
      <x:c r="D2407" t="n">
        <x:v>644.7</x:v>
      </x:c>
      <x:c r="E2407" t="n">
        <x:v>1018.35</x:v>
      </x:c>
      <x:c r="F2407" t="str">
        <x:v>2026-01-29</x:v>
      </x:c>
      <x:c r="G2407" t="str">
        <x:v>Aprovado</x:v>
      </x:c>
    </x:row>
    <x:row r="2408">
      <x:c r="A2408" t="n">
        <x:v>2407</x:v>
      </x:c>
      <x:c r="B2408" t="n">
        <x:v>2407</x:v>
      </x:c>
      <x:c r="C2408" t="n">
        <x:v>1279.2</x:v>
      </x:c>
      <x:c r="D2408" t="n">
        <x:v>514.36</x:v>
      </x:c>
      <x:c r="E2408" t="n">
        <x:v>1793.56</x:v>
      </x:c>
      <x:c r="F2408" t="str">
        <x:v>2026-04-05</x:v>
      </x:c>
      <x:c r="G2408" t="str">
        <x:v>Aprovado</x:v>
      </x:c>
    </x:row>
    <x:row r="2409">
      <x:c r="A2409" t="n">
        <x:v>2408</x:v>
      </x:c>
      <x:c r="B2409" t="n">
        <x:v>2408</x:v>
      </x:c>
      <x:c r="C2409" t="n">
        <x:v>685.06</x:v>
      </x:c>
      <x:c r="D2409" t="n">
        <x:v>431.79</x:v>
      </x:c>
      <x:c r="E2409" t="n">
        <x:v>1116.85</x:v>
      </x:c>
      <x:c r="F2409" t="str">
        <x:v>2026-05-26</x:v>
      </x:c>
      <x:c r="G2409" t="str">
        <x:v>Aprovado</x:v>
      </x:c>
    </x:row>
    <x:row r="2410">
      <x:c r="A2410" t="n">
        <x:v>2409</x:v>
      </x:c>
      <x:c r="B2410" t="n">
        <x:v>2409</x:v>
      </x:c>
      <x:c r="C2410" t="n">
        <x:v>228.3</x:v>
      </x:c>
      <x:c r="D2410" t="n">
        <x:v>635.44</x:v>
      </x:c>
      <x:c r="E2410" t="n">
        <x:v>863.74</x:v>
      </x:c>
      <x:c r="F2410" t="str">
        <x:v>2025-07-25</x:v>
      </x:c>
      <x:c r="G2410" t="str">
        <x:v>Aprovado</x:v>
      </x:c>
    </x:row>
    <x:row r="2411">
      <x:c r="A2411" t="n">
        <x:v>2410</x:v>
      </x:c>
      <x:c r="B2411" t="n">
        <x:v>2410</x:v>
      </x:c>
      <x:c r="C2411" t="n">
        <x:v>477.62</x:v>
      </x:c>
      <x:c r="D2411" t="n">
        <x:v>477.99</x:v>
      </x:c>
      <x:c r="E2411" t="n">
        <x:v>955.61</x:v>
      </x:c>
      <x:c r="F2411" t="str">
        <x:v>2025-09-25</x:v>
      </x:c>
      <x:c r="G2411" t="str">
        <x:v>Aprovado</x:v>
      </x:c>
    </x:row>
    <x:row r="2412">
      <x:c r="A2412" t="n">
        <x:v>2411</x:v>
      </x:c>
      <x:c r="B2412" t="n">
        <x:v>2411</x:v>
      </x:c>
      <x:c r="C2412" t="n">
        <x:v>475.34</x:v>
      </x:c>
      <x:c r="D2412" t="n">
        <x:v>437.19</x:v>
      </x:c>
      <x:c r="E2412" t="n">
        <x:v>912.53</x:v>
      </x:c>
      <x:c r="F2412" t="str">
        <x:v>2025-12-30</x:v>
      </x:c>
      <x:c r="G2412" t="str">
        <x:v>Recusado</x:v>
      </x:c>
    </x:row>
    <x:row r="2413">
      <x:c r="A2413" t="n">
        <x:v>2412</x:v>
      </x:c>
      <x:c r="B2413" t="n">
        <x:v>2412</x:v>
      </x:c>
      <x:c r="C2413" t="n">
        <x:v>787.21</x:v>
      </x:c>
      <x:c r="D2413" t="n">
        <x:v>198.85</x:v>
      </x:c>
      <x:c r="E2413" t="n">
        <x:v>986.06</x:v>
      </x:c>
      <x:c r="F2413" t="str">
        <x:v>2026-04-03</x:v>
      </x:c>
      <x:c r="G2413" t="str">
        <x:v>Recusado</x:v>
      </x:c>
    </x:row>
    <x:row r="2414">
      <x:c r="A2414" t="n">
        <x:v>2413</x:v>
      </x:c>
      <x:c r="B2414" t="n">
        <x:v>2413</x:v>
      </x:c>
      <x:c r="C2414" t="n">
        <x:v>734.78</x:v>
      </x:c>
      <x:c r="D2414" t="n">
        <x:v>616.51</x:v>
      </x:c>
      <x:c r="E2414" t="n">
        <x:v>1351.29</x:v>
      </x:c>
      <x:c r="F2414" t="str">
        <x:v>2025-12-30</x:v>
      </x:c>
      <x:c r="G2414" t="str">
        <x:v>Aprovado</x:v>
      </x:c>
    </x:row>
    <x:row r="2415">
      <x:c r="A2415" t="n">
        <x:v>2414</x:v>
      </x:c>
      <x:c r="B2415" t="n">
        <x:v>2414</x:v>
      </x:c>
      <x:c r="C2415" t="n">
        <x:v>1211.09</x:v>
      </x:c>
      <x:c r="D2415" t="n">
        <x:v>564.55</x:v>
      </x:c>
      <x:c r="E2415" t="n">
        <x:v>1775.64</x:v>
      </x:c>
      <x:c r="F2415" t="str">
        <x:v>2026-03-30</x:v>
      </x:c>
      <x:c r="G2415" t="str">
        <x:v>Aprovado</x:v>
      </x:c>
    </x:row>
    <x:row r="2416">
      <x:c r="A2416" t="n">
        <x:v>2415</x:v>
      </x:c>
      <x:c r="B2416" t="n">
        <x:v>2415</x:v>
      </x:c>
      <x:c r="C2416" t="n">
        <x:v>45.14</x:v>
      </x:c>
      <x:c r="D2416" t="n">
        <x:v>396.7</x:v>
      </x:c>
      <x:c r="E2416" t="n">
        <x:v>441.84</x:v>
      </x:c>
      <x:c r="F2416" t="str">
        <x:v>2025-12-08</x:v>
      </x:c>
      <x:c r="G2416" t="str">
        <x:v>Aprovado</x:v>
      </x:c>
    </x:row>
    <x:row r="2417">
      <x:c r="A2417" t="n">
        <x:v>2416</x:v>
      </x:c>
      <x:c r="B2417" t="n">
        <x:v>2416</x:v>
      </x:c>
      <x:c r="C2417" t="n">
        <x:v>1231.93</x:v>
      </x:c>
      <x:c r="D2417" t="n">
        <x:v>403.72</x:v>
      </x:c>
      <x:c r="E2417" t="n">
        <x:v>1635.65</x:v>
      </x:c>
      <x:c r="F2417" t="str">
        <x:v>2025-08-26</x:v>
      </x:c>
      <x:c r="G2417" t="str">
        <x:v>Aprovado</x:v>
      </x:c>
    </x:row>
    <x:row r="2418">
      <x:c r="A2418" t="n">
        <x:v>2417</x:v>
      </x:c>
      <x:c r="B2418" t="n">
        <x:v>2417</x:v>
      </x:c>
      <x:c r="C2418" t="n">
        <x:v>904.67</x:v>
      </x:c>
      <x:c r="D2418" t="n">
        <x:v>224.45</x:v>
      </x:c>
      <x:c r="E2418" t="n">
        <x:v>1129.12</x:v>
      </x:c>
      <x:c r="F2418" t="str">
        <x:v>2026-05-19</x:v>
      </x:c>
      <x:c r="G2418" t="str">
        <x:v>Aprovado</x:v>
      </x:c>
    </x:row>
    <x:row r="2419">
      <x:c r="A2419" t="n">
        <x:v>2418</x:v>
      </x:c>
      <x:c r="B2419" t="n">
        <x:v>2418</x:v>
      </x:c>
      <x:c r="C2419" t="n">
        <x:v>457.09</x:v>
      </x:c>
      <x:c r="D2419" t="n">
        <x:v>514.45</x:v>
      </x:c>
      <x:c r="E2419" t="n">
        <x:v>971.54</x:v>
      </x:c>
      <x:c r="F2419" t="str">
        <x:v>2026-05-09</x:v>
      </x:c>
      <x:c r="G2419" t="str">
        <x:v>Aprovado</x:v>
      </x:c>
    </x:row>
    <x:row r="2420">
      <x:c r="A2420" t="n">
        <x:v>2419</x:v>
      </x:c>
      <x:c r="B2420" t="n">
        <x:v>2419</x:v>
      </x:c>
      <x:c r="C2420" t="n">
        <x:v>1036.89</x:v>
      </x:c>
      <x:c r="D2420" t="n">
        <x:v>93.28</x:v>
      </x:c>
      <x:c r="E2420" t="n">
        <x:v>1130.17</x:v>
      </x:c>
      <x:c r="F2420" t="str">
        <x:v>2025-12-05</x:v>
      </x:c>
      <x:c r="G2420" t="str">
        <x:v>Aprovado</x:v>
      </x:c>
    </x:row>
    <x:row r="2421">
      <x:c r="A2421" t="n">
        <x:v>2420</x:v>
      </x:c>
      <x:c r="B2421" t="n">
        <x:v>2420</x:v>
      </x:c>
      <x:c r="C2421" t="n">
        <x:v>31.25</x:v>
      </x:c>
      <x:c r="D2421" t="n">
        <x:v>500.36</x:v>
      </x:c>
      <x:c r="E2421" t="n">
        <x:v>531.61</x:v>
      </x:c>
      <x:c r="F2421" t="str">
        <x:v>2025-12-06</x:v>
      </x:c>
      <x:c r="G2421" t="str">
        <x:v>Aprovado</x:v>
      </x:c>
    </x:row>
    <x:row r="2422">
      <x:c r="A2422" t="n">
        <x:v>2421</x:v>
      </x:c>
      <x:c r="B2422" t="n">
        <x:v>2421</x:v>
      </x:c>
      <x:c r="C2422" t="n">
        <x:v>71.5</x:v>
      </x:c>
      <x:c r="D2422" t="n">
        <x:v>276.2</x:v>
      </x:c>
      <x:c r="E2422" t="n">
        <x:v>347.7</x:v>
      </x:c>
      <x:c r="F2422" t="str">
        <x:v>2026-05-28</x:v>
      </x:c>
      <x:c r="G2422" t="str">
        <x:v>Aprovado</x:v>
      </x:c>
    </x:row>
    <x:row r="2423">
      <x:c r="A2423" t="n">
        <x:v>2422</x:v>
      </x:c>
      <x:c r="B2423" t="n">
        <x:v>2422</x:v>
      </x:c>
      <x:c r="C2423" t="n">
        <x:v>1133.92</x:v>
      </x:c>
      <x:c r="D2423" t="n">
        <x:v>300.69</x:v>
      </x:c>
      <x:c r="E2423" t="n">
        <x:v>1434.61</x:v>
      </x:c>
      <x:c r="F2423" t="str">
        <x:v>2025-11-27</x:v>
      </x:c>
      <x:c r="G2423" t="str">
        <x:v>Aprovado</x:v>
      </x:c>
    </x:row>
    <x:row r="2424">
      <x:c r="A2424" t="n">
        <x:v>2423</x:v>
      </x:c>
      <x:c r="B2424" t="n">
        <x:v>2423</x:v>
      </x:c>
      <x:c r="C2424" t="n">
        <x:v>1119</x:v>
      </x:c>
      <x:c r="D2424" t="n">
        <x:v>304.33</x:v>
      </x:c>
      <x:c r="E2424" t="n">
        <x:v>1423.33</x:v>
      </x:c>
      <x:c r="F2424" t="str">
        <x:v>2025-12-31</x:v>
      </x:c>
      <x:c r="G2424" t="str">
        <x:v>Aprovado</x:v>
      </x:c>
    </x:row>
    <x:row r="2425">
      <x:c r="A2425" t="n">
        <x:v>2424</x:v>
      </x:c>
      <x:c r="B2425" t="n">
        <x:v>2424</x:v>
      </x:c>
      <x:c r="C2425" t="n">
        <x:v>1253.12</x:v>
      </x:c>
      <x:c r="D2425" t="n">
        <x:v>68.42</x:v>
      </x:c>
      <x:c r="E2425" t="n">
        <x:v>1321.54</x:v>
      </x:c>
      <x:c r="F2425" t="str">
        <x:v>2026-04-05</x:v>
      </x:c>
      <x:c r="G2425" t="str">
        <x:v>Aprovado</x:v>
      </x:c>
    </x:row>
    <x:row r="2426">
      <x:c r="A2426" t="n">
        <x:v>2425</x:v>
      </x:c>
      <x:c r="B2426" t="n">
        <x:v>2425</x:v>
      </x:c>
      <x:c r="C2426" t="n">
        <x:v>829.82</x:v>
      </x:c>
      <x:c r="D2426" t="n">
        <x:v>136.4</x:v>
      </x:c>
      <x:c r="E2426" t="n">
        <x:v>966.22</x:v>
      </x:c>
      <x:c r="F2426" t="str">
        <x:v>2025-10-26</x:v>
      </x:c>
      <x:c r="G2426" t="str">
        <x:v>Aprovado</x:v>
      </x:c>
    </x:row>
    <x:row r="2427">
      <x:c r="A2427" t="n">
        <x:v>2426</x:v>
      </x:c>
      <x:c r="B2427" t="n">
        <x:v>2426</x:v>
      </x:c>
      <x:c r="C2427" t="n">
        <x:v>924.58</x:v>
      </x:c>
      <x:c r="D2427" t="n">
        <x:v>361.55</x:v>
      </x:c>
      <x:c r="E2427" t="n">
        <x:v>1286.13</x:v>
      </x:c>
      <x:c r="F2427" t="str">
        <x:v>2026-02-02</x:v>
      </x:c>
      <x:c r="G2427" t="str">
        <x:v>Aprovado</x:v>
      </x:c>
    </x:row>
    <x:row r="2428">
      <x:c r="A2428" t="n">
        <x:v>2427</x:v>
      </x:c>
      <x:c r="B2428" t="n">
        <x:v>2427</x:v>
      </x:c>
      <x:c r="C2428" t="n">
        <x:v>473.36</x:v>
      </x:c>
      <x:c r="D2428" t="n">
        <x:v>564.84</x:v>
      </x:c>
      <x:c r="E2428" t="n">
        <x:v>1038.2</x:v>
      </x:c>
      <x:c r="F2428" t="str">
        <x:v>2025-07-12</x:v>
      </x:c>
      <x:c r="G2428" t="str">
        <x:v>Aprovado</x:v>
      </x:c>
    </x:row>
    <x:row r="2429">
      <x:c r="A2429" t="n">
        <x:v>2428</x:v>
      </x:c>
      <x:c r="B2429" t="n">
        <x:v>2428</x:v>
      </x:c>
      <x:c r="C2429" t="n">
        <x:v>934.62</x:v>
      </x:c>
      <x:c r="D2429" t="n">
        <x:v>163.83</x:v>
      </x:c>
      <x:c r="E2429" t="n">
        <x:v>1098.45</x:v>
      </x:c>
      <x:c r="F2429" t="str">
        <x:v>2025-07-27</x:v>
      </x:c>
      <x:c r="G2429" t="str">
        <x:v>Aprovado</x:v>
      </x:c>
    </x:row>
    <x:row r="2430">
      <x:c r="A2430" t="n">
        <x:v>2429</x:v>
      </x:c>
      <x:c r="B2430" t="n">
        <x:v>2429</x:v>
      </x:c>
      <x:c r="C2430" t="n">
        <x:v>912.65</x:v>
      </x:c>
      <x:c r="D2430" t="n">
        <x:v>308.27</x:v>
      </x:c>
      <x:c r="E2430" t="n">
        <x:v>1220.92</x:v>
      </x:c>
      <x:c r="F2430" t="str">
        <x:v>2026-03-26</x:v>
      </x:c>
      <x:c r="G2430" t="str">
        <x:v>Aprovado</x:v>
      </x:c>
    </x:row>
    <x:row r="2431">
      <x:c r="A2431" t="n">
        <x:v>2430</x:v>
      </x:c>
      <x:c r="B2431" t="n">
        <x:v>2430</x:v>
      </x:c>
      <x:c r="C2431" t="n">
        <x:v>1225.45</x:v>
      </x:c>
      <x:c r="D2431" t="n">
        <x:v>604.27</x:v>
      </x:c>
      <x:c r="E2431" t="n">
        <x:v>1829.72</x:v>
      </x:c>
      <x:c r="F2431" t="str">
        <x:v>2025-07-25</x:v>
      </x:c>
      <x:c r="G2431" t="str">
        <x:v>Recusado</x:v>
      </x:c>
    </x:row>
    <x:row r="2432">
      <x:c r="A2432" t="n">
        <x:v>2431</x:v>
      </x:c>
      <x:c r="B2432" t="n">
        <x:v>2431</x:v>
      </x:c>
      <x:c r="C2432" t="n">
        <x:v>178.53</x:v>
      </x:c>
      <x:c r="D2432" t="n">
        <x:v>230.01</x:v>
      </x:c>
      <x:c r="E2432" t="n">
        <x:v>408.54</x:v>
      </x:c>
      <x:c r="F2432" t="str">
        <x:v>2025-07-20</x:v>
      </x:c>
      <x:c r="G2432" t="str">
        <x:v>Recusado</x:v>
      </x:c>
    </x:row>
    <x:row r="2433">
      <x:c r="A2433" t="n">
        <x:v>2432</x:v>
      </x:c>
      <x:c r="B2433" t="n">
        <x:v>2432</x:v>
      </x:c>
      <x:c r="C2433" t="n">
        <x:v>800.7</x:v>
      </x:c>
      <x:c r="D2433" t="n">
        <x:v>314.51</x:v>
      </x:c>
      <x:c r="E2433" t="n">
        <x:v>1115.21</x:v>
      </x:c>
      <x:c r="F2433" t="str">
        <x:v>2025-10-05</x:v>
      </x:c>
      <x:c r="G2433" t="str">
        <x:v>Recusado</x:v>
      </x:c>
    </x:row>
    <x:row r="2434">
      <x:c r="A2434" t="n">
        <x:v>2433</x:v>
      </x:c>
      <x:c r="B2434" t="n">
        <x:v>2433</x:v>
      </x:c>
      <x:c r="C2434" t="n">
        <x:v>186.43</x:v>
      </x:c>
      <x:c r="D2434" t="n">
        <x:v>644.71</x:v>
      </x:c>
      <x:c r="E2434" t="n">
        <x:v>831.14</x:v>
      </x:c>
      <x:c r="F2434" t="str">
        <x:v>2026-04-29</x:v>
      </x:c>
      <x:c r="G2434" t="str">
        <x:v>Aprovado</x:v>
      </x:c>
    </x:row>
    <x:row r="2435">
      <x:c r="A2435" t="n">
        <x:v>2434</x:v>
      </x:c>
      <x:c r="B2435" t="n">
        <x:v>2434</x:v>
      </x:c>
      <x:c r="C2435" t="n">
        <x:v>60.25</x:v>
      </x:c>
      <x:c r="D2435" t="n">
        <x:v>374.31</x:v>
      </x:c>
      <x:c r="E2435" t="n">
        <x:v>434.56</x:v>
      </x:c>
      <x:c r="F2435" t="str">
        <x:v>2025-07-14</x:v>
      </x:c>
      <x:c r="G2435" t="str">
        <x:v>Aprovado</x:v>
      </x:c>
    </x:row>
    <x:row r="2436">
      <x:c r="A2436" t="n">
        <x:v>2435</x:v>
      </x:c>
      <x:c r="B2436" t="n">
        <x:v>2435</x:v>
      </x:c>
      <x:c r="C2436" t="n">
        <x:v>769.26</x:v>
      </x:c>
      <x:c r="D2436" t="n">
        <x:v>636.68</x:v>
      </x:c>
      <x:c r="E2436" t="n">
        <x:v>1405.94</x:v>
      </x:c>
      <x:c r="F2436" t="str">
        <x:v>2026-05-03</x:v>
      </x:c>
      <x:c r="G2436" t="str">
        <x:v>Aprovado</x:v>
      </x:c>
    </x:row>
    <x:row r="2437">
      <x:c r="A2437" t="n">
        <x:v>2436</x:v>
      </x:c>
      <x:c r="B2437" t="n">
        <x:v>2436</x:v>
      </x:c>
      <x:c r="C2437" t="n">
        <x:v>962.65</x:v>
      </x:c>
      <x:c r="D2437" t="n">
        <x:v>437.3</x:v>
      </x:c>
      <x:c r="E2437" t="n">
        <x:v>1399.95</x:v>
      </x:c>
      <x:c r="F2437" t="str">
        <x:v>2026-01-16</x:v>
      </x:c>
      <x:c r="G2437" t="str">
        <x:v>Aprovado</x:v>
      </x:c>
    </x:row>
    <x:row r="2438">
      <x:c r="A2438" t="n">
        <x:v>2437</x:v>
      </x:c>
      <x:c r="B2438" t="n">
        <x:v>2437</x:v>
      </x:c>
      <x:c r="C2438" t="n">
        <x:v>182.4</x:v>
      </x:c>
      <x:c r="D2438" t="n">
        <x:v>592.55</x:v>
      </x:c>
      <x:c r="E2438" t="n">
        <x:v>774.95</x:v>
      </x:c>
      <x:c r="F2438" t="str">
        <x:v>2025-10-09</x:v>
      </x:c>
      <x:c r="G2438" t="str">
        <x:v>Recusado</x:v>
      </x:c>
    </x:row>
    <x:row r="2439">
      <x:c r="A2439" t="n">
        <x:v>2438</x:v>
      </x:c>
      <x:c r="B2439" t="n">
        <x:v>2438</x:v>
      </x:c>
      <x:c r="C2439" t="n">
        <x:v>192.5</x:v>
      </x:c>
      <x:c r="D2439" t="n">
        <x:v>586.91</x:v>
      </x:c>
      <x:c r="E2439" t="n">
        <x:v>779.41</x:v>
      </x:c>
      <x:c r="F2439" t="str">
        <x:v>2025-12-30</x:v>
      </x:c>
      <x:c r="G2439" t="str">
        <x:v>Aprovado</x:v>
      </x:c>
    </x:row>
    <x:row r="2440">
      <x:c r="A2440" t="n">
        <x:v>2439</x:v>
      </x:c>
      <x:c r="B2440" t="n">
        <x:v>2439</x:v>
      </x:c>
      <x:c r="C2440" t="n">
        <x:v>430.56</x:v>
      </x:c>
      <x:c r="D2440" t="n">
        <x:v>431.19</x:v>
      </x:c>
      <x:c r="E2440" t="n">
        <x:v>861.75</x:v>
      </x:c>
      <x:c r="F2440" t="str">
        <x:v>2025-10-04</x:v>
      </x:c>
      <x:c r="G2440" t="str">
        <x:v>Aprovado</x:v>
      </x:c>
    </x:row>
    <x:row r="2441">
      <x:c r="A2441" t="n">
        <x:v>2440</x:v>
      </x:c>
      <x:c r="B2441" t="n">
        <x:v>2440</x:v>
      </x:c>
      <x:c r="C2441" t="n">
        <x:v>362.98</x:v>
      </x:c>
      <x:c r="D2441" t="n">
        <x:v>346.15</x:v>
      </x:c>
      <x:c r="E2441" t="n">
        <x:v>709.13</x:v>
      </x:c>
      <x:c r="F2441" t="str">
        <x:v>2026-02-10</x:v>
      </x:c>
      <x:c r="G2441" t="str">
        <x:v>Aprovado</x:v>
      </x:c>
    </x:row>
    <x:row r="2442">
      <x:c r="A2442" t="n">
        <x:v>2441</x:v>
      </x:c>
      <x:c r="B2442" t="n">
        <x:v>2441</x:v>
      </x:c>
      <x:c r="C2442" t="n">
        <x:v>427.93</x:v>
      </x:c>
      <x:c r="D2442" t="n">
        <x:v>628.6</x:v>
      </x:c>
      <x:c r="E2442" t="n">
        <x:v>1056.53</x:v>
      </x:c>
      <x:c r="F2442" t="str">
        <x:v>2025-08-09</x:v>
      </x:c>
      <x:c r="G2442" t="str">
        <x:v>Aprovado</x:v>
      </x:c>
    </x:row>
    <x:row r="2443">
      <x:c r="A2443" t="n">
        <x:v>2442</x:v>
      </x:c>
      <x:c r="B2443" t="n">
        <x:v>2442</x:v>
      </x:c>
      <x:c r="C2443" t="n">
        <x:v>107.76</x:v>
      </x:c>
      <x:c r="D2443" t="n">
        <x:v>98.72</x:v>
      </x:c>
      <x:c r="E2443" t="n">
        <x:v>206.48</x:v>
      </x:c>
      <x:c r="F2443" t="str">
        <x:v>2026-01-23</x:v>
      </x:c>
      <x:c r="G2443" t="str">
        <x:v>Aprovado</x:v>
      </x:c>
    </x:row>
    <x:row r="2444">
      <x:c r="A2444" t="n">
        <x:v>2443</x:v>
      </x:c>
      <x:c r="B2444" t="n">
        <x:v>2443</x:v>
      </x:c>
      <x:c r="C2444" t="n">
        <x:v>348.74</x:v>
      </x:c>
      <x:c r="D2444" t="n">
        <x:v>247.69</x:v>
      </x:c>
      <x:c r="E2444" t="n">
        <x:v>596.43</x:v>
      </x:c>
      <x:c r="F2444" t="str">
        <x:v>2025-12-17</x:v>
      </x:c>
      <x:c r="G2444" t="str">
        <x:v>Aprovado</x:v>
      </x:c>
    </x:row>
    <x:row r="2445">
      <x:c r="A2445" t="n">
        <x:v>2444</x:v>
      </x:c>
      <x:c r="B2445" t="n">
        <x:v>2444</x:v>
      </x:c>
      <x:c r="C2445" t="n">
        <x:v>565.92</x:v>
      </x:c>
      <x:c r="D2445" t="n">
        <x:v>596.16</x:v>
      </x:c>
      <x:c r="E2445" t="n">
        <x:v>1162.08</x:v>
      </x:c>
      <x:c r="F2445" t="str">
        <x:v>2026-04-11</x:v>
      </x:c>
      <x:c r="G2445" t="str">
        <x:v>Aprovado</x:v>
      </x:c>
    </x:row>
    <x:row r="2446">
      <x:c r="A2446" t="n">
        <x:v>2445</x:v>
      </x:c>
      <x:c r="B2446" t="n">
        <x:v>2445</x:v>
      </x:c>
      <x:c r="C2446" t="n">
        <x:v>690.75</x:v>
      </x:c>
      <x:c r="D2446" t="n">
        <x:v>593.88</x:v>
      </x:c>
      <x:c r="E2446" t="n">
        <x:v>1284.63</x:v>
      </x:c>
      <x:c r="F2446" t="str">
        <x:v>2025-11-25</x:v>
      </x:c>
      <x:c r="G2446" t="str">
        <x:v>Aprovado</x:v>
      </x:c>
    </x:row>
    <x:row r="2447">
      <x:c r="A2447" t="n">
        <x:v>2446</x:v>
      </x:c>
      <x:c r="B2447" t="n">
        <x:v>2446</x:v>
      </x:c>
      <x:c r="C2447" t="n">
        <x:v>324.27</x:v>
      </x:c>
      <x:c r="D2447" t="n">
        <x:v>569.67</x:v>
      </x:c>
      <x:c r="E2447" t="n">
        <x:v>893.94</x:v>
      </x:c>
      <x:c r="F2447" t="str">
        <x:v>2026-03-30</x:v>
      </x:c>
      <x:c r="G2447" t="str">
        <x:v>Aprovado</x:v>
      </x:c>
    </x:row>
    <x:row r="2448">
      <x:c r="A2448" t="n">
        <x:v>2447</x:v>
      </x:c>
      <x:c r="B2448" t="n">
        <x:v>2447</x:v>
      </x:c>
      <x:c r="C2448" t="n">
        <x:v>279.24</x:v>
      </x:c>
      <x:c r="D2448" t="n">
        <x:v>246.18</x:v>
      </x:c>
      <x:c r="E2448" t="n">
        <x:v>525.42</x:v>
      </x:c>
      <x:c r="F2448" t="str">
        <x:v>2026-01-10</x:v>
      </x:c>
      <x:c r="G2448" t="str">
        <x:v>Recusado</x:v>
      </x:c>
    </x:row>
    <x:row r="2449">
      <x:c r="A2449" t="n">
        <x:v>2448</x:v>
      </x:c>
      <x:c r="B2449" t="n">
        <x:v>2448</x:v>
      </x:c>
      <x:c r="C2449" t="n">
        <x:v>66.14</x:v>
      </x:c>
      <x:c r="D2449" t="n">
        <x:v>646.33</x:v>
      </x:c>
      <x:c r="E2449" t="n">
        <x:v>712.47</x:v>
      </x:c>
      <x:c r="F2449" t="str">
        <x:v>2025-09-15</x:v>
      </x:c>
      <x:c r="G2449" t="str">
        <x:v>Aprovado</x:v>
      </x:c>
    </x:row>
    <x:row r="2450">
      <x:c r="A2450" t="n">
        <x:v>2449</x:v>
      </x:c>
      <x:c r="B2450" t="n">
        <x:v>2449</x:v>
      </x:c>
      <x:c r="C2450" t="n">
        <x:v>735.6</x:v>
      </x:c>
      <x:c r="D2450" t="n">
        <x:v>172</x:v>
      </x:c>
      <x:c r="E2450" t="n">
        <x:v>907.6</x:v>
      </x:c>
      <x:c r="F2450" t="str">
        <x:v>2026-04-03</x:v>
      </x:c>
      <x:c r="G2450" t="str">
        <x:v>Recusado</x:v>
      </x:c>
    </x:row>
    <x:row r="2451">
      <x:c r="A2451" t="n">
        <x:v>2450</x:v>
      </x:c>
      <x:c r="B2451" t="n">
        <x:v>2450</x:v>
      </x:c>
      <x:c r="C2451" t="n">
        <x:v>356.96</x:v>
      </x:c>
      <x:c r="D2451" t="n">
        <x:v>312.93</x:v>
      </x:c>
      <x:c r="E2451" t="n">
        <x:v>669.89</x:v>
      </x:c>
      <x:c r="F2451" t="str">
        <x:v>2025-09-29</x:v>
      </x:c>
      <x:c r="G2451" t="str">
        <x:v>Recusado</x:v>
      </x:c>
    </x:row>
    <x:row r="2452">
      <x:c r="A2452" t="n">
        <x:v>2451</x:v>
      </x:c>
      <x:c r="B2452" t="n">
        <x:v>2451</x:v>
      </x:c>
      <x:c r="C2452" t="n">
        <x:v>358.19</x:v>
      </x:c>
      <x:c r="D2452" t="n">
        <x:v>106.3</x:v>
      </x:c>
      <x:c r="E2452" t="n">
        <x:v>464.49</x:v>
      </x:c>
      <x:c r="F2452" t="str">
        <x:v>2025-10-20</x:v>
      </x:c>
      <x:c r="G2452" t="str">
        <x:v>Aprovado</x:v>
      </x:c>
    </x:row>
    <x:row r="2453">
      <x:c r="A2453" t="n">
        <x:v>2452</x:v>
      </x:c>
      <x:c r="B2453" t="n">
        <x:v>2452</x:v>
      </x:c>
      <x:c r="C2453" t="n">
        <x:v>71.21</x:v>
      </x:c>
      <x:c r="D2453" t="n">
        <x:v>284.71</x:v>
      </x:c>
      <x:c r="E2453" t="n">
        <x:v>355.92</x:v>
      </x:c>
      <x:c r="F2453" t="str">
        <x:v>2026-06-18</x:v>
      </x:c>
      <x:c r="G2453" t="str">
        <x:v>Aprovado</x:v>
      </x:c>
    </x:row>
    <x:row r="2454">
      <x:c r="A2454" t="n">
        <x:v>2453</x:v>
      </x:c>
      <x:c r="B2454" t="n">
        <x:v>2453</x:v>
      </x:c>
      <x:c r="C2454" t="n">
        <x:v>54.39</x:v>
      </x:c>
      <x:c r="D2454" t="n">
        <x:v>559.08</x:v>
      </x:c>
      <x:c r="E2454" t="n">
        <x:v>613.47</x:v>
      </x:c>
      <x:c r="F2454" t="str">
        <x:v>2025-12-31</x:v>
      </x:c>
      <x:c r="G2454" t="str">
        <x:v>Aprovado</x:v>
      </x:c>
    </x:row>
    <x:row r="2455">
      <x:c r="A2455" t="n">
        <x:v>2454</x:v>
      </x:c>
      <x:c r="B2455" t="n">
        <x:v>2454</x:v>
      </x:c>
      <x:c r="C2455" t="n">
        <x:v>965.62</x:v>
      </x:c>
      <x:c r="D2455" t="n">
        <x:v>577.35</x:v>
      </x:c>
      <x:c r="E2455" t="n">
        <x:v>1542.97</x:v>
      </x:c>
      <x:c r="F2455" t="str">
        <x:v>2026-05-20</x:v>
      </x:c>
      <x:c r="G2455" t="str">
        <x:v>Aprovado</x:v>
      </x:c>
    </x:row>
    <x:row r="2456">
      <x:c r="A2456" t="n">
        <x:v>2455</x:v>
      </x:c>
      <x:c r="B2456" t="n">
        <x:v>2455</x:v>
      </x:c>
      <x:c r="C2456" t="n">
        <x:v>661.82</x:v>
      </x:c>
      <x:c r="D2456" t="n">
        <x:v>443.53</x:v>
      </x:c>
      <x:c r="E2456" t="n">
        <x:v>1105.35</x:v>
      </x:c>
      <x:c r="F2456" t="str">
        <x:v>2026-06-07</x:v>
      </x:c>
      <x:c r="G2456" t="str">
        <x:v>Aprovado</x:v>
      </x:c>
    </x:row>
    <x:row r="2457">
      <x:c r="A2457" t="n">
        <x:v>2456</x:v>
      </x:c>
      <x:c r="B2457" t="n">
        <x:v>2456</x:v>
      </x:c>
      <x:c r="C2457" t="n">
        <x:v>950.26</x:v>
      </x:c>
      <x:c r="D2457" t="n">
        <x:v>384.69</x:v>
      </x:c>
      <x:c r="E2457" t="n">
        <x:v>1334.95</x:v>
      </x:c>
      <x:c r="F2457" t="str">
        <x:v>2026-01-31</x:v>
      </x:c>
      <x:c r="G2457" t="str">
        <x:v>Aprovado</x:v>
      </x:c>
    </x:row>
    <x:row r="2458">
      <x:c r="A2458" t="n">
        <x:v>2457</x:v>
      </x:c>
      <x:c r="B2458" t="n">
        <x:v>2457</x:v>
      </x:c>
      <x:c r="C2458" t="n">
        <x:v>1132.53</x:v>
      </x:c>
      <x:c r="D2458" t="n">
        <x:v>221.55</x:v>
      </x:c>
      <x:c r="E2458" t="n">
        <x:v>1354.08</x:v>
      </x:c>
      <x:c r="F2458" t="str">
        <x:v>2025-12-10</x:v>
      </x:c>
      <x:c r="G2458" t="str">
        <x:v>Aprovado</x:v>
      </x:c>
    </x:row>
    <x:row r="2459">
      <x:c r="A2459" t="n">
        <x:v>2458</x:v>
      </x:c>
      <x:c r="B2459" t="n">
        <x:v>2458</x:v>
      </x:c>
      <x:c r="C2459" t="n">
        <x:v>216.34</x:v>
      </x:c>
      <x:c r="D2459" t="n">
        <x:v>139.17</x:v>
      </x:c>
      <x:c r="E2459" t="n">
        <x:v>355.51</x:v>
      </x:c>
      <x:c r="F2459" t="str">
        <x:v>2026-06-14</x:v>
      </x:c>
      <x:c r="G2459" t="str">
        <x:v>Recusado</x:v>
      </x:c>
    </x:row>
    <x:row r="2460">
      <x:c r="A2460" t="n">
        <x:v>2459</x:v>
      </x:c>
      <x:c r="B2460" t="n">
        <x:v>2459</x:v>
      </x:c>
      <x:c r="C2460" t="n">
        <x:v>764.77</x:v>
      </x:c>
      <x:c r="D2460" t="n">
        <x:v>189.47</x:v>
      </x:c>
      <x:c r="E2460" t="n">
        <x:v>954.24</x:v>
      </x:c>
      <x:c r="F2460" t="str">
        <x:v>2025-07-03</x:v>
      </x:c>
      <x:c r="G2460" t="str">
        <x:v>Aprovado</x:v>
      </x:c>
    </x:row>
    <x:row r="2461">
      <x:c r="A2461" t="n">
        <x:v>2460</x:v>
      </x:c>
      <x:c r="B2461" t="n">
        <x:v>2460</x:v>
      </x:c>
      <x:c r="C2461" t="n">
        <x:v>315.01</x:v>
      </x:c>
      <x:c r="D2461" t="n">
        <x:v>323.22</x:v>
      </x:c>
      <x:c r="E2461" t="n">
        <x:v>638.23</x:v>
      </x:c>
      <x:c r="F2461" t="str">
        <x:v>2026-01-01</x:v>
      </x:c>
      <x:c r="G2461" t="str">
        <x:v>Aprovado</x:v>
      </x:c>
    </x:row>
    <x:row r="2462">
      <x:c r="A2462" t="n">
        <x:v>2461</x:v>
      </x:c>
      <x:c r="B2462" t="n">
        <x:v>2461</x:v>
      </x:c>
      <x:c r="C2462" t="n">
        <x:v>225.25</x:v>
      </x:c>
      <x:c r="D2462" t="n">
        <x:v>352.78</x:v>
      </x:c>
      <x:c r="E2462" t="n">
        <x:v>578.03</x:v>
      </x:c>
      <x:c r="F2462" t="str">
        <x:v>2026-02-10</x:v>
      </x:c>
      <x:c r="G2462" t="str">
        <x:v>Aprovado</x:v>
      </x:c>
    </x:row>
    <x:row r="2463">
      <x:c r="A2463" t="n">
        <x:v>2462</x:v>
      </x:c>
      <x:c r="B2463" t="n">
        <x:v>2462</x:v>
      </x:c>
      <x:c r="C2463" t="n">
        <x:v>840.58</x:v>
      </x:c>
      <x:c r="D2463" t="n">
        <x:v>442.48</x:v>
      </x:c>
      <x:c r="E2463" t="n">
        <x:v>1283.06</x:v>
      </x:c>
      <x:c r="F2463" t="str">
        <x:v>2025-09-11</x:v>
      </x:c>
      <x:c r="G2463" t="str">
        <x:v>Aprovado</x:v>
      </x:c>
    </x:row>
    <x:row r="2464">
      <x:c r="A2464" t="n">
        <x:v>2463</x:v>
      </x:c>
      <x:c r="B2464" t="n">
        <x:v>2463</x:v>
      </x:c>
      <x:c r="C2464" t="n">
        <x:v>190.63</x:v>
      </x:c>
      <x:c r="D2464" t="n">
        <x:v>108.67</x:v>
      </x:c>
      <x:c r="E2464" t="n">
        <x:v>299.3</x:v>
      </x:c>
      <x:c r="F2464" t="str">
        <x:v>2025-09-12</x:v>
      </x:c>
      <x:c r="G2464" t="str">
        <x:v>Recusado</x:v>
      </x:c>
    </x:row>
    <x:row r="2465">
      <x:c r="A2465" t="n">
        <x:v>2464</x:v>
      </x:c>
      <x:c r="B2465" t="n">
        <x:v>2464</x:v>
      </x:c>
      <x:c r="C2465" t="n">
        <x:v>643.92</x:v>
      </x:c>
      <x:c r="D2465" t="n">
        <x:v>311.33</x:v>
      </x:c>
      <x:c r="E2465" t="n">
        <x:v>955.25</x:v>
      </x:c>
      <x:c r="F2465" t="str">
        <x:v>2026-02-11</x:v>
      </x:c>
      <x:c r="G2465" t="str">
        <x:v>Aprovado</x:v>
      </x:c>
    </x:row>
    <x:row r="2466">
      <x:c r="A2466" t="n">
        <x:v>2465</x:v>
      </x:c>
      <x:c r="B2466" t="n">
        <x:v>2465</x:v>
      </x:c>
      <x:c r="C2466" t="n">
        <x:v>1041</x:v>
      </x:c>
      <x:c r="D2466" t="n">
        <x:v>519.92</x:v>
      </x:c>
      <x:c r="E2466" t="n">
        <x:v>1560.92</x:v>
      </x:c>
      <x:c r="F2466" t="str">
        <x:v>2025-10-16</x:v>
      </x:c>
      <x:c r="G2466" t="str">
        <x:v>Aprovado</x:v>
      </x:c>
    </x:row>
    <x:row r="2467">
      <x:c r="A2467" t="n">
        <x:v>2466</x:v>
      </x:c>
      <x:c r="B2467" t="n">
        <x:v>2466</x:v>
      </x:c>
      <x:c r="C2467" t="n">
        <x:v>143.21</x:v>
      </x:c>
      <x:c r="D2467" t="n">
        <x:v>548.41</x:v>
      </x:c>
      <x:c r="E2467" t="n">
        <x:v>691.62</x:v>
      </x:c>
      <x:c r="F2467" t="str">
        <x:v>2025-12-26</x:v>
      </x:c>
      <x:c r="G2467" t="str">
        <x:v>Aprovado</x:v>
      </x:c>
    </x:row>
    <x:row r="2468">
      <x:c r="A2468" t="n">
        <x:v>2467</x:v>
      </x:c>
      <x:c r="B2468" t="n">
        <x:v>2467</x:v>
      </x:c>
      <x:c r="C2468" t="n">
        <x:v>1122.9</x:v>
      </x:c>
      <x:c r="D2468" t="n">
        <x:v>529.68</x:v>
      </x:c>
      <x:c r="E2468" t="n">
        <x:v>1652.58</x:v>
      </x:c>
      <x:c r="F2468" t="str">
        <x:v>2026-05-10</x:v>
      </x:c>
      <x:c r="G2468" t="str">
        <x:v>Aprovado</x:v>
      </x:c>
    </x:row>
    <x:row r="2469">
      <x:c r="A2469" t="n">
        <x:v>2468</x:v>
      </x:c>
      <x:c r="B2469" t="n">
        <x:v>2468</x:v>
      </x:c>
      <x:c r="C2469" t="n">
        <x:v>997.98</x:v>
      </x:c>
      <x:c r="D2469" t="n">
        <x:v>202.58</x:v>
      </x:c>
      <x:c r="E2469" t="n">
        <x:v>1200.56</x:v>
      </x:c>
      <x:c r="F2469" t="str">
        <x:v>2025-10-14</x:v>
      </x:c>
      <x:c r="G2469" t="str">
        <x:v>Aprovado</x:v>
      </x:c>
    </x:row>
    <x:row r="2470">
      <x:c r="A2470" t="n">
        <x:v>2469</x:v>
      </x:c>
      <x:c r="B2470" t="n">
        <x:v>2469</x:v>
      </x:c>
      <x:c r="C2470" t="n">
        <x:v>874.73</x:v>
      </x:c>
      <x:c r="D2470" t="n">
        <x:v>411.08</x:v>
      </x:c>
      <x:c r="E2470" t="n">
        <x:v>1285.81</x:v>
      </x:c>
      <x:c r="F2470" t="str">
        <x:v>2026-06-19</x:v>
      </x:c>
      <x:c r="G2470" t="str">
        <x:v>Aprovado</x:v>
      </x:c>
    </x:row>
    <x:row r="2471">
      <x:c r="A2471" t="n">
        <x:v>2470</x:v>
      </x:c>
      <x:c r="B2471" t="n">
        <x:v>2470</x:v>
      </x:c>
      <x:c r="C2471" t="n">
        <x:v>878.64</x:v>
      </x:c>
      <x:c r="D2471" t="n">
        <x:v>192.32</x:v>
      </x:c>
      <x:c r="E2471" t="n">
        <x:v>1070.96</x:v>
      </x:c>
      <x:c r="F2471" t="str">
        <x:v>2025-07-05</x:v>
      </x:c>
      <x:c r="G2471" t="str">
        <x:v>Aprovado</x:v>
      </x:c>
    </x:row>
    <x:row r="2472">
      <x:c r="A2472" t="n">
        <x:v>2471</x:v>
      </x:c>
      <x:c r="B2472" t="n">
        <x:v>2471</x:v>
      </x:c>
      <x:c r="C2472" t="n">
        <x:v>1254.88</x:v>
      </x:c>
      <x:c r="D2472" t="n">
        <x:v>466.6</x:v>
      </x:c>
      <x:c r="E2472" t="n">
        <x:v>1721.48</x:v>
      </x:c>
      <x:c r="F2472" t="str">
        <x:v>2026-05-10</x:v>
      </x:c>
      <x:c r="G2472" t="str">
        <x:v>Aprovado</x:v>
      </x:c>
    </x:row>
    <x:row r="2473">
      <x:c r="A2473" t="n">
        <x:v>2472</x:v>
      </x:c>
      <x:c r="B2473" t="n">
        <x:v>2472</x:v>
      </x:c>
      <x:c r="C2473" t="n">
        <x:v>991.18</x:v>
      </x:c>
      <x:c r="D2473" t="n">
        <x:v>238.31</x:v>
      </x:c>
      <x:c r="E2473" t="n">
        <x:v>1229.49</x:v>
      </x:c>
      <x:c r="F2473" t="str">
        <x:v>2025-12-24</x:v>
      </x:c>
      <x:c r="G2473" t="str">
        <x:v>Aprovado</x:v>
      </x:c>
    </x:row>
    <x:row r="2474">
      <x:c r="A2474" t="n">
        <x:v>2473</x:v>
      </x:c>
      <x:c r="B2474" t="n">
        <x:v>2473</x:v>
      </x:c>
      <x:c r="C2474" t="n">
        <x:v>118.79</x:v>
      </x:c>
      <x:c r="D2474" t="n">
        <x:v>636.35</x:v>
      </x:c>
      <x:c r="E2474" t="n">
        <x:v>755.14</x:v>
      </x:c>
      <x:c r="F2474" t="str">
        <x:v>2026-06-10</x:v>
      </x:c>
      <x:c r="G2474" t="str">
        <x:v>Aprovado</x:v>
      </x:c>
    </x:row>
    <x:row r="2475">
      <x:c r="A2475" t="n">
        <x:v>2474</x:v>
      </x:c>
      <x:c r="B2475" t="n">
        <x:v>2474</x:v>
      </x:c>
      <x:c r="C2475" t="n">
        <x:v>237.95</x:v>
      </x:c>
      <x:c r="D2475" t="n">
        <x:v>99.1</x:v>
      </x:c>
      <x:c r="E2475" t="n">
        <x:v>337.05</x:v>
      </x:c>
      <x:c r="F2475" t="str">
        <x:v>2026-05-08</x:v>
      </x:c>
      <x:c r="G2475" t="str">
        <x:v>Recusado</x:v>
      </x:c>
    </x:row>
    <x:row r="2476">
      <x:c r="A2476" t="n">
        <x:v>2475</x:v>
      </x:c>
      <x:c r="B2476" t="n">
        <x:v>2475</x:v>
      </x:c>
      <x:c r="C2476" t="n">
        <x:v>28.79</x:v>
      </x:c>
      <x:c r="D2476" t="n">
        <x:v>497.33</x:v>
      </x:c>
      <x:c r="E2476" t="n">
        <x:v>526.12</x:v>
      </x:c>
      <x:c r="F2476" t="str">
        <x:v>2026-05-28</x:v>
      </x:c>
      <x:c r="G2476" t="str">
        <x:v>Aprovado</x:v>
      </x:c>
    </x:row>
    <x:row r="2477">
      <x:c r="A2477" t="n">
        <x:v>2476</x:v>
      </x:c>
      <x:c r="B2477" t="n">
        <x:v>2476</x:v>
      </x:c>
      <x:c r="C2477" t="n">
        <x:v>569.74</x:v>
      </x:c>
      <x:c r="D2477" t="n">
        <x:v>282.97</x:v>
      </x:c>
      <x:c r="E2477" t="n">
        <x:v>852.71</x:v>
      </x:c>
      <x:c r="F2477" t="str">
        <x:v>2026-02-15</x:v>
      </x:c>
      <x:c r="G2477" t="str">
        <x:v>Recusado</x:v>
      </x:c>
    </x:row>
    <x:row r="2478">
      <x:c r="A2478" t="n">
        <x:v>2477</x:v>
      </x:c>
      <x:c r="B2478" t="n">
        <x:v>2477</x:v>
      </x:c>
      <x:c r="C2478" t="n">
        <x:v>1267.3</x:v>
      </x:c>
      <x:c r="D2478" t="n">
        <x:v>204.51</x:v>
      </x:c>
      <x:c r="E2478" t="n">
        <x:v>1471.81</x:v>
      </x:c>
      <x:c r="F2478" t="str">
        <x:v>2025-08-07</x:v>
      </x:c>
      <x:c r="G2478" t="str">
        <x:v>Aprovado</x:v>
      </x:c>
    </x:row>
    <x:row r="2479">
      <x:c r="A2479" t="n">
        <x:v>2478</x:v>
      </x:c>
      <x:c r="B2479" t="n">
        <x:v>2478</x:v>
      </x:c>
      <x:c r="C2479" t="n">
        <x:v>93.69</x:v>
      </x:c>
      <x:c r="D2479" t="n">
        <x:v>304.85</x:v>
      </x:c>
      <x:c r="E2479" t="n">
        <x:v>398.54</x:v>
      </x:c>
      <x:c r="F2479" t="str">
        <x:v>2026-05-19</x:v>
      </x:c>
      <x:c r="G2479" t="str">
        <x:v>Aprovado</x:v>
      </x:c>
    </x:row>
    <x:row r="2480">
      <x:c r="A2480" t="n">
        <x:v>2479</x:v>
      </x:c>
      <x:c r="B2480" t="n">
        <x:v>2479</x:v>
      </x:c>
      <x:c r="C2480" t="n">
        <x:v>943.68</x:v>
      </x:c>
      <x:c r="D2480" t="n">
        <x:v>271.5</x:v>
      </x:c>
      <x:c r="E2480" t="n">
        <x:v>1215.18</x:v>
      </x:c>
      <x:c r="F2480" t="str">
        <x:v>2026-05-21</x:v>
      </x:c>
      <x:c r="G2480" t="str">
        <x:v>Aprovado</x:v>
      </x:c>
    </x:row>
    <x:row r="2481">
      <x:c r="A2481" t="n">
        <x:v>2480</x:v>
      </x:c>
      <x:c r="B2481" t="n">
        <x:v>2480</x:v>
      </x:c>
      <x:c r="C2481" t="n">
        <x:v>490.36</x:v>
      </x:c>
      <x:c r="D2481" t="n">
        <x:v>336.84</x:v>
      </x:c>
      <x:c r="E2481" t="n">
        <x:v>827.2</x:v>
      </x:c>
      <x:c r="F2481" t="str">
        <x:v>2025-09-14</x:v>
      </x:c>
      <x:c r="G2481" t="str">
        <x:v>Aprovado</x:v>
      </x:c>
    </x:row>
    <x:row r="2482">
      <x:c r="A2482" t="n">
        <x:v>2481</x:v>
      </x:c>
      <x:c r="B2482" t="n">
        <x:v>2481</x:v>
      </x:c>
      <x:c r="C2482" t="n">
        <x:v>663.03</x:v>
      </x:c>
      <x:c r="D2482" t="n">
        <x:v>149.13</x:v>
      </x:c>
      <x:c r="E2482" t="n">
        <x:v>812.16</x:v>
      </x:c>
      <x:c r="F2482" t="str">
        <x:v>2026-05-29</x:v>
      </x:c>
      <x:c r="G2482" t="str">
        <x:v>Aprovado</x:v>
      </x:c>
    </x:row>
    <x:row r="2483">
      <x:c r="A2483" t="n">
        <x:v>2482</x:v>
      </x:c>
      <x:c r="B2483" t="n">
        <x:v>2482</x:v>
      </x:c>
      <x:c r="C2483" t="n">
        <x:v>1130.01</x:v>
      </x:c>
      <x:c r="D2483" t="n">
        <x:v>608.4</x:v>
      </x:c>
      <x:c r="E2483" t="n">
        <x:v>1738.41</x:v>
      </x:c>
      <x:c r="F2483" t="str">
        <x:v>2026-06-07</x:v>
      </x:c>
      <x:c r="G2483" t="str">
        <x:v>Recusado</x:v>
      </x:c>
    </x:row>
    <x:row r="2484">
      <x:c r="A2484" t="n">
        <x:v>2483</x:v>
      </x:c>
      <x:c r="B2484" t="n">
        <x:v>2483</x:v>
      </x:c>
      <x:c r="C2484" t="n">
        <x:v>1246.92</x:v>
      </x:c>
      <x:c r="D2484" t="n">
        <x:v>117.4</x:v>
      </x:c>
      <x:c r="E2484" t="n">
        <x:v>1364.32</x:v>
      </x:c>
      <x:c r="F2484" t="str">
        <x:v>2025-08-31</x:v>
      </x:c>
      <x:c r="G2484" t="str">
        <x:v>Aprovado</x:v>
      </x:c>
    </x:row>
    <x:row r="2485">
      <x:c r="A2485" t="n">
        <x:v>2484</x:v>
      </x:c>
      <x:c r="B2485" t="n">
        <x:v>2484</x:v>
      </x:c>
      <x:c r="C2485" t="n">
        <x:v>556.51</x:v>
      </x:c>
      <x:c r="D2485" t="n">
        <x:v>501.81</x:v>
      </x:c>
      <x:c r="E2485" t="n">
        <x:v>1058.32</x:v>
      </x:c>
      <x:c r="F2485" t="str">
        <x:v>2026-01-21</x:v>
      </x:c>
      <x:c r="G2485" t="str">
        <x:v>Aprovado</x:v>
      </x:c>
    </x:row>
    <x:row r="2486">
      <x:c r="A2486" t="n">
        <x:v>2485</x:v>
      </x:c>
      <x:c r="B2486" t="n">
        <x:v>2485</x:v>
      </x:c>
      <x:c r="C2486" t="n">
        <x:v>1207.71</x:v>
      </x:c>
      <x:c r="D2486" t="n">
        <x:v>345.94</x:v>
      </x:c>
      <x:c r="E2486" t="n">
        <x:v>1553.65</x:v>
      </x:c>
      <x:c r="F2486" t="str">
        <x:v>2025-11-05</x:v>
      </x:c>
      <x:c r="G2486" t="str">
        <x:v>Aprovado</x:v>
      </x:c>
    </x:row>
    <x:row r="2487">
      <x:c r="A2487" t="n">
        <x:v>2486</x:v>
      </x:c>
      <x:c r="B2487" t="n">
        <x:v>2486</x:v>
      </x:c>
      <x:c r="C2487" t="n">
        <x:v>465.18</x:v>
      </x:c>
      <x:c r="D2487" t="n">
        <x:v>536.17</x:v>
      </x:c>
      <x:c r="E2487" t="n">
        <x:v>1001.35</x:v>
      </x:c>
      <x:c r="F2487" t="str">
        <x:v>2026-05-26</x:v>
      </x:c>
      <x:c r="G2487" t="str">
        <x:v>Aprovado</x:v>
      </x:c>
    </x:row>
    <x:row r="2488">
      <x:c r="A2488" t="n">
        <x:v>2487</x:v>
      </x:c>
      <x:c r="B2488" t="n">
        <x:v>2487</x:v>
      </x:c>
      <x:c r="C2488" t="n">
        <x:v>476.15</x:v>
      </x:c>
      <x:c r="D2488" t="n">
        <x:v>391.15</x:v>
      </x:c>
      <x:c r="E2488" t="n">
        <x:v>867.3</x:v>
      </x:c>
      <x:c r="F2488" t="str">
        <x:v>2026-02-26</x:v>
      </x:c>
      <x:c r="G2488" t="str">
        <x:v>Aprovado</x:v>
      </x:c>
    </x:row>
    <x:row r="2489">
      <x:c r="A2489" t="n">
        <x:v>2488</x:v>
      </x:c>
      <x:c r="B2489" t="n">
        <x:v>2488</x:v>
      </x:c>
      <x:c r="C2489" t="n">
        <x:v>453.03</x:v>
      </x:c>
      <x:c r="D2489" t="n">
        <x:v>208.36</x:v>
      </x:c>
      <x:c r="E2489" t="n">
        <x:v>661.39</x:v>
      </x:c>
      <x:c r="F2489" t="str">
        <x:v>2026-03-28</x:v>
      </x:c>
      <x:c r="G2489" t="str">
        <x:v>Aprovado</x:v>
      </x:c>
    </x:row>
    <x:row r="2490">
      <x:c r="A2490" t="n">
        <x:v>2489</x:v>
      </x:c>
      <x:c r="B2490" t="n">
        <x:v>2489</x:v>
      </x:c>
      <x:c r="C2490" t="n">
        <x:v>549.42</x:v>
      </x:c>
      <x:c r="D2490" t="n">
        <x:v>619.82</x:v>
      </x:c>
      <x:c r="E2490" t="n">
        <x:v>1169.24</x:v>
      </x:c>
      <x:c r="F2490" t="str">
        <x:v>2025-11-09</x:v>
      </x:c>
      <x:c r="G2490" t="str">
        <x:v>Aprovado</x:v>
      </x:c>
    </x:row>
    <x:row r="2491">
      <x:c r="A2491" t="n">
        <x:v>2490</x:v>
      </x:c>
      <x:c r="B2491" t="n">
        <x:v>2490</x:v>
      </x:c>
      <x:c r="C2491" t="n">
        <x:v>20.51</x:v>
      </x:c>
      <x:c r="D2491" t="n">
        <x:v>194.06</x:v>
      </x:c>
      <x:c r="E2491" t="n">
        <x:v>214.57</x:v>
      </x:c>
      <x:c r="F2491" t="str">
        <x:v>2025-11-08</x:v>
      </x:c>
      <x:c r="G2491" t="str">
        <x:v>Aprovado</x:v>
      </x:c>
    </x:row>
    <x:row r="2492">
      <x:c r="A2492" t="n">
        <x:v>2491</x:v>
      </x:c>
      <x:c r="B2492" t="n">
        <x:v>2491</x:v>
      </x:c>
      <x:c r="C2492" t="n">
        <x:v>671.45</x:v>
      </x:c>
      <x:c r="D2492" t="n">
        <x:v>485.97</x:v>
      </x:c>
      <x:c r="E2492" t="n">
        <x:v>1157.42</x:v>
      </x:c>
      <x:c r="F2492" t="str">
        <x:v>2025-09-23</x:v>
      </x:c>
      <x:c r="G2492" t="str">
        <x:v>Aprovado</x:v>
      </x:c>
    </x:row>
    <x:row r="2493">
      <x:c r="A2493" t="n">
        <x:v>2492</x:v>
      </x:c>
      <x:c r="B2493" t="n">
        <x:v>2492</x:v>
      </x:c>
      <x:c r="C2493" t="n">
        <x:v>80.53</x:v>
      </x:c>
      <x:c r="D2493" t="n">
        <x:v>239.84</x:v>
      </x:c>
      <x:c r="E2493" t="n">
        <x:v>320.37</x:v>
      </x:c>
      <x:c r="F2493" t="str">
        <x:v>2026-05-08</x:v>
      </x:c>
      <x:c r="G2493" t="str">
        <x:v>Aprovado</x:v>
      </x:c>
    </x:row>
    <x:row r="2494">
      <x:c r="A2494" t="n">
        <x:v>2493</x:v>
      </x:c>
      <x:c r="B2494" t="n">
        <x:v>2493</x:v>
      </x:c>
      <x:c r="C2494" t="n">
        <x:v>689.62</x:v>
      </x:c>
      <x:c r="D2494" t="n">
        <x:v>462.27</x:v>
      </x:c>
      <x:c r="E2494" t="n">
        <x:v>1151.89</x:v>
      </x:c>
      <x:c r="F2494" t="str">
        <x:v>2025-08-15</x:v>
      </x:c>
      <x:c r="G2494" t="str">
        <x:v>Aprovado</x:v>
      </x:c>
    </x:row>
    <x:row r="2495">
      <x:c r="A2495" t="n">
        <x:v>2494</x:v>
      </x:c>
      <x:c r="B2495" t="n">
        <x:v>2494</x:v>
      </x:c>
      <x:c r="C2495" t="n">
        <x:v>947.39</x:v>
      </x:c>
      <x:c r="D2495" t="n">
        <x:v>278.67</x:v>
      </x:c>
      <x:c r="E2495" t="n">
        <x:v>1226.06</x:v>
      </x:c>
      <x:c r="F2495" t="str">
        <x:v>2026-04-12</x:v>
      </x:c>
      <x:c r="G2495" t="str">
        <x:v>Recusado</x:v>
      </x:c>
    </x:row>
    <x:row r="2496">
      <x:c r="A2496" t="n">
        <x:v>2495</x:v>
      </x:c>
      <x:c r="B2496" t="n">
        <x:v>2495</x:v>
      </x:c>
      <x:c r="C2496" t="n">
        <x:v>526.92</x:v>
      </x:c>
      <x:c r="D2496" t="n">
        <x:v>189.88</x:v>
      </x:c>
      <x:c r="E2496" t="n">
        <x:v>716.8</x:v>
      </x:c>
      <x:c r="F2496" t="str">
        <x:v>2025-10-27</x:v>
      </x:c>
      <x:c r="G2496" t="str">
        <x:v>Aprovado</x:v>
      </x:c>
    </x:row>
    <x:row r="2497">
      <x:c r="A2497" t="n">
        <x:v>2496</x:v>
      </x:c>
      <x:c r="B2497" t="n">
        <x:v>2496</x:v>
      </x:c>
      <x:c r="C2497" t="n">
        <x:v>838.57</x:v>
      </x:c>
      <x:c r="D2497" t="n">
        <x:v>308.86</x:v>
      </x:c>
      <x:c r="E2497" t="n">
        <x:v>1147.43</x:v>
      </x:c>
      <x:c r="F2497" t="str">
        <x:v>2026-06-29</x:v>
      </x:c>
      <x:c r="G2497" t="str">
        <x:v>Aprovado</x:v>
      </x:c>
    </x:row>
    <x:row r="2498">
      <x:c r="A2498" t="n">
        <x:v>2497</x:v>
      </x:c>
      <x:c r="B2498" t="n">
        <x:v>2497</x:v>
      </x:c>
      <x:c r="C2498" t="n">
        <x:v>167.75</x:v>
      </x:c>
      <x:c r="D2498" t="n">
        <x:v>435.82</x:v>
      </x:c>
      <x:c r="E2498" t="n">
        <x:v>603.57</x:v>
      </x:c>
      <x:c r="F2498" t="str">
        <x:v>2026-06-05</x:v>
      </x:c>
      <x:c r="G2498" t="str">
        <x:v>Aprovado</x:v>
      </x:c>
    </x:row>
    <x:row r="2499">
      <x:c r="A2499" t="n">
        <x:v>2498</x:v>
      </x:c>
      <x:c r="B2499" t="n">
        <x:v>2498</x:v>
      </x:c>
      <x:c r="C2499" t="n">
        <x:v>54.31</x:v>
      </x:c>
      <x:c r="D2499" t="n">
        <x:v>270.94</x:v>
      </x:c>
      <x:c r="E2499" t="n">
        <x:v>325.25</x:v>
      </x:c>
      <x:c r="F2499" t="str">
        <x:v>2025-11-09</x:v>
      </x:c>
      <x:c r="G2499" t="str">
        <x:v>Aprovado</x:v>
      </x:c>
    </x:row>
    <x:row r="2500">
      <x:c r="A2500" t="n">
        <x:v>2499</x:v>
      </x:c>
      <x:c r="B2500" t="n">
        <x:v>2499</x:v>
      </x:c>
      <x:c r="C2500" t="n">
        <x:v>749.26</x:v>
      </x:c>
      <x:c r="D2500" t="n">
        <x:v>471.23</x:v>
      </x:c>
      <x:c r="E2500" t="n">
        <x:v>1220.49</x:v>
      </x:c>
      <x:c r="F2500" t="str">
        <x:v>2026-05-28</x:v>
      </x:c>
      <x:c r="G2500" t="str">
        <x:v>Aprovado</x:v>
      </x:c>
    </x:row>
    <x:row r="2501">
      <x:c r="A2501" t="n">
        <x:v>2500</x:v>
      </x:c>
      <x:c r="B2501" t="n">
        <x:v>2500</x:v>
      </x:c>
      <x:c r="C2501" t="n">
        <x:v>1027.73</x:v>
      </x:c>
      <x:c r="D2501" t="n">
        <x:v>66.43</x:v>
      </x:c>
      <x:c r="E2501" t="n">
        <x:v>1094.16</x:v>
      </x:c>
      <x:c r="F2501" t="str">
        <x:v>2026-04-25</x:v>
      </x:c>
      <x:c r="G2501" t="str">
        <x:v>Aprovado</x:v>
      </x:c>
    </x:row>
    <x:row r="2502">
      <x:c r="A2502" t="n">
        <x:v>2501</x:v>
      </x:c>
      <x:c r="B2502" t="n">
        <x:v>2501</x:v>
      </x:c>
      <x:c r="C2502" t="n">
        <x:v>1069.88</x:v>
      </x:c>
      <x:c r="D2502" t="n">
        <x:v>199.11</x:v>
      </x:c>
      <x:c r="E2502" t="n">
        <x:v>1268.99</x:v>
      </x:c>
      <x:c r="F2502" t="str">
        <x:v>2026-01-09</x:v>
      </x:c>
      <x:c r="G2502" t="str">
        <x:v>Recusado</x:v>
      </x:c>
    </x:row>
    <x:row r="2503">
      <x:c r="A2503" t="n">
        <x:v>2502</x:v>
      </x:c>
      <x:c r="B2503" t="n">
        <x:v>2502</x:v>
      </x:c>
      <x:c r="C2503" t="n">
        <x:v>638.46</x:v>
      </x:c>
      <x:c r="D2503" t="n">
        <x:v>301.98</x:v>
      </x:c>
      <x:c r="E2503" t="n">
        <x:v>940.44</x:v>
      </x:c>
      <x:c r="F2503" t="str">
        <x:v>2026-01-24</x:v>
      </x:c>
      <x:c r="G2503" t="str">
        <x:v>Aprovado</x:v>
      </x:c>
    </x:row>
    <x:row r="2504">
      <x:c r="A2504" t="n">
        <x:v>2503</x:v>
      </x:c>
      <x:c r="B2504" t="n">
        <x:v>2503</x:v>
      </x:c>
      <x:c r="C2504" t="n">
        <x:v>584.82</x:v>
      </x:c>
      <x:c r="D2504" t="n">
        <x:v>318.8</x:v>
      </x:c>
      <x:c r="E2504" t="n">
        <x:v>903.62</x:v>
      </x:c>
      <x:c r="F2504" t="str">
        <x:v>2026-03-09</x:v>
      </x:c>
      <x:c r="G2504" t="str">
        <x:v>Aprovado</x:v>
      </x:c>
    </x:row>
    <x:row r="2505">
      <x:c r="A2505" t="n">
        <x:v>2504</x:v>
      </x:c>
      <x:c r="B2505" t="n">
        <x:v>2504</x:v>
      </x:c>
      <x:c r="C2505" t="n">
        <x:v>140.34</x:v>
      </x:c>
      <x:c r="D2505" t="n">
        <x:v>554.22</x:v>
      </x:c>
      <x:c r="E2505" t="n">
        <x:v>694.56</x:v>
      </x:c>
      <x:c r="F2505" t="str">
        <x:v>2026-01-01</x:v>
      </x:c>
      <x:c r="G2505" t="str">
        <x:v>Aprovado</x:v>
      </x:c>
    </x:row>
    <x:row r="2506">
      <x:c r="A2506" t="n">
        <x:v>2505</x:v>
      </x:c>
      <x:c r="B2506" t="n">
        <x:v>2505</x:v>
      </x:c>
      <x:c r="C2506" t="n">
        <x:v>779.17</x:v>
      </x:c>
      <x:c r="D2506" t="n">
        <x:v>431.31</x:v>
      </x:c>
      <x:c r="E2506" t="n">
        <x:v>1210.48</x:v>
      </x:c>
      <x:c r="F2506" t="str">
        <x:v>2025-10-23</x:v>
      </x:c>
      <x:c r="G2506" t="str">
        <x:v>Aprovado</x:v>
      </x:c>
    </x:row>
    <x:row r="2507">
      <x:c r="A2507" t="n">
        <x:v>2506</x:v>
      </x:c>
      <x:c r="B2507" t="n">
        <x:v>2506</x:v>
      </x:c>
      <x:c r="C2507" t="n">
        <x:v>1160.14</x:v>
      </x:c>
      <x:c r="D2507" t="n">
        <x:v>112.08</x:v>
      </x:c>
      <x:c r="E2507" t="n">
        <x:v>1272.22</x:v>
      </x:c>
      <x:c r="F2507" t="str">
        <x:v>2026-05-09</x:v>
      </x:c>
      <x:c r="G2507" t="str">
        <x:v>Aprovado</x:v>
      </x:c>
    </x:row>
    <x:row r="2508">
      <x:c r="A2508" t="n">
        <x:v>2507</x:v>
      </x:c>
      <x:c r="B2508" t="n">
        <x:v>2507</x:v>
      </x:c>
      <x:c r="C2508" t="n">
        <x:v>1002.27</x:v>
      </x:c>
      <x:c r="D2508" t="n">
        <x:v>295.74</x:v>
      </x:c>
      <x:c r="E2508" t="n">
        <x:v>1298.01</x:v>
      </x:c>
      <x:c r="F2508" t="str">
        <x:v>2026-05-14</x:v>
      </x:c>
      <x:c r="G2508" t="str">
        <x:v>Recusado</x:v>
      </x:c>
    </x:row>
    <x:row r="2509">
      <x:c r="A2509" t="n">
        <x:v>2508</x:v>
      </x:c>
      <x:c r="B2509" t="n">
        <x:v>2508</x:v>
      </x:c>
      <x:c r="C2509" t="n">
        <x:v>1226.49</x:v>
      </x:c>
      <x:c r="D2509" t="n">
        <x:v>390.88</x:v>
      </x:c>
      <x:c r="E2509" t="n">
        <x:v>1617.37</x:v>
      </x:c>
      <x:c r="F2509" t="str">
        <x:v>2025-12-25</x:v>
      </x:c>
      <x:c r="G2509" t="str">
        <x:v>Aprovado</x:v>
      </x:c>
    </x:row>
    <x:row r="2510">
      <x:c r="A2510" t="n">
        <x:v>2509</x:v>
      </x:c>
      <x:c r="B2510" t="n">
        <x:v>2509</x:v>
      </x:c>
      <x:c r="C2510" t="n">
        <x:v>734.21</x:v>
      </x:c>
      <x:c r="D2510" t="n">
        <x:v>272.03</x:v>
      </x:c>
      <x:c r="E2510" t="n">
        <x:v>1006.24</x:v>
      </x:c>
      <x:c r="F2510" t="str">
        <x:v>2026-05-13</x:v>
      </x:c>
      <x:c r="G2510" t="str">
        <x:v>Aprovado</x:v>
      </x:c>
    </x:row>
    <x:row r="2511">
      <x:c r="A2511" t="n">
        <x:v>2510</x:v>
      </x:c>
      <x:c r="B2511" t="n">
        <x:v>2510</x:v>
      </x:c>
      <x:c r="C2511" t="n">
        <x:v>898.2</x:v>
      </x:c>
      <x:c r="D2511" t="n">
        <x:v>606.98</x:v>
      </x:c>
      <x:c r="E2511" t="n">
        <x:v>1505.18</x:v>
      </x:c>
      <x:c r="F2511" t="str">
        <x:v>2026-05-19</x:v>
      </x:c>
      <x:c r="G2511" t="str">
        <x:v>Aprovado</x:v>
      </x:c>
    </x:row>
    <x:row r="2512">
      <x:c r="A2512" t="n">
        <x:v>2511</x:v>
      </x:c>
      <x:c r="B2512" t="n">
        <x:v>2511</x:v>
      </x:c>
      <x:c r="C2512" t="n">
        <x:v>504.1</x:v>
      </x:c>
      <x:c r="D2512" t="n">
        <x:v>604.21</x:v>
      </x:c>
      <x:c r="E2512" t="n">
        <x:v>1108.31</x:v>
      </x:c>
      <x:c r="F2512" t="str">
        <x:v>2026-02-02</x:v>
      </x:c>
      <x:c r="G2512" t="str">
        <x:v>Aprovado</x:v>
      </x:c>
    </x:row>
    <x:row r="2513">
      <x:c r="A2513" t="n">
        <x:v>2512</x:v>
      </x:c>
      <x:c r="B2513" t="n">
        <x:v>2512</x:v>
      </x:c>
      <x:c r="C2513" t="n">
        <x:v>823.98</x:v>
      </x:c>
      <x:c r="D2513" t="n">
        <x:v>148.87</x:v>
      </x:c>
      <x:c r="E2513" t="n">
        <x:v>972.85</x:v>
      </x:c>
      <x:c r="F2513" t="str">
        <x:v>2025-07-24</x:v>
      </x:c>
      <x:c r="G2513" t="str">
        <x:v>Aprovado</x:v>
      </x:c>
    </x:row>
    <x:row r="2514">
      <x:c r="A2514" t="n">
        <x:v>2513</x:v>
      </x:c>
      <x:c r="B2514" t="n">
        <x:v>2513</x:v>
      </x:c>
      <x:c r="C2514" t="n">
        <x:v>869.63</x:v>
      </x:c>
      <x:c r="D2514" t="n">
        <x:v>493.95</x:v>
      </x:c>
      <x:c r="E2514" t="n">
        <x:v>1363.58</x:v>
      </x:c>
      <x:c r="F2514" t="str">
        <x:v>2025-10-28</x:v>
      </x:c>
      <x:c r="G2514" t="str">
        <x:v>Aprovado</x:v>
      </x:c>
    </x:row>
    <x:row r="2515">
      <x:c r="A2515" t="n">
        <x:v>2514</x:v>
      </x:c>
      <x:c r="B2515" t="n">
        <x:v>2514</x:v>
      </x:c>
      <x:c r="C2515" t="n">
        <x:v>248.45</x:v>
      </x:c>
      <x:c r="D2515" t="n">
        <x:v>610.42</x:v>
      </x:c>
      <x:c r="E2515" t="n">
        <x:v>858.87</x:v>
      </x:c>
      <x:c r="F2515" t="str">
        <x:v>2026-06-14</x:v>
      </x:c>
      <x:c r="G2515" t="str">
        <x:v>Aprovado</x:v>
      </x:c>
    </x:row>
    <x:row r="2516">
      <x:c r="A2516" t="n">
        <x:v>2515</x:v>
      </x:c>
      <x:c r="B2516" t="n">
        <x:v>2515</x:v>
      </x:c>
      <x:c r="C2516" t="n">
        <x:v>240.72</x:v>
      </x:c>
      <x:c r="D2516" t="n">
        <x:v>69.87</x:v>
      </x:c>
      <x:c r="E2516" t="n">
        <x:v>310.59</x:v>
      </x:c>
      <x:c r="F2516" t="str">
        <x:v>2026-01-07</x:v>
      </x:c>
      <x:c r="G2516" t="str">
        <x:v>Aprovado</x:v>
      </x:c>
    </x:row>
    <x:row r="2517">
      <x:c r="A2517" t="n">
        <x:v>2516</x:v>
      </x:c>
      <x:c r="B2517" t="n">
        <x:v>2516</x:v>
      </x:c>
      <x:c r="C2517" t="n">
        <x:v>490.51</x:v>
      </x:c>
      <x:c r="D2517" t="n">
        <x:v>205.01</x:v>
      </x:c>
      <x:c r="E2517" t="n">
        <x:v>695.52</x:v>
      </x:c>
      <x:c r="F2517" t="str">
        <x:v>2025-07-31</x:v>
      </x:c>
      <x:c r="G2517" t="str">
        <x:v>Aprovado</x:v>
      </x:c>
    </x:row>
    <x:row r="2518">
      <x:c r="A2518" t="n">
        <x:v>2517</x:v>
      </x:c>
      <x:c r="B2518" t="n">
        <x:v>2517</x:v>
      </x:c>
      <x:c r="C2518" t="n">
        <x:v>90.56</x:v>
      </x:c>
      <x:c r="D2518" t="n">
        <x:v>175.81</x:v>
      </x:c>
      <x:c r="E2518" t="n">
        <x:v>266.37</x:v>
      </x:c>
      <x:c r="F2518" t="str">
        <x:v>2026-03-29</x:v>
      </x:c>
      <x:c r="G2518" t="str">
        <x:v>Aprovado</x:v>
      </x:c>
    </x:row>
    <x:row r="2519">
      <x:c r="A2519" t="n">
        <x:v>2518</x:v>
      </x:c>
      <x:c r="B2519" t="n">
        <x:v>2518</x:v>
      </x:c>
      <x:c r="C2519" t="n">
        <x:v>85.89</x:v>
      </x:c>
      <x:c r="D2519" t="n">
        <x:v>566.54</x:v>
      </x:c>
      <x:c r="E2519" t="n">
        <x:v>652.43</x:v>
      </x:c>
      <x:c r="F2519" t="str">
        <x:v>2025-09-17</x:v>
      </x:c>
      <x:c r="G2519" t="str">
        <x:v>Aprovado</x:v>
      </x:c>
    </x:row>
    <x:row r="2520">
      <x:c r="A2520" t="n">
        <x:v>2519</x:v>
      </x:c>
      <x:c r="B2520" t="n">
        <x:v>2519</x:v>
      </x:c>
      <x:c r="C2520" t="n">
        <x:v>1260.69</x:v>
      </x:c>
      <x:c r="D2520" t="n">
        <x:v>556.83</x:v>
      </x:c>
      <x:c r="E2520" t="n">
        <x:v>1817.52</x:v>
      </x:c>
      <x:c r="F2520" t="str">
        <x:v>2026-01-31</x:v>
      </x:c>
      <x:c r="G2520" t="str">
        <x:v>Aprovado</x:v>
      </x:c>
    </x:row>
    <x:row r="2521">
      <x:c r="A2521" t="n">
        <x:v>2520</x:v>
      </x:c>
      <x:c r="B2521" t="n">
        <x:v>2520</x:v>
      </x:c>
      <x:c r="C2521" t="n">
        <x:v>765.61</x:v>
      </x:c>
      <x:c r="D2521" t="n">
        <x:v>460.5</x:v>
      </x:c>
      <x:c r="E2521" t="n">
        <x:v>1226.11</x:v>
      </x:c>
      <x:c r="F2521" t="str">
        <x:v>2025-12-14</x:v>
      </x:c>
      <x:c r="G2521" t="str">
        <x:v>Aprovado</x:v>
      </x:c>
    </x:row>
    <x:row r="2522">
      <x:c r="A2522" t="n">
        <x:v>2521</x:v>
      </x:c>
      <x:c r="B2522" t="n">
        <x:v>2521</x:v>
      </x:c>
      <x:c r="C2522" t="n">
        <x:v>520.86</x:v>
      </x:c>
      <x:c r="D2522" t="n">
        <x:v>119.09</x:v>
      </x:c>
      <x:c r="E2522" t="n">
        <x:v>639.95</x:v>
      </x:c>
      <x:c r="F2522" t="str">
        <x:v>2026-01-24</x:v>
      </x:c>
      <x:c r="G2522" t="str">
        <x:v>Aprovado</x:v>
      </x:c>
    </x:row>
    <x:row r="2523">
      <x:c r="A2523" t="n">
        <x:v>2522</x:v>
      </x:c>
      <x:c r="B2523" t="n">
        <x:v>2522</x:v>
      </x:c>
      <x:c r="C2523" t="n">
        <x:v>1298.1</x:v>
      </x:c>
      <x:c r="D2523" t="n">
        <x:v>165.6</x:v>
      </x:c>
      <x:c r="E2523" t="n">
        <x:v>1463.7</x:v>
      </x:c>
      <x:c r="F2523" t="str">
        <x:v>2025-11-10</x:v>
      </x:c>
      <x:c r="G2523" t="str">
        <x:v>Aprovado</x:v>
      </x:c>
    </x:row>
    <x:row r="2524">
      <x:c r="A2524" t="n">
        <x:v>2523</x:v>
      </x:c>
      <x:c r="B2524" t="n">
        <x:v>2523</x:v>
      </x:c>
      <x:c r="C2524" t="n">
        <x:v>1133.06</x:v>
      </x:c>
      <x:c r="D2524" t="n">
        <x:v>518.33</x:v>
      </x:c>
      <x:c r="E2524" t="n">
        <x:v>1651.39</x:v>
      </x:c>
      <x:c r="F2524" t="str">
        <x:v>2026-01-20</x:v>
      </x:c>
      <x:c r="G2524" t="str">
        <x:v>Aprovado</x:v>
      </x:c>
    </x:row>
    <x:row r="2525">
      <x:c r="A2525" t="n">
        <x:v>2524</x:v>
      </x:c>
      <x:c r="B2525" t="n">
        <x:v>2524</x:v>
      </x:c>
      <x:c r="C2525" t="n">
        <x:v>920.82</x:v>
      </x:c>
      <x:c r="D2525" t="n">
        <x:v>101.27</x:v>
      </x:c>
      <x:c r="E2525" t="n">
        <x:v>1022.09</x:v>
      </x:c>
      <x:c r="F2525" t="str">
        <x:v>2026-05-11</x:v>
      </x:c>
      <x:c r="G2525" t="str">
        <x:v>Recusado</x:v>
      </x:c>
    </x:row>
    <x:row r="2526">
      <x:c r="A2526" t="n">
        <x:v>2525</x:v>
      </x:c>
      <x:c r="B2526" t="n">
        <x:v>2525</x:v>
      </x:c>
      <x:c r="C2526" t="n">
        <x:v>305.59</x:v>
      </x:c>
      <x:c r="D2526" t="n">
        <x:v>126.91</x:v>
      </x:c>
      <x:c r="E2526" t="n">
        <x:v>432.5</x:v>
      </x:c>
      <x:c r="F2526" t="str">
        <x:v>2026-04-18</x:v>
      </x:c>
      <x:c r="G2526" t="str">
        <x:v>Aprovado</x:v>
      </x:c>
    </x:row>
    <x:row r="2527">
      <x:c r="A2527" t="n">
        <x:v>2526</x:v>
      </x:c>
      <x:c r="B2527" t="n">
        <x:v>2526</x:v>
      </x:c>
      <x:c r="C2527" t="n">
        <x:v>201.62</x:v>
      </x:c>
      <x:c r="D2527" t="n">
        <x:v>239.99</x:v>
      </x:c>
      <x:c r="E2527" t="n">
        <x:v>441.61</x:v>
      </x:c>
      <x:c r="F2527" t="str">
        <x:v>2025-12-08</x:v>
      </x:c>
      <x:c r="G2527" t="str">
        <x:v>Aprovado</x:v>
      </x:c>
    </x:row>
    <x:row r="2528">
      <x:c r="A2528" t="n">
        <x:v>2527</x:v>
      </x:c>
      <x:c r="B2528" t="n">
        <x:v>2527</x:v>
      </x:c>
      <x:c r="C2528" t="n">
        <x:v>335.26</x:v>
      </x:c>
      <x:c r="D2528" t="n">
        <x:v>194.69</x:v>
      </x:c>
      <x:c r="E2528" t="n">
        <x:v>529.95</x:v>
      </x:c>
      <x:c r="F2528" t="str">
        <x:v>2025-09-12</x:v>
      </x:c>
      <x:c r="G2528" t="str">
        <x:v>Aprovado</x:v>
      </x:c>
    </x:row>
    <x:row r="2529">
      <x:c r="A2529" t="n">
        <x:v>2528</x:v>
      </x:c>
      <x:c r="B2529" t="n">
        <x:v>2528</x:v>
      </x:c>
      <x:c r="C2529" t="n">
        <x:v>137.04</x:v>
      </x:c>
      <x:c r="D2529" t="n">
        <x:v>62.77</x:v>
      </x:c>
      <x:c r="E2529" t="n">
        <x:v>199.81</x:v>
      </x:c>
      <x:c r="F2529" t="str">
        <x:v>2025-07-25</x:v>
      </x:c>
      <x:c r="G2529" t="str">
        <x:v>Aprovado</x:v>
      </x:c>
    </x:row>
    <x:row r="2530">
      <x:c r="A2530" t="n">
        <x:v>2529</x:v>
      </x:c>
      <x:c r="B2530" t="n">
        <x:v>2529</x:v>
      </x:c>
      <x:c r="C2530" t="n">
        <x:v>648.44</x:v>
      </x:c>
      <x:c r="D2530" t="n">
        <x:v>112.26</x:v>
      </x:c>
      <x:c r="E2530" t="n">
        <x:v>760.7</x:v>
      </x:c>
      <x:c r="F2530" t="str">
        <x:v>2026-05-11</x:v>
      </x:c>
      <x:c r="G2530" t="str">
        <x:v>Aprovado</x:v>
      </x:c>
    </x:row>
    <x:row r="2531">
      <x:c r="A2531" t="n">
        <x:v>2530</x:v>
      </x:c>
      <x:c r="B2531" t="n">
        <x:v>2530</x:v>
      </x:c>
      <x:c r="C2531" t="n">
        <x:v>77.95</x:v>
      </x:c>
      <x:c r="D2531" t="n">
        <x:v>517.88</x:v>
      </x:c>
      <x:c r="E2531" t="n">
        <x:v>595.83</x:v>
      </x:c>
      <x:c r="F2531" t="str">
        <x:v>2025-10-08</x:v>
      </x:c>
      <x:c r="G2531" t="str">
        <x:v>Aprovado</x:v>
      </x:c>
    </x:row>
    <x:row r="2532">
      <x:c r="A2532" t="n">
        <x:v>2531</x:v>
      </x:c>
      <x:c r="B2532" t="n">
        <x:v>2531</x:v>
      </x:c>
      <x:c r="C2532" t="n">
        <x:v>904.05</x:v>
      </x:c>
      <x:c r="D2532" t="n">
        <x:v>332.37</x:v>
      </x:c>
      <x:c r="E2532" t="n">
        <x:v>1236.42</x:v>
      </x:c>
      <x:c r="F2532" t="str">
        <x:v>2025-12-13</x:v>
      </x:c>
      <x:c r="G2532" t="str">
        <x:v>Aprovado</x:v>
      </x:c>
    </x:row>
    <x:row r="2533">
      <x:c r="A2533" t="n">
        <x:v>2532</x:v>
      </x:c>
      <x:c r="B2533" t="n">
        <x:v>2532</x:v>
      </x:c>
      <x:c r="C2533" t="n">
        <x:v>262.54</x:v>
      </x:c>
      <x:c r="D2533" t="n">
        <x:v>374.72</x:v>
      </x:c>
      <x:c r="E2533" t="n">
        <x:v>637.26</x:v>
      </x:c>
      <x:c r="F2533" t="str">
        <x:v>2026-05-18</x:v>
      </x:c>
      <x:c r="G2533" t="str">
        <x:v>Aprovado</x:v>
      </x:c>
    </x:row>
    <x:row r="2534">
      <x:c r="A2534" t="n">
        <x:v>2533</x:v>
      </x:c>
      <x:c r="B2534" t="n">
        <x:v>2533</x:v>
      </x:c>
      <x:c r="C2534" t="n">
        <x:v>829.79</x:v>
      </x:c>
      <x:c r="D2534" t="n">
        <x:v>334.13</x:v>
      </x:c>
      <x:c r="E2534" t="n">
        <x:v>1163.92</x:v>
      </x:c>
      <x:c r="F2534" t="str">
        <x:v>2025-12-16</x:v>
      </x:c>
      <x:c r="G2534" t="str">
        <x:v>Aprovado</x:v>
      </x:c>
    </x:row>
    <x:row r="2535">
      <x:c r="A2535" t="n">
        <x:v>2534</x:v>
      </x:c>
      <x:c r="B2535" t="n">
        <x:v>2534</x:v>
      </x:c>
      <x:c r="C2535" t="n">
        <x:v>354.06</x:v>
      </x:c>
      <x:c r="D2535" t="n">
        <x:v>361.85</x:v>
      </x:c>
      <x:c r="E2535" t="n">
        <x:v>715.91</x:v>
      </x:c>
      <x:c r="F2535" t="str">
        <x:v>2026-05-04</x:v>
      </x:c>
      <x:c r="G2535" t="str">
        <x:v>Aprovado</x:v>
      </x:c>
    </x:row>
    <x:row r="2536">
      <x:c r="A2536" t="n">
        <x:v>2535</x:v>
      </x:c>
      <x:c r="B2536" t="n">
        <x:v>2535</x:v>
      </x:c>
      <x:c r="C2536" t="n">
        <x:v>706.86</x:v>
      </x:c>
      <x:c r="D2536" t="n">
        <x:v>350.85</x:v>
      </x:c>
      <x:c r="E2536" t="n">
        <x:v>1057.71</x:v>
      </x:c>
      <x:c r="F2536" t="str">
        <x:v>2026-01-20</x:v>
      </x:c>
      <x:c r="G2536" t="str">
        <x:v>Aprovado</x:v>
      </x:c>
    </x:row>
    <x:row r="2537">
      <x:c r="A2537" t="n">
        <x:v>2536</x:v>
      </x:c>
      <x:c r="B2537" t="n">
        <x:v>2536</x:v>
      </x:c>
      <x:c r="C2537" t="n">
        <x:v>501.6</x:v>
      </x:c>
      <x:c r="D2537" t="n">
        <x:v>564.65</x:v>
      </x:c>
      <x:c r="E2537" t="n">
        <x:v>1066.25</x:v>
      </x:c>
      <x:c r="F2537" t="str">
        <x:v>2025-07-13</x:v>
      </x:c>
      <x:c r="G2537" t="str">
        <x:v>Aprovado</x:v>
      </x:c>
    </x:row>
    <x:row r="2538">
      <x:c r="A2538" t="n">
        <x:v>2537</x:v>
      </x:c>
      <x:c r="B2538" t="n">
        <x:v>2537</x:v>
      </x:c>
      <x:c r="C2538" t="n">
        <x:v>812.5</x:v>
      </x:c>
      <x:c r="D2538" t="n">
        <x:v>117.17</x:v>
      </x:c>
      <x:c r="E2538" t="n">
        <x:v>929.67</x:v>
      </x:c>
      <x:c r="F2538" t="str">
        <x:v>2026-05-07</x:v>
      </x:c>
      <x:c r="G2538" t="str">
        <x:v>Recusado</x:v>
      </x:c>
    </x:row>
    <x:row r="2539">
      <x:c r="A2539" t="n">
        <x:v>2538</x:v>
      </x:c>
      <x:c r="B2539" t="n">
        <x:v>2538</x:v>
      </x:c>
      <x:c r="C2539" t="n">
        <x:v>1289.56</x:v>
      </x:c>
      <x:c r="D2539" t="n">
        <x:v>394.62</x:v>
      </x:c>
      <x:c r="E2539" t="n">
        <x:v>1684.18</x:v>
      </x:c>
      <x:c r="F2539" t="str">
        <x:v>2026-03-13</x:v>
      </x:c>
      <x:c r="G2539" t="str">
        <x:v>Aprovado</x:v>
      </x:c>
    </x:row>
    <x:row r="2540">
      <x:c r="A2540" t="n">
        <x:v>2539</x:v>
      </x:c>
      <x:c r="B2540" t="n">
        <x:v>2539</x:v>
      </x:c>
      <x:c r="C2540" t="n">
        <x:v>613.24</x:v>
      </x:c>
      <x:c r="D2540" t="n">
        <x:v>340.95</x:v>
      </x:c>
      <x:c r="E2540" t="n">
        <x:v>954.19</x:v>
      </x:c>
      <x:c r="F2540" t="str">
        <x:v>2025-12-29</x:v>
      </x:c>
      <x:c r="G2540" t="str">
        <x:v>Aprovado</x:v>
      </x:c>
    </x:row>
    <x:row r="2541">
      <x:c r="A2541" t="n">
        <x:v>2540</x:v>
      </x:c>
      <x:c r="B2541" t="n">
        <x:v>2540</x:v>
      </x:c>
      <x:c r="C2541" t="n">
        <x:v>1288.56</x:v>
      </x:c>
      <x:c r="D2541" t="n">
        <x:v>284.7</x:v>
      </x:c>
      <x:c r="E2541" t="n">
        <x:v>1573.26</x:v>
      </x:c>
      <x:c r="F2541" t="str">
        <x:v>2026-06-17</x:v>
      </x:c>
      <x:c r="G2541" t="str">
        <x:v>Recusado</x:v>
      </x:c>
    </x:row>
    <x:row r="2542">
      <x:c r="A2542" t="n">
        <x:v>2541</x:v>
      </x:c>
      <x:c r="B2542" t="n">
        <x:v>2541</x:v>
      </x:c>
      <x:c r="C2542" t="n">
        <x:v>236.39</x:v>
      </x:c>
      <x:c r="D2542" t="n">
        <x:v>155.7</x:v>
      </x:c>
      <x:c r="E2542" t="n">
        <x:v>392.09</x:v>
      </x:c>
      <x:c r="F2542" t="str">
        <x:v>2025-10-07</x:v>
      </x:c>
      <x:c r="G2542" t="str">
        <x:v>Aprovado</x:v>
      </x:c>
    </x:row>
    <x:row r="2543">
      <x:c r="A2543" t="n">
        <x:v>2542</x:v>
      </x:c>
      <x:c r="B2543" t="n">
        <x:v>2542</x:v>
      </x:c>
      <x:c r="C2543" t="n">
        <x:v>729.98</x:v>
      </x:c>
      <x:c r="D2543" t="n">
        <x:v>184.72</x:v>
      </x:c>
      <x:c r="E2543" t="n">
        <x:v>914.7</x:v>
      </x:c>
      <x:c r="F2543" t="str">
        <x:v>2025-12-14</x:v>
      </x:c>
      <x:c r="G2543" t="str">
        <x:v>Aprovado</x:v>
      </x:c>
    </x:row>
    <x:row r="2544">
      <x:c r="A2544" t="n">
        <x:v>2543</x:v>
      </x:c>
      <x:c r="B2544" t="n">
        <x:v>2543</x:v>
      </x:c>
      <x:c r="C2544" t="n">
        <x:v>416.32</x:v>
      </x:c>
      <x:c r="D2544" t="n">
        <x:v>189.41</x:v>
      </x:c>
      <x:c r="E2544" t="n">
        <x:v>605.73</x:v>
      </x:c>
      <x:c r="F2544" t="str">
        <x:v>2025-10-13</x:v>
      </x:c>
      <x:c r="G2544" t="str">
        <x:v>Aprovado</x:v>
      </x:c>
    </x:row>
    <x:row r="2545">
      <x:c r="A2545" t="n">
        <x:v>2544</x:v>
      </x:c>
      <x:c r="B2545" t="n">
        <x:v>2544</x:v>
      </x:c>
      <x:c r="C2545" t="n">
        <x:v>339.41</x:v>
      </x:c>
      <x:c r="D2545" t="n">
        <x:v>146.45</x:v>
      </x:c>
      <x:c r="E2545" t="n">
        <x:v>485.86</x:v>
      </x:c>
      <x:c r="F2545" t="str">
        <x:v>2026-05-17</x:v>
      </x:c>
      <x:c r="G2545" t="str">
        <x:v>Recusado</x:v>
      </x:c>
    </x:row>
    <x:row r="2546">
      <x:c r="A2546" t="n">
        <x:v>2545</x:v>
      </x:c>
      <x:c r="B2546" t="n">
        <x:v>2545</x:v>
      </x:c>
      <x:c r="C2546" t="n">
        <x:v>1200.53</x:v>
      </x:c>
      <x:c r="D2546" t="n">
        <x:v>281.29</x:v>
      </x:c>
      <x:c r="E2546" t="n">
        <x:v>1481.82</x:v>
      </x:c>
      <x:c r="F2546" t="str">
        <x:v>2026-01-06</x:v>
      </x:c>
      <x:c r="G2546" t="str">
        <x:v>Aprovado</x:v>
      </x:c>
    </x:row>
    <x:row r="2547">
      <x:c r="A2547" t="n">
        <x:v>2546</x:v>
      </x:c>
      <x:c r="B2547" t="n">
        <x:v>2546</x:v>
      </x:c>
      <x:c r="C2547" t="n">
        <x:v>389.28</x:v>
      </x:c>
      <x:c r="D2547" t="n">
        <x:v>195.37</x:v>
      </x:c>
      <x:c r="E2547" t="n">
        <x:v>584.65</x:v>
      </x:c>
      <x:c r="F2547" t="str">
        <x:v>2025-07-13</x:v>
      </x:c>
      <x:c r="G2547" t="str">
        <x:v>Aprovado</x:v>
      </x:c>
    </x:row>
    <x:row r="2548">
      <x:c r="A2548" t="n">
        <x:v>2547</x:v>
      </x:c>
      <x:c r="B2548" t="n">
        <x:v>2547</x:v>
      </x:c>
      <x:c r="C2548" t="n">
        <x:v>386.81</x:v>
      </x:c>
      <x:c r="D2548" t="n">
        <x:v>265.75</x:v>
      </x:c>
      <x:c r="E2548" t="n">
        <x:v>652.56</x:v>
      </x:c>
      <x:c r="F2548" t="str">
        <x:v>2026-05-27</x:v>
      </x:c>
      <x:c r="G2548" t="str">
        <x:v>Aprovado</x:v>
      </x:c>
    </x:row>
    <x:row r="2549">
      <x:c r="A2549" t="n">
        <x:v>2548</x:v>
      </x:c>
      <x:c r="B2549" t="n">
        <x:v>2548</x:v>
      </x:c>
      <x:c r="C2549" t="n">
        <x:v>1159.23</x:v>
      </x:c>
      <x:c r="D2549" t="n">
        <x:v>612.7</x:v>
      </x:c>
      <x:c r="E2549" t="n">
        <x:v>1771.93</x:v>
      </x:c>
      <x:c r="F2549" t="str">
        <x:v>2026-03-03</x:v>
      </x:c>
      <x:c r="G2549" t="str">
        <x:v>Aprovado</x:v>
      </x:c>
    </x:row>
    <x:row r="2550">
      <x:c r="A2550" t="n">
        <x:v>2549</x:v>
      </x:c>
      <x:c r="B2550" t="n">
        <x:v>2549</x:v>
      </x:c>
      <x:c r="C2550" t="n">
        <x:v>484.5</x:v>
      </x:c>
      <x:c r="D2550" t="n">
        <x:v>247.32</x:v>
      </x:c>
      <x:c r="E2550" t="n">
        <x:v>731.82</x:v>
      </x:c>
      <x:c r="F2550" t="str">
        <x:v>2026-02-23</x:v>
      </x:c>
      <x:c r="G2550" t="str">
        <x:v>Aprovado</x:v>
      </x:c>
    </x:row>
    <x:row r="2551">
      <x:c r="A2551" t="n">
        <x:v>2550</x:v>
      </x:c>
      <x:c r="B2551" t="n">
        <x:v>2550</x:v>
      </x:c>
      <x:c r="C2551" t="n">
        <x:v>1298.94</x:v>
      </x:c>
      <x:c r="D2551" t="n">
        <x:v>462.17</x:v>
      </x:c>
      <x:c r="E2551" t="n">
        <x:v>1761.11</x:v>
      </x:c>
      <x:c r="F2551" t="str">
        <x:v>2026-01-12</x:v>
      </x:c>
      <x:c r="G2551" t="str">
        <x:v>Aprovado</x:v>
      </x:c>
    </x:row>
    <x:row r="2552">
      <x:c r="A2552" t="n">
        <x:v>2551</x:v>
      </x:c>
      <x:c r="B2552" t="n">
        <x:v>2551</x:v>
      </x:c>
      <x:c r="C2552" t="n">
        <x:v>106.91</x:v>
      </x:c>
      <x:c r="D2552" t="n">
        <x:v>156.11</x:v>
      </x:c>
      <x:c r="E2552" t="n">
        <x:v>263.02</x:v>
      </x:c>
      <x:c r="F2552" t="str">
        <x:v>2025-12-20</x:v>
      </x:c>
      <x:c r="G2552" t="str">
        <x:v>Recusado</x:v>
      </x:c>
    </x:row>
    <x:row r="2553">
      <x:c r="A2553" t="n">
        <x:v>2552</x:v>
      </x:c>
      <x:c r="B2553" t="n">
        <x:v>2552</x:v>
      </x:c>
      <x:c r="C2553" t="n">
        <x:v>49.67</x:v>
      </x:c>
      <x:c r="D2553" t="n">
        <x:v>449.85</x:v>
      </x:c>
      <x:c r="E2553" t="n">
        <x:v>499.52</x:v>
      </x:c>
      <x:c r="F2553" t="str">
        <x:v>2026-01-11</x:v>
      </x:c>
      <x:c r="G2553" t="str">
        <x:v>Aprovado</x:v>
      </x:c>
    </x:row>
    <x:row r="2554">
      <x:c r="A2554" t="n">
        <x:v>2553</x:v>
      </x:c>
      <x:c r="B2554" t="n">
        <x:v>2553</x:v>
      </x:c>
      <x:c r="C2554" t="n">
        <x:v>399.65</x:v>
      </x:c>
      <x:c r="D2554" t="n">
        <x:v>96.79</x:v>
      </x:c>
      <x:c r="E2554" t="n">
        <x:v>496.44</x:v>
      </x:c>
      <x:c r="F2554" t="str">
        <x:v>2025-08-21</x:v>
      </x:c>
      <x:c r="G2554" t="str">
        <x:v>Aprovado</x:v>
      </x:c>
    </x:row>
    <x:row r="2555">
      <x:c r="A2555" t="n">
        <x:v>2554</x:v>
      </x:c>
      <x:c r="B2555" t="n">
        <x:v>2554</x:v>
      </x:c>
      <x:c r="C2555" t="n">
        <x:v>265.86</x:v>
      </x:c>
      <x:c r="D2555" t="n">
        <x:v>282.7</x:v>
      </x:c>
      <x:c r="E2555" t="n">
        <x:v>548.56</x:v>
      </x:c>
      <x:c r="F2555" t="str">
        <x:v>2025-09-27</x:v>
      </x:c>
      <x:c r="G2555" t="str">
        <x:v>Aprovado</x:v>
      </x:c>
    </x:row>
    <x:row r="2556">
      <x:c r="A2556" t="n">
        <x:v>2555</x:v>
      </x:c>
      <x:c r="B2556" t="n">
        <x:v>2555</x:v>
      </x:c>
      <x:c r="C2556" t="n">
        <x:v>1012.64</x:v>
      </x:c>
      <x:c r="D2556" t="n">
        <x:v>466.22</x:v>
      </x:c>
      <x:c r="E2556" t="n">
        <x:v>1478.86</x:v>
      </x:c>
      <x:c r="F2556" t="str">
        <x:v>2025-12-26</x:v>
      </x:c>
      <x:c r="G2556" t="str">
        <x:v>Aprovado</x:v>
      </x:c>
    </x:row>
    <x:row r="2557">
      <x:c r="A2557" t="n">
        <x:v>2556</x:v>
      </x:c>
      <x:c r="B2557" t="n">
        <x:v>2556</x:v>
      </x:c>
      <x:c r="C2557" t="n">
        <x:v>355.75</x:v>
      </x:c>
      <x:c r="D2557" t="n">
        <x:v>75.01</x:v>
      </x:c>
      <x:c r="E2557" t="n">
        <x:v>430.76</x:v>
      </x:c>
      <x:c r="F2557" t="str">
        <x:v>2025-10-02</x:v>
      </x:c>
      <x:c r="G2557" t="str">
        <x:v>Aprovado</x:v>
      </x:c>
    </x:row>
    <x:row r="2558">
      <x:c r="A2558" t="n">
        <x:v>2557</x:v>
      </x:c>
      <x:c r="B2558" t="n">
        <x:v>2557</x:v>
      </x:c>
      <x:c r="C2558" t="n">
        <x:v>66.48</x:v>
      </x:c>
      <x:c r="D2558" t="n">
        <x:v>606.92</x:v>
      </x:c>
      <x:c r="E2558" t="n">
        <x:v>673.4</x:v>
      </x:c>
      <x:c r="F2558" t="str">
        <x:v>2026-03-24</x:v>
      </x:c>
      <x:c r="G2558" t="str">
        <x:v>Aprovado</x:v>
      </x:c>
    </x:row>
    <x:row r="2559">
      <x:c r="A2559" t="n">
        <x:v>2558</x:v>
      </x:c>
      <x:c r="B2559" t="n">
        <x:v>2558</x:v>
      </x:c>
      <x:c r="C2559" t="n">
        <x:v>1214.62</x:v>
      </x:c>
      <x:c r="D2559" t="n">
        <x:v>397.73</x:v>
      </x:c>
      <x:c r="E2559" t="n">
        <x:v>1612.35</x:v>
      </x:c>
      <x:c r="F2559" t="str">
        <x:v>2026-04-15</x:v>
      </x:c>
      <x:c r="G2559" t="str">
        <x:v>Aprovado</x:v>
      </x:c>
    </x:row>
    <x:row r="2560">
      <x:c r="A2560" t="n">
        <x:v>2559</x:v>
      </x:c>
      <x:c r="B2560" t="n">
        <x:v>2559</x:v>
      </x:c>
      <x:c r="C2560" t="n">
        <x:v>1145.12</x:v>
      </x:c>
      <x:c r="D2560" t="n">
        <x:v>313.12</x:v>
      </x:c>
      <x:c r="E2560" t="n">
        <x:v>1458.24</x:v>
      </x:c>
      <x:c r="F2560" t="str">
        <x:v>2026-01-26</x:v>
      </x:c>
      <x:c r="G2560" t="str">
        <x:v>Aprovado</x:v>
      </x:c>
    </x:row>
    <x:row r="2561">
      <x:c r="A2561" t="n">
        <x:v>2560</x:v>
      </x:c>
      <x:c r="B2561" t="n">
        <x:v>2560</x:v>
      </x:c>
      <x:c r="C2561" t="n">
        <x:v>579.1</x:v>
      </x:c>
      <x:c r="D2561" t="n">
        <x:v>568.08</x:v>
      </x:c>
      <x:c r="E2561" t="n">
        <x:v>1147.18</x:v>
      </x:c>
      <x:c r="F2561" t="str">
        <x:v>2026-02-26</x:v>
      </x:c>
      <x:c r="G2561" t="str">
        <x:v>Recusado</x:v>
      </x:c>
    </x:row>
    <x:row r="2562">
      <x:c r="A2562" t="n">
        <x:v>2561</x:v>
      </x:c>
      <x:c r="B2562" t="n">
        <x:v>2561</x:v>
      </x:c>
      <x:c r="C2562" t="n">
        <x:v>1296.84</x:v>
      </x:c>
      <x:c r="D2562" t="n">
        <x:v>390.42</x:v>
      </x:c>
      <x:c r="E2562" t="n">
        <x:v>1687.26</x:v>
      </x:c>
      <x:c r="F2562" t="str">
        <x:v>2026-01-25</x:v>
      </x:c>
      <x:c r="G2562" t="str">
        <x:v>Aprovado</x:v>
      </x:c>
    </x:row>
    <x:row r="2563">
      <x:c r="A2563" t="n">
        <x:v>2562</x:v>
      </x:c>
      <x:c r="B2563" t="n">
        <x:v>2562</x:v>
      </x:c>
      <x:c r="C2563" t="n">
        <x:v>592.53</x:v>
      </x:c>
      <x:c r="D2563" t="n">
        <x:v>450.65</x:v>
      </x:c>
      <x:c r="E2563" t="n">
        <x:v>1043.18</x:v>
      </x:c>
      <x:c r="F2563" t="str">
        <x:v>2025-11-24</x:v>
      </x:c>
      <x:c r="G2563" t="str">
        <x:v>Recusado</x:v>
      </x:c>
    </x:row>
    <x:row r="2564">
      <x:c r="A2564" t="n">
        <x:v>2563</x:v>
      </x:c>
      <x:c r="B2564" t="n">
        <x:v>2563</x:v>
      </x:c>
      <x:c r="C2564" t="n">
        <x:v>1034.36</x:v>
      </x:c>
      <x:c r="D2564" t="n">
        <x:v>419.79</x:v>
      </x:c>
      <x:c r="E2564" t="n">
        <x:v>1454.15</x:v>
      </x:c>
      <x:c r="F2564" t="str">
        <x:v>2025-07-03</x:v>
      </x:c>
      <x:c r="G2564" t="str">
        <x:v>Aprovado</x:v>
      </x:c>
    </x:row>
    <x:row r="2565">
      <x:c r="A2565" t="n">
        <x:v>2564</x:v>
      </x:c>
      <x:c r="B2565" t="n">
        <x:v>2564</x:v>
      </x:c>
      <x:c r="C2565" t="n">
        <x:v>850.23</x:v>
      </x:c>
      <x:c r="D2565" t="n">
        <x:v>627.09</x:v>
      </x:c>
      <x:c r="E2565" t="n">
        <x:v>1477.32</x:v>
      </x:c>
      <x:c r="F2565" t="str">
        <x:v>2025-08-06</x:v>
      </x:c>
      <x:c r="G2565" t="str">
        <x:v>Aprovado</x:v>
      </x:c>
    </x:row>
    <x:row r="2566">
      <x:c r="A2566" t="n">
        <x:v>2565</x:v>
      </x:c>
      <x:c r="B2566" t="n">
        <x:v>2565</x:v>
      </x:c>
      <x:c r="C2566" t="n">
        <x:v>549.93</x:v>
      </x:c>
      <x:c r="D2566" t="n">
        <x:v>424.18</x:v>
      </x:c>
      <x:c r="E2566" t="n">
        <x:v>974.11</x:v>
      </x:c>
      <x:c r="F2566" t="str">
        <x:v>2025-09-02</x:v>
      </x:c>
      <x:c r="G2566" t="str">
        <x:v>Aprovado</x:v>
      </x:c>
    </x:row>
    <x:row r="2567">
      <x:c r="A2567" t="n">
        <x:v>2566</x:v>
      </x:c>
      <x:c r="B2567" t="n">
        <x:v>2566</x:v>
      </x:c>
      <x:c r="C2567" t="n">
        <x:v>1090.18</x:v>
      </x:c>
      <x:c r="D2567" t="n">
        <x:v>467.12</x:v>
      </x:c>
      <x:c r="E2567" t="n">
        <x:v>1557.3</x:v>
      </x:c>
      <x:c r="F2567" t="str">
        <x:v>2025-10-19</x:v>
      </x:c>
      <x:c r="G2567" t="str">
        <x:v>Aprovado</x:v>
      </x:c>
    </x:row>
    <x:row r="2568">
      <x:c r="A2568" t="n">
        <x:v>2567</x:v>
      </x:c>
      <x:c r="B2568" t="n">
        <x:v>2567</x:v>
      </x:c>
      <x:c r="C2568" t="n">
        <x:v>578.68</x:v>
      </x:c>
      <x:c r="D2568" t="n">
        <x:v>595.49</x:v>
      </x:c>
      <x:c r="E2568" t="n">
        <x:v>1174.17</x:v>
      </x:c>
      <x:c r="F2568" t="str">
        <x:v>2026-05-01</x:v>
      </x:c>
      <x:c r="G2568" t="str">
        <x:v>Aprovado</x:v>
      </x:c>
    </x:row>
    <x:row r="2569">
      <x:c r="A2569" t="n">
        <x:v>2568</x:v>
      </x:c>
      <x:c r="B2569" t="n">
        <x:v>2568</x:v>
      </x:c>
      <x:c r="C2569" t="n">
        <x:v>116.04</x:v>
      </x:c>
      <x:c r="D2569" t="n">
        <x:v>146.6</x:v>
      </x:c>
      <x:c r="E2569" t="n">
        <x:v>262.64</x:v>
      </x:c>
      <x:c r="F2569" t="str">
        <x:v>2026-03-02</x:v>
      </x:c>
      <x:c r="G2569" t="str">
        <x:v>Aprovado</x:v>
      </x:c>
    </x:row>
    <x:row r="2570">
      <x:c r="A2570" t="n">
        <x:v>2569</x:v>
      </x:c>
      <x:c r="B2570" t="n">
        <x:v>2569</x:v>
      </x:c>
      <x:c r="C2570" t="n">
        <x:v>604.26</x:v>
      </x:c>
      <x:c r="D2570" t="n">
        <x:v>226.7</x:v>
      </x:c>
      <x:c r="E2570" t="n">
        <x:v>830.96</x:v>
      </x:c>
      <x:c r="F2570" t="str">
        <x:v>2025-12-12</x:v>
      </x:c>
      <x:c r="G2570" t="str">
        <x:v>Recusado</x:v>
      </x:c>
    </x:row>
    <x:row r="2571">
      <x:c r="A2571" t="n">
        <x:v>2570</x:v>
      </x:c>
      <x:c r="B2571" t="n">
        <x:v>2570</x:v>
      </x:c>
      <x:c r="C2571" t="n">
        <x:v>844.68</x:v>
      </x:c>
      <x:c r="D2571" t="n">
        <x:v>139.13</x:v>
      </x:c>
      <x:c r="E2571" t="n">
        <x:v>983.81</x:v>
      </x:c>
      <x:c r="F2571" t="str">
        <x:v>2026-03-05</x:v>
      </x:c>
      <x:c r="G2571" t="str">
        <x:v>Aprovado</x:v>
      </x:c>
    </x:row>
    <x:row r="2572">
      <x:c r="A2572" t="n">
        <x:v>2571</x:v>
      </x:c>
      <x:c r="B2572" t="n">
        <x:v>2571</x:v>
      </x:c>
      <x:c r="C2572" t="n">
        <x:v>211.76</x:v>
      </x:c>
      <x:c r="D2572" t="n">
        <x:v>148.24</x:v>
      </x:c>
      <x:c r="E2572" t="n">
        <x:v>360</x:v>
      </x:c>
      <x:c r="F2572" t="str">
        <x:v>2025-11-02</x:v>
      </x:c>
      <x:c r="G2572" t="str">
        <x:v>Aprovado</x:v>
      </x:c>
    </x:row>
    <x:row r="2573">
      <x:c r="A2573" t="n">
        <x:v>2572</x:v>
      </x:c>
      <x:c r="B2573" t="n">
        <x:v>2572</x:v>
      </x:c>
      <x:c r="C2573" t="n">
        <x:v>289.73</x:v>
      </x:c>
      <x:c r="D2573" t="n">
        <x:v>283.89</x:v>
      </x:c>
      <x:c r="E2573" t="n">
        <x:v>573.62</x:v>
      </x:c>
      <x:c r="F2573" t="str">
        <x:v>2025-11-30</x:v>
      </x:c>
      <x:c r="G2573" t="str">
        <x:v>Recusado</x:v>
      </x:c>
    </x:row>
    <x:row r="2574">
      <x:c r="A2574" t="n">
        <x:v>2573</x:v>
      </x:c>
      <x:c r="B2574" t="n">
        <x:v>2573</x:v>
      </x:c>
      <x:c r="C2574" t="n">
        <x:v>265.78</x:v>
      </x:c>
      <x:c r="D2574" t="n">
        <x:v>143.9</x:v>
      </x:c>
      <x:c r="E2574" t="n">
        <x:v>409.68</x:v>
      </x:c>
      <x:c r="F2574" t="str">
        <x:v>2025-10-16</x:v>
      </x:c>
      <x:c r="G2574" t="str">
        <x:v>Aprovado</x:v>
      </x:c>
    </x:row>
    <x:row r="2575">
      <x:c r="A2575" t="n">
        <x:v>2574</x:v>
      </x:c>
      <x:c r="B2575" t="n">
        <x:v>2574</x:v>
      </x:c>
      <x:c r="C2575" t="n">
        <x:v>365.41</x:v>
      </x:c>
      <x:c r="D2575" t="n">
        <x:v>568.11</x:v>
      </x:c>
      <x:c r="E2575" t="n">
        <x:v>933.52</x:v>
      </x:c>
      <x:c r="F2575" t="str">
        <x:v>2025-12-20</x:v>
      </x:c>
      <x:c r="G2575" t="str">
        <x:v>Recusado</x:v>
      </x:c>
    </x:row>
    <x:row r="2576">
      <x:c r="A2576" t="n">
        <x:v>2575</x:v>
      </x:c>
      <x:c r="B2576" t="n">
        <x:v>2575</x:v>
      </x:c>
      <x:c r="C2576" t="n">
        <x:v>24.44</x:v>
      </x:c>
      <x:c r="D2576" t="n">
        <x:v>305.76</x:v>
      </x:c>
      <x:c r="E2576" t="n">
        <x:v>330.2</x:v>
      </x:c>
      <x:c r="F2576" t="str">
        <x:v>2026-02-22</x:v>
      </x:c>
      <x:c r="G2576" t="str">
        <x:v>Aprovado</x:v>
      </x:c>
    </x:row>
    <x:row r="2577">
      <x:c r="A2577" t="n">
        <x:v>2576</x:v>
      </x:c>
      <x:c r="B2577" t="n">
        <x:v>2576</x:v>
      </x:c>
      <x:c r="C2577" t="n">
        <x:v>42.92</x:v>
      </x:c>
      <x:c r="D2577" t="n">
        <x:v>219.91</x:v>
      </x:c>
      <x:c r="E2577" t="n">
        <x:v>262.83</x:v>
      </x:c>
      <x:c r="F2577" t="str">
        <x:v>2025-08-13</x:v>
      </x:c>
      <x:c r="G2577" t="str">
        <x:v>Recusado</x:v>
      </x:c>
    </x:row>
    <x:row r="2578">
      <x:c r="A2578" t="n">
        <x:v>2577</x:v>
      </x:c>
      <x:c r="B2578" t="n">
        <x:v>2577</x:v>
      </x:c>
      <x:c r="C2578" t="n">
        <x:v>261.09</x:v>
      </x:c>
      <x:c r="D2578" t="n">
        <x:v>180.96</x:v>
      </x:c>
      <x:c r="E2578" t="n">
        <x:v>442.05</x:v>
      </x:c>
      <x:c r="F2578" t="str">
        <x:v>2025-10-04</x:v>
      </x:c>
      <x:c r="G2578" t="str">
        <x:v>Aprovado</x:v>
      </x:c>
    </x:row>
    <x:row r="2579">
      <x:c r="A2579" t="n">
        <x:v>2578</x:v>
      </x:c>
      <x:c r="B2579" t="n">
        <x:v>2578</x:v>
      </x:c>
      <x:c r="C2579" t="n">
        <x:v>846.38</x:v>
      </x:c>
      <x:c r="D2579" t="n">
        <x:v>146.87</x:v>
      </x:c>
      <x:c r="E2579" t="n">
        <x:v>993.25</x:v>
      </x:c>
      <x:c r="F2579" t="str">
        <x:v>2026-05-01</x:v>
      </x:c>
      <x:c r="G2579" t="str">
        <x:v>Recusado</x:v>
      </x:c>
    </x:row>
    <x:row r="2580">
      <x:c r="A2580" t="n">
        <x:v>2579</x:v>
      </x:c>
      <x:c r="B2580" t="n">
        <x:v>2579</x:v>
      </x:c>
      <x:c r="C2580" t="n">
        <x:v>225.03</x:v>
      </x:c>
      <x:c r="D2580" t="n">
        <x:v>519.61</x:v>
      </x:c>
      <x:c r="E2580" t="n">
        <x:v>744.64</x:v>
      </x:c>
      <x:c r="F2580" t="str">
        <x:v>2026-03-23</x:v>
      </x:c>
      <x:c r="G2580" t="str">
        <x:v>Recusado</x:v>
      </x:c>
    </x:row>
    <x:row r="2581">
      <x:c r="A2581" t="n">
        <x:v>2580</x:v>
      </x:c>
      <x:c r="B2581" t="n">
        <x:v>2580</x:v>
      </x:c>
      <x:c r="C2581" t="n">
        <x:v>787.31</x:v>
      </x:c>
      <x:c r="D2581" t="n">
        <x:v>415.12</x:v>
      </x:c>
      <x:c r="E2581" t="n">
        <x:v>1202.43</x:v>
      </x:c>
      <x:c r="F2581" t="str">
        <x:v>2026-02-28</x:v>
      </x:c>
      <x:c r="G2581" t="str">
        <x:v>Aprovado</x:v>
      </x:c>
    </x:row>
    <x:row r="2582">
      <x:c r="A2582" t="n">
        <x:v>2581</x:v>
      </x:c>
      <x:c r="B2582" t="n">
        <x:v>2581</x:v>
      </x:c>
      <x:c r="C2582" t="n">
        <x:v>365.39</x:v>
      </x:c>
      <x:c r="D2582" t="n">
        <x:v>429.96</x:v>
      </x:c>
      <x:c r="E2582" t="n">
        <x:v>795.35</x:v>
      </x:c>
      <x:c r="F2582" t="str">
        <x:v>2025-10-24</x:v>
      </x:c>
      <x:c r="G2582" t="str">
        <x:v>Aprovado</x:v>
      </x:c>
    </x:row>
    <x:row r="2583">
      <x:c r="A2583" t="n">
        <x:v>2582</x:v>
      </x:c>
      <x:c r="B2583" t="n">
        <x:v>2582</x:v>
      </x:c>
      <x:c r="C2583" t="n">
        <x:v>182.15</x:v>
      </x:c>
      <x:c r="D2583" t="n">
        <x:v>128.41</x:v>
      </x:c>
      <x:c r="E2583" t="n">
        <x:v>310.56</x:v>
      </x:c>
      <x:c r="F2583" t="str">
        <x:v>2025-12-29</x:v>
      </x:c>
      <x:c r="G2583" t="str">
        <x:v>Aprovado</x:v>
      </x:c>
    </x:row>
    <x:row r="2584">
      <x:c r="A2584" t="n">
        <x:v>2583</x:v>
      </x:c>
      <x:c r="B2584" t="n">
        <x:v>2583</x:v>
      </x:c>
      <x:c r="C2584" t="n">
        <x:v>914.8</x:v>
      </x:c>
      <x:c r="D2584" t="n">
        <x:v>563.57</x:v>
      </x:c>
      <x:c r="E2584" t="n">
        <x:v>1478.37</x:v>
      </x:c>
      <x:c r="F2584" t="str">
        <x:v>2026-04-13</x:v>
      </x:c>
      <x:c r="G2584" t="str">
        <x:v>Aprovado</x:v>
      </x:c>
    </x:row>
    <x:row r="2585">
      <x:c r="A2585" t="n">
        <x:v>2584</x:v>
      </x:c>
      <x:c r="B2585" t="n">
        <x:v>2584</x:v>
      </x:c>
      <x:c r="C2585" t="n">
        <x:v>1233.65</x:v>
      </x:c>
      <x:c r="D2585" t="n">
        <x:v>589.37</x:v>
      </x:c>
      <x:c r="E2585" t="n">
        <x:v>1823.02</x:v>
      </x:c>
      <x:c r="F2585" t="str">
        <x:v>2026-06-19</x:v>
      </x:c>
      <x:c r="G2585" t="str">
        <x:v>Aprovado</x:v>
      </x:c>
    </x:row>
    <x:row r="2586">
      <x:c r="A2586" t="n">
        <x:v>2585</x:v>
      </x:c>
      <x:c r="B2586" t="n">
        <x:v>2585</x:v>
      </x:c>
      <x:c r="C2586" t="n">
        <x:v>888.45</x:v>
      </x:c>
      <x:c r="D2586" t="n">
        <x:v>405.96</x:v>
      </x:c>
      <x:c r="E2586" t="n">
        <x:v>1294.41</x:v>
      </x:c>
      <x:c r="F2586" t="str">
        <x:v>2025-08-02</x:v>
      </x:c>
      <x:c r="G2586" t="str">
        <x:v>Recusado</x:v>
      </x:c>
    </x:row>
    <x:row r="2587">
      <x:c r="A2587" t="n">
        <x:v>2586</x:v>
      </x:c>
      <x:c r="B2587" t="n">
        <x:v>2586</x:v>
      </x:c>
      <x:c r="C2587" t="n">
        <x:v>319.65</x:v>
      </x:c>
      <x:c r="D2587" t="n">
        <x:v>363.56</x:v>
      </x:c>
      <x:c r="E2587" t="n">
        <x:v>683.21</x:v>
      </x:c>
      <x:c r="F2587" t="str">
        <x:v>2026-01-06</x:v>
      </x:c>
      <x:c r="G2587" t="str">
        <x:v>Aprovado</x:v>
      </x:c>
    </x:row>
    <x:row r="2588">
      <x:c r="A2588" t="n">
        <x:v>2587</x:v>
      </x:c>
      <x:c r="B2588" t="n">
        <x:v>2587</x:v>
      </x:c>
      <x:c r="C2588" t="n">
        <x:v>1099.68</x:v>
      </x:c>
      <x:c r="D2588" t="n">
        <x:v>394.29</x:v>
      </x:c>
      <x:c r="E2588" t="n">
        <x:v>1493.97</x:v>
      </x:c>
      <x:c r="F2588" t="str">
        <x:v>2026-02-06</x:v>
      </x:c>
      <x:c r="G2588" t="str">
        <x:v>Recusado</x:v>
      </x:c>
    </x:row>
    <x:row r="2589">
      <x:c r="A2589" t="n">
        <x:v>2588</x:v>
      </x:c>
      <x:c r="B2589" t="n">
        <x:v>2588</x:v>
      </x:c>
      <x:c r="C2589" t="n">
        <x:v>214.3</x:v>
      </x:c>
      <x:c r="D2589" t="n">
        <x:v>284.96</x:v>
      </x:c>
      <x:c r="E2589" t="n">
        <x:v>499.26</x:v>
      </x:c>
      <x:c r="F2589" t="str">
        <x:v>2026-02-15</x:v>
      </x:c>
      <x:c r="G2589" t="str">
        <x:v>Aprovado</x:v>
      </x:c>
    </x:row>
    <x:row r="2590">
      <x:c r="A2590" t="n">
        <x:v>2589</x:v>
      </x:c>
      <x:c r="B2590" t="n">
        <x:v>2589</x:v>
      </x:c>
      <x:c r="C2590" t="n">
        <x:v>502.67</x:v>
      </x:c>
      <x:c r="D2590" t="n">
        <x:v>214.16</x:v>
      </x:c>
      <x:c r="E2590" t="n">
        <x:v>716.83</x:v>
      </x:c>
      <x:c r="F2590" t="str">
        <x:v>2026-04-20</x:v>
      </x:c>
      <x:c r="G2590" t="str">
        <x:v>Aprovado</x:v>
      </x:c>
    </x:row>
    <x:row r="2591">
      <x:c r="A2591" t="n">
        <x:v>2590</x:v>
      </x:c>
      <x:c r="B2591" t="n">
        <x:v>2590</x:v>
      </x:c>
      <x:c r="C2591" t="n">
        <x:v>152.66</x:v>
      </x:c>
      <x:c r="D2591" t="n">
        <x:v>510.95</x:v>
      </x:c>
      <x:c r="E2591" t="n">
        <x:v>663.61</x:v>
      </x:c>
      <x:c r="F2591" t="str">
        <x:v>2025-09-29</x:v>
      </x:c>
      <x:c r="G2591" t="str">
        <x:v>Recusado</x:v>
      </x:c>
    </x:row>
    <x:row r="2592">
      <x:c r="A2592" t="n">
        <x:v>2591</x:v>
      </x:c>
      <x:c r="B2592" t="n">
        <x:v>2591</x:v>
      </x:c>
      <x:c r="C2592" t="n">
        <x:v>1033.38</x:v>
      </x:c>
      <x:c r="D2592" t="n">
        <x:v>524.91</x:v>
      </x:c>
      <x:c r="E2592" t="n">
        <x:v>1558.29</x:v>
      </x:c>
      <x:c r="F2592" t="str">
        <x:v>2025-12-08</x:v>
      </x:c>
      <x:c r="G2592" t="str">
        <x:v>Aprovado</x:v>
      </x:c>
    </x:row>
    <x:row r="2593">
      <x:c r="A2593" t="n">
        <x:v>2592</x:v>
      </x:c>
      <x:c r="B2593" t="n">
        <x:v>2592</x:v>
      </x:c>
      <x:c r="C2593" t="n">
        <x:v>724.7</x:v>
      </x:c>
      <x:c r="D2593" t="n">
        <x:v>466.66</x:v>
      </x:c>
      <x:c r="E2593" t="n">
        <x:v>1191.36</x:v>
      </x:c>
      <x:c r="F2593" t="str">
        <x:v>2025-08-16</x:v>
      </x:c>
      <x:c r="G2593" t="str">
        <x:v>Aprovado</x:v>
      </x:c>
    </x:row>
    <x:row r="2594">
      <x:c r="A2594" t="n">
        <x:v>2593</x:v>
      </x:c>
      <x:c r="B2594" t="n">
        <x:v>2593</x:v>
      </x:c>
      <x:c r="C2594" t="n">
        <x:v>1231.05</x:v>
      </x:c>
      <x:c r="D2594" t="n">
        <x:v>535.6</x:v>
      </x:c>
      <x:c r="E2594" t="n">
        <x:v>1766.65</x:v>
      </x:c>
      <x:c r="F2594" t="str">
        <x:v>2026-05-23</x:v>
      </x:c>
      <x:c r="G2594" t="str">
        <x:v>Aprovado</x:v>
      </x:c>
    </x:row>
    <x:row r="2595">
      <x:c r="A2595" t="n">
        <x:v>2594</x:v>
      </x:c>
      <x:c r="B2595" t="n">
        <x:v>2594</x:v>
      </x:c>
      <x:c r="C2595" t="n">
        <x:v>22.35</x:v>
      </x:c>
      <x:c r="D2595" t="n">
        <x:v>432.5</x:v>
      </x:c>
      <x:c r="E2595" t="n">
        <x:v>454.85</x:v>
      </x:c>
      <x:c r="F2595" t="str">
        <x:v>2025-11-24</x:v>
      </x:c>
      <x:c r="G2595" t="str">
        <x:v>Aprovado</x:v>
      </x:c>
    </x:row>
    <x:row r="2596">
      <x:c r="A2596" t="n">
        <x:v>2595</x:v>
      </x:c>
      <x:c r="B2596" t="n">
        <x:v>2595</x:v>
      </x:c>
      <x:c r="C2596" t="n">
        <x:v>637.83</x:v>
      </x:c>
      <x:c r="D2596" t="n">
        <x:v>156.64</x:v>
      </x:c>
      <x:c r="E2596" t="n">
        <x:v>794.47</x:v>
      </x:c>
      <x:c r="F2596" t="str">
        <x:v>2026-01-01</x:v>
      </x:c>
      <x:c r="G2596" t="str">
        <x:v>Recusado</x:v>
      </x:c>
    </x:row>
    <x:row r="2597">
      <x:c r="A2597" t="n">
        <x:v>2596</x:v>
      </x:c>
      <x:c r="B2597" t="n">
        <x:v>2596</x:v>
      </x:c>
      <x:c r="C2597" t="n">
        <x:v>1183.46</x:v>
      </x:c>
      <x:c r="D2597" t="n">
        <x:v>438.6</x:v>
      </x:c>
      <x:c r="E2597" t="n">
        <x:v>1622.06</x:v>
      </x:c>
      <x:c r="F2597" t="str">
        <x:v>2026-04-18</x:v>
      </x:c>
      <x:c r="G2597" t="str">
        <x:v>Aprovado</x:v>
      </x:c>
    </x:row>
    <x:row r="2598">
      <x:c r="A2598" t="n">
        <x:v>2597</x:v>
      </x:c>
      <x:c r="B2598" t="n">
        <x:v>2597</x:v>
      </x:c>
      <x:c r="C2598" t="n">
        <x:v>927.98</x:v>
      </x:c>
      <x:c r="D2598" t="n">
        <x:v>634.17</x:v>
      </x:c>
      <x:c r="E2598" t="n">
        <x:v>1562.15</x:v>
      </x:c>
      <x:c r="F2598" t="str">
        <x:v>2026-04-08</x:v>
      </x:c>
      <x:c r="G2598" t="str">
        <x:v>Aprovado</x:v>
      </x:c>
    </x:row>
    <x:row r="2599">
      <x:c r="A2599" t="n">
        <x:v>2598</x:v>
      </x:c>
      <x:c r="B2599" t="n">
        <x:v>2598</x:v>
      </x:c>
      <x:c r="C2599" t="n">
        <x:v>1254.37</x:v>
      </x:c>
      <x:c r="D2599" t="n">
        <x:v>290.82</x:v>
      </x:c>
      <x:c r="E2599" t="n">
        <x:v>1545.19</x:v>
      </x:c>
      <x:c r="F2599" t="str">
        <x:v>2025-10-08</x:v>
      </x:c>
      <x:c r="G2599" t="str">
        <x:v>Aprovado</x:v>
      </x:c>
    </x:row>
    <x:row r="2600">
      <x:c r="A2600" t="n">
        <x:v>2599</x:v>
      </x:c>
      <x:c r="B2600" t="n">
        <x:v>2599</x:v>
      </x:c>
      <x:c r="C2600" t="n">
        <x:v>258.53</x:v>
      </x:c>
      <x:c r="D2600" t="n">
        <x:v>359.37</x:v>
      </x:c>
      <x:c r="E2600" t="n">
        <x:v>617.9</x:v>
      </x:c>
      <x:c r="F2600" t="str">
        <x:v>2026-02-25</x:v>
      </x:c>
      <x:c r="G2600" t="str">
        <x:v>Aprovado</x:v>
      </x:c>
    </x:row>
    <x:row r="2601">
      <x:c r="A2601" t="n">
        <x:v>2600</x:v>
      </x:c>
      <x:c r="B2601" t="n">
        <x:v>2600</x:v>
      </x:c>
      <x:c r="C2601" t="n">
        <x:v>1117.54</x:v>
      </x:c>
      <x:c r="D2601" t="n">
        <x:v>429.9</x:v>
      </x:c>
      <x:c r="E2601" t="n">
        <x:v>1547.44</x:v>
      </x:c>
      <x:c r="F2601" t="str">
        <x:v>2025-08-18</x:v>
      </x:c>
      <x:c r="G2601" t="str">
        <x:v>Aprovado</x:v>
      </x:c>
    </x:row>
    <x:row r="2602">
      <x:c r="A2602" t="n">
        <x:v>2601</x:v>
      </x:c>
      <x:c r="B2602" t="n">
        <x:v>2601</x:v>
      </x:c>
      <x:c r="C2602" t="n">
        <x:v>467.24</x:v>
      </x:c>
      <x:c r="D2602" t="n">
        <x:v>642.44</x:v>
      </x:c>
      <x:c r="E2602" t="n">
        <x:v>1109.68</x:v>
      </x:c>
      <x:c r="F2602" t="str">
        <x:v>2025-11-30</x:v>
      </x:c>
      <x:c r="G2602" t="str">
        <x:v>Aprovado</x:v>
      </x:c>
    </x:row>
    <x:row r="2603">
      <x:c r="A2603" t="n">
        <x:v>2602</x:v>
      </x:c>
      <x:c r="B2603" t="n">
        <x:v>2602</x:v>
      </x:c>
      <x:c r="C2603" t="n">
        <x:v>176.54</x:v>
      </x:c>
      <x:c r="D2603" t="n">
        <x:v>177.01</x:v>
      </x:c>
      <x:c r="E2603" t="n">
        <x:v>353.55</x:v>
      </x:c>
      <x:c r="F2603" t="str">
        <x:v>2026-04-08</x:v>
      </x:c>
      <x:c r="G2603" t="str">
        <x:v>Aprovado</x:v>
      </x:c>
    </x:row>
    <x:row r="2604">
      <x:c r="A2604" t="n">
        <x:v>2603</x:v>
      </x:c>
      <x:c r="B2604" t="n">
        <x:v>2603</x:v>
      </x:c>
      <x:c r="C2604" t="n">
        <x:v>368.02</x:v>
      </x:c>
      <x:c r="D2604" t="n">
        <x:v>328.53</x:v>
      </x:c>
      <x:c r="E2604" t="n">
        <x:v>696.55</x:v>
      </x:c>
      <x:c r="F2604" t="str">
        <x:v>2025-07-16</x:v>
      </x:c>
      <x:c r="G2604" t="str">
        <x:v>Aprovado</x:v>
      </x:c>
    </x:row>
    <x:row r="2605">
      <x:c r="A2605" t="n">
        <x:v>2604</x:v>
      </x:c>
      <x:c r="B2605" t="n">
        <x:v>2604</x:v>
      </x:c>
      <x:c r="C2605" t="n">
        <x:v>569.1</x:v>
      </x:c>
      <x:c r="D2605" t="n">
        <x:v>349.3</x:v>
      </x:c>
      <x:c r="E2605" t="n">
        <x:v>918.4</x:v>
      </x:c>
      <x:c r="F2605" t="str">
        <x:v>2026-02-07</x:v>
      </x:c>
      <x:c r="G2605" t="str">
        <x:v>Aprovado</x:v>
      </x:c>
    </x:row>
    <x:row r="2606">
      <x:c r="A2606" t="n">
        <x:v>2605</x:v>
      </x:c>
      <x:c r="B2606" t="n">
        <x:v>2605</x:v>
      </x:c>
      <x:c r="C2606" t="n">
        <x:v>406.14</x:v>
      </x:c>
      <x:c r="D2606" t="n">
        <x:v>306.69</x:v>
      </x:c>
      <x:c r="E2606" t="n">
        <x:v>712.83</x:v>
      </x:c>
      <x:c r="F2606" t="str">
        <x:v>2026-02-03</x:v>
      </x:c>
      <x:c r="G2606" t="str">
        <x:v>Aprovado</x:v>
      </x:c>
    </x:row>
    <x:row r="2607">
      <x:c r="A2607" t="n">
        <x:v>2606</x:v>
      </x:c>
      <x:c r="B2607" t="n">
        <x:v>2606</x:v>
      </x:c>
      <x:c r="C2607" t="n">
        <x:v>599.73</x:v>
      </x:c>
      <x:c r="D2607" t="n">
        <x:v>459.49</x:v>
      </x:c>
      <x:c r="E2607" t="n">
        <x:v>1059.22</x:v>
      </x:c>
      <x:c r="F2607" t="str">
        <x:v>2026-01-15</x:v>
      </x:c>
      <x:c r="G2607" t="str">
        <x:v>Recusado</x:v>
      </x:c>
    </x:row>
    <x:row r="2608">
      <x:c r="A2608" t="n">
        <x:v>2607</x:v>
      </x:c>
      <x:c r="B2608" t="n">
        <x:v>2607</x:v>
      </x:c>
      <x:c r="C2608" t="n">
        <x:v>329.53</x:v>
      </x:c>
      <x:c r="D2608" t="n">
        <x:v>73.2</x:v>
      </x:c>
      <x:c r="E2608" t="n">
        <x:v>402.73</x:v>
      </x:c>
      <x:c r="F2608" t="str">
        <x:v>2025-07-22</x:v>
      </x:c>
      <x:c r="G2608" t="str">
        <x:v>Aprovado</x:v>
      </x:c>
    </x:row>
    <x:row r="2609">
      <x:c r="A2609" t="n">
        <x:v>2608</x:v>
      </x:c>
      <x:c r="B2609" t="n">
        <x:v>2608</x:v>
      </x:c>
      <x:c r="C2609" t="n">
        <x:v>1191.78</x:v>
      </x:c>
      <x:c r="D2609" t="n">
        <x:v>92.09</x:v>
      </x:c>
      <x:c r="E2609" t="n">
        <x:v>1283.87</x:v>
      </x:c>
      <x:c r="F2609" t="str">
        <x:v>2025-09-12</x:v>
      </x:c>
      <x:c r="G2609" t="str">
        <x:v>Aprovado</x:v>
      </x:c>
    </x:row>
    <x:row r="2610">
      <x:c r="A2610" t="n">
        <x:v>2609</x:v>
      </x:c>
      <x:c r="B2610" t="n">
        <x:v>2609</x:v>
      </x:c>
      <x:c r="C2610" t="n">
        <x:v>400.05</x:v>
      </x:c>
      <x:c r="D2610" t="n">
        <x:v>361.68</x:v>
      </x:c>
      <x:c r="E2610" t="n">
        <x:v>761.73</x:v>
      </x:c>
      <x:c r="F2610" t="str">
        <x:v>2025-07-23</x:v>
      </x:c>
      <x:c r="G2610" t="str">
        <x:v>Recusado</x:v>
      </x:c>
    </x:row>
    <x:row r="2611">
      <x:c r="A2611" t="n">
        <x:v>2610</x:v>
      </x:c>
      <x:c r="B2611" t="n">
        <x:v>2610</x:v>
      </x:c>
      <x:c r="C2611" t="n">
        <x:v>416.86</x:v>
      </x:c>
      <x:c r="D2611" t="n">
        <x:v>390.92</x:v>
      </x:c>
      <x:c r="E2611" t="n">
        <x:v>807.78</x:v>
      </x:c>
      <x:c r="F2611" t="str">
        <x:v>2026-04-28</x:v>
      </x:c>
      <x:c r="G2611" t="str">
        <x:v>Aprovado</x:v>
      </x:c>
    </x:row>
    <x:row r="2612">
      <x:c r="A2612" t="n">
        <x:v>2611</x:v>
      </x:c>
      <x:c r="B2612" t="n">
        <x:v>2611</x:v>
      </x:c>
      <x:c r="C2612" t="n">
        <x:v>845.35</x:v>
      </x:c>
      <x:c r="D2612" t="n">
        <x:v>463.08</x:v>
      </x:c>
      <x:c r="E2612" t="n">
        <x:v>1308.43</x:v>
      </x:c>
      <x:c r="F2612" t="str">
        <x:v>2026-04-29</x:v>
      </x:c>
      <x:c r="G2612" t="str">
        <x:v>Aprovado</x:v>
      </x:c>
    </x:row>
    <x:row r="2613">
      <x:c r="A2613" t="n">
        <x:v>2612</x:v>
      </x:c>
      <x:c r="B2613" t="n">
        <x:v>2612</x:v>
      </x:c>
      <x:c r="C2613" t="n">
        <x:v>364.3</x:v>
      </x:c>
      <x:c r="D2613" t="n">
        <x:v>488.15</x:v>
      </x:c>
      <x:c r="E2613" t="n">
        <x:v>852.45</x:v>
      </x:c>
      <x:c r="F2613" t="str">
        <x:v>2025-10-18</x:v>
      </x:c>
      <x:c r="G2613" t="str">
        <x:v>Aprovado</x:v>
      </x:c>
    </x:row>
    <x:row r="2614">
      <x:c r="A2614" t="n">
        <x:v>2613</x:v>
      </x:c>
      <x:c r="B2614" t="n">
        <x:v>2613</x:v>
      </x:c>
      <x:c r="C2614" t="n">
        <x:v>664.48</x:v>
      </x:c>
      <x:c r="D2614" t="n">
        <x:v>512.62</x:v>
      </x:c>
      <x:c r="E2614" t="n">
        <x:v>1177.1</x:v>
      </x:c>
      <x:c r="F2614" t="str">
        <x:v>2025-09-12</x:v>
      </x:c>
      <x:c r="G2614" t="str">
        <x:v>Aprovado</x:v>
      </x:c>
    </x:row>
    <x:row r="2615">
      <x:c r="A2615" t="n">
        <x:v>2614</x:v>
      </x:c>
      <x:c r="B2615" t="n">
        <x:v>2614</x:v>
      </x:c>
      <x:c r="C2615" t="n">
        <x:v>35.19</x:v>
      </x:c>
      <x:c r="D2615" t="n">
        <x:v>568.78</x:v>
      </x:c>
      <x:c r="E2615" t="n">
        <x:v>603.97</x:v>
      </x:c>
      <x:c r="F2615" t="str">
        <x:v>2025-09-07</x:v>
      </x:c>
      <x:c r="G2615" t="str">
        <x:v>Aprovado</x:v>
      </x:c>
    </x:row>
    <x:row r="2616">
      <x:c r="A2616" t="n">
        <x:v>2615</x:v>
      </x:c>
      <x:c r="B2616" t="n">
        <x:v>2615</x:v>
      </x:c>
      <x:c r="C2616" t="n">
        <x:v>549.65</x:v>
      </x:c>
      <x:c r="D2616" t="n">
        <x:v>593.9</x:v>
      </x:c>
      <x:c r="E2616" t="n">
        <x:v>1143.55</x:v>
      </x:c>
      <x:c r="F2616" t="str">
        <x:v>2025-12-21</x:v>
      </x:c>
      <x:c r="G2616" t="str">
        <x:v>Aprovado</x:v>
      </x:c>
    </x:row>
    <x:row r="2617">
      <x:c r="A2617" t="n">
        <x:v>2616</x:v>
      </x:c>
      <x:c r="B2617" t="n">
        <x:v>2616</x:v>
      </x:c>
      <x:c r="C2617" t="n">
        <x:v>998.12</x:v>
      </x:c>
      <x:c r="D2617" t="n">
        <x:v>539.92</x:v>
      </x:c>
      <x:c r="E2617" t="n">
        <x:v>1538.04</x:v>
      </x:c>
      <x:c r="F2617" t="str">
        <x:v>2025-08-14</x:v>
      </x:c>
      <x:c r="G2617" t="str">
        <x:v>Recusado</x:v>
      </x:c>
    </x:row>
    <x:row r="2618">
      <x:c r="A2618" t="n">
        <x:v>2617</x:v>
      </x:c>
      <x:c r="B2618" t="n">
        <x:v>2617</x:v>
      </x:c>
      <x:c r="C2618" t="n">
        <x:v>289.94</x:v>
      </x:c>
      <x:c r="D2618" t="n">
        <x:v>156.39</x:v>
      </x:c>
      <x:c r="E2618" t="n">
        <x:v>446.33</x:v>
      </x:c>
      <x:c r="F2618" t="str">
        <x:v>2025-10-22</x:v>
      </x:c>
      <x:c r="G2618" t="str">
        <x:v>Aprovado</x:v>
      </x:c>
    </x:row>
    <x:row r="2619">
      <x:c r="A2619" t="n">
        <x:v>2618</x:v>
      </x:c>
      <x:c r="B2619" t="n">
        <x:v>2618</x:v>
      </x:c>
      <x:c r="C2619" t="n">
        <x:v>865.08</x:v>
      </x:c>
      <x:c r="D2619" t="n">
        <x:v>489.55</x:v>
      </x:c>
      <x:c r="E2619" t="n">
        <x:v>1354.63</x:v>
      </x:c>
      <x:c r="F2619" t="str">
        <x:v>2025-07-12</x:v>
      </x:c>
      <x:c r="G2619" t="str">
        <x:v>Aprovado</x:v>
      </x:c>
    </x:row>
    <x:row r="2620">
      <x:c r="A2620" t="n">
        <x:v>2619</x:v>
      </x:c>
      <x:c r="B2620" t="n">
        <x:v>2619</x:v>
      </x:c>
      <x:c r="C2620" t="n">
        <x:v>1176.37</x:v>
      </x:c>
      <x:c r="D2620" t="n">
        <x:v>402.79</x:v>
      </x:c>
      <x:c r="E2620" t="n">
        <x:v>1579.16</x:v>
      </x:c>
      <x:c r="F2620" t="str">
        <x:v>2025-07-18</x:v>
      </x:c>
      <x:c r="G2620" t="str">
        <x:v>Aprovado</x:v>
      </x:c>
    </x:row>
    <x:row r="2621">
      <x:c r="A2621" t="n">
        <x:v>2620</x:v>
      </x:c>
      <x:c r="B2621" t="n">
        <x:v>2620</x:v>
      </x:c>
      <x:c r="C2621" t="n">
        <x:v>339.96</x:v>
      </x:c>
      <x:c r="D2621" t="n">
        <x:v>620.5</x:v>
      </x:c>
      <x:c r="E2621" t="n">
        <x:v>960.46</x:v>
      </x:c>
      <x:c r="F2621" t="str">
        <x:v>2025-07-06</x:v>
      </x:c>
      <x:c r="G2621" t="str">
        <x:v>Recusado</x:v>
      </x:c>
    </x:row>
    <x:row r="2622">
      <x:c r="A2622" t="n">
        <x:v>2621</x:v>
      </x:c>
      <x:c r="B2622" t="n">
        <x:v>2621</x:v>
      </x:c>
      <x:c r="C2622" t="n">
        <x:v>1219.94</x:v>
      </x:c>
      <x:c r="D2622" t="n">
        <x:v>144.05</x:v>
      </x:c>
      <x:c r="E2622" t="n">
        <x:v>1363.99</x:v>
      </x:c>
      <x:c r="F2622" t="str">
        <x:v>2026-01-20</x:v>
      </x:c>
      <x:c r="G2622" t="str">
        <x:v>Aprovado</x:v>
      </x:c>
    </x:row>
    <x:row r="2623">
      <x:c r="A2623" t="n">
        <x:v>2622</x:v>
      </x:c>
      <x:c r="B2623" t="n">
        <x:v>2622</x:v>
      </x:c>
      <x:c r="C2623" t="n">
        <x:v>1224.4</x:v>
      </x:c>
      <x:c r="D2623" t="n">
        <x:v>102.31</x:v>
      </x:c>
      <x:c r="E2623" t="n">
        <x:v>1326.71</x:v>
      </x:c>
      <x:c r="F2623" t="str">
        <x:v>2026-02-19</x:v>
      </x:c>
      <x:c r="G2623" t="str">
        <x:v>Aprovado</x:v>
      </x:c>
    </x:row>
    <x:row r="2624">
      <x:c r="A2624" t="n">
        <x:v>2623</x:v>
      </x:c>
      <x:c r="B2624" t="n">
        <x:v>2623</x:v>
      </x:c>
      <x:c r="C2624" t="n">
        <x:v>741.23</x:v>
      </x:c>
      <x:c r="D2624" t="n">
        <x:v>334.49</x:v>
      </x:c>
      <x:c r="E2624" t="n">
        <x:v>1075.72</x:v>
      </x:c>
      <x:c r="F2624" t="str">
        <x:v>2025-11-30</x:v>
      </x:c>
      <x:c r="G2624" t="str">
        <x:v>Aprovado</x:v>
      </x:c>
    </x:row>
    <x:row r="2625">
      <x:c r="A2625" t="n">
        <x:v>2624</x:v>
      </x:c>
      <x:c r="B2625" t="n">
        <x:v>2624</x:v>
      </x:c>
      <x:c r="C2625" t="n">
        <x:v>135.72</x:v>
      </x:c>
      <x:c r="D2625" t="n">
        <x:v>193.83</x:v>
      </x:c>
      <x:c r="E2625" t="n">
        <x:v>329.55</x:v>
      </x:c>
      <x:c r="F2625" t="str">
        <x:v>2026-01-19</x:v>
      </x:c>
      <x:c r="G2625" t="str">
        <x:v>Aprovado</x:v>
      </x:c>
    </x:row>
    <x:row r="2626">
      <x:c r="A2626" t="n">
        <x:v>2625</x:v>
      </x:c>
      <x:c r="B2626" t="n">
        <x:v>2625</x:v>
      </x:c>
      <x:c r="C2626" t="n">
        <x:v>407.84</x:v>
      </x:c>
      <x:c r="D2626" t="n">
        <x:v>209.73</x:v>
      </x:c>
      <x:c r="E2626" t="n">
        <x:v>617.57</x:v>
      </x:c>
      <x:c r="F2626" t="str">
        <x:v>2025-10-26</x:v>
      </x:c>
      <x:c r="G2626" t="str">
        <x:v>Recusado</x:v>
      </x:c>
    </x:row>
    <x:row r="2627">
      <x:c r="A2627" t="n">
        <x:v>2626</x:v>
      </x:c>
      <x:c r="B2627" t="n">
        <x:v>2626</x:v>
      </x:c>
      <x:c r="C2627" t="n">
        <x:v>894.88</x:v>
      </x:c>
      <x:c r="D2627" t="n">
        <x:v>628.45</x:v>
      </x:c>
      <x:c r="E2627" t="n">
        <x:v>1523.33</x:v>
      </x:c>
      <x:c r="F2627" t="str">
        <x:v>2025-07-30</x:v>
      </x:c>
      <x:c r="G2627" t="str">
        <x:v>Aprovado</x:v>
      </x:c>
    </x:row>
    <x:row r="2628">
      <x:c r="A2628" t="n">
        <x:v>2627</x:v>
      </x:c>
      <x:c r="B2628" t="n">
        <x:v>2627</x:v>
      </x:c>
      <x:c r="C2628" t="n">
        <x:v>451.01</x:v>
      </x:c>
      <x:c r="D2628" t="n">
        <x:v>421.69</x:v>
      </x:c>
      <x:c r="E2628" t="n">
        <x:v>872.7</x:v>
      </x:c>
      <x:c r="F2628" t="str">
        <x:v>2025-09-07</x:v>
      </x:c>
      <x:c r="G2628" t="str">
        <x:v>Aprovado</x:v>
      </x:c>
    </x:row>
    <x:row r="2629">
      <x:c r="A2629" t="n">
        <x:v>2628</x:v>
      </x:c>
      <x:c r="B2629" t="n">
        <x:v>2628</x:v>
      </x:c>
      <x:c r="C2629" t="n">
        <x:v>1038.33</x:v>
      </x:c>
      <x:c r="D2629" t="n">
        <x:v>505.14</x:v>
      </x:c>
      <x:c r="E2629" t="n">
        <x:v>1543.47</x:v>
      </x:c>
      <x:c r="F2629" t="str">
        <x:v>2025-11-21</x:v>
      </x:c>
      <x:c r="G2629" t="str">
        <x:v>Aprovado</x:v>
      </x:c>
    </x:row>
    <x:row r="2630">
      <x:c r="A2630" t="n">
        <x:v>2629</x:v>
      </x:c>
      <x:c r="B2630" t="n">
        <x:v>2629</x:v>
      </x:c>
      <x:c r="C2630" t="n">
        <x:v>617.74</x:v>
      </x:c>
      <x:c r="D2630" t="n">
        <x:v>416.73</x:v>
      </x:c>
      <x:c r="E2630" t="n">
        <x:v>1034.47</x:v>
      </x:c>
      <x:c r="F2630" t="str">
        <x:v>2025-10-01</x:v>
      </x:c>
      <x:c r="G2630" t="str">
        <x:v>Aprovado</x:v>
      </x:c>
    </x:row>
    <x:row r="2631">
      <x:c r="A2631" t="n">
        <x:v>2630</x:v>
      </x:c>
      <x:c r="B2631" t="n">
        <x:v>2630</x:v>
      </x:c>
      <x:c r="C2631" t="n">
        <x:v>125.55</x:v>
      </x:c>
      <x:c r="D2631" t="n">
        <x:v>549.31</x:v>
      </x:c>
      <x:c r="E2631" t="n">
        <x:v>674.86</x:v>
      </x:c>
      <x:c r="F2631" t="str">
        <x:v>2026-04-05</x:v>
      </x:c>
      <x:c r="G2631" t="str">
        <x:v>Aprovado</x:v>
      </x:c>
    </x:row>
    <x:row r="2632">
      <x:c r="A2632" t="n">
        <x:v>2631</x:v>
      </x:c>
      <x:c r="B2632" t="n">
        <x:v>2631</x:v>
      </x:c>
      <x:c r="C2632" t="n">
        <x:v>433.79</x:v>
      </x:c>
      <x:c r="D2632" t="n">
        <x:v>161.19</x:v>
      </x:c>
      <x:c r="E2632" t="n">
        <x:v>594.98</x:v>
      </x:c>
      <x:c r="F2632" t="str">
        <x:v>2025-09-22</x:v>
      </x:c>
      <x:c r="G2632" t="str">
        <x:v>Aprovado</x:v>
      </x:c>
    </x:row>
    <x:row r="2633">
      <x:c r="A2633" t="n">
        <x:v>2632</x:v>
      </x:c>
      <x:c r="B2633" t="n">
        <x:v>2632</x:v>
      </x:c>
      <x:c r="C2633" t="n">
        <x:v>468.21</x:v>
      </x:c>
      <x:c r="D2633" t="n">
        <x:v>599.28</x:v>
      </x:c>
      <x:c r="E2633" t="n">
        <x:v>1067.49</x:v>
      </x:c>
      <x:c r="F2633" t="str">
        <x:v>2025-10-14</x:v>
      </x:c>
      <x:c r="G2633" t="str">
        <x:v>Recusado</x:v>
      </x:c>
    </x:row>
    <x:row r="2634">
      <x:c r="A2634" t="n">
        <x:v>2633</x:v>
      </x:c>
      <x:c r="B2634" t="n">
        <x:v>2633</x:v>
      </x:c>
      <x:c r="C2634" t="n">
        <x:v>71.04</x:v>
      </x:c>
      <x:c r="D2634" t="n">
        <x:v>150.85</x:v>
      </x:c>
      <x:c r="E2634" t="n">
        <x:v>221.89</x:v>
      </x:c>
      <x:c r="F2634" t="str">
        <x:v>2026-03-08</x:v>
      </x:c>
      <x:c r="G2634" t="str">
        <x:v>Recusado</x:v>
      </x:c>
    </x:row>
    <x:row r="2635">
      <x:c r="A2635" t="n">
        <x:v>2634</x:v>
      </x:c>
      <x:c r="B2635" t="n">
        <x:v>2634</x:v>
      </x:c>
      <x:c r="C2635" t="n">
        <x:v>474.91</x:v>
      </x:c>
      <x:c r="D2635" t="n">
        <x:v>622.57</x:v>
      </x:c>
      <x:c r="E2635" t="n">
        <x:v>1097.48</x:v>
      </x:c>
      <x:c r="F2635" t="str">
        <x:v>2026-05-24</x:v>
      </x:c>
      <x:c r="G2635" t="str">
        <x:v>Aprovado</x:v>
      </x:c>
    </x:row>
    <x:row r="2636">
      <x:c r="A2636" t="n">
        <x:v>2635</x:v>
      </x:c>
      <x:c r="B2636" t="n">
        <x:v>2635</x:v>
      </x:c>
      <x:c r="C2636" t="n">
        <x:v>930.54</x:v>
      </x:c>
      <x:c r="D2636" t="n">
        <x:v>457.1</x:v>
      </x:c>
      <x:c r="E2636" t="n">
        <x:v>1387.64</x:v>
      </x:c>
      <x:c r="F2636" t="str">
        <x:v>2025-08-03</x:v>
      </x:c>
      <x:c r="G2636" t="str">
        <x:v>Aprovado</x:v>
      </x:c>
    </x:row>
    <x:row r="2637">
      <x:c r="A2637" t="n">
        <x:v>2636</x:v>
      </x:c>
      <x:c r="B2637" t="n">
        <x:v>2636</x:v>
      </x:c>
      <x:c r="C2637" t="n">
        <x:v>885.27</x:v>
      </x:c>
      <x:c r="D2637" t="n">
        <x:v>494.15</x:v>
      </x:c>
      <x:c r="E2637" t="n">
        <x:v>1379.42</x:v>
      </x:c>
      <x:c r="F2637" t="str">
        <x:v>2025-07-31</x:v>
      </x:c>
      <x:c r="G2637" t="str">
        <x:v>Aprovado</x:v>
      </x:c>
    </x:row>
    <x:row r="2638">
      <x:c r="A2638" t="n">
        <x:v>2637</x:v>
      </x:c>
      <x:c r="B2638" t="n">
        <x:v>2637</x:v>
      </x:c>
      <x:c r="C2638" t="n">
        <x:v>787.23</x:v>
      </x:c>
      <x:c r="D2638" t="n">
        <x:v>251.56</x:v>
      </x:c>
      <x:c r="E2638" t="n">
        <x:v>1038.79</x:v>
      </x:c>
      <x:c r="F2638" t="str">
        <x:v>2026-03-20</x:v>
      </x:c>
      <x:c r="G2638" t="str">
        <x:v>Aprovado</x:v>
      </x:c>
    </x:row>
    <x:row r="2639">
      <x:c r="A2639" t="n">
        <x:v>2638</x:v>
      </x:c>
      <x:c r="B2639" t="n">
        <x:v>2638</x:v>
      </x:c>
      <x:c r="C2639" t="n">
        <x:v>98.15</x:v>
      </x:c>
      <x:c r="D2639" t="n">
        <x:v>114.31</x:v>
      </x:c>
      <x:c r="E2639" t="n">
        <x:v>212.46</x:v>
      </x:c>
      <x:c r="F2639" t="str">
        <x:v>2025-09-12</x:v>
      </x:c>
      <x:c r="G2639" t="str">
        <x:v>Aprovado</x:v>
      </x:c>
    </x:row>
    <x:row r="2640">
      <x:c r="A2640" t="n">
        <x:v>2639</x:v>
      </x:c>
      <x:c r="B2640" t="n">
        <x:v>2639</x:v>
      </x:c>
      <x:c r="C2640" t="n">
        <x:v>521.38</x:v>
      </x:c>
      <x:c r="D2640" t="n">
        <x:v>243.34</x:v>
      </x:c>
      <x:c r="E2640" t="n">
        <x:v>764.72</x:v>
      </x:c>
      <x:c r="F2640" t="str">
        <x:v>2026-03-07</x:v>
      </x:c>
      <x:c r="G2640" t="str">
        <x:v>Recusado</x:v>
      </x:c>
    </x:row>
    <x:row r="2641">
      <x:c r="A2641" t="n">
        <x:v>2640</x:v>
      </x:c>
      <x:c r="B2641" t="n">
        <x:v>2640</x:v>
      </x:c>
      <x:c r="C2641" t="n">
        <x:v>1279.6</x:v>
      </x:c>
      <x:c r="D2641" t="n">
        <x:v>599.04</x:v>
      </x:c>
      <x:c r="E2641" t="n">
        <x:v>1878.64</x:v>
      </x:c>
      <x:c r="F2641" t="str">
        <x:v>2026-01-11</x:v>
      </x:c>
      <x:c r="G2641" t="str">
        <x:v>Aprovado</x:v>
      </x:c>
    </x:row>
    <x:row r="2642">
      <x:c r="A2642" t="n">
        <x:v>2641</x:v>
      </x:c>
      <x:c r="B2642" t="n">
        <x:v>2641</x:v>
      </x:c>
      <x:c r="C2642" t="n">
        <x:v>91.58</x:v>
      </x:c>
      <x:c r="D2642" t="n">
        <x:v>505.95</x:v>
      </x:c>
      <x:c r="E2642" t="n">
        <x:v>597.53</x:v>
      </x:c>
      <x:c r="F2642" t="str">
        <x:v>2026-06-06</x:v>
      </x:c>
      <x:c r="G2642" t="str">
        <x:v>Aprovado</x:v>
      </x:c>
    </x:row>
    <x:row r="2643">
      <x:c r="A2643" t="n">
        <x:v>2642</x:v>
      </x:c>
      <x:c r="B2643" t="n">
        <x:v>2642</x:v>
      </x:c>
      <x:c r="C2643" t="n">
        <x:v>416.58</x:v>
      </x:c>
      <x:c r="D2643" t="n">
        <x:v>261.91</x:v>
      </x:c>
      <x:c r="E2643" t="n">
        <x:v>678.49</x:v>
      </x:c>
      <x:c r="F2643" t="str">
        <x:v>2025-12-29</x:v>
      </x:c>
      <x:c r="G2643" t="str">
        <x:v>Recusado</x:v>
      </x:c>
    </x:row>
    <x:row r="2644">
      <x:c r="A2644" t="n">
        <x:v>2643</x:v>
      </x:c>
      <x:c r="B2644" t="n">
        <x:v>2643</x:v>
      </x:c>
      <x:c r="C2644" t="n">
        <x:v>313.81</x:v>
      </x:c>
      <x:c r="D2644" t="n">
        <x:v>303.31</x:v>
      </x:c>
      <x:c r="E2644" t="n">
        <x:v>617.12</x:v>
      </x:c>
      <x:c r="F2644" t="str">
        <x:v>2025-12-19</x:v>
      </x:c>
      <x:c r="G2644" t="str">
        <x:v>Aprovado</x:v>
      </x:c>
    </x:row>
    <x:row r="2645">
      <x:c r="A2645" t="n">
        <x:v>2644</x:v>
      </x:c>
      <x:c r="B2645" t="n">
        <x:v>2644</x:v>
      </x:c>
      <x:c r="C2645" t="n">
        <x:v>1189.35</x:v>
      </x:c>
      <x:c r="D2645" t="n">
        <x:v>386.6</x:v>
      </x:c>
      <x:c r="E2645" t="n">
        <x:v>1575.95</x:v>
      </x:c>
      <x:c r="F2645" t="str">
        <x:v>2026-03-08</x:v>
      </x:c>
      <x:c r="G2645" t="str">
        <x:v>Aprovado</x:v>
      </x:c>
    </x:row>
    <x:row r="2646">
      <x:c r="A2646" t="n">
        <x:v>2645</x:v>
      </x:c>
      <x:c r="B2646" t="n">
        <x:v>2645</x:v>
      </x:c>
      <x:c r="C2646" t="n">
        <x:v>1070.43</x:v>
      </x:c>
      <x:c r="D2646" t="n">
        <x:v>398.04</x:v>
      </x:c>
      <x:c r="E2646" t="n">
        <x:v>1468.47</x:v>
      </x:c>
      <x:c r="F2646" t="str">
        <x:v>2026-01-08</x:v>
      </x:c>
      <x:c r="G2646" t="str">
        <x:v>Recusado</x:v>
      </x:c>
    </x:row>
    <x:row r="2647">
      <x:c r="A2647" t="n">
        <x:v>2646</x:v>
      </x:c>
      <x:c r="B2647" t="n">
        <x:v>2646</x:v>
      </x:c>
      <x:c r="C2647" t="n">
        <x:v>644.69</x:v>
      </x:c>
      <x:c r="D2647" t="n">
        <x:v>477.67</x:v>
      </x:c>
      <x:c r="E2647" t="n">
        <x:v>1122.36</x:v>
      </x:c>
      <x:c r="F2647" t="str">
        <x:v>2025-07-02</x:v>
      </x:c>
      <x:c r="G2647" t="str">
        <x:v>Recusado</x:v>
      </x:c>
    </x:row>
    <x:row r="2648">
      <x:c r="A2648" t="n">
        <x:v>2647</x:v>
      </x:c>
      <x:c r="B2648" t="n">
        <x:v>2647</x:v>
      </x:c>
      <x:c r="C2648" t="n">
        <x:v>774.77</x:v>
      </x:c>
      <x:c r="D2648" t="n">
        <x:v>551.72</x:v>
      </x:c>
      <x:c r="E2648" t="n">
        <x:v>1326.49</x:v>
      </x:c>
      <x:c r="F2648" t="str">
        <x:v>2025-11-08</x:v>
      </x:c>
      <x:c r="G2648" t="str">
        <x:v>Recusado</x:v>
      </x:c>
    </x:row>
    <x:row r="2649">
      <x:c r="A2649" t="n">
        <x:v>2648</x:v>
      </x:c>
      <x:c r="B2649" t="n">
        <x:v>2648</x:v>
      </x:c>
      <x:c r="C2649" t="n">
        <x:v>720.35</x:v>
      </x:c>
      <x:c r="D2649" t="n">
        <x:v>359.92</x:v>
      </x:c>
      <x:c r="E2649" t="n">
        <x:v>1080.27</x:v>
      </x:c>
      <x:c r="F2649" t="str">
        <x:v>2025-12-06</x:v>
      </x:c>
      <x:c r="G2649" t="str">
        <x:v>Aprovado</x:v>
      </x:c>
    </x:row>
    <x:row r="2650">
      <x:c r="A2650" t="n">
        <x:v>2649</x:v>
      </x:c>
      <x:c r="B2650" t="n">
        <x:v>2649</x:v>
      </x:c>
      <x:c r="C2650" t="n">
        <x:v>719.67</x:v>
      </x:c>
      <x:c r="D2650" t="n">
        <x:v>351.06</x:v>
      </x:c>
      <x:c r="E2650" t="n">
        <x:v>1070.73</x:v>
      </x:c>
      <x:c r="F2650" t="str">
        <x:v>2025-09-08</x:v>
      </x:c>
      <x:c r="G2650" t="str">
        <x:v>Recusado</x:v>
      </x:c>
    </x:row>
    <x:row r="2651">
      <x:c r="A2651" t="n">
        <x:v>2650</x:v>
      </x:c>
      <x:c r="B2651" t="n">
        <x:v>2650</x:v>
      </x:c>
      <x:c r="C2651" t="n">
        <x:v>630.82</x:v>
      </x:c>
      <x:c r="D2651" t="n">
        <x:v>566.87</x:v>
      </x:c>
      <x:c r="E2651" t="n">
        <x:v>1197.69</x:v>
      </x:c>
      <x:c r="F2651" t="str">
        <x:v>2025-12-09</x:v>
      </x:c>
      <x:c r="G2651" t="str">
        <x:v>Recusado</x:v>
      </x:c>
    </x:row>
    <x:row r="2652">
      <x:c r="A2652" t="n">
        <x:v>2651</x:v>
      </x:c>
      <x:c r="B2652" t="n">
        <x:v>2651</x:v>
      </x:c>
      <x:c r="C2652" t="n">
        <x:v>1182.17</x:v>
      </x:c>
      <x:c r="D2652" t="n">
        <x:v>612.53</x:v>
      </x:c>
      <x:c r="E2652" t="n">
        <x:v>1794.7</x:v>
      </x:c>
      <x:c r="F2652" t="str">
        <x:v>2026-06-14</x:v>
      </x:c>
      <x:c r="G2652" t="str">
        <x:v>Aprovado</x:v>
      </x:c>
    </x:row>
    <x:row r="2653">
      <x:c r="A2653" t="n">
        <x:v>2652</x:v>
      </x:c>
      <x:c r="B2653" t="n">
        <x:v>2652</x:v>
      </x:c>
      <x:c r="C2653" t="n">
        <x:v>510.83</x:v>
      </x:c>
      <x:c r="D2653" t="n">
        <x:v>305.83</x:v>
      </x:c>
      <x:c r="E2653" t="n">
        <x:v>816.66</x:v>
      </x:c>
      <x:c r="F2653" t="str">
        <x:v>2026-05-06</x:v>
      </x:c>
      <x:c r="G2653" t="str">
        <x:v>Recusado</x:v>
      </x:c>
    </x:row>
    <x:row r="2654">
      <x:c r="A2654" t="n">
        <x:v>2653</x:v>
      </x:c>
      <x:c r="B2654" t="n">
        <x:v>2653</x:v>
      </x:c>
      <x:c r="C2654" t="n">
        <x:v>24.89</x:v>
      </x:c>
      <x:c r="D2654" t="n">
        <x:v>134.62</x:v>
      </x:c>
      <x:c r="E2654" t="n">
        <x:v>159.51</x:v>
      </x:c>
      <x:c r="F2654" t="str">
        <x:v>2025-09-11</x:v>
      </x:c>
      <x:c r="G2654" t="str">
        <x:v>Aprovado</x:v>
      </x:c>
    </x:row>
    <x:row r="2655">
      <x:c r="A2655" t="n">
        <x:v>2654</x:v>
      </x:c>
      <x:c r="B2655" t="n">
        <x:v>2654</x:v>
      </x:c>
      <x:c r="C2655" t="n">
        <x:v>301.99</x:v>
      </x:c>
      <x:c r="D2655" t="n">
        <x:v>330.84</x:v>
      </x:c>
      <x:c r="E2655" t="n">
        <x:v>632.83</x:v>
      </x:c>
      <x:c r="F2655" t="str">
        <x:v>2026-03-21</x:v>
      </x:c>
      <x:c r="G2655" t="str">
        <x:v>Aprovado</x:v>
      </x:c>
    </x:row>
    <x:row r="2656">
      <x:c r="A2656" t="n">
        <x:v>2655</x:v>
      </x:c>
      <x:c r="B2656" t="n">
        <x:v>2655</x:v>
      </x:c>
      <x:c r="C2656" t="n">
        <x:v>1000.47</x:v>
      </x:c>
      <x:c r="D2656" t="n">
        <x:v>420.39</x:v>
      </x:c>
      <x:c r="E2656" t="n">
        <x:v>1420.86</x:v>
      </x:c>
      <x:c r="F2656" t="str">
        <x:v>2026-04-24</x:v>
      </x:c>
      <x:c r="G2656" t="str">
        <x:v>Aprovado</x:v>
      </x:c>
    </x:row>
    <x:row r="2657">
      <x:c r="A2657" t="n">
        <x:v>2656</x:v>
      </x:c>
      <x:c r="B2657" t="n">
        <x:v>2656</x:v>
      </x:c>
      <x:c r="C2657" t="n">
        <x:v>173.82</x:v>
      </x:c>
      <x:c r="D2657" t="n">
        <x:v>284.44</x:v>
      </x:c>
      <x:c r="E2657" t="n">
        <x:v>458.26</x:v>
      </x:c>
      <x:c r="F2657" t="str">
        <x:v>2025-12-08</x:v>
      </x:c>
      <x:c r="G2657" t="str">
        <x:v>Aprovado</x:v>
      </x:c>
    </x:row>
    <x:row r="2658">
      <x:c r="A2658" t="n">
        <x:v>2657</x:v>
      </x:c>
      <x:c r="B2658" t="n">
        <x:v>2657</x:v>
      </x:c>
      <x:c r="C2658" t="n">
        <x:v>902.58</x:v>
      </x:c>
      <x:c r="D2658" t="n">
        <x:v>590.02</x:v>
      </x:c>
      <x:c r="E2658" t="n">
        <x:v>1492.6</x:v>
      </x:c>
      <x:c r="F2658" t="str">
        <x:v>2025-07-03</x:v>
      </x:c>
      <x:c r="G2658" t="str">
        <x:v>Aprovado</x:v>
      </x:c>
    </x:row>
    <x:row r="2659">
      <x:c r="A2659" t="n">
        <x:v>2658</x:v>
      </x:c>
      <x:c r="B2659" t="n">
        <x:v>2658</x:v>
      </x:c>
      <x:c r="C2659" t="n">
        <x:v>537.94</x:v>
      </x:c>
      <x:c r="D2659" t="n">
        <x:v>196.54</x:v>
      </x:c>
      <x:c r="E2659" t="n">
        <x:v>734.48</x:v>
      </x:c>
      <x:c r="F2659" t="str">
        <x:v>2025-08-16</x:v>
      </x:c>
      <x:c r="G2659" t="str">
        <x:v>Aprovado</x:v>
      </x:c>
    </x:row>
    <x:row r="2660">
      <x:c r="A2660" t="n">
        <x:v>2659</x:v>
      </x:c>
      <x:c r="B2660" t="n">
        <x:v>2659</x:v>
      </x:c>
      <x:c r="C2660" t="n">
        <x:v>88.33</x:v>
      </x:c>
      <x:c r="D2660" t="n">
        <x:v>71.02</x:v>
      </x:c>
      <x:c r="E2660" t="n">
        <x:v>159.35</x:v>
      </x:c>
      <x:c r="F2660" t="str">
        <x:v>2025-09-27</x:v>
      </x:c>
      <x:c r="G2660" t="str">
        <x:v>Aprovado</x:v>
      </x:c>
    </x:row>
    <x:row r="2661">
      <x:c r="A2661" t="n">
        <x:v>2660</x:v>
      </x:c>
      <x:c r="B2661" t="n">
        <x:v>2660</x:v>
      </x:c>
      <x:c r="C2661" t="n">
        <x:v>1227.99</x:v>
      </x:c>
      <x:c r="D2661" t="n">
        <x:v>138.04</x:v>
      </x:c>
      <x:c r="E2661" t="n">
        <x:v>1366.03</x:v>
      </x:c>
      <x:c r="F2661" t="str">
        <x:v>2025-07-16</x:v>
      </x:c>
      <x:c r="G2661" t="str">
        <x:v>Recusado</x:v>
      </x:c>
    </x:row>
    <x:row r="2662">
      <x:c r="A2662" t="n">
        <x:v>2661</x:v>
      </x:c>
      <x:c r="B2662" t="n">
        <x:v>2661</x:v>
      </x:c>
      <x:c r="C2662" t="n">
        <x:v>148.24</x:v>
      </x:c>
      <x:c r="D2662" t="n">
        <x:v>396.09</x:v>
      </x:c>
      <x:c r="E2662" t="n">
        <x:v>544.33</x:v>
      </x:c>
      <x:c r="F2662" t="str">
        <x:v>2025-08-14</x:v>
      </x:c>
      <x:c r="G2662" t="str">
        <x:v>Aprovado</x:v>
      </x:c>
    </x:row>
    <x:row r="2663">
      <x:c r="A2663" t="n">
        <x:v>2662</x:v>
      </x:c>
      <x:c r="B2663" t="n">
        <x:v>2662</x:v>
      </x:c>
      <x:c r="C2663" t="n">
        <x:v>703.26</x:v>
      </x:c>
      <x:c r="D2663" t="n">
        <x:v>574.21</x:v>
      </x:c>
      <x:c r="E2663" t="n">
        <x:v>1277.47</x:v>
      </x:c>
      <x:c r="F2663" t="str">
        <x:v>2025-12-07</x:v>
      </x:c>
      <x:c r="G2663" t="str">
        <x:v>Aprovado</x:v>
      </x:c>
    </x:row>
    <x:row r="2664">
      <x:c r="A2664" t="n">
        <x:v>2663</x:v>
      </x:c>
      <x:c r="B2664" t="n">
        <x:v>2663</x:v>
      </x:c>
      <x:c r="C2664" t="n">
        <x:v>359.64</x:v>
      </x:c>
      <x:c r="D2664" t="n">
        <x:v>368.77</x:v>
      </x:c>
      <x:c r="E2664" t="n">
        <x:v>728.41</x:v>
      </x:c>
      <x:c r="F2664" t="str">
        <x:v>2026-01-21</x:v>
      </x:c>
      <x:c r="G2664" t="str">
        <x:v>Aprovado</x:v>
      </x:c>
    </x:row>
    <x:row r="2665">
      <x:c r="A2665" t="n">
        <x:v>2664</x:v>
      </x:c>
      <x:c r="B2665" t="n">
        <x:v>2664</x:v>
      </x:c>
      <x:c r="C2665" t="n">
        <x:v>465.91</x:v>
      </x:c>
      <x:c r="D2665" t="n">
        <x:v>496.78</x:v>
      </x:c>
      <x:c r="E2665" t="n">
        <x:v>962.69</x:v>
      </x:c>
      <x:c r="F2665" t="str">
        <x:v>2025-12-18</x:v>
      </x:c>
      <x:c r="G2665" t="str">
        <x:v>Aprovado</x:v>
      </x:c>
    </x:row>
    <x:row r="2666">
      <x:c r="A2666" t="n">
        <x:v>2665</x:v>
      </x:c>
      <x:c r="B2666" t="n">
        <x:v>2665</x:v>
      </x:c>
      <x:c r="C2666" t="n">
        <x:v>651.94</x:v>
      </x:c>
      <x:c r="D2666" t="n">
        <x:v>162.62</x:v>
      </x:c>
      <x:c r="E2666" t="n">
        <x:v>814.56</x:v>
      </x:c>
      <x:c r="F2666" t="str">
        <x:v>2025-07-14</x:v>
      </x:c>
      <x:c r="G2666" t="str">
        <x:v>Aprovado</x:v>
      </x:c>
    </x:row>
    <x:row r="2667">
      <x:c r="A2667" t="n">
        <x:v>2666</x:v>
      </x:c>
      <x:c r="B2667" t="n">
        <x:v>2666</x:v>
      </x:c>
      <x:c r="C2667" t="n">
        <x:v>1259.48</x:v>
      </x:c>
      <x:c r="D2667" t="n">
        <x:v>290.97</x:v>
      </x:c>
      <x:c r="E2667" t="n">
        <x:v>1550.45</x:v>
      </x:c>
      <x:c r="F2667" t="str">
        <x:v>2026-06-20</x:v>
      </x:c>
      <x:c r="G2667" t="str">
        <x:v>Aprovado</x:v>
      </x:c>
    </x:row>
    <x:row r="2668">
      <x:c r="A2668" t="n">
        <x:v>2667</x:v>
      </x:c>
      <x:c r="B2668" t="n">
        <x:v>2667</x:v>
      </x:c>
      <x:c r="C2668" t="n">
        <x:v>1038.17</x:v>
      </x:c>
      <x:c r="D2668" t="n">
        <x:v>413.6</x:v>
      </x:c>
      <x:c r="E2668" t="n">
        <x:v>1451.77</x:v>
      </x:c>
      <x:c r="F2668" t="str">
        <x:v>2025-10-18</x:v>
      </x:c>
      <x:c r="G2668" t="str">
        <x:v>Aprovado</x:v>
      </x:c>
    </x:row>
    <x:row r="2669">
      <x:c r="A2669" t="n">
        <x:v>2668</x:v>
      </x:c>
      <x:c r="B2669" t="n">
        <x:v>2668</x:v>
      </x:c>
      <x:c r="C2669" t="n">
        <x:v>844.65</x:v>
      </x:c>
      <x:c r="D2669" t="n">
        <x:v>572.51</x:v>
      </x:c>
      <x:c r="E2669" t="n">
        <x:v>1417.16</x:v>
      </x:c>
      <x:c r="F2669" t="str">
        <x:v>2026-06-02</x:v>
      </x:c>
      <x:c r="G2669" t="str">
        <x:v>Recusado</x:v>
      </x:c>
    </x:row>
    <x:row r="2670">
      <x:c r="A2670" t="n">
        <x:v>2669</x:v>
      </x:c>
      <x:c r="B2670" t="n">
        <x:v>2669</x:v>
      </x:c>
      <x:c r="C2670" t="n">
        <x:v>649.71</x:v>
      </x:c>
      <x:c r="D2670" t="n">
        <x:v>559.81</x:v>
      </x:c>
      <x:c r="E2670" t="n">
        <x:v>1209.52</x:v>
      </x:c>
      <x:c r="F2670" t="str">
        <x:v>2026-04-06</x:v>
      </x:c>
      <x:c r="G2670" t="str">
        <x:v>Aprovado</x:v>
      </x:c>
    </x:row>
    <x:row r="2671">
      <x:c r="A2671" t="n">
        <x:v>2670</x:v>
      </x:c>
      <x:c r="B2671" t="n">
        <x:v>2670</x:v>
      </x:c>
      <x:c r="C2671" t="n">
        <x:v>813.91</x:v>
      </x:c>
      <x:c r="D2671" t="n">
        <x:v>521.12</x:v>
      </x:c>
      <x:c r="E2671" t="n">
        <x:v>1335.03</x:v>
      </x:c>
      <x:c r="F2671" t="str">
        <x:v>2026-05-12</x:v>
      </x:c>
      <x:c r="G2671" t="str">
        <x:v>Aprovado</x:v>
      </x:c>
    </x:row>
    <x:row r="2672">
      <x:c r="A2672" t="n">
        <x:v>2671</x:v>
      </x:c>
      <x:c r="B2672" t="n">
        <x:v>2671</x:v>
      </x:c>
      <x:c r="C2672" t="n">
        <x:v>688.52</x:v>
      </x:c>
      <x:c r="D2672" t="n">
        <x:v>301.41</x:v>
      </x:c>
      <x:c r="E2672" t="n">
        <x:v>989.93</x:v>
      </x:c>
      <x:c r="F2672" t="str">
        <x:v>2026-06-13</x:v>
      </x:c>
      <x:c r="G2672" t="str">
        <x:v>Aprovado</x:v>
      </x:c>
    </x:row>
    <x:row r="2673">
      <x:c r="A2673" t="n">
        <x:v>2672</x:v>
      </x:c>
      <x:c r="B2673" t="n">
        <x:v>2672</x:v>
      </x:c>
      <x:c r="C2673" t="n">
        <x:v>254.23</x:v>
      </x:c>
      <x:c r="D2673" t="n">
        <x:v>327.17</x:v>
      </x:c>
      <x:c r="E2673" t="n">
        <x:v>581.4</x:v>
      </x:c>
      <x:c r="F2673" t="str">
        <x:v>2025-11-27</x:v>
      </x:c>
      <x:c r="G2673" t="str">
        <x:v>Recusado</x:v>
      </x:c>
    </x:row>
    <x:row r="2674">
      <x:c r="A2674" t="n">
        <x:v>2673</x:v>
      </x:c>
      <x:c r="B2674" t="n">
        <x:v>2673</x:v>
      </x:c>
      <x:c r="C2674" t="n">
        <x:v>1162.41</x:v>
      </x:c>
      <x:c r="D2674" t="n">
        <x:v>86.69</x:v>
      </x:c>
      <x:c r="E2674" t="n">
        <x:v>1249.1</x:v>
      </x:c>
      <x:c r="F2674" t="str">
        <x:v>2026-01-17</x:v>
      </x:c>
      <x:c r="G2674" t="str">
        <x:v>Aprovado</x:v>
      </x:c>
    </x:row>
    <x:row r="2675">
      <x:c r="A2675" t="n">
        <x:v>2674</x:v>
      </x:c>
      <x:c r="B2675" t="n">
        <x:v>2674</x:v>
      </x:c>
      <x:c r="C2675" t="n">
        <x:v>248.76</x:v>
      </x:c>
      <x:c r="D2675" t="n">
        <x:v>388.26</x:v>
      </x:c>
      <x:c r="E2675" t="n">
        <x:v>637.02</x:v>
      </x:c>
      <x:c r="F2675" t="str">
        <x:v>2025-08-30</x:v>
      </x:c>
      <x:c r="G2675" t="str">
        <x:v>Aprovado</x:v>
      </x:c>
    </x:row>
    <x:row r="2676">
      <x:c r="A2676" t="n">
        <x:v>2675</x:v>
      </x:c>
      <x:c r="B2676" t="n">
        <x:v>2675</x:v>
      </x:c>
      <x:c r="C2676" t="n">
        <x:v>174.63</x:v>
      </x:c>
      <x:c r="D2676" t="n">
        <x:v>205.26</x:v>
      </x:c>
      <x:c r="E2676" t="n">
        <x:v>379.89</x:v>
      </x:c>
      <x:c r="F2676" t="str">
        <x:v>2026-05-26</x:v>
      </x:c>
      <x:c r="G2676" t="str">
        <x:v>Aprovado</x:v>
      </x:c>
    </x:row>
    <x:row r="2677">
      <x:c r="A2677" t="n">
        <x:v>2676</x:v>
      </x:c>
      <x:c r="B2677" t="n">
        <x:v>2676</x:v>
      </x:c>
      <x:c r="C2677" t="n">
        <x:v>1063.77</x:v>
      </x:c>
      <x:c r="D2677" t="n">
        <x:v>328.56</x:v>
      </x:c>
      <x:c r="E2677" t="n">
        <x:v>1392.33</x:v>
      </x:c>
      <x:c r="F2677" t="str">
        <x:v>2026-02-13</x:v>
      </x:c>
      <x:c r="G2677" t="str">
        <x:v>Aprovado</x:v>
      </x:c>
    </x:row>
    <x:row r="2678">
      <x:c r="A2678" t="n">
        <x:v>2677</x:v>
      </x:c>
      <x:c r="B2678" t="n">
        <x:v>2677</x:v>
      </x:c>
      <x:c r="C2678" t="n">
        <x:v>221.85</x:v>
      </x:c>
      <x:c r="D2678" t="n">
        <x:v>392.64</x:v>
      </x:c>
      <x:c r="E2678" t="n">
        <x:v>614.49</x:v>
      </x:c>
      <x:c r="F2678" t="str">
        <x:v>2026-02-14</x:v>
      </x:c>
      <x:c r="G2678" t="str">
        <x:v>Aprovado</x:v>
      </x:c>
    </x:row>
    <x:row r="2679">
      <x:c r="A2679" t="n">
        <x:v>2678</x:v>
      </x:c>
      <x:c r="B2679" t="n">
        <x:v>2678</x:v>
      </x:c>
      <x:c r="C2679" t="n">
        <x:v>1019</x:v>
      </x:c>
      <x:c r="D2679" t="n">
        <x:v>328.08</x:v>
      </x:c>
      <x:c r="E2679" t="n">
        <x:v>1347.08</x:v>
      </x:c>
      <x:c r="F2679" t="str">
        <x:v>2025-12-10</x:v>
      </x:c>
      <x:c r="G2679" t="str">
        <x:v>Recusado</x:v>
      </x:c>
    </x:row>
    <x:row r="2680">
      <x:c r="A2680" t="n">
        <x:v>2679</x:v>
      </x:c>
      <x:c r="B2680" t="n">
        <x:v>2679</x:v>
      </x:c>
      <x:c r="C2680" t="n">
        <x:v>150.4</x:v>
      </x:c>
      <x:c r="D2680" t="n">
        <x:v>306.86</x:v>
      </x:c>
      <x:c r="E2680" t="n">
        <x:v>457.26</x:v>
      </x:c>
      <x:c r="F2680" t="str">
        <x:v>2026-01-16</x:v>
      </x:c>
      <x:c r="G2680" t="str">
        <x:v>Aprovado</x:v>
      </x:c>
    </x:row>
    <x:row r="2681">
      <x:c r="A2681" t="n">
        <x:v>2680</x:v>
      </x:c>
      <x:c r="B2681" t="n">
        <x:v>2680</x:v>
      </x:c>
      <x:c r="C2681" t="n">
        <x:v>942.68</x:v>
      </x:c>
      <x:c r="D2681" t="n">
        <x:v>591.78</x:v>
      </x:c>
      <x:c r="E2681" t="n">
        <x:v>1534.46</x:v>
      </x:c>
      <x:c r="F2681" t="str">
        <x:v>2026-06-15</x:v>
      </x:c>
      <x:c r="G2681" t="str">
        <x:v>Aprovado</x:v>
      </x:c>
    </x:row>
    <x:row r="2682">
      <x:c r="A2682" t="n">
        <x:v>2681</x:v>
      </x:c>
      <x:c r="B2682" t="n">
        <x:v>2681</x:v>
      </x:c>
      <x:c r="C2682" t="n">
        <x:v>653.6</x:v>
      </x:c>
      <x:c r="D2682" t="n">
        <x:v>161.98</x:v>
      </x:c>
      <x:c r="E2682" t="n">
        <x:v>815.58</x:v>
      </x:c>
      <x:c r="F2682" t="str">
        <x:v>2026-02-20</x:v>
      </x:c>
      <x:c r="G2682" t="str">
        <x:v>Aprovado</x:v>
      </x:c>
    </x:row>
    <x:row r="2683">
      <x:c r="A2683" t="n">
        <x:v>2682</x:v>
      </x:c>
      <x:c r="B2683" t="n">
        <x:v>2682</x:v>
      </x:c>
      <x:c r="C2683" t="n">
        <x:v>923.02</x:v>
      </x:c>
      <x:c r="D2683" t="n">
        <x:v>324.01</x:v>
      </x:c>
      <x:c r="E2683" t="n">
        <x:v>1247.03</x:v>
      </x:c>
      <x:c r="F2683" t="str">
        <x:v>2025-07-20</x:v>
      </x:c>
      <x:c r="G2683" t="str">
        <x:v>Aprovado</x:v>
      </x:c>
    </x:row>
    <x:row r="2684">
      <x:c r="A2684" t="n">
        <x:v>2683</x:v>
      </x:c>
      <x:c r="B2684" t="n">
        <x:v>2683</x:v>
      </x:c>
      <x:c r="C2684" t="n">
        <x:v>1066.98</x:v>
      </x:c>
      <x:c r="D2684" t="n">
        <x:v>381.9</x:v>
      </x:c>
      <x:c r="E2684" t="n">
        <x:v>1448.88</x:v>
      </x:c>
      <x:c r="F2684" t="str">
        <x:v>2026-06-17</x:v>
      </x:c>
      <x:c r="G2684" t="str">
        <x:v>Recusado</x:v>
      </x:c>
    </x:row>
    <x:row r="2685">
      <x:c r="A2685" t="n">
        <x:v>2684</x:v>
      </x:c>
      <x:c r="B2685" t="n">
        <x:v>2684</x:v>
      </x:c>
      <x:c r="C2685" t="n">
        <x:v>770.07</x:v>
      </x:c>
      <x:c r="D2685" t="n">
        <x:v>566.52</x:v>
      </x:c>
      <x:c r="E2685" t="n">
        <x:v>1336.59</x:v>
      </x:c>
      <x:c r="F2685" t="str">
        <x:v>2025-09-13</x:v>
      </x:c>
      <x:c r="G2685" t="str">
        <x:v>Recusado</x:v>
      </x:c>
    </x:row>
    <x:row r="2686">
      <x:c r="A2686" t="n">
        <x:v>2685</x:v>
      </x:c>
      <x:c r="B2686" t="n">
        <x:v>2685</x:v>
      </x:c>
      <x:c r="C2686" t="n">
        <x:v>648.05</x:v>
      </x:c>
      <x:c r="D2686" t="n">
        <x:v>103.03</x:v>
      </x:c>
      <x:c r="E2686" t="n">
        <x:v>751.08</x:v>
      </x:c>
      <x:c r="F2686" t="str">
        <x:v>2026-01-23</x:v>
      </x:c>
      <x:c r="G2686" t="str">
        <x:v>Aprovado</x:v>
      </x:c>
    </x:row>
    <x:row r="2687">
      <x:c r="A2687" t="n">
        <x:v>2686</x:v>
      </x:c>
      <x:c r="B2687" t="n">
        <x:v>2686</x:v>
      </x:c>
      <x:c r="C2687" t="n">
        <x:v>148.24</x:v>
      </x:c>
      <x:c r="D2687" t="n">
        <x:v>569.4</x:v>
      </x:c>
      <x:c r="E2687" t="n">
        <x:v>717.64</x:v>
      </x:c>
      <x:c r="F2687" t="str">
        <x:v>2025-08-06</x:v>
      </x:c>
      <x:c r="G2687" t="str">
        <x:v>Aprovado</x:v>
      </x:c>
    </x:row>
    <x:row r="2688">
      <x:c r="A2688" t="n">
        <x:v>2687</x:v>
      </x:c>
      <x:c r="B2688" t="n">
        <x:v>2687</x:v>
      </x:c>
      <x:c r="C2688" t="n">
        <x:v>42.64</x:v>
      </x:c>
      <x:c r="D2688" t="n">
        <x:v>300.47</x:v>
      </x:c>
      <x:c r="E2688" t="n">
        <x:v>343.11</x:v>
      </x:c>
      <x:c r="F2688" t="str">
        <x:v>2025-08-23</x:v>
      </x:c>
      <x:c r="G2688" t="str">
        <x:v>Recusado</x:v>
      </x:c>
    </x:row>
    <x:row r="2689">
      <x:c r="A2689" t="n">
        <x:v>2688</x:v>
      </x:c>
      <x:c r="B2689" t="n">
        <x:v>2688</x:v>
      </x:c>
      <x:c r="C2689" t="n">
        <x:v>226.73</x:v>
      </x:c>
      <x:c r="D2689" t="n">
        <x:v>103.36</x:v>
      </x:c>
      <x:c r="E2689" t="n">
        <x:v>330.09</x:v>
      </x:c>
      <x:c r="F2689" t="str">
        <x:v>2026-03-28</x:v>
      </x:c>
      <x:c r="G2689" t="str">
        <x:v>Aprovado</x:v>
      </x:c>
    </x:row>
    <x:row r="2690">
      <x:c r="A2690" t="n">
        <x:v>2689</x:v>
      </x:c>
      <x:c r="B2690" t="n">
        <x:v>2689</x:v>
      </x:c>
      <x:c r="C2690" t="n">
        <x:v>323.44</x:v>
      </x:c>
      <x:c r="D2690" t="n">
        <x:v>272.29</x:v>
      </x:c>
      <x:c r="E2690" t="n">
        <x:v>595.73</x:v>
      </x:c>
      <x:c r="F2690" t="str">
        <x:v>2026-02-10</x:v>
      </x:c>
      <x:c r="G2690" t="str">
        <x:v>Aprovado</x:v>
      </x:c>
    </x:row>
    <x:row r="2691">
      <x:c r="A2691" t="n">
        <x:v>2690</x:v>
      </x:c>
      <x:c r="B2691" t="n">
        <x:v>2690</x:v>
      </x:c>
      <x:c r="C2691" t="n">
        <x:v>1091.34</x:v>
      </x:c>
      <x:c r="D2691" t="n">
        <x:v>400.77</x:v>
      </x:c>
      <x:c r="E2691" t="n">
        <x:v>1492.11</x:v>
      </x:c>
      <x:c r="F2691" t="str">
        <x:v>2026-03-05</x:v>
      </x:c>
      <x:c r="G2691" t="str">
        <x:v>Aprovado</x:v>
      </x:c>
    </x:row>
    <x:row r="2692">
      <x:c r="A2692" t="n">
        <x:v>2691</x:v>
      </x:c>
      <x:c r="B2692" t="n">
        <x:v>2691</x:v>
      </x:c>
      <x:c r="C2692" t="n">
        <x:v>807.93</x:v>
      </x:c>
      <x:c r="D2692" t="n">
        <x:v>209.8</x:v>
      </x:c>
      <x:c r="E2692" t="n">
        <x:v>1017.73</x:v>
      </x:c>
      <x:c r="F2692" t="str">
        <x:v>2026-04-27</x:v>
      </x:c>
      <x:c r="G2692" t="str">
        <x:v>Aprovado</x:v>
      </x:c>
    </x:row>
    <x:row r="2693">
      <x:c r="A2693" t="n">
        <x:v>2692</x:v>
      </x:c>
      <x:c r="B2693" t="n">
        <x:v>2692</x:v>
      </x:c>
      <x:c r="C2693" t="n">
        <x:v>1009.27</x:v>
      </x:c>
      <x:c r="D2693" t="n">
        <x:v>121.7</x:v>
      </x:c>
      <x:c r="E2693" t="n">
        <x:v>1130.97</x:v>
      </x:c>
      <x:c r="F2693" t="str">
        <x:v>2025-12-20</x:v>
      </x:c>
      <x:c r="G2693" t="str">
        <x:v>Aprovado</x:v>
      </x:c>
    </x:row>
    <x:row r="2694">
      <x:c r="A2694" t="n">
        <x:v>2693</x:v>
      </x:c>
      <x:c r="B2694" t="n">
        <x:v>2693</x:v>
      </x:c>
      <x:c r="C2694" t="n">
        <x:v>183.29</x:v>
      </x:c>
      <x:c r="D2694" t="n">
        <x:v>358.51</x:v>
      </x:c>
      <x:c r="E2694" t="n">
        <x:v>541.8</x:v>
      </x:c>
      <x:c r="F2694" t="str">
        <x:v>2026-02-10</x:v>
      </x:c>
      <x:c r="G2694" t="str">
        <x:v>Aprovado</x:v>
      </x:c>
    </x:row>
    <x:row r="2695">
      <x:c r="A2695" t="n">
        <x:v>2694</x:v>
      </x:c>
      <x:c r="B2695" t="n">
        <x:v>2694</x:v>
      </x:c>
      <x:c r="C2695" t="n">
        <x:v>89.59</x:v>
      </x:c>
      <x:c r="D2695" t="n">
        <x:v>73.63</x:v>
      </x:c>
      <x:c r="E2695" t="n">
        <x:v>163.22</x:v>
      </x:c>
      <x:c r="F2695" t="str">
        <x:v>2026-06-13</x:v>
      </x:c>
      <x:c r="G2695" t="str">
        <x:v>Aprovado</x:v>
      </x:c>
    </x:row>
    <x:row r="2696">
      <x:c r="A2696" t="n">
        <x:v>2695</x:v>
      </x:c>
      <x:c r="B2696" t="n">
        <x:v>2695</x:v>
      </x:c>
      <x:c r="C2696" t="n">
        <x:v>217.11</x:v>
      </x:c>
      <x:c r="D2696" t="n">
        <x:v>64.05</x:v>
      </x:c>
      <x:c r="E2696" t="n">
        <x:v>281.16</x:v>
      </x:c>
      <x:c r="F2696" t="str">
        <x:v>2026-02-28</x:v>
      </x:c>
      <x:c r="G2696" t="str">
        <x:v>Aprovado</x:v>
      </x:c>
    </x:row>
    <x:row r="2697">
      <x:c r="A2697" t="n">
        <x:v>2696</x:v>
      </x:c>
      <x:c r="B2697" t="n">
        <x:v>2696</x:v>
      </x:c>
      <x:c r="C2697" t="n">
        <x:v>860.07</x:v>
      </x:c>
      <x:c r="D2697" t="n">
        <x:v>229.2</x:v>
      </x:c>
      <x:c r="E2697" t="n">
        <x:v>1089.27</x:v>
      </x:c>
      <x:c r="F2697" t="str">
        <x:v>2025-10-02</x:v>
      </x:c>
      <x:c r="G2697" t="str">
        <x:v>Recusado</x:v>
      </x:c>
    </x:row>
    <x:row r="2698">
      <x:c r="A2698" t="n">
        <x:v>2697</x:v>
      </x:c>
      <x:c r="B2698" t="n">
        <x:v>2697</x:v>
      </x:c>
      <x:c r="C2698" t="n">
        <x:v>709.63</x:v>
      </x:c>
      <x:c r="D2698" t="n">
        <x:v>151.8</x:v>
      </x:c>
      <x:c r="E2698" t="n">
        <x:v>861.43</x:v>
      </x:c>
      <x:c r="F2698" t="str">
        <x:v>2026-01-22</x:v>
      </x:c>
      <x:c r="G2698" t="str">
        <x:v>Aprovado</x:v>
      </x:c>
    </x:row>
    <x:row r="2699">
      <x:c r="A2699" t="n">
        <x:v>2698</x:v>
      </x:c>
      <x:c r="B2699" t="n">
        <x:v>2698</x:v>
      </x:c>
      <x:c r="C2699" t="n">
        <x:v>1110.96</x:v>
      </x:c>
      <x:c r="D2699" t="n">
        <x:v>223.89</x:v>
      </x:c>
      <x:c r="E2699" t="n">
        <x:v>1334.85</x:v>
      </x:c>
      <x:c r="F2699" t="str">
        <x:v>2025-10-23</x:v>
      </x:c>
      <x:c r="G2699" t="str">
        <x:v>Aprovado</x:v>
      </x:c>
    </x:row>
    <x:row r="2700">
      <x:c r="A2700" t="n">
        <x:v>2699</x:v>
      </x:c>
      <x:c r="B2700" t="n">
        <x:v>2699</x:v>
      </x:c>
      <x:c r="C2700" t="n">
        <x:v>212.83</x:v>
      </x:c>
      <x:c r="D2700" t="n">
        <x:v>549.09</x:v>
      </x:c>
      <x:c r="E2700" t="n">
        <x:v>761.92</x:v>
      </x:c>
      <x:c r="F2700" t="str">
        <x:v>2026-03-02</x:v>
      </x:c>
      <x:c r="G2700" t="str">
        <x:v>Aprovado</x:v>
      </x:c>
    </x:row>
    <x:row r="2701">
      <x:c r="A2701" t="n">
        <x:v>2700</x:v>
      </x:c>
      <x:c r="B2701" t="n">
        <x:v>2700</x:v>
      </x:c>
      <x:c r="C2701" t="n">
        <x:v>698.5</x:v>
      </x:c>
      <x:c r="D2701" t="n">
        <x:v>226.84</x:v>
      </x:c>
      <x:c r="E2701" t="n">
        <x:v>925.34</x:v>
      </x:c>
      <x:c r="F2701" t="str">
        <x:v>2026-04-05</x:v>
      </x:c>
      <x:c r="G2701" t="str">
        <x:v>Aprovado</x:v>
      </x:c>
    </x:row>
    <x:row r="2702">
      <x:c r="A2702" t="n">
        <x:v>2701</x:v>
      </x:c>
      <x:c r="B2702" t="n">
        <x:v>2701</x:v>
      </x:c>
      <x:c r="C2702" t="n">
        <x:v>256.78</x:v>
      </x:c>
      <x:c r="D2702" t="n">
        <x:v>369.85</x:v>
      </x:c>
      <x:c r="E2702" t="n">
        <x:v>626.63</x:v>
      </x:c>
      <x:c r="F2702" t="str">
        <x:v>2025-07-30</x:v>
      </x:c>
      <x:c r="G2702" t="str">
        <x:v>Recusado</x:v>
      </x:c>
    </x:row>
    <x:row r="2703">
      <x:c r="A2703" t="n">
        <x:v>2702</x:v>
      </x:c>
      <x:c r="B2703" t="n">
        <x:v>2702</x:v>
      </x:c>
      <x:c r="C2703" t="n">
        <x:v>392.11</x:v>
      </x:c>
      <x:c r="D2703" t="n">
        <x:v>531.5</x:v>
      </x:c>
      <x:c r="E2703" t="n">
        <x:v>923.61</x:v>
      </x:c>
      <x:c r="F2703" t="str">
        <x:v>2026-01-31</x:v>
      </x:c>
      <x:c r="G2703" t="str">
        <x:v>Aprovado</x:v>
      </x:c>
    </x:row>
    <x:row r="2704">
      <x:c r="A2704" t="n">
        <x:v>2703</x:v>
      </x:c>
      <x:c r="B2704" t="n">
        <x:v>2703</x:v>
      </x:c>
      <x:c r="C2704" t="n">
        <x:v>460.38</x:v>
      </x:c>
      <x:c r="D2704" t="n">
        <x:v>310.51</x:v>
      </x:c>
      <x:c r="E2704" t="n">
        <x:v>770.89</x:v>
      </x:c>
      <x:c r="F2704" t="str">
        <x:v>2025-07-23</x:v>
      </x:c>
      <x:c r="G2704" t="str">
        <x:v>Aprovado</x:v>
      </x:c>
    </x:row>
    <x:row r="2705">
      <x:c r="A2705" t="n">
        <x:v>2704</x:v>
      </x:c>
      <x:c r="B2705" t="n">
        <x:v>2704</x:v>
      </x:c>
      <x:c r="C2705" t="n">
        <x:v>253.41</x:v>
      </x:c>
      <x:c r="D2705" t="n">
        <x:v>224.39</x:v>
      </x:c>
      <x:c r="E2705" t="n">
        <x:v>477.8</x:v>
      </x:c>
      <x:c r="F2705" t="str">
        <x:v>2025-10-05</x:v>
      </x:c>
      <x:c r="G2705" t="str">
        <x:v>Recusado</x:v>
      </x:c>
    </x:row>
    <x:row r="2706">
      <x:c r="A2706" t="n">
        <x:v>2705</x:v>
      </x:c>
      <x:c r="B2706" t="n">
        <x:v>2705</x:v>
      </x:c>
      <x:c r="C2706" t="n">
        <x:v>545.76</x:v>
      </x:c>
      <x:c r="D2706" t="n">
        <x:v>356.58</x:v>
      </x:c>
      <x:c r="E2706" t="n">
        <x:v>902.34</x:v>
      </x:c>
      <x:c r="F2706" t="str">
        <x:v>2025-10-13</x:v>
      </x:c>
      <x:c r="G2706" t="str">
        <x:v>Recusado</x:v>
      </x:c>
    </x:row>
    <x:row r="2707">
      <x:c r="A2707" t="n">
        <x:v>2706</x:v>
      </x:c>
      <x:c r="B2707" t="n">
        <x:v>2706</x:v>
      </x:c>
      <x:c r="C2707" t="n">
        <x:v>608.3</x:v>
      </x:c>
      <x:c r="D2707" t="n">
        <x:v>227.19</x:v>
      </x:c>
      <x:c r="E2707" t="n">
        <x:v>835.49</x:v>
      </x:c>
      <x:c r="F2707" t="str">
        <x:v>2026-01-19</x:v>
      </x:c>
      <x:c r="G2707" t="str">
        <x:v>Recusado</x:v>
      </x:c>
    </x:row>
    <x:row r="2708">
      <x:c r="A2708" t="n">
        <x:v>2707</x:v>
      </x:c>
      <x:c r="B2708" t="n">
        <x:v>2707</x:v>
      </x:c>
      <x:c r="C2708" t="n">
        <x:v>731.27</x:v>
      </x:c>
      <x:c r="D2708" t="n">
        <x:v>522.43</x:v>
      </x:c>
      <x:c r="E2708" t="n">
        <x:v>1253.7</x:v>
      </x:c>
      <x:c r="F2708" t="str">
        <x:v>2026-05-10</x:v>
      </x:c>
      <x:c r="G2708" t="str">
        <x:v>Aprovado</x:v>
      </x:c>
    </x:row>
    <x:row r="2709">
      <x:c r="A2709" t="n">
        <x:v>2708</x:v>
      </x:c>
      <x:c r="B2709" t="n">
        <x:v>2708</x:v>
      </x:c>
      <x:c r="C2709" t="n">
        <x:v>151.17</x:v>
      </x:c>
      <x:c r="D2709" t="n">
        <x:v>126.32</x:v>
      </x:c>
      <x:c r="E2709" t="n">
        <x:v>277.49</x:v>
      </x:c>
      <x:c r="F2709" t="str">
        <x:v>2026-04-06</x:v>
      </x:c>
      <x:c r="G2709" t="str">
        <x:v>Recusado</x:v>
      </x:c>
    </x:row>
    <x:row r="2710">
      <x:c r="A2710" t="n">
        <x:v>2709</x:v>
      </x:c>
      <x:c r="B2710" t="n">
        <x:v>2709</x:v>
      </x:c>
      <x:c r="C2710" t="n">
        <x:v>166.13</x:v>
      </x:c>
      <x:c r="D2710" t="n">
        <x:v>145.01</x:v>
      </x:c>
      <x:c r="E2710" t="n">
        <x:v>311.14</x:v>
      </x:c>
      <x:c r="F2710" t="str">
        <x:v>2026-03-11</x:v>
      </x:c>
      <x:c r="G2710" t="str">
        <x:v>Aprovado</x:v>
      </x:c>
    </x:row>
    <x:row r="2711">
      <x:c r="A2711" t="n">
        <x:v>2710</x:v>
      </x:c>
      <x:c r="B2711" t="n">
        <x:v>2710</x:v>
      </x:c>
      <x:c r="C2711" t="n">
        <x:v>858.93</x:v>
      </x:c>
      <x:c r="D2711" t="n">
        <x:v>190.36</x:v>
      </x:c>
      <x:c r="E2711" t="n">
        <x:v>1049.29</x:v>
      </x:c>
      <x:c r="F2711" t="str">
        <x:v>2025-09-15</x:v>
      </x:c>
      <x:c r="G2711" t="str">
        <x:v>Recusado</x:v>
      </x:c>
    </x:row>
    <x:row r="2712">
      <x:c r="A2712" t="n">
        <x:v>2711</x:v>
      </x:c>
      <x:c r="B2712" t="n">
        <x:v>2711</x:v>
      </x:c>
      <x:c r="C2712" t="n">
        <x:v>994.45</x:v>
      </x:c>
      <x:c r="D2712" t="n">
        <x:v>365.2</x:v>
      </x:c>
      <x:c r="E2712" t="n">
        <x:v>1359.65</x:v>
      </x:c>
      <x:c r="F2712" t="str">
        <x:v>2025-10-05</x:v>
      </x:c>
      <x:c r="G2712" t="str">
        <x:v>Aprovado</x:v>
      </x:c>
    </x:row>
    <x:row r="2713">
      <x:c r="A2713" t="n">
        <x:v>2712</x:v>
      </x:c>
      <x:c r="B2713" t="n">
        <x:v>2712</x:v>
      </x:c>
      <x:c r="C2713" t="n">
        <x:v>850.32</x:v>
      </x:c>
      <x:c r="D2713" t="n">
        <x:v>86.22</x:v>
      </x:c>
      <x:c r="E2713" t="n">
        <x:v>936.54</x:v>
      </x:c>
      <x:c r="F2713" t="str">
        <x:v>2025-07-09</x:v>
      </x:c>
      <x:c r="G2713" t="str">
        <x:v>Recusado</x:v>
      </x:c>
    </x:row>
    <x:row r="2714">
      <x:c r="A2714" t="n">
        <x:v>2713</x:v>
      </x:c>
      <x:c r="B2714" t="n">
        <x:v>2713</x:v>
      </x:c>
      <x:c r="C2714" t="n">
        <x:v>224.08</x:v>
      </x:c>
      <x:c r="D2714" t="n">
        <x:v>565.74</x:v>
      </x:c>
      <x:c r="E2714" t="n">
        <x:v>789.82</x:v>
      </x:c>
      <x:c r="F2714" t="str">
        <x:v>2025-12-26</x:v>
      </x:c>
      <x:c r="G2714" t="str">
        <x:v>Recusado</x:v>
      </x:c>
    </x:row>
    <x:row r="2715">
      <x:c r="A2715" t="n">
        <x:v>2714</x:v>
      </x:c>
      <x:c r="B2715" t="n">
        <x:v>2714</x:v>
      </x:c>
      <x:c r="C2715" t="n">
        <x:v>527.9</x:v>
      </x:c>
      <x:c r="D2715" t="n">
        <x:v>340.94</x:v>
      </x:c>
      <x:c r="E2715" t="n">
        <x:v>868.84</x:v>
      </x:c>
      <x:c r="F2715" t="str">
        <x:v>2026-06-29</x:v>
      </x:c>
      <x:c r="G2715" t="str">
        <x:v>Aprovado</x:v>
      </x:c>
    </x:row>
    <x:row r="2716">
      <x:c r="A2716" t="n">
        <x:v>2715</x:v>
      </x:c>
      <x:c r="B2716" t="n">
        <x:v>2715</x:v>
      </x:c>
      <x:c r="C2716" t="n">
        <x:v>1074.41</x:v>
      </x:c>
      <x:c r="D2716" t="n">
        <x:v>502.27</x:v>
      </x:c>
      <x:c r="E2716" t="n">
        <x:v>1576.68</x:v>
      </x:c>
      <x:c r="F2716" t="str">
        <x:v>2026-01-31</x:v>
      </x:c>
      <x:c r="G2716" t="str">
        <x:v>Aprovado</x:v>
      </x:c>
    </x:row>
    <x:row r="2717">
      <x:c r="A2717" t="n">
        <x:v>2716</x:v>
      </x:c>
      <x:c r="B2717" t="n">
        <x:v>2716</x:v>
      </x:c>
      <x:c r="C2717" t="n">
        <x:v>225.7</x:v>
      </x:c>
      <x:c r="D2717" t="n">
        <x:v>356.92</x:v>
      </x:c>
      <x:c r="E2717" t="n">
        <x:v>582.62</x:v>
      </x:c>
      <x:c r="F2717" t="str">
        <x:v>2025-11-16</x:v>
      </x:c>
      <x:c r="G2717" t="str">
        <x:v>Aprovado</x:v>
      </x:c>
    </x:row>
    <x:row r="2718">
      <x:c r="A2718" t="n">
        <x:v>2717</x:v>
      </x:c>
      <x:c r="B2718" t="n">
        <x:v>2717</x:v>
      </x:c>
      <x:c r="C2718" t="n">
        <x:v>1208.16</x:v>
      </x:c>
      <x:c r="D2718" t="n">
        <x:v>94.38</x:v>
      </x:c>
      <x:c r="E2718" t="n">
        <x:v>1302.54</x:v>
      </x:c>
      <x:c r="F2718" t="str">
        <x:v>2026-03-23</x:v>
      </x:c>
      <x:c r="G2718" t="str">
        <x:v>Aprovado</x:v>
      </x:c>
    </x:row>
    <x:row r="2719">
      <x:c r="A2719" t="n">
        <x:v>2718</x:v>
      </x:c>
      <x:c r="B2719" t="n">
        <x:v>2718</x:v>
      </x:c>
      <x:c r="C2719" t="n">
        <x:v>122.01</x:v>
      </x:c>
      <x:c r="D2719" t="n">
        <x:v>323.41</x:v>
      </x:c>
      <x:c r="E2719" t="n">
        <x:v>445.42</x:v>
      </x:c>
      <x:c r="F2719" t="str">
        <x:v>2025-12-01</x:v>
      </x:c>
      <x:c r="G2719" t="str">
        <x:v>Aprovado</x:v>
      </x:c>
    </x:row>
    <x:row r="2720">
      <x:c r="A2720" t="n">
        <x:v>2719</x:v>
      </x:c>
      <x:c r="B2720" t="n">
        <x:v>2719</x:v>
      </x:c>
      <x:c r="C2720" t="n">
        <x:v>533.12</x:v>
      </x:c>
      <x:c r="D2720" t="n">
        <x:v>215.37</x:v>
      </x:c>
      <x:c r="E2720" t="n">
        <x:v>748.49</x:v>
      </x:c>
      <x:c r="F2720" t="str">
        <x:v>2026-02-08</x:v>
      </x:c>
      <x:c r="G2720" t="str">
        <x:v>Aprovado</x:v>
      </x:c>
    </x:row>
    <x:row r="2721">
      <x:c r="A2721" t="n">
        <x:v>2720</x:v>
      </x:c>
      <x:c r="B2721" t="n">
        <x:v>2720</x:v>
      </x:c>
      <x:c r="C2721" t="n">
        <x:v>77.67</x:v>
      </x:c>
      <x:c r="D2721" t="n">
        <x:v>116.4</x:v>
      </x:c>
      <x:c r="E2721" t="n">
        <x:v>194.07</x:v>
      </x:c>
      <x:c r="F2721" t="str">
        <x:v>2025-08-24</x:v>
      </x:c>
      <x:c r="G2721" t="str">
        <x:v>Aprovado</x:v>
      </x:c>
    </x:row>
    <x:row r="2722">
      <x:c r="A2722" t="n">
        <x:v>2721</x:v>
      </x:c>
      <x:c r="B2722" t="n">
        <x:v>2721</x:v>
      </x:c>
      <x:c r="C2722" t="n">
        <x:v>194.6</x:v>
      </x:c>
      <x:c r="D2722" t="n">
        <x:v>637.29</x:v>
      </x:c>
      <x:c r="E2722" t="n">
        <x:v>831.89</x:v>
      </x:c>
      <x:c r="F2722" t="str">
        <x:v>2026-01-17</x:v>
      </x:c>
      <x:c r="G2722" t="str">
        <x:v>Aprovado</x:v>
      </x:c>
    </x:row>
    <x:row r="2723">
      <x:c r="A2723" t="n">
        <x:v>2722</x:v>
      </x:c>
      <x:c r="B2723" t="n">
        <x:v>2722</x:v>
      </x:c>
      <x:c r="C2723" t="n">
        <x:v>843.93</x:v>
      </x:c>
      <x:c r="D2723" t="n">
        <x:v>317.39</x:v>
      </x:c>
      <x:c r="E2723" t="n">
        <x:v>1161.32</x:v>
      </x:c>
      <x:c r="F2723" t="str">
        <x:v>2026-06-03</x:v>
      </x:c>
      <x:c r="G2723" t="str">
        <x:v>Aprovado</x:v>
      </x:c>
    </x:row>
    <x:row r="2724">
      <x:c r="A2724" t="n">
        <x:v>2723</x:v>
      </x:c>
      <x:c r="B2724" t="n">
        <x:v>2723</x:v>
      </x:c>
      <x:c r="C2724" t="n">
        <x:v>250.48</x:v>
      </x:c>
      <x:c r="D2724" t="n">
        <x:v>469.05</x:v>
      </x:c>
      <x:c r="E2724" t="n">
        <x:v>719.53</x:v>
      </x:c>
      <x:c r="F2724" t="str">
        <x:v>2025-08-06</x:v>
      </x:c>
      <x:c r="G2724" t="str">
        <x:v>Recusado</x:v>
      </x:c>
    </x:row>
    <x:row r="2725">
      <x:c r="A2725" t="n">
        <x:v>2724</x:v>
      </x:c>
      <x:c r="B2725" t="n">
        <x:v>2724</x:v>
      </x:c>
      <x:c r="C2725" t="n">
        <x:v>927.85</x:v>
      </x:c>
      <x:c r="D2725" t="n">
        <x:v>91.16</x:v>
      </x:c>
      <x:c r="E2725" t="n">
        <x:v>1019.01</x:v>
      </x:c>
      <x:c r="F2725" t="str">
        <x:v>2026-03-27</x:v>
      </x:c>
      <x:c r="G2725" t="str">
        <x:v>Recusado</x:v>
      </x:c>
    </x:row>
    <x:row r="2726">
      <x:c r="A2726" t="n">
        <x:v>2725</x:v>
      </x:c>
      <x:c r="B2726" t="n">
        <x:v>2725</x:v>
      </x:c>
      <x:c r="C2726" t="n">
        <x:v>977.84</x:v>
      </x:c>
      <x:c r="D2726" t="n">
        <x:v>496.14</x:v>
      </x:c>
      <x:c r="E2726" t="n">
        <x:v>1473.98</x:v>
      </x:c>
      <x:c r="F2726" t="str">
        <x:v>2025-08-03</x:v>
      </x:c>
      <x:c r="G2726" t="str">
        <x:v>Aprovado</x:v>
      </x:c>
    </x:row>
    <x:row r="2727">
      <x:c r="A2727" t="n">
        <x:v>2726</x:v>
      </x:c>
      <x:c r="B2727" t="n">
        <x:v>2726</x:v>
      </x:c>
      <x:c r="C2727" t="n">
        <x:v>1141.13</x:v>
      </x:c>
      <x:c r="D2727" t="n">
        <x:v>251.44</x:v>
      </x:c>
      <x:c r="E2727" t="n">
        <x:v>1392.57</x:v>
      </x:c>
      <x:c r="F2727" t="str">
        <x:v>2025-08-04</x:v>
      </x:c>
      <x:c r="G2727" t="str">
        <x:v>Aprovado</x:v>
      </x:c>
    </x:row>
    <x:row r="2728">
      <x:c r="A2728" t="n">
        <x:v>2727</x:v>
      </x:c>
      <x:c r="B2728" t="n">
        <x:v>2727</x:v>
      </x:c>
      <x:c r="C2728" t="n">
        <x:v>398.21</x:v>
      </x:c>
      <x:c r="D2728" t="n">
        <x:v>230.51</x:v>
      </x:c>
      <x:c r="E2728" t="n">
        <x:v>628.72</x:v>
      </x:c>
      <x:c r="F2728" t="str">
        <x:v>2025-12-16</x:v>
      </x:c>
      <x:c r="G2728" t="str">
        <x:v>Aprovado</x:v>
      </x:c>
    </x:row>
    <x:row r="2729">
      <x:c r="A2729" t="n">
        <x:v>2728</x:v>
      </x:c>
      <x:c r="B2729" t="n">
        <x:v>2728</x:v>
      </x:c>
      <x:c r="C2729" t="n">
        <x:v>876.66</x:v>
      </x:c>
      <x:c r="D2729" t="n">
        <x:v>540.91</x:v>
      </x:c>
      <x:c r="E2729" t="n">
        <x:v>1417.57</x:v>
      </x:c>
      <x:c r="F2729" t="str">
        <x:v>2026-05-08</x:v>
      </x:c>
      <x:c r="G2729" t="str">
        <x:v>Aprovado</x:v>
      </x:c>
    </x:row>
    <x:row r="2730">
      <x:c r="A2730" t="n">
        <x:v>2729</x:v>
      </x:c>
      <x:c r="B2730" t="n">
        <x:v>2729</x:v>
      </x:c>
      <x:c r="C2730" t="n">
        <x:v>1024.91</x:v>
      </x:c>
      <x:c r="D2730" t="n">
        <x:v>511.68</x:v>
      </x:c>
      <x:c r="E2730" t="n">
        <x:v>1536.59</x:v>
      </x:c>
      <x:c r="F2730" t="str">
        <x:v>2026-06-12</x:v>
      </x:c>
      <x:c r="G2730" t="str">
        <x:v>Aprovado</x:v>
      </x:c>
    </x:row>
    <x:row r="2731">
      <x:c r="A2731" t="n">
        <x:v>2730</x:v>
      </x:c>
      <x:c r="B2731" t="n">
        <x:v>2730</x:v>
      </x:c>
      <x:c r="C2731" t="n">
        <x:v>94.2</x:v>
      </x:c>
      <x:c r="D2731" t="n">
        <x:v>559.83</x:v>
      </x:c>
      <x:c r="E2731" t="n">
        <x:v>654.03</x:v>
      </x:c>
      <x:c r="F2731" t="str">
        <x:v>2026-01-26</x:v>
      </x:c>
      <x:c r="G2731" t="str">
        <x:v>Aprovado</x:v>
      </x:c>
    </x:row>
    <x:row r="2732">
      <x:c r="A2732" t="n">
        <x:v>2731</x:v>
      </x:c>
      <x:c r="B2732" t="n">
        <x:v>2731</x:v>
      </x:c>
      <x:c r="C2732" t="n">
        <x:v>1021.29</x:v>
      </x:c>
      <x:c r="D2732" t="n">
        <x:v>591.59</x:v>
      </x:c>
      <x:c r="E2732" t="n">
        <x:v>1612.88</x:v>
      </x:c>
      <x:c r="F2732" t="str">
        <x:v>2026-03-18</x:v>
      </x:c>
      <x:c r="G2732" t="str">
        <x:v>Aprovado</x:v>
      </x:c>
    </x:row>
    <x:row r="2733">
      <x:c r="A2733" t="n">
        <x:v>2732</x:v>
      </x:c>
      <x:c r="B2733" t="n">
        <x:v>2732</x:v>
      </x:c>
      <x:c r="C2733" t="n">
        <x:v>104.58</x:v>
      </x:c>
      <x:c r="D2733" t="n">
        <x:v>545</x:v>
      </x:c>
      <x:c r="E2733" t="n">
        <x:v>649.58</x:v>
      </x:c>
      <x:c r="F2733" t="str">
        <x:v>2025-09-26</x:v>
      </x:c>
      <x:c r="G2733" t="str">
        <x:v>Recusado</x:v>
      </x:c>
    </x:row>
    <x:row r="2734">
      <x:c r="A2734" t="n">
        <x:v>2733</x:v>
      </x:c>
      <x:c r="B2734" t="n">
        <x:v>2733</x:v>
      </x:c>
      <x:c r="C2734" t="n">
        <x:v>518.02</x:v>
      </x:c>
      <x:c r="D2734" t="n">
        <x:v>497.19</x:v>
      </x:c>
      <x:c r="E2734" t="n">
        <x:v>1015.21</x:v>
      </x:c>
      <x:c r="F2734" t="str">
        <x:v>2025-11-15</x:v>
      </x:c>
      <x:c r="G2734" t="str">
        <x:v>Aprovado</x:v>
      </x:c>
    </x:row>
    <x:row r="2735">
      <x:c r="A2735" t="n">
        <x:v>2734</x:v>
      </x:c>
      <x:c r="B2735" t="n">
        <x:v>2734</x:v>
      </x:c>
      <x:c r="C2735" t="n">
        <x:v>906.06</x:v>
      </x:c>
      <x:c r="D2735" t="n">
        <x:v>444.56</x:v>
      </x:c>
      <x:c r="E2735" t="n">
        <x:v>1350.62</x:v>
      </x:c>
      <x:c r="F2735" t="str">
        <x:v>2025-09-28</x:v>
      </x:c>
      <x:c r="G2735" t="str">
        <x:v>Recusado</x:v>
      </x:c>
    </x:row>
    <x:row r="2736">
      <x:c r="A2736" t="n">
        <x:v>2735</x:v>
      </x:c>
      <x:c r="B2736" t="n">
        <x:v>2735</x:v>
      </x:c>
      <x:c r="C2736" t="n">
        <x:v>1004.23</x:v>
      </x:c>
      <x:c r="D2736" t="n">
        <x:v>556.87</x:v>
      </x:c>
      <x:c r="E2736" t="n">
        <x:v>1561.1</x:v>
      </x:c>
      <x:c r="F2736" t="str">
        <x:v>2025-07-31</x:v>
      </x:c>
      <x:c r="G2736" t="str">
        <x:v>Aprovado</x:v>
      </x:c>
    </x:row>
    <x:row r="2737">
      <x:c r="A2737" t="n">
        <x:v>2736</x:v>
      </x:c>
      <x:c r="B2737" t="n">
        <x:v>2736</x:v>
      </x:c>
      <x:c r="C2737" t="n">
        <x:v>57.23</x:v>
      </x:c>
      <x:c r="D2737" t="n">
        <x:v>161.34</x:v>
      </x:c>
      <x:c r="E2737" t="n">
        <x:v>218.57</x:v>
      </x:c>
      <x:c r="F2737" t="str">
        <x:v>2025-11-12</x:v>
      </x:c>
      <x:c r="G2737" t="str">
        <x:v>Aprovado</x:v>
      </x:c>
    </x:row>
    <x:row r="2738">
      <x:c r="A2738" t="n">
        <x:v>2737</x:v>
      </x:c>
      <x:c r="B2738" t="n">
        <x:v>2737</x:v>
      </x:c>
      <x:c r="C2738" t="n">
        <x:v>48.18</x:v>
      </x:c>
      <x:c r="D2738" t="n">
        <x:v>497.27</x:v>
      </x:c>
      <x:c r="E2738" t="n">
        <x:v>545.45</x:v>
      </x:c>
      <x:c r="F2738" t="str">
        <x:v>2025-12-01</x:v>
      </x:c>
      <x:c r="G2738" t="str">
        <x:v>Aprovado</x:v>
      </x:c>
    </x:row>
    <x:row r="2739">
      <x:c r="A2739" t="n">
        <x:v>2738</x:v>
      </x:c>
      <x:c r="B2739" t="n">
        <x:v>2738</x:v>
      </x:c>
      <x:c r="C2739" t="n">
        <x:v>1272.12</x:v>
      </x:c>
      <x:c r="D2739" t="n">
        <x:v>646.13</x:v>
      </x:c>
      <x:c r="E2739" t="n">
        <x:v>1918.25</x:v>
      </x:c>
      <x:c r="F2739" t="str">
        <x:v>2026-02-09</x:v>
      </x:c>
      <x:c r="G2739" t="str">
        <x:v>Aprovado</x:v>
      </x:c>
    </x:row>
    <x:row r="2740">
      <x:c r="A2740" t="n">
        <x:v>2739</x:v>
      </x:c>
      <x:c r="B2740" t="n">
        <x:v>2739</x:v>
      </x:c>
      <x:c r="C2740" t="n">
        <x:v>1257.63</x:v>
      </x:c>
      <x:c r="D2740" t="n">
        <x:v>452.1</x:v>
      </x:c>
      <x:c r="E2740" t="n">
        <x:v>1709.73</x:v>
      </x:c>
      <x:c r="F2740" t="str">
        <x:v>2025-09-11</x:v>
      </x:c>
      <x:c r="G2740" t="str">
        <x:v>Recusado</x:v>
      </x:c>
    </x:row>
    <x:row r="2741">
      <x:c r="A2741" t="n">
        <x:v>2740</x:v>
      </x:c>
      <x:c r="B2741" t="n">
        <x:v>2740</x:v>
      </x:c>
      <x:c r="C2741" t="n">
        <x:v>946.07</x:v>
      </x:c>
      <x:c r="D2741" t="n">
        <x:v>296.87</x:v>
      </x:c>
      <x:c r="E2741" t="n">
        <x:v>1242.94</x:v>
      </x:c>
      <x:c r="F2741" t="str">
        <x:v>2025-09-19</x:v>
      </x:c>
      <x:c r="G2741" t="str">
        <x:v>Recusado</x:v>
      </x:c>
    </x:row>
    <x:row r="2742">
      <x:c r="A2742" t="n">
        <x:v>2741</x:v>
      </x:c>
      <x:c r="B2742" t="n">
        <x:v>2741</x:v>
      </x:c>
      <x:c r="C2742" t="n">
        <x:v>695.04</x:v>
      </x:c>
      <x:c r="D2742" t="n">
        <x:v>73.84</x:v>
      </x:c>
      <x:c r="E2742" t="n">
        <x:v>768.88</x:v>
      </x:c>
      <x:c r="F2742" t="str">
        <x:v>2026-03-14</x:v>
      </x:c>
      <x:c r="G2742" t="str">
        <x:v>Aprovado</x:v>
      </x:c>
    </x:row>
    <x:row r="2743">
      <x:c r="A2743" t="n">
        <x:v>2742</x:v>
      </x:c>
      <x:c r="B2743" t="n">
        <x:v>2742</x:v>
      </x:c>
      <x:c r="C2743" t="n">
        <x:v>1079.17</x:v>
      </x:c>
      <x:c r="D2743" t="n">
        <x:v>361.3</x:v>
      </x:c>
      <x:c r="E2743" t="n">
        <x:v>1440.47</x:v>
      </x:c>
      <x:c r="F2743" t="str">
        <x:v>2026-02-23</x:v>
      </x:c>
      <x:c r="G2743" t="str">
        <x:v>Aprovado</x:v>
      </x:c>
    </x:row>
    <x:row r="2744">
      <x:c r="A2744" t="n">
        <x:v>2743</x:v>
      </x:c>
      <x:c r="B2744" t="n">
        <x:v>2743</x:v>
      </x:c>
      <x:c r="C2744" t="n">
        <x:v>715.29</x:v>
      </x:c>
      <x:c r="D2744" t="n">
        <x:v>158.63</x:v>
      </x:c>
      <x:c r="E2744" t="n">
        <x:v>873.92</x:v>
      </x:c>
      <x:c r="F2744" t="str">
        <x:v>2026-03-25</x:v>
      </x:c>
      <x:c r="G2744" t="str">
        <x:v>Aprovado</x:v>
      </x:c>
    </x:row>
    <x:row r="2745">
      <x:c r="A2745" t="n">
        <x:v>2744</x:v>
      </x:c>
      <x:c r="B2745" t="n">
        <x:v>2744</x:v>
      </x:c>
      <x:c r="C2745" t="n">
        <x:v>1158.14</x:v>
      </x:c>
      <x:c r="D2745" t="n">
        <x:v>646.72</x:v>
      </x:c>
      <x:c r="E2745" t="n">
        <x:v>1804.86</x:v>
      </x:c>
      <x:c r="F2745" t="str">
        <x:v>2025-09-08</x:v>
      </x:c>
      <x:c r="G2745" t="str">
        <x:v>Aprovado</x:v>
      </x:c>
    </x:row>
    <x:row r="2746">
      <x:c r="A2746" t="n">
        <x:v>2745</x:v>
      </x:c>
      <x:c r="B2746" t="n">
        <x:v>2745</x:v>
      </x:c>
      <x:c r="C2746" t="n">
        <x:v>985.63</x:v>
      </x:c>
      <x:c r="D2746" t="n">
        <x:v>589.64</x:v>
      </x:c>
      <x:c r="E2746" t="n">
        <x:v>1575.27</x:v>
      </x:c>
      <x:c r="F2746" t="str">
        <x:v>2026-04-18</x:v>
      </x:c>
      <x:c r="G2746" t="str">
        <x:v>Aprovado</x:v>
      </x:c>
    </x:row>
    <x:row r="2747">
      <x:c r="A2747" t="n">
        <x:v>2746</x:v>
      </x:c>
      <x:c r="B2747" t="n">
        <x:v>2746</x:v>
      </x:c>
      <x:c r="C2747" t="n">
        <x:v>640.34</x:v>
      </x:c>
      <x:c r="D2747" t="n">
        <x:v>358.98</x:v>
      </x:c>
      <x:c r="E2747" t="n">
        <x:v>999.32</x:v>
      </x:c>
      <x:c r="F2747" t="str">
        <x:v>2025-09-05</x:v>
      </x:c>
      <x:c r="G2747" t="str">
        <x:v>Aprovado</x:v>
      </x:c>
    </x:row>
    <x:row r="2748">
      <x:c r="A2748" t="n">
        <x:v>2747</x:v>
      </x:c>
      <x:c r="B2748" t="n">
        <x:v>2747</x:v>
      </x:c>
      <x:c r="C2748" t="n">
        <x:v>1220.32</x:v>
      </x:c>
      <x:c r="D2748" t="n">
        <x:v>160.06</x:v>
      </x:c>
      <x:c r="E2748" t="n">
        <x:v>1380.38</x:v>
      </x:c>
      <x:c r="F2748" t="str">
        <x:v>2026-01-18</x:v>
      </x:c>
      <x:c r="G2748" t="str">
        <x:v>Recusado</x:v>
      </x:c>
    </x:row>
    <x:row r="2749">
      <x:c r="A2749" t="n">
        <x:v>2748</x:v>
      </x:c>
      <x:c r="B2749" t="n">
        <x:v>2748</x:v>
      </x:c>
      <x:c r="C2749" t="n">
        <x:v>1095.11</x:v>
      </x:c>
      <x:c r="D2749" t="n">
        <x:v>85.23</x:v>
      </x:c>
      <x:c r="E2749" t="n">
        <x:v>1180.34</x:v>
      </x:c>
      <x:c r="F2749" t="str">
        <x:v>2025-09-23</x:v>
      </x:c>
      <x:c r="G2749" t="str">
        <x:v>Aprovado</x:v>
      </x:c>
    </x:row>
    <x:row r="2750">
      <x:c r="A2750" t="n">
        <x:v>2749</x:v>
      </x:c>
      <x:c r="B2750" t="n">
        <x:v>2749</x:v>
      </x:c>
      <x:c r="C2750" t="n">
        <x:v>846.86</x:v>
      </x:c>
      <x:c r="D2750" t="n">
        <x:v>153.02</x:v>
      </x:c>
      <x:c r="E2750" t="n">
        <x:v>999.88</x:v>
      </x:c>
      <x:c r="F2750" t="str">
        <x:v>2025-08-11</x:v>
      </x:c>
      <x:c r="G2750" t="str">
        <x:v>Recusado</x:v>
      </x:c>
    </x:row>
    <x:row r="2751">
      <x:c r="A2751" t="n">
        <x:v>2750</x:v>
      </x:c>
      <x:c r="B2751" t="n">
        <x:v>2750</x:v>
      </x:c>
      <x:c r="C2751" t="n">
        <x:v>208.07</x:v>
      </x:c>
      <x:c r="D2751" t="n">
        <x:v>253.66</x:v>
      </x:c>
      <x:c r="E2751" t="n">
        <x:v>461.73</x:v>
      </x:c>
      <x:c r="F2751" t="str">
        <x:v>2026-01-24</x:v>
      </x:c>
      <x:c r="G2751" t="str">
        <x:v>Aprovado</x:v>
      </x:c>
    </x:row>
    <x:row r="2752">
      <x:c r="A2752" t="n">
        <x:v>2751</x:v>
      </x:c>
      <x:c r="B2752" t="n">
        <x:v>2751</x:v>
      </x:c>
      <x:c r="C2752" t="n">
        <x:v>120.69</x:v>
      </x:c>
      <x:c r="D2752" t="n">
        <x:v>151.13</x:v>
      </x:c>
      <x:c r="E2752" t="n">
        <x:v>271.82</x:v>
      </x:c>
      <x:c r="F2752" t="str">
        <x:v>2026-01-22</x:v>
      </x:c>
      <x:c r="G2752" t="str">
        <x:v>Aprovado</x:v>
      </x:c>
    </x:row>
    <x:row r="2753">
      <x:c r="A2753" t="n">
        <x:v>2752</x:v>
      </x:c>
      <x:c r="B2753" t="n">
        <x:v>2752</x:v>
      </x:c>
      <x:c r="C2753" t="n">
        <x:v>132.62</x:v>
      </x:c>
      <x:c r="D2753" t="n">
        <x:v>218.32</x:v>
      </x:c>
      <x:c r="E2753" t="n">
        <x:v>350.94</x:v>
      </x:c>
      <x:c r="F2753" t="str">
        <x:v>2025-11-30</x:v>
      </x:c>
      <x:c r="G2753" t="str">
        <x:v>Recusado</x:v>
      </x:c>
    </x:row>
    <x:row r="2754">
      <x:c r="A2754" t="n">
        <x:v>2753</x:v>
      </x:c>
      <x:c r="B2754" t="n">
        <x:v>2753</x:v>
      </x:c>
      <x:c r="C2754" t="n">
        <x:v>1061.55</x:v>
      </x:c>
      <x:c r="D2754" t="n">
        <x:v>98.71</x:v>
      </x:c>
      <x:c r="E2754" t="n">
        <x:v>1160.26</x:v>
      </x:c>
      <x:c r="F2754" t="str">
        <x:v>2025-10-15</x:v>
      </x:c>
      <x:c r="G2754" t="str">
        <x:v>Aprovado</x:v>
      </x:c>
    </x:row>
    <x:row r="2755">
      <x:c r="A2755" t="n">
        <x:v>2754</x:v>
      </x:c>
      <x:c r="B2755" t="n">
        <x:v>2754</x:v>
      </x:c>
      <x:c r="C2755" t="n">
        <x:v>987.63</x:v>
      </x:c>
      <x:c r="D2755" t="n">
        <x:v>101.24</x:v>
      </x:c>
      <x:c r="E2755" t="n">
        <x:v>1088.87</x:v>
      </x:c>
      <x:c r="F2755" t="str">
        <x:v>2025-12-28</x:v>
      </x:c>
      <x:c r="G2755" t="str">
        <x:v>Aprovado</x:v>
      </x:c>
    </x:row>
    <x:row r="2756">
      <x:c r="A2756" t="n">
        <x:v>2755</x:v>
      </x:c>
      <x:c r="B2756" t="n">
        <x:v>2755</x:v>
      </x:c>
      <x:c r="C2756" t="n">
        <x:v>797.71</x:v>
      </x:c>
      <x:c r="D2756" t="n">
        <x:v>77.23</x:v>
      </x:c>
      <x:c r="E2756" t="n">
        <x:v>874.94</x:v>
      </x:c>
      <x:c r="F2756" t="str">
        <x:v>2025-10-31</x:v>
      </x:c>
      <x:c r="G2756" t="str">
        <x:v>Aprovado</x:v>
      </x:c>
    </x:row>
    <x:row r="2757">
      <x:c r="A2757" t="n">
        <x:v>2756</x:v>
      </x:c>
      <x:c r="B2757" t="n">
        <x:v>2756</x:v>
      </x:c>
      <x:c r="C2757" t="n">
        <x:v>912.45</x:v>
      </x:c>
      <x:c r="D2757" t="n">
        <x:v>172.99</x:v>
      </x:c>
      <x:c r="E2757" t="n">
        <x:v>1085.44</x:v>
      </x:c>
      <x:c r="F2757" t="str">
        <x:v>2026-03-30</x:v>
      </x:c>
      <x:c r="G2757" t="str">
        <x:v>Aprovado</x:v>
      </x:c>
    </x:row>
    <x:row r="2758">
      <x:c r="A2758" t="n">
        <x:v>2757</x:v>
      </x:c>
      <x:c r="B2758" t="n">
        <x:v>2757</x:v>
      </x:c>
      <x:c r="C2758" t="n">
        <x:v>990.62</x:v>
      </x:c>
      <x:c r="D2758" t="n">
        <x:v>190</x:v>
      </x:c>
      <x:c r="E2758" t="n">
        <x:v>1180.62</x:v>
      </x:c>
      <x:c r="F2758" t="str">
        <x:v>2025-10-05</x:v>
      </x:c>
      <x:c r="G2758" t="str">
        <x:v>Aprovado</x:v>
      </x:c>
    </x:row>
    <x:row r="2759">
      <x:c r="A2759" t="n">
        <x:v>2758</x:v>
      </x:c>
      <x:c r="B2759" t="n">
        <x:v>2758</x:v>
      </x:c>
      <x:c r="C2759" t="n">
        <x:v>206.99</x:v>
      </x:c>
      <x:c r="D2759" t="n">
        <x:v>193.63</x:v>
      </x:c>
      <x:c r="E2759" t="n">
        <x:v>400.62</x:v>
      </x:c>
      <x:c r="F2759" t="str">
        <x:v>2026-04-20</x:v>
      </x:c>
      <x:c r="G2759" t="str">
        <x:v>Aprovado</x:v>
      </x:c>
    </x:row>
    <x:row r="2760">
      <x:c r="A2760" t="n">
        <x:v>2759</x:v>
      </x:c>
      <x:c r="B2760" t="n">
        <x:v>2759</x:v>
      </x:c>
      <x:c r="C2760" t="n">
        <x:v>1085.96</x:v>
      </x:c>
      <x:c r="D2760" t="n">
        <x:v>197.76</x:v>
      </x:c>
      <x:c r="E2760" t="n">
        <x:v>1283.72</x:v>
      </x:c>
      <x:c r="F2760" t="str">
        <x:v>2026-04-12</x:v>
      </x:c>
      <x:c r="G2760" t="str">
        <x:v>Aprovado</x:v>
      </x:c>
    </x:row>
    <x:row r="2761">
      <x:c r="A2761" t="n">
        <x:v>2760</x:v>
      </x:c>
      <x:c r="B2761" t="n">
        <x:v>2760</x:v>
      </x:c>
      <x:c r="C2761" t="n">
        <x:v>302.31</x:v>
      </x:c>
      <x:c r="D2761" t="n">
        <x:v>281.88</x:v>
      </x:c>
      <x:c r="E2761" t="n">
        <x:v>584.19</x:v>
      </x:c>
      <x:c r="F2761" t="str">
        <x:v>2026-05-08</x:v>
      </x:c>
      <x:c r="G2761" t="str">
        <x:v>Aprovado</x:v>
      </x:c>
    </x:row>
    <x:row r="2762">
      <x:c r="A2762" t="n">
        <x:v>2761</x:v>
      </x:c>
      <x:c r="B2762" t="n">
        <x:v>2761</x:v>
      </x:c>
      <x:c r="C2762" t="n">
        <x:v>150.6</x:v>
      </x:c>
      <x:c r="D2762" t="n">
        <x:v>171.65</x:v>
      </x:c>
      <x:c r="E2762" t="n">
        <x:v>322.25</x:v>
      </x:c>
      <x:c r="F2762" t="str">
        <x:v>2025-12-05</x:v>
      </x:c>
      <x:c r="G2762" t="str">
        <x:v>Aprovado</x:v>
      </x:c>
    </x:row>
    <x:row r="2763">
      <x:c r="A2763" t="n">
        <x:v>2762</x:v>
      </x:c>
      <x:c r="B2763" t="n">
        <x:v>2762</x:v>
      </x:c>
      <x:c r="C2763" t="n">
        <x:v>86.27</x:v>
      </x:c>
      <x:c r="D2763" t="n">
        <x:v>282.79</x:v>
      </x:c>
      <x:c r="E2763" t="n">
        <x:v>369.06</x:v>
      </x:c>
      <x:c r="F2763" t="str">
        <x:v>2026-05-05</x:v>
      </x:c>
      <x:c r="G2763" t="str">
        <x:v>Recusado</x:v>
      </x:c>
    </x:row>
    <x:row r="2764">
      <x:c r="A2764" t="n">
        <x:v>2763</x:v>
      </x:c>
      <x:c r="B2764" t="n">
        <x:v>2763</x:v>
      </x:c>
      <x:c r="C2764" t="n">
        <x:v>675.19</x:v>
      </x:c>
      <x:c r="D2764" t="n">
        <x:v>73.82</x:v>
      </x:c>
      <x:c r="E2764" t="n">
        <x:v>749.01</x:v>
      </x:c>
      <x:c r="F2764" t="str">
        <x:v>2025-09-24</x:v>
      </x:c>
      <x:c r="G2764" t="str">
        <x:v>Recusado</x:v>
      </x:c>
    </x:row>
    <x:row r="2765">
      <x:c r="A2765" t="n">
        <x:v>2764</x:v>
      </x:c>
      <x:c r="B2765" t="n">
        <x:v>2764</x:v>
      </x:c>
      <x:c r="C2765" t="n">
        <x:v>315.23</x:v>
      </x:c>
      <x:c r="D2765" t="n">
        <x:v>96.96</x:v>
      </x:c>
      <x:c r="E2765" t="n">
        <x:v>412.19</x:v>
      </x:c>
      <x:c r="F2765" t="str">
        <x:v>2026-04-28</x:v>
      </x:c>
      <x:c r="G2765" t="str">
        <x:v>Aprovado</x:v>
      </x:c>
    </x:row>
    <x:row r="2766">
      <x:c r="A2766" t="n">
        <x:v>2765</x:v>
      </x:c>
      <x:c r="B2766" t="n">
        <x:v>2765</x:v>
      </x:c>
      <x:c r="C2766" t="n">
        <x:v>1119.29</x:v>
      </x:c>
      <x:c r="D2766" t="n">
        <x:v>257.55</x:v>
      </x:c>
      <x:c r="E2766" t="n">
        <x:v>1376.84</x:v>
      </x:c>
      <x:c r="F2766" t="str">
        <x:v>2026-04-11</x:v>
      </x:c>
      <x:c r="G2766" t="str">
        <x:v>Aprovado</x:v>
      </x:c>
    </x:row>
    <x:row r="2767">
      <x:c r="A2767" t="n">
        <x:v>2766</x:v>
      </x:c>
      <x:c r="B2767" t="n">
        <x:v>2766</x:v>
      </x:c>
      <x:c r="C2767" t="n">
        <x:v>1279.97</x:v>
      </x:c>
      <x:c r="D2767" t="n">
        <x:v>201.35</x:v>
      </x:c>
      <x:c r="E2767" t="n">
        <x:v>1481.32</x:v>
      </x:c>
      <x:c r="F2767" t="str">
        <x:v>2025-10-29</x:v>
      </x:c>
      <x:c r="G2767" t="str">
        <x:v>Recusado</x:v>
      </x:c>
    </x:row>
    <x:row r="2768">
      <x:c r="A2768" t="n">
        <x:v>2767</x:v>
      </x:c>
      <x:c r="B2768" t="n">
        <x:v>2767</x:v>
      </x:c>
      <x:c r="C2768" t="n">
        <x:v>423.03</x:v>
      </x:c>
      <x:c r="D2768" t="n">
        <x:v>334.43</x:v>
      </x:c>
      <x:c r="E2768" t="n">
        <x:v>757.46</x:v>
      </x:c>
      <x:c r="F2768" t="str">
        <x:v>2026-06-28</x:v>
      </x:c>
      <x:c r="G2768" t="str">
        <x:v>Aprovado</x:v>
      </x:c>
    </x:row>
    <x:row r="2769">
      <x:c r="A2769" t="n">
        <x:v>2768</x:v>
      </x:c>
      <x:c r="B2769" t="n">
        <x:v>2768</x:v>
      </x:c>
      <x:c r="C2769" t="n">
        <x:v>465.9</x:v>
      </x:c>
      <x:c r="D2769" t="n">
        <x:v>105.97</x:v>
      </x:c>
      <x:c r="E2769" t="n">
        <x:v>571.87</x:v>
      </x:c>
      <x:c r="F2769" t="str">
        <x:v>2026-04-29</x:v>
      </x:c>
      <x:c r="G2769" t="str">
        <x:v>Aprovado</x:v>
      </x:c>
    </x:row>
    <x:row r="2770">
      <x:c r="A2770" t="n">
        <x:v>2769</x:v>
      </x:c>
      <x:c r="B2770" t="n">
        <x:v>2769</x:v>
      </x:c>
      <x:c r="C2770" t="n">
        <x:v>898.28</x:v>
      </x:c>
      <x:c r="D2770" t="n">
        <x:v>588.75</x:v>
      </x:c>
      <x:c r="E2770" t="n">
        <x:v>1487.03</x:v>
      </x:c>
      <x:c r="F2770" t="str">
        <x:v>2025-09-21</x:v>
      </x:c>
      <x:c r="G2770" t="str">
        <x:v>Recusado</x:v>
      </x:c>
    </x:row>
    <x:row r="2771">
      <x:c r="A2771" t="n">
        <x:v>2770</x:v>
      </x:c>
      <x:c r="B2771" t="n">
        <x:v>2770</x:v>
      </x:c>
      <x:c r="C2771" t="n">
        <x:v>844.77</x:v>
      </x:c>
      <x:c r="D2771" t="n">
        <x:v>320.72</x:v>
      </x:c>
      <x:c r="E2771" t="n">
        <x:v>1165.49</x:v>
      </x:c>
      <x:c r="F2771" t="str">
        <x:v>2025-10-20</x:v>
      </x:c>
      <x:c r="G2771" t="str">
        <x:v>Recusado</x:v>
      </x:c>
    </x:row>
    <x:row r="2772">
      <x:c r="A2772" t="n">
        <x:v>2771</x:v>
      </x:c>
      <x:c r="B2772" t="n">
        <x:v>2771</x:v>
      </x:c>
      <x:c r="C2772" t="n">
        <x:v>387.43</x:v>
      </x:c>
      <x:c r="D2772" t="n">
        <x:v>481.2</x:v>
      </x:c>
      <x:c r="E2772" t="n">
        <x:v>868.63</x:v>
      </x:c>
      <x:c r="F2772" t="str">
        <x:v>2025-10-08</x:v>
      </x:c>
      <x:c r="G2772" t="str">
        <x:v>Recusado</x:v>
      </x:c>
    </x:row>
    <x:row r="2773">
      <x:c r="A2773" t="n">
        <x:v>2772</x:v>
      </x:c>
      <x:c r="B2773" t="n">
        <x:v>2772</x:v>
      </x:c>
      <x:c r="C2773" t="n">
        <x:v>310.49</x:v>
      </x:c>
      <x:c r="D2773" t="n">
        <x:v>516.12</x:v>
      </x:c>
      <x:c r="E2773" t="n">
        <x:v>826.61</x:v>
      </x:c>
      <x:c r="F2773" t="str">
        <x:v>2026-04-02</x:v>
      </x:c>
      <x:c r="G2773" t="str">
        <x:v>Aprovado</x:v>
      </x:c>
    </x:row>
    <x:row r="2774">
      <x:c r="A2774" t="n">
        <x:v>2773</x:v>
      </x:c>
      <x:c r="B2774" t="n">
        <x:v>2773</x:v>
      </x:c>
      <x:c r="C2774" t="n">
        <x:v>486.9</x:v>
      </x:c>
      <x:c r="D2774" t="n">
        <x:v>353.66</x:v>
      </x:c>
      <x:c r="E2774" t="n">
        <x:v>840.56</x:v>
      </x:c>
      <x:c r="F2774" t="str">
        <x:v>2026-05-15</x:v>
      </x:c>
      <x:c r="G2774" t="str">
        <x:v>Recusado</x:v>
      </x:c>
    </x:row>
    <x:row r="2775">
      <x:c r="A2775" t="n">
        <x:v>2774</x:v>
      </x:c>
      <x:c r="B2775" t="n">
        <x:v>2774</x:v>
      </x:c>
      <x:c r="C2775" t="n">
        <x:v>974.99</x:v>
      </x:c>
      <x:c r="D2775" t="n">
        <x:v>600.16</x:v>
      </x:c>
      <x:c r="E2775" t="n">
        <x:v>1575.15</x:v>
      </x:c>
      <x:c r="F2775" t="str">
        <x:v>2025-08-23</x:v>
      </x:c>
      <x:c r="G2775" t="str">
        <x:v>Aprovado</x:v>
      </x:c>
    </x:row>
    <x:row r="2776">
      <x:c r="A2776" t="n">
        <x:v>2775</x:v>
      </x:c>
      <x:c r="B2776" t="n">
        <x:v>2775</x:v>
      </x:c>
      <x:c r="C2776" t="n">
        <x:v>769.38</x:v>
      </x:c>
      <x:c r="D2776" t="n">
        <x:v>513.27</x:v>
      </x:c>
      <x:c r="E2776" t="n">
        <x:v>1282.65</x:v>
      </x:c>
      <x:c r="F2776" t="str">
        <x:v>2026-06-04</x:v>
      </x:c>
      <x:c r="G2776" t="str">
        <x:v>Aprovado</x:v>
      </x:c>
    </x:row>
    <x:row r="2777">
      <x:c r="A2777" t="n">
        <x:v>2776</x:v>
      </x:c>
      <x:c r="B2777" t="n">
        <x:v>2776</x:v>
      </x:c>
      <x:c r="C2777" t="n">
        <x:v>658.96</x:v>
      </x:c>
      <x:c r="D2777" t="n">
        <x:v>158.72</x:v>
      </x:c>
      <x:c r="E2777" t="n">
        <x:v>817.68</x:v>
      </x:c>
      <x:c r="F2777" t="str">
        <x:v>2025-07-22</x:v>
      </x:c>
      <x:c r="G2777" t="str">
        <x:v>Aprovado</x:v>
      </x:c>
    </x:row>
    <x:row r="2778">
      <x:c r="A2778" t="n">
        <x:v>2777</x:v>
      </x:c>
      <x:c r="B2778" t="n">
        <x:v>2777</x:v>
      </x:c>
      <x:c r="C2778" t="n">
        <x:v>1218.66</x:v>
      </x:c>
      <x:c r="D2778" t="n">
        <x:v>419.59</x:v>
      </x:c>
      <x:c r="E2778" t="n">
        <x:v>1638.25</x:v>
      </x:c>
      <x:c r="F2778" t="str">
        <x:v>2025-12-21</x:v>
      </x:c>
      <x:c r="G2778" t="str">
        <x:v>Aprovado</x:v>
      </x:c>
    </x:row>
    <x:row r="2779">
      <x:c r="A2779" t="n">
        <x:v>2778</x:v>
      </x:c>
      <x:c r="B2779" t="n">
        <x:v>2778</x:v>
      </x:c>
      <x:c r="C2779" t="n">
        <x:v>932.78</x:v>
      </x:c>
      <x:c r="D2779" t="n">
        <x:v>79.66</x:v>
      </x:c>
      <x:c r="E2779" t="n">
        <x:v>1012.44</x:v>
      </x:c>
      <x:c r="F2779" t="str">
        <x:v>2025-09-22</x:v>
      </x:c>
      <x:c r="G2779" t="str">
        <x:v>Aprovado</x:v>
      </x:c>
    </x:row>
    <x:row r="2780">
      <x:c r="A2780" t="n">
        <x:v>2779</x:v>
      </x:c>
      <x:c r="B2780" t="n">
        <x:v>2779</x:v>
      </x:c>
      <x:c r="C2780" t="n">
        <x:v>536.41</x:v>
      </x:c>
      <x:c r="D2780" t="n">
        <x:v>458.15</x:v>
      </x:c>
      <x:c r="E2780" t="n">
        <x:v>994.56</x:v>
      </x:c>
      <x:c r="F2780" t="str">
        <x:v>2026-05-29</x:v>
      </x:c>
      <x:c r="G2780" t="str">
        <x:v>Aprovado</x:v>
      </x:c>
    </x:row>
    <x:row r="2781">
      <x:c r="A2781" t="n">
        <x:v>2780</x:v>
      </x:c>
      <x:c r="B2781" t="n">
        <x:v>2780</x:v>
      </x:c>
      <x:c r="C2781" t="n">
        <x:v>443.71</x:v>
      </x:c>
      <x:c r="D2781" t="n">
        <x:v>411.61</x:v>
      </x:c>
      <x:c r="E2781" t="n">
        <x:v>855.32</x:v>
      </x:c>
      <x:c r="F2781" t="str">
        <x:v>2026-05-15</x:v>
      </x:c>
      <x:c r="G2781" t="str">
        <x:v>Aprovado</x:v>
      </x:c>
    </x:row>
    <x:row r="2782">
      <x:c r="A2782" t="n">
        <x:v>2781</x:v>
      </x:c>
      <x:c r="B2782" t="n">
        <x:v>2781</x:v>
      </x:c>
      <x:c r="C2782" t="n">
        <x:v>573.52</x:v>
      </x:c>
      <x:c r="D2782" t="n">
        <x:v>546.25</x:v>
      </x:c>
      <x:c r="E2782" t="n">
        <x:v>1119.77</x:v>
      </x:c>
      <x:c r="F2782" t="str">
        <x:v>2025-07-30</x:v>
      </x:c>
      <x:c r="G2782" t="str">
        <x:v>Aprovado</x:v>
      </x:c>
    </x:row>
    <x:row r="2783">
      <x:c r="A2783" t="n">
        <x:v>2782</x:v>
      </x:c>
      <x:c r="B2783" t="n">
        <x:v>2782</x:v>
      </x:c>
      <x:c r="C2783" t="n">
        <x:v>1078.75</x:v>
      </x:c>
      <x:c r="D2783" t="n">
        <x:v>265.68</x:v>
      </x:c>
      <x:c r="E2783" t="n">
        <x:v>1344.43</x:v>
      </x:c>
      <x:c r="F2783" t="str">
        <x:v>2026-05-10</x:v>
      </x:c>
      <x:c r="G2783" t="str">
        <x:v>Aprovado</x:v>
      </x:c>
    </x:row>
    <x:row r="2784">
      <x:c r="A2784" t="n">
        <x:v>2783</x:v>
      </x:c>
      <x:c r="B2784" t="n">
        <x:v>2783</x:v>
      </x:c>
      <x:c r="C2784" t="n">
        <x:v>157.67</x:v>
      </x:c>
      <x:c r="D2784" t="n">
        <x:v>202.42</x:v>
      </x:c>
      <x:c r="E2784" t="n">
        <x:v>360.09</x:v>
      </x:c>
      <x:c r="F2784" t="str">
        <x:v>2025-07-16</x:v>
      </x:c>
      <x:c r="G2784" t="str">
        <x:v>Aprovado</x:v>
      </x:c>
    </x:row>
    <x:row r="2785">
      <x:c r="A2785" t="n">
        <x:v>2784</x:v>
      </x:c>
      <x:c r="B2785" t="n">
        <x:v>2784</x:v>
      </x:c>
      <x:c r="C2785" t="n">
        <x:v>745.08</x:v>
      </x:c>
      <x:c r="D2785" t="n">
        <x:v>264.21</x:v>
      </x:c>
      <x:c r="E2785" t="n">
        <x:v>1009.29</x:v>
      </x:c>
      <x:c r="F2785" t="str">
        <x:v>2025-07-13</x:v>
      </x:c>
      <x:c r="G2785" t="str">
        <x:v>Recusado</x:v>
      </x:c>
    </x:row>
    <x:row r="2786">
      <x:c r="A2786" t="n">
        <x:v>2785</x:v>
      </x:c>
      <x:c r="B2786" t="n">
        <x:v>2785</x:v>
      </x:c>
      <x:c r="C2786" t="n">
        <x:v>859.93</x:v>
      </x:c>
      <x:c r="D2786" t="n">
        <x:v>428.91</x:v>
      </x:c>
      <x:c r="E2786" t="n">
        <x:v>1288.84</x:v>
      </x:c>
      <x:c r="F2786" t="str">
        <x:v>2025-11-21</x:v>
      </x:c>
      <x:c r="G2786" t="str">
        <x:v>Recusado</x:v>
      </x:c>
    </x:row>
    <x:row r="2787">
      <x:c r="A2787" t="n">
        <x:v>2786</x:v>
      </x:c>
      <x:c r="B2787" t="n">
        <x:v>2786</x:v>
      </x:c>
      <x:c r="C2787" t="n">
        <x:v>1169.77</x:v>
      </x:c>
      <x:c r="D2787" t="n">
        <x:v>104.35</x:v>
      </x:c>
      <x:c r="E2787" t="n">
        <x:v>1274.12</x:v>
      </x:c>
      <x:c r="F2787" t="str">
        <x:v>2026-03-13</x:v>
      </x:c>
      <x:c r="G2787" t="str">
        <x:v>Aprovado</x:v>
      </x:c>
    </x:row>
    <x:row r="2788">
      <x:c r="A2788" t="n">
        <x:v>2787</x:v>
      </x:c>
      <x:c r="B2788" t="n">
        <x:v>2787</x:v>
      </x:c>
      <x:c r="C2788" t="n">
        <x:v>409.11</x:v>
      </x:c>
      <x:c r="D2788" t="n">
        <x:v>524</x:v>
      </x:c>
      <x:c r="E2788" t="n">
        <x:v>933.11</x:v>
      </x:c>
      <x:c r="F2788" t="str">
        <x:v>2025-11-08</x:v>
      </x:c>
      <x:c r="G2788" t="str">
        <x:v>Aprovado</x:v>
      </x:c>
    </x:row>
    <x:row r="2789">
      <x:c r="A2789" t="n">
        <x:v>2788</x:v>
      </x:c>
      <x:c r="B2789" t="n">
        <x:v>2788</x:v>
      </x:c>
      <x:c r="C2789" t="n">
        <x:v>195.26</x:v>
      </x:c>
      <x:c r="D2789" t="n">
        <x:v>253.1</x:v>
      </x:c>
      <x:c r="E2789" t="n">
        <x:v>448.36</x:v>
      </x:c>
      <x:c r="F2789" t="str">
        <x:v>2025-10-22</x:v>
      </x:c>
      <x:c r="G2789" t="str">
        <x:v>Aprovado</x:v>
      </x:c>
    </x:row>
    <x:row r="2790">
      <x:c r="A2790" t="n">
        <x:v>2789</x:v>
      </x:c>
      <x:c r="B2790" t="n">
        <x:v>2789</x:v>
      </x:c>
      <x:c r="C2790" t="n">
        <x:v>978.82</x:v>
      </x:c>
      <x:c r="D2790" t="n">
        <x:v>133.38</x:v>
      </x:c>
      <x:c r="E2790" t="n">
        <x:v>1112.2</x:v>
      </x:c>
      <x:c r="F2790" t="str">
        <x:v>2026-04-15</x:v>
      </x:c>
      <x:c r="G2790" t="str">
        <x:v>Aprovado</x:v>
      </x:c>
    </x:row>
    <x:row r="2791">
      <x:c r="A2791" t="n">
        <x:v>2790</x:v>
      </x:c>
      <x:c r="B2791" t="n">
        <x:v>2790</x:v>
      </x:c>
      <x:c r="C2791" t="n">
        <x:v>1215.14</x:v>
      </x:c>
      <x:c r="D2791" t="n">
        <x:v>575.98</x:v>
      </x:c>
      <x:c r="E2791" t="n">
        <x:v>1791.12</x:v>
      </x:c>
      <x:c r="F2791" t="str">
        <x:v>2026-01-02</x:v>
      </x:c>
      <x:c r="G2791" t="str">
        <x:v>Aprovado</x:v>
      </x:c>
    </x:row>
    <x:row r="2792">
      <x:c r="A2792" t="n">
        <x:v>2791</x:v>
      </x:c>
      <x:c r="B2792" t="n">
        <x:v>2791</x:v>
      </x:c>
      <x:c r="C2792" t="n">
        <x:v>1001.72</x:v>
      </x:c>
      <x:c r="D2792" t="n">
        <x:v>559.78</x:v>
      </x:c>
      <x:c r="E2792" t="n">
        <x:v>1561.5</x:v>
      </x:c>
      <x:c r="F2792" t="str">
        <x:v>2025-10-14</x:v>
      </x:c>
      <x:c r="G2792" t="str">
        <x:v>Aprovado</x:v>
      </x:c>
    </x:row>
    <x:row r="2793">
      <x:c r="A2793" t="n">
        <x:v>2792</x:v>
      </x:c>
      <x:c r="B2793" t="n">
        <x:v>2792</x:v>
      </x:c>
      <x:c r="C2793" t="n">
        <x:v>655.55</x:v>
      </x:c>
      <x:c r="D2793" t="n">
        <x:v>271.13</x:v>
      </x:c>
      <x:c r="E2793" t="n">
        <x:v>926.68</x:v>
      </x:c>
      <x:c r="F2793" t="str">
        <x:v>2025-12-03</x:v>
      </x:c>
      <x:c r="G2793" t="str">
        <x:v>Aprovado</x:v>
      </x:c>
    </x:row>
    <x:row r="2794">
      <x:c r="A2794" t="n">
        <x:v>2793</x:v>
      </x:c>
      <x:c r="B2794" t="n">
        <x:v>2793</x:v>
      </x:c>
      <x:c r="C2794" t="n">
        <x:v>1099.28</x:v>
      </x:c>
      <x:c r="D2794" t="n">
        <x:v>332.94</x:v>
      </x:c>
      <x:c r="E2794" t="n">
        <x:v>1432.22</x:v>
      </x:c>
      <x:c r="F2794" t="str">
        <x:v>2026-04-02</x:v>
      </x:c>
      <x:c r="G2794" t="str">
        <x:v>Aprovado</x:v>
      </x:c>
    </x:row>
    <x:row r="2795">
      <x:c r="A2795" t="n">
        <x:v>2794</x:v>
      </x:c>
      <x:c r="B2795" t="n">
        <x:v>2794</x:v>
      </x:c>
      <x:c r="C2795" t="n">
        <x:v>351.55</x:v>
      </x:c>
      <x:c r="D2795" t="n">
        <x:v>298.71</x:v>
      </x:c>
      <x:c r="E2795" t="n">
        <x:v>650.26</x:v>
      </x:c>
      <x:c r="F2795" t="str">
        <x:v>2026-06-08</x:v>
      </x:c>
      <x:c r="G2795" t="str">
        <x:v>Recusado</x:v>
      </x:c>
    </x:row>
    <x:row r="2796">
      <x:c r="A2796" t="n">
        <x:v>2795</x:v>
      </x:c>
      <x:c r="B2796" t="n">
        <x:v>2795</x:v>
      </x:c>
      <x:c r="C2796" t="n">
        <x:v>945.73</x:v>
      </x:c>
      <x:c r="D2796" t="n">
        <x:v>383.11</x:v>
      </x:c>
      <x:c r="E2796" t="n">
        <x:v>1328.84</x:v>
      </x:c>
      <x:c r="F2796" t="str">
        <x:v>2026-04-26</x:v>
      </x:c>
      <x:c r="G2796" t="str">
        <x:v>Aprovado</x:v>
      </x:c>
    </x:row>
    <x:row r="2797">
      <x:c r="A2797" t="n">
        <x:v>2796</x:v>
      </x:c>
      <x:c r="B2797" t="n">
        <x:v>2796</x:v>
      </x:c>
      <x:c r="C2797" t="n">
        <x:v>1114.81</x:v>
      </x:c>
      <x:c r="D2797" t="n">
        <x:v>510.81</x:v>
      </x:c>
      <x:c r="E2797" t="n">
        <x:v>1625.62</x:v>
      </x:c>
      <x:c r="F2797" t="str">
        <x:v>2025-07-14</x:v>
      </x:c>
      <x:c r="G2797" t="str">
        <x:v>Aprovado</x:v>
      </x:c>
    </x:row>
    <x:row r="2798">
      <x:c r="A2798" t="n">
        <x:v>2797</x:v>
      </x:c>
      <x:c r="B2798" t="n">
        <x:v>2797</x:v>
      </x:c>
      <x:c r="C2798" t="n">
        <x:v>558.09</x:v>
      </x:c>
      <x:c r="D2798" t="n">
        <x:v>624.68</x:v>
      </x:c>
      <x:c r="E2798" t="n">
        <x:v>1182.77</x:v>
      </x:c>
      <x:c r="F2798" t="str">
        <x:v>2025-12-17</x:v>
      </x:c>
      <x:c r="G2798" t="str">
        <x:v>Aprovado</x:v>
      </x:c>
    </x:row>
    <x:row r="2799">
      <x:c r="A2799" t="n">
        <x:v>2798</x:v>
      </x:c>
      <x:c r="B2799" t="n">
        <x:v>2798</x:v>
      </x:c>
      <x:c r="C2799" t="n">
        <x:v>780</x:v>
      </x:c>
      <x:c r="D2799" t="n">
        <x:v>110.63</x:v>
      </x:c>
      <x:c r="E2799" t="n">
        <x:v>890.63</x:v>
      </x:c>
      <x:c r="F2799" t="str">
        <x:v>2026-06-01</x:v>
      </x:c>
      <x:c r="G2799" t="str">
        <x:v>Recusado</x:v>
      </x:c>
    </x:row>
    <x:row r="2800">
      <x:c r="A2800" t="n">
        <x:v>2799</x:v>
      </x:c>
      <x:c r="B2800" t="n">
        <x:v>2799</x:v>
      </x:c>
      <x:c r="C2800" t="n">
        <x:v>1114.81</x:v>
      </x:c>
      <x:c r="D2800" t="n">
        <x:v>539.63</x:v>
      </x:c>
      <x:c r="E2800" t="n">
        <x:v>1654.44</x:v>
      </x:c>
      <x:c r="F2800" t="str">
        <x:v>2026-02-26</x:v>
      </x:c>
      <x:c r="G2800" t="str">
        <x:v>Aprovado</x:v>
      </x:c>
    </x:row>
    <x:row r="2801">
      <x:c r="A2801" t="n">
        <x:v>2800</x:v>
      </x:c>
      <x:c r="B2801" t="n">
        <x:v>2800</x:v>
      </x:c>
      <x:c r="C2801" t="n">
        <x:v>1093.36</x:v>
      </x:c>
      <x:c r="D2801" t="n">
        <x:v>399.43</x:v>
      </x:c>
      <x:c r="E2801" t="n">
        <x:v>1492.79</x:v>
      </x:c>
      <x:c r="F2801" t="str">
        <x:v>2025-10-08</x:v>
      </x:c>
      <x:c r="G2801" t="str">
        <x:v>Aprovado</x:v>
      </x:c>
    </x:row>
    <x:row r="2802">
      <x:c r="A2802" t="n">
        <x:v>2801</x:v>
      </x:c>
      <x:c r="B2802" t="n">
        <x:v>2801</x:v>
      </x:c>
      <x:c r="C2802" t="n">
        <x:v>1010.41</x:v>
      </x:c>
      <x:c r="D2802" t="n">
        <x:v>135.06</x:v>
      </x:c>
      <x:c r="E2802" t="n">
        <x:v>1145.47</x:v>
      </x:c>
      <x:c r="F2802" t="str">
        <x:v>2025-09-11</x:v>
      </x:c>
      <x:c r="G2802" t="str">
        <x:v>Recusado</x:v>
      </x:c>
    </x:row>
    <x:row r="2803">
      <x:c r="A2803" t="n">
        <x:v>2802</x:v>
      </x:c>
      <x:c r="B2803" t="n">
        <x:v>2802</x:v>
      </x:c>
      <x:c r="C2803" t="n">
        <x:v>939.6</x:v>
      </x:c>
      <x:c r="D2803" t="n">
        <x:v>518.26</x:v>
      </x:c>
      <x:c r="E2803" t="n">
        <x:v>1457.86</x:v>
      </x:c>
      <x:c r="F2803" t="str">
        <x:v>2026-05-29</x:v>
      </x:c>
      <x:c r="G2803" t="str">
        <x:v>Aprovado</x:v>
      </x:c>
    </x:row>
    <x:row r="2804">
      <x:c r="A2804" t="n">
        <x:v>2803</x:v>
      </x:c>
      <x:c r="B2804" t="n">
        <x:v>2803</x:v>
      </x:c>
      <x:c r="C2804" t="n">
        <x:v>1284.8</x:v>
      </x:c>
      <x:c r="D2804" t="n">
        <x:v>436.54</x:v>
      </x:c>
      <x:c r="E2804" t="n">
        <x:v>1721.34</x:v>
      </x:c>
      <x:c r="F2804" t="str">
        <x:v>2026-02-23</x:v>
      </x:c>
      <x:c r="G2804" t="str">
        <x:v>Aprovado</x:v>
      </x:c>
    </x:row>
    <x:row r="2805">
      <x:c r="A2805" t="n">
        <x:v>2804</x:v>
      </x:c>
      <x:c r="B2805" t="n">
        <x:v>2804</x:v>
      </x:c>
      <x:c r="C2805" t="n">
        <x:v>640.48</x:v>
      </x:c>
      <x:c r="D2805" t="n">
        <x:v>228.98</x:v>
      </x:c>
      <x:c r="E2805" t="n">
        <x:v>869.46</x:v>
      </x:c>
      <x:c r="F2805" t="str">
        <x:v>2025-11-01</x:v>
      </x:c>
      <x:c r="G2805" t="str">
        <x:v>Recusado</x:v>
      </x:c>
    </x:row>
    <x:row r="2806">
      <x:c r="A2806" t="n">
        <x:v>2805</x:v>
      </x:c>
      <x:c r="B2806" t="n">
        <x:v>2805</x:v>
      </x:c>
      <x:c r="C2806" t="n">
        <x:v>333.89</x:v>
      </x:c>
      <x:c r="D2806" t="n">
        <x:v>139.11</x:v>
      </x:c>
      <x:c r="E2806" t="n">
        <x:v>473</x:v>
      </x:c>
      <x:c r="F2806" t="str">
        <x:v>2025-12-17</x:v>
      </x:c>
      <x:c r="G2806" t="str">
        <x:v>Aprovado</x:v>
      </x:c>
    </x:row>
    <x:row r="2807">
      <x:c r="A2807" t="n">
        <x:v>2806</x:v>
      </x:c>
      <x:c r="B2807" t="n">
        <x:v>2806</x:v>
      </x:c>
      <x:c r="C2807" t="n">
        <x:v>286.41</x:v>
      </x:c>
      <x:c r="D2807" t="n">
        <x:v>480.66</x:v>
      </x:c>
      <x:c r="E2807" t="n">
        <x:v>767.07</x:v>
      </x:c>
      <x:c r="F2807" t="str">
        <x:v>2025-11-17</x:v>
      </x:c>
      <x:c r="G2807" t="str">
        <x:v>Aprovado</x:v>
      </x:c>
    </x:row>
    <x:row r="2808">
      <x:c r="A2808" t="n">
        <x:v>2807</x:v>
      </x:c>
      <x:c r="B2808" t="n">
        <x:v>2807</x:v>
      </x:c>
      <x:c r="C2808" t="n">
        <x:v>568.79</x:v>
      </x:c>
      <x:c r="D2808" t="n">
        <x:v>305.87</x:v>
      </x:c>
      <x:c r="E2808" t="n">
        <x:v>874.66</x:v>
      </x:c>
      <x:c r="F2808" t="str">
        <x:v>2025-10-27</x:v>
      </x:c>
      <x:c r="G2808" t="str">
        <x:v>Aprovado</x:v>
      </x:c>
    </x:row>
    <x:row r="2809">
      <x:c r="A2809" t="n">
        <x:v>2808</x:v>
      </x:c>
      <x:c r="B2809" t="n">
        <x:v>2808</x:v>
      </x:c>
      <x:c r="C2809" t="n">
        <x:v>836.11</x:v>
      </x:c>
      <x:c r="D2809" t="n">
        <x:v>595.88</x:v>
      </x:c>
      <x:c r="E2809" t="n">
        <x:v>1431.99</x:v>
      </x:c>
      <x:c r="F2809" t="str">
        <x:v>2026-06-16</x:v>
      </x:c>
      <x:c r="G2809" t="str">
        <x:v>Recusado</x:v>
      </x:c>
    </x:row>
    <x:row r="2810">
      <x:c r="A2810" t="n">
        <x:v>2809</x:v>
      </x:c>
      <x:c r="B2810" t="n">
        <x:v>2809</x:v>
      </x:c>
      <x:c r="C2810" t="n">
        <x:v>936.71</x:v>
      </x:c>
      <x:c r="D2810" t="n">
        <x:v>515.11</x:v>
      </x:c>
      <x:c r="E2810" t="n">
        <x:v>1451.82</x:v>
      </x:c>
      <x:c r="F2810" t="str">
        <x:v>2026-06-20</x:v>
      </x:c>
      <x:c r="G2810" t="str">
        <x:v>Recusado</x:v>
      </x:c>
    </x:row>
    <x:row r="2811">
      <x:c r="A2811" t="n">
        <x:v>2810</x:v>
      </x:c>
      <x:c r="B2811" t="n">
        <x:v>2810</x:v>
      </x:c>
      <x:c r="C2811" t="n">
        <x:v>242.02</x:v>
      </x:c>
      <x:c r="D2811" t="n">
        <x:v>408.17</x:v>
      </x:c>
      <x:c r="E2811" t="n">
        <x:v>650.19</x:v>
      </x:c>
      <x:c r="F2811" t="str">
        <x:v>2026-01-09</x:v>
      </x:c>
      <x:c r="G2811" t="str">
        <x:v>Aprovado</x:v>
      </x:c>
    </x:row>
    <x:row r="2812">
      <x:c r="A2812" t="n">
        <x:v>2811</x:v>
      </x:c>
      <x:c r="B2812" t="n">
        <x:v>2811</x:v>
      </x:c>
      <x:c r="C2812" t="n">
        <x:v>321.02</x:v>
      </x:c>
      <x:c r="D2812" t="n">
        <x:v>206.2</x:v>
      </x:c>
      <x:c r="E2812" t="n">
        <x:v>527.22</x:v>
      </x:c>
      <x:c r="F2812" t="str">
        <x:v>2026-06-24</x:v>
      </x:c>
      <x:c r="G2812" t="str">
        <x:v>Recusado</x:v>
      </x:c>
    </x:row>
    <x:row r="2813">
      <x:c r="A2813" t="n">
        <x:v>2812</x:v>
      </x:c>
      <x:c r="B2813" t="n">
        <x:v>2812</x:v>
      </x:c>
      <x:c r="C2813" t="n">
        <x:v>777.58</x:v>
      </x:c>
      <x:c r="D2813" t="n">
        <x:v>501.19</x:v>
      </x:c>
      <x:c r="E2813" t="n">
        <x:v>1278.77</x:v>
      </x:c>
      <x:c r="F2813" t="str">
        <x:v>2025-11-27</x:v>
      </x:c>
      <x:c r="G2813" t="str">
        <x:v>Aprovado</x:v>
      </x:c>
    </x:row>
    <x:row r="2814">
      <x:c r="A2814" t="n">
        <x:v>2813</x:v>
      </x:c>
      <x:c r="B2814" t="n">
        <x:v>2813</x:v>
      </x:c>
      <x:c r="C2814" t="n">
        <x:v>334.13</x:v>
      </x:c>
      <x:c r="D2814" t="n">
        <x:v>535.18</x:v>
      </x:c>
      <x:c r="E2814" t="n">
        <x:v>869.31</x:v>
      </x:c>
      <x:c r="F2814" t="str">
        <x:v>2025-08-31</x:v>
      </x:c>
      <x:c r="G2814" t="str">
        <x:v>Aprovado</x:v>
      </x:c>
    </x:row>
    <x:row r="2815">
      <x:c r="A2815" t="n">
        <x:v>2814</x:v>
      </x:c>
      <x:c r="B2815" t="n">
        <x:v>2814</x:v>
      </x:c>
      <x:c r="C2815" t="n">
        <x:v>901.69</x:v>
      </x:c>
      <x:c r="D2815" t="n">
        <x:v>536.86</x:v>
      </x:c>
      <x:c r="E2815" t="n">
        <x:v>1438.55</x:v>
      </x:c>
      <x:c r="F2815" t="str">
        <x:v>2026-04-07</x:v>
      </x:c>
      <x:c r="G2815" t="str">
        <x:v>Aprovado</x:v>
      </x:c>
    </x:row>
    <x:row r="2816">
      <x:c r="A2816" t="n">
        <x:v>2815</x:v>
      </x:c>
      <x:c r="B2816" t="n">
        <x:v>2815</x:v>
      </x:c>
      <x:c r="C2816" t="n">
        <x:v>808.52</x:v>
      </x:c>
      <x:c r="D2816" t="n">
        <x:v>518.26</x:v>
      </x:c>
      <x:c r="E2816" t="n">
        <x:v>1326.78</x:v>
      </x:c>
      <x:c r="F2816" t="str">
        <x:v>2026-02-12</x:v>
      </x:c>
      <x:c r="G2816" t="str">
        <x:v>Aprovado</x:v>
      </x:c>
    </x:row>
    <x:row r="2817">
      <x:c r="A2817" t="n">
        <x:v>2816</x:v>
      </x:c>
      <x:c r="B2817" t="n">
        <x:v>2816</x:v>
      </x:c>
      <x:c r="C2817" t="n">
        <x:v>335.11</x:v>
      </x:c>
      <x:c r="D2817" t="n">
        <x:v>449.84</x:v>
      </x:c>
      <x:c r="E2817" t="n">
        <x:v>784.95</x:v>
      </x:c>
      <x:c r="F2817" t="str">
        <x:v>2025-11-04</x:v>
      </x:c>
      <x:c r="G2817" t="str">
        <x:v>Aprovado</x:v>
      </x:c>
    </x:row>
    <x:row r="2818">
      <x:c r="A2818" t="n">
        <x:v>2817</x:v>
      </x:c>
      <x:c r="B2818" t="n">
        <x:v>2817</x:v>
      </x:c>
      <x:c r="C2818" t="n">
        <x:v>310.97</x:v>
      </x:c>
      <x:c r="D2818" t="n">
        <x:v>98.46</x:v>
      </x:c>
      <x:c r="E2818" t="n">
        <x:v>409.43</x:v>
      </x:c>
      <x:c r="F2818" t="str">
        <x:v>2025-09-18</x:v>
      </x:c>
      <x:c r="G2818" t="str">
        <x:v>Aprovado</x:v>
      </x:c>
    </x:row>
    <x:row r="2819">
      <x:c r="A2819" t="n">
        <x:v>2818</x:v>
      </x:c>
      <x:c r="B2819" t="n">
        <x:v>2818</x:v>
      </x:c>
      <x:c r="C2819" t="n">
        <x:v>457.64</x:v>
      </x:c>
      <x:c r="D2819" t="n">
        <x:v>350.14</x:v>
      </x:c>
      <x:c r="E2819" t="n">
        <x:v>807.78</x:v>
      </x:c>
      <x:c r="F2819" t="str">
        <x:v>2026-04-22</x:v>
      </x:c>
      <x:c r="G2819" t="str">
        <x:v>Aprovado</x:v>
      </x:c>
    </x:row>
    <x:row r="2820">
      <x:c r="A2820" t="n">
        <x:v>2819</x:v>
      </x:c>
      <x:c r="B2820" t="n">
        <x:v>2819</x:v>
      </x:c>
      <x:c r="C2820" t="n">
        <x:v>1209.93</x:v>
      </x:c>
      <x:c r="D2820" t="n">
        <x:v>200.96</x:v>
      </x:c>
      <x:c r="E2820" t="n">
        <x:v>1410.89</x:v>
      </x:c>
      <x:c r="F2820" t="str">
        <x:v>2025-12-27</x:v>
      </x:c>
      <x:c r="G2820" t="str">
        <x:v>Aprovado</x:v>
      </x:c>
    </x:row>
    <x:row r="2821">
      <x:c r="A2821" t="n">
        <x:v>2820</x:v>
      </x:c>
      <x:c r="B2821" t="n">
        <x:v>2820</x:v>
      </x:c>
      <x:c r="C2821" t="n">
        <x:v>32.79</x:v>
      </x:c>
      <x:c r="D2821" t="n">
        <x:v>145.29</x:v>
      </x:c>
      <x:c r="E2821" t="n">
        <x:v>178.08</x:v>
      </x:c>
      <x:c r="F2821" t="str">
        <x:v>2026-05-26</x:v>
      </x:c>
      <x:c r="G2821" t="str">
        <x:v>Recusado</x:v>
      </x:c>
    </x:row>
    <x:row r="2822">
      <x:c r="A2822" t="n">
        <x:v>2821</x:v>
      </x:c>
      <x:c r="B2822" t="n">
        <x:v>2821</x:v>
      </x:c>
      <x:c r="C2822" t="n">
        <x:v>308.71</x:v>
      </x:c>
      <x:c r="D2822" t="n">
        <x:v>554.79</x:v>
      </x:c>
      <x:c r="E2822" t="n">
        <x:v>863.5</x:v>
      </x:c>
      <x:c r="F2822" t="str">
        <x:v>2025-11-01</x:v>
      </x:c>
      <x:c r="G2822" t="str">
        <x:v>Recusado</x:v>
      </x:c>
    </x:row>
    <x:row r="2823">
      <x:c r="A2823" t="n">
        <x:v>2822</x:v>
      </x:c>
      <x:c r="B2823" t="n">
        <x:v>2822</x:v>
      </x:c>
      <x:c r="C2823" t="n">
        <x:v>693.58</x:v>
      </x:c>
      <x:c r="D2823" t="n">
        <x:v>137.24</x:v>
      </x:c>
      <x:c r="E2823" t="n">
        <x:v>830.82</x:v>
      </x:c>
      <x:c r="F2823" t="str">
        <x:v>2025-11-18</x:v>
      </x:c>
      <x:c r="G2823" t="str">
        <x:v>Aprovado</x:v>
      </x:c>
    </x:row>
    <x:row r="2824">
      <x:c r="A2824" t="n">
        <x:v>2823</x:v>
      </x:c>
      <x:c r="B2824" t="n">
        <x:v>2823</x:v>
      </x:c>
      <x:c r="C2824" t="n">
        <x:v>142.21</x:v>
      </x:c>
      <x:c r="D2824" t="n">
        <x:v>138.49</x:v>
      </x:c>
      <x:c r="E2824" t="n">
        <x:v>280.7</x:v>
      </x:c>
      <x:c r="F2824" t="str">
        <x:v>2026-03-27</x:v>
      </x:c>
      <x:c r="G2824" t="str">
        <x:v>Aprovado</x:v>
      </x:c>
    </x:row>
    <x:row r="2825">
      <x:c r="A2825" t="n">
        <x:v>2824</x:v>
      </x:c>
      <x:c r="B2825" t="n">
        <x:v>2824</x:v>
      </x:c>
      <x:c r="C2825" t="n">
        <x:v>1048.87</x:v>
      </x:c>
      <x:c r="D2825" t="n">
        <x:v>170.83</x:v>
      </x:c>
      <x:c r="E2825" t="n">
        <x:v>1219.7</x:v>
      </x:c>
      <x:c r="F2825" t="str">
        <x:v>2026-03-12</x:v>
      </x:c>
      <x:c r="G2825" t="str">
        <x:v>Recusado</x:v>
      </x:c>
    </x:row>
    <x:row r="2826">
      <x:c r="A2826" t="n">
        <x:v>2825</x:v>
      </x:c>
      <x:c r="B2826" t="n">
        <x:v>2825</x:v>
      </x:c>
      <x:c r="C2826" t="n">
        <x:v>1110.63</x:v>
      </x:c>
      <x:c r="D2826" t="n">
        <x:v>312.09</x:v>
      </x:c>
      <x:c r="E2826" t="n">
        <x:v>1422.72</x:v>
      </x:c>
      <x:c r="F2826" t="str">
        <x:v>2026-03-22</x:v>
      </x:c>
      <x:c r="G2826" t="str">
        <x:v>Recusado</x:v>
      </x:c>
    </x:row>
    <x:row r="2827">
      <x:c r="A2827" t="n">
        <x:v>2826</x:v>
      </x:c>
      <x:c r="B2827" t="n">
        <x:v>2826</x:v>
      </x:c>
      <x:c r="C2827" t="n">
        <x:v>1168.52</x:v>
      </x:c>
      <x:c r="D2827" t="n">
        <x:v>208.22</x:v>
      </x:c>
      <x:c r="E2827" t="n">
        <x:v>1376.74</x:v>
      </x:c>
      <x:c r="F2827" t="str">
        <x:v>2026-02-25</x:v>
      </x:c>
      <x:c r="G2827" t="str">
        <x:v>Aprovado</x:v>
      </x:c>
    </x:row>
    <x:row r="2828">
      <x:c r="A2828" t="n">
        <x:v>2827</x:v>
      </x:c>
      <x:c r="B2828" t="n">
        <x:v>2827</x:v>
      </x:c>
      <x:c r="C2828" t="n">
        <x:v>306.79</x:v>
      </x:c>
      <x:c r="D2828" t="n">
        <x:v>214.4</x:v>
      </x:c>
      <x:c r="E2828" t="n">
        <x:v>521.19</x:v>
      </x:c>
      <x:c r="F2828" t="str">
        <x:v>2026-06-19</x:v>
      </x:c>
      <x:c r="G2828" t="str">
        <x:v>Aprovado</x:v>
      </x:c>
    </x:row>
    <x:row r="2829">
      <x:c r="A2829" t="n">
        <x:v>2828</x:v>
      </x:c>
      <x:c r="B2829" t="n">
        <x:v>2828</x:v>
      </x:c>
      <x:c r="C2829" t="n">
        <x:v>739.65</x:v>
      </x:c>
      <x:c r="D2829" t="n">
        <x:v>187.55</x:v>
      </x:c>
      <x:c r="E2829" t="n">
        <x:v>927.2</x:v>
      </x:c>
      <x:c r="F2829" t="str">
        <x:v>2026-02-08</x:v>
      </x:c>
      <x:c r="G2829" t="str">
        <x:v>Aprovado</x:v>
      </x:c>
    </x:row>
    <x:row r="2830">
      <x:c r="A2830" t="n">
        <x:v>2829</x:v>
      </x:c>
      <x:c r="B2830" t="n">
        <x:v>2829</x:v>
      </x:c>
      <x:c r="C2830" t="n">
        <x:v>295.06</x:v>
      </x:c>
      <x:c r="D2830" t="n">
        <x:v>124.8</x:v>
      </x:c>
      <x:c r="E2830" t="n">
        <x:v>419.86</x:v>
      </x:c>
      <x:c r="F2830" t="str">
        <x:v>2025-12-02</x:v>
      </x:c>
      <x:c r="G2830" t="str">
        <x:v>Aprovado</x:v>
      </x:c>
    </x:row>
    <x:row r="2831">
      <x:c r="A2831" t="n">
        <x:v>2830</x:v>
      </x:c>
      <x:c r="B2831" t="n">
        <x:v>2830</x:v>
      </x:c>
      <x:c r="C2831" t="n">
        <x:v>413.89</x:v>
      </x:c>
      <x:c r="D2831" t="n">
        <x:v>178.94</x:v>
      </x:c>
      <x:c r="E2831" t="n">
        <x:v>592.83</x:v>
      </x:c>
      <x:c r="F2831" t="str">
        <x:v>2026-06-23</x:v>
      </x:c>
      <x:c r="G2831" t="str">
        <x:v>Aprovado</x:v>
      </x:c>
    </x:row>
    <x:row r="2832">
      <x:c r="A2832" t="n">
        <x:v>2831</x:v>
      </x:c>
      <x:c r="B2832" t="n">
        <x:v>2831</x:v>
      </x:c>
      <x:c r="C2832" t="n">
        <x:v>43.53</x:v>
      </x:c>
      <x:c r="D2832" t="n">
        <x:v>67.62</x:v>
      </x:c>
      <x:c r="E2832" t="n">
        <x:v>111.15</x:v>
      </x:c>
      <x:c r="F2832" t="str">
        <x:v>2026-06-24</x:v>
      </x:c>
      <x:c r="G2832" t="str">
        <x:v>Aprovado</x:v>
      </x:c>
    </x:row>
    <x:row r="2833">
      <x:c r="A2833" t="n">
        <x:v>2832</x:v>
      </x:c>
      <x:c r="B2833" t="n">
        <x:v>2832</x:v>
      </x:c>
      <x:c r="C2833" t="n">
        <x:v>187.6</x:v>
      </x:c>
      <x:c r="D2833" t="n">
        <x:v>398.85</x:v>
      </x:c>
      <x:c r="E2833" t="n">
        <x:v>586.45</x:v>
      </x:c>
      <x:c r="F2833" t="str">
        <x:v>2026-04-26</x:v>
      </x:c>
      <x:c r="G2833" t="str">
        <x:v>Recusado</x:v>
      </x:c>
    </x:row>
    <x:row r="2834">
      <x:c r="A2834" t="n">
        <x:v>2833</x:v>
      </x:c>
      <x:c r="B2834" t="n">
        <x:v>2833</x:v>
      </x:c>
      <x:c r="C2834" t="n">
        <x:v>200.44</x:v>
      </x:c>
      <x:c r="D2834" t="n">
        <x:v>527.83</x:v>
      </x:c>
      <x:c r="E2834" t="n">
        <x:v>728.27</x:v>
      </x:c>
      <x:c r="F2834" t="str">
        <x:v>2025-09-04</x:v>
      </x:c>
      <x:c r="G2834" t="str">
        <x:v>Aprovado</x:v>
      </x:c>
    </x:row>
    <x:row r="2835">
      <x:c r="A2835" t="n">
        <x:v>2834</x:v>
      </x:c>
      <x:c r="B2835" t="n">
        <x:v>2834</x:v>
      </x:c>
      <x:c r="C2835" t="n">
        <x:v>436.52</x:v>
      </x:c>
      <x:c r="D2835" t="n">
        <x:v>479.7</x:v>
      </x:c>
      <x:c r="E2835" t="n">
        <x:v>916.22</x:v>
      </x:c>
      <x:c r="F2835" t="str">
        <x:v>2026-05-10</x:v>
      </x:c>
      <x:c r="G2835" t="str">
        <x:v>Recusado</x:v>
      </x:c>
    </x:row>
    <x:row r="2836">
      <x:c r="A2836" t="n">
        <x:v>2835</x:v>
      </x:c>
      <x:c r="B2836" t="n">
        <x:v>2835</x:v>
      </x:c>
      <x:c r="C2836" t="n">
        <x:v>97.73</x:v>
      </x:c>
      <x:c r="D2836" t="n">
        <x:v>465.66</x:v>
      </x:c>
      <x:c r="E2836" t="n">
        <x:v>563.39</x:v>
      </x:c>
      <x:c r="F2836" t="str">
        <x:v>2026-05-28</x:v>
      </x:c>
      <x:c r="G2836" t="str">
        <x:v>Recusado</x:v>
      </x:c>
    </x:row>
    <x:row r="2837">
      <x:c r="A2837" t="n">
        <x:v>2836</x:v>
      </x:c>
      <x:c r="B2837" t="n">
        <x:v>2836</x:v>
      </x:c>
      <x:c r="C2837" t="n">
        <x:v>100.05</x:v>
      </x:c>
      <x:c r="D2837" t="n">
        <x:v>326.53</x:v>
      </x:c>
      <x:c r="E2837" t="n">
        <x:v>426.58</x:v>
      </x:c>
      <x:c r="F2837" t="str">
        <x:v>2026-02-26</x:v>
      </x:c>
      <x:c r="G2837" t="str">
        <x:v>Recusado</x:v>
      </x:c>
    </x:row>
    <x:row r="2838">
      <x:c r="A2838" t="n">
        <x:v>2837</x:v>
      </x:c>
      <x:c r="B2838" t="n">
        <x:v>2837</x:v>
      </x:c>
      <x:c r="C2838" t="n">
        <x:v>119.38</x:v>
      </x:c>
      <x:c r="D2838" t="n">
        <x:v>142.71</x:v>
      </x:c>
      <x:c r="E2838" t="n">
        <x:v>262.09</x:v>
      </x:c>
      <x:c r="F2838" t="str">
        <x:v>2026-05-12</x:v>
      </x:c>
      <x:c r="G2838" t="str">
        <x:v>Recusado</x:v>
      </x:c>
    </x:row>
    <x:row r="2839">
      <x:c r="A2839" t="n">
        <x:v>2838</x:v>
      </x:c>
      <x:c r="B2839" t="n">
        <x:v>2838</x:v>
      </x:c>
      <x:c r="C2839" t="n">
        <x:v>274.4</x:v>
      </x:c>
      <x:c r="D2839" t="n">
        <x:v>423.79</x:v>
      </x:c>
      <x:c r="E2839" t="n">
        <x:v>698.19</x:v>
      </x:c>
      <x:c r="F2839" t="str">
        <x:v>2025-08-24</x:v>
      </x:c>
      <x:c r="G2839" t="str">
        <x:v>Aprovado</x:v>
      </x:c>
    </x:row>
    <x:row r="2840">
      <x:c r="A2840" t="n">
        <x:v>2839</x:v>
      </x:c>
      <x:c r="B2840" t="n">
        <x:v>2839</x:v>
      </x:c>
      <x:c r="C2840" t="n">
        <x:v>641.99</x:v>
      </x:c>
      <x:c r="D2840" t="n">
        <x:v>476.49</x:v>
      </x:c>
      <x:c r="E2840" t="n">
        <x:v>1118.48</x:v>
      </x:c>
      <x:c r="F2840" t="str">
        <x:v>2025-10-20</x:v>
      </x:c>
      <x:c r="G2840" t="str">
        <x:v>Aprovado</x:v>
      </x:c>
    </x:row>
    <x:row r="2841">
      <x:c r="A2841" t="n">
        <x:v>2840</x:v>
      </x:c>
      <x:c r="B2841" t="n">
        <x:v>2840</x:v>
      </x:c>
      <x:c r="C2841" t="n">
        <x:v>812.8</x:v>
      </x:c>
      <x:c r="D2841" t="n">
        <x:v>305.66</x:v>
      </x:c>
      <x:c r="E2841" t="n">
        <x:v>1118.46</x:v>
      </x:c>
      <x:c r="F2841" t="str">
        <x:v>2025-07-10</x:v>
      </x:c>
      <x:c r="G2841" t="str">
        <x:v>Aprovado</x:v>
      </x:c>
    </x:row>
    <x:row r="2842">
      <x:c r="A2842" t="n">
        <x:v>2841</x:v>
      </x:c>
      <x:c r="B2842" t="n">
        <x:v>2841</x:v>
      </x:c>
      <x:c r="C2842" t="n">
        <x:v>320.42</x:v>
      </x:c>
      <x:c r="D2842" t="n">
        <x:v>530.9</x:v>
      </x:c>
      <x:c r="E2842" t="n">
        <x:v>851.32</x:v>
      </x:c>
      <x:c r="F2842" t="str">
        <x:v>2026-06-30</x:v>
      </x:c>
      <x:c r="G2842" t="str">
        <x:v>Aprovado</x:v>
      </x:c>
    </x:row>
    <x:row r="2843">
      <x:c r="A2843" t="n">
        <x:v>2842</x:v>
      </x:c>
      <x:c r="B2843" t="n">
        <x:v>2842</x:v>
      </x:c>
      <x:c r="C2843" t="n">
        <x:v>458.9</x:v>
      </x:c>
      <x:c r="D2843" t="n">
        <x:v>198.07</x:v>
      </x:c>
      <x:c r="E2843" t="n">
        <x:v>656.97</x:v>
      </x:c>
      <x:c r="F2843" t="str">
        <x:v>2026-02-01</x:v>
      </x:c>
      <x:c r="G2843" t="str">
        <x:v>Aprovado</x:v>
      </x:c>
    </x:row>
    <x:row r="2844">
      <x:c r="A2844" t="n">
        <x:v>2843</x:v>
      </x:c>
      <x:c r="B2844" t="n">
        <x:v>2843</x:v>
      </x:c>
      <x:c r="C2844" t="n">
        <x:v>472.99</x:v>
      </x:c>
      <x:c r="D2844" t="n">
        <x:v>330.86</x:v>
      </x:c>
      <x:c r="E2844" t="n">
        <x:v>803.85</x:v>
      </x:c>
      <x:c r="F2844" t="str">
        <x:v>2025-07-15</x:v>
      </x:c>
      <x:c r="G2844" t="str">
        <x:v>Aprovado</x:v>
      </x:c>
    </x:row>
    <x:row r="2845">
      <x:c r="A2845" t="n">
        <x:v>2844</x:v>
      </x:c>
      <x:c r="B2845" t="n">
        <x:v>2844</x:v>
      </x:c>
      <x:c r="C2845" t="n">
        <x:v>814.66</x:v>
      </x:c>
      <x:c r="D2845" t="n">
        <x:v>516.25</x:v>
      </x:c>
      <x:c r="E2845" t="n">
        <x:v>1330.91</x:v>
      </x:c>
      <x:c r="F2845" t="str">
        <x:v>2026-01-13</x:v>
      </x:c>
      <x:c r="G2845" t="str">
        <x:v>Recusado</x:v>
      </x:c>
    </x:row>
    <x:row r="2846">
      <x:c r="A2846" t="n">
        <x:v>2845</x:v>
      </x:c>
      <x:c r="B2846" t="n">
        <x:v>2845</x:v>
      </x:c>
      <x:c r="C2846" t="n">
        <x:v>781.65</x:v>
      </x:c>
      <x:c r="D2846" t="n">
        <x:v>625.09</x:v>
      </x:c>
      <x:c r="E2846" t="n">
        <x:v>1406.74</x:v>
      </x:c>
      <x:c r="F2846" t="str">
        <x:v>2026-05-16</x:v>
      </x:c>
      <x:c r="G2846" t="str">
        <x:v>Aprovado</x:v>
      </x:c>
    </x:row>
    <x:row r="2847">
      <x:c r="A2847" t="n">
        <x:v>2846</x:v>
      </x:c>
      <x:c r="B2847" t="n">
        <x:v>2846</x:v>
      </x:c>
      <x:c r="C2847" t="n">
        <x:v>625.51</x:v>
      </x:c>
      <x:c r="D2847" t="n">
        <x:v>154.57</x:v>
      </x:c>
      <x:c r="E2847" t="n">
        <x:v>780.08</x:v>
      </x:c>
      <x:c r="F2847" t="str">
        <x:v>2025-08-02</x:v>
      </x:c>
      <x:c r="G2847" t="str">
        <x:v>Aprovado</x:v>
      </x:c>
    </x:row>
    <x:row r="2848">
      <x:c r="A2848" t="n">
        <x:v>2847</x:v>
      </x:c>
      <x:c r="B2848" t="n">
        <x:v>2847</x:v>
      </x:c>
      <x:c r="C2848" t="n">
        <x:v>466.51</x:v>
      </x:c>
      <x:c r="D2848" t="n">
        <x:v>255.67</x:v>
      </x:c>
      <x:c r="E2848" t="n">
        <x:v>722.18</x:v>
      </x:c>
      <x:c r="F2848" t="str">
        <x:v>2025-09-05</x:v>
      </x:c>
      <x:c r="G2848" t="str">
        <x:v>Aprovado</x:v>
      </x:c>
    </x:row>
    <x:row r="2849">
      <x:c r="A2849" t="n">
        <x:v>2848</x:v>
      </x:c>
      <x:c r="B2849" t="n">
        <x:v>2848</x:v>
      </x:c>
      <x:c r="C2849" t="n">
        <x:v>610.08</x:v>
      </x:c>
      <x:c r="D2849" t="n">
        <x:v>600.7</x:v>
      </x:c>
      <x:c r="E2849" t="n">
        <x:v>1210.78</x:v>
      </x:c>
      <x:c r="F2849" t="str">
        <x:v>2025-11-30</x:v>
      </x:c>
      <x:c r="G2849" t="str">
        <x:v>Aprovado</x:v>
      </x:c>
    </x:row>
    <x:row r="2850">
      <x:c r="A2850" t="n">
        <x:v>2849</x:v>
      </x:c>
      <x:c r="B2850" t="n">
        <x:v>2849</x:v>
      </x:c>
      <x:c r="C2850" t="n">
        <x:v>1128.69</x:v>
      </x:c>
      <x:c r="D2850" t="n">
        <x:v>493.11</x:v>
      </x:c>
      <x:c r="E2850" t="n">
        <x:v>1621.8</x:v>
      </x:c>
      <x:c r="F2850" t="str">
        <x:v>2026-04-10</x:v>
      </x:c>
      <x:c r="G2850" t="str">
        <x:v>Aprovado</x:v>
      </x:c>
    </x:row>
    <x:row r="2851">
      <x:c r="A2851" t="n">
        <x:v>2850</x:v>
      </x:c>
      <x:c r="B2851" t="n">
        <x:v>2850</x:v>
      </x:c>
      <x:c r="C2851" t="n">
        <x:v>385.12</x:v>
      </x:c>
      <x:c r="D2851" t="n">
        <x:v>476.99</x:v>
      </x:c>
      <x:c r="E2851" t="n">
        <x:v>862.11</x:v>
      </x:c>
      <x:c r="F2851" t="str">
        <x:v>2025-09-19</x:v>
      </x:c>
      <x:c r="G2851" t="str">
        <x:v>Aprovado</x:v>
      </x:c>
    </x:row>
    <x:row r="2852">
      <x:c r="A2852" t="n">
        <x:v>2851</x:v>
      </x:c>
      <x:c r="B2852" t="n">
        <x:v>2851</x:v>
      </x:c>
      <x:c r="C2852" t="n">
        <x:v>566.05</x:v>
      </x:c>
      <x:c r="D2852" t="n">
        <x:v>79.58</x:v>
      </x:c>
      <x:c r="E2852" t="n">
        <x:v>645.63</x:v>
      </x:c>
      <x:c r="F2852" t="str">
        <x:v>2025-07-24</x:v>
      </x:c>
      <x:c r="G2852" t="str">
        <x:v>Recusado</x:v>
      </x:c>
    </x:row>
    <x:row r="2853">
      <x:c r="A2853" t="n">
        <x:v>2852</x:v>
      </x:c>
      <x:c r="B2853" t="n">
        <x:v>2852</x:v>
      </x:c>
      <x:c r="C2853" t="n">
        <x:v>992.06</x:v>
      </x:c>
      <x:c r="D2853" t="n">
        <x:v>623.4</x:v>
      </x:c>
      <x:c r="E2853" t="n">
        <x:v>1615.46</x:v>
      </x:c>
      <x:c r="F2853" t="str">
        <x:v>2026-01-21</x:v>
      </x:c>
      <x:c r="G2853" t="str">
        <x:v>Recusado</x:v>
      </x:c>
    </x:row>
    <x:row r="2854">
      <x:c r="A2854" t="n">
        <x:v>2853</x:v>
      </x:c>
      <x:c r="B2854" t="n">
        <x:v>2853</x:v>
      </x:c>
      <x:c r="C2854" t="n">
        <x:v>700.55</x:v>
      </x:c>
      <x:c r="D2854" t="n">
        <x:v>596.16</x:v>
      </x:c>
      <x:c r="E2854" t="n">
        <x:v>1296.71</x:v>
      </x:c>
      <x:c r="F2854" t="str">
        <x:v>2026-05-06</x:v>
      </x:c>
      <x:c r="G2854" t="str">
        <x:v>Recusado</x:v>
      </x:c>
    </x:row>
    <x:row r="2855">
      <x:c r="A2855" t="n">
        <x:v>2854</x:v>
      </x:c>
      <x:c r="B2855" t="n">
        <x:v>2854</x:v>
      </x:c>
      <x:c r="C2855" t="n">
        <x:v>67.38</x:v>
      </x:c>
      <x:c r="D2855" t="n">
        <x:v>176.53</x:v>
      </x:c>
      <x:c r="E2855" t="n">
        <x:v>243.91</x:v>
      </x:c>
      <x:c r="F2855" t="str">
        <x:v>2025-07-18</x:v>
      </x:c>
      <x:c r="G2855" t="str">
        <x:v>Recusado</x:v>
      </x:c>
    </x:row>
    <x:row r="2856">
      <x:c r="A2856" t="n">
        <x:v>2855</x:v>
      </x:c>
      <x:c r="B2856" t="n">
        <x:v>2855</x:v>
      </x:c>
      <x:c r="C2856" t="n">
        <x:v>1208.66</x:v>
      </x:c>
      <x:c r="D2856" t="n">
        <x:v>352.4</x:v>
      </x:c>
      <x:c r="E2856" t="n">
        <x:v>1561.06</x:v>
      </x:c>
      <x:c r="F2856" t="str">
        <x:v>2025-07-20</x:v>
      </x:c>
      <x:c r="G2856" t="str">
        <x:v>Recusado</x:v>
      </x:c>
    </x:row>
    <x:row r="2857">
      <x:c r="A2857" t="n">
        <x:v>2856</x:v>
      </x:c>
      <x:c r="B2857" t="n">
        <x:v>2856</x:v>
      </x:c>
      <x:c r="C2857" t="n">
        <x:v>798.34</x:v>
      </x:c>
      <x:c r="D2857" t="n">
        <x:v>123.51</x:v>
      </x:c>
      <x:c r="E2857" t="n">
        <x:v>921.85</x:v>
      </x:c>
      <x:c r="F2857" t="str">
        <x:v>2025-09-13</x:v>
      </x:c>
      <x:c r="G2857" t="str">
        <x:v>Aprovado</x:v>
      </x:c>
    </x:row>
    <x:row r="2858">
      <x:c r="A2858" t="n">
        <x:v>2857</x:v>
      </x:c>
      <x:c r="B2858" t="n">
        <x:v>2857</x:v>
      </x:c>
      <x:c r="C2858" t="n">
        <x:v>720.89</x:v>
      </x:c>
      <x:c r="D2858" t="n">
        <x:v>94.38</x:v>
      </x:c>
      <x:c r="E2858" t="n">
        <x:v>815.27</x:v>
      </x:c>
      <x:c r="F2858" t="str">
        <x:v>2026-02-02</x:v>
      </x:c>
      <x:c r="G2858" t="str">
        <x:v>Aprovado</x:v>
      </x:c>
    </x:row>
    <x:row r="2859">
      <x:c r="A2859" t="n">
        <x:v>2858</x:v>
      </x:c>
      <x:c r="B2859" t="n">
        <x:v>2858</x:v>
      </x:c>
      <x:c r="C2859" t="n">
        <x:v>76.57</x:v>
      </x:c>
      <x:c r="D2859" t="n">
        <x:v>491.59</x:v>
      </x:c>
      <x:c r="E2859" t="n">
        <x:v>568.16</x:v>
      </x:c>
      <x:c r="F2859" t="str">
        <x:v>2025-08-22</x:v>
      </x:c>
      <x:c r="G2859" t="str">
        <x:v>Aprovado</x:v>
      </x:c>
    </x:row>
    <x:row r="2860">
      <x:c r="A2860" t="n">
        <x:v>2859</x:v>
      </x:c>
      <x:c r="B2860" t="n">
        <x:v>2859</x:v>
      </x:c>
      <x:c r="C2860" t="n">
        <x:v>334.86</x:v>
      </x:c>
      <x:c r="D2860" t="n">
        <x:v>581.9</x:v>
      </x:c>
      <x:c r="E2860" t="n">
        <x:v>916.76</x:v>
      </x:c>
      <x:c r="F2860" t="str">
        <x:v>2026-05-09</x:v>
      </x:c>
      <x:c r="G2860" t="str">
        <x:v>Aprovado</x:v>
      </x:c>
    </x:row>
    <x:row r="2861">
      <x:c r="A2861" t="n">
        <x:v>2860</x:v>
      </x:c>
      <x:c r="B2861" t="n">
        <x:v>2860</x:v>
      </x:c>
      <x:c r="C2861" t="n">
        <x:v>810.91</x:v>
      </x:c>
      <x:c r="D2861" t="n">
        <x:v>70.6</x:v>
      </x:c>
      <x:c r="E2861" t="n">
        <x:v>881.51</x:v>
      </x:c>
      <x:c r="F2861" t="str">
        <x:v>2026-01-16</x:v>
      </x:c>
      <x:c r="G2861" t="str">
        <x:v>Aprovado</x:v>
      </x:c>
    </x:row>
    <x:row r="2862">
      <x:c r="A2862" t="n">
        <x:v>2861</x:v>
      </x:c>
      <x:c r="B2862" t="n">
        <x:v>2861</x:v>
      </x:c>
      <x:c r="C2862" t="n">
        <x:v>506.38</x:v>
      </x:c>
      <x:c r="D2862" t="n">
        <x:v>401.35</x:v>
      </x:c>
      <x:c r="E2862" t="n">
        <x:v>907.73</x:v>
      </x:c>
      <x:c r="F2862" t="str">
        <x:v>2026-06-08</x:v>
      </x:c>
      <x:c r="G2862" t="str">
        <x:v>Aprovado</x:v>
      </x:c>
    </x:row>
    <x:row r="2863">
      <x:c r="A2863" t="n">
        <x:v>2862</x:v>
      </x:c>
      <x:c r="B2863" t="n">
        <x:v>2862</x:v>
      </x:c>
      <x:c r="C2863" t="n">
        <x:v>859.45</x:v>
      </x:c>
      <x:c r="D2863" t="n">
        <x:v>211</x:v>
      </x:c>
      <x:c r="E2863" t="n">
        <x:v>1070.45</x:v>
      </x:c>
      <x:c r="F2863" t="str">
        <x:v>2026-06-21</x:v>
      </x:c>
      <x:c r="G2863" t="str">
        <x:v>Aprovado</x:v>
      </x:c>
    </x:row>
    <x:row r="2864">
      <x:c r="A2864" t="n">
        <x:v>2863</x:v>
      </x:c>
      <x:c r="B2864" t="n">
        <x:v>2863</x:v>
      </x:c>
      <x:c r="C2864" t="n">
        <x:v>857.94</x:v>
      </x:c>
      <x:c r="D2864" t="n">
        <x:v>597.55</x:v>
      </x:c>
      <x:c r="E2864" t="n">
        <x:v>1455.49</x:v>
      </x:c>
      <x:c r="F2864" t="str">
        <x:v>2025-11-04</x:v>
      </x:c>
      <x:c r="G2864" t="str">
        <x:v>Aprovado</x:v>
      </x:c>
    </x:row>
    <x:row r="2865">
      <x:c r="A2865" t="n">
        <x:v>2864</x:v>
      </x:c>
      <x:c r="B2865" t="n">
        <x:v>2864</x:v>
      </x:c>
      <x:c r="C2865" t="n">
        <x:v>822.56</x:v>
      </x:c>
      <x:c r="D2865" t="n">
        <x:v>337.42</x:v>
      </x:c>
      <x:c r="E2865" t="n">
        <x:v>1159.98</x:v>
      </x:c>
      <x:c r="F2865" t="str">
        <x:v>2026-01-20</x:v>
      </x:c>
      <x:c r="G2865" t="str">
        <x:v>Recusado</x:v>
      </x:c>
    </x:row>
    <x:row r="2866">
      <x:c r="A2866" t="n">
        <x:v>2865</x:v>
      </x:c>
      <x:c r="B2866" t="n">
        <x:v>2865</x:v>
      </x:c>
      <x:c r="C2866" t="n">
        <x:v>853.02</x:v>
      </x:c>
      <x:c r="D2866" t="n">
        <x:v>564.65</x:v>
      </x:c>
      <x:c r="E2866" t="n">
        <x:v>1417.67</x:v>
      </x:c>
      <x:c r="F2866" t="str">
        <x:v>2026-05-28</x:v>
      </x:c>
      <x:c r="G2866" t="str">
        <x:v>Aprovado</x:v>
      </x:c>
    </x:row>
    <x:row r="2867">
      <x:c r="A2867" t="n">
        <x:v>2866</x:v>
      </x:c>
      <x:c r="B2867" t="n">
        <x:v>2866</x:v>
      </x:c>
      <x:c r="C2867" t="n">
        <x:v>503.98</x:v>
      </x:c>
      <x:c r="D2867" t="n">
        <x:v>69.78</x:v>
      </x:c>
      <x:c r="E2867" t="n">
        <x:v>573.76</x:v>
      </x:c>
      <x:c r="F2867" t="str">
        <x:v>2026-02-10</x:v>
      </x:c>
      <x:c r="G2867" t="str">
        <x:v>Recusado</x:v>
      </x:c>
    </x:row>
    <x:row r="2868">
      <x:c r="A2868" t="n">
        <x:v>2867</x:v>
      </x:c>
      <x:c r="B2868" t="n">
        <x:v>2867</x:v>
      </x:c>
      <x:c r="C2868" t="n">
        <x:v>287.22</x:v>
      </x:c>
      <x:c r="D2868" t="n">
        <x:v>536.02</x:v>
      </x:c>
      <x:c r="E2868" t="n">
        <x:v>823.24</x:v>
      </x:c>
      <x:c r="F2868" t="str">
        <x:v>2026-04-24</x:v>
      </x:c>
      <x:c r="G2868" t="str">
        <x:v>Aprovado</x:v>
      </x:c>
    </x:row>
    <x:row r="2869">
      <x:c r="A2869" t="n">
        <x:v>2868</x:v>
      </x:c>
      <x:c r="B2869" t="n">
        <x:v>2868</x:v>
      </x:c>
      <x:c r="C2869" t="n">
        <x:v>1268.36</x:v>
      </x:c>
      <x:c r="D2869" t="n">
        <x:v>517.1</x:v>
      </x:c>
      <x:c r="E2869" t="n">
        <x:v>1785.46</x:v>
      </x:c>
      <x:c r="F2869" t="str">
        <x:v>2025-07-25</x:v>
      </x:c>
      <x:c r="G2869" t="str">
        <x:v>Aprovado</x:v>
      </x:c>
    </x:row>
    <x:row r="2870">
      <x:c r="A2870" t="n">
        <x:v>2869</x:v>
      </x:c>
      <x:c r="B2870" t="n">
        <x:v>2869</x:v>
      </x:c>
      <x:c r="C2870" t="n">
        <x:v>1095.88</x:v>
      </x:c>
      <x:c r="D2870" t="n">
        <x:v>444.65</x:v>
      </x:c>
      <x:c r="E2870" t="n">
        <x:v>1540.53</x:v>
      </x:c>
      <x:c r="F2870" t="str">
        <x:v>2025-08-22</x:v>
      </x:c>
      <x:c r="G2870" t="str">
        <x:v>Aprovado</x:v>
      </x:c>
    </x:row>
    <x:row r="2871">
      <x:c r="A2871" t="n">
        <x:v>2870</x:v>
      </x:c>
      <x:c r="B2871" t="n">
        <x:v>2870</x:v>
      </x:c>
      <x:c r="C2871" t="n">
        <x:v>389.9</x:v>
      </x:c>
      <x:c r="D2871" t="n">
        <x:v>568.67</x:v>
      </x:c>
      <x:c r="E2871" t="n">
        <x:v>958.57</x:v>
      </x:c>
      <x:c r="F2871" t="str">
        <x:v>2025-09-12</x:v>
      </x:c>
      <x:c r="G2871" t="str">
        <x:v>Aprovado</x:v>
      </x:c>
    </x:row>
    <x:row r="2872">
      <x:c r="A2872" t="n">
        <x:v>2871</x:v>
      </x:c>
      <x:c r="B2872" t="n">
        <x:v>2871</x:v>
      </x:c>
      <x:c r="C2872" t="n">
        <x:v>791</x:v>
      </x:c>
      <x:c r="D2872" t="n">
        <x:v>140.86</x:v>
      </x:c>
      <x:c r="E2872" t="n">
        <x:v>931.86</x:v>
      </x:c>
      <x:c r="F2872" t="str">
        <x:v>2025-11-11</x:v>
      </x:c>
      <x:c r="G2872" t="str">
        <x:v>Aprovado</x:v>
      </x:c>
    </x:row>
    <x:row r="2873">
      <x:c r="A2873" t="n">
        <x:v>2872</x:v>
      </x:c>
      <x:c r="B2873" t="n">
        <x:v>2872</x:v>
      </x:c>
      <x:c r="C2873" t="n">
        <x:v>834.12</x:v>
      </x:c>
      <x:c r="D2873" t="n">
        <x:v>562.29</x:v>
      </x:c>
      <x:c r="E2873" t="n">
        <x:v>1396.41</x:v>
      </x:c>
      <x:c r="F2873" t="str">
        <x:v>2025-11-09</x:v>
      </x:c>
      <x:c r="G2873" t="str">
        <x:v>Aprovado</x:v>
      </x:c>
    </x:row>
    <x:row r="2874">
      <x:c r="A2874" t="n">
        <x:v>2873</x:v>
      </x:c>
      <x:c r="B2874" t="n">
        <x:v>2873</x:v>
      </x:c>
      <x:c r="C2874" t="n">
        <x:v>594.01</x:v>
      </x:c>
      <x:c r="D2874" t="n">
        <x:v>583.62</x:v>
      </x:c>
      <x:c r="E2874" t="n">
        <x:v>1177.63</x:v>
      </x:c>
      <x:c r="F2874" t="str">
        <x:v>2026-06-09</x:v>
      </x:c>
      <x:c r="G2874" t="str">
        <x:v>Aprovado</x:v>
      </x:c>
    </x:row>
    <x:row r="2875">
      <x:c r="A2875" t="n">
        <x:v>2874</x:v>
      </x:c>
      <x:c r="B2875" t="n">
        <x:v>2874</x:v>
      </x:c>
      <x:c r="C2875" t="n">
        <x:v>679.08</x:v>
      </x:c>
      <x:c r="D2875" t="n">
        <x:v>600.52</x:v>
      </x:c>
      <x:c r="E2875" t="n">
        <x:v>1279.6</x:v>
      </x:c>
      <x:c r="F2875" t="str">
        <x:v>2025-12-15</x:v>
      </x:c>
      <x:c r="G2875" t="str">
        <x:v>Aprovado</x:v>
      </x:c>
    </x:row>
    <x:row r="2876">
      <x:c r="A2876" t="n">
        <x:v>2875</x:v>
      </x:c>
      <x:c r="B2876" t="n">
        <x:v>2875</x:v>
      </x:c>
      <x:c r="C2876" t="n">
        <x:v>390.59</x:v>
      </x:c>
      <x:c r="D2876" t="n">
        <x:v>376.19</x:v>
      </x:c>
      <x:c r="E2876" t="n">
        <x:v>766.78</x:v>
      </x:c>
      <x:c r="F2876" t="str">
        <x:v>2025-11-20</x:v>
      </x:c>
      <x:c r="G2876" t="str">
        <x:v>Recusado</x:v>
      </x:c>
    </x:row>
    <x:row r="2877">
      <x:c r="A2877" t="n">
        <x:v>2876</x:v>
      </x:c>
      <x:c r="B2877" t="n">
        <x:v>2876</x:v>
      </x:c>
      <x:c r="C2877" t="n">
        <x:v>1140.78</x:v>
      </x:c>
      <x:c r="D2877" t="n">
        <x:v>183.37</x:v>
      </x:c>
      <x:c r="E2877" t="n">
        <x:v>1324.15</x:v>
      </x:c>
      <x:c r="F2877" t="str">
        <x:v>2026-03-03</x:v>
      </x:c>
      <x:c r="G2877" t="str">
        <x:v>Aprovado</x:v>
      </x:c>
    </x:row>
    <x:row r="2878">
      <x:c r="A2878" t="n">
        <x:v>2877</x:v>
      </x:c>
      <x:c r="B2878" t="n">
        <x:v>2877</x:v>
      </x:c>
      <x:c r="C2878" t="n">
        <x:v>828.54</x:v>
      </x:c>
      <x:c r="D2878" t="n">
        <x:v>579.84</x:v>
      </x:c>
      <x:c r="E2878" t="n">
        <x:v>1408.38</x:v>
      </x:c>
      <x:c r="F2878" t="str">
        <x:v>2026-02-10</x:v>
      </x:c>
      <x:c r="G2878" t="str">
        <x:v>Aprovado</x:v>
      </x:c>
    </x:row>
    <x:row r="2879">
      <x:c r="A2879" t="n">
        <x:v>2878</x:v>
      </x:c>
      <x:c r="B2879" t="n">
        <x:v>2878</x:v>
      </x:c>
      <x:c r="C2879" t="n">
        <x:v>987.37</x:v>
      </x:c>
      <x:c r="D2879" t="n">
        <x:v>302.06</x:v>
      </x:c>
      <x:c r="E2879" t="n">
        <x:v>1289.43</x:v>
      </x:c>
      <x:c r="F2879" t="str">
        <x:v>2025-09-24</x:v>
      </x:c>
      <x:c r="G2879" t="str">
        <x:v>Recusado</x:v>
      </x:c>
    </x:row>
    <x:row r="2880">
      <x:c r="A2880" t="n">
        <x:v>2879</x:v>
      </x:c>
      <x:c r="B2880" t="n">
        <x:v>2879</x:v>
      </x:c>
      <x:c r="C2880" t="n">
        <x:v>1059.06</x:v>
      </x:c>
      <x:c r="D2880" t="n">
        <x:v>135.98</x:v>
      </x:c>
      <x:c r="E2880" t="n">
        <x:v>1195.04</x:v>
      </x:c>
      <x:c r="F2880" t="str">
        <x:v>2026-05-14</x:v>
      </x:c>
      <x:c r="G2880" t="str">
        <x:v>Aprovado</x:v>
      </x:c>
    </x:row>
    <x:row r="2881">
      <x:c r="A2881" t="n">
        <x:v>2880</x:v>
      </x:c>
      <x:c r="B2881" t="n">
        <x:v>2880</x:v>
      </x:c>
      <x:c r="C2881" t="n">
        <x:v>627.65</x:v>
      </x:c>
      <x:c r="D2881" t="n">
        <x:v>196.71</x:v>
      </x:c>
      <x:c r="E2881" t="n">
        <x:v>824.36</x:v>
      </x:c>
      <x:c r="F2881" t="str">
        <x:v>2026-03-02</x:v>
      </x:c>
      <x:c r="G2881" t="str">
        <x:v>Aprovado</x:v>
      </x:c>
    </x:row>
    <x:row r="2882">
      <x:c r="A2882" t="n">
        <x:v>2881</x:v>
      </x:c>
      <x:c r="B2882" t="n">
        <x:v>2881</x:v>
      </x:c>
      <x:c r="C2882" t="n">
        <x:v>643.54</x:v>
      </x:c>
      <x:c r="D2882" t="n">
        <x:v>208.47</x:v>
      </x:c>
      <x:c r="E2882" t="n">
        <x:v>852.01</x:v>
      </x:c>
      <x:c r="F2882" t="str">
        <x:v>2025-08-10</x:v>
      </x:c>
      <x:c r="G2882" t="str">
        <x:v>Aprovado</x:v>
      </x:c>
    </x:row>
    <x:row r="2883">
      <x:c r="A2883" t="n">
        <x:v>2882</x:v>
      </x:c>
      <x:c r="B2883" t="n">
        <x:v>2882</x:v>
      </x:c>
      <x:c r="C2883" t="n">
        <x:v>479.03</x:v>
      </x:c>
      <x:c r="D2883" t="n">
        <x:v>273.65</x:v>
      </x:c>
      <x:c r="E2883" t="n">
        <x:v>752.68</x:v>
      </x:c>
      <x:c r="F2883" t="str">
        <x:v>2026-01-26</x:v>
      </x:c>
      <x:c r="G2883" t="str">
        <x:v>Aprovado</x:v>
      </x:c>
    </x:row>
    <x:row r="2884">
      <x:c r="A2884" t="n">
        <x:v>2883</x:v>
      </x:c>
      <x:c r="B2884" t="n">
        <x:v>2883</x:v>
      </x:c>
      <x:c r="C2884" t="n">
        <x:v>697.89</x:v>
      </x:c>
      <x:c r="D2884" t="n">
        <x:v>125.53</x:v>
      </x:c>
      <x:c r="E2884" t="n">
        <x:v>823.42</x:v>
      </x:c>
      <x:c r="F2884" t="str">
        <x:v>2025-10-10</x:v>
      </x:c>
      <x:c r="G2884" t="str">
        <x:v>Aprovado</x:v>
      </x:c>
    </x:row>
    <x:row r="2885">
      <x:c r="A2885" t="n">
        <x:v>2884</x:v>
      </x:c>
      <x:c r="B2885" t="n">
        <x:v>2884</x:v>
      </x:c>
      <x:c r="C2885" t="n">
        <x:v>1229.5</x:v>
      </x:c>
      <x:c r="D2885" t="n">
        <x:v>282.33</x:v>
      </x:c>
      <x:c r="E2885" t="n">
        <x:v>1511.83</x:v>
      </x:c>
      <x:c r="F2885" t="str">
        <x:v>2026-06-11</x:v>
      </x:c>
      <x:c r="G2885" t="str">
        <x:v>Aprovado</x:v>
      </x:c>
    </x:row>
    <x:row r="2886">
      <x:c r="A2886" t="n">
        <x:v>2885</x:v>
      </x:c>
      <x:c r="B2886" t="n">
        <x:v>2885</x:v>
      </x:c>
      <x:c r="C2886" t="n">
        <x:v>778.5</x:v>
      </x:c>
      <x:c r="D2886" t="n">
        <x:v>172.87</x:v>
      </x:c>
      <x:c r="E2886" t="n">
        <x:v>951.37</x:v>
      </x:c>
      <x:c r="F2886" t="str">
        <x:v>2026-01-06</x:v>
      </x:c>
      <x:c r="G2886" t="str">
        <x:v>Aprovado</x:v>
      </x:c>
    </x:row>
    <x:row r="2887">
      <x:c r="A2887" t="n">
        <x:v>2886</x:v>
      </x:c>
      <x:c r="B2887" t="n">
        <x:v>2886</x:v>
      </x:c>
      <x:c r="C2887" t="n">
        <x:v>574.98</x:v>
      </x:c>
      <x:c r="D2887" t="n">
        <x:v>60.86</x:v>
      </x:c>
      <x:c r="E2887" t="n">
        <x:v>635.84</x:v>
      </x:c>
      <x:c r="F2887" t="str">
        <x:v>2025-11-18</x:v>
      </x:c>
      <x:c r="G2887" t="str">
        <x:v>Aprovado</x:v>
      </x:c>
    </x:row>
    <x:row r="2888">
      <x:c r="A2888" t="n">
        <x:v>2887</x:v>
      </x:c>
      <x:c r="B2888" t="n">
        <x:v>2887</x:v>
      </x:c>
      <x:c r="C2888" t="n">
        <x:v>746.96</x:v>
      </x:c>
      <x:c r="D2888" t="n">
        <x:v>453.55</x:v>
      </x:c>
      <x:c r="E2888" t="n">
        <x:v>1200.51</x:v>
      </x:c>
      <x:c r="F2888" t="str">
        <x:v>2025-11-21</x:v>
      </x:c>
      <x:c r="G2888" t="str">
        <x:v>Aprovado</x:v>
      </x:c>
    </x:row>
    <x:row r="2889">
      <x:c r="A2889" t="n">
        <x:v>2888</x:v>
      </x:c>
      <x:c r="B2889" t="n">
        <x:v>2888</x:v>
      </x:c>
      <x:c r="C2889" t="n">
        <x:v>397.66</x:v>
      </x:c>
      <x:c r="D2889" t="n">
        <x:v>439.06</x:v>
      </x:c>
      <x:c r="E2889" t="n">
        <x:v>836.72</x:v>
      </x:c>
      <x:c r="F2889" t="str">
        <x:v>2025-11-30</x:v>
      </x:c>
      <x:c r="G2889" t="str">
        <x:v>Aprovado</x:v>
      </x:c>
    </x:row>
    <x:row r="2890">
      <x:c r="A2890" t="n">
        <x:v>2889</x:v>
      </x:c>
      <x:c r="B2890" t="n">
        <x:v>2889</x:v>
      </x:c>
      <x:c r="C2890" t="n">
        <x:v>1165.66</x:v>
      </x:c>
      <x:c r="D2890" t="n">
        <x:v>465.73</x:v>
      </x:c>
      <x:c r="E2890" t="n">
        <x:v>1631.39</x:v>
      </x:c>
      <x:c r="F2890" t="str">
        <x:v>2025-11-18</x:v>
      </x:c>
      <x:c r="G2890" t="str">
        <x:v>Aprovado</x:v>
      </x:c>
    </x:row>
    <x:row r="2891">
      <x:c r="A2891" t="n">
        <x:v>2890</x:v>
      </x:c>
      <x:c r="B2891" t="n">
        <x:v>2890</x:v>
      </x:c>
      <x:c r="C2891" t="n">
        <x:v>584.69</x:v>
      </x:c>
      <x:c r="D2891" t="n">
        <x:v>559.84</x:v>
      </x:c>
      <x:c r="E2891" t="n">
        <x:v>1144.53</x:v>
      </x:c>
      <x:c r="F2891" t="str">
        <x:v>2026-02-09</x:v>
      </x:c>
      <x:c r="G2891" t="str">
        <x:v>Recusado</x:v>
      </x:c>
    </x:row>
    <x:row r="2892">
      <x:c r="A2892" t="n">
        <x:v>2891</x:v>
      </x:c>
      <x:c r="B2892" t="n">
        <x:v>2891</x:v>
      </x:c>
      <x:c r="C2892" t="n">
        <x:v>1100.38</x:v>
      </x:c>
      <x:c r="D2892" t="n">
        <x:v>127.97</x:v>
      </x:c>
      <x:c r="E2892" t="n">
        <x:v>1228.35</x:v>
      </x:c>
      <x:c r="F2892" t="str">
        <x:v>2025-09-20</x:v>
      </x:c>
      <x:c r="G2892" t="str">
        <x:v>Recusado</x:v>
      </x:c>
    </x:row>
    <x:row r="2893">
      <x:c r="A2893" t="n">
        <x:v>2892</x:v>
      </x:c>
      <x:c r="B2893" t="n">
        <x:v>2892</x:v>
      </x:c>
      <x:c r="C2893" t="n">
        <x:v>179.75</x:v>
      </x:c>
      <x:c r="D2893" t="n">
        <x:v>553.08</x:v>
      </x:c>
      <x:c r="E2893" t="n">
        <x:v>732.83</x:v>
      </x:c>
      <x:c r="F2893" t="str">
        <x:v>2025-09-29</x:v>
      </x:c>
      <x:c r="G2893" t="str">
        <x:v>Recusado</x:v>
      </x:c>
    </x:row>
    <x:row r="2894">
      <x:c r="A2894" t="n">
        <x:v>2893</x:v>
      </x:c>
      <x:c r="B2894" t="n">
        <x:v>2893</x:v>
      </x:c>
      <x:c r="C2894" t="n">
        <x:v>685.45</x:v>
      </x:c>
      <x:c r="D2894" t="n">
        <x:v>214.02</x:v>
      </x:c>
      <x:c r="E2894" t="n">
        <x:v>899.47</x:v>
      </x:c>
      <x:c r="F2894" t="str">
        <x:v>2025-11-27</x:v>
      </x:c>
      <x:c r="G2894" t="str">
        <x:v>Recusado</x:v>
      </x:c>
    </x:row>
    <x:row r="2895">
      <x:c r="A2895" t="n">
        <x:v>2894</x:v>
      </x:c>
      <x:c r="B2895" t="n">
        <x:v>2894</x:v>
      </x:c>
      <x:c r="C2895" t="n">
        <x:v>411.48</x:v>
      </x:c>
      <x:c r="D2895" t="n">
        <x:v>479.87</x:v>
      </x:c>
      <x:c r="E2895" t="n">
        <x:v>891.35</x:v>
      </x:c>
      <x:c r="F2895" t="str">
        <x:v>2025-12-15</x:v>
      </x:c>
      <x:c r="G2895" t="str">
        <x:v>Aprovado</x:v>
      </x:c>
    </x:row>
    <x:row r="2896">
      <x:c r="A2896" t="n">
        <x:v>2895</x:v>
      </x:c>
      <x:c r="B2896" t="n">
        <x:v>2895</x:v>
      </x:c>
      <x:c r="C2896" t="n">
        <x:v>951.64</x:v>
      </x:c>
      <x:c r="D2896" t="n">
        <x:v>77.38</x:v>
      </x:c>
      <x:c r="E2896" t="n">
        <x:v>1029.02</x:v>
      </x:c>
      <x:c r="F2896" t="str">
        <x:v>2025-10-23</x:v>
      </x:c>
      <x:c r="G2896" t="str">
        <x:v>Aprovado</x:v>
      </x:c>
    </x:row>
    <x:row r="2897">
      <x:c r="A2897" t="n">
        <x:v>2896</x:v>
      </x:c>
      <x:c r="B2897" t="n">
        <x:v>2896</x:v>
      </x:c>
      <x:c r="C2897" t="n">
        <x:v>280.67</x:v>
      </x:c>
      <x:c r="D2897" t="n">
        <x:v>645.83</x:v>
      </x:c>
      <x:c r="E2897" t="n">
        <x:v>926.5</x:v>
      </x:c>
      <x:c r="F2897" t="str">
        <x:v>2026-01-19</x:v>
      </x:c>
      <x:c r="G2897" t="str">
        <x:v>Aprovado</x:v>
      </x:c>
    </x:row>
    <x:row r="2898">
      <x:c r="A2898" t="n">
        <x:v>2897</x:v>
      </x:c>
      <x:c r="B2898" t="n">
        <x:v>2897</x:v>
      </x:c>
      <x:c r="C2898" t="n">
        <x:v>619.41</x:v>
      </x:c>
      <x:c r="D2898" t="n">
        <x:v>390.4</x:v>
      </x:c>
      <x:c r="E2898" t="n">
        <x:v>1009.81</x:v>
      </x:c>
      <x:c r="F2898" t="str">
        <x:v>2026-04-23</x:v>
      </x:c>
      <x:c r="G2898" t="str">
        <x:v>Aprovado</x:v>
      </x:c>
    </x:row>
    <x:row r="2899">
      <x:c r="A2899" t="n">
        <x:v>2898</x:v>
      </x:c>
      <x:c r="B2899" t="n">
        <x:v>2898</x:v>
      </x:c>
      <x:c r="C2899" t="n">
        <x:v>526.05</x:v>
      </x:c>
      <x:c r="D2899" t="n">
        <x:v>504.15</x:v>
      </x:c>
      <x:c r="E2899" t="n">
        <x:v>1030.2</x:v>
      </x:c>
      <x:c r="F2899" t="str">
        <x:v>2025-12-20</x:v>
      </x:c>
      <x:c r="G2899" t="str">
        <x:v>Aprovado</x:v>
      </x:c>
    </x:row>
    <x:row r="2900">
      <x:c r="A2900" t="n">
        <x:v>2899</x:v>
      </x:c>
      <x:c r="B2900" t="n">
        <x:v>2899</x:v>
      </x:c>
      <x:c r="C2900" t="n">
        <x:v>901.16</x:v>
      </x:c>
      <x:c r="D2900" t="n">
        <x:v>73.41</x:v>
      </x:c>
      <x:c r="E2900" t="n">
        <x:v>974.57</x:v>
      </x:c>
      <x:c r="F2900" t="str">
        <x:v>2025-09-19</x:v>
      </x:c>
      <x:c r="G2900" t="str">
        <x:v>Aprovado</x:v>
      </x:c>
    </x:row>
    <x:row r="2901">
      <x:c r="A2901" t="n">
        <x:v>2900</x:v>
      </x:c>
      <x:c r="B2901" t="n">
        <x:v>2900</x:v>
      </x:c>
      <x:c r="C2901" t="n">
        <x:v>711.83</x:v>
      </x:c>
      <x:c r="D2901" t="n">
        <x:v>111.95</x:v>
      </x:c>
      <x:c r="E2901" t="n">
        <x:v>823.78</x:v>
      </x:c>
      <x:c r="F2901" t="str">
        <x:v>2026-03-03</x:v>
      </x:c>
      <x:c r="G2901" t="str">
        <x:v>Aprovado</x:v>
      </x:c>
    </x:row>
    <x:row r="2902">
      <x:c r="A2902" t="n">
        <x:v>2901</x:v>
      </x:c>
      <x:c r="B2902" t="n">
        <x:v>2901</x:v>
      </x:c>
      <x:c r="C2902" t="n">
        <x:v>575.36</x:v>
      </x:c>
      <x:c r="D2902" t="n">
        <x:v>571.15</x:v>
      </x:c>
      <x:c r="E2902" t="n">
        <x:v>1146.51</x:v>
      </x:c>
      <x:c r="F2902" t="str">
        <x:v>2025-07-08</x:v>
      </x:c>
      <x:c r="G2902" t="str">
        <x:v>Aprovado</x:v>
      </x:c>
    </x:row>
    <x:row r="2903">
      <x:c r="A2903" t="n">
        <x:v>2902</x:v>
      </x:c>
      <x:c r="B2903" t="n">
        <x:v>2902</x:v>
      </x:c>
      <x:c r="C2903" t="n">
        <x:v>310.08</x:v>
      </x:c>
      <x:c r="D2903" t="n">
        <x:v>85.07</x:v>
      </x:c>
      <x:c r="E2903" t="n">
        <x:v>395.15</x:v>
      </x:c>
      <x:c r="F2903" t="str">
        <x:v>2025-10-29</x:v>
      </x:c>
      <x:c r="G2903" t="str">
        <x:v>Aprovado</x:v>
      </x:c>
    </x:row>
    <x:row r="2904">
      <x:c r="A2904" t="n">
        <x:v>2903</x:v>
      </x:c>
      <x:c r="B2904" t="n">
        <x:v>2903</x:v>
      </x:c>
      <x:c r="C2904" t="n">
        <x:v>704.59</x:v>
      </x:c>
      <x:c r="D2904" t="n">
        <x:v>118.66</x:v>
      </x:c>
      <x:c r="E2904" t="n">
        <x:v>823.25</x:v>
      </x:c>
      <x:c r="F2904" t="str">
        <x:v>2026-05-29</x:v>
      </x:c>
      <x:c r="G2904" t="str">
        <x:v>Aprovado</x:v>
      </x:c>
    </x:row>
    <x:row r="2905">
      <x:c r="A2905" t="n">
        <x:v>2904</x:v>
      </x:c>
      <x:c r="B2905" t="n">
        <x:v>2904</x:v>
      </x:c>
      <x:c r="C2905" t="n">
        <x:v>526.64</x:v>
      </x:c>
      <x:c r="D2905" t="n">
        <x:v>613.77</x:v>
      </x:c>
      <x:c r="E2905" t="n">
        <x:v>1140.41</x:v>
      </x:c>
      <x:c r="F2905" t="str">
        <x:v>2026-06-03</x:v>
      </x:c>
      <x:c r="G2905" t="str">
        <x:v>Aprovado</x:v>
      </x:c>
    </x:row>
    <x:row r="2906">
      <x:c r="A2906" t="n">
        <x:v>2905</x:v>
      </x:c>
      <x:c r="B2906" t="n">
        <x:v>2905</x:v>
      </x:c>
      <x:c r="C2906" t="n">
        <x:v>1023.04</x:v>
      </x:c>
      <x:c r="D2906" t="n">
        <x:v>197.17</x:v>
      </x:c>
      <x:c r="E2906" t="n">
        <x:v>1220.21</x:v>
      </x:c>
      <x:c r="F2906" t="str">
        <x:v>2025-12-01</x:v>
      </x:c>
      <x:c r="G2906" t="str">
        <x:v>Recusado</x:v>
      </x:c>
    </x:row>
    <x:row r="2907">
      <x:c r="A2907" t="n">
        <x:v>2906</x:v>
      </x:c>
      <x:c r="B2907" t="n">
        <x:v>2906</x:v>
      </x:c>
      <x:c r="C2907" t="n">
        <x:v>939.69</x:v>
      </x:c>
      <x:c r="D2907" t="n">
        <x:v>190.24</x:v>
      </x:c>
      <x:c r="E2907" t="n">
        <x:v>1129.93</x:v>
      </x:c>
      <x:c r="F2907" t="str">
        <x:v>2025-08-09</x:v>
      </x:c>
      <x:c r="G2907" t="str">
        <x:v>Aprovado</x:v>
      </x:c>
    </x:row>
    <x:row r="2908">
      <x:c r="A2908" t="n">
        <x:v>2907</x:v>
      </x:c>
      <x:c r="B2908" t="n">
        <x:v>2907</x:v>
      </x:c>
      <x:c r="C2908" t="n">
        <x:v>1187.17</x:v>
      </x:c>
      <x:c r="D2908" t="n">
        <x:v>85.83</x:v>
      </x:c>
      <x:c r="E2908" t="n">
        <x:v>1273</x:v>
      </x:c>
      <x:c r="F2908" t="str">
        <x:v>2025-09-26</x:v>
      </x:c>
      <x:c r="G2908" t="str">
        <x:v>Aprovado</x:v>
      </x:c>
    </x:row>
    <x:row r="2909">
      <x:c r="A2909" t="n">
        <x:v>2908</x:v>
      </x:c>
      <x:c r="B2909" t="n">
        <x:v>2908</x:v>
      </x:c>
      <x:c r="C2909" t="n">
        <x:v>1235.24</x:v>
      </x:c>
      <x:c r="D2909" t="n">
        <x:v>270.39</x:v>
      </x:c>
      <x:c r="E2909" t="n">
        <x:v>1505.63</x:v>
      </x:c>
      <x:c r="F2909" t="str">
        <x:v>2026-05-15</x:v>
      </x:c>
      <x:c r="G2909" t="str">
        <x:v>Aprovado</x:v>
      </x:c>
    </x:row>
    <x:row r="2910">
      <x:c r="A2910" t="n">
        <x:v>2909</x:v>
      </x:c>
      <x:c r="B2910" t="n">
        <x:v>2909</x:v>
      </x:c>
      <x:c r="C2910" t="n">
        <x:v>631.38</x:v>
      </x:c>
      <x:c r="D2910" t="n">
        <x:v>142</x:v>
      </x:c>
      <x:c r="E2910" t="n">
        <x:v>773.38</x:v>
      </x:c>
      <x:c r="F2910" t="str">
        <x:v>2026-04-28</x:v>
      </x:c>
      <x:c r="G2910" t="str">
        <x:v>Aprovado</x:v>
      </x:c>
    </x:row>
    <x:row r="2911">
      <x:c r="A2911" t="n">
        <x:v>2910</x:v>
      </x:c>
      <x:c r="B2911" t="n">
        <x:v>2910</x:v>
      </x:c>
      <x:c r="C2911" t="n">
        <x:v>171.6</x:v>
      </x:c>
      <x:c r="D2911" t="n">
        <x:v>502.24</x:v>
      </x:c>
      <x:c r="E2911" t="n">
        <x:v>673.84</x:v>
      </x:c>
      <x:c r="F2911" t="str">
        <x:v>2025-10-19</x:v>
      </x:c>
      <x:c r="G2911" t="str">
        <x:v>Recusado</x:v>
      </x:c>
    </x:row>
    <x:row r="2912">
      <x:c r="A2912" t="n">
        <x:v>2911</x:v>
      </x:c>
      <x:c r="B2912" t="n">
        <x:v>2911</x:v>
      </x:c>
      <x:c r="C2912" t="n">
        <x:v>260.89</x:v>
      </x:c>
      <x:c r="D2912" t="n">
        <x:v>285.04</x:v>
      </x:c>
      <x:c r="E2912" t="n">
        <x:v>545.93</x:v>
      </x:c>
      <x:c r="F2912" t="str">
        <x:v>2026-06-05</x:v>
      </x:c>
      <x:c r="G2912" t="str">
        <x:v>Aprovado</x:v>
      </x:c>
    </x:row>
    <x:row r="2913">
      <x:c r="A2913" t="n">
        <x:v>2912</x:v>
      </x:c>
      <x:c r="B2913" t="n">
        <x:v>2912</x:v>
      </x:c>
      <x:c r="C2913" t="n">
        <x:v>1043.91</x:v>
      </x:c>
      <x:c r="D2913" t="n">
        <x:v>79.97</x:v>
      </x:c>
      <x:c r="E2913" t="n">
        <x:v>1123.88</x:v>
      </x:c>
      <x:c r="F2913" t="str">
        <x:v>2026-04-26</x:v>
      </x:c>
      <x:c r="G2913" t="str">
        <x:v>Aprovado</x:v>
      </x:c>
    </x:row>
    <x:row r="2914">
      <x:c r="A2914" t="n">
        <x:v>2913</x:v>
      </x:c>
      <x:c r="B2914" t="n">
        <x:v>2913</x:v>
      </x:c>
      <x:c r="C2914" t="n">
        <x:v>914.34</x:v>
      </x:c>
      <x:c r="D2914" t="n">
        <x:v>301.29</x:v>
      </x:c>
      <x:c r="E2914" t="n">
        <x:v>1215.63</x:v>
      </x:c>
      <x:c r="F2914" t="str">
        <x:v>2025-07-30</x:v>
      </x:c>
      <x:c r="G2914" t="str">
        <x:v>Aprovado</x:v>
      </x:c>
    </x:row>
    <x:row r="2915">
      <x:c r="A2915" t="n">
        <x:v>2914</x:v>
      </x:c>
      <x:c r="B2915" t="n">
        <x:v>2914</x:v>
      </x:c>
      <x:c r="C2915" t="n">
        <x:v>854.63</x:v>
      </x:c>
      <x:c r="D2915" t="n">
        <x:v>123.28</x:v>
      </x:c>
      <x:c r="E2915" t="n">
        <x:v>977.91</x:v>
      </x:c>
      <x:c r="F2915" t="str">
        <x:v>2025-11-24</x:v>
      </x:c>
      <x:c r="G2915" t="str">
        <x:v>Aprovado</x:v>
      </x:c>
    </x:row>
    <x:row r="2916">
      <x:c r="A2916" t="n">
        <x:v>2915</x:v>
      </x:c>
      <x:c r="B2916" t="n">
        <x:v>2915</x:v>
      </x:c>
      <x:c r="C2916" t="n">
        <x:v>823.35</x:v>
      </x:c>
      <x:c r="D2916" t="n">
        <x:v>330.64</x:v>
      </x:c>
      <x:c r="E2916" t="n">
        <x:v>1153.99</x:v>
      </x:c>
      <x:c r="F2916" t="str">
        <x:v>2026-04-25</x:v>
      </x:c>
      <x:c r="G2916" t="str">
        <x:v>Recusado</x:v>
      </x:c>
    </x:row>
    <x:row r="2917">
      <x:c r="A2917" t="n">
        <x:v>2916</x:v>
      </x:c>
      <x:c r="B2917" t="n">
        <x:v>2916</x:v>
      </x:c>
      <x:c r="C2917" t="n">
        <x:v>665.4</x:v>
      </x:c>
      <x:c r="D2917" t="n">
        <x:v>577.64</x:v>
      </x:c>
      <x:c r="E2917" t="n">
        <x:v>1243.04</x:v>
      </x:c>
      <x:c r="F2917" t="str">
        <x:v>2025-08-17</x:v>
      </x:c>
      <x:c r="G2917" t="str">
        <x:v>Aprovado</x:v>
      </x:c>
    </x:row>
    <x:row r="2918">
      <x:c r="A2918" t="n">
        <x:v>2917</x:v>
      </x:c>
      <x:c r="B2918" t="n">
        <x:v>2917</x:v>
      </x:c>
      <x:c r="C2918" t="n">
        <x:v>173.49</x:v>
      </x:c>
      <x:c r="D2918" t="n">
        <x:v>352.99</x:v>
      </x:c>
      <x:c r="E2918" t="n">
        <x:v>526.48</x:v>
      </x:c>
      <x:c r="F2918" t="str">
        <x:v>2026-02-02</x:v>
      </x:c>
      <x:c r="G2918" t="str">
        <x:v>Aprovado</x:v>
      </x:c>
    </x:row>
    <x:row r="2919">
      <x:c r="A2919" t="n">
        <x:v>2918</x:v>
      </x:c>
      <x:c r="B2919" t="n">
        <x:v>2918</x:v>
      </x:c>
      <x:c r="C2919" t="n">
        <x:v>747.76</x:v>
      </x:c>
      <x:c r="D2919" t="n">
        <x:v>326</x:v>
      </x:c>
      <x:c r="E2919" t="n">
        <x:v>1073.76</x:v>
      </x:c>
      <x:c r="F2919" t="str">
        <x:v>2025-08-15</x:v>
      </x:c>
      <x:c r="G2919" t="str">
        <x:v>Aprovado</x:v>
      </x:c>
    </x:row>
    <x:row r="2920">
      <x:c r="A2920" t="n">
        <x:v>2919</x:v>
      </x:c>
      <x:c r="B2920" t="n">
        <x:v>2919</x:v>
      </x:c>
      <x:c r="C2920" t="n">
        <x:v>1018.32</x:v>
      </x:c>
      <x:c r="D2920" t="n">
        <x:v>441.79</x:v>
      </x:c>
      <x:c r="E2920" t="n">
        <x:v>1460.11</x:v>
      </x:c>
      <x:c r="F2920" t="str">
        <x:v>2025-09-03</x:v>
      </x:c>
      <x:c r="G2920" t="str">
        <x:v>Aprovado</x:v>
      </x:c>
    </x:row>
    <x:row r="2921">
      <x:c r="A2921" t="n">
        <x:v>2920</x:v>
      </x:c>
      <x:c r="B2921" t="n">
        <x:v>2920</x:v>
      </x:c>
      <x:c r="C2921" t="n">
        <x:v>1163.31</x:v>
      </x:c>
      <x:c r="D2921" t="n">
        <x:v>100.87</x:v>
      </x:c>
      <x:c r="E2921" t="n">
        <x:v>1264.18</x:v>
      </x:c>
      <x:c r="F2921" t="str">
        <x:v>2026-04-01</x:v>
      </x:c>
      <x:c r="G2921" t="str">
        <x:v>Aprovado</x:v>
      </x:c>
    </x:row>
    <x:row r="2922">
      <x:c r="A2922" t="n">
        <x:v>2921</x:v>
      </x:c>
      <x:c r="B2922" t="n">
        <x:v>2921</x:v>
      </x:c>
      <x:c r="C2922" t="n">
        <x:v>493.21</x:v>
      </x:c>
      <x:c r="D2922" t="n">
        <x:v>237.55</x:v>
      </x:c>
      <x:c r="E2922" t="n">
        <x:v>730.76</x:v>
      </x:c>
      <x:c r="F2922" t="str">
        <x:v>2025-09-09</x:v>
      </x:c>
      <x:c r="G2922" t="str">
        <x:v>Aprovado</x:v>
      </x:c>
    </x:row>
    <x:row r="2923">
      <x:c r="A2923" t="n">
        <x:v>2922</x:v>
      </x:c>
      <x:c r="B2923" t="n">
        <x:v>2922</x:v>
      </x:c>
      <x:c r="C2923" t="n">
        <x:v>1077.63</x:v>
      </x:c>
      <x:c r="D2923" t="n">
        <x:v>601.67</x:v>
      </x:c>
      <x:c r="E2923" t="n">
        <x:v>1679.3</x:v>
      </x:c>
      <x:c r="F2923" t="str">
        <x:v>2026-06-11</x:v>
      </x:c>
      <x:c r="G2923" t="str">
        <x:v>Aprovado</x:v>
      </x:c>
    </x:row>
    <x:row r="2924">
      <x:c r="A2924" t="n">
        <x:v>2923</x:v>
      </x:c>
      <x:c r="B2924" t="n">
        <x:v>2923</x:v>
      </x:c>
      <x:c r="C2924" t="n">
        <x:v>25.03</x:v>
      </x:c>
      <x:c r="D2924" t="n">
        <x:v>368.98</x:v>
      </x:c>
      <x:c r="E2924" t="n">
        <x:v>394.01</x:v>
      </x:c>
      <x:c r="F2924" t="str">
        <x:v>2025-09-12</x:v>
      </x:c>
      <x:c r="G2924" t="str">
        <x:v>Aprovado</x:v>
      </x:c>
    </x:row>
    <x:row r="2925">
      <x:c r="A2925" t="n">
        <x:v>2924</x:v>
      </x:c>
      <x:c r="B2925" t="n">
        <x:v>2924</x:v>
      </x:c>
      <x:c r="C2925" t="n">
        <x:v>392.93</x:v>
      </x:c>
      <x:c r="D2925" t="n">
        <x:v>582.93</x:v>
      </x:c>
      <x:c r="E2925" t="n">
        <x:v>975.86</x:v>
      </x:c>
      <x:c r="F2925" t="str">
        <x:v>2025-09-05</x:v>
      </x:c>
      <x:c r="G2925" t="str">
        <x:v>Aprovado</x:v>
      </x:c>
    </x:row>
    <x:row r="2926">
      <x:c r="A2926" t="n">
        <x:v>2925</x:v>
      </x:c>
      <x:c r="B2926" t="n">
        <x:v>2925</x:v>
      </x:c>
      <x:c r="C2926" t="n">
        <x:v>701.55</x:v>
      </x:c>
      <x:c r="D2926" t="n">
        <x:v>545.3</x:v>
      </x:c>
      <x:c r="E2926" t="n">
        <x:v>1246.85</x:v>
      </x:c>
      <x:c r="F2926" t="str">
        <x:v>2025-07-13</x:v>
      </x:c>
      <x:c r="G2926" t="str">
        <x:v>Recusado</x:v>
      </x:c>
    </x:row>
    <x:row r="2927">
      <x:c r="A2927" t="n">
        <x:v>2926</x:v>
      </x:c>
      <x:c r="B2927" t="n">
        <x:v>2926</x:v>
      </x:c>
      <x:c r="C2927" t="n">
        <x:v>493.32</x:v>
      </x:c>
      <x:c r="D2927" t="n">
        <x:v>258.66</x:v>
      </x:c>
      <x:c r="E2927" t="n">
        <x:v>751.98</x:v>
      </x:c>
      <x:c r="F2927" t="str">
        <x:v>2026-05-16</x:v>
      </x:c>
      <x:c r="G2927" t="str">
        <x:v>Aprovado</x:v>
      </x:c>
    </x:row>
    <x:row r="2928">
      <x:c r="A2928" t="n">
        <x:v>2927</x:v>
      </x:c>
      <x:c r="B2928" t="n">
        <x:v>2927</x:v>
      </x:c>
      <x:c r="C2928" t="n">
        <x:v>1261.55</x:v>
      </x:c>
      <x:c r="D2928" t="n">
        <x:v>557.4</x:v>
      </x:c>
      <x:c r="E2928" t="n">
        <x:v>1818.95</x:v>
      </x:c>
      <x:c r="F2928" t="str">
        <x:v>2026-04-07</x:v>
      </x:c>
      <x:c r="G2928" t="str">
        <x:v>Recusado</x:v>
      </x:c>
    </x:row>
    <x:row r="2929">
      <x:c r="A2929" t="n">
        <x:v>2928</x:v>
      </x:c>
      <x:c r="B2929" t="n">
        <x:v>2928</x:v>
      </x:c>
      <x:c r="C2929" t="n">
        <x:v>937.45</x:v>
      </x:c>
      <x:c r="D2929" t="n">
        <x:v>543.42</x:v>
      </x:c>
      <x:c r="E2929" t="n">
        <x:v>1480.87</x:v>
      </x:c>
      <x:c r="F2929" t="str">
        <x:v>2025-11-16</x:v>
      </x:c>
      <x:c r="G2929" t="str">
        <x:v>Recusado</x:v>
      </x:c>
    </x:row>
    <x:row r="2930">
      <x:c r="A2930" t="n">
        <x:v>2929</x:v>
      </x:c>
      <x:c r="B2930" t="n">
        <x:v>2929</x:v>
      </x:c>
      <x:c r="C2930" t="n">
        <x:v>649.7</x:v>
      </x:c>
      <x:c r="D2930" t="n">
        <x:v>323.09</x:v>
      </x:c>
      <x:c r="E2930" t="n">
        <x:v>972.79</x:v>
      </x:c>
      <x:c r="F2930" t="str">
        <x:v>2025-12-27</x:v>
      </x:c>
      <x:c r="G2930" t="str">
        <x:v>Aprovado</x:v>
      </x:c>
    </x:row>
    <x:row r="2931">
      <x:c r="A2931" t="n">
        <x:v>2930</x:v>
      </x:c>
      <x:c r="B2931" t="n">
        <x:v>2930</x:v>
      </x:c>
      <x:c r="C2931" t="n">
        <x:v>122.14</x:v>
      </x:c>
      <x:c r="D2931" t="n">
        <x:v>307.8</x:v>
      </x:c>
      <x:c r="E2931" t="n">
        <x:v>429.94</x:v>
      </x:c>
      <x:c r="F2931" t="str">
        <x:v>2025-08-27</x:v>
      </x:c>
      <x:c r="G2931" t="str">
        <x:v>Aprovado</x:v>
      </x:c>
    </x:row>
    <x:row r="2932">
      <x:c r="A2932" t="n">
        <x:v>2931</x:v>
      </x:c>
      <x:c r="B2932" t="n">
        <x:v>2931</x:v>
      </x:c>
      <x:c r="C2932" t="n">
        <x:v>413.22</x:v>
      </x:c>
      <x:c r="D2932" t="n">
        <x:v>382.23</x:v>
      </x:c>
      <x:c r="E2932" t="n">
        <x:v>795.45</x:v>
      </x:c>
      <x:c r="F2932" t="str">
        <x:v>2026-01-24</x:v>
      </x:c>
      <x:c r="G2932" t="str">
        <x:v>Recusado</x:v>
      </x:c>
    </x:row>
    <x:row r="2933">
      <x:c r="A2933" t="n">
        <x:v>2932</x:v>
      </x:c>
      <x:c r="B2933" t="n">
        <x:v>2932</x:v>
      </x:c>
      <x:c r="C2933" t="n">
        <x:v>382.54</x:v>
      </x:c>
      <x:c r="D2933" t="n">
        <x:v>575.97</x:v>
      </x:c>
      <x:c r="E2933" t="n">
        <x:v>958.51</x:v>
      </x:c>
      <x:c r="F2933" t="str">
        <x:v>2026-03-08</x:v>
      </x:c>
      <x:c r="G2933" t="str">
        <x:v>Recusado</x:v>
      </x:c>
    </x:row>
    <x:row r="2934">
      <x:c r="A2934" t="n">
        <x:v>2933</x:v>
      </x:c>
      <x:c r="B2934" t="n">
        <x:v>2933</x:v>
      </x:c>
      <x:c r="C2934" t="n">
        <x:v>1018.51</x:v>
      </x:c>
      <x:c r="D2934" t="n">
        <x:v>373.64</x:v>
      </x:c>
      <x:c r="E2934" t="n">
        <x:v>1392.15</x:v>
      </x:c>
      <x:c r="F2934" t="str">
        <x:v>2025-12-26</x:v>
      </x:c>
      <x:c r="G2934" t="str">
        <x:v>Aprovado</x:v>
      </x:c>
    </x:row>
    <x:row r="2935">
      <x:c r="A2935" t="n">
        <x:v>2934</x:v>
      </x:c>
      <x:c r="B2935" t="n">
        <x:v>2934</x:v>
      </x:c>
      <x:c r="C2935" t="n">
        <x:v>813.43</x:v>
      </x:c>
      <x:c r="D2935" t="n">
        <x:v>269.72</x:v>
      </x:c>
      <x:c r="E2935" t="n">
        <x:v>1083.15</x:v>
      </x:c>
      <x:c r="F2935" t="str">
        <x:v>2026-05-11</x:v>
      </x:c>
      <x:c r="G2935" t="str">
        <x:v>Aprovado</x:v>
      </x:c>
    </x:row>
    <x:row r="2936">
      <x:c r="A2936" t="n">
        <x:v>2935</x:v>
      </x:c>
      <x:c r="B2936" t="n">
        <x:v>2935</x:v>
      </x:c>
      <x:c r="C2936" t="n">
        <x:v>719.9</x:v>
      </x:c>
      <x:c r="D2936" t="n">
        <x:v>420.48</x:v>
      </x:c>
      <x:c r="E2936" t="n">
        <x:v>1140.38</x:v>
      </x:c>
      <x:c r="F2936" t="str">
        <x:v>2025-10-24</x:v>
      </x:c>
      <x:c r="G2936" t="str">
        <x:v>Aprovado</x:v>
      </x:c>
    </x:row>
    <x:row r="2937">
      <x:c r="A2937" t="n">
        <x:v>2936</x:v>
      </x:c>
      <x:c r="B2937" t="n">
        <x:v>2936</x:v>
      </x:c>
      <x:c r="C2937" t="n">
        <x:v>89.04</x:v>
      </x:c>
      <x:c r="D2937" t="n">
        <x:v>376</x:v>
      </x:c>
      <x:c r="E2937" t="n">
        <x:v>465.04</x:v>
      </x:c>
      <x:c r="F2937" t="str">
        <x:v>2025-09-06</x:v>
      </x:c>
      <x:c r="G2937" t="str">
        <x:v>Aprovado</x:v>
      </x:c>
    </x:row>
    <x:row r="2938">
      <x:c r="A2938" t="n">
        <x:v>2937</x:v>
      </x:c>
      <x:c r="B2938" t="n">
        <x:v>2937</x:v>
      </x:c>
      <x:c r="C2938" t="n">
        <x:v>1271.66</x:v>
      </x:c>
      <x:c r="D2938" t="n">
        <x:v>287.37</x:v>
      </x:c>
      <x:c r="E2938" t="n">
        <x:v>1559.03</x:v>
      </x:c>
      <x:c r="F2938" t="str">
        <x:v>2026-05-27</x:v>
      </x:c>
      <x:c r="G2938" t="str">
        <x:v>Aprovado</x:v>
      </x:c>
    </x:row>
    <x:row r="2939">
      <x:c r="A2939" t="n">
        <x:v>2938</x:v>
      </x:c>
      <x:c r="B2939" t="n">
        <x:v>2938</x:v>
      </x:c>
      <x:c r="C2939" t="n">
        <x:v>782.97</x:v>
      </x:c>
      <x:c r="D2939" t="n">
        <x:v>636.45</x:v>
      </x:c>
      <x:c r="E2939" t="n">
        <x:v>1419.42</x:v>
      </x:c>
      <x:c r="F2939" t="str">
        <x:v>2026-04-11</x:v>
      </x:c>
      <x:c r="G2939" t="str">
        <x:v>Aprovado</x:v>
      </x:c>
    </x:row>
    <x:row r="2940">
      <x:c r="A2940" t="n">
        <x:v>2939</x:v>
      </x:c>
      <x:c r="B2940" t="n">
        <x:v>2939</x:v>
      </x:c>
      <x:c r="C2940" t="n">
        <x:v>149.05</x:v>
      </x:c>
      <x:c r="D2940" t="n">
        <x:v>258.64</x:v>
      </x:c>
      <x:c r="E2940" t="n">
        <x:v>407.69</x:v>
      </x:c>
      <x:c r="F2940" t="str">
        <x:v>2025-12-12</x:v>
      </x:c>
      <x:c r="G2940" t="str">
        <x:v>Aprovado</x:v>
      </x:c>
    </x:row>
    <x:row r="2941">
      <x:c r="A2941" t="n">
        <x:v>2940</x:v>
      </x:c>
      <x:c r="B2941" t="n">
        <x:v>2940</x:v>
      </x:c>
      <x:c r="C2941" t="n">
        <x:v>1159.78</x:v>
      </x:c>
      <x:c r="D2941" t="n">
        <x:v>95.17</x:v>
      </x:c>
      <x:c r="E2941" t="n">
        <x:v>1254.95</x:v>
      </x:c>
      <x:c r="F2941" t="str">
        <x:v>2025-09-18</x:v>
      </x:c>
      <x:c r="G2941" t="str">
        <x:v>Aprovado</x:v>
      </x:c>
    </x:row>
    <x:row r="2942">
      <x:c r="A2942" t="n">
        <x:v>2941</x:v>
      </x:c>
      <x:c r="B2942" t="n">
        <x:v>2941</x:v>
      </x:c>
      <x:c r="C2942" t="n">
        <x:v>1049.37</x:v>
      </x:c>
      <x:c r="D2942" t="n">
        <x:v>602.12</x:v>
      </x:c>
      <x:c r="E2942" t="n">
        <x:v>1651.49</x:v>
      </x:c>
      <x:c r="F2942" t="str">
        <x:v>2025-11-17</x:v>
      </x:c>
      <x:c r="G2942" t="str">
        <x:v>Aprovado</x:v>
      </x:c>
    </x:row>
    <x:row r="2943">
      <x:c r="A2943" t="n">
        <x:v>2942</x:v>
      </x:c>
      <x:c r="B2943" t="n">
        <x:v>2942</x:v>
      </x:c>
      <x:c r="C2943" t="n">
        <x:v>774.68</x:v>
      </x:c>
      <x:c r="D2943" t="n">
        <x:v>645.74</x:v>
      </x:c>
      <x:c r="E2943" t="n">
        <x:v>1420.42</x:v>
      </x:c>
      <x:c r="F2943" t="str">
        <x:v>2025-11-16</x:v>
      </x:c>
      <x:c r="G2943" t="str">
        <x:v>Aprovado</x:v>
      </x:c>
    </x:row>
    <x:row r="2944">
      <x:c r="A2944" t="n">
        <x:v>2943</x:v>
      </x:c>
      <x:c r="B2944" t="n">
        <x:v>2943</x:v>
      </x:c>
      <x:c r="C2944" t="n">
        <x:v>1048.39</x:v>
      </x:c>
      <x:c r="D2944" t="n">
        <x:v>444.28</x:v>
      </x:c>
      <x:c r="E2944" t="n">
        <x:v>1492.67</x:v>
      </x:c>
      <x:c r="F2944" t="str">
        <x:v>2026-02-09</x:v>
      </x:c>
      <x:c r="G2944" t="str">
        <x:v>Recusado</x:v>
      </x:c>
    </x:row>
    <x:row r="2945">
      <x:c r="A2945" t="n">
        <x:v>2944</x:v>
      </x:c>
      <x:c r="B2945" t="n">
        <x:v>2944</x:v>
      </x:c>
      <x:c r="C2945" t="n">
        <x:v>948.74</x:v>
      </x:c>
      <x:c r="D2945" t="n">
        <x:v>600.62</x:v>
      </x:c>
      <x:c r="E2945" t="n">
        <x:v>1549.36</x:v>
      </x:c>
      <x:c r="F2945" t="str">
        <x:v>2025-08-06</x:v>
      </x:c>
      <x:c r="G2945" t="str">
        <x:v>Aprovado</x:v>
      </x:c>
    </x:row>
    <x:row r="2946">
      <x:c r="A2946" t="n">
        <x:v>2945</x:v>
      </x:c>
      <x:c r="B2946" t="n">
        <x:v>2945</x:v>
      </x:c>
      <x:c r="C2946" t="n">
        <x:v>183.75</x:v>
      </x:c>
      <x:c r="D2946" t="n">
        <x:v>275.28</x:v>
      </x:c>
      <x:c r="E2946" t="n">
        <x:v>459.03</x:v>
      </x:c>
      <x:c r="F2946" t="str">
        <x:v>2025-08-27</x:v>
      </x:c>
      <x:c r="G2946" t="str">
        <x:v>Aprovado</x:v>
      </x:c>
    </x:row>
    <x:row r="2947">
      <x:c r="A2947" t="n">
        <x:v>2946</x:v>
      </x:c>
      <x:c r="B2947" t="n">
        <x:v>2946</x:v>
      </x:c>
      <x:c r="C2947" t="n">
        <x:v>1015.1</x:v>
      </x:c>
      <x:c r="D2947" t="n">
        <x:v>87.4</x:v>
      </x:c>
      <x:c r="E2947" t="n">
        <x:v>1102.5</x:v>
      </x:c>
      <x:c r="F2947" t="str">
        <x:v>2025-12-12</x:v>
      </x:c>
      <x:c r="G2947" t="str">
        <x:v>Aprovado</x:v>
      </x:c>
    </x:row>
    <x:row r="2948">
      <x:c r="A2948" t="n">
        <x:v>2947</x:v>
      </x:c>
      <x:c r="B2948" t="n">
        <x:v>2947</x:v>
      </x:c>
      <x:c r="C2948" t="n">
        <x:v>1239.32</x:v>
      </x:c>
      <x:c r="D2948" t="n">
        <x:v>537.86</x:v>
      </x:c>
      <x:c r="E2948" t="n">
        <x:v>1777.18</x:v>
      </x:c>
      <x:c r="F2948" t="str">
        <x:v>2025-09-11</x:v>
      </x:c>
      <x:c r="G2948" t="str">
        <x:v>Recusado</x:v>
      </x:c>
    </x:row>
    <x:row r="2949">
      <x:c r="A2949" t="n">
        <x:v>2948</x:v>
      </x:c>
      <x:c r="B2949" t="n">
        <x:v>2948</x:v>
      </x:c>
      <x:c r="C2949" t="n">
        <x:v>659.41</x:v>
      </x:c>
      <x:c r="D2949" t="n">
        <x:v>96.75</x:v>
      </x:c>
      <x:c r="E2949" t="n">
        <x:v>756.16</x:v>
      </x:c>
      <x:c r="F2949" t="str">
        <x:v>2025-10-20</x:v>
      </x:c>
      <x:c r="G2949" t="str">
        <x:v>Recusado</x:v>
      </x:c>
    </x:row>
    <x:row r="2950">
      <x:c r="A2950" t="n">
        <x:v>2949</x:v>
      </x:c>
      <x:c r="B2950" t="n">
        <x:v>2949</x:v>
      </x:c>
      <x:c r="C2950" t="n">
        <x:v>1059.38</x:v>
      </x:c>
      <x:c r="D2950" t="n">
        <x:v>299.78</x:v>
      </x:c>
      <x:c r="E2950" t="n">
        <x:v>1359.16</x:v>
      </x:c>
      <x:c r="F2950" t="str">
        <x:v>2026-06-20</x:v>
      </x:c>
      <x:c r="G2950" t="str">
        <x:v>Aprovado</x:v>
      </x:c>
    </x:row>
    <x:row r="2951">
      <x:c r="A2951" t="n">
        <x:v>2950</x:v>
      </x:c>
      <x:c r="B2951" t="n">
        <x:v>2950</x:v>
      </x:c>
      <x:c r="C2951" t="n">
        <x:v>189.72</x:v>
      </x:c>
      <x:c r="D2951" t="n">
        <x:v>454.68</x:v>
      </x:c>
      <x:c r="E2951" t="n">
        <x:v>644.4</x:v>
      </x:c>
      <x:c r="F2951" t="str">
        <x:v>2026-01-22</x:v>
      </x:c>
      <x:c r="G2951" t="str">
        <x:v>Aprovado</x:v>
      </x:c>
    </x:row>
    <x:row r="2952">
      <x:c r="A2952" t="n">
        <x:v>2951</x:v>
      </x:c>
      <x:c r="B2952" t="n">
        <x:v>2951</x:v>
      </x:c>
      <x:c r="C2952" t="n">
        <x:v>344.91</x:v>
      </x:c>
      <x:c r="D2952" t="n">
        <x:v>69.88</x:v>
      </x:c>
      <x:c r="E2952" t="n">
        <x:v>414.79</x:v>
      </x:c>
      <x:c r="F2952" t="str">
        <x:v>2026-02-20</x:v>
      </x:c>
      <x:c r="G2952" t="str">
        <x:v>Recusado</x:v>
      </x:c>
    </x:row>
    <x:row r="2953">
      <x:c r="A2953" t="n">
        <x:v>2952</x:v>
      </x:c>
      <x:c r="B2953" t="n">
        <x:v>2952</x:v>
      </x:c>
      <x:c r="C2953" t="n">
        <x:v>464.54</x:v>
      </x:c>
      <x:c r="D2953" t="n">
        <x:v>295.39</x:v>
      </x:c>
      <x:c r="E2953" t="n">
        <x:v>759.93</x:v>
      </x:c>
      <x:c r="F2953" t="str">
        <x:v>2026-03-10</x:v>
      </x:c>
      <x:c r="G2953" t="str">
        <x:v>Aprovado</x:v>
      </x:c>
    </x:row>
    <x:row r="2954">
      <x:c r="A2954" t="n">
        <x:v>2953</x:v>
      </x:c>
      <x:c r="B2954" t="n">
        <x:v>2953</x:v>
      </x:c>
      <x:c r="C2954" t="n">
        <x:v>98.74</x:v>
      </x:c>
      <x:c r="D2954" t="n">
        <x:v>205.97</x:v>
      </x:c>
      <x:c r="E2954" t="n">
        <x:v>304.71</x:v>
      </x:c>
      <x:c r="F2954" t="str">
        <x:v>2026-04-10</x:v>
      </x:c>
      <x:c r="G2954" t="str">
        <x:v>Aprovado</x:v>
      </x:c>
    </x:row>
    <x:row r="2955">
      <x:c r="A2955" t="n">
        <x:v>2954</x:v>
      </x:c>
      <x:c r="B2955" t="n">
        <x:v>2954</x:v>
      </x:c>
      <x:c r="C2955" t="n">
        <x:v>958.1</x:v>
      </x:c>
      <x:c r="D2955" t="n">
        <x:v>515.4</x:v>
      </x:c>
      <x:c r="E2955" t="n">
        <x:v>1473.5</x:v>
      </x:c>
      <x:c r="F2955" t="str">
        <x:v>2026-03-20</x:v>
      </x:c>
      <x:c r="G2955" t="str">
        <x:v>Aprovado</x:v>
      </x:c>
    </x:row>
    <x:row r="2956">
      <x:c r="A2956" t="n">
        <x:v>2955</x:v>
      </x:c>
      <x:c r="B2956" t="n">
        <x:v>2955</x:v>
      </x:c>
      <x:c r="C2956" t="n">
        <x:v>783.12</x:v>
      </x:c>
      <x:c r="D2956" t="n">
        <x:v>477.85</x:v>
      </x:c>
      <x:c r="E2956" t="n">
        <x:v>1260.97</x:v>
      </x:c>
      <x:c r="F2956" t="str">
        <x:v>2026-01-19</x:v>
      </x:c>
      <x:c r="G2956" t="str">
        <x:v>Aprovado</x:v>
      </x:c>
    </x:row>
    <x:row r="2957">
      <x:c r="A2957" t="n">
        <x:v>2956</x:v>
      </x:c>
      <x:c r="B2957" t="n">
        <x:v>2956</x:v>
      </x:c>
      <x:c r="C2957" t="n">
        <x:v>414.27</x:v>
      </x:c>
      <x:c r="D2957" t="n">
        <x:v>63.25</x:v>
      </x:c>
      <x:c r="E2957" t="n">
        <x:v>477.52</x:v>
      </x:c>
      <x:c r="F2957" t="str">
        <x:v>2026-01-05</x:v>
      </x:c>
      <x:c r="G2957" t="str">
        <x:v>Aprovado</x:v>
      </x:c>
    </x:row>
    <x:row r="2958">
      <x:c r="A2958" t="n">
        <x:v>2957</x:v>
      </x:c>
      <x:c r="B2958" t="n">
        <x:v>2957</x:v>
      </x:c>
      <x:c r="C2958" t="n">
        <x:v>752.5</x:v>
      </x:c>
      <x:c r="D2958" t="n">
        <x:v>76.08</x:v>
      </x:c>
      <x:c r="E2958" t="n">
        <x:v>828.58</x:v>
      </x:c>
      <x:c r="F2958" t="str">
        <x:v>2026-06-25</x:v>
      </x:c>
      <x:c r="G2958" t="str">
        <x:v>Aprovado</x:v>
      </x:c>
    </x:row>
    <x:row r="2959">
      <x:c r="A2959" t="n">
        <x:v>2958</x:v>
      </x:c>
      <x:c r="B2959" t="n">
        <x:v>2958</x:v>
      </x:c>
      <x:c r="C2959" t="n">
        <x:v>1238.8</x:v>
      </x:c>
      <x:c r="D2959" t="n">
        <x:v>471.99</x:v>
      </x:c>
      <x:c r="E2959" t="n">
        <x:v>1710.79</x:v>
      </x:c>
      <x:c r="F2959" t="str">
        <x:v>2025-10-24</x:v>
      </x:c>
      <x:c r="G2959" t="str">
        <x:v>Aprovado</x:v>
      </x:c>
    </x:row>
    <x:row r="2960">
      <x:c r="A2960" t="n">
        <x:v>2959</x:v>
      </x:c>
      <x:c r="B2960" t="n">
        <x:v>2959</x:v>
      </x:c>
      <x:c r="C2960" t="n">
        <x:v>1007.14</x:v>
      </x:c>
      <x:c r="D2960" t="n">
        <x:v>504.54</x:v>
      </x:c>
      <x:c r="E2960" t="n">
        <x:v>1511.68</x:v>
      </x:c>
      <x:c r="F2960" t="str">
        <x:v>2026-02-05</x:v>
      </x:c>
      <x:c r="G2960" t="str">
        <x:v>Aprovado</x:v>
      </x:c>
    </x:row>
    <x:row r="2961">
      <x:c r="A2961" t="n">
        <x:v>2960</x:v>
      </x:c>
      <x:c r="B2961" t="n">
        <x:v>2960</x:v>
      </x:c>
      <x:c r="C2961" t="n">
        <x:v>998.2</x:v>
      </x:c>
      <x:c r="D2961" t="n">
        <x:v>163.9</x:v>
      </x:c>
      <x:c r="E2961" t="n">
        <x:v>1162.1</x:v>
      </x:c>
      <x:c r="F2961" t="str">
        <x:v>2026-03-19</x:v>
      </x:c>
      <x:c r="G2961" t="str">
        <x:v>Aprovado</x:v>
      </x:c>
    </x:row>
    <x:row r="2962">
      <x:c r="A2962" t="n">
        <x:v>2961</x:v>
      </x:c>
      <x:c r="B2962" t="n">
        <x:v>2961</x:v>
      </x:c>
      <x:c r="C2962" t="n">
        <x:v>1155.58</x:v>
      </x:c>
      <x:c r="D2962" t="n">
        <x:v>96.05</x:v>
      </x:c>
      <x:c r="E2962" t="n">
        <x:v>1251.63</x:v>
      </x:c>
      <x:c r="F2962" t="str">
        <x:v>2026-05-28</x:v>
      </x:c>
      <x:c r="G2962" t="str">
        <x:v>Recusado</x:v>
      </x:c>
    </x:row>
    <x:row r="2963">
      <x:c r="A2963" t="n">
        <x:v>2962</x:v>
      </x:c>
      <x:c r="B2963" t="n">
        <x:v>2962</x:v>
      </x:c>
      <x:c r="C2963" t="n">
        <x:v>251.02</x:v>
      </x:c>
      <x:c r="D2963" t="n">
        <x:v>384.56</x:v>
      </x:c>
      <x:c r="E2963" t="n">
        <x:v>635.58</x:v>
      </x:c>
      <x:c r="F2963" t="str">
        <x:v>2025-09-01</x:v>
      </x:c>
      <x:c r="G2963" t="str">
        <x:v>Aprovado</x:v>
      </x:c>
    </x:row>
    <x:row r="2964">
      <x:c r="A2964" t="n">
        <x:v>2963</x:v>
      </x:c>
      <x:c r="B2964" t="n">
        <x:v>2963</x:v>
      </x:c>
      <x:c r="C2964" t="n">
        <x:v>385.18</x:v>
      </x:c>
      <x:c r="D2964" t="n">
        <x:v>111.47</x:v>
      </x:c>
      <x:c r="E2964" t="n">
        <x:v>496.65</x:v>
      </x:c>
      <x:c r="F2964" t="str">
        <x:v>2025-08-22</x:v>
      </x:c>
      <x:c r="G2964" t="str">
        <x:v>Aprovado</x:v>
      </x:c>
    </x:row>
    <x:row r="2965">
      <x:c r="A2965" t="n">
        <x:v>2964</x:v>
      </x:c>
      <x:c r="B2965" t="n">
        <x:v>2964</x:v>
      </x:c>
      <x:c r="C2965" t="n">
        <x:v>79.35</x:v>
      </x:c>
      <x:c r="D2965" t="n">
        <x:v>375.12</x:v>
      </x:c>
      <x:c r="E2965" t="n">
        <x:v>454.47</x:v>
      </x:c>
      <x:c r="F2965" t="str">
        <x:v>2025-09-29</x:v>
      </x:c>
      <x:c r="G2965" t="str">
        <x:v>Recusado</x:v>
      </x:c>
    </x:row>
    <x:row r="2966">
      <x:c r="A2966" t="n">
        <x:v>2965</x:v>
      </x:c>
      <x:c r="B2966" t="n">
        <x:v>2965</x:v>
      </x:c>
      <x:c r="C2966" t="n">
        <x:v>1249.77</x:v>
      </x:c>
      <x:c r="D2966" t="n">
        <x:v>246.76</x:v>
      </x:c>
      <x:c r="E2966" t="n">
        <x:v>1496.53</x:v>
      </x:c>
      <x:c r="F2966" t="str">
        <x:v>2026-05-25</x:v>
      </x:c>
      <x:c r="G2966" t="str">
        <x:v>Recusado</x:v>
      </x:c>
    </x:row>
    <x:row r="2967">
      <x:c r="A2967" t="n">
        <x:v>2966</x:v>
      </x:c>
      <x:c r="B2967" t="n">
        <x:v>2966</x:v>
      </x:c>
      <x:c r="C2967" t="n">
        <x:v>1226.98</x:v>
      </x:c>
      <x:c r="D2967" t="n">
        <x:v>284.22</x:v>
      </x:c>
      <x:c r="E2967" t="n">
        <x:v>1511.2</x:v>
      </x:c>
      <x:c r="F2967" t="str">
        <x:v>2025-12-15</x:v>
      </x:c>
      <x:c r="G2967" t="str">
        <x:v>Aprovado</x:v>
      </x:c>
    </x:row>
    <x:row r="2968">
      <x:c r="A2968" t="n">
        <x:v>2967</x:v>
      </x:c>
      <x:c r="B2968" t="n">
        <x:v>2967</x:v>
      </x:c>
      <x:c r="C2968" t="n">
        <x:v>468.14</x:v>
      </x:c>
      <x:c r="D2968" t="n">
        <x:v>147.42</x:v>
      </x:c>
      <x:c r="E2968" t="n">
        <x:v>615.56</x:v>
      </x:c>
      <x:c r="F2968" t="str">
        <x:v>2025-07-18</x:v>
      </x:c>
      <x:c r="G2968" t="str">
        <x:v>Recusado</x:v>
      </x:c>
    </x:row>
    <x:row r="2969">
      <x:c r="A2969" t="n">
        <x:v>2968</x:v>
      </x:c>
      <x:c r="B2969" t="n">
        <x:v>2968</x:v>
      </x:c>
      <x:c r="C2969" t="n">
        <x:v>679.02</x:v>
      </x:c>
      <x:c r="D2969" t="n">
        <x:v>535.13</x:v>
      </x:c>
      <x:c r="E2969" t="n">
        <x:v>1214.15</x:v>
      </x:c>
      <x:c r="F2969" t="str">
        <x:v>2025-07-18</x:v>
      </x:c>
      <x:c r="G2969" t="str">
        <x:v>Aprovado</x:v>
      </x:c>
    </x:row>
    <x:row r="2970">
      <x:c r="A2970" t="n">
        <x:v>2969</x:v>
      </x:c>
      <x:c r="B2970" t="n">
        <x:v>2969</x:v>
      </x:c>
      <x:c r="C2970" t="n">
        <x:v>476.35</x:v>
      </x:c>
      <x:c r="D2970" t="n">
        <x:v>244.24</x:v>
      </x:c>
      <x:c r="E2970" t="n">
        <x:v>720.59</x:v>
      </x:c>
      <x:c r="F2970" t="str">
        <x:v>2026-05-10</x:v>
      </x:c>
      <x:c r="G2970" t="str">
        <x:v>Aprovado</x:v>
      </x:c>
    </x:row>
    <x:row r="2971">
      <x:c r="A2971" t="n">
        <x:v>2970</x:v>
      </x:c>
      <x:c r="B2971" t="n">
        <x:v>2970</x:v>
      </x:c>
      <x:c r="C2971" t="n">
        <x:v>522.88</x:v>
      </x:c>
      <x:c r="D2971" t="n">
        <x:v>195.43</x:v>
      </x:c>
      <x:c r="E2971" t="n">
        <x:v>718.31</x:v>
      </x:c>
      <x:c r="F2971" t="str">
        <x:v>2025-12-08</x:v>
      </x:c>
      <x:c r="G2971" t="str">
        <x:v>Aprovado</x:v>
      </x:c>
    </x:row>
    <x:row r="2972">
      <x:c r="A2972" t="n">
        <x:v>2971</x:v>
      </x:c>
      <x:c r="B2972" t="n">
        <x:v>2971</x:v>
      </x:c>
      <x:c r="C2972" t="n">
        <x:v>467.79</x:v>
      </x:c>
      <x:c r="D2972" t="n">
        <x:v>561.51</x:v>
      </x:c>
      <x:c r="E2972" t="n">
        <x:v>1029.3</x:v>
      </x:c>
      <x:c r="F2972" t="str">
        <x:v>2026-06-19</x:v>
      </x:c>
      <x:c r="G2972" t="str">
        <x:v>Aprovado</x:v>
      </x:c>
    </x:row>
    <x:row r="2973">
      <x:c r="A2973" t="n">
        <x:v>2972</x:v>
      </x:c>
      <x:c r="B2973" t="n">
        <x:v>2972</x:v>
      </x:c>
      <x:c r="C2973" t="n">
        <x:v>706.16</x:v>
      </x:c>
      <x:c r="D2973" t="n">
        <x:v>629.72</x:v>
      </x:c>
      <x:c r="E2973" t="n">
        <x:v>1335.88</x:v>
      </x:c>
      <x:c r="F2973" t="str">
        <x:v>2025-10-04</x:v>
      </x:c>
      <x:c r="G2973" t="str">
        <x:v>Aprovado</x:v>
      </x:c>
    </x:row>
    <x:row r="2974">
      <x:c r="A2974" t="n">
        <x:v>2973</x:v>
      </x:c>
      <x:c r="B2974" t="n">
        <x:v>2973</x:v>
      </x:c>
      <x:c r="C2974" t="n">
        <x:v>593.33</x:v>
      </x:c>
      <x:c r="D2974" t="n">
        <x:v>149.64</x:v>
      </x:c>
      <x:c r="E2974" t="n">
        <x:v>742.97</x:v>
      </x:c>
      <x:c r="F2974" t="str">
        <x:v>2025-07-08</x:v>
      </x:c>
      <x:c r="G2974" t="str">
        <x:v>Aprovado</x:v>
      </x:c>
    </x:row>
    <x:row r="2975">
      <x:c r="A2975" t="n">
        <x:v>2974</x:v>
      </x:c>
      <x:c r="B2975" t="n">
        <x:v>2974</x:v>
      </x:c>
      <x:c r="C2975" t="n">
        <x:v>861.96</x:v>
      </x:c>
      <x:c r="D2975" t="n">
        <x:v>584.85</x:v>
      </x:c>
      <x:c r="E2975" t="n">
        <x:v>1446.81</x:v>
      </x:c>
      <x:c r="F2975" t="str">
        <x:v>2026-03-02</x:v>
      </x:c>
      <x:c r="G2975" t="str">
        <x:v>Aprovado</x:v>
      </x:c>
    </x:row>
    <x:row r="2976">
      <x:c r="A2976" t="n">
        <x:v>2975</x:v>
      </x:c>
      <x:c r="B2976" t="n">
        <x:v>2975</x:v>
      </x:c>
      <x:c r="C2976" t="n">
        <x:v>1197.44</x:v>
      </x:c>
      <x:c r="D2976" t="n">
        <x:v>500.86</x:v>
      </x:c>
      <x:c r="E2976" t="n">
        <x:v>1698.3</x:v>
      </x:c>
      <x:c r="F2976" t="str">
        <x:v>2026-01-13</x:v>
      </x:c>
      <x:c r="G2976" t="str">
        <x:v>Aprovado</x:v>
      </x:c>
    </x:row>
    <x:row r="2977">
      <x:c r="A2977" t="n">
        <x:v>2976</x:v>
      </x:c>
      <x:c r="B2977" t="n">
        <x:v>2976</x:v>
      </x:c>
      <x:c r="C2977" t="n">
        <x:v>697.13</x:v>
      </x:c>
      <x:c r="D2977" t="n">
        <x:v>114.92</x:v>
      </x:c>
      <x:c r="E2977" t="n">
        <x:v>812.05</x:v>
      </x:c>
      <x:c r="F2977" t="str">
        <x:v>2026-01-31</x:v>
      </x:c>
      <x:c r="G2977" t="str">
        <x:v>Recusado</x:v>
      </x:c>
    </x:row>
    <x:row r="2978">
      <x:c r="A2978" t="n">
        <x:v>2977</x:v>
      </x:c>
      <x:c r="B2978" t="n">
        <x:v>2977</x:v>
      </x:c>
      <x:c r="C2978" t="n">
        <x:v>477.92</x:v>
      </x:c>
      <x:c r="D2978" t="n">
        <x:v>568.97</x:v>
      </x:c>
      <x:c r="E2978" t="n">
        <x:v>1046.89</x:v>
      </x:c>
      <x:c r="F2978" t="str">
        <x:v>2025-11-07</x:v>
      </x:c>
      <x:c r="G2978" t="str">
        <x:v>Aprovado</x:v>
      </x:c>
    </x:row>
    <x:row r="2979">
      <x:c r="A2979" t="n">
        <x:v>2978</x:v>
      </x:c>
      <x:c r="B2979" t="n">
        <x:v>2978</x:v>
      </x:c>
      <x:c r="C2979" t="n">
        <x:v>768.6</x:v>
      </x:c>
      <x:c r="D2979" t="n">
        <x:v>495.57</x:v>
      </x:c>
      <x:c r="E2979" t="n">
        <x:v>1264.17</x:v>
      </x:c>
      <x:c r="F2979" t="str">
        <x:v>2025-11-06</x:v>
      </x:c>
      <x:c r="G2979" t="str">
        <x:v>Aprovado</x:v>
      </x:c>
    </x:row>
    <x:row r="2980">
      <x:c r="A2980" t="n">
        <x:v>2979</x:v>
      </x:c>
      <x:c r="B2980" t="n">
        <x:v>2979</x:v>
      </x:c>
      <x:c r="C2980" t="n">
        <x:v>1015.13</x:v>
      </x:c>
      <x:c r="D2980" t="n">
        <x:v>301.83</x:v>
      </x:c>
      <x:c r="E2980" t="n">
        <x:v>1316.96</x:v>
      </x:c>
      <x:c r="F2980" t="str">
        <x:v>2025-08-27</x:v>
      </x:c>
      <x:c r="G2980" t="str">
        <x:v>Recusado</x:v>
      </x:c>
    </x:row>
    <x:row r="2981">
      <x:c r="A2981" t="n">
        <x:v>2980</x:v>
      </x:c>
      <x:c r="B2981" t="n">
        <x:v>2980</x:v>
      </x:c>
      <x:c r="C2981" t="n">
        <x:v>412.21</x:v>
      </x:c>
      <x:c r="D2981" t="n">
        <x:v>399.98</x:v>
      </x:c>
      <x:c r="E2981" t="n">
        <x:v>812.19</x:v>
      </x:c>
      <x:c r="F2981" t="str">
        <x:v>2025-11-29</x:v>
      </x:c>
      <x:c r="G2981" t="str">
        <x:v>Aprovado</x:v>
      </x:c>
    </x:row>
    <x:row r="2982">
      <x:c r="A2982" t="n">
        <x:v>2981</x:v>
      </x:c>
      <x:c r="B2982" t="n">
        <x:v>2981</x:v>
      </x:c>
      <x:c r="C2982" t="n">
        <x:v>808.4</x:v>
      </x:c>
      <x:c r="D2982" t="n">
        <x:v>154.89</x:v>
      </x:c>
      <x:c r="E2982" t="n">
        <x:v>963.29</x:v>
      </x:c>
      <x:c r="F2982" t="str">
        <x:v>2025-09-14</x:v>
      </x:c>
      <x:c r="G2982" t="str">
        <x:v>Recusado</x:v>
      </x:c>
    </x:row>
    <x:row r="2983">
      <x:c r="A2983" t="n">
        <x:v>2982</x:v>
      </x:c>
      <x:c r="B2983" t="n">
        <x:v>2982</x:v>
      </x:c>
      <x:c r="C2983" t="n">
        <x:v>503.38</x:v>
      </x:c>
      <x:c r="D2983" t="n">
        <x:v>121.43</x:v>
      </x:c>
      <x:c r="E2983" t="n">
        <x:v>624.81</x:v>
      </x:c>
      <x:c r="F2983" t="str">
        <x:v>2026-01-14</x:v>
      </x:c>
      <x:c r="G2983" t="str">
        <x:v>Aprovado</x:v>
      </x:c>
    </x:row>
    <x:row r="2984">
      <x:c r="A2984" t="n">
        <x:v>2983</x:v>
      </x:c>
      <x:c r="B2984" t="n">
        <x:v>2983</x:v>
      </x:c>
      <x:c r="C2984" t="n">
        <x:v>1113.77</x:v>
      </x:c>
      <x:c r="D2984" t="n">
        <x:v>122.35</x:v>
      </x:c>
      <x:c r="E2984" t="n">
        <x:v>1236.12</x:v>
      </x:c>
      <x:c r="F2984" t="str">
        <x:v>2026-04-14</x:v>
      </x:c>
      <x:c r="G2984" t="str">
        <x:v>Aprovado</x:v>
      </x:c>
    </x:row>
    <x:row r="2985">
      <x:c r="A2985" t="n">
        <x:v>2984</x:v>
      </x:c>
      <x:c r="B2985" t="n">
        <x:v>2984</x:v>
      </x:c>
      <x:c r="C2985" t="n">
        <x:v>156.87</x:v>
      </x:c>
      <x:c r="D2985" t="n">
        <x:v>371</x:v>
      </x:c>
      <x:c r="E2985" t="n">
        <x:v>527.87</x:v>
      </x:c>
      <x:c r="F2985" t="str">
        <x:v>2025-09-12</x:v>
      </x:c>
      <x:c r="G2985" t="str">
        <x:v>Aprovado</x:v>
      </x:c>
    </x:row>
    <x:row r="2986">
      <x:c r="A2986" t="n">
        <x:v>2985</x:v>
      </x:c>
      <x:c r="B2986" t="n">
        <x:v>2985</x:v>
      </x:c>
      <x:c r="C2986" t="n">
        <x:v>1161.79</x:v>
      </x:c>
      <x:c r="D2986" t="n">
        <x:v>517.52</x:v>
      </x:c>
      <x:c r="E2986" t="n">
        <x:v>1679.31</x:v>
      </x:c>
      <x:c r="F2986" t="str">
        <x:v>2026-02-24</x:v>
      </x:c>
      <x:c r="G2986" t="str">
        <x:v>Aprovado</x:v>
      </x:c>
    </x:row>
    <x:row r="2987">
      <x:c r="A2987" t="n">
        <x:v>2986</x:v>
      </x:c>
      <x:c r="B2987" t="n">
        <x:v>2986</x:v>
      </x:c>
      <x:c r="C2987" t="n">
        <x:v>783.3</x:v>
      </x:c>
      <x:c r="D2987" t="n">
        <x:v>454.12</x:v>
      </x:c>
      <x:c r="E2987" t="n">
        <x:v>1237.42</x:v>
      </x:c>
      <x:c r="F2987" t="str">
        <x:v>2025-11-20</x:v>
      </x:c>
      <x:c r="G2987" t="str">
        <x:v>Recusado</x:v>
      </x:c>
    </x:row>
    <x:row r="2988">
      <x:c r="A2988" t="n">
        <x:v>2987</x:v>
      </x:c>
      <x:c r="B2988" t="n">
        <x:v>2987</x:v>
      </x:c>
      <x:c r="C2988" t="n">
        <x:v>365.01</x:v>
      </x:c>
      <x:c r="D2988" t="n">
        <x:v>170.79</x:v>
      </x:c>
      <x:c r="E2988" t="n">
        <x:v>535.8</x:v>
      </x:c>
      <x:c r="F2988" t="str">
        <x:v>2025-10-17</x:v>
      </x:c>
      <x:c r="G2988" t="str">
        <x:v>Aprovado</x:v>
      </x:c>
    </x:row>
    <x:row r="2989">
      <x:c r="A2989" t="n">
        <x:v>2988</x:v>
      </x:c>
      <x:c r="B2989" t="n">
        <x:v>2988</x:v>
      </x:c>
      <x:c r="C2989" t="n">
        <x:v>902.63</x:v>
      </x:c>
      <x:c r="D2989" t="n">
        <x:v>610.24</x:v>
      </x:c>
      <x:c r="E2989" t="n">
        <x:v>1512.87</x:v>
      </x:c>
      <x:c r="F2989" t="str">
        <x:v>2026-02-23</x:v>
      </x:c>
      <x:c r="G2989" t="str">
        <x:v>Recusado</x:v>
      </x:c>
    </x:row>
    <x:row r="2990">
      <x:c r="A2990" t="n">
        <x:v>2989</x:v>
      </x:c>
      <x:c r="B2990" t="n">
        <x:v>2989</x:v>
      </x:c>
      <x:c r="C2990" t="n">
        <x:v>1021.48</x:v>
      </x:c>
      <x:c r="D2990" t="n">
        <x:v>87.12</x:v>
      </x:c>
      <x:c r="E2990" t="n">
        <x:v>1108.6</x:v>
      </x:c>
      <x:c r="F2990" t="str">
        <x:v>2025-07-25</x:v>
      </x:c>
      <x:c r="G2990" t="str">
        <x:v>Aprovado</x:v>
      </x:c>
    </x:row>
    <x:row r="2991">
      <x:c r="A2991" t="n">
        <x:v>2990</x:v>
      </x:c>
      <x:c r="B2991" t="n">
        <x:v>2990</x:v>
      </x:c>
      <x:c r="C2991" t="n">
        <x:v>399.96</x:v>
      </x:c>
      <x:c r="D2991" t="n">
        <x:v>639.71</x:v>
      </x:c>
      <x:c r="E2991" t="n">
        <x:v>1039.67</x:v>
      </x:c>
      <x:c r="F2991" t="str">
        <x:v>2025-09-10</x:v>
      </x:c>
      <x:c r="G2991" t="str">
        <x:v>Aprovado</x:v>
      </x:c>
    </x:row>
    <x:row r="2992">
      <x:c r="A2992" t="n">
        <x:v>2991</x:v>
      </x:c>
      <x:c r="B2992" t="n">
        <x:v>2991</x:v>
      </x:c>
      <x:c r="C2992" t="n">
        <x:v>1032.29</x:v>
      </x:c>
      <x:c r="D2992" t="n">
        <x:v>472.65</x:v>
      </x:c>
      <x:c r="E2992" t="n">
        <x:v>1504.94</x:v>
      </x:c>
      <x:c r="F2992" t="str">
        <x:v>2026-06-17</x:v>
      </x:c>
      <x:c r="G2992" t="str">
        <x:v>Aprovado</x:v>
      </x:c>
    </x:row>
    <x:row r="2993">
      <x:c r="A2993" t="n">
        <x:v>2992</x:v>
      </x:c>
      <x:c r="B2993" t="n">
        <x:v>2992</x:v>
      </x:c>
      <x:c r="C2993" t="n">
        <x:v>279.64</x:v>
      </x:c>
      <x:c r="D2993" t="n">
        <x:v>282.72</x:v>
      </x:c>
      <x:c r="E2993" t="n">
        <x:v>562.36</x:v>
      </x:c>
      <x:c r="F2993" t="str">
        <x:v>2026-01-15</x:v>
      </x:c>
      <x:c r="G2993" t="str">
        <x:v>Aprovado</x:v>
      </x:c>
    </x:row>
    <x:row r="2994">
      <x:c r="A2994" t="n">
        <x:v>2993</x:v>
      </x:c>
      <x:c r="B2994" t="n">
        <x:v>2993</x:v>
      </x:c>
      <x:c r="C2994" t="n">
        <x:v>1026.01</x:v>
      </x:c>
      <x:c r="D2994" t="n">
        <x:v>115.13</x:v>
      </x:c>
      <x:c r="E2994" t="n">
        <x:v>1141.14</x:v>
      </x:c>
      <x:c r="F2994" t="str">
        <x:v>2025-11-11</x:v>
      </x:c>
      <x:c r="G2994" t="str">
        <x:v>Recusado</x:v>
      </x:c>
    </x:row>
    <x:row r="2995">
      <x:c r="A2995" t="n">
        <x:v>2994</x:v>
      </x:c>
      <x:c r="B2995" t="n">
        <x:v>2994</x:v>
      </x:c>
      <x:c r="C2995" t="n">
        <x:v>535.6</x:v>
      </x:c>
      <x:c r="D2995" t="n">
        <x:v>168.97</x:v>
      </x:c>
      <x:c r="E2995" t="n">
        <x:v>704.57</x:v>
      </x:c>
      <x:c r="F2995" t="str">
        <x:v>2026-05-14</x:v>
      </x:c>
      <x:c r="G2995" t="str">
        <x:v>Aprovado</x:v>
      </x:c>
    </x:row>
    <x:row r="2996">
      <x:c r="A2996" t="n">
        <x:v>2995</x:v>
      </x:c>
      <x:c r="B2996" t="n">
        <x:v>2995</x:v>
      </x:c>
      <x:c r="C2996" t="n">
        <x:v>870.48</x:v>
      </x:c>
      <x:c r="D2996" t="n">
        <x:v>414.6</x:v>
      </x:c>
      <x:c r="E2996" t="n">
        <x:v>1285.08</x:v>
      </x:c>
      <x:c r="F2996" t="str">
        <x:v>2025-12-13</x:v>
      </x:c>
      <x:c r="G2996" t="str">
        <x:v>Aprovado</x:v>
      </x:c>
    </x:row>
    <x:row r="2997">
      <x:c r="A2997" t="n">
        <x:v>2996</x:v>
      </x:c>
      <x:c r="B2997" t="n">
        <x:v>2996</x:v>
      </x:c>
      <x:c r="C2997" t="n">
        <x:v>1118.08</x:v>
      </x:c>
      <x:c r="D2997" t="n">
        <x:v>358.39</x:v>
      </x:c>
      <x:c r="E2997" t="n">
        <x:v>1476.47</x:v>
      </x:c>
      <x:c r="F2997" t="str">
        <x:v>2026-03-05</x:v>
      </x:c>
      <x:c r="G2997" t="str">
        <x:v>Aprovado</x:v>
      </x:c>
    </x:row>
    <x:row r="2998">
      <x:c r="A2998" t="n">
        <x:v>2997</x:v>
      </x:c>
      <x:c r="B2998" t="n">
        <x:v>2997</x:v>
      </x:c>
      <x:c r="C2998" t="n">
        <x:v>301.96</x:v>
      </x:c>
      <x:c r="D2998" t="n">
        <x:v>164.81</x:v>
      </x:c>
      <x:c r="E2998" t="n">
        <x:v>466.77</x:v>
      </x:c>
      <x:c r="F2998" t="str">
        <x:v>2026-05-05</x:v>
      </x:c>
      <x:c r="G2998" t="str">
        <x:v>Recusado</x:v>
      </x:c>
    </x:row>
    <x:row r="2999">
      <x:c r="A2999" t="n">
        <x:v>2998</x:v>
      </x:c>
      <x:c r="B2999" t="n">
        <x:v>2998</x:v>
      </x:c>
      <x:c r="C2999" t="n">
        <x:v>635.08</x:v>
      </x:c>
      <x:c r="D2999" t="n">
        <x:v>617.59</x:v>
      </x:c>
      <x:c r="E2999" t="n">
        <x:v>1252.67</x:v>
      </x:c>
      <x:c r="F2999" t="str">
        <x:v>2025-12-11</x:v>
      </x:c>
      <x:c r="G2999" t="str">
        <x:v>Recusado</x:v>
      </x:c>
    </x:row>
    <x:row r="3000">
      <x:c r="A3000" t="n">
        <x:v>2999</x:v>
      </x:c>
      <x:c r="B3000" t="n">
        <x:v>2999</x:v>
      </x:c>
      <x:c r="C3000" t="n">
        <x:v>408.21</x:v>
      </x:c>
      <x:c r="D3000" t="n">
        <x:v>201.46</x:v>
      </x:c>
      <x:c r="E3000" t="n">
        <x:v>609.67</x:v>
      </x:c>
      <x:c r="F3000" t="str">
        <x:v>2025-08-27</x:v>
      </x:c>
      <x:c r="G3000" t="str">
        <x:v>Aprovado</x:v>
      </x:c>
    </x:row>
    <x:row r="3001">
      <x:c r="A3001" t="n">
        <x:v>3000</x:v>
      </x:c>
      <x:c r="B3001" t="n">
        <x:v>3000</x:v>
      </x:c>
      <x:c r="C3001" t="n">
        <x:v>983.39</x:v>
      </x:c>
      <x:c r="D3001" t="n">
        <x:v>337.42</x:v>
      </x:c>
      <x:c r="E3001" t="n">
        <x:v>1320.81</x:v>
      </x:c>
      <x:c r="F3001" t="str">
        <x:v>2025-08-04</x:v>
      </x:c>
      <x:c r="G3001" t="str">
        <x:v>Aprovado</x:v>
      </x:c>
    </x:row>
    <x:row r="3002">
      <x:c r="A3002" t="n">
        <x:v>3001</x:v>
      </x:c>
      <x:c r="B3002" t="n">
        <x:v>3001</x:v>
      </x:c>
      <x:c r="C3002" t="n">
        <x:v>189.33</x:v>
      </x:c>
      <x:c r="D3002" t="n">
        <x:v>221.42</x:v>
      </x:c>
      <x:c r="E3002" t="n">
        <x:v>410.75</x:v>
      </x:c>
      <x:c r="F3002" t="str">
        <x:v>2026-03-08</x:v>
      </x:c>
      <x:c r="G3002" t="str">
        <x:v>Aprovado</x:v>
      </x:c>
    </x:row>
    <x:row r="3003">
      <x:c r="A3003" t="n">
        <x:v>3002</x:v>
      </x:c>
      <x:c r="B3003" t="n">
        <x:v>3002</x:v>
      </x:c>
      <x:c r="C3003" t="n">
        <x:v>925.49</x:v>
      </x:c>
      <x:c r="D3003" t="n">
        <x:v>199.6</x:v>
      </x:c>
      <x:c r="E3003" t="n">
        <x:v>1125.09</x:v>
      </x:c>
      <x:c r="F3003" t="str">
        <x:v>2025-10-23</x:v>
      </x:c>
      <x:c r="G3003" t="str">
        <x:v>Recusado</x:v>
      </x:c>
    </x:row>
    <x:row r="3004">
      <x:c r="A3004" t="n">
        <x:v>3003</x:v>
      </x:c>
      <x:c r="B3004" t="n">
        <x:v>3003</x:v>
      </x:c>
      <x:c r="C3004" t="n">
        <x:v>909.05</x:v>
      </x:c>
      <x:c r="D3004" t="n">
        <x:v>203.48</x:v>
      </x:c>
      <x:c r="E3004" t="n">
        <x:v>1112.53</x:v>
      </x:c>
      <x:c r="F3004" t="str">
        <x:v>2026-01-15</x:v>
      </x:c>
      <x:c r="G3004" t="str">
        <x:v>Aprovado</x:v>
      </x:c>
    </x:row>
    <x:row r="3005">
      <x:c r="A3005" t="n">
        <x:v>3004</x:v>
      </x:c>
      <x:c r="B3005" t="n">
        <x:v>3004</x:v>
      </x:c>
      <x:c r="C3005" t="n">
        <x:v>885.62</x:v>
      </x:c>
      <x:c r="D3005" t="n">
        <x:v>254</x:v>
      </x:c>
      <x:c r="E3005" t="n">
        <x:v>1139.62</x:v>
      </x:c>
      <x:c r="F3005" t="str">
        <x:v>2025-08-14</x:v>
      </x:c>
      <x:c r="G3005" t="str">
        <x:v>Aprovado</x:v>
      </x:c>
    </x:row>
    <x:row r="3006">
      <x:c r="A3006" t="n">
        <x:v>3005</x:v>
      </x:c>
      <x:c r="B3006" t="n">
        <x:v>3005</x:v>
      </x:c>
      <x:c r="C3006" t="n">
        <x:v>984.29</x:v>
      </x:c>
      <x:c r="D3006" t="n">
        <x:v>110.52</x:v>
      </x:c>
      <x:c r="E3006" t="n">
        <x:v>1094.81</x:v>
      </x:c>
      <x:c r="F3006" t="str">
        <x:v>2025-12-28</x:v>
      </x:c>
      <x:c r="G3006" t="str">
        <x:v>Aprovado</x:v>
      </x:c>
    </x:row>
    <x:row r="3007">
      <x:c r="A3007" t="n">
        <x:v>3006</x:v>
      </x:c>
      <x:c r="B3007" t="n">
        <x:v>3006</x:v>
      </x:c>
      <x:c r="C3007" t="n">
        <x:v>384.26</x:v>
      </x:c>
      <x:c r="D3007" t="n">
        <x:v>620.06</x:v>
      </x:c>
      <x:c r="E3007" t="n">
        <x:v>1004.32</x:v>
      </x:c>
      <x:c r="F3007" t="str">
        <x:v>2026-05-02</x:v>
      </x:c>
      <x:c r="G3007" t="str">
        <x:v>Aprovado</x:v>
      </x:c>
    </x:row>
    <x:row r="3008">
      <x:c r="A3008" t="n">
        <x:v>3007</x:v>
      </x:c>
      <x:c r="B3008" t="n">
        <x:v>3007</x:v>
      </x:c>
      <x:c r="C3008" t="n">
        <x:v>227</x:v>
      </x:c>
      <x:c r="D3008" t="n">
        <x:v>385.53</x:v>
      </x:c>
      <x:c r="E3008" t="n">
        <x:v>612.53</x:v>
      </x:c>
      <x:c r="F3008" t="str">
        <x:v>2025-07-07</x:v>
      </x:c>
      <x:c r="G3008" t="str">
        <x:v>Aprovado</x:v>
      </x:c>
    </x:row>
    <x:row r="3009">
      <x:c r="A3009" t="n">
        <x:v>3008</x:v>
      </x:c>
      <x:c r="B3009" t="n">
        <x:v>3008</x:v>
      </x:c>
      <x:c r="C3009" t="n">
        <x:v>243.56</x:v>
      </x:c>
      <x:c r="D3009" t="n">
        <x:v>547.14</x:v>
      </x:c>
      <x:c r="E3009" t="n">
        <x:v>790.7</x:v>
      </x:c>
      <x:c r="F3009" t="str">
        <x:v>2026-02-19</x:v>
      </x:c>
      <x:c r="G3009" t="str">
        <x:v>Recusado</x:v>
      </x:c>
    </x:row>
    <x:row r="3010">
      <x:c r="A3010" t="n">
        <x:v>3009</x:v>
      </x:c>
      <x:c r="B3010" t="n">
        <x:v>3009</x:v>
      </x:c>
      <x:c r="C3010" t="n">
        <x:v>299.84</x:v>
      </x:c>
      <x:c r="D3010" t="n">
        <x:v>207.82</x:v>
      </x:c>
      <x:c r="E3010" t="n">
        <x:v>507.66</x:v>
      </x:c>
      <x:c r="F3010" t="str">
        <x:v>2026-02-21</x:v>
      </x:c>
      <x:c r="G3010" t="str">
        <x:v>Aprovado</x:v>
      </x:c>
    </x:row>
    <x:row r="3011">
      <x:c r="A3011" t="n">
        <x:v>3010</x:v>
      </x:c>
      <x:c r="B3011" t="n">
        <x:v>3010</x:v>
      </x:c>
      <x:c r="C3011" t="n">
        <x:v>347.68</x:v>
      </x:c>
      <x:c r="D3011" t="n">
        <x:v>79.08</x:v>
      </x:c>
      <x:c r="E3011" t="n">
        <x:v>426.76</x:v>
      </x:c>
      <x:c r="F3011" t="str">
        <x:v>2025-08-27</x:v>
      </x:c>
      <x:c r="G3011" t="str">
        <x:v>Aprovado</x:v>
      </x:c>
    </x:row>
    <x:row r="3012">
      <x:c r="A3012" t="n">
        <x:v>3011</x:v>
      </x:c>
      <x:c r="B3012" t="n">
        <x:v>3011</x:v>
      </x:c>
      <x:c r="C3012" t="n">
        <x:v>974.2</x:v>
      </x:c>
      <x:c r="D3012" t="n">
        <x:v>482.87</x:v>
      </x:c>
      <x:c r="E3012" t="n">
        <x:v>1457.07</x:v>
      </x:c>
      <x:c r="F3012" t="str">
        <x:v>2026-02-20</x:v>
      </x:c>
      <x:c r="G3012" t="str">
        <x:v>Aprovado</x:v>
      </x:c>
    </x:row>
    <x:row r="3013">
      <x:c r="A3013" t="n">
        <x:v>3012</x:v>
      </x:c>
      <x:c r="B3013" t="n">
        <x:v>3012</x:v>
      </x:c>
      <x:c r="C3013" t="n">
        <x:v>964.58</x:v>
      </x:c>
      <x:c r="D3013" t="n">
        <x:v>441.15</x:v>
      </x:c>
      <x:c r="E3013" t="n">
        <x:v>1405.73</x:v>
      </x:c>
      <x:c r="F3013" t="str">
        <x:v>2025-11-06</x:v>
      </x:c>
      <x:c r="G3013" t="str">
        <x:v>Aprovado</x:v>
      </x:c>
    </x:row>
    <x:row r="3014">
      <x:c r="A3014" t="n">
        <x:v>3013</x:v>
      </x:c>
      <x:c r="B3014" t="n">
        <x:v>3013</x:v>
      </x:c>
      <x:c r="C3014" t="n">
        <x:v>541.93</x:v>
      </x:c>
      <x:c r="D3014" t="n">
        <x:v>646.82</x:v>
      </x:c>
      <x:c r="E3014" t="n">
        <x:v>1188.75</x:v>
      </x:c>
      <x:c r="F3014" t="str">
        <x:v>2025-12-21</x:v>
      </x:c>
      <x:c r="G3014" t="str">
        <x:v>Aprovado</x:v>
      </x:c>
    </x:row>
    <x:row r="3015">
      <x:c r="A3015" t="n">
        <x:v>3014</x:v>
      </x:c>
      <x:c r="B3015" t="n">
        <x:v>3014</x:v>
      </x:c>
      <x:c r="C3015" t="n">
        <x:v>1076.18</x:v>
      </x:c>
      <x:c r="D3015" t="n">
        <x:v>464.34</x:v>
      </x:c>
      <x:c r="E3015" t="n">
        <x:v>1540.52</x:v>
      </x:c>
      <x:c r="F3015" t="str">
        <x:v>2026-01-12</x:v>
      </x:c>
      <x:c r="G3015" t="str">
        <x:v>Aprovado</x:v>
      </x:c>
    </x:row>
    <x:row r="3016">
      <x:c r="A3016" t="n">
        <x:v>3015</x:v>
      </x:c>
      <x:c r="B3016" t="n">
        <x:v>3015</x:v>
      </x:c>
      <x:c r="C3016" t="n">
        <x:v>142.68</x:v>
      </x:c>
      <x:c r="D3016" t="n">
        <x:v>98.75</x:v>
      </x:c>
      <x:c r="E3016" t="n">
        <x:v>241.43</x:v>
      </x:c>
      <x:c r="F3016" t="str">
        <x:v>2026-04-23</x:v>
      </x:c>
      <x:c r="G3016" t="str">
        <x:v>Aprovado</x:v>
      </x:c>
    </x:row>
    <x:row r="3017">
      <x:c r="A3017" t="n">
        <x:v>3016</x:v>
      </x:c>
      <x:c r="B3017" t="n">
        <x:v>3016</x:v>
      </x:c>
      <x:c r="C3017" t="n">
        <x:v>696.25</x:v>
      </x:c>
      <x:c r="D3017" t="n">
        <x:v>531.4</x:v>
      </x:c>
      <x:c r="E3017" t="n">
        <x:v>1227.65</x:v>
      </x:c>
      <x:c r="F3017" t="str">
        <x:v>2025-12-30</x:v>
      </x:c>
      <x:c r="G3017" t="str">
        <x:v>Aprovado</x:v>
      </x:c>
    </x:row>
    <x:row r="3018">
      <x:c r="A3018" t="n">
        <x:v>3017</x:v>
      </x:c>
      <x:c r="B3018" t="n">
        <x:v>3017</x:v>
      </x:c>
      <x:c r="C3018" t="n">
        <x:v>1225.8</x:v>
      </x:c>
      <x:c r="D3018" t="n">
        <x:v>590.87</x:v>
      </x:c>
      <x:c r="E3018" t="n">
        <x:v>1816.67</x:v>
      </x:c>
      <x:c r="F3018" t="str">
        <x:v>2026-02-23</x:v>
      </x:c>
      <x:c r="G3018" t="str">
        <x:v>Recusado</x:v>
      </x:c>
    </x:row>
    <x:row r="3019">
      <x:c r="A3019" t="n">
        <x:v>3018</x:v>
      </x:c>
      <x:c r="B3019" t="n">
        <x:v>3018</x:v>
      </x:c>
      <x:c r="C3019" t="n">
        <x:v>424.81</x:v>
      </x:c>
      <x:c r="D3019" t="n">
        <x:v>357.33</x:v>
      </x:c>
      <x:c r="E3019" t="n">
        <x:v>782.14</x:v>
      </x:c>
      <x:c r="F3019" t="str">
        <x:v>2025-11-16</x:v>
      </x:c>
      <x:c r="G3019" t="str">
        <x:v>Aprovado</x:v>
      </x:c>
    </x:row>
    <x:row r="3020">
      <x:c r="A3020" t="n">
        <x:v>3019</x:v>
      </x:c>
      <x:c r="B3020" t="n">
        <x:v>3019</x:v>
      </x:c>
      <x:c r="C3020" t="n">
        <x:v>1172.07</x:v>
      </x:c>
      <x:c r="D3020" t="n">
        <x:v>566.63</x:v>
      </x:c>
      <x:c r="E3020" t="n">
        <x:v>1738.7</x:v>
      </x:c>
      <x:c r="F3020" t="str">
        <x:v>2026-05-11</x:v>
      </x:c>
      <x:c r="G3020" t="str">
        <x:v>Aprovado</x:v>
      </x:c>
    </x:row>
    <x:row r="3021">
      <x:c r="A3021" t="n">
        <x:v>3020</x:v>
      </x:c>
      <x:c r="B3021" t="n">
        <x:v>3020</x:v>
      </x:c>
      <x:c r="C3021" t="n">
        <x:v>525.57</x:v>
      </x:c>
      <x:c r="D3021" t="n">
        <x:v>283.62</x:v>
      </x:c>
      <x:c r="E3021" t="n">
        <x:v>809.19</x:v>
      </x:c>
      <x:c r="F3021" t="str">
        <x:v>2025-11-14</x:v>
      </x:c>
      <x:c r="G3021" t="str">
        <x:v>Recusado</x:v>
      </x:c>
    </x:row>
    <x:row r="3022">
      <x:c r="A3022" t="n">
        <x:v>3021</x:v>
      </x:c>
      <x:c r="B3022" t="n">
        <x:v>3021</x:v>
      </x:c>
      <x:c r="C3022" t="n">
        <x:v>463.05</x:v>
      </x:c>
      <x:c r="D3022" t="n">
        <x:v>574.37</x:v>
      </x:c>
      <x:c r="E3022" t="n">
        <x:v>1037.42</x:v>
      </x:c>
      <x:c r="F3022" t="str">
        <x:v>2025-11-07</x:v>
      </x:c>
      <x:c r="G3022" t="str">
        <x:v>Aprovado</x:v>
      </x:c>
    </x:row>
    <x:row r="3023">
      <x:c r="A3023" t="n">
        <x:v>3022</x:v>
      </x:c>
      <x:c r="B3023" t="n">
        <x:v>3022</x:v>
      </x:c>
      <x:c r="C3023" t="n">
        <x:v>1118.22</x:v>
      </x:c>
      <x:c r="D3023" t="n">
        <x:v>303.16</x:v>
      </x:c>
      <x:c r="E3023" t="n">
        <x:v>1421.38</x:v>
      </x:c>
      <x:c r="F3023" t="str">
        <x:v>2025-10-24</x:v>
      </x:c>
      <x:c r="G3023" t="str">
        <x:v>Aprovado</x:v>
      </x:c>
    </x:row>
    <x:row r="3024">
      <x:c r="A3024" t="n">
        <x:v>3023</x:v>
      </x:c>
      <x:c r="B3024" t="n">
        <x:v>3023</x:v>
      </x:c>
      <x:c r="C3024" t="n">
        <x:v>436.15</x:v>
      </x:c>
      <x:c r="D3024" t="n">
        <x:v>411.07</x:v>
      </x:c>
      <x:c r="E3024" t="n">
        <x:v>847.22</x:v>
      </x:c>
      <x:c r="F3024" t="str">
        <x:v>2026-06-07</x:v>
      </x:c>
      <x:c r="G3024" t="str">
        <x:v>Aprovado</x:v>
      </x:c>
    </x:row>
    <x:row r="3025">
      <x:c r="A3025" t="n">
        <x:v>3024</x:v>
      </x:c>
      <x:c r="B3025" t="n">
        <x:v>3024</x:v>
      </x:c>
      <x:c r="C3025" t="n">
        <x:v>795.16</x:v>
      </x:c>
      <x:c r="D3025" t="n">
        <x:v>574.48</x:v>
      </x:c>
      <x:c r="E3025" t="n">
        <x:v>1369.64</x:v>
      </x:c>
      <x:c r="F3025" t="str">
        <x:v>2026-05-02</x:v>
      </x:c>
      <x:c r="G3025" t="str">
        <x:v>Aprovado</x:v>
      </x:c>
    </x:row>
    <x:row r="3026">
      <x:c r="A3026" t="n">
        <x:v>3025</x:v>
      </x:c>
      <x:c r="B3026" t="n">
        <x:v>3025</x:v>
      </x:c>
      <x:c r="C3026" t="n">
        <x:v>1285.7</x:v>
      </x:c>
      <x:c r="D3026" t="n">
        <x:v>241.5</x:v>
      </x:c>
      <x:c r="E3026" t="n">
        <x:v>1527.2</x:v>
      </x:c>
      <x:c r="F3026" t="str">
        <x:v>2025-11-10</x:v>
      </x:c>
      <x:c r="G3026" t="str">
        <x:v>Aprovado</x:v>
      </x:c>
    </x:row>
    <x:row r="3027">
      <x:c r="A3027" t="n">
        <x:v>3026</x:v>
      </x:c>
      <x:c r="B3027" t="n">
        <x:v>3026</x:v>
      </x:c>
      <x:c r="C3027" t="n">
        <x:v>535.19</x:v>
      </x:c>
      <x:c r="D3027" t="n">
        <x:v>134.95</x:v>
      </x:c>
      <x:c r="E3027" t="n">
        <x:v>670.14</x:v>
      </x:c>
      <x:c r="F3027" t="str">
        <x:v>2025-07-14</x:v>
      </x:c>
      <x:c r="G3027" t="str">
        <x:v>Aprovado</x:v>
      </x:c>
    </x:row>
    <x:row r="3028">
      <x:c r="A3028" t="n">
        <x:v>3027</x:v>
      </x:c>
      <x:c r="B3028" t="n">
        <x:v>3027</x:v>
      </x:c>
      <x:c r="C3028" t="n">
        <x:v>474.74</x:v>
      </x:c>
      <x:c r="D3028" t="n">
        <x:v>429.18</x:v>
      </x:c>
      <x:c r="E3028" t="n">
        <x:v>903.92</x:v>
      </x:c>
      <x:c r="F3028" t="str">
        <x:v>2026-04-08</x:v>
      </x:c>
      <x:c r="G3028" t="str">
        <x:v>Aprovado</x:v>
      </x:c>
    </x:row>
    <x:row r="3029">
      <x:c r="A3029" t="n">
        <x:v>3028</x:v>
      </x:c>
      <x:c r="B3029" t="n">
        <x:v>3028</x:v>
      </x:c>
      <x:c r="C3029" t="n">
        <x:v>1078.89</x:v>
      </x:c>
      <x:c r="D3029" t="n">
        <x:v>447.13</x:v>
      </x:c>
      <x:c r="E3029" t="n">
        <x:v>1526.02</x:v>
      </x:c>
      <x:c r="F3029" t="str">
        <x:v>2025-12-04</x:v>
      </x:c>
      <x:c r="G3029" t="str">
        <x:v>Aprovado</x:v>
      </x:c>
    </x:row>
    <x:row r="3030">
      <x:c r="A3030" t="n">
        <x:v>3029</x:v>
      </x:c>
      <x:c r="B3030" t="n">
        <x:v>3029</x:v>
      </x:c>
      <x:c r="C3030" t="n">
        <x:v>150.29</x:v>
      </x:c>
      <x:c r="D3030" t="n">
        <x:v>622.47</x:v>
      </x:c>
      <x:c r="E3030" t="n">
        <x:v>772.76</x:v>
      </x:c>
      <x:c r="F3030" t="str">
        <x:v>2025-10-07</x:v>
      </x:c>
      <x:c r="G3030" t="str">
        <x:v>Aprovado</x:v>
      </x:c>
    </x:row>
    <x:row r="3031">
      <x:c r="A3031" t="n">
        <x:v>3030</x:v>
      </x:c>
      <x:c r="B3031" t="n">
        <x:v>3030</x:v>
      </x:c>
      <x:c r="C3031" t="n">
        <x:v>202.94</x:v>
      </x:c>
      <x:c r="D3031" t="n">
        <x:v>277.3</x:v>
      </x:c>
      <x:c r="E3031" t="n">
        <x:v>480.24</x:v>
      </x:c>
      <x:c r="F3031" t="str">
        <x:v>2026-01-05</x:v>
      </x:c>
      <x:c r="G3031" t="str">
        <x:v>Aprovado</x:v>
      </x:c>
    </x:row>
    <x:row r="3032">
      <x:c r="A3032" t="n">
        <x:v>3031</x:v>
      </x:c>
      <x:c r="B3032" t="n">
        <x:v>3031</x:v>
      </x:c>
      <x:c r="C3032" t="n">
        <x:v>381.34</x:v>
      </x:c>
      <x:c r="D3032" t="n">
        <x:v>62.88</x:v>
      </x:c>
      <x:c r="E3032" t="n">
        <x:v>444.22</x:v>
      </x:c>
      <x:c r="F3032" t="str">
        <x:v>2025-11-09</x:v>
      </x:c>
      <x:c r="G3032" t="str">
        <x:v>Aprovado</x:v>
      </x:c>
    </x:row>
    <x:row r="3033">
      <x:c r="A3033" t="n">
        <x:v>3032</x:v>
      </x:c>
      <x:c r="B3033" t="n">
        <x:v>3032</x:v>
      </x:c>
      <x:c r="C3033" t="n">
        <x:v>853.97</x:v>
      </x:c>
      <x:c r="D3033" t="n">
        <x:v>126.82</x:v>
      </x:c>
      <x:c r="E3033" t="n">
        <x:v>980.79</x:v>
      </x:c>
      <x:c r="F3033" t="str">
        <x:v>2025-11-22</x:v>
      </x:c>
      <x:c r="G3033" t="str">
        <x:v>Aprovado</x:v>
      </x:c>
    </x:row>
    <x:row r="3034">
      <x:c r="A3034" t="n">
        <x:v>3033</x:v>
      </x:c>
      <x:c r="B3034" t="n">
        <x:v>3033</x:v>
      </x:c>
      <x:c r="C3034" t="n">
        <x:v>621.76</x:v>
      </x:c>
      <x:c r="D3034" t="n">
        <x:v>519.98</x:v>
      </x:c>
      <x:c r="E3034" t="n">
        <x:v>1141.74</x:v>
      </x:c>
      <x:c r="F3034" t="str">
        <x:v>2025-10-03</x:v>
      </x:c>
      <x:c r="G3034" t="str">
        <x:v>Aprovado</x:v>
      </x:c>
    </x:row>
    <x:row r="3035">
      <x:c r="A3035" t="n">
        <x:v>3034</x:v>
      </x:c>
      <x:c r="B3035" t="n">
        <x:v>3034</x:v>
      </x:c>
      <x:c r="C3035" t="n">
        <x:v>305.33</x:v>
      </x:c>
      <x:c r="D3035" t="n">
        <x:v>310.82</x:v>
      </x:c>
      <x:c r="E3035" t="n">
        <x:v>616.15</x:v>
      </x:c>
      <x:c r="F3035" t="str">
        <x:v>2025-12-24</x:v>
      </x:c>
      <x:c r="G3035" t="str">
        <x:v>Aprovado</x:v>
      </x:c>
    </x:row>
    <x:row r="3036">
      <x:c r="A3036" t="n">
        <x:v>3035</x:v>
      </x:c>
      <x:c r="B3036" t="n">
        <x:v>3035</x:v>
      </x:c>
      <x:c r="C3036" t="n">
        <x:v>1182.32</x:v>
      </x:c>
      <x:c r="D3036" t="n">
        <x:v>341.72</x:v>
      </x:c>
      <x:c r="E3036" t="n">
        <x:v>1524.04</x:v>
      </x:c>
      <x:c r="F3036" t="str">
        <x:v>2026-03-30</x:v>
      </x:c>
      <x:c r="G3036" t="str">
        <x:v>Aprovado</x:v>
      </x:c>
    </x:row>
    <x:row r="3037">
      <x:c r="A3037" t="n">
        <x:v>3036</x:v>
      </x:c>
      <x:c r="B3037" t="n">
        <x:v>3036</x:v>
      </x:c>
      <x:c r="C3037" t="n">
        <x:v>270.04</x:v>
      </x:c>
      <x:c r="D3037" t="n">
        <x:v>109.97</x:v>
      </x:c>
      <x:c r="E3037" t="n">
        <x:v>380.01</x:v>
      </x:c>
      <x:c r="F3037" t="str">
        <x:v>2026-04-27</x:v>
      </x:c>
      <x:c r="G3037" t="str">
        <x:v>Aprovado</x:v>
      </x:c>
    </x:row>
    <x:row r="3038">
      <x:c r="A3038" t="n">
        <x:v>3037</x:v>
      </x:c>
      <x:c r="B3038" t="n">
        <x:v>3037</x:v>
      </x:c>
      <x:c r="C3038" t="n">
        <x:v>382.8</x:v>
      </x:c>
      <x:c r="D3038" t="n">
        <x:v>416.12</x:v>
      </x:c>
      <x:c r="E3038" t="n">
        <x:v>798.92</x:v>
      </x:c>
      <x:c r="F3038" t="str">
        <x:v>2026-02-25</x:v>
      </x:c>
      <x:c r="G3038" t="str">
        <x:v>Aprovado</x:v>
      </x:c>
    </x:row>
    <x:row r="3039">
      <x:c r="A3039" t="n">
        <x:v>3038</x:v>
      </x:c>
      <x:c r="B3039" t="n">
        <x:v>3038</x:v>
      </x:c>
      <x:c r="C3039" t="n">
        <x:v>376.1</x:v>
      </x:c>
      <x:c r="D3039" t="n">
        <x:v>332.59</x:v>
      </x:c>
      <x:c r="E3039" t="n">
        <x:v>708.69</x:v>
      </x:c>
      <x:c r="F3039" t="str">
        <x:v>2025-11-26</x:v>
      </x:c>
      <x:c r="G3039" t="str">
        <x:v>Aprovado</x:v>
      </x:c>
    </x:row>
    <x:row r="3040">
      <x:c r="A3040" t="n">
        <x:v>3039</x:v>
      </x:c>
      <x:c r="B3040" t="n">
        <x:v>3039</x:v>
      </x:c>
      <x:c r="C3040" t="n">
        <x:v>584.4</x:v>
      </x:c>
      <x:c r="D3040" t="n">
        <x:v>66.25</x:v>
      </x:c>
      <x:c r="E3040" t="n">
        <x:v>650.65</x:v>
      </x:c>
      <x:c r="F3040" t="str">
        <x:v>2025-10-21</x:v>
      </x:c>
      <x:c r="G3040" t="str">
        <x:v>Aprovado</x:v>
      </x:c>
    </x:row>
    <x:row r="3041">
      <x:c r="A3041" t="n">
        <x:v>3040</x:v>
      </x:c>
      <x:c r="B3041" t="n">
        <x:v>3040</x:v>
      </x:c>
      <x:c r="C3041" t="n">
        <x:v>830.27</x:v>
      </x:c>
      <x:c r="D3041" t="n">
        <x:v>113.51</x:v>
      </x:c>
      <x:c r="E3041" t="n">
        <x:v>943.78</x:v>
      </x:c>
      <x:c r="F3041" t="str">
        <x:v>2025-08-14</x:v>
      </x:c>
      <x:c r="G3041" t="str">
        <x:v>Aprovado</x:v>
      </x:c>
    </x:row>
    <x:row r="3042">
      <x:c r="A3042" t="n">
        <x:v>3041</x:v>
      </x:c>
      <x:c r="B3042" t="n">
        <x:v>3041</x:v>
      </x:c>
      <x:c r="C3042" t="n">
        <x:v>101.85</x:v>
      </x:c>
      <x:c r="D3042" t="n">
        <x:v>446.95</x:v>
      </x:c>
      <x:c r="E3042" t="n">
        <x:v>548.8</x:v>
      </x:c>
      <x:c r="F3042" t="str">
        <x:v>2025-08-02</x:v>
      </x:c>
      <x:c r="G3042" t="str">
        <x:v>Recusado</x:v>
      </x:c>
    </x:row>
    <x:row r="3043">
      <x:c r="A3043" t="n">
        <x:v>3042</x:v>
      </x:c>
      <x:c r="B3043" t="n">
        <x:v>3042</x:v>
      </x:c>
      <x:c r="C3043" t="n">
        <x:v>726.71</x:v>
      </x:c>
      <x:c r="D3043" t="n">
        <x:v>282.26</x:v>
      </x:c>
      <x:c r="E3043" t="n">
        <x:v>1008.97</x:v>
      </x:c>
      <x:c r="F3043" t="str">
        <x:v>2025-07-10</x:v>
      </x:c>
      <x:c r="G3043" t="str">
        <x:v>Aprovado</x:v>
      </x:c>
    </x:row>
    <x:row r="3044">
      <x:c r="A3044" t="n">
        <x:v>3043</x:v>
      </x:c>
      <x:c r="B3044" t="n">
        <x:v>3043</x:v>
      </x:c>
      <x:c r="C3044" t="n">
        <x:v>507.82</x:v>
      </x:c>
      <x:c r="D3044" t="n">
        <x:v>243.46</x:v>
      </x:c>
      <x:c r="E3044" t="n">
        <x:v>751.28</x:v>
      </x:c>
      <x:c r="F3044" t="str">
        <x:v>2026-04-05</x:v>
      </x:c>
      <x:c r="G3044" t="str">
        <x:v>Aprovado</x:v>
      </x:c>
    </x:row>
    <x:row r="3045">
      <x:c r="A3045" t="n">
        <x:v>3044</x:v>
      </x:c>
      <x:c r="B3045" t="n">
        <x:v>3044</x:v>
      </x:c>
      <x:c r="C3045" t="n">
        <x:v>957.4</x:v>
      </x:c>
      <x:c r="D3045" t="n">
        <x:v>446</x:v>
      </x:c>
      <x:c r="E3045" t="n">
        <x:v>1403.4</x:v>
      </x:c>
      <x:c r="F3045" t="str">
        <x:v>2026-06-27</x:v>
      </x:c>
      <x:c r="G3045" t="str">
        <x:v>Recusado</x:v>
      </x:c>
    </x:row>
    <x:row r="3046">
      <x:c r="A3046" t="n">
        <x:v>3045</x:v>
      </x:c>
      <x:c r="B3046" t="n">
        <x:v>3045</x:v>
      </x:c>
      <x:c r="C3046" t="n">
        <x:v>1157.72</x:v>
      </x:c>
      <x:c r="D3046" t="n">
        <x:v>224.32</x:v>
      </x:c>
      <x:c r="E3046" t="n">
        <x:v>1382.04</x:v>
      </x:c>
      <x:c r="F3046" t="str">
        <x:v>2025-08-25</x:v>
      </x:c>
      <x:c r="G3046" t="str">
        <x:v>Aprovado</x:v>
      </x:c>
    </x:row>
    <x:row r="3047">
      <x:c r="A3047" t="n">
        <x:v>3046</x:v>
      </x:c>
      <x:c r="B3047" t="n">
        <x:v>3046</x:v>
      </x:c>
      <x:c r="C3047" t="n">
        <x:v>771.2</x:v>
      </x:c>
      <x:c r="D3047" t="n">
        <x:v>62.21</x:v>
      </x:c>
      <x:c r="E3047" t="n">
        <x:v>833.41</x:v>
      </x:c>
      <x:c r="F3047" t="str">
        <x:v>2026-02-13</x:v>
      </x:c>
      <x:c r="G3047" t="str">
        <x:v>Recusado</x:v>
      </x:c>
    </x:row>
    <x:row r="3048">
      <x:c r="A3048" t="n">
        <x:v>3047</x:v>
      </x:c>
      <x:c r="B3048" t="n">
        <x:v>3047</x:v>
      </x:c>
      <x:c r="C3048" t="n">
        <x:v>1260.93</x:v>
      </x:c>
      <x:c r="D3048" t="n">
        <x:v>157.9</x:v>
      </x:c>
      <x:c r="E3048" t="n">
        <x:v>1418.83</x:v>
      </x:c>
      <x:c r="F3048" t="str">
        <x:v>2026-05-06</x:v>
      </x:c>
      <x:c r="G3048" t="str">
        <x:v>Recusado</x:v>
      </x:c>
    </x:row>
    <x:row r="3049">
      <x:c r="A3049" t="n">
        <x:v>3048</x:v>
      </x:c>
      <x:c r="B3049" t="n">
        <x:v>3048</x:v>
      </x:c>
      <x:c r="C3049" t="n">
        <x:v>662.69</x:v>
      </x:c>
      <x:c r="D3049" t="n">
        <x:v>142.55</x:v>
      </x:c>
      <x:c r="E3049" t="n">
        <x:v>805.24</x:v>
      </x:c>
      <x:c r="F3049" t="str">
        <x:v>2026-03-16</x:v>
      </x:c>
      <x:c r="G3049" t="str">
        <x:v>Aprovado</x:v>
      </x:c>
    </x:row>
    <x:row r="3050">
      <x:c r="A3050" t="n">
        <x:v>3049</x:v>
      </x:c>
      <x:c r="B3050" t="n">
        <x:v>3049</x:v>
      </x:c>
      <x:c r="C3050" t="n">
        <x:v>531.51</x:v>
      </x:c>
      <x:c r="D3050" t="n">
        <x:v>265.27</x:v>
      </x:c>
      <x:c r="E3050" t="n">
        <x:v>796.78</x:v>
      </x:c>
      <x:c r="F3050" t="str">
        <x:v>2025-12-08</x:v>
      </x:c>
      <x:c r="G3050" t="str">
        <x:v>Aprovado</x:v>
      </x:c>
    </x:row>
    <x:row r="3051">
      <x:c r="A3051" t="n">
        <x:v>3050</x:v>
      </x:c>
      <x:c r="B3051" t="n">
        <x:v>3050</x:v>
      </x:c>
      <x:c r="C3051" t="n">
        <x:v>97.27</x:v>
      </x:c>
      <x:c r="D3051" t="n">
        <x:v>299.29</x:v>
      </x:c>
      <x:c r="E3051" t="n">
        <x:v>396.56</x:v>
      </x:c>
      <x:c r="F3051" t="str">
        <x:v>2025-08-18</x:v>
      </x:c>
      <x:c r="G3051" t="str">
        <x:v>Aprovado</x:v>
      </x:c>
    </x:row>
    <x:row r="3052">
      <x:c r="A3052" t="n">
        <x:v>3051</x:v>
      </x:c>
      <x:c r="B3052" t="n">
        <x:v>3051</x:v>
      </x:c>
      <x:c r="C3052" t="n">
        <x:v>63.69</x:v>
      </x:c>
      <x:c r="D3052" t="n">
        <x:v>635.15</x:v>
      </x:c>
      <x:c r="E3052" t="n">
        <x:v>698.84</x:v>
      </x:c>
      <x:c r="F3052" t="str">
        <x:v>2026-03-25</x:v>
      </x:c>
      <x:c r="G3052" t="str">
        <x:v>Aprovado</x:v>
      </x:c>
    </x:row>
    <x:row r="3053">
      <x:c r="A3053" t="n">
        <x:v>3052</x:v>
      </x:c>
      <x:c r="B3053" t="n">
        <x:v>3052</x:v>
      </x:c>
      <x:c r="C3053" t="n">
        <x:v>1056.23</x:v>
      </x:c>
      <x:c r="D3053" t="n">
        <x:v>632.91</x:v>
      </x:c>
      <x:c r="E3053" t="n">
        <x:v>1689.14</x:v>
      </x:c>
      <x:c r="F3053" t="str">
        <x:v>2025-08-26</x:v>
      </x:c>
      <x:c r="G3053" t="str">
        <x:v>Aprovado</x:v>
      </x:c>
    </x:row>
    <x:row r="3054">
      <x:c r="A3054" t="n">
        <x:v>3053</x:v>
      </x:c>
      <x:c r="B3054" t="n">
        <x:v>3053</x:v>
      </x:c>
      <x:c r="C3054" t="n">
        <x:v>1048.79</x:v>
      </x:c>
      <x:c r="D3054" t="n">
        <x:v>590.33</x:v>
      </x:c>
      <x:c r="E3054" t="n">
        <x:v>1639.12</x:v>
      </x:c>
      <x:c r="F3054" t="str">
        <x:v>2026-02-23</x:v>
      </x:c>
      <x:c r="G3054" t="str">
        <x:v>Aprovado</x:v>
      </x:c>
    </x:row>
    <x:row r="3055">
      <x:c r="A3055" t="n">
        <x:v>3054</x:v>
      </x:c>
      <x:c r="B3055" t="n">
        <x:v>3054</x:v>
      </x:c>
      <x:c r="C3055" t="n">
        <x:v>843.63</x:v>
      </x:c>
      <x:c r="D3055" t="n">
        <x:v>105.04</x:v>
      </x:c>
      <x:c r="E3055" t="n">
        <x:v>948.67</x:v>
      </x:c>
      <x:c r="F3055" t="str">
        <x:v>2025-12-30</x:v>
      </x:c>
      <x:c r="G3055" t="str">
        <x:v>Aprovado</x:v>
      </x:c>
    </x:row>
    <x:row r="3056">
      <x:c r="A3056" t="n">
        <x:v>3055</x:v>
      </x:c>
      <x:c r="B3056" t="n">
        <x:v>3055</x:v>
      </x:c>
      <x:c r="C3056" t="n">
        <x:v>96.3</x:v>
      </x:c>
      <x:c r="D3056" t="n">
        <x:v>648.85</x:v>
      </x:c>
      <x:c r="E3056" t="n">
        <x:v>745.15</x:v>
      </x:c>
      <x:c r="F3056" t="str">
        <x:v>2026-03-25</x:v>
      </x:c>
      <x:c r="G3056" t="str">
        <x:v>Recusado</x:v>
      </x:c>
    </x:row>
    <x:row r="3057">
      <x:c r="A3057" t="n">
        <x:v>3056</x:v>
      </x:c>
      <x:c r="B3057" t="n">
        <x:v>3056</x:v>
      </x:c>
      <x:c r="C3057" t="n">
        <x:v>757.2</x:v>
      </x:c>
      <x:c r="D3057" t="n">
        <x:v>272.72</x:v>
      </x:c>
      <x:c r="E3057" t="n">
        <x:v>1029.92</x:v>
      </x:c>
      <x:c r="F3057" t="str">
        <x:v>2026-01-08</x:v>
      </x:c>
      <x:c r="G3057" t="str">
        <x:v>Aprovado</x:v>
      </x:c>
    </x:row>
    <x:row r="3058">
      <x:c r="A3058" t="n">
        <x:v>3057</x:v>
      </x:c>
      <x:c r="B3058" t="n">
        <x:v>3057</x:v>
      </x:c>
      <x:c r="C3058" t="n">
        <x:v>1111.45</x:v>
      </x:c>
      <x:c r="D3058" t="n">
        <x:v>84.52</x:v>
      </x:c>
      <x:c r="E3058" t="n">
        <x:v>1195.97</x:v>
      </x:c>
      <x:c r="F3058" t="str">
        <x:v>2025-11-15</x:v>
      </x:c>
      <x:c r="G3058" t="str">
        <x:v>Aprovado</x:v>
      </x:c>
    </x:row>
    <x:row r="3059">
      <x:c r="A3059" t="n">
        <x:v>3058</x:v>
      </x:c>
      <x:c r="B3059" t="n">
        <x:v>3058</x:v>
      </x:c>
      <x:c r="C3059" t="n">
        <x:v>475.91</x:v>
      </x:c>
      <x:c r="D3059" t="n">
        <x:v>182.93</x:v>
      </x:c>
      <x:c r="E3059" t="n">
        <x:v>658.84</x:v>
      </x:c>
      <x:c r="F3059" t="str">
        <x:v>2026-06-29</x:v>
      </x:c>
      <x:c r="G3059" t="str">
        <x:v>Aprovado</x:v>
      </x:c>
    </x:row>
    <x:row r="3060">
      <x:c r="A3060" t="n">
        <x:v>3059</x:v>
      </x:c>
      <x:c r="B3060" t="n">
        <x:v>3059</x:v>
      </x:c>
      <x:c r="C3060" t="n">
        <x:v>853.97</x:v>
      </x:c>
      <x:c r="D3060" t="n">
        <x:v>209.02</x:v>
      </x:c>
      <x:c r="E3060" t="n">
        <x:v>1062.99</x:v>
      </x:c>
      <x:c r="F3060" t="str">
        <x:v>2026-01-19</x:v>
      </x:c>
      <x:c r="G3060" t="str">
        <x:v>Aprovado</x:v>
      </x:c>
    </x:row>
    <x:row r="3061">
      <x:c r="A3061" t="n">
        <x:v>3060</x:v>
      </x:c>
      <x:c r="B3061" t="n">
        <x:v>3060</x:v>
      </x:c>
      <x:c r="C3061" t="n">
        <x:v>412.56</x:v>
      </x:c>
      <x:c r="D3061" t="n">
        <x:v>69.37</x:v>
      </x:c>
      <x:c r="E3061" t="n">
        <x:v>481.93</x:v>
      </x:c>
      <x:c r="F3061" t="str">
        <x:v>2025-11-04</x:v>
      </x:c>
      <x:c r="G3061" t="str">
        <x:v>Aprovado</x:v>
      </x:c>
    </x:row>
    <x:row r="3062">
      <x:c r="A3062" t="n">
        <x:v>3061</x:v>
      </x:c>
      <x:c r="B3062" t="n">
        <x:v>3061</x:v>
      </x:c>
      <x:c r="C3062" t="n">
        <x:v>328.74</x:v>
      </x:c>
      <x:c r="D3062" t="n">
        <x:v>144.29</x:v>
      </x:c>
      <x:c r="E3062" t="n">
        <x:v>473.03</x:v>
      </x:c>
      <x:c r="F3062" t="str">
        <x:v>2026-04-26</x:v>
      </x:c>
      <x:c r="G3062" t="str">
        <x:v>Aprovado</x:v>
      </x:c>
    </x:row>
    <x:row r="3063">
      <x:c r="A3063" t="n">
        <x:v>3062</x:v>
      </x:c>
      <x:c r="B3063" t="n">
        <x:v>3062</x:v>
      </x:c>
      <x:c r="C3063" t="n">
        <x:v>701.99</x:v>
      </x:c>
      <x:c r="D3063" t="n">
        <x:v>172.86</x:v>
      </x:c>
      <x:c r="E3063" t="n">
        <x:v>874.85</x:v>
      </x:c>
      <x:c r="F3063" t="str">
        <x:v>2025-12-02</x:v>
      </x:c>
      <x:c r="G3063" t="str">
        <x:v>Aprovado</x:v>
      </x:c>
    </x:row>
    <x:row r="3064">
      <x:c r="A3064" t="n">
        <x:v>3063</x:v>
      </x:c>
      <x:c r="B3064" t="n">
        <x:v>3063</x:v>
      </x:c>
      <x:c r="C3064" t="n">
        <x:v>786.39</x:v>
      </x:c>
      <x:c r="D3064" t="n">
        <x:v>64.36</x:v>
      </x:c>
      <x:c r="E3064" t="n">
        <x:v>850.75</x:v>
      </x:c>
      <x:c r="F3064" t="str">
        <x:v>2026-04-23</x:v>
      </x:c>
      <x:c r="G3064" t="str">
        <x:v>Aprovado</x:v>
      </x:c>
    </x:row>
    <x:row r="3065">
      <x:c r="A3065" t="n">
        <x:v>3064</x:v>
      </x:c>
      <x:c r="B3065" t="n">
        <x:v>3064</x:v>
      </x:c>
      <x:c r="C3065" t="n">
        <x:v>999.59</x:v>
      </x:c>
      <x:c r="D3065" t="n">
        <x:v>428.98</x:v>
      </x:c>
      <x:c r="E3065" t="n">
        <x:v>1428.57</x:v>
      </x:c>
      <x:c r="F3065" t="str">
        <x:v>2026-05-07</x:v>
      </x:c>
      <x:c r="G3065" t="str">
        <x:v>Aprovado</x:v>
      </x:c>
    </x:row>
    <x:row r="3066">
      <x:c r="A3066" t="n">
        <x:v>3065</x:v>
      </x:c>
      <x:c r="B3066" t="n">
        <x:v>3065</x:v>
      </x:c>
      <x:c r="C3066" t="n">
        <x:v>116.35</x:v>
      </x:c>
      <x:c r="D3066" t="n">
        <x:v>635.3</x:v>
      </x:c>
      <x:c r="E3066" t="n">
        <x:v>751.65</x:v>
      </x:c>
      <x:c r="F3066" t="str">
        <x:v>2025-12-05</x:v>
      </x:c>
      <x:c r="G3066" t="str">
        <x:v>Recusado</x:v>
      </x:c>
    </x:row>
    <x:row r="3067">
      <x:c r="A3067" t="n">
        <x:v>3066</x:v>
      </x:c>
      <x:c r="B3067" t="n">
        <x:v>3066</x:v>
      </x:c>
      <x:c r="C3067" t="n">
        <x:v>51.86</x:v>
      </x:c>
      <x:c r="D3067" t="n">
        <x:v>71.57</x:v>
      </x:c>
      <x:c r="E3067" t="n">
        <x:v>123.43</x:v>
      </x:c>
      <x:c r="F3067" t="str">
        <x:v>2026-05-06</x:v>
      </x:c>
      <x:c r="G3067" t="str">
        <x:v>Recusado</x:v>
      </x:c>
    </x:row>
    <x:row r="3068">
      <x:c r="A3068" t="n">
        <x:v>3067</x:v>
      </x:c>
      <x:c r="B3068" t="n">
        <x:v>3067</x:v>
      </x:c>
      <x:c r="C3068" t="n">
        <x:v>580.31</x:v>
      </x:c>
      <x:c r="D3068" t="n">
        <x:v>619.41</x:v>
      </x:c>
      <x:c r="E3068" t="n">
        <x:v>1199.72</x:v>
      </x:c>
      <x:c r="F3068" t="str">
        <x:v>2025-11-11</x:v>
      </x:c>
      <x:c r="G3068" t="str">
        <x:v>Recusado</x:v>
      </x:c>
    </x:row>
    <x:row r="3069">
      <x:c r="A3069" t="n">
        <x:v>3068</x:v>
      </x:c>
      <x:c r="B3069" t="n">
        <x:v>3068</x:v>
      </x:c>
      <x:c r="C3069" t="n">
        <x:v>529.14</x:v>
      </x:c>
      <x:c r="D3069" t="n">
        <x:v>559.3</x:v>
      </x:c>
      <x:c r="E3069" t="n">
        <x:v>1088.44</x:v>
      </x:c>
      <x:c r="F3069" t="str">
        <x:v>2025-07-09</x:v>
      </x:c>
      <x:c r="G3069" t="str">
        <x:v>Aprovado</x:v>
      </x:c>
    </x:row>
    <x:row r="3070">
      <x:c r="A3070" t="n">
        <x:v>3069</x:v>
      </x:c>
      <x:c r="B3070" t="n">
        <x:v>3069</x:v>
      </x:c>
      <x:c r="C3070" t="n">
        <x:v>504.36</x:v>
      </x:c>
      <x:c r="D3070" t="n">
        <x:v>441.16</x:v>
      </x:c>
      <x:c r="E3070" t="n">
        <x:v>945.52</x:v>
      </x:c>
      <x:c r="F3070" t="str">
        <x:v>2025-07-28</x:v>
      </x:c>
      <x:c r="G3070" t="str">
        <x:v>Recusado</x:v>
      </x:c>
    </x:row>
    <x:row r="3071">
      <x:c r="A3071" t="n">
        <x:v>3070</x:v>
      </x:c>
      <x:c r="B3071" t="n">
        <x:v>3070</x:v>
      </x:c>
      <x:c r="C3071" t="n">
        <x:v>953.72</x:v>
      </x:c>
      <x:c r="D3071" t="n">
        <x:v>472.71</x:v>
      </x:c>
      <x:c r="E3071" t="n">
        <x:v>1426.43</x:v>
      </x:c>
      <x:c r="F3071" t="str">
        <x:v>2025-07-18</x:v>
      </x:c>
      <x:c r="G3071" t="str">
        <x:v>Aprovado</x:v>
      </x:c>
    </x:row>
    <x:row r="3072">
      <x:c r="A3072" t="n">
        <x:v>3071</x:v>
      </x:c>
      <x:c r="B3072" t="n">
        <x:v>3071</x:v>
      </x:c>
      <x:c r="C3072" t="n">
        <x:v>26.07</x:v>
      </x:c>
      <x:c r="D3072" t="n">
        <x:v>61.73</x:v>
      </x:c>
      <x:c r="E3072" t="n">
        <x:v>87.8</x:v>
      </x:c>
      <x:c r="F3072" t="str">
        <x:v>2025-11-11</x:v>
      </x:c>
      <x:c r="G3072" t="str">
        <x:v>Aprovado</x:v>
      </x:c>
    </x:row>
    <x:row r="3073">
      <x:c r="A3073" t="n">
        <x:v>3072</x:v>
      </x:c>
      <x:c r="B3073" t="n">
        <x:v>3072</x:v>
      </x:c>
      <x:c r="C3073" t="n">
        <x:v>88.52</x:v>
      </x:c>
      <x:c r="D3073" t="n">
        <x:v>477.74</x:v>
      </x:c>
      <x:c r="E3073" t="n">
        <x:v>566.26</x:v>
      </x:c>
      <x:c r="F3073" t="str">
        <x:v>2026-01-01</x:v>
      </x:c>
      <x:c r="G3073" t="str">
        <x:v>Aprovado</x:v>
      </x:c>
    </x:row>
    <x:row r="3074">
      <x:c r="A3074" t="n">
        <x:v>3073</x:v>
      </x:c>
      <x:c r="B3074" t="n">
        <x:v>3073</x:v>
      </x:c>
      <x:c r="C3074" t="n">
        <x:v>777.87</x:v>
      </x:c>
      <x:c r="D3074" t="n">
        <x:v>278.1</x:v>
      </x:c>
      <x:c r="E3074" t="n">
        <x:v>1055.97</x:v>
      </x:c>
      <x:c r="F3074" t="str">
        <x:v>2025-11-03</x:v>
      </x:c>
      <x:c r="G3074" t="str">
        <x:v>Aprovado</x:v>
      </x:c>
    </x:row>
    <x:row r="3075">
      <x:c r="A3075" t="n">
        <x:v>3074</x:v>
      </x:c>
      <x:c r="B3075" t="n">
        <x:v>3074</x:v>
      </x:c>
      <x:c r="C3075" t="n">
        <x:v>888.91</x:v>
      </x:c>
      <x:c r="D3075" t="n">
        <x:v>76.4</x:v>
      </x:c>
      <x:c r="E3075" t="n">
        <x:v>965.31</x:v>
      </x:c>
      <x:c r="F3075" t="str">
        <x:v>2025-09-16</x:v>
      </x:c>
      <x:c r="G3075" t="str">
        <x:v>Aprovado</x:v>
      </x:c>
    </x:row>
    <x:row r="3076">
      <x:c r="A3076" t="n">
        <x:v>3075</x:v>
      </x:c>
      <x:c r="B3076" t="n">
        <x:v>3075</x:v>
      </x:c>
      <x:c r="C3076" t="n">
        <x:v>536.07</x:v>
      </x:c>
      <x:c r="D3076" t="n">
        <x:v>531.58</x:v>
      </x:c>
      <x:c r="E3076" t="n">
        <x:v>1067.65</x:v>
      </x:c>
      <x:c r="F3076" t="str">
        <x:v>2026-02-10</x:v>
      </x:c>
      <x:c r="G3076" t="str">
        <x:v>Aprovado</x:v>
      </x:c>
    </x:row>
    <x:row r="3077">
      <x:c r="A3077" t="n">
        <x:v>3076</x:v>
      </x:c>
      <x:c r="B3077" t="n">
        <x:v>3076</x:v>
      </x:c>
      <x:c r="C3077" t="n">
        <x:v>1143.55</x:v>
      </x:c>
      <x:c r="D3077" t="n">
        <x:v>149.73</x:v>
      </x:c>
      <x:c r="E3077" t="n">
        <x:v>1293.28</x:v>
      </x:c>
      <x:c r="F3077" t="str">
        <x:v>2026-03-03</x:v>
      </x:c>
      <x:c r="G3077" t="str">
        <x:v>Aprovado</x:v>
      </x:c>
    </x:row>
    <x:row r="3078">
      <x:c r="A3078" t="n">
        <x:v>3077</x:v>
      </x:c>
      <x:c r="B3078" t="n">
        <x:v>3077</x:v>
      </x:c>
      <x:c r="C3078" t="n">
        <x:v>832.49</x:v>
      </x:c>
      <x:c r="D3078" t="n">
        <x:v>591.87</x:v>
      </x:c>
      <x:c r="E3078" t="n">
        <x:v>1424.36</x:v>
      </x:c>
      <x:c r="F3078" t="str">
        <x:v>2026-03-23</x:v>
      </x:c>
      <x:c r="G3078" t="str">
        <x:v>Aprovado</x:v>
      </x:c>
    </x:row>
    <x:row r="3079">
      <x:c r="A3079" t="n">
        <x:v>3078</x:v>
      </x:c>
      <x:c r="B3079" t="n">
        <x:v>3078</x:v>
      </x:c>
      <x:c r="C3079" t="n">
        <x:v>872.92</x:v>
      </x:c>
      <x:c r="D3079" t="n">
        <x:v>260.39</x:v>
      </x:c>
      <x:c r="E3079" t="n">
        <x:v>1133.31</x:v>
      </x:c>
      <x:c r="F3079" t="str">
        <x:v>2026-02-28</x:v>
      </x:c>
      <x:c r="G3079" t="str">
        <x:v>Aprovado</x:v>
      </x:c>
    </x:row>
    <x:row r="3080">
      <x:c r="A3080" t="n">
        <x:v>3079</x:v>
      </x:c>
      <x:c r="B3080" t="n">
        <x:v>3079</x:v>
      </x:c>
      <x:c r="C3080" t="n">
        <x:v>99.08</x:v>
      </x:c>
      <x:c r="D3080" t="n">
        <x:v>492.09</x:v>
      </x:c>
      <x:c r="E3080" t="n">
        <x:v>591.17</x:v>
      </x:c>
      <x:c r="F3080" t="str">
        <x:v>2025-10-14</x:v>
      </x:c>
      <x:c r="G3080" t="str">
        <x:v>Aprovado</x:v>
      </x:c>
    </x:row>
    <x:row r="3081">
      <x:c r="A3081" t="n">
        <x:v>3080</x:v>
      </x:c>
      <x:c r="B3081" t="n">
        <x:v>3080</x:v>
      </x:c>
      <x:c r="C3081" t="n">
        <x:v>228.14</x:v>
      </x:c>
      <x:c r="D3081" t="n">
        <x:v>627.78</x:v>
      </x:c>
      <x:c r="E3081" t="n">
        <x:v>855.92</x:v>
      </x:c>
      <x:c r="F3081" t="str">
        <x:v>2026-04-02</x:v>
      </x:c>
      <x:c r="G3081" t="str">
        <x:v>Aprovado</x:v>
      </x:c>
    </x:row>
    <x:row r="3082">
      <x:c r="A3082" t="n">
        <x:v>3081</x:v>
      </x:c>
      <x:c r="B3082" t="n">
        <x:v>3081</x:v>
      </x:c>
      <x:c r="C3082" t="n">
        <x:v>1269.16</x:v>
      </x:c>
      <x:c r="D3082" t="n">
        <x:v>272.16</x:v>
      </x:c>
      <x:c r="E3082" t="n">
        <x:v>1541.32</x:v>
      </x:c>
      <x:c r="F3082" t="str">
        <x:v>2026-04-04</x:v>
      </x:c>
      <x:c r="G3082" t="str">
        <x:v>Aprovado</x:v>
      </x:c>
    </x:row>
    <x:row r="3083">
      <x:c r="A3083" t="n">
        <x:v>3082</x:v>
      </x:c>
      <x:c r="B3083" t="n">
        <x:v>3082</x:v>
      </x:c>
      <x:c r="C3083" t="n">
        <x:v>102.33</x:v>
      </x:c>
      <x:c r="D3083" t="n">
        <x:v>460.58</x:v>
      </x:c>
      <x:c r="E3083" t="n">
        <x:v>562.91</x:v>
      </x:c>
      <x:c r="F3083" t="str">
        <x:v>2026-02-28</x:v>
      </x:c>
      <x:c r="G3083" t="str">
        <x:v>Aprovado</x:v>
      </x:c>
    </x:row>
    <x:row r="3084">
      <x:c r="A3084" t="n">
        <x:v>3083</x:v>
      </x:c>
      <x:c r="B3084" t="n">
        <x:v>3083</x:v>
      </x:c>
      <x:c r="C3084" t="n">
        <x:v>690.33</x:v>
      </x:c>
      <x:c r="D3084" t="n">
        <x:v>307.54</x:v>
      </x:c>
      <x:c r="E3084" t="n">
        <x:v>997.87</x:v>
      </x:c>
      <x:c r="F3084" t="str">
        <x:v>2026-06-27</x:v>
      </x:c>
      <x:c r="G3084" t="str">
        <x:v>Aprovado</x:v>
      </x:c>
    </x:row>
    <x:row r="3085">
      <x:c r="A3085" t="n">
        <x:v>3084</x:v>
      </x:c>
      <x:c r="B3085" t="n">
        <x:v>3084</x:v>
      </x:c>
      <x:c r="C3085" t="n">
        <x:v>96.01</x:v>
      </x:c>
      <x:c r="D3085" t="n">
        <x:v>388.7</x:v>
      </x:c>
      <x:c r="E3085" t="n">
        <x:v>484.71</x:v>
      </x:c>
      <x:c r="F3085" t="str">
        <x:v>2026-07-01</x:v>
      </x:c>
      <x:c r="G3085" t="str">
        <x:v>Aprovado</x:v>
      </x:c>
    </x:row>
    <x:row r="3086">
      <x:c r="A3086" t="n">
        <x:v>3085</x:v>
      </x:c>
      <x:c r="B3086" t="n">
        <x:v>3085</x:v>
      </x:c>
      <x:c r="C3086" t="n">
        <x:v>615.68</x:v>
      </x:c>
      <x:c r="D3086" t="n">
        <x:v>293.41</x:v>
      </x:c>
      <x:c r="E3086" t="n">
        <x:v>909.09</x:v>
      </x:c>
      <x:c r="F3086" t="str">
        <x:v>2026-03-05</x:v>
      </x:c>
      <x:c r="G3086" t="str">
        <x:v>Aprovado</x:v>
      </x:c>
    </x:row>
    <x:row r="3087">
      <x:c r="A3087" t="n">
        <x:v>3086</x:v>
      </x:c>
      <x:c r="B3087" t="n">
        <x:v>3086</x:v>
      </x:c>
      <x:c r="C3087" t="n">
        <x:v>820.2</x:v>
      </x:c>
      <x:c r="D3087" t="n">
        <x:v>566.14</x:v>
      </x:c>
      <x:c r="E3087" t="n">
        <x:v>1386.34</x:v>
      </x:c>
      <x:c r="F3087" t="str">
        <x:v>2025-11-08</x:v>
      </x:c>
      <x:c r="G3087" t="str">
        <x:v>Aprovado</x:v>
      </x:c>
    </x:row>
    <x:row r="3088">
      <x:c r="A3088" t="n">
        <x:v>3087</x:v>
      </x:c>
      <x:c r="B3088" t="n">
        <x:v>3087</x:v>
      </x:c>
      <x:c r="C3088" t="n">
        <x:v>442.69</x:v>
      </x:c>
      <x:c r="D3088" t="n">
        <x:v>378.9</x:v>
      </x:c>
      <x:c r="E3088" t="n">
        <x:v>821.59</x:v>
      </x:c>
      <x:c r="F3088" t="str">
        <x:v>2025-10-30</x:v>
      </x:c>
      <x:c r="G3088" t="str">
        <x:v>Aprovado</x:v>
      </x:c>
    </x:row>
    <x:row r="3089">
      <x:c r="A3089" t="n">
        <x:v>3088</x:v>
      </x:c>
      <x:c r="B3089" t="n">
        <x:v>3088</x:v>
      </x:c>
      <x:c r="C3089" t="n">
        <x:v>673.29</x:v>
      </x:c>
      <x:c r="D3089" t="n">
        <x:v>437.75</x:v>
      </x:c>
      <x:c r="E3089" t="n">
        <x:v>1111.04</x:v>
      </x:c>
      <x:c r="F3089" t="str">
        <x:v>2026-01-08</x:v>
      </x:c>
      <x:c r="G3089" t="str">
        <x:v>Aprovado</x:v>
      </x:c>
    </x:row>
    <x:row r="3090">
      <x:c r="A3090" t="n">
        <x:v>3089</x:v>
      </x:c>
      <x:c r="B3090" t="n">
        <x:v>3089</x:v>
      </x:c>
      <x:c r="C3090" t="n">
        <x:v>325.81</x:v>
      </x:c>
      <x:c r="D3090" t="n">
        <x:v>576.87</x:v>
      </x:c>
      <x:c r="E3090" t="n">
        <x:v>902.68</x:v>
      </x:c>
      <x:c r="F3090" t="str">
        <x:v>2026-05-21</x:v>
      </x:c>
      <x:c r="G3090" t="str">
        <x:v>Recusado</x:v>
      </x:c>
    </x:row>
    <x:row r="3091">
      <x:c r="A3091" t="n">
        <x:v>3090</x:v>
      </x:c>
      <x:c r="B3091" t="n">
        <x:v>3090</x:v>
      </x:c>
      <x:c r="C3091" t="n">
        <x:v>345.44</x:v>
      </x:c>
      <x:c r="D3091" t="n">
        <x:v>486.22</x:v>
      </x:c>
      <x:c r="E3091" t="n">
        <x:v>831.66</x:v>
      </x:c>
      <x:c r="F3091" t="str">
        <x:v>2025-10-27</x:v>
      </x:c>
      <x:c r="G3091" t="str">
        <x:v>Aprovado</x:v>
      </x:c>
    </x:row>
    <x:row r="3092">
      <x:c r="A3092" t="n">
        <x:v>3091</x:v>
      </x:c>
      <x:c r="B3092" t="n">
        <x:v>3091</x:v>
      </x:c>
      <x:c r="C3092" t="n">
        <x:v>435.97</x:v>
      </x:c>
      <x:c r="D3092" t="n">
        <x:v>542.54</x:v>
      </x:c>
      <x:c r="E3092" t="n">
        <x:v>978.51</x:v>
      </x:c>
      <x:c r="F3092" t="str">
        <x:v>2025-07-17</x:v>
      </x:c>
      <x:c r="G3092" t="str">
        <x:v>Aprovado</x:v>
      </x:c>
    </x:row>
    <x:row r="3093">
      <x:c r="A3093" t="n">
        <x:v>3092</x:v>
      </x:c>
      <x:c r="B3093" t="n">
        <x:v>3092</x:v>
      </x:c>
      <x:c r="C3093" t="n">
        <x:v>361.68</x:v>
      </x:c>
      <x:c r="D3093" t="n">
        <x:v>335.63</x:v>
      </x:c>
      <x:c r="E3093" t="n">
        <x:v>697.31</x:v>
      </x:c>
      <x:c r="F3093" t="str">
        <x:v>2025-10-06</x:v>
      </x:c>
      <x:c r="G3093" t="str">
        <x:v>Aprovado</x:v>
      </x:c>
    </x:row>
    <x:row r="3094">
      <x:c r="A3094" t="n">
        <x:v>3093</x:v>
      </x:c>
      <x:c r="B3094" t="n">
        <x:v>3093</x:v>
      </x:c>
      <x:c r="C3094" t="n">
        <x:v>905.59</x:v>
      </x:c>
      <x:c r="D3094" t="n">
        <x:v>573.73</x:v>
      </x:c>
      <x:c r="E3094" t="n">
        <x:v>1479.32</x:v>
      </x:c>
      <x:c r="F3094" t="str">
        <x:v>2026-01-14</x:v>
      </x:c>
      <x:c r="G3094" t="str">
        <x:v>Recusado</x:v>
      </x:c>
    </x:row>
    <x:row r="3095">
      <x:c r="A3095" t="n">
        <x:v>3094</x:v>
      </x:c>
      <x:c r="B3095" t="n">
        <x:v>3094</x:v>
      </x:c>
      <x:c r="C3095" t="n">
        <x:v>100.51</x:v>
      </x:c>
      <x:c r="D3095" t="n">
        <x:v>632.52</x:v>
      </x:c>
      <x:c r="E3095" t="n">
        <x:v>733.03</x:v>
      </x:c>
      <x:c r="F3095" t="str">
        <x:v>2026-06-15</x:v>
      </x:c>
      <x:c r="G3095" t="str">
        <x:v>Aprovado</x:v>
      </x:c>
    </x:row>
    <x:row r="3096">
      <x:c r="A3096" t="n">
        <x:v>3095</x:v>
      </x:c>
      <x:c r="B3096" t="n">
        <x:v>3095</x:v>
      </x:c>
      <x:c r="C3096" t="n">
        <x:v>948.91</x:v>
      </x:c>
      <x:c r="D3096" t="n">
        <x:v>329.4</x:v>
      </x:c>
      <x:c r="E3096" t="n">
        <x:v>1278.31</x:v>
      </x:c>
      <x:c r="F3096" t="str">
        <x:v>2026-05-10</x:v>
      </x:c>
      <x:c r="G3096" t="str">
        <x:v>Aprovado</x:v>
      </x:c>
    </x:row>
    <x:row r="3097">
      <x:c r="A3097" t="n">
        <x:v>3096</x:v>
      </x:c>
      <x:c r="B3097" t="n">
        <x:v>3096</x:v>
      </x:c>
      <x:c r="C3097" t="n">
        <x:v>92.43</x:v>
      </x:c>
      <x:c r="D3097" t="n">
        <x:v>277.87</x:v>
      </x:c>
      <x:c r="E3097" t="n">
        <x:v>370.3</x:v>
      </x:c>
      <x:c r="F3097" t="str">
        <x:v>2025-11-27</x:v>
      </x:c>
      <x:c r="G3097" t="str">
        <x:v>Recusado</x:v>
      </x:c>
    </x:row>
    <x:row r="3098">
      <x:c r="A3098" t="n">
        <x:v>3097</x:v>
      </x:c>
      <x:c r="B3098" t="n">
        <x:v>3097</x:v>
      </x:c>
      <x:c r="C3098" t="n">
        <x:v>287.39</x:v>
      </x:c>
      <x:c r="D3098" t="n">
        <x:v>598.44</x:v>
      </x:c>
      <x:c r="E3098" t="n">
        <x:v>885.83</x:v>
      </x:c>
      <x:c r="F3098" t="str">
        <x:v>2025-08-18</x:v>
      </x:c>
      <x:c r="G3098" t="str">
        <x:v>Aprovado</x:v>
      </x:c>
    </x:row>
    <x:row r="3099">
      <x:c r="A3099" t="n">
        <x:v>3098</x:v>
      </x:c>
      <x:c r="B3099" t="n">
        <x:v>3098</x:v>
      </x:c>
      <x:c r="C3099" t="n">
        <x:v>580.23</x:v>
      </x:c>
      <x:c r="D3099" t="n">
        <x:v>233.72</x:v>
      </x:c>
      <x:c r="E3099" t="n">
        <x:v>813.95</x:v>
      </x:c>
      <x:c r="F3099" t="str">
        <x:v>2025-07-09</x:v>
      </x:c>
      <x:c r="G3099" t="str">
        <x:v>Aprovado</x:v>
      </x:c>
    </x:row>
    <x:row r="3100">
      <x:c r="A3100" t="n">
        <x:v>3099</x:v>
      </x:c>
      <x:c r="B3100" t="n">
        <x:v>3099</x:v>
      </x:c>
      <x:c r="C3100" t="n">
        <x:v>194.67</x:v>
      </x:c>
      <x:c r="D3100" t="n">
        <x:v>213.37</x:v>
      </x:c>
      <x:c r="E3100" t="n">
        <x:v>408.04</x:v>
      </x:c>
      <x:c r="F3100" t="str">
        <x:v>2025-09-12</x:v>
      </x:c>
      <x:c r="G3100" t="str">
        <x:v>Aprovado</x:v>
      </x:c>
    </x:row>
    <x:row r="3101">
      <x:c r="A3101" t="n">
        <x:v>3100</x:v>
      </x:c>
      <x:c r="B3101" t="n">
        <x:v>3100</x:v>
      </x:c>
      <x:c r="C3101" t="n">
        <x:v>1072.76</x:v>
      </x:c>
      <x:c r="D3101" t="n">
        <x:v>602.17</x:v>
      </x:c>
      <x:c r="E3101" t="n">
        <x:v>1674.93</x:v>
      </x:c>
      <x:c r="F3101" t="str">
        <x:v>2026-04-28</x:v>
      </x:c>
      <x:c r="G3101" t="str">
        <x:v>Recusado</x:v>
      </x:c>
    </x:row>
    <x:row r="3102">
      <x:c r="A3102" t="n">
        <x:v>3101</x:v>
      </x:c>
      <x:c r="B3102" t="n">
        <x:v>3101</x:v>
      </x:c>
      <x:c r="C3102" t="n">
        <x:v>756.33</x:v>
      </x:c>
      <x:c r="D3102" t="n">
        <x:v>124.8</x:v>
      </x:c>
      <x:c r="E3102" t="n">
        <x:v>881.13</x:v>
      </x:c>
      <x:c r="F3102" t="str">
        <x:v>2026-03-01</x:v>
      </x:c>
      <x:c r="G3102" t="str">
        <x:v>Aprovado</x:v>
      </x:c>
    </x:row>
    <x:row r="3103">
      <x:c r="A3103" t="n">
        <x:v>3102</x:v>
      </x:c>
      <x:c r="B3103" t="n">
        <x:v>3102</x:v>
      </x:c>
      <x:c r="C3103" t="n">
        <x:v>108.77</x:v>
      </x:c>
      <x:c r="D3103" t="n">
        <x:v>188.72</x:v>
      </x:c>
      <x:c r="E3103" t="n">
        <x:v>297.49</x:v>
      </x:c>
      <x:c r="F3103" t="str">
        <x:v>2025-09-23</x:v>
      </x:c>
      <x:c r="G3103" t="str">
        <x:v>Aprovado</x:v>
      </x:c>
    </x:row>
    <x:row r="3104">
      <x:c r="A3104" t="n">
        <x:v>3103</x:v>
      </x:c>
      <x:c r="B3104" t="n">
        <x:v>3103</x:v>
      </x:c>
      <x:c r="C3104" t="n">
        <x:v>964.33</x:v>
      </x:c>
      <x:c r="D3104" t="n">
        <x:v>469.35</x:v>
      </x:c>
      <x:c r="E3104" t="n">
        <x:v>1433.68</x:v>
      </x:c>
      <x:c r="F3104" t="str">
        <x:v>2026-06-03</x:v>
      </x:c>
      <x:c r="G3104" t="str">
        <x:v>Recusado</x:v>
      </x:c>
    </x:row>
    <x:row r="3105">
      <x:c r="A3105" t="n">
        <x:v>3104</x:v>
      </x:c>
      <x:c r="B3105" t="n">
        <x:v>3104</x:v>
      </x:c>
      <x:c r="C3105" t="n">
        <x:v>1013.05</x:v>
      </x:c>
      <x:c r="D3105" t="n">
        <x:v>108.89</x:v>
      </x:c>
      <x:c r="E3105" t="n">
        <x:v>1121.94</x:v>
      </x:c>
      <x:c r="F3105" t="str">
        <x:v>2026-02-02</x:v>
      </x:c>
      <x:c r="G3105" t="str">
        <x:v>Recusado</x:v>
      </x:c>
    </x:row>
    <x:row r="3106">
      <x:c r="A3106" t="n">
        <x:v>3105</x:v>
      </x:c>
      <x:c r="B3106" t="n">
        <x:v>3105</x:v>
      </x:c>
      <x:c r="C3106" t="n">
        <x:v>1199.76</x:v>
      </x:c>
      <x:c r="D3106" t="n">
        <x:v>307.37</x:v>
      </x:c>
      <x:c r="E3106" t="n">
        <x:v>1507.13</x:v>
      </x:c>
      <x:c r="F3106" t="str">
        <x:v>2025-08-12</x:v>
      </x:c>
      <x:c r="G3106" t="str">
        <x:v>Aprovado</x:v>
      </x:c>
    </x:row>
    <x:row r="3107">
      <x:c r="A3107" t="n">
        <x:v>3106</x:v>
      </x:c>
      <x:c r="B3107" t="n">
        <x:v>3106</x:v>
      </x:c>
      <x:c r="C3107" t="n">
        <x:v>955.07</x:v>
      </x:c>
      <x:c r="D3107" t="n">
        <x:v>569.34</x:v>
      </x:c>
      <x:c r="E3107" t="n">
        <x:v>1524.41</x:v>
      </x:c>
      <x:c r="F3107" t="str">
        <x:v>2026-01-17</x:v>
      </x:c>
      <x:c r="G3107" t="str">
        <x:v>Aprovado</x:v>
      </x:c>
    </x:row>
    <x:row r="3108">
      <x:c r="A3108" t="n">
        <x:v>3107</x:v>
      </x:c>
      <x:c r="B3108" t="n">
        <x:v>3107</x:v>
      </x:c>
      <x:c r="C3108" t="n">
        <x:v>1085.21</x:v>
      </x:c>
      <x:c r="D3108" t="n">
        <x:v>365.82</x:v>
      </x:c>
      <x:c r="E3108" t="n">
        <x:v>1451.03</x:v>
      </x:c>
      <x:c r="F3108" t="str">
        <x:v>2026-06-28</x:v>
      </x:c>
      <x:c r="G3108" t="str">
        <x:v>Aprovado</x:v>
      </x:c>
    </x:row>
    <x:row r="3109">
      <x:c r="A3109" t="n">
        <x:v>3108</x:v>
      </x:c>
      <x:c r="B3109" t="n">
        <x:v>3108</x:v>
      </x:c>
      <x:c r="C3109" t="n">
        <x:v>501.73</x:v>
      </x:c>
      <x:c r="D3109" t="n">
        <x:v>262.46</x:v>
      </x:c>
      <x:c r="E3109" t="n">
        <x:v>764.19</x:v>
      </x:c>
      <x:c r="F3109" t="str">
        <x:v>2026-05-11</x:v>
      </x:c>
      <x:c r="G3109" t="str">
        <x:v>Aprovado</x:v>
      </x:c>
    </x:row>
    <x:row r="3110">
      <x:c r="A3110" t="n">
        <x:v>3109</x:v>
      </x:c>
      <x:c r="B3110" t="n">
        <x:v>3109</x:v>
      </x:c>
      <x:c r="C3110" t="n">
        <x:v>269.24</x:v>
      </x:c>
      <x:c r="D3110" t="n">
        <x:v>499.47</x:v>
      </x:c>
      <x:c r="E3110" t="n">
        <x:v>768.71</x:v>
      </x:c>
      <x:c r="F3110" t="str">
        <x:v>2026-04-06</x:v>
      </x:c>
      <x:c r="G3110" t="str">
        <x:v>Aprovado</x:v>
      </x:c>
    </x:row>
    <x:row r="3111">
      <x:c r="A3111" t="n">
        <x:v>3110</x:v>
      </x:c>
      <x:c r="B3111" t="n">
        <x:v>3110</x:v>
      </x:c>
      <x:c r="C3111" t="n">
        <x:v>1128.51</x:v>
      </x:c>
      <x:c r="D3111" t="n">
        <x:v>202</x:v>
      </x:c>
      <x:c r="E3111" t="n">
        <x:v>1330.51</x:v>
      </x:c>
      <x:c r="F3111" t="str">
        <x:v>2025-10-14</x:v>
      </x:c>
      <x:c r="G3111" t="str">
        <x:v>Recusado</x:v>
      </x:c>
    </x:row>
    <x:row r="3112">
      <x:c r="A3112" t="n">
        <x:v>3111</x:v>
      </x:c>
      <x:c r="B3112" t="n">
        <x:v>3111</x:v>
      </x:c>
      <x:c r="C3112" t="n">
        <x:v>85.79</x:v>
      </x:c>
      <x:c r="D3112" t="n">
        <x:v>239.73</x:v>
      </x:c>
      <x:c r="E3112" t="n">
        <x:v>325.52</x:v>
      </x:c>
      <x:c r="F3112" t="str">
        <x:v>2025-11-11</x:v>
      </x:c>
      <x:c r="G3112" t="str">
        <x:v>Aprovado</x:v>
      </x:c>
    </x:row>
    <x:row r="3113">
      <x:c r="A3113" t="n">
        <x:v>3112</x:v>
      </x:c>
      <x:c r="B3113" t="n">
        <x:v>3112</x:v>
      </x:c>
      <x:c r="C3113" t="n">
        <x:v>232.64</x:v>
      </x:c>
      <x:c r="D3113" t="n">
        <x:v>229.14</x:v>
      </x:c>
      <x:c r="E3113" t="n">
        <x:v>461.78</x:v>
      </x:c>
      <x:c r="F3113" t="str">
        <x:v>2025-11-23</x:v>
      </x:c>
      <x:c r="G3113" t="str">
        <x:v>Aprovado</x:v>
      </x:c>
    </x:row>
    <x:row r="3114">
      <x:c r="A3114" t="n">
        <x:v>3113</x:v>
      </x:c>
      <x:c r="B3114" t="n">
        <x:v>3113</x:v>
      </x:c>
      <x:c r="C3114" t="n">
        <x:v>881.08</x:v>
      </x:c>
      <x:c r="D3114" t="n">
        <x:v>391.3</x:v>
      </x:c>
      <x:c r="E3114" t="n">
        <x:v>1272.38</x:v>
      </x:c>
      <x:c r="F3114" t="str">
        <x:v>2025-09-28</x:v>
      </x:c>
      <x:c r="G3114" t="str">
        <x:v>Aprovado</x:v>
      </x:c>
    </x:row>
    <x:row r="3115">
      <x:c r="A3115" t="n">
        <x:v>3114</x:v>
      </x:c>
      <x:c r="B3115" t="n">
        <x:v>3114</x:v>
      </x:c>
      <x:c r="C3115" t="n">
        <x:v>995.93</x:v>
      </x:c>
      <x:c r="D3115" t="n">
        <x:v>461.54</x:v>
      </x:c>
      <x:c r="E3115" t="n">
        <x:v>1457.47</x:v>
      </x:c>
      <x:c r="F3115" t="str">
        <x:v>2025-12-31</x:v>
      </x:c>
      <x:c r="G3115" t="str">
        <x:v>Recusado</x:v>
      </x:c>
    </x:row>
    <x:row r="3116">
      <x:c r="A3116" t="n">
        <x:v>3115</x:v>
      </x:c>
      <x:c r="B3116" t="n">
        <x:v>3115</x:v>
      </x:c>
      <x:c r="C3116" t="n">
        <x:v>135.7</x:v>
      </x:c>
      <x:c r="D3116" t="n">
        <x:v>370.94</x:v>
      </x:c>
      <x:c r="E3116" t="n">
        <x:v>506.64</x:v>
      </x:c>
      <x:c r="F3116" t="str">
        <x:v>2026-01-16</x:v>
      </x:c>
      <x:c r="G3116" t="str">
        <x:v>Aprovado</x:v>
      </x:c>
    </x:row>
    <x:row r="3117">
      <x:c r="A3117" t="n">
        <x:v>3116</x:v>
      </x:c>
      <x:c r="B3117" t="n">
        <x:v>3116</x:v>
      </x:c>
      <x:c r="C3117" t="n">
        <x:v>1054.34</x:v>
      </x:c>
      <x:c r="D3117" t="n">
        <x:v>230.28</x:v>
      </x:c>
      <x:c r="E3117" t="n">
        <x:v>1284.62</x:v>
      </x:c>
      <x:c r="F3117" t="str">
        <x:v>2025-09-14</x:v>
      </x:c>
      <x:c r="G3117" t="str">
        <x:v>Aprovado</x:v>
      </x:c>
    </x:row>
    <x:row r="3118">
      <x:c r="A3118" t="n">
        <x:v>3117</x:v>
      </x:c>
      <x:c r="B3118" t="n">
        <x:v>3117</x:v>
      </x:c>
      <x:c r="C3118" t="n">
        <x:v>679.06</x:v>
      </x:c>
      <x:c r="D3118" t="n">
        <x:v>130.66</x:v>
      </x:c>
      <x:c r="E3118" t="n">
        <x:v>809.72</x:v>
      </x:c>
      <x:c r="F3118" t="str">
        <x:v>2025-12-15</x:v>
      </x:c>
      <x:c r="G3118" t="str">
        <x:v>Aprovado</x:v>
      </x:c>
    </x:row>
    <x:row r="3119">
      <x:c r="A3119" t="n">
        <x:v>3118</x:v>
      </x:c>
      <x:c r="B3119" t="n">
        <x:v>3118</x:v>
      </x:c>
      <x:c r="C3119" t="n">
        <x:v>103.1</x:v>
      </x:c>
      <x:c r="D3119" t="n">
        <x:v>448.75</x:v>
      </x:c>
      <x:c r="E3119" t="n">
        <x:v>551.85</x:v>
      </x:c>
      <x:c r="F3119" t="str">
        <x:v>2026-05-10</x:v>
      </x:c>
      <x:c r="G3119" t="str">
        <x:v>Aprovado</x:v>
      </x:c>
    </x:row>
    <x:row r="3120">
      <x:c r="A3120" t="n">
        <x:v>3119</x:v>
      </x:c>
      <x:c r="B3120" t="n">
        <x:v>3119</x:v>
      </x:c>
      <x:c r="C3120" t="n">
        <x:v>764.39</x:v>
      </x:c>
      <x:c r="D3120" t="n">
        <x:v>523.88</x:v>
      </x:c>
      <x:c r="E3120" t="n">
        <x:v>1288.27</x:v>
      </x:c>
      <x:c r="F3120" t="str">
        <x:v>2025-10-20</x:v>
      </x:c>
      <x:c r="G3120" t="str">
        <x:v>Aprovado</x:v>
      </x:c>
    </x:row>
    <x:row r="3121">
      <x:c r="A3121" t="n">
        <x:v>3120</x:v>
      </x:c>
      <x:c r="B3121" t="n">
        <x:v>3120</x:v>
      </x:c>
      <x:c r="C3121" t="n">
        <x:v>1062.64</x:v>
      </x:c>
      <x:c r="D3121" t="n">
        <x:v>477.02</x:v>
      </x:c>
      <x:c r="E3121" t="n">
        <x:v>1539.66</x:v>
      </x:c>
      <x:c r="F3121" t="str">
        <x:v>2025-08-25</x:v>
      </x:c>
      <x:c r="G3121" t="str">
        <x:v>Aprovado</x:v>
      </x:c>
    </x:row>
    <x:row r="3122">
      <x:c r="A3122" t="n">
        <x:v>3121</x:v>
      </x:c>
      <x:c r="B3122" t="n">
        <x:v>3121</x:v>
      </x:c>
      <x:c r="C3122" t="n">
        <x:v>1222.26</x:v>
      </x:c>
      <x:c r="D3122" t="n">
        <x:v>290.57</x:v>
      </x:c>
      <x:c r="E3122" t="n">
        <x:v>1512.83</x:v>
      </x:c>
      <x:c r="F3122" t="str">
        <x:v>2026-01-22</x:v>
      </x:c>
      <x:c r="G3122" t="str">
        <x:v>Aprovado</x:v>
      </x:c>
    </x:row>
    <x:row r="3123">
      <x:c r="A3123" t="n">
        <x:v>3122</x:v>
      </x:c>
      <x:c r="B3123" t="n">
        <x:v>3122</x:v>
      </x:c>
      <x:c r="C3123" t="n">
        <x:v>1283.31</x:v>
      </x:c>
      <x:c r="D3123" t="n">
        <x:v>74.95</x:v>
      </x:c>
      <x:c r="E3123" t="n">
        <x:v>1358.26</x:v>
      </x:c>
      <x:c r="F3123" t="str">
        <x:v>2026-01-25</x:v>
      </x:c>
      <x:c r="G3123" t="str">
        <x:v>Aprovado</x:v>
      </x:c>
    </x:row>
    <x:row r="3124">
      <x:c r="A3124" t="n">
        <x:v>3123</x:v>
      </x:c>
      <x:c r="B3124" t="n">
        <x:v>3123</x:v>
      </x:c>
      <x:c r="C3124" t="n">
        <x:v>1286.01</x:v>
      </x:c>
      <x:c r="D3124" t="n">
        <x:v>101.58</x:v>
      </x:c>
      <x:c r="E3124" t="n">
        <x:v>1387.59</x:v>
      </x:c>
      <x:c r="F3124" t="str">
        <x:v>2025-10-31</x:v>
      </x:c>
      <x:c r="G3124" t="str">
        <x:v>Aprovado</x:v>
      </x:c>
    </x:row>
    <x:row r="3125">
      <x:c r="A3125" t="n">
        <x:v>3124</x:v>
      </x:c>
      <x:c r="B3125" t="n">
        <x:v>3124</x:v>
      </x:c>
      <x:c r="C3125" t="n">
        <x:v>481.8</x:v>
      </x:c>
      <x:c r="D3125" t="n">
        <x:v>63.74</x:v>
      </x:c>
      <x:c r="E3125" t="n">
        <x:v>545.54</x:v>
      </x:c>
      <x:c r="F3125" t="str">
        <x:v>2025-10-09</x:v>
      </x:c>
      <x:c r="G3125" t="str">
        <x:v>Aprovado</x:v>
      </x:c>
    </x:row>
    <x:row r="3126">
      <x:c r="A3126" t="n">
        <x:v>3125</x:v>
      </x:c>
      <x:c r="B3126" t="n">
        <x:v>3125</x:v>
      </x:c>
      <x:c r="C3126" t="n">
        <x:v>440.58</x:v>
      </x:c>
      <x:c r="D3126" t="n">
        <x:v>436.8</x:v>
      </x:c>
      <x:c r="E3126" t="n">
        <x:v>877.38</x:v>
      </x:c>
      <x:c r="F3126" t="str">
        <x:v>2025-07-22</x:v>
      </x:c>
      <x:c r="G3126" t="str">
        <x:v>Aprovado</x:v>
      </x:c>
    </x:row>
    <x:row r="3127">
      <x:c r="A3127" t="n">
        <x:v>3126</x:v>
      </x:c>
      <x:c r="B3127" t="n">
        <x:v>3126</x:v>
      </x:c>
      <x:c r="C3127" t="n">
        <x:v>449.09</x:v>
      </x:c>
      <x:c r="D3127" t="n">
        <x:v>441.57</x:v>
      </x:c>
      <x:c r="E3127" t="n">
        <x:v>890.66</x:v>
      </x:c>
      <x:c r="F3127" t="str">
        <x:v>2025-10-08</x:v>
      </x:c>
      <x:c r="G3127" t="str">
        <x:v>Recusado</x:v>
      </x:c>
    </x:row>
    <x:row r="3128">
      <x:c r="A3128" t="n">
        <x:v>3127</x:v>
      </x:c>
      <x:c r="B3128" t="n">
        <x:v>3127</x:v>
      </x:c>
      <x:c r="C3128" t="n">
        <x:v>390.34</x:v>
      </x:c>
      <x:c r="D3128" t="n">
        <x:v>452.04</x:v>
      </x:c>
      <x:c r="E3128" t="n">
        <x:v>842.38</x:v>
      </x:c>
      <x:c r="F3128" t="str">
        <x:v>2026-03-30</x:v>
      </x:c>
      <x:c r="G3128" t="str">
        <x:v>Aprovado</x:v>
      </x:c>
    </x:row>
    <x:row r="3129">
      <x:c r="A3129" t="n">
        <x:v>3128</x:v>
      </x:c>
      <x:c r="B3129" t="n">
        <x:v>3128</x:v>
      </x:c>
      <x:c r="C3129" t="n">
        <x:v>559.54</x:v>
      </x:c>
      <x:c r="D3129" t="n">
        <x:v>206.52</x:v>
      </x:c>
      <x:c r="E3129" t="n">
        <x:v>766.06</x:v>
      </x:c>
      <x:c r="F3129" t="str">
        <x:v>2025-10-15</x:v>
      </x:c>
      <x:c r="G3129" t="str">
        <x:v>Aprovado</x:v>
      </x:c>
    </x:row>
    <x:row r="3130">
      <x:c r="A3130" t="n">
        <x:v>3129</x:v>
      </x:c>
      <x:c r="B3130" t="n">
        <x:v>3129</x:v>
      </x:c>
      <x:c r="C3130" t="n">
        <x:v>205.44</x:v>
      </x:c>
      <x:c r="D3130" t="n">
        <x:v>303.35</x:v>
      </x:c>
      <x:c r="E3130" t="n">
        <x:v>508.79</x:v>
      </x:c>
      <x:c r="F3130" t="str">
        <x:v>2026-05-19</x:v>
      </x:c>
      <x:c r="G3130" t="str">
        <x:v>Recusado</x:v>
      </x:c>
    </x:row>
    <x:row r="3131">
      <x:c r="A3131" t="n">
        <x:v>3130</x:v>
      </x:c>
      <x:c r="B3131" t="n">
        <x:v>3130</x:v>
      </x:c>
      <x:c r="C3131" t="n">
        <x:v>336.92</x:v>
      </x:c>
      <x:c r="D3131" t="n">
        <x:v>118.86</x:v>
      </x:c>
      <x:c r="E3131" t="n">
        <x:v>455.78</x:v>
      </x:c>
      <x:c r="F3131" t="str">
        <x:v>2026-05-18</x:v>
      </x:c>
      <x:c r="G3131" t="str">
        <x:v>Aprovado</x:v>
      </x:c>
    </x:row>
    <x:row r="3132">
      <x:c r="A3132" t="n">
        <x:v>3131</x:v>
      </x:c>
      <x:c r="B3132" t="n">
        <x:v>3131</x:v>
      </x:c>
      <x:c r="C3132" t="n">
        <x:v>1037.4</x:v>
      </x:c>
      <x:c r="D3132" t="n">
        <x:v>275.2</x:v>
      </x:c>
      <x:c r="E3132" t="n">
        <x:v>1312.6</x:v>
      </x:c>
      <x:c r="F3132" t="str">
        <x:v>2026-05-15</x:v>
      </x:c>
      <x:c r="G3132" t="str">
        <x:v>Aprovado</x:v>
      </x:c>
    </x:row>
    <x:row r="3133">
      <x:c r="A3133" t="n">
        <x:v>3132</x:v>
      </x:c>
      <x:c r="B3133" t="n">
        <x:v>3132</x:v>
      </x:c>
      <x:c r="C3133" t="n">
        <x:v>1005.41</x:v>
      </x:c>
      <x:c r="D3133" t="n">
        <x:v>646.95</x:v>
      </x:c>
      <x:c r="E3133" t="n">
        <x:v>1652.36</x:v>
      </x:c>
      <x:c r="F3133" t="str">
        <x:v>2025-08-13</x:v>
      </x:c>
      <x:c r="G3133" t="str">
        <x:v>Recusado</x:v>
      </x:c>
    </x:row>
    <x:row r="3134">
      <x:c r="A3134" t="n">
        <x:v>3133</x:v>
      </x:c>
      <x:c r="B3134" t="n">
        <x:v>3133</x:v>
      </x:c>
      <x:c r="C3134" t="n">
        <x:v>575.62</x:v>
      </x:c>
      <x:c r="D3134" t="n">
        <x:v>591.7</x:v>
      </x:c>
      <x:c r="E3134" t="n">
        <x:v>1167.32</x:v>
      </x:c>
      <x:c r="F3134" t="str">
        <x:v>2026-05-21</x:v>
      </x:c>
      <x:c r="G3134" t="str">
        <x:v>Recusado</x:v>
      </x:c>
    </x:row>
    <x:row r="3135">
      <x:c r="A3135" t="n">
        <x:v>3134</x:v>
      </x:c>
      <x:c r="B3135" t="n">
        <x:v>3134</x:v>
      </x:c>
      <x:c r="C3135" t="n">
        <x:v>143.11</x:v>
      </x:c>
      <x:c r="D3135" t="n">
        <x:v>629.91</x:v>
      </x:c>
      <x:c r="E3135" t="n">
        <x:v>773.02</x:v>
      </x:c>
      <x:c r="F3135" t="str">
        <x:v>2025-10-05</x:v>
      </x:c>
      <x:c r="G3135" t="str">
        <x:v>Aprovado</x:v>
      </x:c>
    </x:row>
    <x:row r="3136">
      <x:c r="A3136" t="n">
        <x:v>3135</x:v>
      </x:c>
      <x:c r="B3136" t="n">
        <x:v>3135</x:v>
      </x:c>
      <x:c r="C3136" t="n">
        <x:v>549.62</x:v>
      </x:c>
      <x:c r="D3136" t="n">
        <x:v>350.21</x:v>
      </x:c>
      <x:c r="E3136" t="n">
        <x:v>899.83</x:v>
      </x:c>
      <x:c r="F3136" t="str">
        <x:v>2025-07-13</x:v>
      </x:c>
      <x:c r="G3136" t="str">
        <x:v>Recusado</x:v>
      </x:c>
    </x:row>
    <x:row r="3137">
      <x:c r="A3137" t="n">
        <x:v>3136</x:v>
      </x:c>
      <x:c r="B3137" t="n">
        <x:v>3136</x:v>
      </x:c>
      <x:c r="C3137" t="n">
        <x:v>83.35</x:v>
      </x:c>
      <x:c r="D3137" t="n">
        <x:v>301</x:v>
      </x:c>
      <x:c r="E3137" t="n">
        <x:v>384.35</x:v>
      </x:c>
      <x:c r="F3137" t="str">
        <x:v>2025-09-15</x:v>
      </x:c>
      <x:c r="G3137" t="str">
        <x:v>Aprovado</x:v>
      </x:c>
    </x:row>
    <x:row r="3138">
      <x:c r="A3138" t="n">
        <x:v>3137</x:v>
      </x:c>
      <x:c r="B3138" t="n">
        <x:v>3137</x:v>
      </x:c>
      <x:c r="C3138" t="n">
        <x:v>275.13</x:v>
      </x:c>
      <x:c r="D3138" t="n">
        <x:v>158.26</x:v>
      </x:c>
      <x:c r="E3138" t="n">
        <x:v>433.39</x:v>
      </x:c>
      <x:c r="F3138" t="str">
        <x:v>2025-07-08</x:v>
      </x:c>
      <x:c r="G3138" t="str">
        <x:v>Aprovado</x:v>
      </x:c>
    </x:row>
    <x:row r="3139">
      <x:c r="A3139" t="n">
        <x:v>3138</x:v>
      </x:c>
      <x:c r="B3139" t="n">
        <x:v>3138</x:v>
      </x:c>
      <x:c r="C3139" t="n">
        <x:v>229.17</x:v>
      </x:c>
      <x:c r="D3139" t="n">
        <x:v>127.65</x:v>
      </x:c>
      <x:c r="E3139" t="n">
        <x:v>356.82</x:v>
      </x:c>
      <x:c r="F3139" t="str">
        <x:v>2025-08-05</x:v>
      </x:c>
      <x:c r="G3139" t="str">
        <x:v>Aprovado</x:v>
      </x:c>
    </x:row>
    <x:row r="3140">
      <x:c r="A3140" t="n">
        <x:v>3139</x:v>
      </x:c>
      <x:c r="B3140" t="n">
        <x:v>3139</x:v>
      </x:c>
      <x:c r="C3140" t="n">
        <x:v>1146.86</x:v>
      </x:c>
      <x:c r="D3140" t="n">
        <x:v>449.38</x:v>
      </x:c>
      <x:c r="E3140" t="n">
        <x:v>1596.24</x:v>
      </x:c>
      <x:c r="F3140" t="str">
        <x:v>2026-04-16</x:v>
      </x:c>
      <x:c r="G3140" t="str">
        <x:v>Aprovado</x:v>
      </x:c>
    </x:row>
    <x:row r="3141">
      <x:c r="A3141" t="n">
        <x:v>3140</x:v>
      </x:c>
      <x:c r="B3141" t="n">
        <x:v>3140</x:v>
      </x:c>
      <x:c r="C3141" t="n">
        <x:v>1261.89</x:v>
      </x:c>
      <x:c r="D3141" t="n">
        <x:v>295.11</x:v>
      </x:c>
      <x:c r="E3141" t="n">
        <x:v>1557</x:v>
      </x:c>
      <x:c r="F3141" t="str">
        <x:v>2025-11-04</x:v>
      </x:c>
      <x:c r="G3141" t="str">
        <x:v>Aprovado</x:v>
      </x:c>
    </x:row>
    <x:row r="3142">
      <x:c r="A3142" t="n">
        <x:v>3141</x:v>
      </x:c>
      <x:c r="B3142" t="n">
        <x:v>3141</x:v>
      </x:c>
      <x:c r="C3142" t="n">
        <x:v>90.41</x:v>
      </x:c>
      <x:c r="D3142" t="n">
        <x:v>526</x:v>
      </x:c>
      <x:c r="E3142" t="n">
        <x:v>616.41</x:v>
      </x:c>
      <x:c r="F3142" t="str">
        <x:v>2025-10-28</x:v>
      </x:c>
      <x:c r="G3142" t="str">
        <x:v>Aprovado</x:v>
      </x:c>
    </x:row>
    <x:row r="3143">
      <x:c r="A3143" t="n">
        <x:v>3142</x:v>
      </x:c>
      <x:c r="B3143" t="n">
        <x:v>3142</x:v>
      </x:c>
      <x:c r="C3143" t="n">
        <x:v>366.44</x:v>
      </x:c>
      <x:c r="D3143" t="n">
        <x:v>68.56</x:v>
      </x:c>
      <x:c r="E3143" t="n">
        <x:v>435</x:v>
      </x:c>
      <x:c r="F3143" t="str">
        <x:v>2025-07-30</x:v>
      </x:c>
      <x:c r="G3143" t="str">
        <x:v>Aprovado</x:v>
      </x:c>
    </x:row>
    <x:row r="3144">
      <x:c r="A3144" t="n">
        <x:v>3143</x:v>
      </x:c>
      <x:c r="B3144" t="n">
        <x:v>3143</x:v>
      </x:c>
      <x:c r="C3144" t="n">
        <x:v>574.04</x:v>
      </x:c>
      <x:c r="D3144" t="n">
        <x:v>123.73</x:v>
      </x:c>
      <x:c r="E3144" t="n">
        <x:v>697.77</x:v>
      </x:c>
      <x:c r="F3144" t="str">
        <x:v>2026-02-16</x:v>
      </x:c>
      <x:c r="G3144" t="str">
        <x:v>Aprovado</x:v>
      </x:c>
    </x:row>
    <x:row r="3145">
      <x:c r="A3145" t="n">
        <x:v>3144</x:v>
      </x:c>
      <x:c r="B3145" t="n">
        <x:v>3144</x:v>
      </x:c>
      <x:c r="C3145" t="n">
        <x:v>844.18</x:v>
      </x:c>
      <x:c r="D3145" t="n">
        <x:v>479.01</x:v>
      </x:c>
      <x:c r="E3145" t="n">
        <x:v>1323.19</x:v>
      </x:c>
      <x:c r="F3145" t="str">
        <x:v>2025-09-01</x:v>
      </x:c>
      <x:c r="G3145" t="str">
        <x:v>Aprovado</x:v>
      </x:c>
    </x:row>
    <x:row r="3146">
      <x:c r="A3146" t="n">
        <x:v>3145</x:v>
      </x:c>
      <x:c r="B3146" t="n">
        <x:v>3145</x:v>
      </x:c>
      <x:c r="C3146" t="n">
        <x:v>1200.76</x:v>
      </x:c>
      <x:c r="D3146" t="n">
        <x:v>583</x:v>
      </x:c>
      <x:c r="E3146" t="n">
        <x:v>1783.76</x:v>
      </x:c>
      <x:c r="F3146" t="str">
        <x:v>2026-05-23</x:v>
      </x:c>
      <x:c r="G3146" t="str">
        <x:v>Aprovado</x:v>
      </x:c>
    </x:row>
    <x:row r="3147">
      <x:c r="A3147" t="n">
        <x:v>3146</x:v>
      </x:c>
      <x:c r="B3147" t="n">
        <x:v>3146</x:v>
      </x:c>
      <x:c r="C3147" t="n">
        <x:v>689.76</x:v>
      </x:c>
      <x:c r="D3147" t="n">
        <x:v>329.44</x:v>
      </x:c>
      <x:c r="E3147" t="n">
        <x:v>1019.2</x:v>
      </x:c>
      <x:c r="F3147" t="str">
        <x:v>2025-08-23</x:v>
      </x:c>
      <x:c r="G3147" t="str">
        <x:v>Aprovado</x:v>
      </x:c>
    </x:row>
    <x:row r="3148">
      <x:c r="A3148" t="n">
        <x:v>3147</x:v>
      </x:c>
      <x:c r="B3148" t="n">
        <x:v>3147</x:v>
      </x:c>
      <x:c r="C3148" t="n">
        <x:v>749.21</x:v>
      </x:c>
      <x:c r="D3148" t="n">
        <x:v>478.28</x:v>
      </x:c>
      <x:c r="E3148" t="n">
        <x:v>1227.49</x:v>
      </x:c>
      <x:c r="F3148" t="str">
        <x:v>2025-07-13</x:v>
      </x:c>
      <x:c r="G3148" t="str">
        <x:v>Aprovado</x:v>
      </x:c>
    </x:row>
    <x:row r="3149">
      <x:c r="A3149" t="n">
        <x:v>3148</x:v>
      </x:c>
      <x:c r="B3149" t="n">
        <x:v>3148</x:v>
      </x:c>
      <x:c r="C3149" t="n">
        <x:v>1075.17</x:v>
      </x:c>
      <x:c r="D3149" t="n">
        <x:v>517</x:v>
      </x:c>
      <x:c r="E3149" t="n">
        <x:v>1592.17</x:v>
      </x:c>
      <x:c r="F3149" t="str">
        <x:v>2026-06-12</x:v>
      </x:c>
      <x:c r="G3149" t="str">
        <x:v>Recusado</x:v>
      </x:c>
    </x:row>
    <x:row r="3150">
      <x:c r="A3150" t="n">
        <x:v>3149</x:v>
      </x:c>
      <x:c r="B3150" t="n">
        <x:v>3149</x:v>
      </x:c>
      <x:c r="C3150" t="n">
        <x:v>750.45</x:v>
      </x:c>
      <x:c r="D3150" t="n">
        <x:v>414.37</x:v>
      </x:c>
      <x:c r="E3150" t="n">
        <x:v>1164.82</x:v>
      </x:c>
      <x:c r="F3150" t="str">
        <x:v>2026-04-12</x:v>
      </x:c>
      <x:c r="G3150" t="str">
        <x:v>Aprovado</x:v>
      </x:c>
    </x:row>
    <x:row r="3151">
      <x:c r="A3151" t="n">
        <x:v>3150</x:v>
      </x:c>
      <x:c r="B3151" t="n">
        <x:v>3150</x:v>
      </x:c>
      <x:c r="C3151" t="n">
        <x:v>575.59</x:v>
      </x:c>
      <x:c r="D3151" t="n">
        <x:v>513.59</x:v>
      </x:c>
      <x:c r="E3151" t="n">
        <x:v>1089.18</x:v>
      </x:c>
      <x:c r="F3151" t="str">
        <x:v>2026-03-14</x:v>
      </x:c>
      <x:c r="G3151" t="str">
        <x:v>Recusado</x:v>
      </x:c>
    </x:row>
    <x:row r="3152">
      <x:c r="A3152" t="n">
        <x:v>3151</x:v>
      </x:c>
      <x:c r="B3152" t="n">
        <x:v>3151</x:v>
      </x:c>
      <x:c r="C3152" t="n">
        <x:v>752.36</x:v>
      </x:c>
      <x:c r="D3152" t="n">
        <x:v>157.77</x:v>
      </x:c>
      <x:c r="E3152" t="n">
        <x:v>910.13</x:v>
      </x:c>
      <x:c r="F3152" t="str">
        <x:v>2026-06-14</x:v>
      </x:c>
      <x:c r="G3152" t="str">
        <x:v>Aprovado</x:v>
      </x:c>
    </x:row>
    <x:row r="3153">
      <x:c r="A3153" t="n">
        <x:v>3152</x:v>
      </x:c>
      <x:c r="B3153" t="n">
        <x:v>3152</x:v>
      </x:c>
      <x:c r="C3153" t="n">
        <x:v>598</x:v>
      </x:c>
      <x:c r="D3153" t="n">
        <x:v>478.67</x:v>
      </x:c>
      <x:c r="E3153" t="n">
        <x:v>1076.67</x:v>
      </x:c>
      <x:c r="F3153" t="str">
        <x:v>2026-06-05</x:v>
      </x:c>
      <x:c r="G3153" t="str">
        <x:v>Aprovado</x:v>
      </x:c>
    </x:row>
    <x:row r="3154">
      <x:c r="A3154" t="n">
        <x:v>3153</x:v>
      </x:c>
      <x:c r="B3154" t="n">
        <x:v>3153</x:v>
      </x:c>
      <x:c r="C3154" t="n">
        <x:v>1218.35</x:v>
      </x:c>
      <x:c r="D3154" t="n">
        <x:v>367.75</x:v>
      </x:c>
      <x:c r="E3154" t="n">
        <x:v>1586.1</x:v>
      </x:c>
      <x:c r="F3154" t="str">
        <x:v>2025-11-28</x:v>
      </x:c>
      <x:c r="G3154" t="str">
        <x:v>Aprovado</x:v>
      </x:c>
    </x:row>
    <x:row r="3155">
      <x:c r="A3155" t="n">
        <x:v>3154</x:v>
      </x:c>
      <x:c r="B3155" t="n">
        <x:v>3154</x:v>
      </x:c>
      <x:c r="C3155" t="n">
        <x:v>1180.32</x:v>
      </x:c>
      <x:c r="D3155" t="n">
        <x:v>327.78</x:v>
      </x:c>
      <x:c r="E3155" t="n">
        <x:v>1508.1</x:v>
      </x:c>
      <x:c r="F3155" t="str">
        <x:v>2026-01-04</x:v>
      </x:c>
      <x:c r="G3155" t="str">
        <x:v>Aprovado</x:v>
      </x:c>
    </x:row>
    <x:row r="3156">
      <x:c r="A3156" t="n">
        <x:v>3155</x:v>
      </x:c>
      <x:c r="B3156" t="n">
        <x:v>3155</x:v>
      </x:c>
      <x:c r="C3156" t="n">
        <x:v>555.48</x:v>
      </x:c>
      <x:c r="D3156" t="n">
        <x:v>566.05</x:v>
      </x:c>
      <x:c r="E3156" t="n">
        <x:v>1121.53</x:v>
      </x:c>
      <x:c r="F3156" t="str">
        <x:v>2026-05-12</x:v>
      </x:c>
      <x:c r="G3156" t="str">
        <x:v>Aprovado</x:v>
      </x:c>
    </x:row>
    <x:row r="3157">
      <x:c r="A3157" t="n">
        <x:v>3156</x:v>
      </x:c>
      <x:c r="B3157" t="n">
        <x:v>3156</x:v>
      </x:c>
      <x:c r="C3157" t="n">
        <x:v>925.88</x:v>
      </x:c>
      <x:c r="D3157" t="n">
        <x:v>96.45</x:v>
      </x:c>
      <x:c r="E3157" t="n">
        <x:v>1022.33</x:v>
      </x:c>
      <x:c r="F3157" t="str">
        <x:v>2025-08-13</x:v>
      </x:c>
      <x:c r="G3157" t="str">
        <x:v>Aprovado</x:v>
      </x:c>
    </x:row>
    <x:row r="3158">
      <x:c r="A3158" t="n">
        <x:v>3157</x:v>
      </x:c>
      <x:c r="B3158" t="n">
        <x:v>3157</x:v>
      </x:c>
      <x:c r="C3158" t="n">
        <x:v>741.87</x:v>
      </x:c>
      <x:c r="D3158" t="n">
        <x:v>606.25</x:v>
      </x:c>
      <x:c r="E3158" t="n">
        <x:v>1348.12</x:v>
      </x:c>
      <x:c r="F3158" t="str">
        <x:v>2025-10-31</x:v>
      </x:c>
      <x:c r="G3158" t="str">
        <x:v>Aprovado</x:v>
      </x:c>
    </x:row>
    <x:row r="3159">
      <x:c r="A3159" t="n">
        <x:v>3158</x:v>
      </x:c>
      <x:c r="B3159" t="n">
        <x:v>3158</x:v>
      </x:c>
      <x:c r="C3159" t="n">
        <x:v>301.4</x:v>
      </x:c>
      <x:c r="D3159" t="n">
        <x:v>216.48</x:v>
      </x:c>
      <x:c r="E3159" t="n">
        <x:v>517.88</x:v>
      </x:c>
      <x:c r="F3159" t="str">
        <x:v>2025-12-19</x:v>
      </x:c>
      <x:c r="G3159" t="str">
        <x:v>Aprovado</x:v>
      </x:c>
    </x:row>
    <x:row r="3160">
      <x:c r="A3160" t="n">
        <x:v>3159</x:v>
      </x:c>
      <x:c r="B3160" t="n">
        <x:v>3159</x:v>
      </x:c>
      <x:c r="C3160" t="n">
        <x:v>740.82</x:v>
      </x:c>
      <x:c r="D3160" t="n">
        <x:v>566.3</x:v>
      </x:c>
      <x:c r="E3160" t="n">
        <x:v>1307.12</x:v>
      </x:c>
      <x:c r="F3160" t="str">
        <x:v>2026-02-08</x:v>
      </x:c>
      <x:c r="G3160" t="str">
        <x:v>Recusado</x:v>
      </x:c>
    </x:row>
    <x:row r="3161">
      <x:c r="A3161" t="n">
        <x:v>3160</x:v>
      </x:c>
      <x:c r="B3161" t="n">
        <x:v>3160</x:v>
      </x:c>
      <x:c r="C3161" t="n">
        <x:v>1204.44</x:v>
      </x:c>
      <x:c r="D3161" t="n">
        <x:v>612.63</x:v>
      </x:c>
      <x:c r="E3161" t="n">
        <x:v>1817.07</x:v>
      </x:c>
      <x:c r="F3161" t="str">
        <x:v>2026-02-02</x:v>
      </x:c>
      <x:c r="G3161" t="str">
        <x:v>Aprovado</x:v>
      </x:c>
    </x:row>
    <x:row r="3162">
      <x:c r="A3162" t="n">
        <x:v>3161</x:v>
      </x:c>
      <x:c r="B3162" t="n">
        <x:v>3161</x:v>
      </x:c>
      <x:c r="C3162" t="n">
        <x:v>674.51</x:v>
      </x:c>
      <x:c r="D3162" t="n">
        <x:v>70.34</x:v>
      </x:c>
      <x:c r="E3162" t="n">
        <x:v>744.85</x:v>
      </x:c>
      <x:c r="F3162" t="str">
        <x:v>2026-06-26</x:v>
      </x:c>
      <x:c r="G3162" t="str">
        <x:v>Aprovado</x:v>
      </x:c>
    </x:row>
    <x:row r="3163">
      <x:c r="A3163" t="n">
        <x:v>3162</x:v>
      </x:c>
      <x:c r="B3163" t="n">
        <x:v>3162</x:v>
      </x:c>
      <x:c r="C3163" t="n">
        <x:v>700.02</x:v>
      </x:c>
      <x:c r="D3163" t="n">
        <x:v>63.32</x:v>
      </x:c>
      <x:c r="E3163" t="n">
        <x:v>763.34</x:v>
      </x:c>
      <x:c r="F3163" t="str">
        <x:v>2025-10-23</x:v>
      </x:c>
      <x:c r="G3163" t="str">
        <x:v>Aprovado</x:v>
      </x:c>
    </x:row>
    <x:row r="3164">
      <x:c r="A3164" t="n">
        <x:v>3163</x:v>
      </x:c>
      <x:c r="B3164" t="n">
        <x:v>3163</x:v>
      </x:c>
      <x:c r="C3164" t="n">
        <x:v>293.17</x:v>
      </x:c>
      <x:c r="D3164" t="n">
        <x:v>206.33</x:v>
      </x:c>
      <x:c r="E3164" t="n">
        <x:v>499.5</x:v>
      </x:c>
      <x:c r="F3164" t="str">
        <x:v>2026-05-18</x:v>
      </x:c>
      <x:c r="G3164" t="str">
        <x:v>Aprovado</x:v>
      </x:c>
    </x:row>
    <x:row r="3165">
      <x:c r="A3165" t="n">
        <x:v>3164</x:v>
      </x:c>
      <x:c r="B3165" t="n">
        <x:v>3164</x:v>
      </x:c>
      <x:c r="C3165" t="n">
        <x:v>279.92</x:v>
      </x:c>
      <x:c r="D3165" t="n">
        <x:v>486.4</x:v>
      </x:c>
      <x:c r="E3165" t="n">
        <x:v>766.32</x:v>
      </x:c>
      <x:c r="F3165" t="str">
        <x:v>2025-09-07</x:v>
      </x:c>
      <x:c r="G3165" t="str">
        <x:v>Aprovado</x:v>
      </x:c>
    </x:row>
    <x:row r="3166">
      <x:c r="A3166" t="n">
        <x:v>3165</x:v>
      </x:c>
      <x:c r="B3166" t="n">
        <x:v>3165</x:v>
      </x:c>
      <x:c r="C3166" t="n">
        <x:v>588.48</x:v>
      </x:c>
      <x:c r="D3166" t="n">
        <x:v>244.11</x:v>
      </x:c>
      <x:c r="E3166" t="n">
        <x:v>832.59</x:v>
      </x:c>
      <x:c r="F3166" t="str">
        <x:v>2026-01-14</x:v>
      </x:c>
      <x:c r="G3166" t="str">
        <x:v>Aprovado</x:v>
      </x:c>
    </x:row>
    <x:row r="3167">
      <x:c r="A3167" t="n">
        <x:v>3166</x:v>
      </x:c>
      <x:c r="B3167" t="n">
        <x:v>3166</x:v>
      </x:c>
      <x:c r="C3167" t="n">
        <x:v>1223.25</x:v>
      </x:c>
      <x:c r="D3167" t="n">
        <x:v>92.17</x:v>
      </x:c>
      <x:c r="E3167" t="n">
        <x:v>1315.42</x:v>
      </x:c>
      <x:c r="F3167" t="str">
        <x:v>2026-03-24</x:v>
      </x:c>
      <x:c r="G3167" t="str">
        <x:v>Aprovado</x:v>
      </x:c>
    </x:row>
    <x:row r="3168">
      <x:c r="A3168" t="n">
        <x:v>3167</x:v>
      </x:c>
      <x:c r="B3168" t="n">
        <x:v>3167</x:v>
      </x:c>
      <x:c r="C3168" t="n">
        <x:v>696.86</x:v>
      </x:c>
      <x:c r="D3168" t="n">
        <x:v>487.83</x:v>
      </x:c>
      <x:c r="E3168" t="n">
        <x:v>1184.69</x:v>
      </x:c>
      <x:c r="F3168" t="str">
        <x:v>2026-05-29</x:v>
      </x:c>
      <x:c r="G3168" t="str">
        <x:v>Aprovado</x:v>
      </x:c>
    </x:row>
    <x:row r="3169">
      <x:c r="A3169" t="n">
        <x:v>3168</x:v>
      </x:c>
      <x:c r="B3169" t="n">
        <x:v>3168</x:v>
      </x:c>
      <x:c r="C3169" t="n">
        <x:v>598.42</x:v>
      </x:c>
      <x:c r="D3169" t="n">
        <x:v>145.35</x:v>
      </x:c>
      <x:c r="E3169" t="n">
        <x:v>743.77</x:v>
      </x:c>
      <x:c r="F3169" t="str">
        <x:v>2025-11-20</x:v>
      </x:c>
      <x:c r="G3169" t="str">
        <x:v>Aprovado</x:v>
      </x:c>
    </x:row>
    <x:row r="3170">
      <x:c r="A3170" t="n">
        <x:v>3169</x:v>
      </x:c>
      <x:c r="B3170" t="n">
        <x:v>3169</x:v>
      </x:c>
      <x:c r="C3170" t="n">
        <x:v>773.17</x:v>
      </x:c>
      <x:c r="D3170" t="n">
        <x:v>637.54</x:v>
      </x:c>
      <x:c r="E3170" t="n">
        <x:v>1410.71</x:v>
      </x:c>
      <x:c r="F3170" t="str">
        <x:v>2026-02-26</x:v>
      </x:c>
      <x:c r="G3170" t="str">
        <x:v>Aprovado</x:v>
      </x:c>
    </x:row>
    <x:row r="3171">
      <x:c r="A3171" t="n">
        <x:v>3170</x:v>
      </x:c>
      <x:c r="B3171" t="n">
        <x:v>3170</x:v>
      </x:c>
      <x:c r="C3171" t="n">
        <x:v>1041.56</x:v>
      </x:c>
      <x:c r="D3171" t="n">
        <x:v>461.31</x:v>
      </x:c>
      <x:c r="E3171" t="n">
        <x:v>1502.87</x:v>
      </x:c>
      <x:c r="F3171" t="str">
        <x:v>2026-02-09</x:v>
      </x:c>
      <x:c r="G3171" t="str">
        <x:v>Aprovado</x:v>
      </x:c>
    </x:row>
    <x:row r="3172">
      <x:c r="A3172" t="n">
        <x:v>3171</x:v>
      </x:c>
      <x:c r="B3172" t="n">
        <x:v>3171</x:v>
      </x:c>
      <x:c r="C3172" t="n">
        <x:v>766.27</x:v>
      </x:c>
      <x:c r="D3172" t="n">
        <x:v>448.28</x:v>
      </x:c>
      <x:c r="E3172" t="n">
        <x:v>1214.55</x:v>
      </x:c>
      <x:c r="F3172" t="str">
        <x:v>2026-05-27</x:v>
      </x:c>
      <x:c r="G3172" t="str">
        <x:v>Aprovado</x:v>
      </x:c>
    </x:row>
    <x:row r="3173">
      <x:c r="A3173" t="n">
        <x:v>3172</x:v>
      </x:c>
      <x:c r="B3173" t="n">
        <x:v>3172</x:v>
      </x:c>
      <x:c r="C3173" t="n">
        <x:v>110.59</x:v>
      </x:c>
      <x:c r="D3173" t="n">
        <x:v>635.73</x:v>
      </x:c>
      <x:c r="E3173" t="n">
        <x:v>746.32</x:v>
      </x:c>
      <x:c r="F3173" t="str">
        <x:v>2026-05-23</x:v>
      </x:c>
      <x:c r="G3173" t="str">
        <x:v>Aprovado</x:v>
      </x:c>
    </x:row>
    <x:row r="3174">
      <x:c r="A3174" t="n">
        <x:v>3173</x:v>
      </x:c>
      <x:c r="B3174" t="n">
        <x:v>3173</x:v>
      </x:c>
      <x:c r="C3174" t="n">
        <x:v>1091.46</x:v>
      </x:c>
      <x:c r="D3174" t="n">
        <x:v>406.17</x:v>
      </x:c>
      <x:c r="E3174" t="n">
        <x:v>1497.63</x:v>
      </x:c>
      <x:c r="F3174" t="str">
        <x:v>2025-08-02</x:v>
      </x:c>
      <x:c r="G3174" t="str">
        <x:v>Aprovado</x:v>
      </x:c>
    </x:row>
    <x:row r="3175">
      <x:c r="A3175" t="n">
        <x:v>3174</x:v>
      </x:c>
      <x:c r="B3175" t="n">
        <x:v>3174</x:v>
      </x:c>
      <x:c r="C3175" t="n">
        <x:v>20.54</x:v>
      </x:c>
      <x:c r="D3175" t="n">
        <x:v>284.22</x:v>
      </x:c>
      <x:c r="E3175" t="n">
        <x:v>304.76</x:v>
      </x:c>
      <x:c r="F3175" t="str">
        <x:v>2026-01-17</x:v>
      </x:c>
      <x:c r="G3175" t="str">
        <x:v>Aprovado</x:v>
      </x:c>
    </x:row>
    <x:row r="3176">
      <x:c r="A3176" t="n">
        <x:v>3175</x:v>
      </x:c>
      <x:c r="B3176" t="n">
        <x:v>3175</x:v>
      </x:c>
      <x:c r="C3176" t="n">
        <x:v>1049.67</x:v>
      </x:c>
      <x:c r="D3176" t="n">
        <x:v>95.77</x:v>
      </x:c>
      <x:c r="E3176" t="n">
        <x:v>1145.44</x:v>
      </x:c>
      <x:c r="F3176" t="str">
        <x:v>2026-04-27</x:v>
      </x:c>
      <x:c r="G3176" t="str">
        <x:v>Recusado</x:v>
      </x:c>
    </x:row>
    <x:row r="3177">
      <x:c r="A3177" t="n">
        <x:v>3176</x:v>
      </x:c>
      <x:c r="B3177" t="n">
        <x:v>3176</x:v>
      </x:c>
      <x:c r="C3177" t="n">
        <x:v>90.56</x:v>
      </x:c>
      <x:c r="D3177" t="n">
        <x:v>449.34</x:v>
      </x:c>
      <x:c r="E3177" t="n">
        <x:v>539.9</x:v>
      </x:c>
      <x:c r="F3177" t="str">
        <x:v>2026-02-17</x:v>
      </x:c>
      <x:c r="G3177" t="str">
        <x:v>Aprovado</x:v>
      </x:c>
    </x:row>
    <x:row r="3178">
      <x:c r="A3178" t="n">
        <x:v>3177</x:v>
      </x:c>
      <x:c r="B3178" t="n">
        <x:v>3177</x:v>
      </x:c>
      <x:c r="C3178" t="n">
        <x:v>554.2</x:v>
      </x:c>
      <x:c r="D3178" t="n">
        <x:v>308.16</x:v>
      </x:c>
      <x:c r="E3178" t="n">
        <x:v>862.36</x:v>
      </x:c>
      <x:c r="F3178" t="str">
        <x:v>2025-07-07</x:v>
      </x:c>
      <x:c r="G3178" t="str">
        <x:v>Aprovado</x:v>
      </x:c>
    </x:row>
    <x:row r="3179">
      <x:c r="A3179" t="n">
        <x:v>3178</x:v>
      </x:c>
      <x:c r="B3179" t="n">
        <x:v>3178</x:v>
      </x:c>
      <x:c r="C3179" t="n">
        <x:v>655.78</x:v>
      </x:c>
      <x:c r="D3179" t="n">
        <x:v>62.86</x:v>
      </x:c>
      <x:c r="E3179" t="n">
        <x:v>718.64</x:v>
      </x:c>
      <x:c r="F3179" t="str">
        <x:v>2026-01-15</x:v>
      </x:c>
      <x:c r="G3179" t="str">
        <x:v>Aprovado</x:v>
      </x:c>
    </x:row>
    <x:row r="3180">
      <x:c r="A3180" t="n">
        <x:v>3179</x:v>
      </x:c>
      <x:c r="B3180" t="n">
        <x:v>3179</x:v>
      </x:c>
      <x:c r="C3180" t="n">
        <x:v>949.04</x:v>
      </x:c>
      <x:c r="D3180" t="n">
        <x:v>195.54</x:v>
      </x:c>
      <x:c r="E3180" t="n">
        <x:v>1144.58</x:v>
      </x:c>
      <x:c r="F3180" t="str">
        <x:v>2026-04-02</x:v>
      </x:c>
      <x:c r="G3180" t="str">
        <x:v>Recusado</x:v>
      </x:c>
    </x:row>
    <x:row r="3181">
      <x:c r="A3181" t="n">
        <x:v>3180</x:v>
      </x:c>
      <x:c r="B3181" t="n">
        <x:v>3180</x:v>
      </x:c>
      <x:c r="C3181" t="n">
        <x:v>853.79</x:v>
      </x:c>
      <x:c r="D3181" t="n">
        <x:v>457.78</x:v>
      </x:c>
      <x:c r="E3181" t="n">
        <x:v>1311.57</x:v>
      </x:c>
      <x:c r="F3181" t="str">
        <x:v>2026-04-26</x:v>
      </x:c>
      <x:c r="G3181" t="str">
        <x:v>Aprovado</x:v>
      </x:c>
    </x:row>
    <x:row r="3182">
      <x:c r="A3182" t="n">
        <x:v>3181</x:v>
      </x:c>
      <x:c r="B3182" t="n">
        <x:v>3181</x:v>
      </x:c>
      <x:c r="C3182" t="n">
        <x:v>854.7</x:v>
      </x:c>
      <x:c r="D3182" t="n">
        <x:v>392.36</x:v>
      </x:c>
      <x:c r="E3182" t="n">
        <x:v>1247.06</x:v>
      </x:c>
      <x:c r="F3182" t="str">
        <x:v>2025-07-27</x:v>
      </x:c>
      <x:c r="G3182" t="str">
        <x:v>Aprovado</x:v>
      </x:c>
    </x:row>
    <x:row r="3183">
      <x:c r="A3183" t="n">
        <x:v>3182</x:v>
      </x:c>
      <x:c r="B3183" t="n">
        <x:v>3182</x:v>
      </x:c>
      <x:c r="C3183" t="n">
        <x:v>54.17</x:v>
      </x:c>
      <x:c r="D3183" t="n">
        <x:v>600.82</x:v>
      </x:c>
      <x:c r="E3183" t="n">
        <x:v>654.99</x:v>
      </x:c>
      <x:c r="F3183" t="str">
        <x:v>2026-04-09</x:v>
      </x:c>
      <x:c r="G3183" t="str">
        <x:v>Aprovado</x:v>
      </x:c>
    </x:row>
    <x:row r="3184">
      <x:c r="A3184" t="n">
        <x:v>3183</x:v>
      </x:c>
      <x:c r="B3184" t="n">
        <x:v>3183</x:v>
      </x:c>
      <x:c r="C3184" t="n">
        <x:v>1151.2</x:v>
      </x:c>
      <x:c r="D3184" t="n">
        <x:v>347.92</x:v>
      </x:c>
      <x:c r="E3184" t="n">
        <x:v>1499.12</x:v>
      </x:c>
      <x:c r="F3184" t="str">
        <x:v>2025-08-01</x:v>
      </x:c>
      <x:c r="G3184" t="str">
        <x:v>Aprovado</x:v>
      </x:c>
    </x:row>
    <x:row r="3185">
      <x:c r="A3185" t="n">
        <x:v>3184</x:v>
      </x:c>
      <x:c r="B3185" t="n">
        <x:v>3184</x:v>
      </x:c>
      <x:c r="C3185" t="n">
        <x:v>468.51</x:v>
      </x:c>
      <x:c r="D3185" t="n">
        <x:v>475.14</x:v>
      </x:c>
      <x:c r="E3185" t="n">
        <x:v>943.65</x:v>
      </x:c>
      <x:c r="F3185" t="str">
        <x:v>2025-10-12</x:v>
      </x:c>
      <x:c r="G3185" t="str">
        <x:v>Aprovado</x:v>
      </x:c>
    </x:row>
    <x:row r="3186">
      <x:c r="A3186" t="n">
        <x:v>3185</x:v>
      </x:c>
      <x:c r="B3186" t="n">
        <x:v>3185</x:v>
      </x:c>
      <x:c r="C3186" t="n">
        <x:v>476.56</x:v>
      </x:c>
      <x:c r="D3186" t="n">
        <x:v>309.07</x:v>
      </x:c>
      <x:c r="E3186" t="n">
        <x:v>785.63</x:v>
      </x:c>
      <x:c r="F3186" t="str">
        <x:v>2025-08-15</x:v>
      </x:c>
      <x:c r="G3186" t="str">
        <x:v>Recusado</x:v>
      </x:c>
    </x:row>
    <x:row r="3187">
      <x:c r="A3187" t="n">
        <x:v>3186</x:v>
      </x:c>
      <x:c r="B3187" t="n">
        <x:v>3186</x:v>
      </x:c>
      <x:c r="C3187" t="n">
        <x:v>1205.86</x:v>
      </x:c>
      <x:c r="D3187" t="n">
        <x:v>62.1</x:v>
      </x:c>
      <x:c r="E3187" t="n">
        <x:v>1267.96</x:v>
      </x:c>
      <x:c r="F3187" t="str">
        <x:v>2025-11-24</x:v>
      </x:c>
      <x:c r="G3187" t="str">
        <x:v>Aprovado</x:v>
      </x:c>
    </x:row>
    <x:row r="3188">
      <x:c r="A3188" t="n">
        <x:v>3187</x:v>
      </x:c>
      <x:c r="B3188" t="n">
        <x:v>3187</x:v>
      </x:c>
      <x:c r="C3188" t="n">
        <x:v>67.26</x:v>
      </x:c>
      <x:c r="D3188" t="n">
        <x:v>208.92</x:v>
      </x:c>
      <x:c r="E3188" t="n">
        <x:v>276.18</x:v>
      </x:c>
      <x:c r="F3188" t="str">
        <x:v>2025-09-14</x:v>
      </x:c>
      <x:c r="G3188" t="str">
        <x:v>Aprovado</x:v>
      </x:c>
    </x:row>
    <x:row r="3189">
      <x:c r="A3189" t="n">
        <x:v>3188</x:v>
      </x:c>
      <x:c r="B3189" t="n">
        <x:v>3188</x:v>
      </x:c>
      <x:c r="C3189" t="n">
        <x:v>1167.42</x:v>
      </x:c>
      <x:c r="D3189" t="n">
        <x:v>520.21</x:v>
      </x:c>
      <x:c r="E3189" t="n">
        <x:v>1687.63</x:v>
      </x:c>
      <x:c r="F3189" t="str">
        <x:v>2025-09-26</x:v>
      </x:c>
      <x:c r="G3189" t="str">
        <x:v>Aprovado</x:v>
      </x:c>
    </x:row>
    <x:row r="3190">
      <x:c r="A3190" t="n">
        <x:v>3189</x:v>
      </x:c>
      <x:c r="B3190" t="n">
        <x:v>3189</x:v>
      </x:c>
      <x:c r="C3190" t="n">
        <x:v>302.21</x:v>
      </x:c>
      <x:c r="D3190" t="n">
        <x:v>81.89</x:v>
      </x:c>
      <x:c r="E3190" t="n">
        <x:v>384.1</x:v>
      </x:c>
      <x:c r="F3190" t="str">
        <x:v>2025-11-28</x:v>
      </x:c>
      <x:c r="G3190" t="str">
        <x:v>Aprovado</x:v>
      </x:c>
    </x:row>
    <x:row r="3191">
      <x:c r="A3191" t="n">
        <x:v>3190</x:v>
      </x:c>
      <x:c r="B3191" t="n">
        <x:v>3190</x:v>
      </x:c>
      <x:c r="C3191" t="n">
        <x:v>315.97</x:v>
      </x:c>
      <x:c r="D3191" t="n">
        <x:v>512.36</x:v>
      </x:c>
      <x:c r="E3191" t="n">
        <x:v>828.33</x:v>
      </x:c>
      <x:c r="F3191" t="str">
        <x:v>2026-05-13</x:v>
      </x:c>
      <x:c r="G3191" t="str">
        <x:v>Aprovado</x:v>
      </x:c>
    </x:row>
    <x:row r="3192">
      <x:c r="A3192" t="n">
        <x:v>3191</x:v>
      </x:c>
      <x:c r="B3192" t="n">
        <x:v>3191</x:v>
      </x:c>
      <x:c r="C3192" t="n">
        <x:v>165.17</x:v>
      </x:c>
      <x:c r="D3192" t="n">
        <x:v>481.22</x:v>
      </x:c>
      <x:c r="E3192" t="n">
        <x:v>646.39</x:v>
      </x:c>
      <x:c r="F3192" t="str">
        <x:v>2025-07-10</x:v>
      </x:c>
      <x:c r="G3192" t="str">
        <x:v>Aprovado</x:v>
      </x:c>
    </x:row>
    <x:row r="3193">
      <x:c r="A3193" t="n">
        <x:v>3192</x:v>
      </x:c>
      <x:c r="B3193" t="n">
        <x:v>3192</x:v>
      </x:c>
      <x:c r="C3193" t="n">
        <x:v>467.99</x:v>
      </x:c>
      <x:c r="D3193" t="n">
        <x:v>217.81</x:v>
      </x:c>
      <x:c r="E3193" t="n">
        <x:v>685.8</x:v>
      </x:c>
      <x:c r="F3193" t="str">
        <x:v>2026-03-27</x:v>
      </x:c>
      <x:c r="G3193" t="str">
        <x:v>Aprovado</x:v>
      </x:c>
    </x:row>
    <x:row r="3194">
      <x:c r="A3194" t="n">
        <x:v>3193</x:v>
      </x:c>
      <x:c r="B3194" t="n">
        <x:v>3193</x:v>
      </x:c>
      <x:c r="C3194" t="n">
        <x:v>757.86</x:v>
      </x:c>
      <x:c r="D3194" t="n">
        <x:v>210.08</x:v>
      </x:c>
      <x:c r="E3194" t="n">
        <x:v>967.94</x:v>
      </x:c>
      <x:c r="F3194" t="str">
        <x:v>2025-12-08</x:v>
      </x:c>
      <x:c r="G3194" t="str">
        <x:v>Aprovado</x:v>
      </x:c>
    </x:row>
    <x:row r="3195">
      <x:c r="A3195" t="n">
        <x:v>3194</x:v>
      </x:c>
      <x:c r="B3195" t="n">
        <x:v>3194</x:v>
      </x:c>
      <x:c r="C3195" t="n">
        <x:v>1213.21</x:v>
      </x:c>
      <x:c r="D3195" t="n">
        <x:v>457.53</x:v>
      </x:c>
      <x:c r="E3195" t="n">
        <x:v>1670.74</x:v>
      </x:c>
      <x:c r="F3195" t="str">
        <x:v>2026-02-28</x:v>
      </x:c>
      <x:c r="G3195" t="str">
        <x:v>Aprovado</x:v>
      </x:c>
    </x:row>
    <x:row r="3196">
      <x:c r="A3196" t="n">
        <x:v>3195</x:v>
      </x:c>
      <x:c r="B3196" t="n">
        <x:v>3195</x:v>
      </x:c>
      <x:c r="C3196" t="n">
        <x:v>608.35</x:v>
      </x:c>
      <x:c r="D3196" t="n">
        <x:v>508.03</x:v>
      </x:c>
      <x:c r="E3196" t="n">
        <x:v>1116.38</x:v>
      </x:c>
      <x:c r="F3196" t="str">
        <x:v>2025-08-17</x:v>
      </x:c>
      <x:c r="G3196" t="str">
        <x:v>Aprovado</x:v>
      </x:c>
    </x:row>
    <x:row r="3197">
      <x:c r="A3197" t="n">
        <x:v>3196</x:v>
      </x:c>
      <x:c r="B3197" t="n">
        <x:v>3196</x:v>
      </x:c>
      <x:c r="C3197" t="n">
        <x:v>412.79</x:v>
      </x:c>
      <x:c r="D3197" t="n">
        <x:v>121.94</x:v>
      </x:c>
      <x:c r="E3197" t="n">
        <x:v>534.73</x:v>
      </x:c>
      <x:c r="F3197" t="str">
        <x:v>2025-12-15</x:v>
      </x:c>
      <x:c r="G3197" t="str">
        <x:v>Aprovado</x:v>
      </x:c>
    </x:row>
    <x:row r="3198">
      <x:c r="A3198" t="n">
        <x:v>3197</x:v>
      </x:c>
      <x:c r="B3198" t="n">
        <x:v>3197</x:v>
      </x:c>
      <x:c r="C3198" t="n">
        <x:v>784.53</x:v>
      </x:c>
      <x:c r="D3198" t="n">
        <x:v>578.92</x:v>
      </x:c>
      <x:c r="E3198" t="n">
        <x:v>1363.45</x:v>
      </x:c>
      <x:c r="F3198" t="str">
        <x:v>2025-08-29</x:v>
      </x:c>
      <x:c r="G3198" t="str">
        <x:v>Aprovado</x:v>
      </x:c>
    </x:row>
    <x:row r="3199">
      <x:c r="A3199" t="n">
        <x:v>3198</x:v>
      </x:c>
      <x:c r="B3199" t="n">
        <x:v>3198</x:v>
      </x:c>
      <x:c r="C3199" t="n">
        <x:v>321.06</x:v>
      </x:c>
      <x:c r="D3199" t="n">
        <x:v>640.22</x:v>
      </x:c>
      <x:c r="E3199" t="n">
        <x:v>961.28</x:v>
      </x:c>
      <x:c r="F3199" t="str">
        <x:v>2025-08-31</x:v>
      </x:c>
      <x:c r="G3199" t="str">
        <x:v>Aprovado</x:v>
      </x:c>
    </x:row>
    <x:row r="3200">
      <x:c r="A3200" t="n">
        <x:v>3199</x:v>
      </x:c>
      <x:c r="B3200" t="n">
        <x:v>3199</x:v>
      </x:c>
      <x:c r="C3200" t="n">
        <x:v>249.48</x:v>
      </x:c>
      <x:c r="D3200" t="n">
        <x:v>506.65</x:v>
      </x:c>
      <x:c r="E3200" t="n">
        <x:v>756.13</x:v>
      </x:c>
      <x:c r="F3200" t="str">
        <x:v>2026-04-27</x:v>
      </x:c>
      <x:c r="G3200" t="str">
        <x:v>Recusado</x:v>
      </x:c>
    </x:row>
    <x:row r="3201">
      <x:c r="A3201" t="n">
        <x:v>3200</x:v>
      </x:c>
      <x:c r="B3201" t="n">
        <x:v>3200</x:v>
      </x:c>
      <x:c r="C3201" t="n">
        <x:v>880.67</x:v>
      </x:c>
      <x:c r="D3201" t="n">
        <x:v>458.02</x:v>
      </x:c>
      <x:c r="E3201" t="n">
        <x:v>1338.69</x:v>
      </x:c>
      <x:c r="F3201" t="str">
        <x:v>2026-04-22</x:v>
      </x:c>
      <x:c r="G3201" t="str">
        <x:v>Aprovado</x:v>
      </x:c>
    </x:row>
    <x:row r="3202">
      <x:c r="A3202" t="n">
        <x:v>3201</x:v>
      </x:c>
      <x:c r="B3202" t="n">
        <x:v>3201</x:v>
      </x:c>
      <x:c r="C3202" t="n">
        <x:v>826.13</x:v>
      </x:c>
      <x:c r="D3202" t="n">
        <x:v>641.14</x:v>
      </x:c>
      <x:c r="E3202" t="n">
        <x:v>1467.27</x:v>
      </x:c>
      <x:c r="F3202" t="str">
        <x:v>2025-07-08</x:v>
      </x:c>
      <x:c r="G3202" t="str">
        <x:v>Recusado</x:v>
      </x:c>
    </x:row>
    <x:row r="3203">
      <x:c r="A3203" t="n">
        <x:v>3202</x:v>
      </x:c>
      <x:c r="B3203" t="n">
        <x:v>3202</x:v>
      </x:c>
      <x:c r="C3203" t="n">
        <x:v>243.6</x:v>
      </x:c>
      <x:c r="D3203" t="n">
        <x:v>439.97</x:v>
      </x:c>
      <x:c r="E3203" t="n">
        <x:v>683.57</x:v>
      </x:c>
      <x:c r="F3203" t="str">
        <x:v>2026-02-13</x:v>
      </x:c>
      <x:c r="G3203" t="str">
        <x:v>Aprovado</x:v>
      </x:c>
    </x:row>
    <x:row r="3204">
      <x:c r="A3204" t="n">
        <x:v>3203</x:v>
      </x:c>
      <x:c r="B3204" t="n">
        <x:v>3203</x:v>
      </x:c>
      <x:c r="C3204" t="n">
        <x:v>914.4</x:v>
      </x:c>
      <x:c r="D3204" t="n">
        <x:v>166.92</x:v>
      </x:c>
      <x:c r="E3204" t="n">
        <x:v>1081.32</x:v>
      </x:c>
      <x:c r="F3204" t="str">
        <x:v>2025-12-18</x:v>
      </x:c>
      <x:c r="G3204" t="str">
        <x:v>Aprovado</x:v>
      </x:c>
    </x:row>
    <x:row r="3205">
      <x:c r="A3205" t="n">
        <x:v>3204</x:v>
      </x:c>
      <x:c r="B3205" t="n">
        <x:v>3204</x:v>
      </x:c>
      <x:c r="C3205" t="n">
        <x:v>900.3</x:v>
      </x:c>
      <x:c r="D3205" t="n">
        <x:v>571.85</x:v>
      </x:c>
      <x:c r="E3205" t="n">
        <x:v>1472.15</x:v>
      </x:c>
      <x:c r="F3205" t="str">
        <x:v>2025-07-03</x:v>
      </x:c>
      <x:c r="G3205" t="str">
        <x:v>Aprovado</x:v>
      </x:c>
    </x:row>
    <x:row r="3206">
      <x:c r="A3206" t="n">
        <x:v>3205</x:v>
      </x:c>
      <x:c r="B3206" t="n">
        <x:v>3205</x:v>
      </x:c>
      <x:c r="C3206" t="n">
        <x:v>809.68</x:v>
      </x:c>
      <x:c r="D3206" t="n">
        <x:v>624.78</x:v>
      </x:c>
      <x:c r="E3206" t="n">
        <x:v>1434.46</x:v>
      </x:c>
      <x:c r="F3206" t="str">
        <x:v>2026-04-19</x:v>
      </x:c>
      <x:c r="G3206" t="str">
        <x:v>Aprovado</x:v>
      </x:c>
    </x:row>
    <x:row r="3207">
      <x:c r="A3207" t="n">
        <x:v>3206</x:v>
      </x:c>
      <x:c r="B3207" t="n">
        <x:v>3206</x:v>
      </x:c>
      <x:c r="C3207" t="n">
        <x:v>749.66</x:v>
      </x:c>
      <x:c r="D3207" t="n">
        <x:v>643.41</x:v>
      </x:c>
      <x:c r="E3207" t="n">
        <x:v>1393.07</x:v>
      </x:c>
      <x:c r="F3207" t="str">
        <x:v>2026-05-17</x:v>
      </x:c>
      <x:c r="G3207" t="str">
        <x:v>Aprovado</x:v>
      </x:c>
    </x:row>
    <x:row r="3208">
      <x:c r="A3208" t="n">
        <x:v>3207</x:v>
      </x:c>
      <x:c r="B3208" t="n">
        <x:v>3207</x:v>
      </x:c>
      <x:c r="C3208" t="n">
        <x:v>20.54</x:v>
      </x:c>
      <x:c r="D3208" t="n">
        <x:v>120.19</x:v>
      </x:c>
      <x:c r="E3208" t="n">
        <x:v>140.73</x:v>
      </x:c>
      <x:c r="F3208" t="str">
        <x:v>2026-01-25</x:v>
      </x:c>
      <x:c r="G3208" t="str">
        <x:v>Recusado</x:v>
      </x:c>
    </x:row>
    <x:row r="3209">
      <x:c r="A3209" t="n">
        <x:v>3208</x:v>
      </x:c>
      <x:c r="B3209" t="n">
        <x:v>3208</x:v>
      </x:c>
      <x:c r="C3209" t="n">
        <x:v>430.79</x:v>
      </x:c>
      <x:c r="D3209" t="n">
        <x:v>646.27</x:v>
      </x:c>
      <x:c r="E3209" t="n">
        <x:v>1077.06</x:v>
      </x:c>
      <x:c r="F3209" t="str">
        <x:v>2026-03-31</x:v>
      </x:c>
      <x:c r="G3209" t="str">
        <x:v>Aprovado</x:v>
      </x:c>
    </x:row>
    <x:row r="3210">
      <x:c r="A3210" t="n">
        <x:v>3209</x:v>
      </x:c>
      <x:c r="B3210" t="n">
        <x:v>3209</x:v>
      </x:c>
      <x:c r="C3210" t="n">
        <x:v>844.26</x:v>
      </x:c>
      <x:c r="D3210" t="n">
        <x:v>168.49</x:v>
      </x:c>
      <x:c r="E3210" t="n">
        <x:v>1012.75</x:v>
      </x:c>
      <x:c r="F3210" t="str">
        <x:v>2026-05-20</x:v>
      </x:c>
      <x:c r="G3210" t="str">
        <x:v>Aprovado</x:v>
      </x:c>
    </x:row>
    <x:row r="3211">
      <x:c r="A3211" t="n">
        <x:v>3210</x:v>
      </x:c>
      <x:c r="B3211" t="n">
        <x:v>3210</x:v>
      </x:c>
      <x:c r="C3211" t="n">
        <x:v>281.54</x:v>
      </x:c>
      <x:c r="D3211" t="n">
        <x:v>188.4</x:v>
      </x:c>
      <x:c r="E3211" t="n">
        <x:v>469.94</x:v>
      </x:c>
      <x:c r="F3211" t="str">
        <x:v>2025-08-08</x:v>
      </x:c>
      <x:c r="G3211" t="str">
        <x:v>Aprovado</x:v>
      </x:c>
    </x:row>
    <x:row r="3212">
      <x:c r="A3212" t="n">
        <x:v>3211</x:v>
      </x:c>
      <x:c r="B3212" t="n">
        <x:v>3211</x:v>
      </x:c>
      <x:c r="C3212" t="n">
        <x:v>886.29</x:v>
      </x:c>
      <x:c r="D3212" t="n">
        <x:v>520.03</x:v>
      </x:c>
      <x:c r="E3212" t="n">
        <x:v>1406.32</x:v>
      </x:c>
      <x:c r="F3212" t="str">
        <x:v>2025-08-28</x:v>
      </x:c>
      <x:c r="G3212" t="str">
        <x:v>Aprovado</x:v>
      </x:c>
    </x:row>
    <x:row r="3213">
      <x:c r="A3213" t="n">
        <x:v>3212</x:v>
      </x:c>
      <x:c r="B3213" t="n">
        <x:v>3212</x:v>
      </x:c>
      <x:c r="C3213" t="n">
        <x:v>613.04</x:v>
      </x:c>
      <x:c r="D3213" t="n">
        <x:v>554.47</x:v>
      </x:c>
      <x:c r="E3213" t="n">
        <x:v>1167.51</x:v>
      </x:c>
      <x:c r="F3213" t="str">
        <x:v>2025-07-08</x:v>
      </x:c>
      <x:c r="G3213" t="str">
        <x:v>Aprovado</x:v>
      </x:c>
    </x:row>
    <x:row r="3214">
      <x:c r="A3214" t="n">
        <x:v>3213</x:v>
      </x:c>
      <x:c r="B3214" t="n">
        <x:v>3213</x:v>
      </x:c>
      <x:c r="C3214" t="n">
        <x:v>920.62</x:v>
      </x:c>
      <x:c r="D3214" t="n">
        <x:v>610.8</x:v>
      </x:c>
      <x:c r="E3214" t="n">
        <x:v>1531.42</x:v>
      </x:c>
      <x:c r="F3214" t="str">
        <x:v>2025-10-23</x:v>
      </x:c>
      <x:c r="G3214" t="str">
        <x:v>Aprovado</x:v>
      </x:c>
    </x:row>
    <x:row r="3215">
      <x:c r="A3215" t="n">
        <x:v>3214</x:v>
      </x:c>
      <x:c r="B3215" t="n">
        <x:v>3214</x:v>
      </x:c>
      <x:c r="C3215" t="n">
        <x:v>175.79</x:v>
      </x:c>
      <x:c r="D3215" t="n">
        <x:v>340.58</x:v>
      </x:c>
      <x:c r="E3215" t="n">
        <x:v>516.37</x:v>
      </x:c>
      <x:c r="F3215" t="str">
        <x:v>2026-04-27</x:v>
      </x:c>
      <x:c r="G3215" t="str">
        <x:v>Aprovado</x:v>
      </x:c>
    </x:row>
    <x:row r="3216">
      <x:c r="A3216" t="n">
        <x:v>3215</x:v>
      </x:c>
      <x:c r="B3216" t="n">
        <x:v>3215</x:v>
      </x:c>
      <x:c r="C3216" t="n">
        <x:v>394.65</x:v>
      </x:c>
      <x:c r="D3216" t="n">
        <x:v>601.12</x:v>
      </x:c>
      <x:c r="E3216" t="n">
        <x:v>995.77</x:v>
      </x:c>
      <x:c r="F3216" t="str">
        <x:v>2026-03-01</x:v>
      </x:c>
      <x:c r="G3216" t="str">
        <x:v>Aprovado</x:v>
      </x:c>
    </x:row>
    <x:row r="3217">
      <x:c r="A3217" t="n">
        <x:v>3216</x:v>
      </x:c>
      <x:c r="B3217" t="n">
        <x:v>3216</x:v>
      </x:c>
      <x:c r="C3217" t="n">
        <x:v>771.2</x:v>
      </x:c>
      <x:c r="D3217" t="n">
        <x:v>327.95</x:v>
      </x:c>
      <x:c r="E3217" t="n">
        <x:v>1099.15</x:v>
      </x:c>
      <x:c r="F3217" t="str">
        <x:v>2026-06-18</x:v>
      </x:c>
      <x:c r="G3217" t="str">
        <x:v>Aprovado</x:v>
      </x:c>
    </x:row>
    <x:row r="3218">
      <x:c r="A3218" t="n">
        <x:v>3217</x:v>
      </x:c>
      <x:c r="B3218" t="n">
        <x:v>3217</x:v>
      </x:c>
      <x:c r="C3218" t="n">
        <x:v>133.36</x:v>
      </x:c>
      <x:c r="D3218" t="n">
        <x:v>213.69</x:v>
      </x:c>
      <x:c r="E3218" t="n">
        <x:v>347.05</x:v>
      </x:c>
      <x:c r="F3218" t="str">
        <x:v>2025-09-24</x:v>
      </x:c>
      <x:c r="G3218" t="str">
        <x:v>Recusado</x:v>
      </x:c>
    </x:row>
    <x:row r="3219">
      <x:c r="A3219" t="n">
        <x:v>3218</x:v>
      </x:c>
      <x:c r="B3219" t="n">
        <x:v>3218</x:v>
      </x:c>
      <x:c r="C3219" t="n">
        <x:v>1048.04</x:v>
      </x:c>
      <x:c r="D3219" t="n">
        <x:v>301.12</x:v>
      </x:c>
      <x:c r="E3219" t="n">
        <x:v>1349.16</x:v>
      </x:c>
      <x:c r="F3219" t="str">
        <x:v>2026-02-04</x:v>
      </x:c>
      <x:c r="G3219" t="str">
        <x:v>Aprovado</x:v>
      </x:c>
    </x:row>
    <x:row r="3220">
      <x:c r="A3220" t="n">
        <x:v>3219</x:v>
      </x:c>
      <x:c r="B3220" t="n">
        <x:v>3219</x:v>
      </x:c>
      <x:c r="C3220" t="n">
        <x:v>602.2</x:v>
      </x:c>
      <x:c r="D3220" t="n">
        <x:v>282.22</x:v>
      </x:c>
      <x:c r="E3220" t="n">
        <x:v>884.42</x:v>
      </x:c>
      <x:c r="F3220" t="str">
        <x:v>2025-10-28</x:v>
      </x:c>
      <x:c r="G3220" t="str">
        <x:v>Aprovado</x:v>
      </x:c>
    </x:row>
    <x:row r="3221">
      <x:c r="A3221" t="n">
        <x:v>3220</x:v>
      </x:c>
      <x:c r="B3221" t="n">
        <x:v>3220</x:v>
      </x:c>
      <x:c r="C3221" t="n">
        <x:v>1003.74</x:v>
      </x:c>
      <x:c r="D3221" t="n">
        <x:v>514.36</x:v>
      </x:c>
      <x:c r="E3221" t="n">
        <x:v>1518.1</x:v>
      </x:c>
      <x:c r="F3221" t="str">
        <x:v>2025-12-10</x:v>
      </x:c>
      <x:c r="G3221" t="str">
        <x:v>Aprovado</x:v>
      </x:c>
    </x:row>
    <x:row r="3222">
      <x:c r="A3222" t="n">
        <x:v>3221</x:v>
      </x:c>
      <x:c r="B3222" t="n">
        <x:v>3221</x:v>
      </x:c>
      <x:c r="C3222" t="n">
        <x:v>1093.52</x:v>
      </x:c>
      <x:c r="D3222" t="n">
        <x:v>81.54</x:v>
      </x:c>
      <x:c r="E3222" t="n">
        <x:v>1175.06</x:v>
      </x:c>
      <x:c r="F3222" t="str">
        <x:v>2025-11-22</x:v>
      </x:c>
      <x:c r="G3222" t="str">
        <x:v>Recusado</x:v>
      </x:c>
    </x:row>
    <x:row r="3223">
      <x:c r="A3223" t="n">
        <x:v>3222</x:v>
      </x:c>
      <x:c r="B3223" t="n">
        <x:v>3222</x:v>
      </x:c>
      <x:c r="C3223" t="n">
        <x:v>825.16</x:v>
      </x:c>
      <x:c r="D3223" t="n">
        <x:v>326.62</x:v>
      </x:c>
      <x:c r="E3223" t="n">
        <x:v>1151.78</x:v>
      </x:c>
      <x:c r="F3223" t="str">
        <x:v>2026-04-18</x:v>
      </x:c>
      <x:c r="G3223" t="str">
        <x:v>Aprovado</x:v>
      </x:c>
    </x:row>
    <x:row r="3224">
      <x:c r="A3224" t="n">
        <x:v>3223</x:v>
      </x:c>
      <x:c r="B3224" t="n">
        <x:v>3223</x:v>
      </x:c>
      <x:c r="C3224" t="n">
        <x:v>472.14</x:v>
      </x:c>
      <x:c r="D3224" t="n">
        <x:v>93.55</x:v>
      </x:c>
      <x:c r="E3224" t="n">
        <x:v>565.69</x:v>
      </x:c>
      <x:c r="F3224" t="str">
        <x:v>2026-04-25</x:v>
      </x:c>
      <x:c r="G3224" t="str">
        <x:v>Aprovado</x:v>
      </x:c>
    </x:row>
    <x:row r="3225">
      <x:c r="A3225" t="n">
        <x:v>3224</x:v>
      </x:c>
      <x:c r="B3225" t="n">
        <x:v>3224</x:v>
      </x:c>
      <x:c r="C3225" t="n">
        <x:v>1104.33</x:v>
      </x:c>
      <x:c r="D3225" t="n">
        <x:v>343.55</x:v>
      </x:c>
      <x:c r="E3225" t="n">
        <x:v>1447.88</x:v>
      </x:c>
      <x:c r="F3225" t="str">
        <x:v>2026-05-07</x:v>
      </x:c>
      <x:c r="G3225" t="str">
        <x:v>Aprovado</x:v>
      </x:c>
    </x:row>
    <x:row r="3226">
      <x:c r="A3226" t="n">
        <x:v>3225</x:v>
      </x:c>
      <x:c r="B3226" t="n">
        <x:v>3225</x:v>
      </x:c>
      <x:c r="C3226" t="n">
        <x:v>1277.09</x:v>
      </x:c>
      <x:c r="D3226" t="n">
        <x:v>589.82</x:v>
      </x:c>
      <x:c r="E3226" t="n">
        <x:v>1866.91</x:v>
      </x:c>
      <x:c r="F3226" t="str">
        <x:v>2026-04-30</x:v>
      </x:c>
      <x:c r="G3226" t="str">
        <x:v>Aprovado</x:v>
      </x:c>
    </x:row>
    <x:row r="3227">
      <x:c r="A3227" t="n">
        <x:v>3226</x:v>
      </x:c>
      <x:c r="B3227" t="n">
        <x:v>3226</x:v>
      </x:c>
      <x:c r="C3227" t="n">
        <x:v>412.27</x:v>
      </x:c>
      <x:c r="D3227" t="n">
        <x:v>585.88</x:v>
      </x:c>
      <x:c r="E3227" t="n">
        <x:v>998.15</x:v>
      </x:c>
      <x:c r="F3227" t="str">
        <x:v>2025-11-19</x:v>
      </x:c>
      <x:c r="G3227" t="str">
        <x:v>Aprovado</x:v>
      </x:c>
    </x:row>
    <x:row r="3228">
      <x:c r="A3228" t="n">
        <x:v>3227</x:v>
      </x:c>
      <x:c r="B3228" t="n">
        <x:v>3227</x:v>
      </x:c>
      <x:c r="C3228" t="n">
        <x:v>1000.31</x:v>
      </x:c>
      <x:c r="D3228" t="n">
        <x:v>342.33</x:v>
      </x:c>
      <x:c r="E3228" t="n">
        <x:v>1342.64</x:v>
      </x:c>
      <x:c r="F3228" t="str">
        <x:v>2025-08-17</x:v>
      </x:c>
      <x:c r="G3228" t="str">
        <x:v>Recusado</x:v>
      </x:c>
    </x:row>
    <x:row r="3229">
      <x:c r="A3229" t="n">
        <x:v>3228</x:v>
      </x:c>
      <x:c r="B3229" t="n">
        <x:v>3228</x:v>
      </x:c>
      <x:c r="C3229" t="n">
        <x:v>560.95</x:v>
      </x:c>
      <x:c r="D3229" t="n">
        <x:v>334.89</x:v>
      </x:c>
      <x:c r="E3229" t="n">
        <x:v>895.84</x:v>
      </x:c>
      <x:c r="F3229" t="str">
        <x:v>2025-09-25</x:v>
      </x:c>
      <x:c r="G3229" t="str">
        <x:v>Aprovado</x:v>
      </x:c>
    </x:row>
    <x:row r="3230">
      <x:c r="A3230" t="n">
        <x:v>3229</x:v>
      </x:c>
      <x:c r="B3230" t="n">
        <x:v>3229</x:v>
      </x:c>
      <x:c r="C3230" t="n">
        <x:v>1198.96</x:v>
      </x:c>
      <x:c r="D3230" t="n">
        <x:v>187.73</x:v>
      </x:c>
      <x:c r="E3230" t="n">
        <x:v>1386.69</x:v>
      </x:c>
      <x:c r="F3230" t="str">
        <x:v>2026-02-09</x:v>
      </x:c>
      <x:c r="G3230" t="str">
        <x:v>Aprovado</x:v>
      </x:c>
    </x:row>
    <x:row r="3231">
      <x:c r="A3231" t="n">
        <x:v>3230</x:v>
      </x:c>
      <x:c r="B3231" t="n">
        <x:v>3230</x:v>
      </x:c>
      <x:c r="C3231" t="n">
        <x:v>74.9</x:v>
      </x:c>
      <x:c r="D3231" t="n">
        <x:v>72.33</x:v>
      </x:c>
      <x:c r="E3231" t="n">
        <x:v>147.23</x:v>
      </x:c>
      <x:c r="F3231" t="str">
        <x:v>2025-11-23</x:v>
      </x:c>
      <x:c r="G3231" t="str">
        <x:v>Recusado</x:v>
      </x:c>
    </x:row>
    <x:row r="3232">
      <x:c r="A3232" t="n">
        <x:v>3231</x:v>
      </x:c>
      <x:c r="B3232" t="n">
        <x:v>3231</x:v>
      </x:c>
      <x:c r="C3232" t="n">
        <x:v>30.06</x:v>
      </x:c>
      <x:c r="D3232" t="n">
        <x:v>103.34</x:v>
      </x:c>
      <x:c r="E3232" t="n">
        <x:v>133.4</x:v>
      </x:c>
      <x:c r="F3232" t="str">
        <x:v>2026-03-21</x:v>
      </x:c>
      <x:c r="G3232" t="str">
        <x:v>Recusado</x:v>
      </x:c>
    </x:row>
    <x:row r="3233">
      <x:c r="A3233" t="n">
        <x:v>3232</x:v>
      </x:c>
      <x:c r="B3233" t="n">
        <x:v>3232</x:v>
      </x:c>
      <x:c r="C3233" t="n">
        <x:v>796.25</x:v>
      </x:c>
      <x:c r="D3233" t="n">
        <x:v>131.18</x:v>
      </x:c>
      <x:c r="E3233" t="n">
        <x:v>927.43</x:v>
      </x:c>
      <x:c r="F3233" t="str">
        <x:v>2026-04-28</x:v>
      </x:c>
      <x:c r="G3233" t="str">
        <x:v>Aprovado</x:v>
      </x:c>
    </x:row>
    <x:row r="3234">
      <x:c r="A3234" t="n">
        <x:v>3233</x:v>
      </x:c>
      <x:c r="B3234" t="n">
        <x:v>3233</x:v>
      </x:c>
      <x:c r="C3234" t="n">
        <x:v>863.54</x:v>
      </x:c>
      <x:c r="D3234" t="n">
        <x:v>625.39</x:v>
      </x:c>
      <x:c r="E3234" t="n">
        <x:v>1488.93</x:v>
      </x:c>
      <x:c r="F3234" t="str">
        <x:v>2025-10-11</x:v>
      </x:c>
      <x:c r="G3234" t="str">
        <x:v>Aprovado</x:v>
      </x:c>
    </x:row>
    <x:row r="3235">
      <x:c r="A3235" t="n">
        <x:v>3234</x:v>
      </x:c>
      <x:c r="B3235" t="n">
        <x:v>3234</x:v>
      </x:c>
      <x:c r="C3235" t="n">
        <x:v>668.65</x:v>
      </x:c>
      <x:c r="D3235" t="n">
        <x:v>165.03</x:v>
      </x:c>
      <x:c r="E3235" t="n">
        <x:v>833.68</x:v>
      </x:c>
      <x:c r="F3235" t="str">
        <x:v>2025-09-18</x:v>
      </x:c>
      <x:c r="G3235" t="str">
        <x:v>Recusado</x:v>
      </x:c>
    </x:row>
    <x:row r="3236">
      <x:c r="A3236" t="n">
        <x:v>3235</x:v>
      </x:c>
      <x:c r="B3236" t="n">
        <x:v>3235</x:v>
      </x:c>
      <x:c r="C3236" t="n">
        <x:v>183.28</x:v>
      </x:c>
      <x:c r="D3236" t="n">
        <x:v>610.79</x:v>
      </x:c>
      <x:c r="E3236" t="n">
        <x:v>794.07</x:v>
      </x:c>
      <x:c r="F3236" t="str">
        <x:v>2026-02-27</x:v>
      </x:c>
      <x:c r="G3236" t="str">
        <x:v>Aprovado</x:v>
      </x:c>
    </x:row>
    <x:row r="3237">
      <x:c r="A3237" t="n">
        <x:v>3236</x:v>
      </x:c>
      <x:c r="B3237" t="n">
        <x:v>3236</x:v>
      </x:c>
      <x:c r="C3237" t="n">
        <x:v>57.18</x:v>
      </x:c>
      <x:c r="D3237" t="n">
        <x:v>63.09</x:v>
      </x:c>
      <x:c r="E3237" t="n">
        <x:v>120.27</x:v>
      </x:c>
      <x:c r="F3237" t="str">
        <x:v>2025-12-27</x:v>
      </x:c>
      <x:c r="G3237" t="str">
        <x:v>Aprovado</x:v>
      </x:c>
    </x:row>
    <x:row r="3238">
      <x:c r="A3238" t="n">
        <x:v>3237</x:v>
      </x:c>
      <x:c r="B3238" t="n">
        <x:v>3237</x:v>
      </x:c>
      <x:c r="C3238" t="n">
        <x:v>1114.42</x:v>
      </x:c>
      <x:c r="D3238" t="n">
        <x:v>529.02</x:v>
      </x:c>
      <x:c r="E3238" t="n">
        <x:v>1643.44</x:v>
      </x:c>
      <x:c r="F3238" t="str">
        <x:v>2026-04-10</x:v>
      </x:c>
      <x:c r="G3238" t="str">
        <x:v>Aprovado</x:v>
      </x:c>
    </x:row>
    <x:row r="3239">
      <x:c r="A3239" t="n">
        <x:v>3238</x:v>
      </x:c>
      <x:c r="B3239" t="n">
        <x:v>3238</x:v>
      </x:c>
      <x:c r="C3239" t="n">
        <x:v>1188.58</x:v>
      </x:c>
      <x:c r="D3239" t="n">
        <x:v>90</x:v>
      </x:c>
      <x:c r="E3239" t="n">
        <x:v>1278.58</x:v>
      </x:c>
      <x:c r="F3239" t="str">
        <x:v>2026-04-23</x:v>
      </x:c>
      <x:c r="G3239" t="str">
        <x:v>Aprovado</x:v>
      </x:c>
    </x:row>
    <x:row r="3240">
      <x:c r="A3240" t="n">
        <x:v>3239</x:v>
      </x:c>
      <x:c r="B3240" t="n">
        <x:v>3239</x:v>
      </x:c>
      <x:c r="C3240" t="n">
        <x:v>1192.61</x:v>
      </x:c>
      <x:c r="D3240" t="n">
        <x:v>157.9</x:v>
      </x:c>
      <x:c r="E3240" t="n">
        <x:v>1350.51</x:v>
      </x:c>
      <x:c r="F3240" t="str">
        <x:v>2026-05-15</x:v>
      </x:c>
      <x:c r="G3240" t="str">
        <x:v>Aprovado</x:v>
      </x:c>
    </x:row>
    <x:row r="3241">
      <x:c r="A3241" t="n">
        <x:v>3240</x:v>
      </x:c>
      <x:c r="B3241" t="n">
        <x:v>3240</x:v>
      </x:c>
      <x:c r="C3241" t="n">
        <x:v>650.68</x:v>
      </x:c>
      <x:c r="D3241" t="n">
        <x:v>340.04</x:v>
      </x:c>
      <x:c r="E3241" t="n">
        <x:v>990.72</x:v>
      </x:c>
      <x:c r="F3241" t="str">
        <x:v>2026-01-14</x:v>
      </x:c>
      <x:c r="G3241" t="str">
        <x:v>Aprovado</x:v>
      </x:c>
    </x:row>
    <x:row r="3242">
      <x:c r="A3242" t="n">
        <x:v>3241</x:v>
      </x:c>
      <x:c r="B3242" t="n">
        <x:v>3241</x:v>
      </x:c>
      <x:c r="C3242" t="n">
        <x:v>752.21</x:v>
      </x:c>
      <x:c r="D3242" t="n">
        <x:v>206.3</x:v>
      </x:c>
      <x:c r="E3242" t="n">
        <x:v>958.51</x:v>
      </x:c>
      <x:c r="F3242" t="str">
        <x:v>2026-04-18</x:v>
      </x:c>
      <x:c r="G3242" t="str">
        <x:v>Aprovado</x:v>
      </x:c>
    </x:row>
    <x:row r="3243">
      <x:c r="A3243" t="n">
        <x:v>3242</x:v>
      </x:c>
      <x:c r="B3243" t="n">
        <x:v>3242</x:v>
      </x:c>
      <x:c r="C3243" t="n">
        <x:v>1019.44</x:v>
      </x:c>
      <x:c r="D3243" t="n">
        <x:v>511.4</x:v>
      </x:c>
      <x:c r="E3243" t="n">
        <x:v>1530.84</x:v>
      </x:c>
      <x:c r="F3243" t="str">
        <x:v>2025-07-14</x:v>
      </x:c>
      <x:c r="G3243" t="str">
        <x:v>Aprovado</x:v>
      </x:c>
    </x:row>
    <x:row r="3244">
      <x:c r="A3244" t="n">
        <x:v>3243</x:v>
      </x:c>
      <x:c r="B3244" t="n">
        <x:v>3243</x:v>
      </x:c>
      <x:c r="C3244" t="n">
        <x:v>464.68</x:v>
      </x:c>
      <x:c r="D3244" t="n">
        <x:v>619.88</x:v>
      </x:c>
      <x:c r="E3244" t="n">
        <x:v>1084.56</x:v>
      </x:c>
      <x:c r="F3244" t="str">
        <x:v>2025-12-12</x:v>
      </x:c>
      <x:c r="G3244" t="str">
        <x:v>Recusado</x:v>
      </x:c>
    </x:row>
    <x:row r="3245">
      <x:c r="A3245" t="n">
        <x:v>3244</x:v>
      </x:c>
      <x:c r="B3245" t="n">
        <x:v>3244</x:v>
      </x:c>
      <x:c r="C3245" t="n">
        <x:v>557.39</x:v>
      </x:c>
      <x:c r="D3245" t="n">
        <x:v>159.62</x:v>
      </x:c>
      <x:c r="E3245" t="n">
        <x:v>717.01</x:v>
      </x:c>
      <x:c r="F3245" t="str">
        <x:v>2026-04-29</x:v>
      </x:c>
      <x:c r="G3245" t="str">
        <x:v>Aprovado</x:v>
      </x:c>
    </x:row>
    <x:row r="3246">
      <x:c r="A3246" t="n">
        <x:v>3245</x:v>
      </x:c>
      <x:c r="B3246" t="n">
        <x:v>3245</x:v>
      </x:c>
      <x:c r="C3246" t="n">
        <x:v>476.3</x:v>
      </x:c>
      <x:c r="D3246" t="n">
        <x:v>636.04</x:v>
      </x:c>
      <x:c r="E3246" t="n">
        <x:v>1112.34</x:v>
      </x:c>
      <x:c r="F3246" t="str">
        <x:v>2026-03-13</x:v>
      </x:c>
      <x:c r="G3246" t="str">
        <x:v>Aprovado</x:v>
      </x:c>
    </x:row>
    <x:row r="3247">
      <x:c r="A3247" t="n">
        <x:v>3246</x:v>
      </x:c>
      <x:c r="B3247" t="n">
        <x:v>3246</x:v>
      </x:c>
      <x:c r="C3247" t="n">
        <x:v>770.36</x:v>
      </x:c>
      <x:c r="D3247" t="n">
        <x:v>264</x:v>
      </x:c>
      <x:c r="E3247" t="n">
        <x:v>1034.36</x:v>
      </x:c>
      <x:c r="F3247" t="str">
        <x:v>2025-10-22</x:v>
      </x:c>
      <x:c r="G3247" t="str">
        <x:v>Recusado</x:v>
      </x:c>
    </x:row>
    <x:row r="3248">
      <x:c r="A3248" t="n">
        <x:v>3247</x:v>
      </x:c>
      <x:c r="B3248" t="n">
        <x:v>3247</x:v>
      </x:c>
      <x:c r="C3248" t="n">
        <x:v>793.74</x:v>
      </x:c>
      <x:c r="D3248" t="n">
        <x:v>451.64</x:v>
      </x:c>
      <x:c r="E3248" t="n">
        <x:v>1245.38</x:v>
      </x:c>
      <x:c r="F3248" t="str">
        <x:v>2025-08-04</x:v>
      </x:c>
      <x:c r="G3248" t="str">
        <x:v>Aprovado</x:v>
      </x:c>
    </x:row>
    <x:row r="3249">
      <x:c r="A3249" t="n">
        <x:v>3248</x:v>
      </x:c>
      <x:c r="B3249" t="n">
        <x:v>3248</x:v>
      </x:c>
      <x:c r="C3249" t="n">
        <x:v>1014.47</x:v>
      </x:c>
      <x:c r="D3249" t="n">
        <x:v>242.89</x:v>
      </x:c>
      <x:c r="E3249" t="n">
        <x:v>1257.36</x:v>
      </x:c>
      <x:c r="F3249" t="str">
        <x:v>2026-03-25</x:v>
      </x:c>
      <x:c r="G3249" t="str">
        <x:v>Aprovado</x:v>
      </x:c>
    </x:row>
    <x:row r="3250">
      <x:c r="A3250" t="n">
        <x:v>3249</x:v>
      </x:c>
      <x:c r="B3250" t="n">
        <x:v>3249</x:v>
      </x:c>
      <x:c r="C3250" t="n">
        <x:v>962.23</x:v>
      </x:c>
      <x:c r="D3250" t="n">
        <x:v>105.9</x:v>
      </x:c>
      <x:c r="E3250" t="n">
        <x:v>1068.13</x:v>
      </x:c>
      <x:c r="F3250" t="str">
        <x:v>2025-10-02</x:v>
      </x:c>
      <x:c r="G3250" t="str">
        <x:v>Recusado</x:v>
      </x:c>
    </x:row>
    <x:row r="3251">
      <x:c r="A3251" t="n">
        <x:v>3250</x:v>
      </x:c>
      <x:c r="B3251" t="n">
        <x:v>3250</x:v>
      </x:c>
      <x:c r="C3251" t="n">
        <x:v>634.4</x:v>
      </x:c>
      <x:c r="D3251" t="n">
        <x:v>361.47</x:v>
      </x:c>
      <x:c r="E3251" t="n">
        <x:v>995.87</x:v>
      </x:c>
      <x:c r="F3251" t="str">
        <x:v>2026-02-03</x:v>
      </x:c>
      <x:c r="G3251" t="str">
        <x:v>Recusado</x:v>
      </x:c>
    </x:row>
    <x:row r="3252">
      <x:c r="A3252" t="n">
        <x:v>3251</x:v>
      </x:c>
      <x:c r="B3252" t="n">
        <x:v>3251</x:v>
      </x:c>
      <x:c r="C3252" t="n">
        <x:v>1162.77</x:v>
      </x:c>
      <x:c r="D3252" t="n">
        <x:v>383.71</x:v>
      </x:c>
      <x:c r="E3252" t="n">
        <x:v>1546.48</x:v>
      </x:c>
      <x:c r="F3252" t="str">
        <x:v>2025-12-08</x:v>
      </x:c>
      <x:c r="G3252" t="str">
        <x:v>Aprovado</x:v>
      </x:c>
    </x:row>
    <x:row r="3253">
      <x:c r="A3253" t="n">
        <x:v>3252</x:v>
      </x:c>
      <x:c r="B3253" t="n">
        <x:v>3252</x:v>
      </x:c>
      <x:c r="C3253" t="n">
        <x:v>872.97</x:v>
      </x:c>
      <x:c r="D3253" t="n">
        <x:v>575.67</x:v>
      </x:c>
      <x:c r="E3253" t="n">
        <x:v>1448.64</x:v>
      </x:c>
      <x:c r="F3253" t="str">
        <x:v>2026-05-25</x:v>
      </x:c>
      <x:c r="G3253" t="str">
        <x:v>Aprovado</x:v>
      </x:c>
    </x:row>
    <x:row r="3254">
      <x:c r="A3254" t="n">
        <x:v>3253</x:v>
      </x:c>
      <x:c r="B3254" t="n">
        <x:v>3253</x:v>
      </x:c>
      <x:c r="C3254" t="n">
        <x:v>354.45</x:v>
      </x:c>
      <x:c r="D3254" t="n">
        <x:v>565.24</x:v>
      </x:c>
      <x:c r="E3254" t="n">
        <x:v>919.69</x:v>
      </x:c>
      <x:c r="F3254" t="str">
        <x:v>2026-04-05</x:v>
      </x:c>
      <x:c r="G3254" t="str">
        <x:v>Recusado</x:v>
      </x:c>
    </x:row>
    <x:row r="3255">
      <x:c r="A3255" t="n">
        <x:v>3254</x:v>
      </x:c>
      <x:c r="B3255" t="n">
        <x:v>3254</x:v>
      </x:c>
      <x:c r="C3255" t="n">
        <x:v>1127.52</x:v>
      </x:c>
      <x:c r="D3255" t="n">
        <x:v>539.09</x:v>
      </x:c>
      <x:c r="E3255" t="n">
        <x:v>1666.61</x:v>
      </x:c>
      <x:c r="F3255" t="str">
        <x:v>2025-09-28</x:v>
      </x:c>
      <x:c r="G3255" t="str">
        <x:v>Aprovado</x:v>
      </x:c>
    </x:row>
    <x:row r="3256">
      <x:c r="A3256" t="n">
        <x:v>3255</x:v>
      </x:c>
      <x:c r="B3256" t="n">
        <x:v>3255</x:v>
      </x:c>
      <x:c r="C3256" t="n">
        <x:v>290.61</x:v>
      </x:c>
      <x:c r="D3256" t="n">
        <x:v>393.03</x:v>
      </x:c>
      <x:c r="E3256" t="n">
        <x:v>683.64</x:v>
      </x:c>
      <x:c r="F3256" t="str">
        <x:v>2026-03-18</x:v>
      </x:c>
      <x:c r="G3256" t="str">
        <x:v>Recusado</x:v>
      </x:c>
    </x:row>
    <x:row r="3257">
      <x:c r="A3257" t="n">
        <x:v>3256</x:v>
      </x:c>
      <x:c r="B3257" t="n">
        <x:v>3256</x:v>
      </x:c>
      <x:c r="C3257" t="n">
        <x:v>479.67</x:v>
      </x:c>
      <x:c r="D3257" t="n">
        <x:v>486.53</x:v>
      </x:c>
      <x:c r="E3257" t="n">
        <x:v>966.2</x:v>
      </x:c>
      <x:c r="F3257" t="str">
        <x:v>2025-09-15</x:v>
      </x:c>
      <x:c r="G3257" t="str">
        <x:v>Aprovado</x:v>
      </x:c>
    </x:row>
    <x:row r="3258">
      <x:c r="A3258" t="n">
        <x:v>3257</x:v>
      </x:c>
      <x:c r="B3258" t="n">
        <x:v>3257</x:v>
      </x:c>
      <x:c r="C3258" t="n">
        <x:v>939.27</x:v>
      </x:c>
      <x:c r="D3258" t="n">
        <x:v>68.44</x:v>
      </x:c>
      <x:c r="E3258" t="n">
        <x:v>1007.71</x:v>
      </x:c>
      <x:c r="F3258" t="str">
        <x:v>2025-11-20</x:v>
      </x:c>
      <x:c r="G3258" t="str">
        <x:v>Aprovado</x:v>
      </x:c>
    </x:row>
    <x:row r="3259">
      <x:c r="A3259" t="n">
        <x:v>3258</x:v>
      </x:c>
      <x:c r="B3259" t="n">
        <x:v>3258</x:v>
      </x:c>
      <x:c r="C3259" t="n">
        <x:v>1069.32</x:v>
      </x:c>
      <x:c r="D3259" t="n">
        <x:v>466.65</x:v>
      </x:c>
      <x:c r="E3259" t="n">
        <x:v>1535.97</x:v>
      </x:c>
      <x:c r="F3259" t="str">
        <x:v>2026-04-12</x:v>
      </x:c>
      <x:c r="G3259" t="str">
        <x:v>Aprovado</x:v>
      </x:c>
    </x:row>
    <x:row r="3260">
      <x:c r="A3260" t="n">
        <x:v>3259</x:v>
      </x:c>
      <x:c r="B3260" t="n">
        <x:v>3259</x:v>
      </x:c>
      <x:c r="C3260" t="n">
        <x:v>1244.86</x:v>
      </x:c>
      <x:c r="D3260" t="n">
        <x:v>183.91</x:v>
      </x:c>
      <x:c r="E3260" t="n">
        <x:v>1428.77</x:v>
      </x:c>
      <x:c r="F3260" t="str">
        <x:v>2025-09-10</x:v>
      </x:c>
      <x:c r="G3260" t="str">
        <x:v>Aprovado</x:v>
      </x:c>
    </x:row>
    <x:row r="3261">
      <x:c r="A3261" t="n">
        <x:v>3260</x:v>
      </x:c>
      <x:c r="B3261" t="n">
        <x:v>3260</x:v>
      </x:c>
      <x:c r="C3261" t="n">
        <x:v>852.74</x:v>
      </x:c>
      <x:c r="D3261" t="n">
        <x:v>616.01</x:v>
      </x:c>
      <x:c r="E3261" t="n">
        <x:v>1468.75</x:v>
      </x:c>
      <x:c r="F3261" t="str">
        <x:v>2025-09-23</x:v>
      </x:c>
      <x:c r="G3261" t="str">
        <x:v>Aprovado</x:v>
      </x:c>
    </x:row>
    <x:row r="3262">
      <x:c r="A3262" t="n">
        <x:v>3261</x:v>
      </x:c>
      <x:c r="B3262" t="n">
        <x:v>3261</x:v>
      </x:c>
      <x:c r="C3262" t="n">
        <x:v>282.29</x:v>
      </x:c>
      <x:c r="D3262" t="n">
        <x:v>631.38</x:v>
      </x:c>
      <x:c r="E3262" t="n">
        <x:v>913.67</x:v>
      </x:c>
      <x:c r="F3262" t="str">
        <x:v>2026-01-15</x:v>
      </x:c>
      <x:c r="G3262" t="str">
        <x:v>Aprovado</x:v>
      </x:c>
    </x:row>
    <x:row r="3263">
      <x:c r="A3263" t="n">
        <x:v>3262</x:v>
      </x:c>
      <x:c r="B3263" t="n">
        <x:v>3262</x:v>
      </x:c>
      <x:c r="C3263" t="n">
        <x:v>882.82</x:v>
      </x:c>
      <x:c r="D3263" t="n">
        <x:v>414.16</x:v>
      </x:c>
      <x:c r="E3263" t="n">
        <x:v>1296.98</x:v>
      </x:c>
      <x:c r="F3263" t="str">
        <x:v>2025-07-14</x:v>
      </x:c>
      <x:c r="G3263" t="str">
        <x:v>Aprovado</x:v>
      </x:c>
    </x:row>
    <x:row r="3264">
      <x:c r="A3264" t="n">
        <x:v>3263</x:v>
      </x:c>
      <x:c r="B3264" t="n">
        <x:v>3263</x:v>
      </x:c>
      <x:c r="C3264" t="n">
        <x:v>1006.88</x:v>
      </x:c>
      <x:c r="D3264" t="n">
        <x:v>434.9</x:v>
      </x:c>
      <x:c r="E3264" t="n">
        <x:v>1441.78</x:v>
      </x:c>
      <x:c r="F3264" t="str">
        <x:v>2026-05-15</x:v>
      </x:c>
      <x:c r="G3264" t="str">
        <x:v>Recusado</x:v>
      </x:c>
    </x:row>
    <x:row r="3265">
      <x:c r="A3265" t="n">
        <x:v>3264</x:v>
      </x:c>
      <x:c r="B3265" t="n">
        <x:v>3264</x:v>
      </x:c>
      <x:c r="C3265" t="n">
        <x:v>1246.66</x:v>
      </x:c>
      <x:c r="D3265" t="n">
        <x:v>524.96</x:v>
      </x:c>
      <x:c r="E3265" t="n">
        <x:v>1771.62</x:v>
      </x:c>
      <x:c r="F3265" t="str">
        <x:v>2025-07-21</x:v>
      </x:c>
      <x:c r="G3265" t="str">
        <x:v>Aprovado</x:v>
      </x:c>
    </x:row>
    <x:row r="3266">
      <x:c r="A3266" t="n">
        <x:v>3265</x:v>
      </x:c>
      <x:c r="B3266" t="n">
        <x:v>3265</x:v>
      </x:c>
      <x:c r="C3266" t="n">
        <x:v>551.27</x:v>
      </x:c>
      <x:c r="D3266" t="n">
        <x:v>514.86</x:v>
      </x:c>
      <x:c r="E3266" t="n">
        <x:v>1066.13</x:v>
      </x:c>
      <x:c r="F3266" t="str">
        <x:v>2026-02-10</x:v>
      </x:c>
      <x:c r="G3266" t="str">
        <x:v>Recusado</x:v>
      </x:c>
    </x:row>
    <x:row r="3267">
      <x:c r="A3267" t="n">
        <x:v>3266</x:v>
      </x:c>
      <x:c r="B3267" t="n">
        <x:v>3266</x:v>
      </x:c>
      <x:c r="C3267" t="n">
        <x:v>79.03</x:v>
      </x:c>
      <x:c r="D3267" t="n">
        <x:v>398.66</x:v>
      </x:c>
      <x:c r="E3267" t="n">
        <x:v>477.69</x:v>
      </x:c>
      <x:c r="F3267" t="str">
        <x:v>2026-02-03</x:v>
      </x:c>
      <x:c r="G3267" t="str">
        <x:v>Aprovado</x:v>
      </x:c>
    </x:row>
    <x:row r="3268">
      <x:c r="A3268" t="n">
        <x:v>3267</x:v>
      </x:c>
      <x:c r="B3268" t="n">
        <x:v>3267</x:v>
      </x:c>
      <x:c r="C3268" t="n">
        <x:v>716.83</x:v>
      </x:c>
      <x:c r="D3268" t="n">
        <x:v>415.94</x:v>
      </x:c>
      <x:c r="E3268" t="n">
        <x:v>1132.77</x:v>
      </x:c>
      <x:c r="F3268" t="str">
        <x:v>2025-11-18</x:v>
      </x:c>
      <x:c r="G3268" t="str">
        <x:v>Aprovado</x:v>
      </x:c>
    </x:row>
    <x:row r="3269">
      <x:c r="A3269" t="n">
        <x:v>3268</x:v>
      </x:c>
      <x:c r="B3269" t="n">
        <x:v>3268</x:v>
      </x:c>
      <x:c r="C3269" t="n">
        <x:v>91.44</x:v>
      </x:c>
      <x:c r="D3269" t="n">
        <x:v>567.41</x:v>
      </x:c>
      <x:c r="E3269" t="n">
        <x:v>658.85</x:v>
      </x:c>
      <x:c r="F3269" t="str">
        <x:v>2026-02-28</x:v>
      </x:c>
      <x:c r="G3269" t="str">
        <x:v>Aprovado</x:v>
      </x:c>
    </x:row>
    <x:row r="3270">
      <x:c r="A3270" t="n">
        <x:v>3269</x:v>
      </x:c>
      <x:c r="B3270" t="n">
        <x:v>3269</x:v>
      </x:c>
      <x:c r="C3270" t="n">
        <x:v>338.86</x:v>
      </x:c>
      <x:c r="D3270" t="n">
        <x:v>429.89</x:v>
      </x:c>
      <x:c r="E3270" t="n">
        <x:v>768.75</x:v>
      </x:c>
      <x:c r="F3270" t="str">
        <x:v>2026-03-13</x:v>
      </x:c>
      <x:c r="G3270" t="str">
        <x:v>Aprovado</x:v>
      </x:c>
    </x:row>
    <x:row r="3271">
      <x:c r="A3271" t="n">
        <x:v>3270</x:v>
      </x:c>
      <x:c r="B3271" t="n">
        <x:v>3270</x:v>
      </x:c>
      <x:c r="C3271" t="n">
        <x:v>910.98</x:v>
      </x:c>
      <x:c r="D3271" t="n">
        <x:v>525.89</x:v>
      </x:c>
      <x:c r="E3271" t="n">
        <x:v>1436.87</x:v>
      </x:c>
      <x:c r="F3271" t="str">
        <x:v>2025-11-11</x:v>
      </x:c>
      <x:c r="G3271" t="str">
        <x:v>Aprovado</x:v>
      </x:c>
    </x:row>
    <x:row r="3272">
      <x:c r="A3272" t="n">
        <x:v>3271</x:v>
      </x:c>
      <x:c r="B3272" t="n">
        <x:v>3271</x:v>
      </x:c>
      <x:c r="C3272" t="n">
        <x:v>1220.85</x:v>
      </x:c>
      <x:c r="D3272" t="n">
        <x:v>627.04</x:v>
      </x:c>
      <x:c r="E3272" t="n">
        <x:v>1847.89</x:v>
      </x:c>
      <x:c r="F3272" t="str">
        <x:v>2025-07-08</x:v>
      </x:c>
      <x:c r="G3272" t="str">
        <x:v>Aprovado</x:v>
      </x:c>
    </x:row>
    <x:row r="3273">
      <x:c r="A3273" t="n">
        <x:v>3272</x:v>
      </x:c>
      <x:c r="B3273" t="n">
        <x:v>3272</x:v>
      </x:c>
      <x:c r="C3273" t="n">
        <x:v>92.01</x:v>
      </x:c>
      <x:c r="D3273" t="n">
        <x:v>107.36</x:v>
      </x:c>
      <x:c r="E3273" t="n">
        <x:v>199.37</x:v>
      </x:c>
      <x:c r="F3273" t="str">
        <x:v>2025-08-26</x:v>
      </x:c>
      <x:c r="G3273" t="str">
        <x:v>Recusado</x:v>
      </x:c>
    </x:row>
    <x:row r="3274">
      <x:c r="A3274" t="n">
        <x:v>3273</x:v>
      </x:c>
      <x:c r="B3274" t="n">
        <x:v>3273</x:v>
      </x:c>
      <x:c r="C3274" t="n">
        <x:v>505.92</x:v>
      </x:c>
      <x:c r="D3274" t="n">
        <x:v>98.25</x:v>
      </x:c>
      <x:c r="E3274" t="n">
        <x:v>604.17</x:v>
      </x:c>
      <x:c r="F3274" t="str">
        <x:v>2025-09-29</x:v>
      </x:c>
      <x:c r="G3274" t="str">
        <x:v>Recusado</x:v>
      </x:c>
    </x:row>
    <x:row r="3275">
      <x:c r="A3275" t="n">
        <x:v>3274</x:v>
      </x:c>
      <x:c r="B3275" t="n">
        <x:v>3274</x:v>
      </x:c>
      <x:c r="C3275" t="n">
        <x:v>395.78</x:v>
      </x:c>
      <x:c r="D3275" t="n">
        <x:v>130.57</x:v>
      </x:c>
      <x:c r="E3275" t="n">
        <x:v>526.35</x:v>
      </x:c>
      <x:c r="F3275" t="str">
        <x:v>2025-10-26</x:v>
      </x:c>
      <x:c r="G3275" t="str">
        <x:v>Aprovado</x:v>
      </x:c>
    </x:row>
    <x:row r="3276">
      <x:c r="A3276" t="n">
        <x:v>3275</x:v>
      </x:c>
      <x:c r="B3276" t="n">
        <x:v>3275</x:v>
      </x:c>
      <x:c r="C3276" t="n">
        <x:v>689.96</x:v>
      </x:c>
      <x:c r="D3276" t="n">
        <x:v>88</x:v>
      </x:c>
      <x:c r="E3276" t="n">
        <x:v>777.96</x:v>
      </x:c>
      <x:c r="F3276" t="str">
        <x:v>2026-01-08</x:v>
      </x:c>
      <x:c r="G3276" t="str">
        <x:v>Aprovado</x:v>
      </x:c>
    </x:row>
    <x:row r="3277">
      <x:c r="A3277" t="n">
        <x:v>3276</x:v>
      </x:c>
      <x:c r="B3277" t="n">
        <x:v>3276</x:v>
      </x:c>
      <x:c r="C3277" t="n">
        <x:v>1099.49</x:v>
      </x:c>
      <x:c r="D3277" t="n">
        <x:v>246.11</x:v>
      </x:c>
      <x:c r="E3277" t="n">
        <x:v>1345.6</x:v>
      </x:c>
      <x:c r="F3277" t="str">
        <x:v>2026-03-02</x:v>
      </x:c>
      <x:c r="G3277" t="str">
        <x:v>Recusado</x:v>
      </x:c>
    </x:row>
    <x:row r="3278">
      <x:c r="A3278" t="n">
        <x:v>3277</x:v>
      </x:c>
      <x:c r="B3278" t="n">
        <x:v>3277</x:v>
      </x:c>
      <x:c r="C3278" t="n">
        <x:v>113.37</x:v>
      </x:c>
      <x:c r="D3278" t="n">
        <x:v>448.36</x:v>
      </x:c>
      <x:c r="E3278" t="n">
        <x:v>561.73</x:v>
      </x:c>
      <x:c r="F3278" t="str">
        <x:v>2025-09-07</x:v>
      </x:c>
      <x:c r="G3278" t="str">
        <x:v>Aprovado</x:v>
      </x:c>
    </x:row>
    <x:row r="3279">
      <x:c r="A3279" t="n">
        <x:v>3278</x:v>
      </x:c>
      <x:c r="B3279" t="n">
        <x:v>3278</x:v>
      </x:c>
      <x:c r="C3279" t="n">
        <x:v>806.22</x:v>
      </x:c>
      <x:c r="D3279" t="n">
        <x:v>477.91</x:v>
      </x:c>
      <x:c r="E3279" t="n">
        <x:v>1284.13</x:v>
      </x:c>
      <x:c r="F3279" t="str">
        <x:v>2025-11-29</x:v>
      </x:c>
      <x:c r="G3279" t="str">
        <x:v>Aprovado</x:v>
      </x:c>
    </x:row>
    <x:row r="3280">
      <x:c r="A3280" t="n">
        <x:v>3279</x:v>
      </x:c>
      <x:c r="B3280" t="n">
        <x:v>3279</x:v>
      </x:c>
      <x:c r="C3280" t="n">
        <x:v>970.56</x:v>
      </x:c>
      <x:c r="D3280" t="n">
        <x:v>120.09</x:v>
      </x:c>
      <x:c r="E3280" t="n">
        <x:v>1090.65</x:v>
      </x:c>
      <x:c r="F3280" t="str">
        <x:v>2025-08-10</x:v>
      </x:c>
      <x:c r="G3280" t="str">
        <x:v>Aprovado</x:v>
      </x:c>
    </x:row>
    <x:row r="3281">
      <x:c r="A3281" t="n">
        <x:v>3280</x:v>
      </x:c>
      <x:c r="B3281" t="n">
        <x:v>3280</x:v>
      </x:c>
      <x:c r="C3281" t="n">
        <x:v>796.13</x:v>
      </x:c>
      <x:c r="D3281" t="n">
        <x:v>489.69</x:v>
      </x:c>
      <x:c r="E3281" t="n">
        <x:v>1285.82</x:v>
      </x:c>
      <x:c r="F3281" t="str">
        <x:v>2025-10-27</x:v>
      </x:c>
      <x:c r="G3281" t="str">
        <x:v>Aprovado</x:v>
      </x:c>
    </x:row>
    <x:row r="3282">
      <x:c r="A3282" t="n">
        <x:v>3281</x:v>
      </x:c>
      <x:c r="B3282" t="n">
        <x:v>3281</x:v>
      </x:c>
      <x:c r="C3282" t="n">
        <x:v>487.79</x:v>
      </x:c>
      <x:c r="D3282" t="n">
        <x:v>552.98</x:v>
      </x:c>
      <x:c r="E3282" t="n">
        <x:v>1040.77</x:v>
      </x:c>
      <x:c r="F3282" t="str">
        <x:v>2026-05-23</x:v>
      </x:c>
      <x:c r="G3282" t="str">
        <x:v>Aprovado</x:v>
      </x:c>
    </x:row>
    <x:row r="3283">
      <x:c r="A3283" t="n">
        <x:v>3282</x:v>
      </x:c>
      <x:c r="B3283" t="n">
        <x:v>3282</x:v>
      </x:c>
      <x:c r="C3283" t="n">
        <x:v>1097.68</x:v>
      </x:c>
      <x:c r="D3283" t="n">
        <x:v>623.27</x:v>
      </x:c>
      <x:c r="E3283" t="n">
        <x:v>1720.95</x:v>
      </x:c>
      <x:c r="F3283" t="str">
        <x:v>2025-09-13</x:v>
      </x:c>
      <x:c r="G3283" t="str">
        <x:v>Aprovado</x:v>
      </x:c>
    </x:row>
    <x:row r="3284">
      <x:c r="A3284" t="n">
        <x:v>3283</x:v>
      </x:c>
      <x:c r="B3284" t="n">
        <x:v>3283</x:v>
      </x:c>
      <x:c r="C3284" t="n">
        <x:v>1193.6</x:v>
      </x:c>
      <x:c r="D3284" t="n">
        <x:v>606.45</x:v>
      </x:c>
      <x:c r="E3284" t="n">
        <x:v>1800.05</x:v>
      </x:c>
      <x:c r="F3284" t="str">
        <x:v>2026-03-26</x:v>
      </x:c>
      <x:c r="G3284" t="str">
        <x:v>Aprovado</x:v>
      </x:c>
    </x:row>
    <x:row r="3285">
      <x:c r="A3285" t="n">
        <x:v>3284</x:v>
      </x:c>
      <x:c r="B3285" t="n">
        <x:v>3284</x:v>
      </x:c>
      <x:c r="C3285" t="n">
        <x:v>575.67</x:v>
      </x:c>
      <x:c r="D3285" t="n">
        <x:v>134.95</x:v>
      </x:c>
      <x:c r="E3285" t="n">
        <x:v>710.62</x:v>
      </x:c>
      <x:c r="F3285" t="str">
        <x:v>2026-01-05</x:v>
      </x:c>
      <x:c r="G3285" t="str">
        <x:v>Aprovado</x:v>
      </x:c>
    </x:row>
    <x:row r="3286">
      <x:c r="A3286" t="n">
        <x:v>3285</x:v>
      </x:c>
      <x:c r="B3286" t="n">
        <x:v>3285</x:v>
      </x:c>
      <x:c r="C3286" t="n">
        <x:v>823.31</x:v>
      </x:c>
      <x:c r="D3286" t="n">
        <x:v>344.15</x:v>
      </x:c>
      <x:c r="E3286" t="n">
        <x:v>1167.46</x:v>
      </x:c>
      <x:c r="F3286" t="str">
        <x:v>2026-03-20</x:v>
      </x:c>
      <x:c r="G3286" t="str">
        <x:v>Recusado</x:v>
      </x:c>
    </x:row>
    <x:row r="3287">
      <x:c r="A3287" t="n">
        <x:v>3286</x:v>
      </x:c>
      <x:c r="B3287" t="n">
        <x:v>3286</x:v>
      </x:c>
      <x:c r="C3287" t="n">
        <x:v>273.53</x:v>
      </x:c>
      <x:c r="D3287" t="n">
        <x:v>399.34</x:v>
      </x:c>
      <x:c r="E3287" t="n">
        <x:v>672.87</x:v>
      </x:c>
      <x:c r="F3287" t="str">
        <x:v>2025-12-29</x:v>
      </x:c>
      <x:c r="G3287" t="str">
        <x:v>Recusado</x:v>
      </x:c>
    </x:row>
    <x:row r="3288">
      <x:c r="A3288" t="n">
        <x:v>3287</x:v>
      </x:c>
      <x:c r="B3288" t="n">
        <x:v>3287</x:v>
      </x:c>
      <x:c r="C3288" t="n">
        <x:v>260.09</x:v>
      </x:c>
      <x:c r="D3288" t="n">
        <x:v>539.03</x:v>
      </x:c>
      <x:c r="E3288" t="n">
        <x:v>799.12</x:v>
      </x:c>
      <x:c r="F3288" t="str">
        <x:v>2026-02-24</x:v>
      </x:c>
      <x:c r="G3288" t="str">
        <x:v>Aprovado</x:v>
      </x:c>
    </x:row>
    <x:row r="3289">
      <x:c r="A3289" t="n">
        <x:v>3288</x:v>
      </x:c>
      <x:c r="B3289" t="n">
        <x:v>3288</x:v>
      </x:c>
      <x:c r="C3289" t="n">
        <x:v>1137.2</x:v>
      </x:c>
      <x:c r="D3289" t="n">
        <x:v>89.11</x:v>
      </x:c>
      <x:c r="E3289" t="n">
        <x:v>1226.31</x:v>
      </x:c>
      <x:c r="F3289" t="str">
        <x:v>2026-06-02</x:v>
      </x:c>
      <x:c r="G3289" t="str">
        <x:v>Recusado</x:v>
      </x:c>
    </x:row>
    <x:row r="3290">
      <x:c r="A3290" t="n">
        <x:v>3289</x:v>
      </x:c>
      <x:c r="B3290" t="n">
        <x:v>3289</x:v>
      </x:c>
      <x:c r="C3290" t="n">
        <x:v>1102.78</x:v>
      </x:c>
      <x:c r="D3290" t="n">
        <x:v>428.24</x:v>
      </x:c>
      <x:c r="E3290" t="n">
        <x:v>1531.02</x:v>
      </x:c>
      <x:c r="F3290" t="str">
        <x:v>2025-11-04</x:v>
      </x:c>
      <x:c r="G3290" t="str">
        <x:v>Recusado</x:v>
      </x:c>
    </x:row>
    <x:row r="3291">
      <x:c r="A3291" t="n">
        <x:v>3290</x:v>
      </x:c>
      <x:c r="B3291" t="n">
        <x:v>3290</x:v>
      </x:c>
      <x:c r="C3291" t="n">
        <x:v>1082.46</x:v>
      </x:c>
      <x:c r="D3291" t="n">
        <x:v>156.72</x:v>
      </x:c>
      <x:c r="E3291" t="n">
        <x:v>1239.18</x:v>
      </x:c>
      <x:c r="F3291" t="str">
        <x:v>2025-09-28</x:v>
      </x:c>
      <x:c r="G3291" t="str">
        <x:v>Recusado</x:v>
      </x:c>
    </x:row>
    <x:row r="3292">
      <x:c r="A3292" t="n">
        <x:v>3291</x:v>
      </x:c>
      <x:c r="B3292" t="n">
        <x:v>3291</x:v>
      </x:c>
      <x:c r="C3292" t="n">
        <x:v>660.66</x:v>
      </x:c>
      <x:c r="D3292" t="n">
        <x:v>604.58</x:v>
      </x:c>
      <x:c r="E3292" t="n">
        <x:v>1265.24</x:v>
      </x:c>
      <x:c r="F3292" t="str">
        <x:v>2025-10-30</x:v>
      </x:c>
      <x:c r="G3292" t="str">
        <x:v>Aprovado</x:v>
      </x:c>
    </x:row>
    <x:row r="3293">
      <x:c r="A3293" t="n">
        <x:v>3292</x:v>
      </x:c>
      <x:c r="B3293" t="n">
        <x:v>3292</x:v>
      </x:c>
      <x:c r="C3293" t="n">
        <x:v>1293.96</x:v>
      </x:c>
      <x:c r="D3293" t="n">
        <x:v>222.5</x:v>
      </x:c>
      <x:c r="E3293" t="n">
        <x:v>1516.46</x:v>
      </x:c>
      <x:c r="F3293" t="str">
        <x:v>2026-02-10</x:v>
      </x:c>
      <x:c r="G3293" t="str">
        <x:v>Aprovado</x:v>
      </x:c>
    </x:row>
    <x:row r="3294">
      <x:c r="A3294" t="n">
        <x:v>3293</x:v>
      </x:c>
      <x:c r="B3294" t="n">
        <x:v>3293</x:v>
      </x:c>
      <x:c r="C3294" t="n">
        <x:v>534.2</x:v>
      </x:c>
      <x:c r="D3294" t="n">
        <x:v>525.31</x:v>
      </x:c>
      <x:c r="E3294" t="n">
        <x:v>1059.51</x:v>
      </x:c>
      <x:c r="F3294" t="str">
        <x:v>2025-07-09</x:v>
      </x:c>
      <x:c r="G3294" t="str">
        <x:v>Aprovado</x:v>
      </x:c>
    </x:row>
    <x:row r="3295">
      <x:c r="A3295" t="n">
        <x:v>3294</x:v>
      </x:c>
      <x:c r="B3295" t="n">
        <x:v>3294</x:v>
      </x:c>
      <x:c r="C3295" t="n">
        <x:v>379.48</x:v>
      </x:c>
      <x:c r="D3295" t="n">
        <x:v>238.93</x:v>
      </x:c>
      <x:c r="E3295" t="n">
        <x:v>618.41</x:v>
      </x:c>
      <x:c r="F3295" t="str">
        <x:v>2025-10-05</x:v>
      </x:c>
      <x:c r="G3295" t="str">
        <x:v>Aprovado</x:v>
      </x:c>
    </x:row>
    <x:row r="3296">
      <x:c r="A3296" t="n">
        <x:v>3295</x:v>
      </x:c>
      <x:c r="B3296" t="n">
        <x:v>3295</x:v>
      </x:c>
      <x:c r="C3296" t="n">
        <x:v>45.79</x:v>
      </x:c>
      <x:c r="D3296" t="n">
        <x:v>66.27</x:v>
      </x:c>
      <x:c r="E3296" t="n">
        <x:v>112.06</x:v>
      </x:c>
      <x:c r="F3296" t="str">
        <x:v>2025-11-26</x:v>
      </x:c>
      <x:c r="G3296" t="str">
        <x:v>Recusado</x:v>
      </x:c>
    </x:row>
    <x:row r="3297">
      <x:c r="A3297" t="n">
        <x:v>3296</x:v>
      </x:c>
      <x:c r="B3297" t="n">
        <x:v>3296</x:v>
      </x:c>
      <x:c r="C3297" t="n">
        <x:v>749.67</x:v>
      </x:c>
      <x:c r="D3297" t="n">
        <x:v>194.42</x:v>
      </x:c>
      <x:c r="E3297" t="n">
        <x:v>944.09</x:v>
      </x:c>
      <x:c r="F3297" t="str">
        <x:v>2026-04-03</x:v>
      </x:c>
      <x:c r="G3297" t="str">
        <x:v>Aprovado</x:v>
      </x:c>
    </x:row>
    <x:row r="3298">
      <x:c r="A3298" t="n">
        <x:v>3297</x:v>
      </x:c>
      <x:c r="B3298" t="n">
        <x:v>3297</x:v>
      </x:c>
      <x:c r="C3298" t="n">
        <x:v>141.46</x:v>
      </x:c>
      <x:c r="D3298" t="n">
        <x:v>439.67</x:v>
      </x:c>
      <x:c r="E3298" t="n">
        <x:v>581.13</x:v>
      </x:c>
      <x:c r="F3298" t="str">
        <x:v>2026-05-01</x:v>
      </x:c>
      <x:c r="G3298" t="str">
        <x:v>Aprovado</x:v>
      </x:c>
    </x:row>
    <x:row r="3299">
      <x:c r="A3299" t="n">
        <x:v>3298</x:v>
      </x:c>
      <x:c r="B3299" t="n">
        <x:v>3298</x:v>
      </x:c>
      <x:c r="C3299" t="n">
        <x:v>959.14</x:v>
      </x:c>
      <x:c r="D3299" t="n">
        <x:v>373</x:v>
      </x:c>
      <x:c r="E3299" t="n">
        <x:v>1332.14</x:v>
      </x:c>
      <x:c r="F3299" t="str">
        <x:v>2025-11-30</x:v>
      </x:c>
      <x:c r="G3299" t="str">
        <x:v>Recusado</x:v>
      </x:c>
    </x:row>
    <x:row r="3300">
      <x:c r="A3300" t="n">
        <x:v>3299</x:v>
      </x:c>
      <x:c r="B3300" t="n">
        <x:v>3299</x:v>
      </x:c>
      <x:c r="C3300" t="n">
        <x:v>458.19</x:v>
      </x:c>
      <x:c r="D3300" t="n">
        <x:v>310.71</x:v>
      </x:c>
      <x:c r="E3300" t="n">
        <x:v>768.9</x:v>
      </x:c>
      <x:c r="F3300" t="str">
        <x:v>2025-07-16</x:v>
      </x:c>
      <x:c r="G3300" t="str">
        <x:v>Aprovado</x:v>
      </x:c>
    </x:row>
    <x:row r="3301">
      <x:c r="A3301" t="n">
        <x:v>3300</x:v>
      </x:c>
      <x:c r="B3301" t="n">
        <x:v>3300</x:v>
      </x:c>
      <x:c r="C3301" t="n">
        <x:v>1148.15</x:v>
      </x:c>
      <x:c r="D3301" t="n">
        <x:v>501.14</x:v>
      </x:c>
      <x:c r="E3301" t="n">
        <x:v>1649.29</x:v>
      </x:c>
      <x:c r="F3301" t="str">
        <x:v>2025-09-25</x:v>
      </x:c>
      <x:c r="G3301" t="str">
        <x:v>Aprovado</x:v>
      </x:c>
    </x:row>
    <x:row r="3302">
      <x:c r="A3302" t="n">
        <x:v>3301</x:v>
      </x:c>
      <x:c r="B3302" t="n">
        <x:v>3301</x:v>
      </x:c>
      <x:c r="C3302" t="n">
        <x:v>1106.87</x:v>
      </x:c>
      <x:c r="D3302" t="n">
        <x:v>409.7</x:v>
      </x:c>
      <x:c r="E3302" t="n">
        <x:v>1516.57</x:v>
      </x:c>
      <x:c r="F3302" t="str">
        <x:v>2025-07-09</x:v>
      </x:c>
      <x:c r="G3302" t="str">
        <x:v>Aprovado</x:v>
      </x:c>
    </x:row>
    <x:row r="3303">
      <x:c r="A3303" t="n">
        <x:v>3302</x:v>
      </x:c>
      <x:c r="B3303" t="n">
        <x:v>3302</x:v>
      </x:c>
      <x:c r="C3303" t="n">
        <x:v>1269.51</x:v>
      </x:c>
      <x:c r="D3303" t="n">
        <x:v>69.76</x:v>
      </x:c>
      <x:c r="E3303" t="n">
        <x:v>1339.27</x:v>
      </x:c>
      <x:c r="F3303" t="str">
        <x:v>2026-04-21</x:v>
      </x:c>
      <x:c r="G3303" t="str">
        <x:v>Aprovado</x:v>
      </x:c>
    </x:row>
    <x:row r="3304">
      <x:c r="A3304" t="n">
        <x:v>3303</x:v>
      </x:c>
      <x:c r="B3304" t="n">
        <x:v>3303</x:v>
      </x:c>
      <x:c r="C3304" t="n">
        <x:v>179.06</x:v>
      </x:c>
      <x:c r="D3304" t="n">
        <x:v>313.25</x:v>
      </x:c>
      <x:c r="E3304" t="n">
        <x:v>492.31</x:v>
      </x:c>
      <x:c r="F3304" t="str">
        <x:v>2025-09-23</x:v>
      </x:c>
      <x:c r="G3304" t="str">
        <x:v>Aprovado</x:v>
      </x:c>
    </x:row>
    <x:row r="3305">
      <x:c r="A3305" t="n">
        <x:v>3304</x:v>
      </x:c>
      <x:c r="B3305" t="n">
        <x:v>3304</x:v>
      </x:c>
      <x:c r="C3305" t="n">
        <x:v>840.55</x:v>
      </x:c>
      <x:c r="D3305" t="n">
        <x:v>420.73</x:v>
      </x:c>
      <x:c r="E3305" t="n">
        <x:v>1261.28</x:v>
      </x:c>
      <x:c r="F3305" t="str">
        <x:v>2025-10-13</x:v>
      </x:c>
      <x:c r="G3305" t="str">
        <x:v>Aprovado</x:v>
      </x:c>
    </x:row>
    <x:row r="3306">
      <x:c r="A3306" t="n">
        <x:v>3305</x:v>
      </x:c>
      <x:c r="B3306" t="n">
        <x:v>3305</x:v>
      </x:c>
      <x:c r="C3306" t="n">
        <x:v>804.16</x:v>
      </x:c>
      <x:c r="D3306" t="n">
        <x:v>138.72</x:v>
      </x:c>
      <x:c r="E3306" t="n">
        <x:v>942.88</x:v>
      </x:c>
      <x:c r="F3306" t="str">
        <x:v>2026-01-05</x:v>
      </x:c>
      <x:c r="G3306" t="str">
        <x:v>Aprovado</x:v>
      </x:c>
    </x:row>
    <x:row r="3307">
      <x:c r="A3307" t="n">
        <x:v>3306</x:v>
      </x:c>
      <x:c r="B3307" t="n">
        <x:v>3306</x:v>
      </x:c>
      <x:c r="C3307" t="n">
        <x:v>1000.62</x:v>
      </x:c>
      <x:c r="D3307" t="n">
        <x:v>541.35</x:v>
      </x:c>
      <x:c r="E3307" t="n">
        <x:v>1541.97</x:v>
      </x:c>
      <x:c r="F3307" t="str">
        <x:v>2026-03-13</x:v>
      </x:c>
      <x:c r="G3307" t="str">
        <x:v>Aprovado</x:v>
      </x:c>
    </x:row>
    <x:row r="3308">
      <x:c r="A3308" t="n">
        <x:v>3307</x:v>
      </x:c>
      <x:c r="B3308" t="n">
        <x:v>3307</x:v>
      </x:c>
      <x:c r="C3308" t="n">
        <x:v>1227.83</x:v>
      </x:c>
      <x:c r="D3308" t="n">
        <x:v>294.26</x:v>
      </x:c>
      <x:c r="E3308" t="n">
        <x:v>1522.09</x:v>
      </x:c>
      <x:c r="F3308" t="str">
        <x:v>2025-10-19</x:v>
      </x:c>
      <x:c r="G3308" t="str">
        <x:v>Aprovado</x:v>
      </x:c>
    </x:row>
    <x:row r="3309">
      <x:c r="A3309" t="n">
        <x:v>3308</x:v>
      </x:c>
      <x:c r="B3309" t="n">
        <x:v>3308</x:v>
      </x:c>
      <x:c r="C3309" t="n">
        <x:v>1189.03</x:v>
      </x:c>
      <x:c r="D3309" t="n">
        <x:v>147.91</x:v>
      </x:c>
      <x:c r="E3309" t="n">
        <x:v>1336.94</x:v>
      </x:c>
      <x:c r="F3309" t="str">
        <x:v>2025-08-05</x:v>
      </x:c>
      <x:c r="G3309" t="str">
        <x:v>Aprovado</x:v>
      </x:c>
    </x:row>
    <x:row r="3310">
      <x:c r="A3310" t="n">
        <x:v>3309</x:v>
      </x:c>
      <x:c r="B3310" t="n">
        <x:v>3309</x:v>
      </x:c>
      <x:c r="C3310" t="n">
        <x:v>217.06</x:v>
      </x:c>
      <x:c r="D3310" t="n">
        <x:v>367.87</x:v>
      </x:c>
      <x:c r="E3310" t="n">
        <x:v>584.93</x:v>
      </x:c>
      <x:c r="F3310" t="str">
        <x:v>2025-10-31</x:v>
      </x:c>
      <x:c r="G3310" t="str">
        <x:v>Aprovado</x:v>
      </x:c>
    </x:row>
    <x:row r="3311">
      <x:c r="A3311" t="n">
        <x:v>3310</x:v>
      </x:c>
      <x:c r="B3311" t="n">
        <x:v>3310</x:v>
      </x:c>
      <x:c r="C3311" t="n">
        <x:v>516.68</x:v>
      </x:c>
      <x:c r="D3311" t="n">
        <x:v>95.74</x:v>
      </x:c>
      <x:c r="E3311" t="n">
        <x:v>612.42</x:v>
      </x:c>
      <x:c r="F3311" t="str">
        <x:v>2026-02-13</x:v>
      </x:c>
      <x:c r="G3311" t="str">
        <x:v>Aprovado</x:v>
      </x:c>
    </x:row>
    <x:row r="3312">
      <x:c r="A3312" t="n">
        <x:v>3311</x:v>
      </x:c>
      <x:c r="B3312" t="n">
        <x:v>3311</x:v>
      </x:c>
      <x:c r="C3312" t="n">
        <x:v>502.31</x:v>
      </x:c>
      <x:c r="D3312" t="n">
        <x:v>196.3</x:v>
      </x:c>
      <x:c r="E3312" t="n">
        <x:v>698.61</x:v>
      </x:c>
      <x:c r="F3312" t="str">
        <x:v>2026-05-10</x:v>
      </x:c>
      <x:c r="G3312" t="str">
        <x:v>Aprovado</x:v>
      </x:c>
    </x:row>
    <x:row r="3313">
      <x:c r="A3313" t="n">
        <x:v>3312</x:v>
      </x:c>
      <x:c r="B3313" t="n">
        <x:v>3312</x:v>
      </x:c>
      <x:c r="C3313" t="n">
        <x:v>399.67</x:v>
      </x:c>
      <x:c r="D3313" t="n">
        <x:v>468.8</x:v>
      </x:c>
      <x:c r="E3313" t="n">
        <x:v>868.47</x:v>
      </x:c>
      <x:c r="F3313" t="str">
        <x:v>2025-11-30</x:v>
      </x:c>
      <x:c r="G3313" t="str">
        <x:v>Recusado</x:v>
      </x:c>
    </x:row>
    <x:row r="3314">
      <x:c r="A3314" t="n">
        <x:v>3313</x:v>
      </x:c>
      <x:c r="B3314" t="n">
        <x:v>3313</x:v>
      </x:c>
      <x:c r="C3314" t="n">
        <x:v>647.97</x:v>
      </x:c>
      <x:c r="D3314" t="n">
        <x:v>213.75</x:v>
      </x:c>
      <x:c r="E3314" t="n">
        <x:v>861.72</x:v>
      </x:c>
      <x:c r="F3314" t="str">
        <x:v>2025-10-02</x:v>
      </x:c>
      <x:c r="G3314" t="str">
        <x:v>Recusado</x:v>
      </x:c>
    </x:row>
    <x:row r="3315">
      <x:c r="A3315" t="n">
        <x:v>3314</x:v>
      </x:c>
      <x:c r="B3315" t="n">
        <x:v>3314</x:v>
      </x:c>
      <x:c r="C3315" t="n">
        <x:v>1089.23</x:v>
      </x:c>
      <x:c r="D3315" t="n">
        <x:v>155.97</x:v>
      </x:c>
      <x:c r="E3315" t="n">
        <x:v>1245.2</x:v>
      </x:c>
      <x:c r="F3315" t="str">
        <x:v>2026-02-04</x:v>
      </x:c>
      <x:c r="G3315" t="str">
        <x:v>Aprovado</x:v>
      </x:c>
    </x:row>
    <x:row r="3316">
      <x:c r="A3316" t="n">
        <x:v>3315</x:v>
      </x:c>
      <x:c r="B3316" t="n">
        <x:v>3315</x:v>
      </x:c>
      <x:c r="C3316" t="n">
        <x:v>458.83</x:v>
      </x:c>
      <x:c r="D3316" t="n">
        <x:v>563.71</x:v>
      </x:c>
      <x:c r="E3316" t="n">
        <x:v>1022.54</x:v>
      </x:c>
      <x:c r="F3316" t="str">
        <x:v>2026-01-12</x:v>
      </x:c>
      <x:c r="G3316" t="str">
        <x:v>Recusado</x:v>
      </x:c>
    </x:row>
    <x:row r="3317">
      <x:c r="A3317" t="n">
        <x:v>3316</x:v>
      </x:c>
      <x:c r="B3317" t="n">
        <x:v>3316</x:v>
      </x:c>
      <x:c r="C3317" t="n">
        <x:v>221.82</x:v>
      </x:c>
      <x:c r="D3317" t="n">
        <x:v>377.28</x:v>
      </x:c>
      <x:c r="E3317" t="n">
        <x:v>599.1</x:v>
      </x:c>
      <x:c r="F3317" t="str">
        <x:v>2026-05-24</x:v>
      </x:c>
      <x:c r="G3317" t="str">
        <x:v>Recusado</x:v>
      </x:c>
    </x:row>
    <x:row r="3318">
      <x:c r="A3318" t="n">
        <x:v>3317</x:v>
      </x:c>
      <x:c r="B3318" t="n">
        <x:v>3317</x:v>
      </x:c>
      <x:c r="C3318" t="n">
        <x:v>736.49</x:v>
      </x:c>
      <x:c r="D3318" t="n">
        <x:v>141.63</x:v>
      </x:c>
      <x:c r="E3318" t="n">
        <x:v>878.12</x:v>
      </x:c>
      <x:c r="F3318" t="str">
        <x:v>2025-09-14</x:v>
      </x:c>
      <x:c r="G3318" t="str">
        <x:v>Aprovado</x:v>
      </x:c>
    </x:row>
    <x:row r="3319">
      <x:c r="A3319" t="n">
        <x:v>3318</x:v>
      </x:c>
      <x:c r="B3319" t="n">
        <x:v>3318</x:v>
      </x:c>
      <x:c r="C3319" t="n">
        <x:v>269.94</x:v>
      </x:c>
      <x:c r="D3319" t="n">
        <x:v>607.15</x:v>
      </x:c>
      <x:c r="E3319" t="n">
        <x:v>877.09</x:v>
      </x:c>
      <x:c r="F3319" t="str">
        <x:v>2026-05-16</x:v>
      </x:c>
      <x:c r="G3319" t="str">
        <x:v>Aprovado</x:v>
      </x:c>
    </x:row>
    <x:row r="3320">
      <x:c r="A3320" t="n">
        <x:v>3319</x:v>
      </x:c>
      <x:c r="B3320" t="n">
        <x:v>3319</x:v>
      </x:c>
      <x:c r="C3320" t="n">
        <x:v>1175.32</x:v>
      </x:c>
      <x:c r="D3320" t="n">
        <x:v>496.16</x:v>
      </x:c>
      <x:c r="E3320" t="n">
        <x:v>1671.48</x:v>
      </x:c>
      <x:c r="F3320" t="str">
        <x:v>2025-09-03</x:v>
      </x:c>
      <x:c r="G3320" t="str">
        <x:v>Aprovado</x:v>
      </x:c>
    </x:row>
    <x:row r="3321">
      <x:c r="A3321" t="n">
        <x:v>3320</x:v>
      </x:c>
      <x:c r="B3321" t="n">
        <x:v>3320</x:v>
      </x:c>
      <x:c r="C3321" t="n">
        <x:v>1198.95</x:v>
      </x:c>
      <x:c r="D3321" t="n">
        <x:v>532.67</x:v>
      </x:c>
      <x:c r="E3321" t="n">
        <x:v>1731.62</x:v>
      </x:c>
      <x:c r="F3321" t="str">
        <x:v>2026-03-08</x:v>
      </x:c>
      <x:c r="G3321" t="str">
        <x:v>Aprovado</x:v>
      </x:c>
    </x:row>
    <x:row r="3322">
      <x:c r="A3322" t="n">
        <x:v>3321</x:v>
      </x:c>
      <x:c r="B3322" t="n">
        <x:v>3321</x:v>
      </x:c>
      <x:c r="C3322" t="n">
        <x:v>1132.08</x:v>
      </x:c>
      <x:c r="D3322" t="n">
        <x:v>102.01</x:v>
      </x:c>
      <x:c r="E3322" t="n">
        <x:v>1234.09</x:v>
      </x:c>
      <x:c r="F3322" t="str">
        <x:v>2026-01-04</x:v>
      </x:c>
      <x:c r="G3322" t="str">
        <x:v>Aprovado</x:v>
      </x:c>
    </x:row>
    <x:row r="3323">
      <x:c r="A3323" t="n">
        <x:v>3322</x:v>
      </x:c>
      <x:c r="B3323" t="n">
        <x:v>3322</x:v>
      </x:c>
      <x:c r="C3323" t="n">
        <x:v>946.21</x:v>
      </x:c>
      <x:c r="D3323" t="n">
        <x:v>72.22</x:v>
      </x:c>
      <x:c r="E3323" t="n">
        <x:v>1018.43</x:v>
      </x:c>
      <x:c r="F3323" t="str">
        <x:v>2025-11-18</x:v>
      </x:c>
      <x:c r="G3323" t="str">
        <x:v>Aprovado</x:v>
      </x:c>
    </x:row>
    <x:row r="3324">
      <x:c r="A3324" t="n">
        <x:v>3323</x:v>
      </x:c>
      <x:c r="B3324" t="n">
        <x:v>3323</x:v>
      </x:c>
      <x:c r="C3324" t="n">
        <x:v>215.07</x:v>
      </x:c>
      <x:c r="D3324" t="n">
        <x:v>464.24</x:v>
      </x:c>
      <x:c r="E3324" t="n">
        <x:v>679.31</x:v>
      </x:c>
      <x:c r="F3324" t="str">
        <x:v>2026-05-07</x:v>
      </x:c>
      <x:c r="G3324" t="str">
        <x:v>Aprovado</x:v>
      </x:c>
    </x:row>
    <x:row r="3325">
      <x:c r="A3325" t="n">
        <x:v>3324</x:v>
      </x:c>
      <x:c r="B3325" t="n">
        <x:v>3324</x:v>
      </x:c>
      <x:c r="C3325" t="n">
        <x:v>122.58</x:v>
      </x:c>
      <x:c r="D3325" t="n">
        <x:v>548.86</x:v>
      </x:c>
      <x:c r="E3325" t="n">
        <x:v>671.44</x:v>
      </x:c>
      <x:c r="F3325" t="str">
        <x:v>2026-06-13</x:v>
      </x:c>
      <x:c r="G3325" t="str">
        <x:v>Aprovado</x:v>
      </x:c>
    </x:row>
    <x:row r="3326">
      <x:c r="A3326" t="n">
        <x:v>3325</x:v>
      </x:c>
      <x:c r="B3326" t="n">
        <x:v>3325</x:v>
      </x:c>
      <x:c r="C3326" t="n">
        <x:v>789.65</x:v>
      </x:c>
      <x:c r="D3326" t="n">
        <x:v>479.29</x:v>
      </x:c>
      <x:c r="E3326" t="n">
        <x:v>1268.94</x:v>
      </x:c>
      <x:c r="F3326" t="str">
        <x:v>2025-11-06</x:v>
      </x:c>
      <x:c r="G3326" t="str">
        <x:v>Recusado</x:v>
      </x:c>
    </x:row>
    <x:row r="3327">
      <x:c r="A3327" t="n">
        <x:v>3326</x:v>
      </x:c>
      <x:c r="B3327" t="n">
        <x:v>3326</x:v>
      </x:c>
      <x:c r="C3327" t="n">
        <x:v>1208.78</x:v>
      </x:c>
      <x:c r="D3327" t="n">
        <x:v>139.03</x:v>
      </x:c>
      <x:c r="E3327" t="n">
        <x:v>1347.81</x:v>
      </x:c>
      <x:c r="F3327" t="str">
        <x:v>2026-05-01</x:v>
      </x:c>
      <x:c r="G3327" t="str">
        <x:v>Recusado</x:v>
      </x:c>
    </x:row>
    <x:row r="3328">
      <x:c r="A3328" t="n">
        <x:v>3327</x:v>
      </x:c>
      <x:c r="B3328" t="n">
        <x:v>3327</x:v>
      </x:c>
      <x:c r="C3328" t="n">
        <x:v>1277.07</x:v>
      </x:c>
      <x:c r="D3328" t="n">
        <x:v>203.71</x:v>
      </x:c>
      <x:c r="E3328" t="n">
        <x:v>1480.78</x:v>
      </x:c>
      <x:c r="F3328" t="str">
        <x:v>2026-01-21</x:v>
      </x:c>
      <x:c r="G3328" t="str">
        <x:v>Aprovado</x:v>
      </x:c>
    </x:row>
    <x:row r="3329">
      <x:c r="A3329" t="n">
        <x:v>3328</x:v>
      </x:c>
      <x:c r="B3329" t="n">
        <x:v>3328</x:v>
      </x:c>
      <x:c r="C3329" t="n">
        <x:v>1199.37</x:v>
      </x:c>
      <x:c r="D3329" t="n">
        <x:v>638.55</x:v>
      </x:c>
      <x:c r="E3329" t="n">
        <x:v>1837.92</x:v>
      </x:c>
      <x:c r="F3329" t="str">
        <x:v>2025-12-31</x:v>
      </x:c>
      <x:c r="G3329" t="str">
        <x:v>Aprovado</x:v>
      </x:c>
    </x:row>
    <x:row r="3330">
      <x:c r="A3330" t="n">
        <x:v>3329</x:v>
      </x:c>
      <x:c r="B3330" t="n">
        <x:v>3329</x:v>
      </x:c>
      <x:c r="C3330" t="n">
        <x:v>1111.68</x:v>
      </x:c>
      <x:c r="D3330" t="n">
        <x:v>230.76</x:v>
      </x:c>
      <x:c r="E3330" t="n">
        <x:v>1342.44</x:v>
      </x:c>
      <x:c r="F3330" t="str">
        <x:v>2025-07-27</x:v>
      </x:c>
      <x:c r="G3330" t="str">
        <x:v>Aprovado</x:v>
      </x:c>
    </x:row>
    <x:row r="3331">
      <x:c r="A3331" t="n">
        <x:v>3330</x:v>
      </x:c>
      <x:c r="B3331" t="n">
        <x:v>3330</x:v>
      </x:c>
      <x:c r="C3331" t="n">
        <x:v>356.21</x:v>
      </x:c>
      <x:c r="D3331" t="n">
        <x:v>181.33</x:v>
      </x:c>
      <x:c r="E3331" t="n">
        <x:v>537.54</x:v>
      </x:c>
      <x:c r="F3331" t="str">
        <x:v>2025-10-04</x:v>
      </x:c>
      <x:c r="G3331" t="str">
        <x:v>Aprovado</x:v>
      </x:c>
    </x:row>
    <x:row r="3332">
      <x:c r="A3332" t="n">
        <x:v>3331</x:v>
      </x:c>
      <x:c r="B3332" t="n">
        <x:v>3331</x:v>
      </x:c>
      <x:c r="C3332" t="n">
        <x:v>1298.59</x:v>
      </x:c>
      <x:c r="D3332" t="n">
        <x:v>459.42</x:v>
      </x:c>
      <x:c r="E3332" t="n">
        <x:v>1758.01</x:v>
      </x:c>
      <x:c r="F3332" t="str">
        <x:v>2025-12-19</x:v>
      </x:c>
      <x:c r="G3332" t="str">
        <x:v>Recusado</x:v>
      </x:c>
    </x:row>
    <x:row r="3333">
      <x:c r="A3333" t="n">
        <x:v>3332</x:v>
      </x:c>
      <x:c r="B3333" t="n">
        <x:v>3332</x:v>
      </x:c>
      <x:c r="C3333" t="n">
        <x:v>915.26</x:v>
      </x:c>
      <x:c r="D3333" t="n">
        <x:v>559.22</x:v>
      </x:c>
      <x:c r="E3333" t="n">
        <x:v>1474.48</x:v>
      </x:c>
      <x:c r="F3333" t="str">
        <x:v>2025-12-19</x:v>
      </x:c>
      <x:c r="G3333" t="str">
        <x:v>Aprovado</x:v>
      </x:c>
    </x:row>
    <x:row r="3334">
      <x:c r="A3334" t="n">
        <x:v>3333</x:v>
      </x:c>
      <x:c r="B3334" t="n">
        <x:v>3333</x:v>
      </x:c>
      <x:c r="C3334" t="n">
        <x:v>593.12</x:v>
      </x:c>
      <x:c r="D3334" t="n">
        <x:v>263.91</x:v>
      </x:c>
      <x:c r="E3334" t="n">
        <x:v>857.03</x:v>
      </x:c>
      <x:c r="F3334" t="str">
        <x:v>2026-06-01</x:v>
      </x:c>
      <x:c r="G3334" t="str">
        <x:v>Aprovado</x:v>
      </x:c>
    </x:row>
    <x:row r="3335">
      <x:c r="A3335" t="n">
        <x:v>3334</x:v>
      </x:c>
      <x:c r="B3335" t="n">
        <x:v>3334</x:v>
      </x:c>
      <x:c r="C3335" t="n">
        <x:v>1055.69</x:v>
      </x:c>
      <x:c r="D3335" t="n">
        <x:v>69.19</x:v>
      </x:c>
      <x:c r="E3335" t="n">
        <x:v>1124.88</x:v>
      </x:c>
      <x:c r="F3335" t="str">
        <x:v>2025-08-30</x:v>
      </x:c>
      <x:c r="G3335" t="str">
        <x:v>Recusado</x:v>
      </x:c>
    </x:row>
    <x:row r="3336">
      <x:c r="A3336" t="n">
        <x:v>3335</x:v>
      </x:c>
      <x:c r="B3336" t="n">
        <x:v>3335</x:v>
      </x:c>
      <x:c r="C3336" t="n">
        <x:v>191.35</x:v>
      </x:c>
      <x:c r="D3336" t="n">
        <x:v>591.54</x:v>
      </x:c>
      <x:c r="E3336" t="n">
        <x:v>782.89</x:v>
      </x:c>
      <x:c r="F3336" t="str">
        <x:v>2026-06-22</x:v>
      </x:c>
      <x:c r="G3336" t="str">
        <x:v>Aprovado</x:v>
      </x:c>
    </x:row>
    <x:row r="3337">
      <x:c r="A3337" t="n">
        <x:v>3336</x:v>
      </x:c>
      <x:c r="B3337" t="n">
        <x:v>3336</x:v>
      </x:c>
      <x:c r="C3337" t="n">
        <x:v>874.04</x:v>
      </x:c>
      <x:c r="D3337" t="n">
        <x:v>212.87</x:v>
      </x:c>
      <x:c r="E3337" t="n">
        <x:v>1086.91</x:v>
      </x:c>
      <x:c r="F3337" t="str">
        <x:v>2025-07-27</x:v>
      </x:c>
      <x:c r="G3337" t="str">
        <x:v>Aprovado</x:v>
      </x:c>
    </x:row>
    <x:row r="3338">
      <x:c r="A3338" t="n">
        <x:v>3337</x:v>
      </x:c>
      <x:c r="B3338" t="n">
        <x:v>3337</x:v>
      </x:c>
      <x:c r="C3338" t="n">
        <x:v>387.25</x:v>
      </x:c>
      <x:c r="D3338" t="n">
        <x:v>131.16</x:v>
      </x:c>
      <x:c r="E3338" t="n">
        <x:v>518.41</x:v>
      </x:c>
      <x:c r="F3338" t="str">
        <x:v>2025-07-25</x:v>
      </x:c>
      <x:c r="G3338" t="str">
        <x:v>Aprovado</x:v>
      </x:c>
    </x:row>
    <x:row r="3339">
      <x:c r="A3339" t="n">
        <x:v>3338</x:v>
      </x:c>
      <x:c r="B3339" t="n">
        <x:v>3338</x:v>
      </x:c>
      <x:c r="C3339" t="n">
        <x:v>83.46</x:v>
      </x:c>
      <x:c r="D3339" t="n">
        <x:v>113.74</x:v>
      </x:c>
      <x:c r="E3339" t="n">
        <x:v>197.2</x:v>
      </x:c>
      <x:c r="F3339" t="str">
        <x:v>2026-01-24</x:v>
      </x:c>
      <x:c r="G3339" t="str">
        <x:v>Aprovado</x:v>
      </x:c>
    </x:row>
    <x:row r="3340">
      <x:c r="A3340" t="n">
        <x:v>3339</x:v>
      </x:c>
      <x:c r="B3340" t="n">
        <x:v>3339</x:v>
      </x:c>
      <x:c r="C3340" t="n">
        <x:v>489.31</x:v>
      </x:c>
      <x:c r="D3340" t="n">
        <x:v>390.43</x:v>
      </x:c>
      <x:c r="E3340" t="n">
        <x:v>879.74</x:v>
      </x:c>
      <x:c r="F3340" t="str">
        <x:v>2026-05-12</x:v>
      </x:c>
      <x:c r="G3340" t="str">
        <x:v>Aprovado</x:v>
      </x:c>
    </x:row>
    <x:row r="3341">
      <x:c r="A3341" t="n">
        <x:v>3340</x:v>
      </x:c>
      <x:c r="B3341" t="n">
        <x:v>3340</x:v>
      </x:c>
      <x:c r="C3341" t="n">
        <x:v>77.66</x:v>
      </x:c>
      <x:c r="D3341" t="n">
        <x:v>186.29</x:v>
      </x:c>
      <x:c r="E3341" t="n">
        <x:v>263.95</x:v>
      </x:c>
      <x:c r="F3341" t="str">
        <x:v>2025-11-15</x:v>
      </x:c>
      <x:c r="G3341" t="str">
        <x:v>Aprovado</x:v>
      </x:c>
    </x:row>
    <x:row r="3342">
      <x:c r="A3342" t="n">
        <x:v>3341</x:v>
      </x:c>
      <x:c r="B3342" t="n">
        <x:v>3341</x:v>
      </x:c>
      <x:c r="C3342" t="n">
        <x:v>450.26</x:v>
      </x:c>
      <x:c r="D3342" t="n">
        <x:v>584.22</x:v>
      </x:c>
      <x:c r="E3342" t="n">
        <x:v>1034.48</x:v>
      </x:c>
      <x:c r="F3342" t="str">
        <x:v>2025-07-07</x:v>
      </x:c>
      <x:c r="G3342" t="str">
        <x:v>Aprovado</x:v>
      </x:c>
    </x:row>
    <x:row r="3343">
      <x:c r="A3343" t="n">
        <x:v>3342</x:v>
      </x:c>
      <x:c r="B3343" t="n">
        <x:v>3342</x:v>
      </x:c>
      <x:c r="C3343" t="n">
        <x:v>180.45</x:v>
      </x:c>
      <x:c r="D3343" t="n">
        <x:v>539.91</x:v>
      </x:c>
      <x:c r="E3343" t="n">
        <x:v>720.36</x:v>
      </x:c>
      <x:c r="F3343" t="str">
        <x:v>2026-04-07</x:v>
      </x:c>
      <x:c r="G3343" t="str">
        <x:v>Recusado</x:v>
      </x:c>
    </x:row>
    <x:row r="3344">
      <x:c r="A3344" t="n">
        <x:v>3343</x:v>
      </x:c>
      <x:c r="B3344" t="n">
        <x:v>3343</x:v>
      </x:c>
      <x:c r="C3344" t="n">
        <x:v>814.47</x:v>
      </x:c>
      <x:c r="D3344" t="n">
        <x:v>599.04</x:v>
      </x:c>
      <x:c r="E3344" t="n">
        <x:v>1413.51</x:v>
      </x:c>
      <x:c r="F3344" t="str">
        <x:v>2025-11-23</x:v>
      </x:c>
      <x:c r="G3344" t="str">
        <x:v>Aprovado</x:v>
      </x:c>
    </x:row>
    <x:row r="3345">
      <x:c r="A3345" t="n">
        <x:v>3344</x:v>
      </x:c>
      <x:c r="B3345" t="n">
        <x:v>3344</x:v>
      </x:c>
      <x:c r="C3345" t="n">
        <x:v>1220.36</x:v>
      </x:c>
      <x:c r="D3345" t="n">
        <x:v>602.13</x:v>
      </x:c>
      <x:c r="E3345" t="n">
        <x:v>1822.49</x:v>
      </x:c>
      <x:c r="F3345" t="str">
        <x:v>2025-09-26</x:v>
      </x:c>
      <x:c r="G3345" t="str">
        <x:v>Recusado</x:v>
      </x:c>
    </x:row>
    <x:row r="3346">
      <x:c r="A3346" t="n">
        <x:v>3345</x:v>
      </x:c>
      <x:c r="B3346" t="n">
        <x:v>3345</x:v>
      </x:c>
      <x:c r="C3346" t="n">
        <x:v>616.73</x:v>
      </x:c>
      <x:c r="D3346" t="n">
        <x:v>396.82</x:v>
      </x:c>
      <x:c r="E3346" t="n">
        <x:v>1013.55</x:v>
      </x:c>
      <x:c r="F3346" t="str">
        <x:v>2026-06-02</x:v>
      </x:c>
      <x:c r="G3346" t="str">
        <x:v>Recusado</x:v>
      </x:c>
    </x:row>
    <x:row r="3347">
      <x:c r="A3347" t="n">
        <x:v>3346</x:v>
      </x:c>
      <x:c r="B3347" t="n">
        <x:v>3346</x:v>
      </x:c>
      <x:c r="C3347" t="n">
        <x:v>1141.42</x:v>
      </x:c>
      <x:c r="D3347" t="n">
        <x:v>578.84</x:v>
      </x:c>
      <x:c r="E3347" t="n">
        <x:v>1720.26</x:v>
      </x:c>
      <x:c r="F3347" t="str">
        <x:v>2026-05-01</x:v>
      </x:c>
      <x:c r="G3347" t="str">
        <x:v>Aprovado</x:v>
      </x:c>
    </x:row>
    <x:row r="3348">
      <x:c r="A3348" t="n">
        <x:v>3347</x:v>
      </x:c>
      <x:c r="B3348" t="n">
        <x:v>3347</x:v>
      </x:c>
      <x:c r="C3348" t="n">
        <x:v>694.3</x:v>
      </x:c>
      <x:c r="D3348" t="n">
        <x:v>517.58</x:v>
      </x:c>
      <x:c r="E3348" t="n">
        <x:v>1211.88</x:v>
      </x:c>
      <x:c r="F3348" t="str">
        <x:v>2026-02-27</x:v>
      </x:c>
      <x:c r="G3348" t="str">
        <x:v>Aprovado</x:v>
      </x:c>
    </x:row>
    <x:row r="3349">
      <x:c r="A3349" t="n">
        <x:v>3348</x:v>
      </x:c>
      <x:c r="B3349" t="n">
        <x:v>3348</x:v>
      </x:c>
      <x:c r="C3349" t="n">
        <x:v>111.39</x:v>
      </x:c>
      <x:c r="D3349" t="n">
        <x:v>121.31</x:v>
      </x:c>
      <x:c r="E3349" t="n">
        <x:v>232.7</x:v>
      </x:c>
      <x:c r="F3349" t="str">
        <x:v>2026-03-28</x:v>
      </x:c>
      <x:c r="G3349" t="str">
        <x:v>Aprovado</x:v>
      </x:c>
    </x:row>
    <x:row r="3350">
      <x:c r="A3350" t="n">
        <x:v>3349</x:v>
      </x:c>
      <x:c r="B3350" t="n">
        <x:v>3349</x:v>
      </x:c>
      <x:c r="C3350" t="n">
        <x:v>903.72</x:v>
      </x:c>
      <x:c r="D3350" t="n">
        <x:v>294.7</x:v>
      </x:c>
      <x:c r="E3350" t="n">
        <x:v>1198.42</x:v>
      </x:c>
      <x:c r="F3350" t="str">
        <x:v>2026-05-12</x:v>
      </x:c>
      <x:c r="G3350" t="str">
        <x:v>Aprovado</x:v>
      </x:c>
    </x:row>
    <x:row r="3351">
      <x:c r="A3351" t="n">
        <x:v>3350</x:v>
      </x:c>
      <x:c r="B3351" t="n">
        <x:v>3350</x:v>
      </x:c>
      <x:c r="C3351" t="n">
        <x:v>1110.93</x:v>
      </x:c>
      <x:c r="D3351" t="n">
        <x:v>201.71</x:v>
      </x:c>
      <x:c r="E3351" t="n">
        <x:v>1312.64</x:v>
      </x:c>
      <x:c r="F3351" t="str">
        <x:v>2026-05-08</x:v>
      </x:c>
      <x:c r="G3351" t="str">
        <x:v>Aprovado</x:v>
      </x:c>
    </x:row>
    <x:row r="3352">
      <x:c r="A3352" t="n">
        <x:v>3351</x:v>
      </x:c>
      <x:c r="B3352" t="n">
        <x:v>3351</x:v>
      </x:c>
      <x:c r="C3352" t="n">
        <x:v>1184.84</x:v>
      </x:c>
      <x:c r="D3352" t="n">
        <x:v>553.85</x:v>
      </x:c>
      <x:c r="E3352" t="n">
        <x:v>1738.69</x:v>
      </x:c>
      <x:c r="F3352" t="str">
        <x:v>2025-07-29</x:v>
      </x:c>
      <x:c r="G3352" t="str">
        <x:v>Aprovado</x:v>
      </x:c>
    </x:row>
    <x:row r="3353">
      <x:c r="A3353" t="n">
        <x:v>3352</x:v>
      </x:c>
      <x:c r="B3353" t="n">
        <x:v>3352</x:v>
      </x:c>
      <x:c r="C3353" t="n">
        <x:v>1050.27</x:v>
      </x:c>
      <x:c r="D3353" t="n">
        <x:v>584.64</x:v>
      </x:c>
      <x:c r="E3353" t="n">
        <x:v>1634.91</x:v>
      </x:c>
      <x:c r="F3353" t="str">
        <x:v>2025-12-06</x:v>
      </x:c>
      <x:c r="G3353" t="str">
        <x:v>Recusado</x:v>
      </x:c>
    </x:row>
    <x:row r="3354">
      <x:c r="A3354" t="n">
        <x:v>3353</x:v>
      </x:c>
      <x:c r="B3354" t="n">
        <x:v>3353</x:v>
      </x:c>
      <x:c r="C3354" t="n">
        <x:v>504.5</x:v>
      </x:c>
      <x:c r="D3354" t="n">
        <x:v>442.61</x:v>
      </x:c>
      <x:c r="E3354" t="n">
        <x:v>947.11</x:v>
      </x:c>
      <x:c r="F3354" t="str">
        <x:v>2026-04-06</x:v>
      </x:c>
      <x:c r="G3354" t="str">
        <x:v>Aprovado</x:v>
      </x:c>
    </x:row>
    <x:row r="3355">
      <x:c r="A3355" t="n">
        <x:v>3354</x:v>
      </x:c>
      <x:c r="B3355" t="n">
        <x:v>3354</x:v>
      </x:c>
      <x:c r="C3355" t="n">
        <x:v>1265.42</x:v>
      </x:c>
      <x:c r="D3355" t="n">
        <x:v>92.37</x:v>
      </x:c>
      <x:c r="E3355" t="n">
        <x:v>1357.79</x:v>
      </x:c>
      <x:c r="F3355" t="str">
        <x:v>2025-12-14</x:v>
      </x:c>
      <x:c r="G3355" t="str">
        <x:v>Aprovado</x:v>
      </x:c>
    </x:row>
    <x:row r="3356">
      <x:c r="A3356" t="n">
        <x:v>3355</x:v>
      </x:c>
      <x:c r="B3356" t="n">
        <x:v>3355</x:v>
      </x:c>
      <x:c r="C3356" t="n">
        <x:v>150.02</x:v>
      </x:c>
      <x:c r="D3356" t="n">
        <x:v>558.02</x:v>
      </x:c>
      <x:c r="E3356" t="n">
        <x:v>708.04</x:v>
      </x:c>
      <x:c r="F3356" t="str">
        <x:v>2025-07-30</x:v>
      </x:c>
      <x:c r="G3356" t="str">
        <x:v>Aprovado</x:v>
      </x:c>
    </x:row>
    <x:row r="3357">
      <x:c r="A3357" t="n">
        <x:v>3356</x:v>
      </x:c>
      <x:c r="B3357" t="n">
        <x:v>3356</x:v>
      </x:c>
      <x:c r="C3357" t="n">
        <x:v>68.03</x:v>
      </x:c>
      <x:c r="D3357" t="n">
        <x:v>158.73</x:v>
      </x:c>
      <x:c r="E3357" t="n">
        <x:v>226.76</x:v>
      </x:c>
      <x:c r="F3357" t="str">
        <x:v>2026-01-24</x:v>
      </x:c>
      <x:c r="G3357" t="str">
        <x:v>Aprovado</x:v>
      </x:c>
    </x:row>
    <x:row r="3358">
      <x:c r="A3358" t="n">
        <x:v>3357</x:v>
      </x:c>
      <x:c r="B3358" t="n">
        <x:v>3357</x:v>
      </x:c>
      <x:c r="C3358" t="n">
        <x:v>462.58</x:v>
      </x:c>
      <x:c r="D3358" t="n">
        <x:v>483.46</x:v>
      </x:c>
      <x:c r="E3358" t="n">
        <x:v>946.04</x:v>
      </x:c>
      <x:c r="F3358" t="str">
        <x:v>2025-08-07</x:v>
      </x:c>
      <x:c r="G3358" t="str">
        <x:v>Aprovado</x:v>
      </x:c>
    </x:row>
    <x:row r="3359">
      <x:c r="A3359" t="n">
        <x:v>3358</x:v>
      </x:c>
      <x:c r="B3359" t="n">
        <x:v>3358</x:v>
      </x:c>
      <x:c r="C3359" t="n">
        <x:v>1043.53</x:v>
      </x:c>
      <x:c r="D3359" t="n">
        <x:v>239.95</x:v>
      </x:c>
      <x:c r="E3359" t="n">
        <x:v>1283.48</x:v>
      </x:c>
      <x:c r="F3359" t="str">
        <x:v>2026-01-02</x:v>
      </x:c>
      <x:c r="G3359" t="str">
        <x:v>Recusado</x:v>
      </x:c>
    </x:row>
    <x:row r="3360">
      <x:c r="A3360" t="n">
        <x:v>3359</x:v>
      </x:c>
      <x:c r="B3360" t="n">
        <x:v>3359</x:v>
      </x:c>
      <x:c r="C3360" t="n">
        <x:v>789.72</x:v>
      </x:c>
      <x:c r="D3360" t="n">
        <x:v>247.11</x:v>
      </x:c>
      <x:c r="E3360" t="n">
        <x:v>1036.83</x:v>
      </x:c>
      <x:c r="F3360" t="str">
        <x:v>2025-10-21</x:v>
      </x:c>
      <x:c r="G3360" t="str">
        <x:v>Aprovado</x:v>
      </x:c>
    </x:row>
    <x:row r="3361">
      <x:c r="A3361" t="n">
        <x:v>3360</x:v>
      </x:c>
      <x:c r="B3361" t="n">
        <x:v>3360</x:v>
      </x:c>
      <x:c r="C3361" t="n">
        <x:v>141</x:v>
      </x:c>
      <x:c r="D3361" t="n">
        <x:v>416.35</x:v>
      </x:c>
      <x:c r="E3361" t="n">
        <x:v>557.35</x:v>
      </x:c>
      <x:c r="F3361" t="str">
        <x:v>2026-02-22</x:v>
      </x:c>
      <x:c r="G3361" t="str">
        <x:v>Aprovado</x:v>
      </x:c>
    </x:row>
    <x:row r="3362">
      <x:c r="A3362" t="n">
        <x:v>3361</x:v>
      </x:c>
      <x:c r="B3362" t="n">
        <x:v>3361</x:v>
      </x:c>
      <x:c r="C3362" t="n">
        <x:v>229.42</x:v>
      </x:c>
      <x:c r="D3362" t="n">
        <x:v>349.8</x:v>
      </x:c>
      <x:c r="E3362" t="n">
        <x:v>579.22</x:v>
      </x:c>
      <x:c r="F3362" t="str">
        <x:v>2025-08-18</x:v>
      </x:c>
      <x:c r="G3362" t="str">
        <x:v>Aprovado</x:v>
      </x:c>
    </x:row>
    <x:row r="3363">
      <x:c r="A3363" t="n">
        <x:v>3362</x:v>
      </x:c>
      <x:c r="B3363" t="n">
        <x:v>3362</x:v>
      </x:c>
      <x:c r="C3363" t="n">
        <x:v>362.89</x:v>
      </x:c>
      <x:c r="D3363" t="n">
        <x:v>515.74</x:v>
      </x:c>
      <x:c r="E3363" t="n">
        <x:v>878.63</x:v>
      </x:c>
      <x:c r="F3363" t="str">
        <x:v>2025-10-31</x:v>
      </x:c>
      <x:c r="G3363" t="str">
        <x:v>Aprovado</x:v>
      </x:c>
    </x:row>
    <x:row r="3364">
      <x:c r="A3364" t="n">
        <x:v>3363</x:v>
      </x:c>
      <x:c r="B3364" t="n">
        <x:v>3363</x:v>
      </x:c>
      <x:c r="C3364" t="n">
        <x:v>1024.51</x:v>
      </x:c>
      <x:c r="D3364" t="n">
        <x:v>248.64</x:v>
      </x:c>
      <x:c r="E3364" t="n">
        <x:v>1273.15</x:v>
      </x:c>
      <x:c r="F3364" t="str">
        <x:v>2025-12-29</x:v>
      </x:c>
      <x:c r="G3364" t="str">
        <x:v>Aprovado</x:v>
      </x:c>
    </x:row>
    <x:row r="3365">
      <x:c r="A3365" t="n">
        <x:v>3364</x:v>
      </x:c>
      <x:c r="B3365" t="n">
        <x:v>3364</x:v>
      </x:c>
      <x:c r="C3365" t="n">
        <x:v>273.27</x:v>
      </x:c>
      <x:c r="D3365" t="n">
        <x:v>253.87</x:v>
      </x:c>
      <x:c r="E3365" t="n">
        <x:v>527.14</x:v>
      </x:c>
      <x:c r="F3365" t="str">
        <x:v>2026-01-17</x:v>
      </x:c>
      <x:c r="G3365" t="str">
        <x:v>Aprovado</x:v>
      </x:c>
    </x:row>
    <x:row r="3366">
      <x:c r="A3366" t="n">
        <x:v>3365</x:v>
      </x:c>
      <x:c r="B3366" t="n">
        <x:v>3365</x:v>
      </x:c>
      <x:c r="C3366" t="n">
        <x:v>501.02</x:v>
      </x:c>
      <x:c r="D3366" t="n">
        <x:v>433.83</x:v>
      </x:c>
      <x:c r="E3366" t="n">
        <x:v>934.85</x:v>
      </x:c>
      <x:c r="F3366" t="str">
        <x:v>2025-08-13</x:v>
      </x:c>
      <x:c r="G3366" t="str">
        <x:v>Aprovado</x:v>
      </x:c>
    </x:row>
    <x:row r="3367">
      <x:c r="A3367" t="n">
        <x:v>3366</x:v>
      </x:c>
      <x:c r="B3367" t="n">
        <x:v>3366</x:v>
      </x:c>
      <x:c r="C3367" t="n">
        <x:v>242.64</x:v>
      </x:c>
      <x:c r="D3367" t="n">
        <x:v>186.92</x:v>
      </x:c>
      <x:c r="E3367" t="n">
        <x:v>429.56</x:v>
      </x:c>
      <x:c r="F3367" t="str">
        <x:v>2025-09-04</x:v>
      </x:c>
      <x:c r="G3367" t="str">
        <x:v>Aprovado</x:v>
      </x:c>
    </x:row>
    <x:row r="3368">
      <x:c r="A3368" t="n">
        <x:v>3367</x:v>
      </x:c>
      <x:c r="B3368" t="n">
        <x:v>3367</x:v>
      </x:c>
      <x:c r="C3368" t="n">
        <x:v>352.42</x:v>
      </x:c>
      <x:c r="D3368" t="n">
        <x:v>197.1</x:v>
      </x:c>
      <x:c r="E3368" t="n">
        <x:v>549.52</x:v>
      </x:c>
      <x:c r="F3368" t="str">
        <x:v>2026-04-20</x:v>
      </x:c>
      <x:c r="G3368" t="str">
        <x:v>Aprovado</x:v>
      </x:c>
    </x:row>
    <x:row r="3369">
      <x:c r="A3369" t="n">
        <x:v>3368</x:v>
      </x:c>
      <x:c r="B3369" t="n">
        <x:v>3368</x:v>
      </x:c>
      <x:c r="C3369" t="n">
        <x:v>1150.67</x:v>
      </x:c>
      <x:c r="D3369" t="n">
        <x:v>222.51</x:v>
      </x:c>
      <x:c r="E3369" t="n">
        <x:v>1373.18</x:v>
      </x:c>
      <x:c r="F3369" t="str">
        <x:v>2026-01-04</x:v>
      </x:c>
      <x:c r="G3369" t="str">
        <x:v>Aprovado</x:v>
      </x:c>
    </x:row>
    <x:row r="3370">
      <x:c r="A3370" t="n">
        <x:v>3369</x:v>
      </x:c>
      <x:c r="B3370" t="n">
        <x:v>3369</x:v>
      </x:c>
      <x:c r="C3370" t="n">
        <x:v>1029.53</x:v>
      </x:c>
      <x:c r="D3370" t="n">
        <x:v>228.78</x:v>
      </x:c>
      <x:c r="E3370" t="n">
        <x:v>1258.31</x:v>
      </x:c>
      <x:c r="F3370" t="str">
        <x:v>2025-09-30</x:v>
      </x:c>
      <x:c r="G3370" t="str">
        <x:v>Aprovado</x:v>
      </x:c>
    </x:row>
    <x:row r="3371">
      <x:c r="A3371" t="n">
        <x:v>3370</x:v>
      </x:c>
      <x:c r="B3371" t="n">
        <x:v>3370</x:v>
      </x:c>
      <x:c r="C3371" t="n">
        <x:v>138.46</x:v>
      </x:c>
      <x:c r="D3371" t="n">
        <x:v>232.78</x:v>
      </x:c>
      <x:c r="E3371" t="n">
        <x:v>371.24</x:v>
      </x:c>
      <x:c r="F3371" t="str">
        <x:v>2026-04-02</x:v>
      </x:c>
      <x:c r="G3371" t="str">
        <x:v>Aprovado</x:v>
      </x:c>
    </x:row>
    <x:row r="3372">
      <x:c r="A3372" t="n">
        <x:v>3371</x:v>
      </x:c>
      <x:c r="B3372" t="n">
        <x:v>3371</x:v>
      </x:c>
      <x:c r="C3372" t="n">
        <x:v>619.95</x:v>
      </x:c>
      <x:c r="D3372" t="n">
        <x:v>86.66</x:v>
      </x:c>
      <x:c r="E3372" t="n">
        <x:v>706.61</x:v>
      </x:c>
      <x:c r="F3372" t="str">
        <x:v>2025-07-06</x:v>
      </x:c>
      <x:c r="G3372" t="str">
        <x:v>Aprovado</x:v>
      </x:c>
    </x:row>
    <x:row r="3373">
      <x:c r="A3373" t="n">
        <x:v>3372</x:v>
      </x:c>
      <x:c r="B3373" t="n">
        <x:v>3372</x:v>
      </x:c>
      <x:c r="C3373" t="n">
        <x:v>525.18</x:v>
      </x:c>
      <x:c r="D3373" t="n">
        <x:v>418.07</x:v>
      </x:c>
      <x:c r="E3373" t="n">
        <x:v>943.25</x:v>
      </x:c>
      <x:c r="F3373" t="str">
        <x:v>2026-05-22</x:v>
      </x:c>
      <x:c r="G3373" t="str">
        <x:v>Aprovado</x:v>
      </x:c>
    </x:row>
    <x:row r="3374">
      <x:c r="A3374" t="n">
        <x:v>3373</x:v>
      </x:c>
      <x:c r="B3374" t="n">
        <x:v>3373</x:v>
      </x:c>
      <x:c r="C3374" t="n">
        <x:v>982.31</x:v>
      </x:c>
      <x:c r="D3374" t="n">
        <x:v>470.34</x:v>
      </x:c>
      <x:c r="E3374" t="n">
        <x:v>1452.65</x:v>
      </x:c>
      <x:c r="F3374" t="str">
        <x:v>2025-11-27</x:v>
      </x:c>
      <x:c r="G3374" t="str">
        <x:v>Aprovado</x:v>
      </x:c>
    </x:row>
    <x:row r="3375">
      <x:c r="A3375" t="n">
        <x:v>3374</x:v>
      </x:c>
      <x:c r="B3375" t="n">
        <x:v>3374</x:v>
      </x:c>
      <x:c r="C3375" t="n">
        <x:v>276.67</x:v>
      </x:c>
      <x:c r="D3375" t="n">
        <x:v>391.19</x:v>
      </x:c>
      <x:c r="E3375" t="n">
        <x:v>667.86</x:v>
      </x:c>
      <x:c r="F3375" t="str">
        <x:v>2026-02-02</x:v>
      </x:c>
      <x:c r="G3375" t="str">
        <x:v>Aprovado</x:v>
      </x:c>
    </x:row>
    <x:row r="3376">
      <x:c r="A3376" t="n">
        <x:v>3375</x:v>
      </x:c>
      <x:c r="B3376" t="n">
        <x:v>3375</x:v>
      </x:c>
      <x:c r="C3376" t="n">
        <x:v>910.14</x:v>
      </x:c>
      <x:c r="D3376" t="n">
        <x:v>637.54</x:v>
      </x:c>
      <x:c r="E3376" t="n">
        <x:v>1547.68</x:v>
      </x:c>
      <x:c r="F3376" t="str">
        <x:v>2026-01-16</x:v>
      </x:c>
      <x:c r="G3376" t="str">
        <x:v>Recusado</x:v>
      </x:c>
    </x:row>
    <x:row r="3377">
      <x:c r="A3377" t="n">
        <x:v>3376</x:v>
      </x:c>
      <x:c r="B3377" t="n">
        <x:v>3376</x:v>
      </x:c>
      <x:c r="C3377" t="n">
        <x:v>1283.62</x:v>
      </x:c>
      <x:c r="D3377" t="n">
        <x:v>347.54</x:v>
      </x:c>
      <x:c r="E3377" t="n">
        <x:v>1631.16</x:v>
      </x:c>
      <x:c r="F3377" t="str">
        <x:v>2025-07-16</x:v>
      </x:c>
      <x:c r="G3377" t="str">
        <x:v>Recusado</x:v>
      </x:c>
    </x:row>
    <x:row r="3378">
      <x:c r="A3378" t="n">
        <x:v>3377</x:v>
      </x:c>
      <x:c r="B3378" t="n">
        <x:v>3377</x:v>
      </x:c>
      <x:c r="C3378" t="n">
        <x:v>789.65</x:v>
      </x:c>
      <x:c r="D3378" t="n">
        <x:v>562.33</x:v>
      </x:c>
      <x:c r="E3378" t="n">
        <x:v>1351.98</x:v>
      </x:c>
      <x:c r="F3378" t="str">
        <x:v>2026-06-07</x:v>
      </x:c>
      <x:c r="G3378" t="str">
        <x:v>Aprovado</x:v>
      </x:c>
    </x:row>
    <x:row r="3379">
      <x:c r="A3379" t="n">
        <x:v>3378</x:v>
      </x:c>
      <x:c r="B3379" t="n">
        <x:v>3378</x:v>
      </x:c>
      <x:c r="C3379" t="n">
        <x:v>559.29</x:v>
      </x:c>
      <x:c r="D3379" t="n">
        <x:v>201.04</x:v>
      </x:c>
      <x:c r="E3379" t="n">
        <x:v>760.33</x:v>
      </x:c>
      <x:c r="F3379" t="str">
        <x:v>2025-11-12</x:v>
      </x:c>
      <x:c r="G3379" t="str">
        <x:v>Aprovado</x:v>
      </x:c>
    </x:row>
    <x:row r="3380">
      <x:c r="A3380" t="n">
        <x:v>3379</x:v>
      </x:c>
      <x:c r="B3380" t="n">
        <x:v>3379</x:v>
      </x:c>
      <x:c r="C3380" t="n">
        <x:v>761.04</x:v>
      </x:c>
      <x:c r="D3380" t="n">
        <x:v>385.96</x:v>
      </x:c>
      <x:c r="E3380" t="n">
        <x:v>1147</x:v>
      </x:c>
      <x:c r="F3380" t="str">
        <x:v>2025-07-23</x:v>
      </x:c>
      <x:c r="G3380" t="str">
        <x:v>Recusado</x:v>
      </x:c>
    </x:row>
    <x:row r="3381">
      <x:c r="A3381" t="n">
        <x:v>3380</x:v>
      </x:c>
      <x:c r="B3381" t="n">
        <x:v>3380</x:v>
      </x:c>
      <x:c r="C3381" t="n">
        <x:v>1084.24</x:v>
      </x:c>
      <x:c r="D3381" t="n">
        <x:v>637.12</x:v>
      </x:c>
      <x:c r="E3381" t="n">
        <x:v>1721.36</x:v>
      </x:c>
      <x:c r="F3381" t="str">
        <x:v>2025-08-28</x:v>
      </x:c>
      <x:c r="G3381" t="str">
        <x:v>Aprovado</x:v>
      </x:c>
    </x:row>
    <x:row r="3382">
      <x:c r="A3382" t="n">
        <x:v>3381</x:v>
      </x:c>
      <x:c r="B3382" t="n">
        <x:v>3381</x:v>
      </x:c>
      <x:c r="C3382" t="n">
        <x:v>469.88</x:v>
      </x:c>
      <x:c r="D3382" t="n">
        <x:v>408.74</x:v>
      </x:c>
      <x:c r="E3382" t="n">
        <x:v>878.62</x:v>
      </x:c>
      <x:c r="F3382" t="str">
        <x:v>2026-02-06</x:v>
      </x:c>
      <x:c r="G3382" t="str">
        <x:v>Aprovado</x:v>
      </x:c>
    </x:row>
    <x:row r="3383">
      <x:c r="A3383" t="n">
        <x:v>3382</x:v>
      </x:c>
      <x:c r="B3383" t="n">
        <x:v>3382</x:v>
      </x:c>
      <x:c r="C3383" t="n">
        <x:v>405.42</x:v>
      </x:c>
      <x:c r="D3383" t="n">
        <x:v>498.26</x:v>
      </x:c>
      <x:c r="E3383" t="n">
        <x:v>903.68</x:v>
      </x:c>
      <x:c r="F3383" t="str">
        <x:v>2025-12-30</x:v>
      </x:c>
      <x:c r="G3383" t="str">
        <x:v>Aprovado</x:v>
      </x:c>
    </x:row>
    <x:row r="3384">
      <x:c r="A3384" t="n">
        <x:v>3383</x:v>
      </x:c>
      <x:c r="B3384" t="n">
        <x:v>3383</x:v>
      </x:c>
      <x:c r="C3384" t="n">
        <x:v>836.35</x:v>
      </x:c>
      <x:c r="D3384" t="n">
        <x:v>253.84</x:v>
      </x:c>
      <x:c r="E3384" t="n">
        <x:v>1090.19</x:v>
      </x:c>
      <x:c r="F3384" t="str">
        <x:v>2026-02-17</x:v>
      </x:c>
      <x:c r="G3384" t="str">
        <x:v>Aprovado</x:v>
      </x:c>
    </x:row>
    <x:row r="3385">
      <x:c r="A3385" t="n">
        <x:v>3384</x:v>
      </x:c>
      <x:c r="B3385" t="n">
        <x:v>3384</x:v>
      </x:c>
      <x:c r="C3385" t="n">
        <x:v>80.31</x:v>
      </x:c>
      <x:c r="D3385" t="n">
        <x:v>622.22</x:v>
      </x:c>
      <x:c r="E3385" t="n">
        <x:v>702.53</x:v>
      </x:c>
      <x:c r="F3385" t="str">
        <x:v>2026-05-17</x:v>
      </x:c>
      <x:c r="G3385" t="str">
        <x:v>Recusado</x:v>
      </x:c>
    </x:row>
    <x:row r="3386">
      <x:c r="A3386" t="n">
        <x:v>3385</x:v>
      </x:c>
      <x:c r="B3386" t="n">
        <x:v>3385</x:v>
      </x:c>
      <x:c r="C3386" t="n">
        <x:v>602.07</x:v>
      </x:c>
      <x:c r="D3386" t="n">
        <x:v>330.21</x:v>
      </x:c>
      <x:c r="E3386" t="n">
        <x:v>932.28</x:v>
      </x:c>
      <x:c r="F3386" t="str">
        <x:v>2025-07-03</x:v>
      </x:c>
      <x:c r="G3386" t="str">
        <x:v>Aprovado</x:v>
      </x:c>
    </x:row>
    <x:row r="3387">
      <x:c r="A3387" t="n">
        <x:v>3386</x:v>
      </x:c>
      <x:c r="B3387" t="n">
        <x:v>3386</x:v>
      </x:c>
      <x:c r="C3387" t="n">
        <x:v>148.34</x:v>
      </x:c>
      <x:c r="D3387" t="n">
        <x:v>182.67</x:v>
      </x:c>
      <x:c r="E3387" t="n">
        <x:v>331.01</x:v>
      </x:c>
      <x:c r="F3387" t="str">
        <x:v>2025-08-04</x:v>
      </x:c>
      <x:c r="G3387" t="str">
        <x:v>Recusado</x:v>
      </x:c>
    </x:row>
    <x:row r="3388">
      <x:c r="A3388" t="n">
        <x:v>3387</x:v>
      </x:c>
      <x:c r="B3388" t="n">
        <x:v>3387</x:v>
      </x:c>
      <x:c r="C3388" t="n">
        <x:v>1194.77</x:v>
      </x:c>
      <x:c r="D3388" t="n">
        <x:v>429.18</x:v>
      </x:c>
      <x:c r="E3388" t="n">
        <x:v>1623.95</x:v>
      </x:c>
      <x:c r="F3388" t="str">
        <x:v>2026-01-14</x:v>
      </x:c>
      <x:c r="G3388" t="str">
        <x:v>Aprovado</x:v>
      </x:c>
    </x:row>
    <x:row r="3389">
      <x:c r="A3389" t="n">
        <x:v>3388</x:v>
      </x:c>
      <x:c r="B3389" t="n">
        <x:v>3388</x:v>
      </x:c>
      <x:c r="C3389" t="n">
        <x:v>395.52</x:v>
      </x:c>
      <x:c r="D3389" t="n">
        <x:v>302.7</x:v>
      </x:c>
      <x:c r="E3389" t="n">
        <x:v>698.22</x:v>
      </x:c>
      <x:c r="F3389" t="str">
        <x:v>2025-09-01</x:v>
      </x:c>
      <x:c r="G3389" t="str">
        <x:v>Recusado</x:v>
      </x:c>
    </x:row>
    <x:row r="3390">
      <x:c r="A3390" t="n">
        <x:v>3389</x:v>
      </x:c>
      <x:c r="B3390" t="n">
        <x:v>3389</x:v>
      </x:c>
      <x:c r="C3390" t="n">
        <x:v>1291.11</x:v>
      </x:c>
      <x:c r="D3390" t="n">
        <x:v>553.22</x:v>
      </x:c>
      <x:c r="E3390" t="n">
        <x:v>1844.33</x:v>
      </x:c>
      <x:c r="F3390" t="str">
        <x:v>2026-06-13</x:v>
      </x:c>
      <x:c r="G3390" t="str">
        <x:v>Recusado</x:v>
      </x:c>
    </x:row>
    <x:row r="3391">
      <x:c r="A3391" t="n">
        <x:v>3390</x:v>
      </x:c>
      <x:c r="B3391" t="n">
        <x:v>3390</x:v>
      </x:c>
      <x:c r="C3391" t="n">
        <x:v>1153.44</x:v>
      </x:c>
      <x:c r="D3391" t="n">
        <x:v>482.37</x:v>
      </x:c>
      <x:c r="E3391" t="n">
        <x:v>1635.81</x:v>
      </x:c>
      <x:c r="F3391" t="str">
        <x:v>2026-01-30</x:v>
      </x:c>
      <x:c r="G3391" t="str">
        <x:v>Aprovado</x:v>
      </x:c>
    </x:row>
    <x:row r="3392">
      <x:c r="A3392" t="n">
        <x:v>3391</x:v>
      </x:c>
      <x:c r="B3392" t="n">
        <x:v>3391</x:v>
      </x:c>
      <x:c r="C3392" t="n">
        <x:v>918.73</x:v>
      </x:c>
      <x:c r="D3392" t="n">
        <x:v>464.29</x:v>
      </x:c>
      <x:c r="E3392" t="n">
        <x:v>1383.02</x:v>
      </x:c>
      <x:c r="F3392" t="str">
        <x:v>2025-07-06</x:v>
      </x:c>
      <x:c r="G3392" t="str">
        <x:v>Aprovado</x:v>
      </x:c>
    </x:row>
    <x:row r="3393">
      <x:c r="A3393" t="n">
        <x:v>3392</x:v>
      </x:c>
      <x:c r="B3393" t="n">
        <x:v>3392</x:v>
      </x:c>
      <x:c r="C3393" t="n">
        <x:v>424.93</x:v>
      </x:c>
      <x:c r="D3393" t="n">
        <x:v>407.77</x:v>
      </x:c>
      <x:c r="E3393" t="n">
        <x:v>832.7</x:v>
      </x:c>
      <x:c r="F3393" t="str">
        <x:v>2025-09-18</x:v>
      </x:c>
      <x:c r="G3393" t="str">
        <x:v>Aprovado</x:v>
      </x:c>
    </x:row>
    <x:row r="3394">
      <x:c r="A3394" t="n">
        <x:v>3393</x:v>
      </x:c>
      <x:c r="B3394" t="n">
        <x:v>3393</x:v>
      </x:c>
      <x:c r="C3394" t="n">
        <x:v>1012.73</x:v>
      </x:c>
      <x:c r="D3394" t="n">
        <x:v>67.33</x:v>
      </x:c>
      <x:c r="E3394" t="n">
        <x:v>1080.06</x:v>
      </x:c>
      <x:c r="F3394" t="str">
        <x:v>2026-05-07</x:v>
      </x:c>
      <x:c r="G3394" t="str">
        <x:v>Aprovado</x:v>
      </x:c>
    </x:row>
    <x:row r="3395">
      <x:c r="A3395" t="n">
        <x:v>3394</x:v>
      </x:c>
      <x:c r="B3395" t="n">
        <x:v>3394</x:v>
      </x:c>
      <x:c r="C3395" t="n">
        <x:v>777.36</x:v>
      </x:c>
      <x:c r="D3395" t="n">
        <x:v>363.96</x:v>
      </x:c>
      <x:c r="E3395" t="n">
        <x:v>1141.32</x:v>
      </x:c>
      <x:c r="F3395" t="str">
        <x:v>2026-01-05</x:v>
      </x:c>
      <x:c r="G3395" t="str">
        <x:v>Aprovado</x:v>
      </x:c>
    </x:row>
    <x:row r="3396">
      <x:c r="A3396" t="n">
        <x:v>3395</x:v>
      </x:c>
      <x:c r="B3396" t="n">
        <x:v>3395</x:v>
      </x:c>
      <x:c r="C3396" t="n">
        <x:v>299.25</x:v>
      </x:c>
      <x:c r="D3396" t="n">
        <x:v>449.86</x:v>
      </x:c>
      <x:c r="E3396" t="n">
        <x:v>749.11</x:v>
      </x:c>
      <x:c r="F3396" t="str">
        <x:v>2026-03-18</x:v>
      </x:c>
      <x:c r="G3396" t="str">
        <x:v>Recusado</x:v>
      </x:c>
    </x:row>
    <x:row r="3397">
      <x:c r="A3397" t="n">
        <x:v>3396</x:v>
      </x:c>
      <x:c r="B3397" t="n">
        <x:v>3396</x:v>
      </x:c>
      <x:c r="C3397" t="n">
        <x:v>695.5</x:v>
      </x:c>
      <x:c r="D3397" t="n">
        <x:v>98.58</x:v>
      </x:c>
      <x:c r="E3397" t="n">
        <x:v>794.08</x:v>
      </x:c>
      <x:c r="F3397" t="str">
        <x:v>2025-12-23</x:v>
      </x:c>
      <x:c r="G3397" t="str">
        <x:v>Aprovado</x:v>
      </x:c>
    </x:row>
    <x:row r="3398">
      <x:c r="A3398" t="n">
        <x:v>3397</x:v>
      </x:c>
      <x:c r="B3398" t="n">
        <x:v>3397</x:v>
      </x:c>
      <x:c r="C3398" t="n">
        <x:v>1282.95</x:v>
      </x:c>
      <x:c r="D3398" t="n">
        <x:v>583.89</x:v>
      </x:c>
      <x:c r="E3398" t="n">
        <x:v>1866.84</x:v>
      </x:c>
      <x:c r="F3398" t="str">
        <x:v>2025-12-18</x:v>
      </x:c>
      <x:c r="G3398" t="str">
        <x:v>Aprovado</x:v>
      </x:c>
    </x:row>
    <x:row r="3399">
      <x:c r="A3399" t="n">
        <x:v>3398</x:v>
      </x:c>
      <x:c r="B3399" t="n">
        <x:v>3398</x:v>
      </x:c>
      <x:c r="C3399" t="n">
        <x:v>581.1</x:v>
      </x:c>
      <x:c r="D3399" t="n">
        <x:v>224.55</x:v>
      </x:c>
      <x:c r="E3399" t="n">
        <x:v>805.65</x:v>
      </x:c>
      <x:c r="F3399" t="str">
        <x:v>2025-09-07</x:v>
      </x:c>
      <x:c r="G3399" t="str">
        <x:v>Aprovado</x:v>
      </x:c>
    </x:row>
    <x:row r="3400">
      <x:c r="A3400" t="n">
        <x:v>3399</x:v>
      </x:c>
      <x:c r="B3400" t="n">
        <x:v>3399</x:v>
      </x:c>
      <x:c r="C3400" t="n">
        <x:v>1124.52</x:v>
      </x:c>
      <x:c r="D3400" t="n">
        <x:v>413.94</x:v>
      </x:c>
      <x:c r="E3400" t="n">
        <x:v>1538.46</x:v>
      </x:c>
      <x:c r="F3400" t="str">
        <x:v>2025-11-01</x:v>
      </x:c>
      <x:c r="G3400" t="str">
        <x:v>Recusado</x:v>
      </x:c>
    </x:row>
    <x:row r="3401">
      <x:c r="A3401" t="n">
        <x:v>3400</x:v>
      </x:c>
      <x:c r="B3401" t="n">
        <x:v>3400</x:v>
      </x:c>
      <x:c r="C3401" t="n">
        <x:v>124.74</x:v>
      </x:c>
      <x:c r="D3401" t="n">
        <x:v>561.01</x:v>
      </x:c>
      <x:c r="E3401" t="n">
        <x:v>685.75</x:v>
      </x:c>
      <x:c r="F3401" t="str">
        <x:v>2025-11-25</x:v>
      </x:c>
      <x:c r="G3401" t="str">
        <x:v>Aprovado</x:v>
      </x:c>
    </x:row>
    <x:row r="3402">
      <x:c r="A3402" t="n">
        <x:v>3401</x:v>
      </x:c>
      <x:c r="B3402" t="n">
        <x:v>3401</x:v>
      </x:c>
      <x:c r="C3402" t="n">
        <x:v>883.21</x:v>
      </x:c>
      <x:c r="D3402" t="n">
        <x:v>214.52</x:v>
      </x:c>
      <x:c r="E3402" t="n">
        <x:v>1097.73</x:v>
      </x:c>
      <x:c r="F3402" t="str">
        <x:v>2025-07-07</x:v>
      </x:c>
      <x:c r="G3402" t="str">
        <x:v>Recusado</x:v>
      </x:c>
    </x:row>
    <x:row r="3403">
      <x:c r="A3403" t="n">
        <x:v>3402</x:v>
      </x:c>
      <x:c r="B3403" t="n">
        <x:v>3402</x:v>
      </x:c>
      <x:c r="C3403" t="n">
        <x:v>829.65</x:v>
      </x:c>
      <x:c r="D3403" t="n">
        <x:v>498.42</x:v>
      </x:c>
      <x:c r="E3403" t="n">
        <x:v>1328.07</x:v>
      </x:c>
      <x:c r="F3403" t="str">
        <x:v>2025-12-04</x:v>
      </x:c>
      <x:c r="G3403" t="str">
        <x:v>Aprovado</x:v>
      </x:c>
    </x:row>
    <x:row r="3404">
      <x:c r="A3404" t="n">
        <x:v>3403</x:v>
      </x:c>
      <x:c r="B3404" t="n">
        <x:v>3403</x:v>
      </x:c>
      <x:c r="C3404" t="n">
        <x:v>893.61</x:v>
      </x:c>
      <x:c r="D3404" t="n">
        <x:v>178.68</x:v>
      </x:c>
      <x:c r="E3404" t="n">
        <x:v>1072.29</x:v>
      </x:c>
      <x:c r="F3404" t="str">
        <x:v>2026-01-17</x:v>
      </x:c>
      <x:c r="G3404" t="str">
        <x:v>Aprovado</x:v>
      </x:c>
    </x:row>
    <x:row r="3405">
      <x:c r="A3405" t="n">
        <x:v>3404</x:v>
      </x:c>
      <x:c r="B3405" t="n">
        <x:v>3404</x:v>
      </x:c>
      <x:c r="C3405" t="n">
        <x:v>1123.64</x:v>
      </x:c>
      <x:c r="D3405" t="n">
        <x:v>611.5</x:v>
      </x:c>
      <x:c r="E3405" t="n">
        <x:v>1735.14</x:v>
      </x:c>
      <x:c r="F3405" t="str">
        <x:v>2026-01-09</x:v>
      </x:c>
      <x:c r="G3405" t="str">
        <x:v>Aprovado</x:v>
      </x:c>
    </x:row>
    <x:row r="3406">
      <x:c r="A3406" t="n">
        <x:v>3405</x:v>
      </x:c>
      <x:c r="B3406" t="n">
        <x:v>3405</x:v>
      </x:c>
      <x:c r="C3406" t="n">
        <x:v>225.64</x:v>
      </x:c>
      <x:c r="D3406" t="n">
        <x:v>441.76</x:v>
      </x:c>
      <x:c r="E3406" t="n">
        <x:v>667.4</x:v>
      </x:c>
      <x:c r="F3406" t="str">
        <x:v>2025-09-12</x:v>
      </x:c>
      <x:c r="G3406" t="str">
        <x:v>Aprovado</x:v>
      </x:c>
    </x:row>
    <x:row r="3407">
      <x:c r="A3407" t="n">
        <x:v>3406</x:v>
      </x:c>
      <x:c r="B3407" t="n">
        <x:v>3406</x:v>
      </x:c>
      <x:c r="C3407" t="n">
        <x:v>836.22</x:v>
      </x:c>
      <x:c r="D3407" t="n">
        <x:v>240.95</x:v>
      </x:c>
      <x:c r="E3407" t="n">
        <x:v>1077.17</x:v>
      </x:c>
      <x:c r="F3407" t="str">
        <x:v>2026-02-07</x:v>
      </x:c>
      <x:c r="G3407" t="str">
        <x:v>Recusado</x:v>
      </x:c>
    </x:row>
    <x:row r="3408">
      <x:c r="A3408" t="n">
        <x:v>3407</x:v>
      </x:c>
      <x:c r="B3408" t="n">
        <x:v>3407</x:v>
      </x:c>
      <x:c r="C3408" t="n">
        <x:v>54.12</x:v>
      </x:c>
      <x:c r="D3408" t="n">
        <x:v>119.75</x:v>
      </x:c>
      <x:c r="E3408" t="n">
        <x:v>173.87</x:v>
      </x:c>
      <x:c r="F3408" t="str">
        <x:v>2026-03-01</x:v>
      </x:c>
      <x:c r="G3408" t="str">
        <x:v>Aprovado</x:v>
      </x:c>
    </x:row>
    <x:row r="3409">
      <x:c r="A3409" t="n">
        <x:v>3408</x:v>
      </x:c>
      <x:c r="B3409" t="n">
        <x:v>3408</x:v>
      </x:c>
      <x:c r="C3409" t="n">
        <x:v>1184.6</x:v>
      </x:c>
      <x:c r="D3409" t="n">
        <x:v>526.51</x:v>
      </x:c>
      <x:c r="E3409" t="n">
        <x:v>1711.11</x:v>
      </x:c>
      <x:c r="F3409" t="str">
        <x:v>2026-04-28</x:v>
      </x:c>
      <x:c r="G3409" t="str">
        <x:v>Aprovado</x:v>
      </x:c>
    </x:row>
    <x:row r="3410">
      <x:c r="A3410" t="n">
        <x:v>3409</x:v>
      </x:c>
      <x:c r="B3410" t="n">
        <x:v>3409</x:v>
      </x:c>
      <x:c r="C3410" t="n">
        <x:v>698.23</x:v>
      </x:c>
      <x:c r="D3410" t="n">
        <x:v>104.89</x:v>
      </x:c>
      <x:c r="E3410" t="n">
        <x:v>803.12</x:v>
      </x:c>
      <x:c r="F3410" t="str">
        <x:v>2026-01-10</x:v>
      </x:c>
      <x:c r="G3410" t="str">
        <x:v>Aprovado</x:v>
      </x:c>
    </x:row>
    <x:row r="3411">
      <x:c r="A3411" t="n">
        <x:v>3410</x:v>
      </x:c>
      <x:c r="B3411" t="n">
        <x:v>3410</x:v>
      </x:c>
      <x:c r="C3411" t="n">
        <x:v>400.92</x:v>
      </x:c>
      <x:c r="D3411" t="n">
        <x:v>627.89</x:v>
      </x:c>
      <x:c r="E3411" t="n">
        <x:v>1028.81</x:v>
      </x:c>
      <x:c r="F3411" t="str">
        <x:v>2026-02-07</x:v>
      </x:c>
      <x:c r="G3411" t="str">
        <x:v>Aprovado</x:v>
      </x:c>
    </x:row>
    <x:row r="3412">
      <x:c r="A3412" t="n">
        <x:v>3411</x:v>
      </x:c>
      <x:c r="B3412" t="n">
        <x:v>3411</x:v>
      </x:c>
      <x:c r="C3412" t="n">
        <x:v>1151.82</x:v>
      </x:c>
      <x:c r="D3412" t="n">
        <x:v>619.18</x:v>
      </x:c>
      <x:c r="E3412" t="n">
        <x:v>1771</x:v>
      </x:c>
      <x:c r="F3412" t="str">
        <x:v>2026-03-11</x:v>
      </x:c>
      <x:c r="G3412" t="str">
        <x:v>Aprovado</x:v>
      </x:c>
    </x:row>
    <x:row r="3413">
      <x:c r="A3413" t="n">
        <x:v>3412</x:v>
      </x:c>
      <x:c r="B3413" t="n">
        <x:v>3412</x:v>
      </x:c>
      <x:c r="C3413" t="n">
        <x:v>904.59</x:v>
      </x:c>
      <x:c r="D3413" t="n">
        <x:v>304.1</x:v>
      </x:c>
      <x:c r="E3413" t="n">
        <x:v>1208.69</x:v>
      </x:c>
      <x:c r="F3413" t="str">
        <x:v>2025-09-24</x:v>
      </x:c>
      <x:c r="G3413" t="str">
        <x:v>Aprovado</x:v>
      </x:c>
    </x:row>
    <x:row r="3414">
      <x:c r="A3414" t="n">
        <x:v>3413</x:v>
      </x:c>
      <x:c r="B3414" t="n">
        <x:v>3413</x:v>
      </x:c>
      <x:c r="C3414" t="n">
        <x:v>150.35</x:v>
      </x:c>
      <x:c r="D3414" t="n">
        <x:v>402.41</x:v>
      </x:c>
      <x:c r="E3414" t="n">
        <x:v>552.76</x:v>
      </x:c>
      <x:c r="F3414" t="str">
        <x:v>2026-04-21</x:v>
      </x:c>
      <x:c r="G3414" t="str">
        <x:v>Aprovado</x:v>
      </x:c>
    </x:row>
    <x:row r="3415">
      <x:c r="A3415" t="n">
        <x:v>3414</x:v>
      </x:c>
      <x:c r="B3415" t="n">
        <x:v>3414</x:v>
      </x:c>
      <x:c r="C3415" t="n">
        <x:v>387.51</x:v>
      </x:c>
      <x:c r="D3415" t="n">
        <x:v>320.08</x:v>
      </x:c>
      <x:c r="E3415" t="n">
        <x:v>707.59</x:v>
      </x:c>
      <x:c r="F3415" t="str">
        <x:v>2026-06-06</x:v>
      </x:c>
      <x:c r="G3415" t="str">
        <x:v>Recusado</x:v>
      </x:c>
    </x:row>
    <x:row r="3416">
      <x:c r="A3416" t="n">
        <x:v>3415</x:v>
      </x:c>
      <x:c r="B3416" t="n">
        <x:v>3415</x:v>
      </x:c>
      <x:c r="C3416" t="n">
        <x:v>480.08</x:v>
      </x:c>
      <x:c r="D3416" t="n">
        <x:v>511.32</x:v>
      </x:c>
      <x:c r="E3416" t="n">
        <x:v>991.4</x:v>
      </x:c>
      <x:c r="F3416" t="str">
        <x:v>2026-04-24</x:v>
      </x:c>
      <x:c r="G3416" t="str">
        <x:v>Aprovado</x:v>
      </x:c>
    </x:row>
    <x:row r="3417">
      <x:c r="A3417" t="n">
        <x:v>3416</x:v>
      </x:c>
      <x:c r="B3417" t="n">
        <x:v>3416</x:v>
      </x:c>
      <x:c r="C3417" t="n">
        <x:v>921.16</x:v>
      </x:c>
      <x:c r="D3417" t="n">
        <x:v>484.98</x:v>
      </x:c>
      <x:c r="E3417" t="n">
        <x:v>1406.14</x:v>
      </x:c>
      <x:c r="F3417" t="str">
        <x:v>2025-08-14</x:v>
      </x:c>
      <x:c r="G3417" t="str">
        <x:v>Aprovado</x:v>
      </x:c>
    </x:row>
    <x:row r="3418">
      <x:c r="A3418" t="n">
        <x:v>3417</x:v>
      </x:c>
      <x:c r="B3418" t="n">
        <x:v>3417</x:v>
      </x:c>
      <x:c r="C3418" t="n">
        <x:v>28.88</x:v>
      </x:c>
      <x:c r="D3418" t="n">
        <x:v>399.45</x:v>
      </x:c>
      <x:c r="E3418" t="n">
        <x:v>428.33</x:v>
      </x:c>
      <x:c r="F3418" t="str">
        <x:v>2026-05-14</x:v>
      </x:c>
      <x:c r="G3418" t="str">
        <x:v>Aprovado</x:v>
      </x:c>
    </x:row>
    <x:row r="3419">
      <x:c r="A3419" t="n">
        <x:v>3418</x:v>
      </x:c>
      <x:c r="B3419" t="n">
        <x:v>3418</x:v>
      </x:c>
      <x:c r="C3419" t="n">
        <x:v>1292.58</x:v>
      </x:c>
      <x:c r="D3419" t="n">
        <x:v>113.93</x:v>
      </x:c>
      <x:c r="E3419" t="n">
        <x:v>1406.51</x:v>
      </x:c>
      <x:c r="F3419" t="str">
        <x:v>2026-02-05</x:v>
      </x:c>
      <x:c r="G3419" t="str">
        <x:v>Aprovado</x:v>
      </x:c>
    </x:row>
    <x:row r="3420">
      <x:c r="A3420" t="n">
        <x:v>3419</x:v>
      </x:c>
      <x:c r="B3420" t="n">
        <x:v>3419</x:v>
      </x:c>
      <x:c r="C3420" t="n">
        <x:v>640.8</x:v>
      </x:c>
      <x:c r="D3420" t="n">
        <x:v>547.47</x:v>
      </x:c>
      <x:c r="E3420" t="n">
        <x:v>1188.27</x:v>
      </x:c>
      <x:c r="F3420" t="str">
        <x:v>2025-12-13</x:v>
      </x:c>
      <x:c r="G3420" t="str">
        <x:v>Recusado</x:v>
      </x:c>
    </x:row>
    <x:row r="3421">
      <x:c r="A3421" t="n">
        <x:v>3420</x:v>
      </x:c>
      <x:c r="B3421" t="n">
        <x:v>3420</x:v>
      </x:c>
      <x:c r="C3421" t="n">
        <x:v>869.09</x:v>
      </x:c>
      <x:c r="D3421" t="n">
        <x:v>368.68</x:v>
      </x:c>
      <x:c r="E3421" t="n">
        <x:v>1237.77</x:v>
      </x:c>
      <x:c r="F3421" t="str">
        <x:v>2026-03-02</x:v>
      </x:c>
      <x:c r="G3421" t="str">
        <x:v>Aprovado</x:v>
      </x:c>
    </x:row>
    <x:row r="3422">
      <x:c r="A3422" t="n">
        <x:v>3421</x:v>
      </x:c>
      <x:c r="B3422" t="n">
        <x:v>3421</x:v>
      </x:c>
      <x:c r="C3422" t="n">
        <x:v>1206.68</x:v>
      </x:c>
      <x:c r="D3422" t="n">
        <x:v>77.14</x:v>
      </x:c>
      <x:c r="E3422" t="n">
        <x:v>1283.82</x:v>
      </x:c>
      <x:c r="F3422" t="str">
        <x:v>2025-09-04</x:v>
      </x:c>
      <x:c r="G3422" t="str">
        <x:v>Aprovado</x:v>
      </x:c>
    </x:row>
    <x:row r="3423">
      <x:c r="A3423" t="n">
        <x:v>3422</x:v>
      </x:c>
      <x:c r="B3423" t="n">
        <x:v>3422</x:v>
      </x:c>
      <x:c r="C3423" t="n">
        <x:v>330.48</x:v>
      </x:c>
      <x:c r="D3423" t="n">
        <x:v>637.38</x:v>
      </x:c>
      <x:c r="E3423" t="n">
        <x:v>967.86</x:v>
      </x:c>
      <x:c r="F3423" t="str">
        <x:v>2025-11-06</x:v>
      </x:c>
      <x:c r="G3423" t="str">
        <x:v>Aprovado</x:v>
      </x:c>
    </x:row>
    <x:row r="3424">
      <x:c r="A3424" t="n">
        <x:v>3423</x:v>
      </x:c>
      <x:c r="B3424" t="n">
        <x:v>3423</x:v>
      </x:c>
      <x:c r="C3424" t="n">
        <x:v>823.13</x:v>
      </x:c>
      <x:c r="D3424" t="n">
        <x:v>231.72</x:v>
      </x:c>
      <x:c r="E3424" t="n">
        <x:v>1054.85</x:v>
      </x:c>
      <x:c r="F3424" t="str">
        <x:v>2026-01-08</x:v>
      </x:c>
      <x:c r="G3424" t="str">
        <x:v>Aprovado</x:v>
      </x:c>
    </x:row>
    <x:row r="3425">
      <x:c r="A3425" t="n">
        <x:v>3424</x:v>
      </x:c>
      <x:c r="B3425" t="n">
        <x:v>3424</x:v>
      </x:c>
      <x:c r="C3425" t="n">
        <x:v>801.26</x:v>
      </x:c>
      <x:c r="D3425" t="n">
        <x:v>217.74</x:v>
      </x:c>
      <x:c r="E3425" t="n">
        <x:v>1019</x:v>
      </x:c>
      <x:c r="F3425" t="str">
        <x:v>2026-03-15</x:v>
      </x:c>
      <x:c r="G3425" t="str">
        <x:v>Aprovado</x:v>
      </x:c>
    </x:row>
    <x:row r="3426">
      <x:c r="A3426" t="n">
        <x:v>3425</x:v>
      </x:c>
      <x:c r="B3426" t="n">
        <x:v>3425</x:v>
      </x:c>
      <x:c r="C3426" t="n">
        <x:v>981.62</x:v>
      </x:c>
      <x:c r="D3426" t="n">
        <x:v>70.08</x:v>
      </x:c>
      <x:c r="E3426" t="n">
        <x:v>1051.7</x:v>
      </x:c>
      <x:c r="F3426" t="str">
        <x:v>2026-03-04</x:v>
      </x:c>
      <x:c r="G3426" t="str">
        <x:v>Aprovado</x:v>
      </x:c>
    </x:row>
    <x:row r="3427">
      <x:c r="A3427" t="n">
        <x:v>3426</x:v>
      </x:c>
      <x:c r="B3427" t="n">
        <x:v>3426</x:v>
      </x:c>
      <x:c r="C3427" t="n">
        <x:v>65.8</x:v>
      </x:c>
      <x:c r="D3427" t="n">
        <x:v>399.24</x:v>
      </x:c>
      <x:c r="E3427" t="n">
        <x:v>465.04</x:v>
      </x:c>
      <x:c r="F3427" t="str">
        <x:v>2025-09-18</x:v>
      </x:c>
      <x:c r="G3427" t="str">
        <x:v>Aprovado</x:v>
      </x:c>
    </x:row>
    <x:row r="3428">
      <x:c r="A3428" t="n">
        <x:v>3427</x:v>
      </x:c>
      <x:c r="B3428" t="n">
        <x:v>3427</x:v>
      </x:c>
      <x:c r="C3428" t="n">
        <x:v>848.49</x:v>
      </x:c>
      <x:c r="D3428" t="n">
        <x:v>393.71</x:v>
      </x:c>
      <x:c r="E3428" t="n">
        <x:v>1242.2</x:v>
      </x:c>
      <x:c r="F3428" t="str">
        <x:v>2026-06-30</x:v>
      </x:c>
      <x:c r="G3428" t="str">
        <x:v>Aprovado</x:v>
      </x:c>
    </x:row>
    <x:row r="3429">
      <x:c r="A3429" t="n">
        <x:v>3428</x:v>
      </x:c>
      <x:c r="B3429" t="n">
        <x:v>3428</x:v>
      </x:c>
      <x:c r="C3429" t="n">
        <x:v>651.78</x:v>
      </x:c>
      <x:c r="D3429" t="n">
        <x:v>119.7</x:v>
      </x:c>
      <x:c r="E3429" t="n">
        <x:v>771.48</x:v>
      </x:c>
      <x:c r="F3429" t="str">
        <x:v>2026-03-10</x:v>
      </x:c>
      <x:c r="G3429" t="str">
        <x:v>Aprovado</x:v>
      </x:c>
    </x:row>
    <x:row r="3430">
      <x:c r="A3430" t="n">
        <x:v>3429</x:v>
      </x:c>
      <x:c r="B3430" t="n">
        <x:v>3429</x:v>
      </x:c>
      <x:c r="C3430" t="n">
        <x:v>1254.02</x:v>
      </x:c>
      <x:c r="D3430" t="n">
        <x:v>303.31</x:v>
      </x:c>
      <x:c r="E3430" t="n">
        <x:v>1557.33</x:v>
      </x:c>
      <x:c r="F3430" t="str">
        <x:v>2026-04-26</x:v>
      </x:c>
      <x:c r="G3430" t="str">
        <x:v>Aprovado</x:v>
      </x:c>
    </x:row>
    <x:row r="3431">
      <x:c r="A3431" t="n">
        <x:v>3430</x:v>
      </x:c>
      <x:c r="B3431" t="n">
        <x:v>3430</x:v>
      </x:c>
      <x:c r="C3431" t="n">
        <x:v>695.37</x:v>
      </x:c>
      <x:c r="D3431" t="n">
        <x:v>647.85</x:v>
      </x:c>
      <x:c r="E3431" t="n">
        <x:v>1343.22</x:v>
      </x:c>
      <x:c r="F3431" t="str">
        <x:v>2025-09-13</x:v>
      </x:c>
      <x:c r="G3431" t="str">
        <x:v>Recusado</x:v>
      </x:c>
    </x:row>
    <x:row r="3432">
      <x:c r="A3432" t="n">
        <x:v>3431</x:v>
      </x:c>
      <x:c r="B3432" t="n">
        <x:v>3431</x:v>
      </x:c>
      <x:c r="C3432" t="n">
        <x:v>1111.01</x:v>
      </x:c>
      <x:c r="D3432" t="n">
        <x:v>448.66</x:v>
      </x:c>
      <x:c r="E3432" t="n">
        <x:v>1559.67</x:v>
      </x:c>
      <x:c r="F3432" t="str">
        <x:v>2026-05-22</x:v>
      </x:c>
      <x:c r="G3432" t="str">
        <x:v>Aprovado</x:v>
      </x:c>
    </x:row>
    <x:row r="3433">
      <x:c r="A3433" t="n">
        <x:v>3432</x:v>
      </x:c>
      <x:c r="B3433" t="n">
        <x:v>3432</x:v>
      </x:c>
      <x:c r="C3433" t="n">
        <x:v>222.02</x:v>
      </x:c>
      <x:c r="D3433" t="n">
        <x:v>394</x:v>
      </x:c>
      <x:c r="E3433" t="n">
        <x:v>616.02</x:v>
      </x:c>
      <x:c r="F3433" t="str">
        <x:v>2025-08-23</x:v>
      </x:c>
      <x:c r="G3433" t="str">
        <x:v>Recusado</x:v>
      </x:c>
    </x:row>
    <x:row r="3434">
      <x:c r="A3434" t="n">
        <x:v>3433</x:v>
      </x:c>
      <x:c r="B3434" t="n">
        <x:v>3433</x:v>
      </x:c>
      <x:c r="C3434" t="n">
        <x:v>126.51</x:v>
      </x:c>
      <x:c r="D3434" t="n">
        <x:v>623.52</x:v>
      </x:c>
      <x:c r="E3434" t="n">
        <x:v>750.03</x:v>
      </x:c>
      <x:c r="F3434" t="str">
        <x:v>2026-04-14</x:v>
      </x:c>
      <x:c r="G3434" t="str">
        <x:v>Aprovado</x:v>
      </x:c>
    </x:row>
    <x:row r="3435">
      <x:c r="A3435" t="n">
        <x:v>3434</x:v>
      </x:c>
      <x:c r="B3435" t="n">
        <x:v>3434</x:v>
      </x:c>
      <x:c r="C3435" t="n">
        <x:v>72.04</x:v>
      </x:c>
      <x:c r="D3435" t="n">
        <x:v>416.51</x:v>
      </x:c>
      <x:c r="E3435" t="n">
        <x:v>488.55</x:v>
      </x:c>
      <x:c r="F3435" t="str">
        <x:v>2025-09-12</x:v>
      </x:c>
      <x:c r="G3435" t="str">
        <x:v>Aprovado</x:v>
      </x:c>
    </x:row>
    <x:row r="3436">
      <x:c r="A3436" t="n">
        <x:v>3435</x:v>
      </x:c>
      <x:c r="B3436" t="n">
        <x:v>3435</x:v>
      </x:c>
      <x:c r="C3436" t="n">
        <x:v>799.7</x:v>
      </x:c>
      <x:c r="D3436" t="n">
        <x:v>63.71</x:v>
      </x:c>
      <x:c r="E3436" t="n">
        <x:v>863.41</x:v>
      </x:c>
      <x:c r="F3436" t="str">
        <x:v>2026-05-26</x:v>
      </x:c>
      <x:c r="G3436" t="str">
        <x:v>Recusado</x:v>
      </x:c>
    </x:row>
    <x:row r="3437">
      <x:c r="A3437" t="n">
        <x:v>3436</x:v>
      </x:c>
      <x:c r="B3437" t="n">
        <x:v>3436</x:v>
      </x:c>
      <x:c r="C3437" t="n">
        <x:v>780.78</x:v>
      </x:c>
      <x:c r="D3437" t="n">
        <x:v>461.2</x:v>
      </x:c>
      <x:c r="E3437" t="n">
        <x:v>1241.98</x:v>
      </x:c>
      <x:c r="F3437" t="str">
        <x:v>2026-06-16</x:v>
      </x:c>
      <x:c r="G3437" t="str">
        <x:v>Recusado</x:v>
      </x:c>
    </x:row>
    <x:row r="3438">
      <x:c r="A3438" t="n">
        <x:v>3437</x:v>
      </x:c>
      <x:c r="B3438" t="n">
        <x:v>3437</x:v>
      </x:c>
      <x:c r="C3438" t="n">
        <x:v>562.31</x:v>
      </x:c>
      <x:c r="D3438" t="n">
        <x:v>122.19</x:v>
      </x:c>
      <x:c r="E3438" t="n">
        <x:v>684.5</x:v>
      </x:c>
      <x:c r="F3438" t="str">
        <x:v>2025-08-29</x:v>
      </x:c>
      <x:c r="G3438" t="str">
        <x:v>Aprovado</x:v>
      </x:c>
    </x:row>
    <x:row r="3439">
      <x:c r="A3439" t="n">
        <x:v>3438</x:v>
      </x:c>
      <x:c r="B3439" t="n">
        <x:v>3438</x:v>
      </x:c>
      <x:c r="C3439" t="n">
        <x:v>361.98</x:v>
      </x:c>
      <x:c r="D3439" t="n">
        <x:v>368.59</x:v>
      </x:c>
      <x:c r="E3439" t="n">
        <x:v>730.57</x:v>
      </x:c>
      <x:c r="F3439" t="str">
        <x:v>2026-03-21</x:v>
      </x:c>
      <x:c r="G3439" t="str">
        <x:v>Aprovado</x:v>
      </x:c>
    </x:row>
    <x:row r="3440">
      <x:c r="A3440" t="n">
        <x:v>3439</x:v>
      </x:c>
      <x:c r="B3440" t="n">
        <x:v>3439</x:v>
      </x:c>
      <x:c r="C3440" t="n">
        <x:v>1159.53</x:v>
      </x:c>
      <x:c r="D3440" t="n">
        <x:v>623.24</x:v>
      </x:c>
      <x:c r="E3440" t="n">
        <x:v>1782.77</x:v>
      </x:c>
      <x:c r="F3440" t="str">
        <x:v>2026-04-23</x:v>
      </x:c>
      <x:c r="G3440" t="str">
        <x:v>Aprovado</x:v>
      </x:c>
    </x:row>
    <x:row r="3441">
      <x:c r="A3441" t="n">
        <x:v>3440</x:v>
      </x:c>
      <x:c r="B3441" t="n">
        <x:v>3440</x:v>
      </x:c>
      <x:c r="C3441" t="n">
        <x:v>341.97</x:v>
      </x:c>
      <x:c r="D3441" t="n">
        <x:v>586.26</x:v>
      </x:c>
      <x:c r="E3441" t="n">
        <x:v>928.23</x:v>
      </x:c>
      <x:c r="F3441" t="str">
        <x:v>2026-01-07</x:v>
      </x:c>
      <x:c r="G3441" t="str">
        <x:v>Aprovado</x:v>
      </x:c>
    </x:row>
    <x:row r="3442">
      <x:c r="A3442" t="n">
        <x:v>3441</x:v>
      </x:c>
      <x:c r="B3442" t="n">
        <x:v>3441</x:v>
      </x:c>
      <x:c r="C3442" t="n">
        <x:v>841.33</x:v>
      </x:c>
      <x:c r="D3442" t="n">
        <x:v>294.62</x:v>
      </x:c>
      <x:c r="E3442" t="n">
        <x:v>1135.95</x:v>
      </x:c>
      <x:c r="F3442" t="str">
        <x:v>2026-05-12</x:v>
      </x:c>
      <x:c r="G3442" t="str">
        <x:v>Aprovado</x:v>
      </x:c>
    </x:row>
    <x:row r="3443">
      <x:c r="A3443" t="n">
        <x:v>3442</x:v>
      </x:c>
      <x:c r="B3443" t="n">
        <x:v>3442</x:v>
      </x:c>
      <x:c r="C3443" t="n">
        <x:v>1039.54</x:v>
      </x:c>
      <x:c r="D3443" t="n">
        <x:v>544.51</x:v>
      </x:c>
      <x:c r="E3443" t="n">
        <x:v>1584.05</x:v>
      </x:c>
      <x:c r="F3443" t="str">
        <x:v>2025-09-21</x:v>
      </x:c>
      <x:c r="G3443" t="str">
        <x:v>Aprovado</x:v>
      </x:c>
    </x:row>
    <x:row r="3444">
      <x:c r="A3444" t="n">
        <x:v>3443</x:v>
      </x:c>
      <x:c r="B3444" t="n">
        <x:v>3443</x:v>
      </x:c>
      <x:c r="C3444" t="n">
        <x:v>1137.51</x:v>
      </x:c>
      <x:c r="D3444" t="n">
        <x:v>429.76</x:v>
      </x:c>
      <x:c r="E3444" t="n">
        <x:v>1567.27</x:v>
      </x:c>
      <x:c r="F3444" t="str">
        <x:v>2025-09-17</x:v>
      </x:c>
      <x:c r="G3444" t="str">
        <x:v>Aprovado</x:v>
      </x:c>
    </x:row>
    <x:row r="3445">
      <x:c r="A3445" t="n">
        <x:v>3444</x:v>
      </x:c>
      <x:c r="B3445" t="n">
        <x:v>3444</x:v>
      </x:c>
      <x:c r="C3445" t="n">
        <x:v>73.97</x:v>
      </x:c>
      <x:c r="D3445" t="n">
        <x:v>531.78</x:v>
      </x:c>
      <x:c r="E3445" t="n">
        <x:v>605.75</x:v>
      </x:c>
      <x:c r="F3445" t="str">
        <x:v>2026-06-30</x:v>
      </x:c>
      <x:c r="G3445" t="str">
        <x:v>Aprovado</x:v>
      </x:c>
    </x:row>
    <x:row r="3446">
      <x:c r="A3446" t="n">
        <x:v>3445</x:v>
      </x:c>
      <x:c r="B3446" t="n">
        <x:v>3445</x:v>
      </x:c>
      <x:c r="C3446" t="n">
        <x:v>1037.88</x:v>
      </x:c>
      <x:c r="D3446" t="n">
        <x:v>85.29</x:v>
      </x:c>
      <x:c r="E3446" t="n">
        <x:v>1123.17</x:v>
      </x:c>
      <x:c r="F3446" t="str">
        <x:v>2025-10-31</x:v>
      </x:c>
      <x:c r="G3446" t="str">
        <x:v>Aprovado</x:v>
      </x:c>
    </x:row>
    <x:row r="3447">
      <x:c r="A3447" t="n">
        <x:v>3446</x:v>
      </x:c>
      <x:c r="B3447" t="n">
        <x:v>3446</x:v>
      </x:c>
      <x:c r="C3447" t="n">
        <x:v>443.25</x:v>
      </x:c>
      <x:c r="D3447" t="n">
        <x:v>601.2</x:v>
      </x:c>
      <x:c r="E3447" t="n">
        <x:v>1044.45</x:v>
      </x:c>
      <x:c r="F3447" t="str">
        <x:v>2025-07-11</x:v>
      </x:c>
      <x:c r="G3447" t="str">
        <x:v>Aprovado</x:v>
      </x:c>
    </x:row>
    <x:row r="3448">
      <x:c r="A3448" t="n">
        <x:v>3447</x:v>
      </x:c>
      <x:c r="B3448" t="n">
        <x:v>3447</x:v>
      </x:c>
      <x:c r="C3448" t="n">
        <x:v>471.96</x:v>
      </x:c>
      <x:c r="D3448" t="n">
        <x:v>470.46</x:v>
      </x:c>
      <x:c r="E3448" t="n">
        <x:v>942.42</x:v>
      </x:c>
      <x:c r="F3448" t="str">
        <x:v>2026-04-21</x:v>
      </x:c>
      <x:c r="G3448" t="str">
        <x:v>Recusado</x:v>
      </x:c>
    </x:row>
    <x:row r="3449">
      <x:c r="A3449" t="n">
        <x:v>3448</x:v>
      </x:c>
      <x:c r="B3449" t="n">
        <x:v>3448</x:v>
      </x:c>
      <x:c r="C3449" t="n">
        <x:v>235.95</x:v>
      </x:c>
      <x:c r="D3449" t="n">
        <x:v>507.77</x:v>
      </x:c>
      <x:c r="E3449" t="n">
        <x:v>743.72</x:v>
      </x:c>
      <x:c r="F3449" t="str">
        <x:v>2026-01-11</x:v>
      </x:c>
      <x:c r="G3449" t="str">
        <x:v>Aprovado</x:v>
      </x:c>
    </x:row>
    <x:row r="3450">
      <x:c r="A3450" t="n">
        <x:v>3449</x:v>
      </x:c>
      <x:c r="B3450" t="n">
        <x:v>3449</x:v>
      </x:c>
      <x:c r="C3450" t="n">
        <x:v>79.75</x:v>
      </x:c>
      <x:c r="D3450" t="n">
        <x:v>312.81</x:v>
      </x:c>
      <x:c r="E3450" t="n">
        <x:v>392.56</x:v>
      </x:c>
      <x:c r="F3450" t="str">
        <x:v>2026-04-03</x:v>
      </x:c>
      <x:c r="G3450" t="str">
        <x:v>Aprovado</x:v>
      </x:c>
    </x:row>
    <x:row r="3451">
      <x:c r="A3451" t="n">
        <x:v>3450</x:v>
      </x:c>
      <x:c r="B3451" t="n">
        <x:v>3450</x:v>
      </x:c>
      <x:c r="C3451" t="n">
        <x:v>598.85</x:v>
      </x:c>
      <x:c r="D3451" t="n">
        <x:v>94.98</x:v>
      </x:c>
      <x:c r="E3451" t="n">
        <x:v>693.83</x:v>
      </x:c>
      <x:c r="F3451" t="str">
        <x:v>2026-06-25</x:v>
      </x:c>
      <x:c r="G3451" t="str">
        <x:v>Aprovado</x:v>
      </x:c>
    </x:row>
    <x:row r="3452">
      <x:c r="A3452" t="n">
        <x:v>3451</x:v>
      </x:c>
      <x:c r="B3452" t="n">
        <x:v>3451</x:v>
      </x:c>
      <x:c r="C3452" t="n">
        <x:v>181.42</x:v>
      </x:c>
      <x:c r="D3452" t="n">
        <x:v>208.81</x:v>
      </x:c>
      <x:c r="E3452" t="n">
        <x:v>390.23</x:v>
      </x:c>
      <x:c r="F3452" t="str">
        <x:v>2026-04-02</x:v>
      </x:c>
      <x:c r="G3452" t="str">
        <x:v>Aprovado</x:v>
      </x:c>
    </x:row>
    <x:row r="3453">
      <x:c r="A3453" t="n">
        <x:v>3452</x:v>
      </x:c>
      <x:c r="B3453" t="n">
        <x:v>3452</x:v>
      </x:c>
      <x:c r="C3453" t="n">
        <x:v>1088.55</x:v>
      </x:c>
      <x:c r="D3453" t="n">
        <x:v>274.3</x:v>
      </x:c>
      <x:c r="E3453" t="n">
        <x:v>1362.85</x:v>
      </x:c>
      <x:c r="F3453" t="str">
        <x:v>2025-09-02</x:v>
      </x:c>
      <x:c r="G3453" t="str">
        <x:v>Aprovado</x:v>
      </x:c>
    </x:row>
    <x:row r="3454">
      <x:c r="A3454" t="n">
        <x:v>3453</x:v>
      </x:c>
      <x:c r="B3454" t="n">
        <x:v>3453</x:v>
      </x:c>
      <x:c r="C3454" t="n">
        <x:v>1152.1</x:v>
      </x:c>
      <x:c r="D3454" t="n">
        <x:v>411.69</x:v>
      </x:c>
      <x:c r="E3454" t="n">
        <x:v>1563.79</x:v>
      </x:c>
      <x:c r="F3454" t="str">
        <x:v>2025-12-01</x:v>
      </x:c>
      <x:c r="G3454" t="str">
        <x:v>Recusado</x:v>
      </x:c>
    </x:row>
    <x:row r="3455">
      <x:c r="A3455" t="n">
        <x:v>3454</x:v>
      </x:c>
      <x:c r="B3455" t="n">
        <x:v>3454</x:v>
      </x:c>
      <x:c r="C3455" t="n">
        <x:v>982.29</x:v>
      </x:c>
      <x:c r="D3455" t="n">
        <x:v>195.13</x:v>
      </x:c>
      <x:c r="E3455" t="n">
        <x:v>1177.42</x:v>
      </x:c>
      <x:c r="F3455" t="str">
        <x:v>2026-02-04</x:v>
      </x:c>
      <x:c r="G3455" t="str">
        <x:v>Recusado</x:v>
      </x:c>
    </x:row>
    <x:row r="3456">
      <x:c r="A3456" t="n">
        <x:v>3455</x:v>
      </x:c>
      <x:c r="B3456" t="n">
        <x:v>3455</x:v>
      </x:c>
      <x:c r="C3456" t="n">
        <x:v>116.2</x:v>
      </x:c>
      <x:c r="D3456" t="n">
        <x:v>639.15</x:v>
      </x:c>
      <x:c r="E3456" t="n">
        <x:v>755.35</x:v>
      </x:c>
      <x:c r="F3456" t="str">
        <x:v>2026-01-10</x:v>
      </x:c>
      <x:c r="G3456" t="str">
        <x:v>Aprovado</x:v>
      </x:c>
    </x:row>
    <x:row r="3457">
      <x:c r="A3457" t="n">
        <x:v>3456</x:v>
      </x:c>
      <x:c r="B3457" t="n">
        <x:v>3456</x:v>
      </x:c>
      <x:c r="C3457" t="n">
        <x:v>673.29</x:v>
      </x:c>
      <x:c r="D3457" t="n">
        <x:v>313.8</x:v>
      </x:c>
      <x:c r="E3457" t="n">
        <x:v>987.09</x:v>
      </x:c>
      <x:c r="F3457" t="str">
        <x:v>2026-04-11</x:v>
      </x:c>
      <x:c r="G3457" t="str">
        <x:v>Aprovado</x:v>
      </x:c>
    </x:row>
    <x:row r="3458">
      <x:c r="A3458" t="n">
        <x:v>3457</x:v>
      </x:c>
      <x:c r="B3458" t="n">
        <x:v>3457</x:v>
      </x:c>
      <x:c r="C3458" t="n">
        <x:v>401.97</x:v>
      </x:c>
      <x:c r="D3458" t="n">
        <x:v>579.45</x:v>
      </x:c>
      <x:c r="E3458" t="n">
        <x:v>981.42</x:v>
      </x:c>
      <x:c r="F3458" t="str">
        <x:v>2025-11-19</x:v>
      </x:c>
      <x:c r="G3458" t="str">
        <x:v>Aprovado</x:v>
      </x:c>
    </x:row>
    <x:row r="3459">
      <x:c r="A3459" t="n">
        <x:v>3458</x:v>
      </x:c>
      <x:c r="B3459" t="n">
        <x:v>3458</x:v>
      </x:c>
      <x:c r="C3459" t="n">
        <x:v>1178.95</x:v>
      </x:c>
      <x:c r="D3459" t="n">
        <x:v>470.23</x:v>
      </x:c>
      <x:c r="E3459" t="n">
        <x:v>1649.18</x:v>
      </x:c>
      <x:c r="F3459" t="str">
        <x:v>2025-10-03</x:v>
      </x:c>
      <x:c r="G3459" t="str">
        <x:v>Aprovado</x:v>
      </x:c>
    </x:row>
    <x:row r="3460">
      <x:c r="A3460" t="n">
        <x:v>3459</x:v>
      </x:c>
      <x:c r="B3460" t="n">
        <x:v>3459</x:v>
      </x:c>
      <x:c r="C3460" t="n">
        <x:v>656.62</x:v>
      </x:c>
      <x:c r="D3460" t="n">
        <x:v>321.95</x:v>
      </x:c>
      <x:c r="E3460" t="n">
        <x:v>978.57</x:v>
      </x:c>
      <x:c r="F3460" t="str">
        <x:v>2025-12-05</x:v>
      </x:c>
      <x:c r="G3460" t="str">
        <x:v>Aprovado</x:v>
      </x:c>
    </x:row>
    <x:row r="3461">
      <x:c r="A3461" t="n">
        <x:v>3460</x:v>
      </x:c>
      <x:c r="B3461" t="n">
        <x:v>3460</x:v>
      </x:c>
      <x:c r="C3461" t="n">
        <x:v>741.83</x:v>
      </x:c>
      <x:c r="D3461" t="n">
        <x:v>517.94</x:v>
      </x:c>
      <x:c r="E3461" t="n">
        <x:v>1259.77</x:v>
      </x:c>
      <x:c r="F3461" t="str">
        <x:v>2025-09-04</x:v>
      </x:c>
      <x:c r="G3461" t="str">
        <x:v>Aprovado</x:v>
      </x:c>
    </x:row>
    <x:row r="3462">
      <x:c r="A3462" t="n">
        <x:v>3461</x:v>
      </x:c>
      <x:c r="B3462" t="n">
        <x:v>3461</x:v>
      </x:c>
      <x:c r="C3462" t="n">
        <x:v>115</x:v>
      </x:c>
      <x:c r="D3462" t="n">
        <x:v>109.6</x:v>
      </x:c>
      <x:c r="E3462" t="n">
        <x:v>224.6</x:v>
      </x:c>
      <x:c r="F3462" t="str">
        <x:v>2026-03-23</x:v>
      </x:c>
      <x:c r="G3462" t="str">
        <x:v>Aprovado</x:v>
      </x:c>
    </x:row>
    <x:row r="3463">
      <x:c r="A3463" t="n">
        <x:v>3462</x:v>
      </x:c>
      <x:c r="B3463" t="n">
        <x:v>3462</x:v>
      </x:c>
      <x:c r="C3463" t="n">
        <x:v>363.57</x:v>
      </x:c>
      <x:c r="D3463" t="n">
        <x:v>370.41</x:v>
      </x:c>
      <x:c r="E3463" t="n">
        <x:v>733.98</x:v>
      </x:c>
      <x:c r="F3463" t="str">
        <x:v>2026-03-25</x:v>
      </x:c>
      <x:c r="G3463" t="str">
        <x:v>Aprovado</x:v>
      </x:c>
    </x:row>
    <x:row r="3464">
      <x:c r="A3464" t="n">
        <x:v>3463</x:v>
      </x:c>
      <x:c r="B3464" t="n">
        <x:v>3463</x:v>
      </x:c>
      <x:c r="C3464" t="n">
        <x:v>1295.62</x:v>
      </x:c>
      <x:c r="D3464" t="n">
        <x:v>469.42</x:v>
      </x:c>
      <x:c r="E3464" t="n">
        <x:v>1765.04</x:v>
      </x:c>
      <x:c r="F3464" t="str">
        <x:v>2025-08-13</x:v>
      </x:c>
      <x:c r="G3464" t="str">
        <x:v>Aprovado</x:v>
      </x:c>
    </x:row>
    <x:row r="3465">
      <x:c r="A3465" t="n">
        <x:v>3464</x:v>
      </x:c>
      <x:c r="B3465" t="n">
        <x:v>3464</x:v>
      </x:c>
      <x:c r="C3465" t="n">
        <x:v>261.79</x:v>
      </x:c>
      <x:c r="D3465" t="n">
        <x:v>620.82</x:v>
      </x:c>
      <x:c r="E3465" t="n">
        <x:v>882.61</x:v>
      </x:c>
      <x:c r="F3465" t="str">
        <x:v>2026-03-29</x:v>
      </x:c>
      <x:c r="G3465" t="str">
        <x:v>Aprovado</x:v>
      </x:c>
    </x:row>
    <x:row r="3466">
      <x:c r="A3466" t="n">
        <x:v>3465</x:v>
      </x:c>
      <x:c r="B3466" t="n">
        <x:v>3465</x:v>
      </x:c>
      <x:c r="C3466" t="n">
        <x:v>1284.5</x:v>
      </x:c>
      <x:c r="D3466" t="n">
        <x:v>340.93</x:v>
      </x:c>
      <x:c r="E3466" t="n">
        <x:v>1625.43</x:v>
      </x:c>
      <x:c r="F3466" t="str">
        <x:v>2026-05-30</x:v>
      </x:c>
      <x:c r="G3466" t="str">
        <x:v>Aprovado</x:v>
      </x:c>
    </x:row>
    <x:row r="3467">
      <x:c r="A3467" t="n">
        <x:v>3466</x:v>
      </x:c>
      <x:c r="B3467" t="n">
        <x:v>3466</x:v>
      </x:c>
      <x:c r="C3467" t="n">
        <x:v>110.14</x:v>
      </x:c>
      <x:c r="D3467" t="n">
        <x:v>276.67</x:v>
      </x:c>
      <x:c r="E3467" t="n">
        <x:v>386.81</x:v>
      </x:c>
      <x:c r="F3467" t="str">
        <x:v>2026-05-04</x:v>
      </x:c>
      <x:c r="G3467" t="str">
        <x:v>Aprovado</x:v>
      </x:c>
    </x:row>
    <x:row r="3468">
      <x:c r="A3468" t="n">
        <x:v>3467</x:v>
      </x:c>
      <x:c r="B3468" t="n">
        <x:v>3467</x:v>
      </x:c>
      <x:c r="C3468" t="n">
        <x:v>286.99</x:v>
      </x:c>
      <x:c r="D3468" t="n">
        <x:v>523.8</x:v>
      </x:c>
      <x:c r="E3468" t="n">
        <x:v>810.79</x:v>
      </x:c>
      <x:c r="F3468" t="str">
        <x:v>2025-08-30</x:v>
      </x:c>
      <x:c r="G3468" t="str">
        <x:v>Recusado</x:v>
      </x:c>
    </x:row>
    <x:row r="3469">
      <x:c r="A3469" t="n">
        <x:v>3468</x:v>
      </x:c>
      <x:c r="B3469" t="n">
        <x:v>3468</x:v>
      </x:c>
      <x:c r="C3469" t="n">
        <x:v>468.49</x:v>
      </x:c>
      <x:c r="D3469" t="n">
        <x:v>503.12</x:v>
      </x:c>
      <x:c r="E3469" t="n">
        <x:v>971.61</x:v>
      </x:c>
      <x:c r="F3469" t="str">
        <x:v>2026-02-24</x:v>
      </x:c>
      <x:c r="G3469" t="str">
        <x:v>Aprovado</x:v>
      </x:c>
    </x:row>
    <x:row r="3470">
      <x:c r="A3470" t="n">
        <x:v>3469</x:v>
      </x:c>
      <x:c r="B3470" t="n">
        <x:v>3469</x:v>
      </x:c>
      <x:c r="C3470" t="n">
        <x:v>1203.05</x:v>
      </x:c>
      <x:c r="D3470" t="n">
        <x:v>475.48</x:v>
      </x:c>
      <x:c r="E3470" t="n">
        <x:v>1678.53</x:v>
      </x:c>
      <x:c r="F3470" t="str">
        <x:v>2026-06-30</x:v>
      </x:c>
      <x:c r="G3470" t="str">
        <x:v>Aprovado</x:v>
      </x:c>
    </x:row>
    <x:row r="3471">
      <x:c r="A3471" t="n">
        <x:v>3470</x:v>
      </x:c>
      <x:c r="B3471" t="n">
        <x:v>3470</x:v>
      </x:c>
      <x:c r="C3471" t="n">
        <x:v>1143.52</x:v>
      </x:c>
      <x:c r="D3471" t="n">
        <x:v>118.54</x:v>
      </x:c>
      <x:c r="E3471" t="n">
        <x:v>1262.06</x:v>
      </x:c>
      <x:c r="F3471" t="str">
        <x:v>2026-05-18</x:v>
      </x:c>
      <x:c r="G3471" t="str">
        <x:v>Aprovado</x:v>
      </x:c>
    </x:row>
    <x:row r="3472">
      <x:c r="A3472" t="n">
        <x:v>3471</x:v>
      </x:c>
      <x:c r="B3472" t="n">
        <x:v>3471</x:v>
      </x:c>
      <x:c r="C3472" t="n">
        <x:v>628.52</x:v>
      </x:c>
      <x:c r="D3472" t="n">
        <x:v>198.36</x:v>
      </x:c>
      <x:c r="E3472" t="n">
        <x:v>826.88</x:v>
      </x:c>
      <x:c r="F3472" t="str">
        <x:v>2025-12-17</x:v>
      </x:c>
      <x:c r="G3472" t="str">
        <x:v>Aprovado</x:v>
      </x:c>
    </x:row>
    <x:row r="3473">
      <x:c r="A3473" t="n">
        <x:v>3472</x:v>
      </x:c>
      <x:c r="B3473" t="n">
        <x:v>3472</x:v>
      </x:c>
      <x:c r="C3473" t="n">
        <x:v>647.78</x:v>
      </x:c>
      <x:c r="D3473" t="n">
        <x:v>516.77</x:v>
      </x:c>
      <x:c r="E3473" t="n">
        <x:v>1164.55</x:v>
      </x:c>
      <x:c r="F3473" t="str">
        <x:v>2025-12-22</x:v>
      </x:c>
      <x:c r="G3473" t="str">
        <x:v>Aprovado</x:v>
      </x:c>
    </x:row>
    <x:row r="3474">
      <x:c r="A3474" t="n">
        <x:v>3473</x:v>
      </x:c>
      <x:c r="B3474" t="n">
        <x:v>3473</x:v>
      </x:c>
      <x:c r="C3474" t="n">
        <x:v>522.04</x:v>
      </x:c>
      <x:c r="D3474" t="n">
        <x:v>307.11</x:v>
      </x:c>
      <x:c r="E3474" t="n">
        <x:v>829.15</x:v>
      </x:c>
      <x:c r="F3474" t="str">
        <x:v>2025-07-05</x:v>
      </x:c>
      <x:c r="G3474" t="str">
        <x:v>Aprovado</x:v>
      </x:c>
    </x:row>
    <x:row r="3475">
      <x:c r="A3475" t="n">
        <x:v>3474</x:v>
      </x:c>
      <x:c r="B3475" t="n">
        <x:v>3474</x:v>
      </x:c>
      <x:c r="C3475" t="n">
        <x:v>1209.36</x:v>
      </x:c>
      <x:c r="D3475" t="n">
        <x:v>195.43</x:v>
      </x:c>
      <x:c r="E3475" t="n">
        <x:v>1404.79</x:v>
      </x:c>
      <x:c r="F3475" t="str">
        <x:v>2025-07-12</x:v>
      </x:c>
      <x:c r="G3475" t="str">
        <x:v>Aprovado</x:v>
      </x:c>
    </x:row>
    <x:row r="3476">
      <x:c r="A3476" t="n">
        <x:v>3475</x:v>
      </x:c>
      <x:c r="B3476" t="n">
        <x:v>3475</x:v>
      </x:c>
      <x:c r="C3476" t="n">
        <x:v>452.39</x:v>
      </x:c>
      <x:c r="D3476" t="n">
        <x:v>374.23</x:v>
      </x:c>
      <x:c r="E3476" t="n">
        <x:v>826.62</x:v>
      </x:c>
      <x:c r="F3476" t="str">
        <x:v>2025-09-04</x:v>
      </x:c>
      <x:c r="G3476" t="str">
        <x:v>Aprovado</x:v>
      </x:c>
    </x:row>
    <x:row r="3477">
      <x:c r="A3477" t="n">
        <x:v>3476</x:v>
      </x:c>
      <x:c r="B3477" t="n">
        <x:v>3476</x:v>
      </x:c>
      <x:c r="C3477" t="n">
        <x:v>88.57</x:v>
      </x:c>
      <x:c r="D3477" t="n">
        <x:v>425.7</x:v>
      </x:c>
      <x:c r="E3477" t="n">
        <x:v>514.27</x:v>
      </x:c>
      <x:c r="F3477" t="str">
        <x:v>2026-04-28</x:v>
      </x:c>
      <x:c r="G3477" t="str">
        <x:v>Aprovado</x:v>
      </x:c>
    </x:row>
    <x:row r="3478">
      <x:c r="A3478" t="n">
        <x:v>3477</x:v>
      </x:c>
      <x:c r="B3478" t="n">
        <x:v>3477</x:v>
      </x:c>
      <x:c r="C3478" t="n">
        <x:v>1265.56</x:v>
      </x:c>
      <x:c r="D3478" t="n">
        <x:v>447.95</x:v>
      </x:c>
      <x:c r="E3478" t="n">
        <x:v>1713.51</x:v>
      </x:c>
      <x:c r="F3478" t="str">
        <x:v>2026-06-12</x:v>
      </x:c>
      <x:c r="G3478" t="str">
        <x:v>Aprovado</x:v>
      </x:c>
    </x:row>
    <x:row r="3479">
      <x:c r="A3479" t="n">
        <x:v>3478</x:v>
      </x:c>
      <x:c r="B3479" t="n">
        <x:v>3478</x:v>
      </x:c>
      <x:c r="C3479" t="n">
        <x:v>733.05</x:v>
      </x:c>
      <x:c r="D3479" t="n">
        <x:v>193.75</x:v>
      </x:c>
      <x:c r="E3479" t="n">
        <x:v>926.8</x:v>
      </x:c>
      <x:c r="F3479" t="str">
        <x:v>2025-07-26</x:v>
      </x:c>
      <x:c r="G3479" t="str">
        <x:v>Aprovado</x:v>
      </x:c>
    </x:row>
    <x:row r="3480">
      <x:c r="A3480" t="n">
        <x:v>3479</x:v>
      </x:c>
      <x:c r="B3480" t="n">
        <x:v>3479</x:v>
      </x:c>
      <x:c r="C3480" t="n">
        <x:v>137.26</x:v>
      </x:c>
      <x:c r="D3480" t="n">
        <x:v>252.93</x:v>
      </x:c>
      <x:c r="E3480" t="n">
        <x:v>390.19</x:v>
      </x:c>
      <x:c r="F3480" t="str">
        <x:v>2025-09-29</x:v>
      </x:c>
      <x:c r="G3480" t="str">
        <x:v>Aprovado</x:v>
      </x:c>
    </x:row>
    <x:row r="3481">
      <x:c r="A3481" t="n">
        <x:v>3480</x:v>
      </x:c>
      <x:c r="B3481" t="n">
        <x:v>3480</x:v>
      </x:c>
      <x:c r="C3481" t="n">
        <x:v>464.71</x:v>
      </x:c>
      <x:c r="D3481" t="n">
        <x:v>104.51</x:v>
      </x:c>
      <x:c r="E3481" t="n">
        <x:v>569.22</x:v>
      </x:c>
      <x:c r="F3481" t="str">
        <x:v>2025-09-01</x:v>
      </x:c>
      <x:c r="G3481" t="str">
        <x:v>Aprovado</x:v>
      </x:c>
    </x:row>
    <x:row r="3482">
      <x:c r="A3482" t="n">
        <x:v>3481</x:v>
      </x:c>
      <x:c r="B3482" t="n">
        <x:v>3481</x:v>
      </x:c>
      <x:c r="C3482" t="n">
        <x:v>747.11</x:v>
      </x:c>
      <x:c r="D3482" t="n">
        <x:v>286.62</x:v>
      </x:c>
      <x:c r="E3482" t="n">
        <x:v>1033.73</x:v>
      </x:c>
      <x:c r="F3482" t="str">
        <x:v>2026-01-30</x:v>
      </x:c>
      <x:c r="G3482" t="str">
        <x:v>Recusado</x:v>
      </x:c>
    </x:row>
    <x:row r="3483">
      <x:c r="A3483" t="n">
        <x:v>3482</x:v>
      </x:c>
      <x:c r="B3483" t="n">
        <x:v>3482</x:v>
      </x:c>
      <x:c r="C3483" t="n">
        <x:v>1156.69</x:v>
      </x:c>
      <x:c r="D3483" t="n">
        <x:v>290.01</x:v>
      </x:c>
      <x:c r="E3483" t="n">
        <x:v>1446.7</x:v>
      </x:c>
      <x:c r="F3483" t="str">
        <x:v>2026-06-14</x:v>
      </x:c>
      <x:c r="G3483" t="str">
        <x:v>Aprovado</x:v>
      </x:c>
    </x:row>
    <x:row r="3484">
      <x:c r="A3484" t="n">
        <x:v>3483</x:v>
      </x:c>
      <x:c r="B3484" t="n">
        <x:v>3483</x:v>
      </x:c>
      <x:c r="C3484" t="n">
        <x:v>837.04</x:v>
      </x:c>
      <x:c r="D3484" t="n">
        <x:v>481.3</x:v>
      </x:c>
      <x:c r="E3484" t="n">
        <x:v>1318.34</x:v>
      </x:c>
      <x:c r="F3484" t="str">
        <x:v>2025-07-13</x:v>
      </x:c>
      <x:c r="G3484" t="str">
        <x:v>Aprovado</x:v>
      </x:c>
    </x:row>
    <x:row r="3485">
      <x:c r="A3485" t="n">
        <x:v>3484</x:v>
      </x:c>
      <x:c r="B3485" t="n">
        <x:v>3484</x:v>
      </x:c>
      <x:c r="C3485" t="n">
        <x:v>564.12</x:v>
      </x:c>
      <x:c r="D3485" t="n">
        <x:v>560.45</x:v>
      </x:c>
      <x:c r="E3485" t="n">
        <x:v>1124.57</x:v>
      </x:c>
      <x:c r="F3485" t="str">
        <x:v>2025-10-27</x:v>
      </x:c>
      <x:c r="G3485" t="str">
        <x:v>Aprovado</x:v>
      </x:c>
    </x:row>
    <x:row r="3486">
      <x:c r="A3486" t="n">
        <x:v>3485</x:v>
      </x:c>
      <x:c r="B3486" t="n">
        <x:v>3485</x:v>
      </x:c>
      <x:c r="C3486" t="n">
        <x:v>254.78</x:v>
      </x:c>
      <x:c r="D3486" t="n">
        <x:v>332.34</x:v>
      </x:c>
      <x:c r="E3486" t="n">
        <x:v>587.12</x:v>
      </x:c>
      <x:c r="F3486" t="str">
        <x:v>2026-05-02</x:v>
      </x:c>
      <x:c r="G3486" t="str">
        <x:v>Aprovado</x:v>
      </x:c>
    </x:row>
    <x:row r="3487">
      <x:c r="A3487" t="n">
        <x:v>3486</x:v>
      </x:c>
      <x:c r="B3487" t="n">
        <x:v>3486</x:v>
      </x:c>
      <x:c r="C3487" t="n">
        <x:v>945.39</x:v>
      </x:c>
      <x:c r="D3487" t="n">
        <x:v>405.46</x:v>
      </x:c>
      <x:c r="E3487" t="n">
        <x:v>1350.85</x:v>
      </x:c>
      <x:c r="F3487" t="str">
        <x:v>2025-08-03</x:v>
      </x:c>
      <x:c r="G3487" t="str">
        <x:v>Recusado</x:v>
      </x:c>
    </x:row>
    <x:row r="3488">
      <x:c r="A3488" t="n">
        <x:v>3487</x:v>
      </x:c>
      <x:c r="B3488" t="n">
        <x:v>3487</x:v>
      </x:c>
      <x:c r="C3488" t="n">
        <x:v>103.03</x:v>
      </x:c>
      <x:c r="D3488" t="n">
        <x:v>379.68</x:v>
      </x:c>
      <x:c r="E3488" t="n">
        <x:v>482.71</x:v>
      </x:c>
      <x:c r="F3488" t="str">
        <x:v>2026-05-27</x:v>
      </x:c>
      <x:c r="G3488" t="str">
        <x:v>Aprovado</x:v>
      </x:c>
    </x:row>
    <x:row r="3489">
      <x:c r="A3489" t="n">
        <x:v>3488</x:v>
      </x:c>
      <x:c r="B3489" t="n">
        <x:v>3488</x:v>
      </x:c>
      <x:c r="C3489" t="n">
        <x:v>151.84</x:v>
      </x:c>
      <x:c r="D3489" t="n">
        <x:v>164.79</x:v>
      </x:c>
      <x:c r="E3489" t="n">
        <x:v>316.63</x:v>
      </x:c>
      <x:c r="F3489" t="str">
        <x:v>2025-12-04</x:v>
      </x:c>
      <x:c r="G3489" t="str">
        <x:v>Aprovado</x:v>
      </x:c>
    </x:row>
    <x:row r="3490">
      <x:c r="A3490" t="n">
        <x:v>3489</x:v>
      </x:c>
      <x:c r="B3490" t="n">
        <x:v>3489</x:v>
      </x:c>
      <x:c r="C3490" t="n">
        <x:v>356.76</x:v>
      </x:c>
      <x:c r="D3490" t="n">
        <x:v>74.89</x:v>
      </x:c>
      <x:c r="E3490" t="n">
        <x:v>431.65</x:v>
      </x:c>
      <x:c r="F3490" t="str">
        <x:v>2025-07-07</x:v>
      </x:c>
      <x:c r="G3490" t="str">
        <x:v>Aprovado</x:v>
      </x:c>
    </x:row>
    <x:row r="3491">
      <x:c r="A3491" t="n">
        <x:v>3490</x:v>
      </x:c>
      <x:c r="B3491" t="n">
        <x:v>3490</x:v>
      </x:c>
      <x:c r="C3491" t="n">
        <x:v>411.67</x:v>
      </x:c>
      <x:c r="D3491" t="n">
        <x:v>76.99</x:v>
      </x:c>
      <x:c r="E3491" t="n">
        <x:v>488.66</x:v>
      </x:c>
      <x:c r="F3491" t="str">
        <x:v>2025-07-12</x:v>
      </x:c>
      <x:c r="G3491" t="str">
        <x:v>Aprovado</x:v>
      </x:c>
    </x:row>
    <x:row r="3492">
      <x:c r="A3492" t="n">
        <x:v>3491</x:v>
      </x:c>
      <x:c r="B3492" t="n">
        <x:v>3491</x:v>
      </x:c>
      <x:c r="C3492" t="n">
        <x:v>440.98</x:v>
      </x:c>
      <x:c r="D3492" t="n">
        <x:v>161.29</x:v>
      </x:c>
      <x:c r="E3492" t="n">
        <x:v>602.27</x:v>
      </x:c>
      <x:c r="F3492" t="str">
        <x:v>2025-09-05</x:v>
      </x:c>
      <x:c r="G3492" t="str">
        <x:v>Aprovado</x:v>
      </x:c>
    </x:row>
    <x:row r="3493">
      <x:c r="A3493" t="n">
        <x:v>3492</x:v>
      </x:c>
      <x:c r="B3493" t="n">
        <x:v>3492</x:v>
      </x:c>
      <x:c r="C3493" t="n">
        <x:v>152.98</x:v>
      </x:c>
      <x:c r="D3493" t="n">
        <x:v>416.25</x:v>
      </x:c>
      <x:c r="E3493" t="n">
        <x:v>569.23</x:v>
      </x:c>
      <x:c r="F3493" t="str">
        <x:v>2025-09-05</x:v>
      </x:c>
      <x:c r="G3493" t="str">
        <x:v>Aprovado</x:v>
      </x:c>
    </x:row>
    <x:row r="3494">
      <x:c r="A3494" t="n">
        <x:v>3493</x:v>
      </x:c>
      <x:c r="B3494" t="n">
        <x:v>3493</x:v>
      </x:c>
      <x:c r="C3494" t="n">
        <x:v>781.87</x:v>
      </x:c>
      <x:c r="D3494" t="n">
        <x:v>444.22</x:v>
      </x:c>
      <x:c r="E3494" t="n">
        <x:v>1226.09</x:v>
      </x:c>
      <x:c r="F3494" t="str">
        <x:v>2025-12-24</x:v>
      </x:c>
      <x:c r="G3494" t="str">
        <x:v>Recusado</x:v>
      </x:c>
    </x:row>
    <x:row r="3495">
      <x:c r="A3495" t="n">
        <x:v>3494</x:v>
      </x:c>
      <x:c r="B3495" t="n">
        <x:v>3494</x:v>
      </x:c>
      <x:c r="C3495" t="n">
        <x:v>433.38</x:v>
      </x:c>
      <x:c r="D3495" t="n">
        <x:v>436.39</x:v>
      </x:c>
      <x:c r="E3495" t="n">
        <x:v>869.77</x:v>
      </x:c>
      <x:c r="F3495" t="str">
        <x:v>2025-08-12</x:v>
      </x:c>
      <x:c r="G3495" t="str">
        <x:v>Aprovado</x:v>
      </x:c>
    </x:row>
    <x:row r="3496">
      <x:c r="A3496" t="n">
        <x:v>3495</x:v>
      </x:c>
      <x:c r="B3496" t="n">
        <x:v>3495</x:v>
      </x:c>
      <x:c r="C3496" t="n">
        <x:v>865.56</x:v>
      </x:c>
      <x:c r="D3496" t="n">
        <x:v>308.37</x:v>
      </x:c>
      <x:c r="E3496" t="n">
        <x:v>1173.93</x:v>
      </x:c>
      <x:c r="F3496" t="str">
        <x:v>2026-03-13</x:v>
      </x:c>
      <x:c r="G3496" t="str">
        <x:v>Aprovado</x:v>
      </x:c>
    </x:row>
    <x:row r="3497">
      <x:c r="A3497" t="n">
        <x:v>3496</x:v>
      </x:c>
      <x:c r="B3497" t="n">
        <x:v>3496</x:v>
      </x:c>
      <x:c r="C3497" t="n">
        <x:v>739.18</x:v>
      </x:c>
      <x:c r="D3497" t="n">
        <x:v>478.34</x:v>
      </x:c>
      <x:c r="E3497" t="n">
        <x:v>1217.52</x:v>
      </x:c>
      <x:c r="F3497" t="str">
        <x:v>2026-01-18</x:v>
      </x:c>
      <x:c r="G3497" t="str">
        <x:v>Aprovado</x:v>
      </x:c>
    </x:row>
    <x:row r="3498">
      <x:c r="A3498" t="n">
        <x:v>3497</x:v>
      </x:c>
      <x:c r="B3498" t="n">
        <x:v>3497</x:v>
      </x:c>
      <x:c r="C3498" t="n">
        <x:v>545.94</x:v>
      </x:c>
      <x:c r="D3498" t="n">
        <x:v>611.61</x:v>
      </x:c>
      <x:c r="E3498" t="n">
        <x:v>1157.55</x:v>
      </x:c>
      <x:c r="F3498" t="str">
        <x:v>2026-03-18</x:v>
      </x:c>
      <x:c r="G3498" t="str">
        <x:v>Aprovado</x:v>
      </x:c>
    </x:row>
    <x:row r="3499">
      <x:c r="A3499" t="n">
        <x:v>3498</x:v>
      </x:c>
      <x:c r="B3499" t="n">
        <x:v>3498</x:v>
      </x:c>
      <x:c r="C3499" t="n">
        <x:v>1288.22</x:v>
      </x:c>
      <x:c r="D3499" t="n">
        <x:v>286.34</x:v>
      </x:c>
      <x:c r="E3499" t="n">
        <x:v>1574.56</x:v>
      </x:c>
      <x:c r="F3499" t="str">
        <x:v>2025-12-03</x:v>
      </x:c>
      <x:c r="G3499" t="str">
        <x:v>Aprovado</x:v>
      </x:c>
    </x:row>
    <x:row r="3500">
      <x:c r="A3500" t="n">
        <x:v>3499</x:v>
      </x:c>
      <x:c r="B3500" t="n">
        <x:v>3499</x:v>
      </x:c>
      <x:c r="C3500" t="n">
        <x:v>1210.51</x:v>
      </x:c>
      <x:c r="D3500" t="n">
        <x:v>293.13</x:v>
      </x:c>
      <x:c r="E3500" t="n">
        <x:v>1503.64</x:v>
      </x:c>
      <x:c r="F3500" t="str">
        <x:v>2025-12-25</x:v>
      </x:c>
      <x:c r="G3500" t="str">
        <x:v>Aprovado</x:v>
      </x:c>
    </x:row>
    <x:row r="3501">
      <x:c r="A3501" t="n">
        <x:v>3500</x:v>
      </x:c>
      <x:c r="B3501" t="n">
        <x:v>3500</x:v>
      </x:c>
      <x:c r="C3501" t="n">
        <x:v>1213.26</x:v>
      </x:c>
      <x:c r="D3501" t="n">
        <x:v>606.94</x:v>
      </x:c>
      <x:c r="E3501" t="n">
        <x:v>1820.2</x:v>
      </x:c>
      <x:c r="F3501" t="str">
        <x:v>2026-01-12</x:v>
      </x:c>
      <x:c r="G3501" t="str">
        <x:v>Aprovado</x:v>
      </x:c>
    </x:row>
    <x:row r="3502">
      <x:c r="A3502" t="n">
        <x:v>3501</x:v>
      </x:c>
      <x:c r="B3502" t="n">
        <x:v>3501</x:v>
      </x:c>
      <x:c r="C3502" t="n">
        <x:v>826.93</x:v>
      </x:c>
      <x:c r="D3502" t="n">
        <x:v>85.67</x:v>
      </x:c>
      <x:c r="E3502" t="n">
        <x:v>912.6</x:v>
      </x:c>
      <x:c r="F3502" t="str">
        <x:v>2026-05-09</x:v>
      </x:c>
      <x:c r="G3502" t="str">
        <x:v>Aprovado</x:v>
      </x:c>
    </x:row>
    <x:row r="3503">
      <x:c r="A3503" t="n">
        <x:v>3502</x:v>
      </x:c>
      <x:c r="B3503" t="n">
        <x:v>3502</x:v>
      </x:c>
      <x:c r="C3503" t="n">
        <x:v>80.43</x:v>
      </x:c>
      <x:c r="D3503" t="n">
        <x:v>184.02</x:v>
      </x:c>
      <x:c r="E3503" t="n">
        <x:v>264.45</x:v>
      </x:c>
      <x:c r="F3503" t="str">
        <x:v>2025-07-16</x:v>
      </x:c>
      <x:c r="G3503" t="str">
        <x:v>Aprovado</x:v>
      </x:c>
    </x:row>
    <x:row r="3504">
      <x:c r="A3504" t="n">
        <x:v>3503</x:v>
      </x:c>
      <x:c r="B3504" t="n">
        <x:v>3503</x:v>
      </x:c>
      <x:c r="C3504" t="n">
        <x:v>717.15</x:v>
      </x:c>
      <x:c r="D3504" t="n">
        <x:v>257.39</x:v>
      </x:c>
      <x:c r="E3504" t="n">
        <x:v>974.54</x:v>
      </x:c>
      <x:c r="F3504" t="str">
        <x:v>2025-11-19</x:v>
      </x:c>
      <x:c r="G3504" t="str">
        <x:v>Aprovado</x:v>
      </x:c>
    </x:row>
    <x:row r="3505">
      <x:c r="A3505" t="n">
        <x:v>3504</x:v>
      </x:c>
      <x:c r="B3505" t="n">
        <x:v>3504</x:v>
      </x:c>
      <x:c r="C3505" t="n">
        <x:v>181.49</x:v>
      </x:c>
      <x:c r="D3505" t="n">
        <x:v>187.22</x:v>
      </x:c>
      <x:c r="E3505" t="n">
        <x:v>368.71</x:v>
      </x:c>
      <x:c r="F3505" t="str">
        <x:v>2025-11-26</x:v>
      </x:c>
      <x:c r="G3505" t="str">
        <x:v>Aprovado</x:v>
      </x:c>
    </x:row>
    <x:row r="3506">
      <x:c r="A3506" t="n">
        <x:v>3505</x:v>
      </x:c>
      <x:c r="B3506" t="n">
        <x:v>3505</x:v>
      </x:c>
      <x:c r="C3506" t="n">
        <x:v>812.48</x:v>
      </x:c>
      <x:c r="D3506" t="n">
        <x:v>622.72</x:v>
      </x:c>
      <x:c r="E3506" t="n">
        <x:v>1435.2</x:v>
      </x:c>
      <x:c r="F3506" t="str">
        <x:v>2026-02-10</x:v>
      </x:c>
      <x:c r="G3506" t="str">
        <x:v>Aprovado</x:v>
      </x:c>
    </x:row>
    <x:row r="3507">
      <x:c r="A3507" t="n">
        <x:v>3506</x:v>
      </x:c>
      <x:c r="B3507" t="n">
        <x:v>3506</x:v>
      </x:c>
      <x:c r="C3507" t="n">
        <x:v>1086.75</x:v>
      </x:c>
      <x:c r="D3507" t="n">
        <x:v>108.36</x:v>
      </x:c>
      <x:c r="E3507" t="n">
        <x:v>1195.11</x:v>
      </x:c>
      <x:c r="F3507" t="str">
        <x:v>2026-01-20</x:v>
      </x:c>
      <x:c r="G3507" t="str">
        <x:v>Recusado</x:v>
      </x:c>
    </x:row>
    <x:row r="3508">
      <x:c r="A3508" t="n">
        <x:v>3507</x:v>
      </x:c>
      <x:c r="B3508" t="n">
        <x:v>3507</x:v>
      </x:c>
      <x:c r="C3508" t="n">
        <x:v>809.97</x:v>
      </x:c>
      <x:c r="D3508" t="n">
        <x:v>385.71</x:v>
      </x:c>
      <x:c r="E3508" t="n">
        <x:v>1195.68</x:v>
      </x:c>
      <x:c r="F3508" t="str">
        <x:v>2025-12-24</x:v>
      </x:c>
      <x:c r="G3508" t="str">
        <x:v>Aprovado</x:v>
      </x:c>
    </x:row>
    <x:row r="3509">
      <x:c r="A3509" t="n">
        <x:v>3508</x:v>
      </x:c>
      <x:c r="B3509" t="n">
        <x:v>3508</x:v>
      </x:c>
      <x:c r="C3509" t="n">
        <x:v>761.39</x:v>
      </x:c>
      <x:c r="D3509" t="n">
        <x:v>144.12</x:v>
      </x:c>
      <x:c r="E3509" t="n">
        <x:v>905.51</x:v>
      </x:c>
      <x:c r="F3509" t="str">
        <x:v>2026-02-14</x:v>
      </x:c>
      <x:c r="G3509" t="str">
        <x:v>Recusado</x:v>
      </x:c>
    </x:row>
    <x:row r="3510">
      <x:c r="A3510" t="n">
        <x:v>3509</x:v>
      </x:c>
      <x:c r="B3510" t="n">
        <x:v>3509</x:v>
      </x:c>
      <x:c r="C3510" t="n">
        <x:v>846.16</x:v>
      </x:c>
      <x:c r="D3510" t="n">
        <x:v>452.95</x:v>
      </x:c>
      <x:c r="E3510" t="n">
        <x:v>1299.11</x:v>
      </x:c>
      <x:c r="F3510" t="str">
        <x:v>2025-12-01</x:v>
      </x:c>
      <x:c r="G3510" t="str">
        <x:v>Aprovado</x:v>
      </x:c>
    </x:row>
    <x:row r="3511">
      <x:c r="A3511" t="n">
        <x:v>3510</x:v>
      </x:c>
      <x:c r="B3511" t="n">
        <x:v>3510</x:v>
      </x:c>
      <x:c r="C3511" t="n">
        <x:v>420.43</x:v>
      </x:c>
      <x:c r="D3511" t="n">
        <x:v>178.48</x:v>
      </x:c>
      <x:c r="E3511" t="n">
        <x:v>598.91</x:v>
      </x:c>
      <x:c r="F3511" t="str">
        <x:v>2026-03-17</x:v>
      </x:c>
      <x:c r="G3511" t="str">
        <x:v>Aprovado</x:v>
      </x:c>
    </x:row>
    <x:row r="3512">
      <x:c r="A3512" t="n">
        <x:v>3511</x:v>
      </x:c>
      <x:c r="B3512" t="n">
        <x:v>3511</x:v>
      </x:c>
      <x:c r="C3512" t="n">
        <x:v>1201.96</x:v>
      </x:c>
      <x:c r="D3512" t="n">
        <x:v>481.26</x:v>
      </x:c>
      <x:c r="E3512" t="n">
        <x:v>1683.22</x:v>
      </x:c>
      <x:c r="F3512" t="str">
        <x:v>2026-03-02</x:v>
      </x:c>
      <x:c r="G3512" t="str">
        <x:v>Aprovado</x:v>
      </x:c>
    </x:row>
    <x:row r="3513">
      <x:c r="A3513" t="n">
        <x:v>3512</x:v>
      </x:c>
      <x:c r="B3513" t="n">
        <x:v>3512</x:v>
      </x:c>
      <x:c r="C3513" t="n">
        <x:v>893.27</x:v>
      </x:c>
      <x:c r="D3513" t="n">
        <x:v>611.02</x:v>
      </x:c>
      <x:c r="E3513" t="n">
        <x:v>1504.29</x:v>
      </x:c>
      <x:c r="F3513" t="str">
        <x:v>2025-09-16</x:v>
      </x:c>
      <x:c r="G3513" t="str">
        <x:v>Recusado</x:v>
      </x:c>
    </x:row>
    <x:row r="3514">
      <x:c r="A3514" t="n">
        <x:v>3513</x:v>
      </x:c>
      <x:c r="B3514" t="n">
        <x:v>3513</x:v>
      </x:c>
      <x:c r="C3514" t="n">
        <x:v>353.43</x:v>
      </x:c>
      <x:c r="D3514" t="n">
        <x:v>218.66</x:v>
      </x:c>
      <x:c r="E3514" t="n">
        <x:v>572.09</x:v>
      </x:c>
      <x:c r="F3514" t="str">
        <x:v>2026-04-15</x:v>
      </x:c>
      <x:c r="G3514" t="str">
        <x:v>Aprovado</x:v>
      </x:c>
    </x:row>
    <x:row r="3515">
      <x:c r="A3515" t="n">
        <x:v>3514</x:v>
      </x:c>
      <x:c r="B3515" t="n">
        <x:v>3514</x:v>
      </x:c>
      <x:c r="C3515" t="n">
        <x:v>862.78</x:v>
      </x:c>
      <x:c r="D3515" t="n">
        <x:v>254.8</x:v>
      </x:c>
      <x:c r="E3515" t="n">
        <x:v>1117.58</x:v>
      </x:c>
      <x:c r="F3515" t="str">
        <x:v>2025-10-03</x:v>
      </x:c>
      <x:c r="G3515" t="str">
        <x:v>Aprovado</x:v>
      </x:c>
    </x:row>
    <x:row r="3516">
      <x:c r="A3516" t="n">
        <x:v>3515</x:v>
      </x:c>
      <x:c r="B3516" t="n">
        <x:v>3515</x:v>
      </x:c>
      <x:c r="C3516" t="n">
        <x:v>1087.23</x:v>
      </x:c>
      <x:c r="D3516" t="n">
        <x:v>463.13</x:v>
      </x:c>
      <x:c r="E3516" t="n">
        <x:v>1550.36</x:v>
      </x:c>
      <x:c r="F3516" t="str">
        <x:v>2025-10-21</x:v>
      </x:c>
      <x:c r="G3516" t="str">
        <x:v>Aprovado</x:v>
      </x:c>
    </x:row>
    <x:row r="3517">
      <x:c r="A3517" t="n">
        <x:v>3516</x:v>
      </x:c>
      <x:c r="B3517" t="n">
        <x:v>3516</x:v>
      </x:c>
      <x:c r="C3517" t="n">
        <x:v>1236.51</x:v>
      </x:c>
      <x:c r="D3517" t="n">
        <x:v>100.29</x:v>
      </x:c>
      <x:c r="E3517" t="n">
        <x:v>1336.8</x:v>
      </x:c>
      <x:c r="F3517" t="str">
        <x:v>2026-06-13</x:v>
      </x:c>
      <x:c r="G3517" t="str">
        <x:v>Aprovado</x:v>
      </x:c>
    </x:row>
    <x:row r="3518">
      <x:c r="A3518" t="n">
        <x:v>3517</x:v>
      </x:c>
      <x:c r="B3518" t="n">
        <x:v>3517</x:v>
      </x:c>
      <x:c r="C3518" t="n">
        <x:v>1293.12</x:v>
      </x:c>
      <x:c r="D3518" t="n">
        <x:v>147.42</x:v>
      </x:c>
      <x:c r="E3518" t="n">
        <x:v>1440.54</x:v>
      </x:c>
      <x:c r="F3518" t="str">
        <x:v>2026-03-12</x:v>
      </x:c>
      <x:c r="G3518" t="str">
        <x:v>Aprovado</x:v>
      </x:c>
    </x:row>
    <x:row r="3519">
      <x:c r="A3519" t="n">
        <x:v>3518</x:v>
      </x:c>
      <x:c r="B3519" t="n">
        <x:v>3518</x:v>
      </x:c>
      <x:c r="C3519" t="n">
        <x:v>297.18</x:v>
      </x:c>
      <x:c r="D3519" t="n">
        <x:v>520</x:v>
      </x:c>
      <x:c r="E3519" t="n">
        <x:v>817.18</x:v>
      </x:c>
      <x:c r="F3519" t="str">
        <x:v>2025-09-24</x:v>
      </x:c>
      <x:c r="G3519" t="str">
        <x:v>Aprovado</x:v>
      </x:c>
    </x:row>
    <x:row r="3520">
      <x:c r="A3520" t="n">
        <x:v>3519</x:v>
      </x:c>
      <x:c r="B3520" t="n">
        <x:v>3519</x:v>
      </x:c>
      <x:c r="C3520" t="n">
        <x:v>82.12</x:v>
      </x:c>
      <x:c r="D3520" t="n">
        <x:v>242.28</x:v>
      </x:c>
      <x:c r="E3520" t="n">
        <x:v>324.4</x:v>
      </x:c>
      <x:c r="F3520" t="str">
        <x:v>2025-11-07</x:v>
      </x:c>
      <x:c r="G3520" t="str">
        <x:v>Aprovado</x:v>
      </x:c>
    </x:row>
    <x:row r="3521">
      <x:c r="A3521" t="n">
        <x:v>3520</x:v>
      </x:c>
      <x:c r="B3521" t="n">
        <x:v>3520</x:v>
      </x:c>
      <x:c r="C3521" t="n">
        <x:v>545.44</x:v>
      </x:c>
      <x:c r="D3521" t="n">
        <x:v>466.79</x:v>
      </x:c>
      <x:c r="E3521" t="n">
        <x:v>1012.23</x:v>
      </x:c>
      <x:c r="F3521" t="str">
        <x:v>2026-01-08</x:v>
      </x:c>
      <x:c r="G3521" t="str">
        <x:v>Aprovado</x:v>
      </x:c>
    </x:row>
    <x:row r="3522">
      <x:c r="A3522" t="n">
        <x:v>3521</x:v>
      </x:c>
      <x:c r="B3522" t="n">
        <x:v>3521</x:v>
      </x:c>
      <x:c r="C3522" t="n">
        <x:v>839.62</x:v>
      </x:c>
      <x:c r="D3522" t="n">
        <x:v>476.17</x:v>
      </x:c>
      <x:c r="E3522" t="n">
        <x:v>1315.79</x:v>
      </x:c>
      <x:c r="F3522" t="str">
        <x:v>2025-11-06</x:v>
      </x:c>
      <x:c r="G3522" t="str">
        <x:v>Aprovado</x:v>
      </x:c>
    </x:row>
    <x:row r="3523">
      <x:c r="A3523" t="n">
        <x:v>3522</x:v>
      </x:c>
      <x:c r="B3523" t="n">
        <x:v>3522</x:v>
      </x:c>
      <x:c r="C3523" t="n">
        <x:v>561.71</x:v>
      </x:c>
      <x:c r="D3523" t="n">
        <x:v>376.63</x:v>
      </x:c>
      <x:c r="E3523" t="n">
        <x:v>938.34</x:v>
      </x:c>
      <x:c r="F3523" t="str">
        <x:v>2025-07-31</x:v>
      </x:c>
      <x:c r="G3523" t="str">
        <x:v>Recusado</x:v>
      </x:c>
    </x:row>
    <x:row r="3524">
      <x:c r="A3524" t="n">
        <x:v>3523</x:v>
      </x:c>
      <x:c r="B3524" t="n">
        <x:v>3523</x:v>
      </x:c>
      <x:c r="C3524" t="n">
        <x:v>244.42</x:v>
      </x:c>
      <x:c r="D3524" t="n">
        <x:v>414.69</x:v>
      </x:c>
      <x:c r="E3524" t="n">
        <x:v>659.11</x:v>
      </x:c>
      <x:c r="F3524" t="str">
        <x:v>2025-11-08</x:v>
      </x:c>
      <x:c r="G3524" t="str">
        <x:v>Aprovado</x:v>
      </x:c>
    </x:row>
    <x:row r="3525">
      <x:c r="A3525" t="n">
        <x:v>3524</x:v>
      </x:c>
      <x:c r="B3525" t="n">
        <x:v>3524</x:v>
      </x:c>
      <x:c r="C3525" t="n">
        <x:v>1248.19</x:v>
      </x:c>
      <x:c r="D3525" t="n">
        <x:v>114.74</x:v>
      </x:c>
      <x:c r="E3525" t="n">
        <x:v>1362.93</x:v>
      </x:c>
      <x:c r="F3525" t="str">
        <x:v>2026-02-09</x:v>
      </x:c>
      <x:c r="G3525" t="str">
        <x:v>Aprovado</x:v>
      </x:c>
    </x:row>
    <x:row r="3526">
      <x:c r="A3526" t="n">
        <x:v>3525</x:v>
      </x:c>
      <x:c r="B3526" t="n">
        <x:v>3525</x:v>
      </x:c>
      <x:c r="C3526" t="n">
        <x:v>1165.8</x:v>
      </x:c>
      <x:c r="D3526" t="n">
        <x:v>463.6</x:v>
      </x:c>
      <x:c r="E3526" t="n">
        <x:v>1629.4</x:v>
      </x:c>
      <x:c r="F3526" t="str">
        <x:v>2026-03-08</x:v>
      </x:c>
      <x:c r="G3526" t="str">
        <x:v>Aprovado</x:v>
      </x:c>
    </x:row>
    <x:row r="3527">
      <x:c r="A3527" t="n">
        <x:v>3526</x:v>
      </x:c>
      <x:c r="B3527" t="n">
        <x:v>3526</x:v>
      </x:c>
      <x:c r="C3527" t="n">
        <x:v>481.85</x:v>
      </x:c>
      <x:c r="D3527" t="n">
        <x:v>155.63</x:v>
      </x:c>
      <x:c r="E3527" t="n">
        <x:v>637.48</x:v>
      </x:c>
      <x:c r="F3527" t="str">
        <x:v>2025-08-02</x:v>
      </x:c>
      <x:c r="G3527" t="str">
        <x:v>Aprovado</x:v>
      </x:c>
    </x:row>
    <x:row r="3528">
      <x:c r="A3528" t="n">
        <x:v>3527</x:v>
      </x:c>
      <x:c r="B3528" t="n">
        <x:v>3527</x:v>
      </x:c>
      <x:c r="C3528" t="n">
        <x:v>763.73</x:v>
      </x:c>
      <x:c r="D3528" t="n">
        <x:v>600.39</x:v>
      </x:c>
      <x:c r="E3528" t="n">
        <x:v>1364.12</x:v>
      </x:c>
      <x:c r="F3528" t="str">
        <x:v>2026-02-01</x:v>
      </x:c>
      <x:c r="G3528" t="str">
        <x:v>Aprovado</x:v>
      </x:c>
    </x:row>
    <x:row r="3529">
      <x:c r="A3529" t="n">
        <x:v>3528</x:v>
      </x:c>
      <x:c r="B3529" t="n">
        <x:v>3528</x:v>
      </x:c>
      <x:c r="C3529" t="n">
        <x:v>1197.33</x:v>
      </x:c>
      <x:c r="D3529" t="n">
        <x:v>552.66</x:v>
      </x:c>
      <x:c r="E3529" t="n">
        <x:v>1749.99</x:v>
      </x:c>
      <x:c r="F3529" t="str">
        <x:v>2025-07-04</x:v>
      </x:c>
      <x:c r="G3529" t="str">
        <x:v>Aprovado</x:v>
      </x:c>
    </x:row>
    <x:row r="3530">
      <x:c r="A3530" t="n">
        <x:v>3529</x:v>
      </x:c>
      <x:c r="B3530" t="n">
        <x:v>3529</x:v>
      </x:c>
      <x:c r="C3530" t="n">
        <x:v>1009.25</x:v>
      </x:c>
      <x:c r="D3530" t="n">
        <x:v>135.07</x:v>
      </x:c>
      <x:c r="E3530" t="n">
        <x:v>1144.32</x:v>
      </x:c>
      <x:c r="F3530" t="str">
        <x:v>2026-06-02</x:v>
      </x:c>
      <x:c r="G3530" t="str">
        <x:v>Aprovado</x:v>
      </x:c>
    </x:row>
    <x:row r="3531">
      <x:c r="A3531" t="n">
        <x:v>3530</x:v>
      </x:c>
      <x:c r="B3531" t="n">
        <x:v>3530</x:v>
      </x:c>
      <x:c r="C3531" t="n">
        <x:v>287.18</x:v>
      </x:c>
      <x:c r="D3531" t="n">
        <x:v>574.91</x:v>
      </x:c>
      <x:c r="E3531" t="n">
        <x:v>862.09</x:v>
      </x:c>
      <x:c r="F3531" t="str">
        <x:v>2026-05-21</x:v>
      </x:c>
      <x:c r="G3531" t="str">
        <x:v>Aprovado</x:v>
      </x:c>
    </x:row>
    <x:row r="3532">
      <x:c r="A3532" t="n">
        <x:v>3531</x:v>
      </x:c>
      <x:c r="B3532" t="n">
        <x:v>3531</x:v>
      </x:c>
      <x:c r="C3532" t="n">
        <x:v>1042.91</x:v>
      </x:c>
      <x:c r="D3532" t="n">
        <x:v>154.08</x:v>
      </x:c>
      <x:c r="E3532" t="n">
        <x:v>1196.99</x:v>
      </x:c>
      <x:c r="F3532" t="str">
        <x:v>2025-12-09</x:v>
      </x:c>
      <x:c r="G3532" t="str">
        <x:v>Recusado</x:v>
      </x:c>
    </x:row>
    <x:row r="3533">
      <x:c r="A3533" t="n">
        <x:v>3532</x:v>
      </x:c>
      <x:c r="B3533" t="n">
        <x:v>3532</x:v>
      </x:c>
      <x:c r="C3533" t="n">
        <x:v>1055.48</x:v>
      </x:c>
      <x:c r="D3533" t="n">
        <x:v>261.79</x:v>
      </x:c>
      <x:c r="E3533" t="n">
        <x:v>1317.27</x:v>
      </x:c>
      <x:c r="F3533" t="str">
        <x:v>2025-07-29</x:v>
      </x:c>
      <x:c r="G3533" t="str">
        <x:v>Recusado</x:v>
      </x:c>
    </x:row>
    <x:row r="3534">
      <x:c r="A3534" t="n">
        <x:v>3533</x:v>
      </x:c>
      <x:c r="B3534" t="n">
        <x:v>3533</x:v>
      </x:c>
      <x:c r="C3534" t="n">
        <x:v>1084.28</x:v>
      </x:c>
      <x:c r="D3534" t="n">
        <x:v>207.88</x:v>
      </x:c>
      <x:c r="E3534" t="n">
        <x:v>1292.16</x:v>
      </x:c>
      <x:c r="F3534" t="str">
        <x:v>2026-03-25</x:v>
      </x:c>
      <x:c r="G3534" t="str">
        <x:v>Aprovado</x:v>
      </x:c>
    </x:row>
    <x:row r="3535">
      <x:c r="A3535" t="n">
        <x:v>3534</x:v>
      </x:c>
      <x:c r="B3535" t="n">
        <x:v>3534</x:v>
      </x:c>
      <x:c r="C3535" t="n">
        <x:v>997.06</x:v>
      </x:c>
      <x:c r="D3535" t="n">
        <x:v>547.69</x:v>
      </x:c>
      <x:c r="E3535" t="n">
        <x:v>1544.75</x:v>
      </x:c>
      <x:c r="F3535" t="str">
        <x:v>2026-01-27</x:v>
      </x:c>
      <x:c r="G3535" t="str">
        <x:v>Aprovado</x:v>
      </x:c>
    </x:row>
    <x:row r="3536">
      <x:c r="A3536" t="n">
        <x:v>3535</x:v>
      </x:c>
      <x:c r="B3536" t="n">
        <x:v>3535</x:v>
      </x:c>
      <x:c r="C3536" t="n">
        <x:v>1177.08</x:v>
      </x:c>
      <x:c r="D3536" t="n">
        <x:v>161.04</x:v>
      </x:c>
      <x:c r="E3536" t="n">
        <x:v>1338.12</x:v>
      </x:c>
      <x:c r="F3536" t="str">
        <x:v>2026-01-15</x:v>
      </x:c>
      <x:c r="G3536" t="str">
        <x:v>Aprovado</x:v>
      </x:c>
    </x:row>
    <x:row r="3537">
      <x:c r="A3537" t="n">
        <x:v>3536</x:v>
      </x:c>
      <x:c r="B3537" t="n">
        <x:v>3536</x:v>
      </x:c>
      <x:c r="C3537" t="n">
        <x:v>745.67</x:v>
      </x:c>
      <x:c r="D3537" t="n">
        <x:v>421.6</x:v>
      </x:c>
      <x:c r="E3537" t="n">
        <x:v>1167.27</x:v>
      </x:c>
      <x:c r="F3537" t="str">
        <x:v>2025-07-07</x:v>
      </x:c>
      <x:c r="G3537" t="str">
        <x:v>Recusado</x:v>
      </x:c>
    </x:row>
    <x:row r="3538">
      <x:c r="A3538" t="n">
        <x:v>3537</x:v>
      </x:c>
      <x:c r="B3538" t="n">
        <x:v>3537</x:v>
      </x:c>
      <x:c r="C3538" t="n">
        <x:v>547.44</x:v>
      </x:c>
      <x:c r="D3538" t="n">
        <x:v>569.6</x:v>
      </x:c>
      <x:c r="E3538" t="n">
        <x:v>1117.04</x:v>
      </x:c>
      <x:c r="F3538" t="str">
        <x:v>2025-10-29</x:v>
      </x:c>
      <x:c r="G3538" t="str">
        <x:v>Recusado</x:v>
      </x:c>
    </x:row>
    <x:row r="3539">
      <x:c r="A3539" t="n">
        <x:v>3538</x:v>
      </x:c>
      <x:c r="B3539" t="n">
        <x:v>3538</x:v>
      </x:c>
      <x:c r="C3539" t="n">
        <x:v>796.58</x:v>
      </x:c>
      <x:c r="D3539" t="n">
        <x:v>627.45</x:v>
      </x:c>
      <x:c r="E3539" t="n">
        <x:v>1424.03</x:v>
      </x:c>
      <x:c r="F3539" t="str">
        <x:v>2025-11-17</x:v>
      </x:c>
      <x:c r="G3539" t="str">
        <x:v>Aprovado</x:v>
      </x:c>
    </x:row>
    <x:row r="3540">
      <x:c r="A3540" t="n">
        <x:v>3539</x:v>
      </x:c>
      <x:c r="B3540" t="n">
        <x:v>3539</x:v>
      </x:c>
      <x:c r="C3540" t="n">
        <x:v>339.08</x:v>
      </x:c>
      <x:c r="D3540" t="n">
        <x:v>588.2</x:v>
      </x:c>
      <x:c r="E3540" t="n">
        <x:v>927.28</x:v>
      </x:c>
      <x:c r="F3540" t="str">
        <x:v>2025-10-12</x:v>
      </x:c>
      <x:c r="G3540" t="str">
        <x:v>Aprovado</x:v>
      </x:c>
    </x:row>
    <x:row r="3541">
      <x:c r="A3541" t="n">
        <x:v>3540</x:v>
      </x:c>
      <x:c r="B3541" t="n">
        <x:v>3540</x:v>
      </x:c>
      <x:c r="C3541" t="n">
        <x:v>329.48</x:v>
      </x:c>
      <x:c r="D3541" t="n">
        <x:v>482.5</x:v>
      </x:c>
      <x:c r="E3541" t="n">
        <x:v>811.98</x:v>
      </x:c>
      <x:c r="F3541" t="str">
        <x:v>2026-05-22</x:v>
      </x:c>
      <x:c r="G3541" t="str">
        <x:v>Aprovado</x:v>
      </x:c>
    </x:row>
    <x:row r="3542">
      <x:c r="A3542" t="n">
        <x:v>3541</x:v>
      </x:c>
      <x:c r="B3542" t="n">
        <x:v>3541</x:v>
      </x:c>
      <x:c r="C3542" t="n">
        <x:v>847.44</x:v>
      </x:c>
      <x:c r="D3542" t="n">
        <x:v>394.35</x:v>
      </x:c>
      <x:c r="E3542" t="n">
        <x:v>1241.79</x:v>
      </x:c>
      <x:c r="F3542" t="str">
        <x:v>2026-01-18</x:v>
      </x:c>
      <x:c r="G3542" t="str">
        <x:v>Aprovado</x:v>
      </x:c>
    </x:row>
    <x:row r="3543">
      <x:c r="A3543" t="n">
        <x:v>3542</x:v>
      </x:c>
      <x:c r="B3543" t="n">
        <x:v>3542</x:v>
      </x:c>
      <x:c r="C3543" t="n">
        <x:v>1264.9</x:v>
      </x:c>
      <x:c r="D3543" t="n">
        <x:v>618.34</x:v>
      </x:c>
      <x:c r="E3543" t="n">
        <x:v>1883.24</x:v>
      </x:c>
      <x:c r="F3543" t="str">
        <x:v>2026-04-12</x:v>
      </x:c>
      <x:c r="G3543" t="str">
        <x:v>Aprovado</x:v>
      </x:c>
    </x:row>
    <x:row r="3544">
      <x:c r="A3544" t="n">
        <x:v>3543</x:v>
      </x:c>
      <x:c r="B3544" t="n">
        <x:v>3543</x:v>
      </x:c>
      <x:c r="C3544" t="n">
        <x:v>647.04</x:v>
      </x:c>
      <x:c r="D3544" t="n">
        <x:v>311.92</x:v>
      </x:c>
      <x:c r="E3544" t="n">
        <x:v>958.96</x:v>
      </x:c>
      <x:c r="F3544" t="str">
        <x:v>2025-11-22</x:v>
      </x:c>
      <x:c r="G3544" t="str">
        <x:v>Recusado</x:v>
      </x:c>
    </x:row>
    <x:row r="3545">
      <x:c r="A3545" t="n">
        <x:v>3544</x:v>
      </x:c>
      <x:c r="B3545" t="n">
        <x:v>3544</x:v>
      </x:c>
      <x:c r="C3545" t="n">
        <x:v>301.7</x:v>
      </x:c>
      <x:c r="D3545" t="n">
        <x:v>197.53</x:v>
      </x:c>
      <x:c r="E3545" t="n">
        <x:v>499.23</x:v>
      </x:c>
      <x:c r="F3545" t="str">
        <x:v>2025-09-21</x:v>
      </x:c>
      <x:c r="G3545" t="str">
        <x:v>Aprovado</x:v>
      </x:c>
    </x:row>
    <x:row r="3546">
      <x:c r="A3546" t="n">
        <x:v>3545</x:v>
      </x:c>
      <x:c r="B3546" t="n">
        <x:v>3545</x:v>
      </x:c>
      <x:c r="C3546" t="n">
        <x:v>197.76</x:v>
      </x:c>
      <x:c r="D3546" t="n">
        <x:v>141.57</x:v>
      </x:c>
      <x:c r="E3546" t="n">
        <x:v>339.33</x:v>
      </x:c>
      <x:c r="F3546" t="str">
        <x:v>2026-06-23</x:v>
      </x:c>
      <x:c r="G3546" t="str">
        <x:v>Recusado</x:v>
      </x:c>
    </x:row>
    <x:row r="3547">
      <x:c r="A3547" t="n">
        <x:v>3546</x:v>
      </x:c>
      <x:c r="B3547" t="n">
        <x:v>3546</x:v>
      </x:c>
      <x:c r="C3547" t="n">
        <x:v>393.99</x:v>
      </x:c>
      <x:c r="D3547" t="n">
        <x:v>126.15</x:v>
      </x:c>
      <x:c r="E3547" t="n">
        <x:v>520.14</x:v>
      </x:c>
      <x:c r="F3547" t="str">
        <x:v>2026-03-20</x:v>
      </x:c>
      <x:c r="G3547" t="str">
        <x:v>Aprovado</x:v>
      </x:c>
    </x:row>
    <x:row r="3548">
      <x:c r="A3548" t="n">
        <x:v>3547</x:v>
      </x:c>
      <x:c r="B3548" t="n">
        <x:v>3547</x:v>
      </x:c>
      <x:c r="C3548" t="n">
        <x:v>1060.78</x:v>
      </x:c>
      <x:c r="D3548" t="n">
        <x:v>524.04</x:v>
      </x:c>
      <x:c r="E3548" t="n">
        <x:v>1584.82</x:v>
      </x:c>
      <x:c r="F3548" t="str">
        <x:v>2025-10-18</x:v>
      </x:c>
      <x:c r="G3548" t="str">
        <x:v>Aprovado</x:v>
      </x:c>
    </x:row>
    <x:row r="3549">
      <x:c r="A3549" t="n">
        <x:v>3548</x:v>
      </x:c>
      <x:c r="B3549" t="n">
        <x:v>3548</x:v>
      </x:c>
      <x:c r="C3549" t="n">
        <x:v>179.06</x:v>
      </x:c>
      <x:c r="D3549" t="n">
        <x:v>492.72</x:v>
      </x:c>
      <x:c r="E3549" t="n">
        <x:v>671.78</x:v>
      </x:c>
      <x:c r="F3549" t="str">
        <x:v>2026-01-21</x:v>
      </x:c>
      <x:c r="G3549" t="str">
        <x:v>Recusado</x:v>
      </x:c>
    </x:row>
    <x:row r="3550">
      <x:c r="A3550" t="n">
        <x:v>3549</x:v>
      </x:c>
      <x:c r="B3550" t="n">
        <x:v>3549</x:v>
      </x:c>
      <x:c r="C3550" t="n">
        <x:v>351.89</x:v>
      </x:c>
      <x:c r="D3550" t="n">
        <x:v>370.35</x:v>
      </x:c>
      <x:c r="E3550" t="n">
        <x:v>722.24</x:v>
      </x:c>
      <x:c r="F3550" t="str">
        <x:v>2026-04-19</x:v>
      </x:c>
      <x:c r="G3550" t="str">
        <x:v>Aprovado</x:v>
      </x:c>
    </x:row>
    <x:row r="3551">
      <x:c r="A3551" t="n">
        <x:v>3550</x:v>
      </x:c>
      <x:c r="B3551" t="n">
        <x:v>3550</x:v>
      </x:c>
      <x:c r="C3551" t="n">
        <x:v>1269.45</x:v>
      </x:c>
      <x:c r="D3551" t="n">
        <x:v>634.79</x:v>
      </x:c>
      <x:c r="E3551" t="n">
        <x:v>1904.24</x:v>
      </x:c>
      <x:c r="F3551" t="str">
        <x:v>2025-07-09</x:v>
      </x:c>
      <x:c r="G3551" t="str">
        <x:v>Aprovado</x:v>
      </x:c>
    </x:row>
    <x:row r="3552">
      <x:c r="A3552" t="n">
        <x:v>3551</x:v>
      </x:c>
      <x:c r="B3552" t="n">
        <x:v>3551</x:v>
      </x:c>
      <x:c r="C3552" t="n">
        <x:v>346.58</x:v>
      </x:c>
      <x:c r="D3552" t="n">
        <x:v>196.84</x:v>
      </x:c>
      <x:c r="E3552" t="n">
        <x:v>543.42</x:v>
      </x:c>
      <x:c r="F3552" t="str">
        <x:v>2026-05-24</x:v>
      </x:c>
      <x:c r="G3552" t="str">
        <x:v>Aprovado</x:v>
      </x:c>
    </x:row>
    <x:row r="3553">
      <x:c r="A3553" t="n">
        <x:v>3552</x:v>
      </x:c>
      <x:c r="B3553" t="n">
        <x:v>3552</x:v>
      </x:c>
      <x:c r="C3553" t="n">
        <x:v>1285.81</x:v>
      </x:c>
      <x:c r="D3553" t="n">
        <x:v>647.13</x:v>
      </x:c>
      <x:c r="E3553" t="n">
        <x:v>1932.94</x:v>
      </x:c>
      <x:c r="F3553" t="str">
        <x:v>2026-05-24</x:v>
      </x:c>
      <x:c r="G3553" t="str">
        <x:v>Aprovado</x:v>
      </x:c>
    </x:row>
    <x:row r="3554">
      <x:c r="A3554" t="n">
        <x:v>3553</x:v>
      </x:c>
      <x:c r="B3554" t="n">
        <x:v>3553</x:v>
      </x:c>
      <x:c r="C3554" t="n">
        <x:v>1000.74</x:v>
      </x:c>
      <x:c r="D3554" t="n">
        <x:v>352.07</x:v>
      </x:c>
      <x:c r="E3554" t="n">
        <x:v>1352.81</x:v>
      </x:c>
      <x:c r="F3554" t="str">
        <x:v>2025-08-25</x:v>
      </x:c>
      <x:c r="G3554" t="str">
        <x:v>Recusado</x:v>
      </x:c>
    </x:row>
    <x:row r="3555">
      <x:c r="A3555" t="n">
        <x:v>3554</x:v>
      </x:c>
      <x:c r="B3555" t="n">
        <x:v>3554</x:v>
      </x:c>
      <x:c r="C3555" t="n">
        <x:v>852.57</x:v>
      </x:c>
      <x:c r="D3555" t="n">
        <x:v>75.47</x:v>
      </x:c>
      <x:c r="E3555" t="n">
        <x:v>928.04</x:v>
      </x:c>
      <x:c r="F3555" t="str">
        <x:v>2025-12-19</x:v>
      </x:c>
      <x:c r="G3555" t="str">
        <x:v>Aprovado</x:v>
      </x:c>
    </x:row>
    <x:row r="3556">
      <x:c r="A3556" t="n">
        <x:v>3555</x:v>
      </x:c>
      <x:c r="B3556" t="n">
        <x:v>3555</x:v>
      </x:c>
      <x:c r="C3556" t="n">
        <x:v>316.65</x:v>
      </x:c>
      <x:c r="D3556" t="n">
        <x:v>564.54</x:v>
      </x:c>
      <x:c r="E3556" t="n">
        <x:v>881.19</x:v>
      </x:c>
      <x:c r="F3556" t="str">
        <x:v>2025-08-25</x:v>
      </x:c>
      <x:c r="G3556" t="str">
        <x:v>Aprovado</x:v>
      </x:c>
    </x:row>
    <x:row r="3557">
      <x:c r="A3557" t="n">
        <x:v>3556</x:v>
      </x:c>
      <x:c r="B3557" t="n">
        <x:v>3556</x:v>
      </x:c>
      <x:c r="C3557" t="n">
        <x:v>1102.53</x:v>
      </x:c>
      <x:c r="D3557" t="n">
        <x:v>295.79</x:v>
      </x:c>
      <x:c r="E3557" t="n">
        <x:v>1398.32</x:v>
      </x:c>
      <x:c r="F3557" t="str">
        <x:v>2025-12-29</x:v>
      </x:c>
      <x:c r="G3557" t="str">
        <x:v>Aprovado</x:v>
      </x:c>
    </x:row>
    <x:row r="3558">
      <x:c r="A3558" t="n">
        <x:v>3557</x:v>
      </x:c>
      <x:c r="B3558" t="n">
        <x:v>3557</x:v>
      </x:c>
      <x:c r="C3558" t="n">
        <x:v>1130</x:v>
      </x:c>
      <x:c r="D3558" t="n">
        <x:v>197.22</x:v>
      </x:c>
      <x:c r="E3558" t="n">
        <x:v>1327.22</x:v>
      </x:c>
      <x:c r="F3558" t="str">
        <x:v>2025-08-27</x:v>
      </x:c>
      <x:c r="G3558" t="str">
        <x:v>Aprovado</x:v>
      </x:c>
    </x:row>
    <x:row r="3559">
      <x:c r="A3559" t="n">
        <x:v>3558</x:v>
      </x:c>
      <x:c r="B3559" t="n">
        <x:v>3558</x:v>
      </x:c>
      <x:c r="C3559" t="n">
        <x:v>202.63</x:v>
      </x:c>
      <x:c r="D3559" t="n">
        <x:v>474.16</x:v>
      </x:c>
      <x:c r="E3559" t="n">
        <x:v>676.79</x:v>
      </x:c>
      <x:c r="F3559" t="str">
        <x:v>2026-06-29</x:v>
      </x:c>
      <x:c r="G3559" t="str">
        <x:v>Aprovado</x:v>
      </x:c>
    </x:row>
    <x:row r="3560">
      <x:c r="A3560" t="n">
        <x:v>3559</x:v>
      </x:c>
      <x:c r="B3560" t="n">
        <x:v>3559</x:v>
      </x:c>
      <x:c r="C3560" t="n">
        <x:v>422.6</x:v>
      </x:c>
      <x:c r="D3560" t="n">
        <x:v>425.15</x:v>
      </x:c>
      <x:c r="E3560" t="n">
        <x:v>847.75</x:v>
      </x:c>
      <x:c r="F3560" t="str">
        <x:v>2025-12-25</x:v>
      </x:c>
      <x:c r="G3560" t="str">
        <x:v>Aprovado</x:v>
      </x:c>
    </x:row>
    <x:row r="3561">
      <x:c r="A3561" t="n">
        <x:v>3560</x:v>
      </x:c>
      <x:c r="B3561" t="n">
        <x:v>3560</x:v>
      </x:c>
      <x:c r="C3561" t="n">
        <x:v>699.5</x:v>
      </x:c>
      <x:c r="D3561" t="n">
        <x:v>341.45</x:v>
      </x:c>
      <x:c r="E3561" t="n">
        <x:v>1040.95</x:v>
      </x:c>
      <x:c r="F3561" t="str">
        <x:v>2025-11-06</x:v>
      </x:c>
      <x:c r="G3561" t="str">
        <x:v>Aprovado</x:v>
      </x:c>
    </x:row>
    <x:row r="3562">
      <x:c r="A3562" t="n">
        <x:v>3561</x:v>
      </x:c>
      <x:c r="B3562" t="n">
        <x:v>3561</x:v>
      </x:c>
      <x:c r="C3562" t="n">
        <x:v>275.01</x:v>
      </x:c>
      <x:c r="D3562" t="n">
        <x:v>318.42</x:v>
      </x:c>
      <x:c r="E3562" t="n">
        <x:v>593.43</x:v>
      </x:c>
      <x:c r="F3562" t="str">
        <x:v>2026-02-07</x:v>
      </x:c>
      <x:c r="G3562" t="str">
        <x:v>Aprovado</x:v>
      </x:c>
    </x:row>
    <x:row r="3563">
      <x:c r="A3563" t="n">
        <x:v>3562</x:v>
      </x:c>
      <x:c r="B3563" t="n">
        <x:v>3562</x:v>
      </x:c>
      <x:c r="C3563" t="n">
        <x:v>853.62</x:v>
      </x:c>
      <x:c r="D3563" t="n">
        <x:v>126.16</x:v>
      </x:c>
      <x:c r="E3563" t="n">
        <x:v>979.78</x:v>
      </x:c>
      <x:c r="F3563" t="str">
        <x:v>2025-08-30</x:v>
      </x:c>
      <x:c r="G3563" t="str">
        <x:v>Recusado</x:v>
      </x:c>
    </x:row>
    <x:row r="3564">
      <x:c r="A3564" t="n">
        <x:v>3563</x:v>
      </x:c>
      <x:c r="B3564" t="n">
        <x:v>3563</x:v>
      </x:c>
      <x:c r="C3564" t="n">
        <x:v>960.18</x:v>
      </x:c>
      <x:c r="D3564" t="n">
        <x:v>202.64</x:v>
      </x:c>
      <x:c r="E3564" t="n">
        <x:v>1162.82</x:v>
      </x:c>
      <x:c r="F3564" t="str">
        <x:v>2026-06-14</x:v>
      </x:c>
      <x:c r="G3564" t="str">
        <x:v>Recusado</x:v>
      </x:c>
    </x:row>
    <x:row r="3565">
      <x:c r="A3565" t="n">
        <x:v>3564</x:v>
      </x:c>
      <x:c r="B3565" t="n">
        <x:v>3564</x:v>
      </x:c>
      <x:c r="C3565" t="n">
        <x:v>636.09</x:v>
      </x:c>
      <x:c r="D3565" t="n">
        <x:v>371.31</x:v>
      </x:c>
      <x:c r="E3565" t="n">
        <x:v>1007.4</x:v>
      </x:c>
      <x:c r="F3565" t="str">
        <x:v>2026-05-30</x:v>
      </x:c>
      <x:c r="G3565" t="str">
        <x:v>Aprovado</x:v>
      </x:c>
    </x:row>
    <x:row r="3566">
      <x:c r="A3566" t="n">
        <x:v>3565</x:v>
      </x:c>
      <x:c r="B3566" t="n">
        <x:v>3565</x:v>
      </x:c>
      <x:c r="C3566" t="n">
        <x:v>1278.14</x:v>
      </x:c>
      <x:c r="D3566" t="n">
        <x:v>186.96</x:v>
      </x:c>
      <x:c r="E3566" t="n">
        <x:v>1465.1</x:v>
      </x:c>
      <x:c r="F3566" t="str">
        <x:v>2025-12-13</x:v>
      </x:c>
      <x:c r="G3566" t="str">
        <x:v>Recusado</x:v>
      </x:c>
    </x:row>
    <x:row r="3567">
      <x:c r="A3567" t="n">
        <x:v>3566</x:v>
      </x:c>
      <x:c r="B3567" t="n">
        <x:v>3566</x:v>
      </x:c>
      <x:c r="C3567" t="n">
        <x:v>1214.92</x:v>
      </x:c>
      <x:c r="D3567" t="n">
        <x:v>251.86</x:v>
      </x:c>
      <x:c r="E3567" t="n">
        <x:v>1466.78</x:v>
      </x:c>
      <x:c r="F3567" t="str">
        <x:v>2026-03-13</x:v>
      </x:c>
      <x:c r="G3567" t="str">
        <x:v>Aprovado</x:v>
      </x:c>
    </x:row>
    <x:row r="3568">
      <x:c r="A3568" t="n">
        <x:v>3567</x:v>
      </x:c>
      <x:c r="B3568" t="n">
        <x:v>3567</x:v>
      </x:c>
      <x:c r="C3568" t="n">
        <x:v>59.85</x:v>
      </x:c>
      <x:c r="D3568" t="n">
        <x:v>357.38</x:v>
      </x:c>
      <x:c r="E3568" t="n">
        <x:v>417.23</x:v>
      </x:c>
      <x:c r="F3568" t="str">
        <x:v>2025-10-15</x:v>
      </x:c>
      <x:c r="G3568" t="str">
        <x:v>Aprovado</x:v>
      </x:c>
    </x:row>
    <x:row r="3569">
      <x:c r="A3569" t="n">
        <x:v>3568</x:v>
      </x:c>
      <x:c r="B3569" t="n">
        <x:v>3568</x:v>
      </x:c>
      <x:c r="C3569" t="n">
        <x:v>903.42</x:v>
      </x:c>
      <x:c r="D3569" t="n">
        <x:v>239.14</x:v>
      </x:c>
      <x:c r="E3569" t="n">
        <x:v>1142.56</x:v>
      </x:c>
      <x:c r="F3569" t="str">
        <x:v>2026-03-14</x:v>
      </x:c>
      <x:c r="G3569" t="str">
        <x:v>Aprovado</x:v>
      </x:c>
    </x:row>
    <x:row r="3570">
      <x:c r="A3570" t="n">
        <x:v>3569</x:v>
      </x:c>
      <x:c r="B3570" t="n">
        <x:v>3569</x:v>
      </x:c>
      <x:c r="C3570" t="n">
        <x:v>1275.74</x:v>
      </x:c>
      <x:c r="D3570" t="n">
        <x:v>483.01</x:v>
      </x:c>
      <x:c r="E3570" t="n">
        <x:v>1758.75</x:v>
      </x:c>
      <x:c r="F3570" t="str">
        <x:v>2026-05-08</x:v>
      </x:c>
      <x:c r="G3570" t="str">
        <x:v>Aprovado</x:v>
      </x:c>
    </x:row>
    <x:row r="3571">
      <x:c r="A3571" t="n">
        <x:v>3570</x:v>
      </x:c>
      <x:c r="B3571" t="n">
        <x:v>3570</x:v>
      </x:c>
      <x:c r="C3571" t="n">
        <x:v>491.7</x:v>
      </x:c>
      <x:c r="D3571" t="n">
        <x:v>558.52</x:v>
      </x:c>
      <x:c r="E3571" t="n">
        <x:v>1050.22</x:v>
      </x:c>
      <x:c r="F3571" t="str">
        <x:v>2025-10-17</x:v>
      </x:c>
      <x:c r="G3571" t="str">
        <x:v>Aprovado</x:v>
      </x:c>
    </x:row>
    <x:row r="3572">
      <x:c r="A3572" t="n">
        <x:v>3571</x:v>
      </x:c>
      <x:c r="B3572" t="n">
        <x:v>3571</x:v>
      </x:c>
      <x:c r="C3572" t="n">
        <x:v>569.7</x:v>
      </x:c>
      <x:c r="D3572" t="n">
        <x:v>485.1</x:v>
      </x:c>
      <x:c r="E3572" t="n">
        <x:v>1054.8</x:v>
      </x:c>
      <x:c r="F3572" t="str">
        <x:v>2025-09-24</x:v>
      </x:c>
      <x:c r="G3572" t="str">
        <x:v>Aprovado</x:v>
      </x:c>
    </x:row>
    <x:row r="3573">
      <x:c r="A3573" t="n">
        <x:v>3572</x:v>
      </x:c>
      <x:c r="B3573" t="n">
        <x:v>3572</x:v>
      </x:c>
      <x:c r="C3573" t="n">
        <x:v>701.53</x:v>
      </x:c>
      <x:c r="D3573" t="n">
        <x:v>527.77</x:v>
      </x:c>
      <x:c r="E3573" t="n">
        <x:v>1229.3</x:v>
      </x:c>
      <x:c r="F3573" t="str">
        <x:v>2025-08-05</x:v>
      </x:c>
      <x:c r="G3573" t="str">
        <x:v>Recusado</x:v>
      </x:c>
    </x:row>
    <x:row r="3574">
      <x:c r="A3574" t="n">
        <x:v>3573</x:v>
      </x:c>
      <x:c r="B3574" t="n">
        <x:v>3573</x:v>
      </x:c>
      <x:c r="C3574" t="n">
        <x:v>813.16</x:v>
      </x:c>
      <x:c r="D3574" t="n">
        <x:v>529.67</x:v>
      </x:c>
      <x:c r="E3574" t="n">
        <x:v>1342.83</x:v>
      </x:c>
      <x:c r="F3574" t="str">
        <x:v>2025-11-27</x:v>
      </x:c>
      <x:c r="G3574" t="str">
        <x:v>Aprovado</x:v>
      </x:c>
    </x:row>
    <x:row r="3575">
      <x:c r="A3575" t="n">
        <x:v>3574</x:v>
      </x:c>
      <x:c r="B3575" t="n">
        <x:v>3574</x:v>
      </x:c>
      <x:c r="C3575" t="n">
        <x:v>592.24</x:v>
      </x:c>
      <x:c r="D3575" t="n">
        <x:v>520.8</x:v>
      </x:c>
      <x:c r="E3575" t="n">
        <x:v>1113.04</x:v>
      </x:c>
      <x:c r="F3575" t="str">
        <x:v>2025-09-12</x:v>
      </x:c>
      <x:c r="G3575" t="str">
        <x:v>Aprovado</x:v>
      </x:c>
    </x:row>
    <x:row r="3576">
      <x:c r="A3576" t="n">
        <x:v>3575</x:v>
      </x:c>
      <x:c r="B3576" t="n">
        <x:v>3575</x:v>
      </x:c>
      <x:c r="C3576" t="n">
        <x:v>946.37</x:v>
      </x:c>
      <x:c r="D3576" t="n">
        <x:v>483.93</x:v>
      </x:c>
      <x:c r="E3576" t="n">
        <x:v>1430.3</x:v>
      </x:c>
      <x:c r="F3576" t="str">
        <x:v>2025-09-10</x:v>
      </x:c>
      <x:c r="G3576" t="str">
        <x:v>Aprovado</x:v>
      </x:c>
    </x:row>
    <x:row r="3577">
      <x:c r="A3577" t="n">
        <x:v>3576</x:v>
      </x:c>
      <x:c r="B3577" t="n">
        <x:v>3576</x:v>
      </x:c>
      <x:c r="C3577" t="n">
        <x:v>948.2</x:v>
      </x:c>
      <x:c r="D3577" t="n">
        <x:v>638.31</x:v>
      </x:c>
      <x:c r="E3577" t="n">
        <x:v>1586.51</x:v>
      </x:c>
      <x:c r="F3577" t="str">
        <x:v>2025-12-20</x:v>
      </x:c>
      <x:c r="G3577" t="str">
        <x:v>Recusado</x:v>
      </x:c>
    </x:row>
    <x:row r="3578">
      <x:c r="A3578" t="n">
        <x:v>3577</x:v>
      </x:c>
      <x:c r="B3578" t="n">
        <x:v>3577</x:v>
      </x:c>
      <x:c r="C3578" t="n">
        <x:v>1041.1</x:v>
      </x:c>
      <x:c r="D3578" t="n">
        <x:v>276.72</x:v>
      </x:c>
      <x:c r="E3578" t="n">
        <x:v>1317.82</x:v>
      </x:c>
      <x:c r="F3578" t="str">
        <x:v>2026-02-27</x:v>
      </x:c>
      <x:c r="G3578" t="str">
        <x:v>Aprovado</x:v>
      </x:c>
    </x:row>
    <x:row r="3579">
      <x:c r="A3579" t="n">
        <x:v>3578</x:v>
      </x:c>
      <x:c r="B3579" t="n">
        <x:v>3578</x:v>
      </x:c>
      <x:c r="C3579" t="n">
        <x:v>608.68</x:v>
      </x:c>
      <x:c r="D3579" t="n">
        <x:v>322.62</x:v>
      </x:c>
      <x:c r="E3579" t="n">
        <x:v>931.3</x:v>
      </x:c>
      <x:c r="F3579" t="str">
        <x:v>2026-05-16</x:v>
      </x:c>
      <x:c r="G3579" t="str">
        <x:v>Aprovado</x:v>
      </x:c>
    </x:row>
    <x:row r="3580">
      <x:c r="A3580" t="n">
        <x:v>3579</x:v>
      </x:c>
      <x:c r="B3580" t="n">
        <x:v>3579</x:v>
      </x:c>
      <x:c r="C3580" t="n">
        <x:v>642.51</x:v>
      </x:c>
      <x:c r="D3580" t="n">
        <x:v>184.91</x:v>
      </x:c>
      <x:c r="E3580" t="n">
        <x:v>827.42</x:v>
      </x:c>
      <x:c r="F3580" t="str">
        <x:v>2026-04-03</x:v>
      </x:c>
      <x:c r="G3580" t="str">
        <x:v>Aprovado</x:v>
      </x:c>
    </x:row>
    <x:row r="3581">
      <x:c r="A3581" t="n">
        <x:v>3580</x:v>
      </x:c>
      <x:c r="B3581" t="n">
        <x:v>3580</x:v>
      </x:c>
      <x:c r="C3581" t="n">
        <x:v>918.46</x:v>
      </x:c>
      <x:c r="D3581" t="n">
        <x:v>504.3</x:v>
      </x:c>
      <x:c r="E3581" t="n">
        <x:v>1422.76</x:v>
      </x:c>
      <x:c r="F3581" t="str">
        <x:v>2025-11-16</x:v>
      </x:c>
      <x:c r="G3581" t="str">
        <x:v>Recusado</x:v>
      </x:c>
    </x:row>
    <x:row r="3582">
      <x:c r="A3582" t="n">
        <x:v>3581</x:v>
      </x:c>
      <x:c r="B3582" t="n">
        <x:v>3581</x:v>
      </x:c>
      <x:c r="C3582" t="n">
        <x:v>551.48</x:v>
      </x:c>
      <x:c r="D3582" t="n">
        <x:v>200.5</x:v>
      </x:c>
      <x:c r="E3582" t="n">
        <x:v>751.98</x:v>
      </x:c>
      <x:c r="F3582" t="str">
        <x:v>2025-11-12</x:v>
      </x:c>
      <x:c r="G3582" t="str">
        <x:v>Aprovado</x:v>
      </x:c>
    </x:row>
    <x:row r="3583">
      <x:c r="A3583" t="n">
        <x:v>3582</x:v>
      </x:c>
      <x:c r="B3583" t="n">
        <x:v>3582</x:v>
      </x:c>
      <x:c r="C3583" t="n">
        <x:v>1043.93</x:v>
      </x:c>
      <x:c r="D3583" t="n">
        <x:v>292.56</x:v>
      </x:c>
      <x:c r="E3583" t="n">
        <x:v>1336.49</x:v>
      </x:c>
      <x:c r="F3583" t="str">
        <x:v>2026-01-06</x:v>
      </x:c>
      <x:c r="G3583" t="str">
        <x:v>Aprovado</x:v>
      </x:c>
    </x:row>
    <x:row r="3584">
      <x:c r="A3584" t="n">
        <x:v>3583</x:v>
      </x:c>
      <x:c r="B3584" t="n">
        <x:v>3583</x:v>
      </x:c>
      <x:c r="C3584" t="n">
        <x:v>731.79</x:v>
      </x:c>
      <x:c r="D3584" t="n">
        <x:v>321.26</x:v>
      </x:c>
      <x:c r="E3584" t="n">
        <x:v>1053.05</x:v>
      </x:c>
      <x:c r="F3584" t="str">
        <x:v>2025-08-20</x:v>
      </x:c>
      <x:c r="G3584" t="str">
        <x:v>Aprovado</x:v>
      </x:c>
    </x:row>
    <x:row r="3585">
      <x:c r="A3585" t="n">
        <x:v>3584</x:v>
      </x:c>
      <x:c r="B3585" t="n">
        <x:v>3584</x:v>
      </x:c>
      <x:c r="C3585" t="n">
        <x:v>37.92</x:v>
      </x:c>
      <x:c r="D3585" t="n">
        <x:v>163.58</x:v>
      </x:c>
      <x:c r="E3585" t="n">
        <x:v>201.5</x:v>
      </x:c>
      <x:c r="F3585" t="str">
        <x:v>2026-01-26</x:v>
      </x:c>
      <x:c r="G3585" t="str">
        <x:v>Aprovado</x:v>
      </x:c>
    </x:row>
    <x:row r="3586">
      <x:c r="A3586" t="n">
        <x:v>3585</x:v>
      </x:c>
      <x:c r="B3586" t="n">
        <x:v>3585</x:v>
      </x:c>
      <x:c r="C3586" t="n">
        <x:v>589.17</x:v>
      </x:c>
      <x:c r="D3586" t="n">
        <x:v>346.44</x:v>
      </x:c>
      <x:c r="E3586" t="n">
        <x:v>935.61</x:v>
      </x:c>
      <x:c r="F3586" t="str">
        <x:v>2025-07-09</x:v>
      </x:c>
      <x:c r="G3586" t="str">
        <x:v>Recusado</x:v>
      </x:c>
    </x:row>
    <x:row r="3587">
      <x:c r="A3587" t="n">
        <x:v>3586</x:v>
      </x:c>
      <x:c r="B3587" t="n">
        <x:v>3586</x:v>
      </x:c>
      <x:c r="C3587" t="n">
        <x:v>729.96</x:v>
      </x:c>
      <x:c r="D3587" t="n">
        <x:v>91.61</x:v>
      </x:c>
      <x:c r="E3587" t="n">
        <x:v>821.57</x:v>
      </x:c>
      <x:c r="F3587" t="str">
        <x:v>2025-10-02</x:v>
      </x:c>
      <x:c r="G3587" t="str">
        <x:v>Aprovado</x:v>
      </x:c>
    </x:row>
    <x:row r="3588">
      <x:c r="A3588" t="n">
        <x:v>3587</x:v>
      </x:c>
      <x:c r="B3588" t="n">
        <x:v>3587</x:v>
      </x:c>
      <x:c r="C3588" t="n">
        <x:v>694.83</x:v>
      </x:c>
      <x:c r="D3588" t="n">
        <x:v>103.65</x:v>
      </x:c>
      <x:c r="E3588" t="n">
        <x:v>798.48</x:v>
      </x:c>
      <x:c r="F3588" t="str">
        <x:v>2025-07-26</x:v>
      </x:c>
      <x:c r="G3588" t="str">
        <x:v>Recusado</x:v>
      </x:c>
    </x:row>
    <x:row r="3589">
      <x:c r="A3589" t="n">
        <x:v>3588</x:v>
      </x:c>
      <x:c r="B3589" t="n">
        <x:v>3588</x:v>
      </x:c>
      <x:c r="C3589" t="n">
        <x:v>482.37</x:v>
      </x:c>
      <x:c r="D3589" t="n">
        <x:v>465.48</x:v>
      </x:c>
      <x:c r="E3589" t="n">
        <x:v>947.85</x:v>
      </x:c>
      <x:c r="F3589" t="str">
        <x:v>2025-10-12</x:v>
      </x:c>
      <x:c r="G3589" t="str">
        <x:v>Aprovado</x:v>
      </x:c>
    </x:row>
    <x:row r="3590">
      <x:c r="A3590" t="n">
        <x:v>3589</x:v>
      </x:c>
      <x:c r="B3590" t="n">
        <x:v>3589</x:v>
      </x:c>
      <x:c r="C3590" t="n">
        <x:v>384.73</x:v>
      </x:c>
      <x:c r="D3590" t="n">
        <x:v>409.26</x:v>
      </x:c>
      <x:c r="E3590" t="n">
        <x:v>793.99</x:v>
      </x:c>
      <x:c r="F3590" t="str">
        <x:v>2026-02-05</x:v>
      </x:c>
      <x:c r="G3590" t="str">
        <x:v>Aprovado</x:v>
      </x:c>
    </x:row>
    <x:row r="3591">
      <x:c r="A3591" t="n">
        <x:v>3590</x:v>
      </x:c>
      <x:c r="B3591" t="n">
        <x:v>3590</x:v>
      </x:c>
      <x:c r="C3591" t="n">
        <x:v>299.89</x:v>
      </x:c>
      <x:c r="D3591" t="n">
        <x:v>599.23</x:v>
      </x:c>
      <x:c r="E3591" t="n">
        <x:v>899.12</x:v>
      </x:c>
      <x:c r="F3591" t="str">
        <x:v>2026-05-14</x:v>
      </x:c>
      <x:c r="G3591" t="str">
        <x:v>Recusado</x:v>
      </x:c>
    </x:row>
    <x:row r="3592">
      <x:c r="A3592" t="n">
        <x:v>3591</x:v>
      </x:c>
      <x:c r="B3592" t="n">
        <x:v>3591</x:v>
      </x:c>
      <x:c r="C3592" t="n">
        <x:v>285.61</x:v>
      </x:c>
      <x:c r="D3592" t="n">
        <x:v>286.99</x:v>
      </x:c>
      <x:c r="E3592" t="n">
        <x:v>572.6</x:v>
      </x:c>
      <x:c r="F3592" t="str">
        <x:v>2025-08-28</x:v>
      </x:c>
      <x:c r="G3592" t="str">
        <x:v>Aprovado</x:v>
      </x:c>
    </x:row>
    <x:row r="3593">
      <x:c r="A3593" t="n">
        <x:v>3592</x:v>
      </x:c>
      <x:c r="B3593" t="n">
        <x:v>3592</x:v>
      </x:c>
      <x:c r="C3593" t="n">
        <x:v>1041.41</x:v>
      </x:c>
      <x:c r="D3593" t="n">
        <x:v>303.88</x:v>
      </x:c>
      <x:c r="E3593" t="n">
        <x:v>1345.29</x:v>
      </x:c>
      <x:c r="F3593" t="str">
        <x:v>2026-06-20</x:v>
      </x:c>
      <x:c r="G3593" t="str">
        <x:v>Recusado</x:v>
      </x:c>
    </x:row>
    <x:row r="3594">
      <x:c r="A3594" t="n">
        <x:v>3593</x:v>
      </x:c>
      <x:c r="B3594" t="n">
        <x:v>3593</x:v>
      </x:c>
      <x:c r="C3594" t="n">
        <x:v>1192.07</x:v>
      </x:c>
      <x:c r="D3594" t="n">
        <x:v>513.35</x:v>
      </x:c>
      <x:c r="E3594" t="n">
        <x:v>1705.42</x:v>
      </x:c>
      <x:c r="F3594" t="str">
        <x:v>2025-10-09</x:v>
      </x:c>
      <x:c r="G3594" t="str">
        <x:v>Aprovado</x:v>
      </x:c>
    </x:row>
    <x:row r="3595">
      <x:c r="A3595" t="n">
        <x:v>3594</x:v>
      </x:c>
      <x:c r="B3595" t="n">
        <x:v>3594</x:v>
      </x:c>
      <x:c r="C3595" t="n">
        <x:v>1036.79</x:v>
      </x:c>
      <x:c r="D3595" t="n">
        <x:v>592.6</x:v>
      </x:c>
      <x:c r="E3595" t="n">
        <x:v>1629.39</x:v>
      </x:c>
      <x:c r="F3595" t="str">
        <x:v>2025-08-25</x:v>
      </x:c>
      <x:c r="G3595" t="str">
        <x:v>Aprovado</x:v>
      </x:c>
    </x:row>
    <x:row r="3596">
      <x:c r="A3596" t="n">
        <x:v>3595</x:v>
      </x:c>
      <x:c r="B3596" t="n">
        <x:v>3595</x:v>
      </x:c>
      <x:c r="C3596" t="n">
        <x:v>1207.42</x:v>
      </x:c>
      <x:c r="D3596" t="n">
        <x:v>368.78</x:v>
      </x:c>
      <x:c r="E3596" t="n">
        <x:v>1576.2</x:v>
      </x:c>
      <x:c r="F3596" t="str">
        <x:v>2026-03-17</x:v>
      </x:c>
      <x:c r="G3596" t="str">
        <x:v>Aprovado</x:v>
      </x:c>
    </x:row>
    <x:row r="3597">
      <x:c r="A3597" t="n">
        <x:v>3596</x:v>
      </x:c>
      <x:c r="B3597" t="n">
        <x:v>3596</x:v>
      </x:c>
      <x:c r="C3597" t="n">
        <x:v>307.39</x:v>
      </x:c>
      <x:c r="D3597" t="n">
        <x:v>364.05</x:v>
      </x:c>
      <x:c r="E3597" t="n">
        <x:v>671.44</x:v>
      </x:c>
      <x:c r="F3597" t="str">
        <x:v>2025-12-12</x:v>
      </x:c>
      <x:c r="G3597" t="str">
        <x:v>Aprovado</x:v>
      </x:c>
    </x:row>
    <x:row r="3598">
      <x:c r="A3598" t="n">
        <x:v>3597</x:v>
      </x:c>
      <x:c r="B3598" t="n">
        <x:v>3597</x:v>
      </x:c>
      <x:c r="C3598" t="n">
        <x:v>680.22</x:v>
      </x:c>
      <x:c r="D3598" t="n">
        <x:v>385.94</x:v>
      </x:c>
      <x:c r="E3598" t="n">
        <x:v>1066.16</x:v>
      </x:c>
      <x:c r="F3598" t="str">
        <x:v>2026-06-29</x:v>
      </x:c>
      <x:c r="G3598" t="str">
        <x:v>Aprovado</x:v>
      </x:c>
    </x:row>
    <x:row r="3599">
      <x:c r="A3599" t="n">
        <x:v>3598</x:v>
      </x:c>
      <x:c r="B3599" t="n">
        <x:v>3598</x:v>
      </x:c>
      <x:c r="C3599" t="n">
        <x:v>825.19</x:v>
      </x:c>
      <x:c r="D3599" t="n">
        <x:v>278.75</x:v>
      </x:c>
      <x:c r="E3599" t="n">
        <x:v>1103.94</x:v>
      </x:c>
      <x:c r="F3599" t="str">
        <x:v>2025-12-05</x:v>
      </x:c>
      <x:c r="G3599" t="str">
        <x:v>Aprovado</x:v>
      </x:c>
    </x:row>
    <x:row r="3600">
      <x:c r="A3600" t="n">
        <x:v>3599</x:v>
      </x:c>
      <x:c r="B3600" t="n">
        <x:v>3599</x:v>
      </x:c>
      <x:c r="C3600" t="n">
        <x:v>580.13</x:v>
      </x:c>
      <x:c r="D3600" t="n">
        <x:v>151</x:v>
      </x:c>
      <x:c r="E3600" t="n">
        <x:v>731.13</x:v>
      </x:c>
      <x:c r="F3600" t="str">
        <x:v>2026-06-03</x:v>
      </x:c>
      <x:c r="G3600" t="str">
        <x:v>Aprovado</x:v>
      </x:c>
    </x:row>
    <x:row r="3601">
      <x:c r="A3601" t="n">
        <x:v>3600</x:v>
      </x:c>
      <x:c r="B3601" t="n">
        <x:v>3600</x:v>
      </x:c>
      <x:c r="C3601" t="n">
        <x:v>994.05</x:v>
      </x:c>
      <x:c r="D3601" t="n">
        <x:v>164.13</x:v>
      </x:c>
      <x:c r="E3601" t="n">
        <x:v>1158.18</x:v>
      </x:c>
      <x:c r="F3601" t="str">
        <x:v>2025-07-04</x:v>
      </x:c>
      <x:c r="G3601" t="str">
        <x:v>Aprovado</x:v>
      </x:c>
    </x:row>
    <x:row r="3602">
      <x:c r="A3602" t="n">
        <x:v>3601</x:v>
      </x:c>
      <x:c r="B3602" t="n">
        <x:v>3601</x:v>
      </x:c>
      <x:c r="C3602" t="n">
        <x:v>41.66</x:v>
      </x:c>
      <x:c r="D3602" t="n">
        <x:v>327.39</x:v>
      </x:c>
      <x:c r="E3602" t="n">
        <x:v>369.05</x:v>
      </x:c>
      <x:c r="F3602" t="str">
        <x:v>2025-08-24</x:v>
      </x:c>
      <x:c r="G3602" t="str">
        <x:v>Aprovado</x:v>
      </x:c>
    </x:row>
    <x:row r="3603">
      <x:c r="A3603" t="n">
        <x:v>3602</x:v>
      </x:c>
      <x:c r="B3603" t="n">
        <x:v>3602</x:v>
      </x:c>
      <x:c r="C3603" t="n">
        <x:v>1282.48</x:v>
      </x:c>
      <x:c r="D3603" t="n">
        <x:v>101.8</x:v>
      </x:c>
      <x:c r="E3603" t="n">
        <x:v>1384.28</x:v>
      </x:c>
      <x:c r="F3603" t="str">
        <x:v>2025-12-06</x:v>
      </x:c>
      <x:c r="G3603" t="str">
        <x:v>Aprovado</x:v>
      </x:c>
    </x:row>
    <x:row r="3604">
      <x:c r="A3604" t="n">
        <x:v>3603</x:v>
      </x:c>
      <x:c r="B3604" t="n">
        <x:v>3603</x:v>
      </x:c>
      <x:c r="C3604" t="n">
        <x:v>979.72</x:v>
      </x:c>
      <x:c r="D3604" t="n">
        <x:v>326.55</x:v>
      </x:c>
      <x:c r="E3604" t="n">
        <x:v>1306.27</x:v>
      </x:c>
      <x:c r="F3604" t="str">
        <x:v>2026-05-09</x:v>
      </x:c>
      <x:c r="G3604" t="str">
        <x:v>Aprovado</x:v>
      </x:c>
    </x:row>
    <x:row r="3605">
      <x:c r="A3605" t="n">
        <x:v>3604</x:v>
      </x:c>
      <x:c r="B3605" t="n">
        <x:v>3604</x:v>
      </x:c>
      <x:c r="C3605" t="n">
        <x:v>622.7</x:v>
      </x:c>
      <x:c r="D3605" t="n">
        <x:v>399.81</x:v>
      </x:c>
      <x:c r="E3605" t="n">
        <x:v>1022.51</x:v>
      </x:c>
      <x:c r="F3605" t="str">
        <x:v>2026-04-22</x:v>
      </x:c>
      <x:c r="G3605" t="str">
        <x:v>Aprovado</x:v>
      </x:c>
    </x:row>
    <x:row r="3606">
      <x:c r="A3606" t="n">
        <x:v>3605</x:v>
      </x:c>
      <x:c r="B3606" t="n">
        <x:v>3605</x:v>
      </x:c>
      <x:c r="C3606" t="n">
        <x:v>151.53</x:v>
      </x:c>
      <x:c r="D3606" t="n">
        <x:v>318.09</x:v>
      </x:c>
      <x:c r="E3606" t="n">
        <x:v>469.62</x:v>
      </x:c>
      <x:c r="F3606" t="str">
        <x:v>2025-07-04</x:v>
      </x:c>
      <x:c r="G3606" t="str">
        <x:v>Aprovado</x:v>
      </x:c>
    </x:row>
    <x:row r="3607">
      <x:c r="A3607" t="n">
        <x:v>3606</x:v>
      </x:c>
      <x:c r="B3607" t="n">
        <x:v>3606</x:v>
      </x:c>
      <x:c r="C3607" t="n">
        <x:v>342.84</x:v>
      </x:c>
      <x:c r="D3607" t="n">
        <x:v>540.93</x:v>
      </x:c>
      <x:c r="E3607" t="n">
        <x:v>883.77</x:v>
      </x:c>
      <x:c r="F3607" t="str">
        <x:v>2026-02-02</x:v>
      </x:c>
      <x:c r="G3607" t="str">
        <x:v>Recusado</x:v>
      </x:c>
    </x:row>
    <x:row r="3608">
      <x:c r="A3608" t="n">
        <x:v>3607</x:v>
      </x:c>
      <x:c r="B3608" t="n">
        <x:v>3607</x:v>
      </x:c>
      <x:c r="C3608" t="n">
        <x:v>116.81</x:v>
      </x:c>
      <x:c r="D3608" t="n">
        <x:v>104.33</x:v>
      </x:c>
      <x:c r="E3608" t="n">
        <x:v>221.14</x:v>
      </x:c>
      <x:c r="F3608" t="str">
        <x:v>2026-05-11</x:v>
      </x:c>
      <x:c r="G3608" t="str">
        <x:v>Recusado</x:v>
      </x:c>
    </x:row>
    <x:row r="3609">
      <x:c r="A3609" t="n">
        <x:v>3608</x:v>
      </x:c>
      <x:c r="B3609" t="n">
        <x:v>3608</x:v>
      </x:c>
      <x:c r="C3609" t="n">
        <x:v>437</x:v>
      </x:c>
      <x:c r="D3609" t="n">
        <x:v>307.52</x:v>
      </x:c>
      <x:c r="E3609" t="n">
        <x:v>744.52</x:v>
      </x:c>
      <x:c r="F3609" t="str">
        <x:v>2026-04-06</x:v>
      </x:c>
      <x:c r="G3609" t="str">
        <x:v>Aprovado</x:v>
      </x:c>
    </x:row>
    <x:row r="3610">
      <x:c r="A3610" t="n">
        <x:v>3609</x:v>
      </x:c>
      <x:c r="B3610" t="n">
        <x:v>3609</x:v>
      </x:c>
      <x:c r="C3610" t="n">
        <x:v>590.74</x:v>
      </x:c>
      <x:c r="D3610" t="n">
        <x:v>449.83</x:v>
      </x:c>
      <x:c r="E3610" t="n">
        <x:v>1040.57</x:v>
      </x:c>
      <x:c r="F3610" t="str">
        <x:v>2025-12-21</x:v>
      </x:c>
      <x:c r="G3610" t="str">
        <x:v>Aprovado</x:v>
      </x:c>
    </x:row>
    <x:row r="3611">
      <x:c r="A3611" t="n">
        <x:v>3610</x:v>
      </x:c>
      <x:c r="B3611" t="n">
        <x:v>3610</x:v>
      </x:c>
      <x:c r="C3611" t="n">
        <x:v>1144.04</x:v>
      </x:c>
      <x:c r="D3611" t="n">
        <x:v>77.7</x:v>
      </x:c>
      <x:c r="E3611" t="n">
        <x:v>1221.74</x:v>
      </x:c>
      <x:c r="F3611" t="str">
        <x:v>2025-10-30</x:v>
      </x:c>
      <x:c r="G3611" t="str">
        <x:v>Aprovado</x:v>
      </x:c>
    </x:row>
    <x:row r="3612">
      <x:c r="A3612" t="n">
        <x:v>3611</x:v>
      </x:c>
      <x:c r="B3612" t="n">
        <x:v>3611</x:v>
      </x:c>
      <x:c r="C3612" t="n">
        <x:v>50.29</x:v>
      </x:c>
      <x:c r="D3612" t="n">
        <x:v>394.44</x:v>
      </x:c>
      <x:c r="E3612" t="n">
        <x:v>444.73</x:v>
      </x:c>
      <x:c r="F3612" t="str">
        <x:v>2026-02-25</x:v>
      </x:c>
      <x:c r="G3612" t="str">
        <x:v>Aprovado</x:v>
      </x:c>
    </x:row>
    <x:row r="3613">
      <x:c r="A3613" t="n">
        <x:v>3612</x:v>
      </x:c>
      <x:c r="B3613" t="n">
        <x:v>3612</x:v>
      </x:c>
      <x:c r="C3613" t="n">
        <x:v>466.13</x:v>
      </x:c>
      <x:c r="D3613" t="n">
        <x:v>105.59</x:v>
      </x:c>
      <x:c r="E3613" t="n">
        <x:v>571.72</x:v>
      </x:c>
      <x:c r="F3613" t="str">
        <x:v>2026-02-01</x:v>
      </x:c>
      <x:c r="G3613" t="str">
        <x:v>Aprovado</x:v>
      </x:c>
    </x:row>
    <x:row r="3614">
      <x:c r="A3614" t="n">
        <x:v>3613</x:v>
      </x:c>
      <x:c r="B3614" t="n">
        <x:v>3613</x:v>
      </x:c>
      <x:c r="C3614" t="n">
        <x:v>464.96</x:v>
      </x:c>
      <x:c r="D3614" t="n">
        <x:v>393.12</x:v>
      </x:c>
      <x:c r="E3614" t="n">
        <x:v>858.08</x:v>
      </x:c>
      <x:c r="F3614" t="str">
        <x:v>2026-01-10</x:v>
      </x:c>
      <x:c r="G3614" t="str">
        <x:v>Aprovado</x:v>
      </x:c>
    </x:row>
    <x:row r="3615">
      <x:c r="A3615" t="n">
        <x:v>3614</x:v>
      </x:c>
      <x:c r="B3615" t="n">
        <x:v>3614</x:v>
      </x:c>
      <x:c r="C3615" t="n">
        <x:v>310.57</x:v>
      </x:c>
      <x:c r="D3615" t="n">
        <x:v>510.21</x:v>
      </x:c>
      <x:c r="E3615" t="n">
        <x:v>820.78</x:v>
      </x:c>
      <x:c r="F3615" t="str">
        <x:v>2025-08-20</x:v>
      </x:c>
      <x:c r="G3615" t="str">
        <x:v>Aprovado</x:v>
      </x:c>
    </x:row>
    <x:row r="3616">
      <x:c r="A3616" t="n">
        <x:v>3615</x:v>
      </x:c>
      <x:c r="B3616" t="n">
        <x:v>3615</x:v>
      </x:c>
      <x:c r="C3616" t="n">
        <x:v>933.8</x:v>
      </x:c>
      <x:c r="D3616" t="n">
        <x:v>613.92</x:v>
      </x:c>
      <x:c r="E3616" t="n">
        <x:v>1547.72</x:v>
      </x:c>
      <x:c r="F3616" t="str">
        <x:v>2026-01-06</x:v>
      </x:c>
      <x:c r="G3616" t="str">
        <x:v>Aprovado</x:v>
      </x:c>
    </x:row>
    <x:row r="3617">
      <x:c r="A3617" t="n">
        <x:v>3616</x:v>
      </x:c>
      <x:c r="B3617" t="n">
        <x:v>3616</x:v>
      </x:c>
      <x:c r="C3617" t="n">
        <x:v>489.79</x:v>
      </x:c>
      <x:c r="D3617" t="n">
        <x:v>388.98</x:v>
      </x:c>
      <x:c r="E3617" t="n">
        <x:v>878.77</x:v>
      </x:c>
      <x:c r="F3617" t="str">
        <x:v>2026-03-05</x:v>
      </x:c>
      <x:c r="G3617" t="str">
        <x:v>Aprovado</x:v>
      </x:c>
    </x:row>
    <x:row r="3618">
      <x:c r="A3618" t="n">
        <x:v>3617</x:v>
      </x:c>
      <x:c r="B3618" t="n">
        <x:v>3617</x:v>
      </x:c>
      <x:c r="C3618" t="n">
        <x:v>287.58</x:v>
      </x:c>
      <x:c r="D3618" t="n">
        <x:v>80.19</x:v>
      </x:c>
      <x:c r="E3618" t="n">
        <x:v>367.77</x:v>
      </x:c>
      <x:c r="F3618" t="str">
        <x:v>2025-10-20</x:v>
      </x:c>
      <x:c r="G3618" t="str">
        <x:v>Aprovado</x:v>
      </x:c>
    </x:row>
    <x:row r="3619">
      <x:c r="A3619" t="n">
        <x:v>3618</x:v>
      </x:c>
      <x:c r="B3619" t="n">
        <x:v>3618</x:v>
      </x:c>
      <x:c r="C3619" t="n">
        <x:v>1219.93</x:v>
      </x:c>
      <x:c r="D3619" t="n">
        <x:v>262.58</x:v>
      </x:c>
      <x:c r="E3619" t="n">
        <x:v>1482.51</x:v>
      </x:c>
      <x:c r="F3619" t="str">
        <x:v>2026-05-13</x:v>
      </x:c>
      <x:c r="G3619" t="str">
        <x:v>Aprovado</x:v>
      </x:c>
    </x:row>
    <x:row r="3620">
      <x:c r="A3620" t="n">
        <x:v>3619</x:v>
      </x:c>
      <x:c r="B3620" t="n">
        <x:v>3619</x:v>
      </x:c>
      <x:c r="C3620" t="n">
        <x:v>875.8</x:v>
      </x:c>
      <x:c r="D3620" t="n">
        <x:v>499.79</x:v>
      </x:c>
      <x:c r="E3620" t="n">
        <x:v>1375.59</x:v>
      </x:c>
      <x:c r="F3620" t="str">
        <x:v>2026-01-03</x:v>
      </x:c>
      <x:c r="G3620" t="str">
        <x:v>Aprovado</x:v>
      </x:c>
    </x:row>
    <x:row r="3621">
      <x:c r="A3621" t="n">
        <x:v>3620</x:v>
      </x:c>
      <x:c r="B3621" t="n">
        <x:v>3620</x:v>
      </x:c>
      <x:c r="C3621" t="n">
        <x:v>484.24</x:v>
      </x:c>
      <x:c r="D3621" t="n">
        <x:v>267.44</x:v>
      </x:c>
      <x:c r="E3621" t="n">
        <x:v>751.68</x:v>
      </x:c>
      <x:c r="F3621" t="str">
        <x:v>2026-03-29</x:v>
      </x:c>
      <x:c r="G3621" t="str">
        <x:v>Recusado</x:v>
      </x:c>
    </x:row>
    <x:row r="3622">
      <x:c r="A3622" t="n">
        <x:v>3621</x:v>
      </x:c>
      <x:c r="B3622" t="n">
        <x:v>3621</x:v>
      </x:c>
      <x:c r="C3622" t="n">
        <x:v>988.58</x:v>
      </x:c>
      <x:c r="D3622" t="n">
        <x:v>392.67</x:v>
      </x:c>
      <x:c r="E3622" t="n">
        <x:v>1381.25</x:v>
      </x:c>
      <x:c r="F3622" t="str">
        <x:v>2026-03-26</x:v>
      </x:c>
      <x:c r="G3622" t="str">
        <x:v>Aprovado</x:v>
      </x:c>
    </x:row>
    <x:row r="3623">
      <x:c r="A3623" t="n">
        <x:v>3622</x:v>
      </x:c>
      <x:c r="B3623" t="n">
        <x:v>3622</x:v>
      </x:c>
      <x:c r="C3623" t="n">
        <x:v>266.34</x:v>
      </x:c>
      <x:c r="D3623" t="n">
        <x:v>628.98</x:v>
      </x:c>
      <x:c r="E3623" t="n">
        <x:v>895.32</x:v>
      </x:c>
      <x:c r="F3623" t="str">
        <x:v>2026-04-29</x:v>
      </x:c>
      <x:c r="G3623" t="str">
        <x:v>Aprovado</x:v>
      </x:c>
    </x:row>
    <x:row r="3624">
      <x:c r="A3624" t="n">
        <x:v>3623</x:v>
      </x:c>
      <x:c r="B3624" t="n">
        <x:v>3623</x:v>
      </x:c>
      <x:c r="C3624" t="n">
        <x:v>66.99</x:v>
      </x:c>
      <x:c r="D3624" t="n">
        <x:v>406.66</x:v>
      </x:c>
      <x:c r="E3624" t="n">
        <x:v>473.65</x:v>
      </x:c>
      <x:c r="F3624" t="str">
        <x:v>2026-02-17</x:v>
      </x:c>
      <x:c r="G3624" t="str">
        <x:v>Aprovado</x:v>
      </x:c>
    </x:row>
    <x:row r="3625">
      <x:c r="A3625" t="n">
        <x:v>3624</x:v>
      </x:c>
      <x:c r="B3625" t="n">
        <x:v>3624</x:v>
      </x:c>
      <x:c r="C3625" t="n">
        <x:v>573.49</x:v>
      </x:c>
      <x:c r="D3625" t="n">
        <x:v>381.66</x:v>
      </x:c>
      <x:c r="E3625" t="n">
        <x:v>955.15</x:v>
      </x:c>
      <x:c r="F3625" t="str">
        <x:v>2026-04-13</x:v>
      </x:c>
      <x:c r="G3625" t="str">
        <x:v>Aprovado</x:v>
      </x:c>
    </x:row>
    <x:row r="3626">
      <x:c r="A3626" t="n">
        <x:v>3625</x:v>
      </x:c>
      <x:c r="B3626" t="n">
        <x:v>3625</x:v>
      </x:c>
      <x:c r="C3626" t="n">
        <x:v>801.94</x:v>
      </x:c>
      <x:c r="D3626" t="n">
        <x:v>203.93</x:v>
      </x:c>
      <x:c r="E3626" t="n">
        <x:v>1005.87</x:v>
      </x:c>
      <x:c r="F3626" t="str">
        <x:v>2026-03-13</x:v>
      </x:c>
      <x:c r="G3626" t="str">
        <x:v>Aprovado</x:v>
      </x:c>
    </x:row>
    <x:row r="3627">
      <x:c r="A3627" t="n">
        <x:v>3626</x:v>
      </x:c>
      <x:c r="B3627" t="n">
        <x:v>3626</x:v>
      </x:c>
      <x:c r="C3627" t="n">
        <x:v>878.18</x:v>
      </x:c>
      <x:c r="D3627" t="n">
        <x:v>71.69</x:v>
      </x:c>
      <x:c r="E3627" t="n">
        <x:v>949.87</x:v>
      </x:c>
      <x:c r="F3627" t="str">
        <x:v>2025-12-15</x:v>
      </x:c>
      <x:c r="G3627" t="str">
        <x:v>Aprovado</x:v>
      </x:c>
    </x:row>
    <x:row r="3628">
      <x:c r="A3628" t="n">
        <x:v>3627</x:v>
      </x:c>
      <x:c r="B3628" t="n">
        <x:v>3627</x:v>
      </x:c>
      <x:c r="C3628" t="n">
        <x:v>1040.36</x:v>
      </x:c>
      <x:c r="D3628" t="n">
        <x:v>347.94</x:v>
      </x:c>
      <x:c r="E3628" t="n">
        <x:v>1388.3</x:v>
      </x:c>
      <x:c r="F3628" t="str">
        <x:v>2025-09-14</x:v>
      </x:c>
      <x:c r="G3628" t="str">
        <x:v>Aprovado</x:v>
      </x:c>
    </x:row>
    <x:row r="3629">
      <x:c r="A3629" t="n">
        <x:v>3628</x:v>
      </x:c>
      <x:c r="B3629" t="n">
        <x:v>3628</x:v>
      </x:c>
      <x:c r="C3629" t="n">
        <x:v>1059.35</x:v>
      </x:c>
      <x:c r="D3629" t="n">
        <x:v>79.69</x:v>
      </x:c>
      <x:c r="E3629" t="n">
        <x:v>1139.04</x:v>
      </x:c>
      <x:c r="F3629" t="str">
        <x:v>2026-01-04</x:v>
      </x:c>
      <x:c r="G3629" t="str">
        <x:v>Aprovado</x:v>
      </x:c>
    </x:row>
    <x:row r="3630">
      <x:c r="A3630" t="n">
        <x:v>3629</x:v>
      </x:c>
      <x:c r="B3630" t="n">
        <x:v>3629</x:v>
      </x:c>
      <x:c r="C3630" t="n">
        <x:v>370.63</x:v>
      </x:c>
      <x:c r="D3630" t="n">
        <x:v>493.56</x:v>
      </x:c>
      <x:c r="E3630" t="n">
        <x:v>864.19</x:v>
      </x:c>
      <x:c r="F3630" t="str">
        <x:v>2026-05-04</x:v>
      </x:c>
      <x:c r="G3630" t="str">
        <x:v>Aprovado</x:v>
      </x:c>
    </x:row>
    <x:row r="3631">
      <x:c r="A3631" t="n">
        <x:v>3630</x:v>
      </x:c>
      <x:c r="B3631" t="n">
        <x:v>3630</x:v>
      </x:c>
      <x:c r="C3631" t="n">
        <x:v>1118.49</x:v>
      </x:c>
      <x:c r="D3631" t="n">
        <x:v>479.69</x:v>
      </x:c>
      <x:c r="E3631" t="n">
        <x:v>1598.18</x:v>
      </x:c>
      <x:c r="F3631" t="str">
        <x:v>2026-06-15</x:v>
      </x:c>
      <x:c r="G3631" t="str">
        <x:v>Recusado</x:v>
      </x:c>
    </x:row>
    <x:row r="3632">
      <x:c r="A3632" t="n">
        <x:v>3631</x:v>
      </x:c>
      <x:c r="B3632" t="n">
        <x:v>3631</x:v>
      </x:c>
      <x:c r="C3632" t="n">
        <x:v>797.84</x:v>
      </x:c>
      <x:c r="D3632" t="n">
        <x:v>507.74</x:v>
      </x:c>
      <x:c r="E3632" t="n">
        <x:v>1305.58</x:v>
      </x:c>
      <x:c r="F3632" t="str">
        <x:v>2025-08-12</x:v>
      </x:c>
      <x:c r="G3632" t="str">
        <x:v>Aprovado</x:v>
      </x:c>
    </x:row>
    <x:row r="3633">
      <x:c r="A3633" t="n">
        <x:v>3632</x:v>
      </x:c>
      <x:c r="B3633" t="n">
        <x:v>3632</x:v>
      </x:c>
      <x:c r="C3633" t="n">
        <x:v>304.63</x:v>
      </x:c>
      <x:c r="D3633" t="n">
        <x:v>370.48</x:v>
      </x:c>
      <x:c r="E3633" t="n">
        <x:v>675.11</x:v>
      </x:c>
      <x:c r="F3633" t="str">
        <x:v>2026-05-25</x:v>
      </x:c>
      <x:c r="G3633" t="str">
        <x:v>Aprovado</x:v>
      </x:c>
    </x:row>
    <x:row r="3634">
      <x:c r="A3634" t="n">
        <x:v>3633</x:v>
      </x:c>
      <x:c r="B3634" t="n">
        <x:v>3633</x:v>
      </x:c>
      <x:c r="C3634" t="n">
        <x:v>577.48</x:v>
      </x:c>
      <x:c r="D3634" t="n">
        <x:v>373.37</x:v>
      </x:c>
      <x:c r="E3634" t="n">
        <x:v>950.85</x:v>
      </x:c>
      <x:c r="F3634" t="str">
        <x:v>2025-12-28</x:v>
      </x:c>
      <x:c r="G3634" t="str">
        <x:v>Recusado</x:v>
      </x:c>
    </x:row>
    <x:row r="3635">
      <x:c r="A3635" t="n">
        <x:v>3634</x:v>
      </x:c>
      <x:c r="B3635" t="n">
        <x:v>3634</x:v>
      </x:c>
      <x:c r="C3635" t="n">
        <x:v>527.87</x:v>
      </x:c>
      <x:c r="D3635" t="n">
        <x:v>317.53</x:v>
      </x:c>
      <x:c r="E3635" t="n">
        <x:v>845.4</x:v>
      </x:c>
      <x:c r="F3635" t="str">
        <x:v>2026-01-07</x:v>
      </x:c>
      <x:c r="G3635" t="str">
        <x:v>Aprovado</x:v>
      </x:c>
    </x:row>
    <x:row r="3636">
      <x:c r="A3636" t="n">
        <x:v>3635</x:v>
      </x:c>
      <x:c r="B3636" t="n">
        <x:v>3635</x:v>
      </x:c>
      <x:c r="C3636" t="n">
        <x:v>220.64</x:v>
      </x:c>
      <x:c r="D3636" t="n">
        <x:v>119.18</x:v>
      </x:c>
      <x:c r="E3636" t="n">
        <x:v>339.82</x:v>
      </x:c>
      <x:c r="F3636" t="str">
        <x:v>2025-09-13</x:v>
      </x:c>
      <x:c r="G3636" t="str">
        <x:v>Aprovado</x:v>
      </x:c>
    </x:row>
    <x:row r="3637">
      <x:c r="A3637" t="n">
        <x:v>3636</x:v>
      </x:c>
      <x:c r="B3637" t="n">
        <x:v>3636</x:v>
      </x:c>
      <x:c r="C3637" t="n">
        <x:v>1101.5</x:v>
      </x:c>
      <x:c r="D3637" t="n">
        <x:v>261.69</x:v>
      </x:c>
      <x:c r="E3637" t="n">
        <x:v>1363.19</x:v>
      </x:c>
      <x:c r="F3637" t="str">
        <x:v>2025-08-19</x:v>
      </x:c>
      <x:c r="G3637" t="str">
        <x:v>Aprovado</x:v>
      </x:c>
    </x:row>
    <x:row r="3638">
      <x:c r="A3638" t="n">
        <x:v>3637</x:v>
      </x:c>
      <x:c r="B3638" t="n">
        <x:v>3637</x:v>
      </x:c>
      <x:c r="C3638" t="n">
        <x:v>1249.43</x:v>
      </x:c>
      <x:c r="D3638" t="n">
        <x:v>311.9</x:v>
      </x:c>
      <x:c r="E3638" t="n">
        <x:v>1561.33</x:v>
      </x:c>
      <x:c r="F3638" t="str">
        <x:v>2025-10-07</x:v>
      </x:c>
      <x:c r="G3638" t="str">
        <x:v>Aprovado</x:v>
      </x:c>
    </x:row>
    <x:row r="3639">
      <x:c r="A3639" t="n">
        <x:v>3638</x:v>
      </x:c>
      <x:c r="B3639" t="n">
        <x:v>3638</x:v>
      </x:c>
      <x:c r="C3639" t="n">
        <x:v>1243.67</x:v>
      </x:c>
      <x:c r="D3639" t="n">
        <x:v>636.92</x:v>
      </x:c>
      <x:c r="E3639" t="n">
        <x:v>1880.59</x:v>
      </x:c>
      <x:c r="F3639" t="str">
        <x:v>2025-10-29</x:v>
      </x:c>
      <x:c r="G3639" t="str">
        <x:v>Aprovado</x:v>
      </x:c>
    </x:row>
    <x:row r="3640">
      <x:c r="A3640" t="n">
        <x:v>3639</x:v>
      </x:c>
      <x:c r="B3640" t="n">
        <x:v>3639</x:v>
      </x:c>
      <x:c r="C3640" t="n">
        <x:v>348.64</x:v>
      </x:c>
      <x:c r="D3640" t="n">
        <x:v>398.2</x:v>
      </x:c>
      <x:c r="E3640" t="n">
        <x:v>746.84</x:v>
      </x:c>
      <x:c r="F3640" t="str">
        <x:v>2026-05-31</x:v>
      </x:c>
      <x:c r="G3640" t="str">
        <x:v>Aprovado</x:v>
      </x:c>
    </x:row>
    <x:row r="3641">
      <x:c r="A3641" t="n">
        <x:v>3640</x:v>
      </x:c>
      <x:c r="B3641" t="n">
        <x:v>3640</x:v>
      </x:c>
      <x:c r="C3641" t="n">
        <x:v>664.82</x:v>
      </x:c>
      <x:c r="D3641" t="n">
        <x:v>638.2</x:v>
      </x:c>
      <x:c r="E3641" t="n">
        <x:v>1303.02</x:v>
      </x:c>
      <x:c r="F3641" t="str">
        <x:v>2026-05-05</x:v>
      </x:c>
      <x:c r="G3641" t="str">
        <x:v>Recusado</x:v>
      </x:c>
    </x:row>
    <x:row r="3642">
      <x:c r="A3642" t="n">
        <x:v>3641</x:v>
      </x:c>
      <x:c r="B3642" t="n">
        <x:v>3641</x:v>
      </x:c>
      <x:c r="C3642" t="n">
        <x:v>850.41</x:v>
      </x:c>
      <x:c r="D3642" t="n">
        <x:v>144.15</x:v>
      </x:c>
      <x:c r="E3642" t="n">
        <x:v>994.56</x:v>
      </x:c>
      <x:c r="F3642" t="str">
        <x:v>2025-11-21</x:v>
      </x:c>
      <x:c r="G3642" t="str">
        <x:v>Aprovado</x:v>
      </x:c>
    </x:row>
    <x:row r="3643">
      <x:c r="A3643" t="n">
        <x:v>3642</x:v>
      </x:c>
      <x:c r="B3643" t="n">
        <x:v>3642</x:v>
      </x:c>
      <x:c r="C3643" t="n">
        <x:v>701.66</x:v>
      </x:c>
      <x:c r="D3643" t="n">
        <x:v>402.29</x:v>
      </x:c>
      <x:c r="E3643" t="n">
        <x:v>1103.95</x:v>
      </x:c>
      <x:c r="F3643" t="str">
        <x:v>2025-10-09</x:v>
      </x:c>
      <x:c r="G3643" t="str">
        <x:v>Aprovado</x:v>
      </x:c>
    </x:row>
    <x:row r="3644">
      <x:c r="A3644" t="n">
        <x:v>3643</x:v>
      </x:c>
      <x:c r="B3644" t="n">
        <x:v>3643</x:v>
      </x:c>
      <x:c r="C3644" t="n">
        <x:v>105.54</x:v>
      </x:c>
      <x:c r="D3644" t="n">
        <x:v>210.47</x:v>
      </x:c>
      <x:c r="E3644" t="n">
        <x:v>316.01</x:v>
      </x:c>
      <x:c r="F3644" t="str">
        <x:v>2025-09-28</x:v>
      </x:c>
      <x:c r="G3644" t="str">
        <x:v>Aprovado</x:v>
      </x:c>
    </x:row>
    <x:row r="3645">
      <x:c r="A3645" t="n">
        <x:v>3644</x:v>
      </x:c>
      <x:c r="B3645" t="n">
        <x:v>3644</x:v>
      </x:c>
      <x:c r="C3645" t="n">
        <x:v>805.28</x:v>
      </x:c>
      <x:c r="D3645" t="n">
        <x:v>87.54</x:v>
      </x:c>
      <x:c r="E3645" t="n">
        <x:v>892.82</x:v>
      </x:c>
      <x:c r="F3645" t="str">
        <x:v>2025-12-10</x:v>
      </x:c>
      <x:c r="G3645" t="str">
        <x:v>Aprovado</x:v>
      </x:c>
    </x:row>
    <x:row r="3646">
      <x:c r="A3646" t="n">
        <x:v>3645</x:v>
      </x:c>
      <x:c r="B3646" t="n">
        <x:v>3645</x:v>
      </x:c>
      <x:c r="C3646" t="n">
        <x:v>178.12</x:v>
      </x:c>
      <x:c r="D3646" t="n">
        <x:v>133.41</x:v>
      </x:c>
      <x:c r="E3646" t="n">
        <x:v>311.53</x:v>
      </x:c>
      <x:c r="F3646" t="str">
        <x:v>2026-02-03</x:v>
      </x:c>
      <x:c r="G3646" t="str">
        <x:v>Aprovado</x:v>
      </x:c>
    </x:row>
    <x:row r="3647">
      <x:c r="A3647" t="n">
        <x:v>3646</x:v>
      </x:c>
      <x:c r="B3647" t="n">
        <x:v>3646</x:v>
      </x:c>
      <x:c r="C3647" t="n">
        <x:v>1027.5</x:v>
      </x:c>
      <x:c r="D3647" t="n">
        <x:v>570.4</x:v>
      </x:c>
      <x:c r="E3647" t="n">
        <x:v>1597.9</x:v>
      </x:c>
      <x:c r="F3647" t="str">
        <x:v>2026-06-29</x:v>
      </x:c>
      <x:c r="G3647" t="str">
        <x:v>Aprovado</x:v>
      </x:c>
    </x:row>
    <x:row r="3648">
      <x:c r="A3648" t="n">
        <x:v>3647</x:v>
      </x:c>
      <x:c r="B3648" t="n">
        <x:v>3647</x:v>
      </x:c>
      <x:c r="C3648" t="n">
        <x:v>130.32</x:v>
      </x:c>
      <x:c r="D3648" t="n">
        <x:v>622.85</x:v>
      </x:c>
      <x:c r="E3648" t="n">
        <x:v>753.17</x:v>
      </x:c>
      <x:c r="F3648" t="str">
        <x:v>2026-05-09</x:v>
      </x:c>
      <x:c r="G3648" t="str">
        <x:v>Aprovado</x:v>
      </x:c>
    </x:row>
    <x:row r="3649">
      <x:c r="A3649" t="n">
        <x:v>3648</x:v>
      </x:c>
      <x:c r="B3649" t="n">
        <x:v>3648</x:v>
      </x:c>
      <x:c r="C3649" t="n">
        <x:v>232.84</x:v>
      </x:c>
      <x:c r="D3649" t="n">
        <x:v>185.19</x:v>
      </x:c>
      <x:c r="E3649" t="n">
        <x:v>418.03</x:v>
      </x:c>
      <x:c r="F3649" t="str">
        <x:v>2025-12-06</x:v>
      </x:c>
      <x:c r="G3649" t="str">
        <x:v>Aprovado</x:v>
      </x:c>
    </x:row>
    <x:row r="3650">
      <x:c r="A3650" t="n">
        <x:v>3649</x:v>
      </x:c>
      <x:c r="B3650" t="n">
        <x:v>3649</x:v>
      </x:c>
      <x:c r="C3650" t="n">
        <x:v>762.41</x:v>
      </x:c>
      <x:c r="D3650" t="n">
        <x:v>157.85</x:v>
      </x:c>
      <x:c r="E3650" t="n">
        <x:v>920.26</x:v>
      </x:c>
      <x:c r="F3650" t="str">
        <x:v>2026-05-31</x:v>
      </x:c>
      <x:c r="G3650" t="str">
        <x:v>Aprovado</x:v>
      </x:c>
    </x:row>
    <x:row r="3651">
      <x:c r="A3651" t="n">
        <x:v>3650</x:v>
      </x:c>
      <x:c r="B3651" t="n">
        <x:v>3650</x:v>
      </x:c>
      <x:c r="C3651" t="n">
        <x:v>627.75</x:v>
      </x:c>
      <x:c r="D3651" t="n">
        <x:v>186.55</x:v>
      </x:c>
      <x:c r="E3651" t="n">
        <x:v>814.3</x:v>
      </x:c>
      <x:c r="F3651" t="str">
        <x:v>2026-04-13</x:v>
      </x:c>
      <x:c r="G3651" t="str">
        <x:v>Aprovado</x:v>
      </x:c>
    </x:row>
    <x:row r="3652">
      <x:c r="A3652" t="n">
        <x:v>3651</x:v>
      </x:c>
      <x:c r="B3652" t="n">
        <x:v>3651</x:v>
      </x:c>
      <x:c r="C3652" t="n">
        <x:v>1086.18</x:v>
      </x:c>
      <x:c r="D3652" t="n">
        <x:v>634.83</x:v>
      </x:c>
      <x:c r="E3652" t="n">
        <x:v>1721.01</x:v>
      </x:c>
      <x:c r="F3652" t="str">
        <x:v>2026-02-20</x:v>
      </x:c>
      <x:c r="G3652" t="str">
        <x:v>Aprovado</x:v>
      </x:c>
    </x:row>
    <x:row r="3653">
      <x:c r="A3653" t="n">
        <x:v>3652</x:v>
      </x:c>
      <x:c r="B3653" t="n">
        <x:v>3652</x:v>
      </x:c>
      <x:c r="C3653" t="n">
        <x:v>873.13</x:v>
      </x:c>
      <x:c r="D3653" t="n">
        <x:v>273.87</x:v>
      </x:c>
      <x:c r="E3653" t="n">
        <x:v>1147</x:v>
      </x:c>
      <x:c r="F3653" t="str">
        <x:v>2025-12-01</x:v>
      </x:c>
      <x:c r="G3653" t="str">
        <x:v>Aprovado</x:v>
      </x:c>
    </x:row>
    <x:row r="3654">
      <x:c r="A3654" t="n">
        <x:v>3653</x:v>
      </x:c>
      <x:c r="B3654" t="n">
        <x:v>3653</x:v>
      </x:c>
      <x:c r="C3654" t="n">
        <x:v>645.97</x:v>
      </x:c>
      <x:c r="D3654" t="n">
        <x:v>155.2</x:v>
      </x:c>
      <x:c r="E3654" t="n">
        <x:v>801.17</x:v>
      </x:c>
      <x:c r="F3654" t="str">
        <x:v>2025-08-21</x:v>
      </x:c>
      <x:c r="G3654" t="str">
        <x:v>Aprovado</x:v>
      </x:c>
    </x:row>
    <x:row r="3655">
      <x:c r="A3655" t="n">
        <x:v>3654</x:v>
      </x:c>
      <x:c r="B3655" t="n">
        <x:v>3654</x:v>
      </x:c>
      <x:c r="C3655" t="n">
        <x:v>992.36</x:v>
      </x:c>
      <x:c r="D3655" t="n">
        <x:v>422</x:v>
      </x:c>
      <x:c r="E3655" t="n">
        <x:v>1414.36</x:v>
      </x:c>
      <x:c r="F3655" t="str">
        <x:v>2025-10-11</x:v>
      </x:c>
      <x:c r="G3655" t="str">
        <x:v>Recusado</x:v>
      </x:c>
    </x:row>
    <x:row r="3656">
      <x:c r="A3656" t="n">
        <x:v>3655</x:v>
      </x:c>
      <x:c r="B3656" t="n">
        <x:v>3655</x:v>
      </x:c>
      <x:c r="C3656" t="n">
        <x:v>1113.11</x:v>
      </x:c>
      <x:c r="D3656" t="n">
        <x:v>404.93</x:v>
      </x:c>
      <x:c r="E3656" t="n">
        <x:v>1518.04</x:v>
      </x:c>
      <x:c r="F3656" t="str">
        <x:v>2026-01-24</x:v>
      </x:c>
      <x:c r="G3656" t="str">
        <x:v>Recusado</x:v>
      </x:c>
    </x:row>
    <x:row r="3657">
      <x:c r="A3657" t="n">
        <x:v>3656</x:v>
      </x:c>
      <x:c r="B3657" t="n">
        <x:v>3656</x:v>
      </x:c>
      <x:c r="C3657" t="n">
        <x:v>476.4</x:v>
      </x:c>
      <x:c r="D3657" t="n">
        <x:v>172.02</x:v>
      </x:c>
      <x:c r="E3657" t="n">
        <x:v>648.42</x:v>
      </x:c>
      <x:c r="F3657" t="str">
        <x:v>2026-04-13</x:v>
      </x:c>
      <x:c r="G3657" t="str">
        <x:v>Aprovado</x:v>
      </x:c>
    </x:row>
    <x:row r="3658">
      <x:c r="A3658" t="n">
        <x:v>3657</x:v>
      </x:c>
      <x:c r="B3658" t="n">
        <x:v>3657</x:v>
      </x:c>
      <x:c r="C3658" t="n">
        <x:v>1279.69</x:v>
      </x:c>
      <x:c r="D3658" t="n">
        <x:v>401.67</x:v>
      </x:c>
      <x:c r="E3658" t="n">
        <x:v>1681.36</x:v>
      </x:c>
      <x:c r="F3658" t="str">
        <x:v>2025-11-06</x:v>
      </x:c>
      <x:c r="G3658" t="str">
        <x:v>Aprovado</x:v>
      </x:c>
    </x:row>
    <x:row r="3659">
      <x:c r="A3659" t="n">
        <x:v>3658</x:v>
      </x:c>
      <x:c r="B3659" t="n">
        <x:v>3658</x:v>
      </x:c>
      <x:c r="C3659" t="n">
        <x:v>1296.04</x:v>
      </x:c>
      <x:c r="D3659" t="n">
        <x:v>471.44</x:v>
      </x:c>
      <x:c r="E3659" t="n">
        <x:v>1767.48</x:v>
      </x:c>
      <x:c r="F3659" t="str">
        <x:v>2026-01-02</x:v>
      </x:c>
      <x:c r="G3659" t="str">
        <x:v>Aprovado</x:v>
      </x:c>
    </x:row>
    <x:row r="3660">
      <x:c r="A3660" t="n">
        <x:v>3659</x:v>
      </x:c>
      <x:c r="B3660" t="n">
        <x:v>3659</x:v>
      </x:c>
      <x:c r="C3660" t="n">
        <x:v>838.31</x:v>
      </x:c>
      <x:c r="D3660" t="n">
        <x:v>636.69</x:v>
      </x:c>
      <x:c r="E3660" t="n">
        <x:v>1475</x:v>
      </x:c>
      <x:c r="F3660" t="str">
        <x:v>2026-03-23</x:v>
      </x:c>
      <x:c r="G3660" t="str">
        <x:v>Aprovado</x:v>
      </x:c>
    </x:row>
    <x:row r="3661">
      <x:c r="A3661" t="n">
        <x:v>3660</x:v>
      </x:c>
      <x:c r="B3661" t="n">
        <x:v>3660</x:v>
      </x:c>
      <x:c r="C3661" t="n">
        <x:v>60.59</x:v>
      </x:c>
      <x:c r="D3661" t="n">
        <x:v>634.9</x:v>
      </x:c>
      <x:c r="E3661" t="n">
        <x:v>695.49</x:v>
      </x:c>
      <x:c r="F3661" t="str">
        <x:v>2026-02-26</x:v>
      </x:c>
      <x:c r="G3661" t="str">
        <x:v>Aprovado</x:v>
      </x:c>
    </x:row>
    <x:row r="3662">
      <x:c r="A3662" t="n">
        <x:v>3661</x:v>
      </x:c>
      <x:c r="B3662" t="n">
        <x:v>3661</x:v>
      </x:c>
      <x:c r="C3662" t="n">
        <x:v>1175.55</x:v>
      </x:c>
      <x:c r="D3662" t="n">
        <x:v>393.99</x:v>
      </x:c>
      <x:c r="E3662" t="n">
        <x:v>1569.54</x:v>
      </x:c>
      <x:c r="F3662" t="str">
        <x:v>2026-03-05</x:v>
      </x:c>
      <x:c r="G3662" t="str">
        <x:v>Aprovado</x:v>
      </x:c>
    </x:row>
    <x:row r="3663">
      <x:c r="A3663" t="n">
        <x:v>3662</x:v>
      </x:c>
      <x:c r="B3663" t="n">
        <x:v>3662</x:v>
      </x:c>
      <x:c r="C3663" t="n">
        <x:v>1209.62</x:v>
      </x:c>
      <x:c r="D3663" t="n">
        <x:v>380.57</x:v>
      </x:c>
      <x:c r="E3663" t="n">
        <x:v>1590.19</x:v>
      </x:c>
      <x:c r="F3663" t="str">
        <x:v>2025-08-05</x:v>
      </x:c>
      <x:c r="G3663" t="str">
        <x:v>Aprovado</x:v>
      </x:c>
    </x:row>
    <x:row r="3664">
      <x:c r="A3664" t="n">
        <x:v>3663</x:v>
      </x:c>
      <x:c r="B3664" t="n">
        <x:v>3663</x:v>
      </x:c>
      <x:c r="C3664" t="n">
        <x:v>782.47</x:v>
      </x:c>
      <x:c r="D3664" t="n">
        <x:v>614.38</x:v>
      </x:c>
      <x:c r="E3664" t="n">
        <x:v>1396.85</x:v>
      </x:c>
      <x:c r="F3664" t="str">
        <x:v>2025-08-09</x:v>
      </x:c>
      <x:c r="G3664" t="str">
        <x:v>Recusado</x:v>
      </x:c>
    </x:row>
    <x:row r="3665">
      <x:c r="A3665" t="n">
        <x:v>3664</x:v>
      </x:c>
      <x:c r="B3665" t="n">
        <x:v>3664</x:v>
      </x:c>
      <x:c r="C3665" t="n">
        <x:v>550.47</x:v>
      </x:c>
      <x:c r="D3665" t="n">
        <x:v>61.41</x:v>
      </x:c>
      <x:c r="E3665" t="n">
        <x:v>611.88</x:v>
      </x:c>
      <x:c r="F3665" t="str">
        <x:v>2026-01-23</x:v>
      </x:c>
      <x:c r="G3665" t="str">
        <x:v>Aprovado</x:v>
      </x:c>
    </x:row>
    <x:row r="3666">
      <x:c r="A3666" t="n">
        <x:v>3665</x:v>
      </x:c>
      <x:c r="B3666" t="n">
        <x:v>3665</x:v>
      </x:c>
      <x:c r="C3666" t="n">
        <x:v>254.44</x:v>
      </x:c>
      <x:c r="D3666" t="n">
        <x:v>545.09</x:v>
      </x:c>
      <x:c r="E3666" t="n">
        <x:v>799.53</x:v>
      </x:c>
      <x:c r="F3666" t="str">
        <x:v>2025-12-20</x:v>
      </x:c>
      <x:c r="G3666" t="str">
        <x:v>Aprovado</x:v>
      </x:c>
    </x:row>
    <x:row r="3667">
      <x:c r="A3667" t="n">
        <x:v>3666</x:v>
      </x:c>
      <x:c r="B3667" t="n">
        <x:v>3666</x:v>
      </x:c>
      <x:c r="C3667" t="n">
        <x:v>787.63</x:v>
      </x:c>
      <x:c r="D3667" t="n">
        <x:v>121.95</x:v>
      </x:c>
      <x:c r="E3667" t="n">
        <x:v>909.58</x:v>
      </x:c>
      <x:c r="F3667" t="str">
        <x:v>2025-09-27</x:v>
      </x:c>
      <x:c r="G3667" t="str">
        <x:v>Aprovado</x:v>
      </x:c>
    </x:row>
    <x:row r="3668">
      <x:c r="A3668" t="n">
        <x:v>3667</x:v>
      </x:c>
      <x:c r="B3668" t="n">
        <x:v>3667</x:v>
      </x:c>
      <x:c r="C3668" t="n">
        <x:v>743.66</x:v>
      </x:c>
      <x:c r="D3668" t="n">
        <x:v>69.77</x:v>
      </x:c>
      <x:c r="E3668" t="n">
        <x:v>813.43</x:v>
      </x:c>
      <x:c r="F3668" t="str">
        <x:v>2026-06-23</x:v>
      </x:c>
      <x:c r="G3668" t="str">
        <x:v>Aprovado</x:v>
      </x:c>
    </x:row>
    <x:row r="3669">
      <x:c r="A3669" t="n">
        <x:v>3668</x:v>
      </x:c>
      <x:c r="B3669" t="n">
        <x:v>3668</x:v>
      </x:c>
      <x:c r="C3669" t="n">
        <x:v>517.67</x:v>
      </x:c>
      <x:c r="D3669" t="n">
        <x:v>620.37</x:v>
      </x:c>
      <x:c r="E3669" t="n">
        <x:v>1138.04</x:v>
      </x:c>
      <x:c r="F3669" t="str">
        <x:v>2026-02-04</x:v>
      </x:c>
      <x:c r="G3669" t="str">
        <x:v>Aprovado</x:v>
      </x:c>
    </x:row>
    <x:row r="3670">
      <x:c r="A3670" t="n">
        <x:v>3669</x:v>
      </x:c>
      <x:c r="B3670" t="n">
        <x:v>3669</x:v>
      </x:c>
      <x:c r="C3670" t="n">
        <x:v>1154.78</x:v>
      </x:c>
      <x:c r="D3670" t="n">
        <x:v>508.16</x:v>
      </x:c>
      <x:c r="E3670" t="n">
        <x:v>1662.94</x:v>
      </x:c>
      <x:c r="F3670" t="str">
        <x:v>2026-06-09</x:v>
      </x:c>
      <x:c r="G3670" t="str">
        <x:v>Recusado</x:v>
      </x:c>
    </x:row>
    <x:row r="3671">
      <x:c r="A3671" t="n">
        <x:v>3670</x:v>
      </x:c>
      <x:c r="B3671" t="n">
        <x:v>3670</x:v>
      </x:c>
      <x:c r="C3671" t="n">
        <x:v>465.79</x:v>
      </x:c>
      <x:c r="D3671" t="n">
        <x:v>317.71</x:v>
      </x:c>
      <x:c r="E3671" t="n">
        <x:v>783.5</x:v>
      </x:c>
      <x:c r="F3671" t="str">
        <x:v>2026-05-10</x:v>
      </x:c>
      <x:c r="G3671" t="str">
        <x:v>Aprovado</x:v>
      </x:c>
    </x:row>
    <x:row r="3672">
      <x:c r="A3672" t="n">
        <x:v>3671</x:v>
      </x:c>
      <x:c r="B3672" t="n">
        <x:v>3671</x:v>
      </x:c>
      <x:c r="C3672" t="n">
        <x:v>1172.46</x:v>
      </x:c>
      <x:c r="D3672" t="n">
        <x:v>595.02</x:v>
      </x:c>
      <x:c r="E3672" t="n">
        <x:v>1767.48</x:v>
      </x:c>
      <x:c r="F3672" t="str">
        <x:v>2025-08-21</x:v>
      </x:c>
      <x:c r="G3672" t="str">
        <x:v>Aprovado</x:v>
      </x:c>
    </x:row>
    <x:row r="3673">
      <x:c r="A3673" t="n">
        <x:v>3672</x:v>
      </x:c>
      <x:c r="B3673" t="n">
        <x:v>3672</x:v>
      </x:c>
      <x:c r="C3673" t="n">
        <x:v>481.45</x:v>
      </x:c>
      <x:c r="D3673" t="n">
        <x:v>491.61</x:v>
      </x:c>
      <x:c r="E3673" t="n">
        <x:v>973.06</x:v>
      </x:c>
      <x:c r="F3673" t="str">
        <x:v>2025-10-04</x:v>
      </x:c>
      <x:c r="G3673" t="str">
        <x:v>Aprovado</x:v>
      </x:c>
    </x:row>
    <x:row r="3674">
      <x:c r="A3674" t="n">
        <x:v>3673</x:v>
      </x:c>
      <x:c r="B3674" t="n">
        <x:v>3673</x:v>
      </x:c>
      <x:c r="C3674" t="n">
        <x:v>700.63</x:v>
      </x:c>
      <x:c r="D3674" t="n">
        <x:v>160.79</x:v>
      </x:c>
      <x:c r="E3674" t="n">
        <x:v>861.42</x:v>
      </x:c>
      <x:c r="F3674" t="str">
        <x:v>2025-11-13</x:v>
      </x:c>
      <x:c r="G3674" t="str">
        <x:v>Aprovado</x:v>
      </x:c>
    </x:row>
    <x:row r="3675">
      <x:c r="A3675" t="n">
        <x:v>3674</x:v>
      </x:c>
      <x:c r="B3675" t="n">
        <x:v>3674</x:v>
      </x:c>
      <x:c r="C3675" t="n">
        <x:v>962.02</x:v>
      </x:c>
      <x:c r="D3675" t="n">
        <x:v>230.23</x:v>
      </x:c>
      <x:c r="E3675" t="n">
        <x:v>1192.25</x:v>
      </x:c>
      <x:c r="F3675" t="str">
        <x:v>2025-09-24</x:v>
      </x:c>
      <x:c r="G3675" t="str">
        <x:v>Recusado</x:v>
      </x:c>
    </x:row>
    <x:row r="3676">
      <x:c r="A3676" t="n">
        <x:v>3675</x:v>
      </x:c>
      <x:c r="B3676" t="n">
        <x:v>3675</x:v>
      </x:c>
      <x:c r="C3676" t="n">
        <x:v>1105.79</x:v>
      </x:c>
      <x:c r="D3676" t="n">
        <x:v>66.99</x:v>
      </x:c>
      <x:c r="E3676" t="n">
        <x:v>1172.78</x:v>
      </x:c>
      <x:c r="F3676" t="str">
        <x:v>2025-12-04</x:v>
      </x:c>
      <x:c r="G3676" t="str">
        <x:v>Aprovado</x:v>
      </x:c>
    </x:row>
    <x:row r="3677">
      <x:c r="A3677" t="n">
        <x:v>3676</x:v>
      </x:c>
      <x:c r="B3677" t="n">
        <x:v>3676</x:v>
      </x:c>
      <x:c r="C3677" t="n">
        <x:v>1235.42</x:v>
      </x:c>
      <x:c r="D3677" t="n">
        <x:v>617.78</x:v>
      </x:c>
      <x:c r="E3677" t="n">
        <x:v>1853.2</x:v>
      </x:c>
      <x:c r="F3677" t="str">
        <x:v>2026-02-26</x:v>
      </x:c>
      <x:c r="G3677" t="str">
        <x:v>Aprovado</x:v>
      </x:c>
    </x:row>
    <x:row r="3678">
      <x:c r="A3678" t="n">
        <x:v>3677</x:v>
      </x:c>
      <x:c r="B3678" t="n">
        <x:v>3677</x:v>
      </x:c>
      <x:c r="C3678" t="n">
        <x:v>159.18</x:v>
      </x:c>
      <x:c r="D3678" t="n">
        <x:v>441.49</x:v>
      </x:c>
      <x:c r="E3678" t="n">
        <x:v>600.67</x:v>
      </x:c>
      <x:c r="F3678" t="str">
        <x:v>2025-11-18</x:v>
      </x:c>
      <x:c r="G3678" t="str">
        <x:v>Aprovado</x:v>
      </x:c>
    </x:row>
    <x:row r="3679">
      <x:c r="A3679" t="n">
        <x:v>3678</x:v>
      </x:c>
      <x:c r="B3679" t="n">
        <x:v>3678</x:v>
      </x:c>
      <x:c r="C3679" t="n">
        <x:v>652.06</x:v>
      </x:c>
      <x:c r="D3679" t="n">
        <x:v>571.98</x:v>
      </x:c>
      <x:c r="E3679" t="n">
        <x:v>1224.04</x:v>
      </x:c>
      <x:c r="F3679" t="str">
        <x:v>2026-04-17</x:v>
      </x:c>
      <x:c r="G3679" t="str">
        <x:v>Aprovado</x:v>
      </x:c>
    </x:row>
    <x:row r="3680">
      <x:c r="A3680" t="n">
        <x:v>3679</x:v>
      </x:c>
      <x:c r="B3680" t="n">
        <x:v>3679</x:v>
      </x:c>
      <x:c r="C3680" t="n">
        <x:v>506.68</x:v>
      </x:c>
      <x:c r="D3680" t="n">
        <x:v>595.97</x:v>
      </x:c>
      <x:c r="E3680" t="n">
        <x:v>1102.65</x:v>
      </x:c>
      <x:c r="F3680" t="str">
        <x:v>2025-07-09</x:v>
      </x:c>
      <x:c r="G3680" t="str">
        <x:v>Recusado</x:v>
      </x:c>
    </x:row>
    <x:row r="3681">
      <x:c r="A3681" t="n">
        <x:v>3680</x:v>
      </x:c>
      <x:c r="B3681" t="n">
        <x:v>3680</x:v>
      </x:c>
      <x:c r="C3681" t="n">
        <x:v>803.29</x:v>
      </x:c>
      <x:c r="D3681" t="n">
        <x:v>144.61</x:v>
      </x:c>
      <x:c r="E3681" t="n">
        <x:v>947.9</x:v>
      </x:c>
      <x:c r="F3681" t="str">
        <x:v>2026-02-26</x:v>
      </x:c>
      <x:c r="G3681" t="str">
        <x:v>Recusado</x:v>
      </x:c>
    </x:row>
    <x:row r="3682">
      <x:c r="A3682" t="n">
        <x:v>3681</x:v>
      </x:c>
      <x:c r="B3682" t="n">
        <x:v>3681</x:v>
      </x:c>
      <x:c r="C3682" t="n">
        <x:v>202.62</x:v>
      </x:c>
      <x:c r="D3682" t="n">
        <x:v>396.6</x:v>
      </x:c>
      <x:c r="E3682" t="n">
        <x:v>599.22</x:v>
      </x:c>
      <x:c r="F3682" t="str">
        <x:v>2026-06-23</x:v>
      </x:c>
      <x:c r="G3682" t="str">
        <x:v>Aprovado</x:v>
      </x:c>
    </x:row>
    <x:row r="3683">
      <x:c r="A3683" t="n">
        <x:v>3682</x:v>
      </x:c>
      <x:c r="B3683" t="n">
        <x:v>3682</x:v>
      </x:c>
      <x:c r="C3683" t="n">
        <x:v>651.46</x:v>
      </x:c>
      <x:c r="D3683" t="n">
        <x:v>242.74</x:v>
      </x:c>
      <x:c r="E3683" t="n">
        <x:v>894.2</x:v>
      </x:c>
      <x:c r="F3683" t="str">
        <x:v>2026-06-19</x:v>
      </x:c>
      <x:c r="G3683" t="str">
        <x:v>Aprovado</x:v>
      </x:c>
    </x:row>
    <x:row r="3684">
      <x:c r="A3684" t="n">
        <x:v>3683</x:v>
      </x:c>
      <x:c r="B3684" t="n">
        <x:v>3683</x:v>
      </x:c>
      <x:c r="C3684" t="n">
        <x:v>814.7</x:v>
      </x:c>
      <x:c r="D3684" t="n">
        <x:v>79.33</x:v>
      </x:c>
      <x:c r="E3684" t="n">
        <x:v>894.03</x:v>
      </x:c>
      <x:c r="F3684" t="str">
        <x:v>2025-09-16</x:v>
      </x:c>
      <x:c r="G3684" t="str">
        <x:v>Recusado</x:v>
      </x:c>
    </x:row>
    <x:row r="3685">
      <x:c r="A3685" t="n">
        <x:v>3684</x:v>
      </x:c>
      <x:c r="B3685" t="n">
        <x:v>3684</x:v>
      </x:c>
      <x:c r="C3685" t="n">
        <x:v>846.21</x:v>
      </x:c>
      <x:c r="D3685" t="n">
        <x:v>400.43</x:v>
      </x:c>
      <x:c r="E3685" t="n">
        <x:v>1246.64</x:v>
      </x:c>
      <x:c r="F3685" t="str">
        <x:v>2025-12-12</x:v>
      </x:c>
      <x:c r="G3685" t="str">
        <x:v>Aprovado</x:v>
      </x:c>
    </x:row>
    <x:row r="3686">
      <x:c r="A3686" t="n">
        <x:v>3685</x:v>
      </x:c>
      <x:c r="B3686" t="n">
        <x:v>3685</x:v>
      </x:c>
      <x:c r="C3686" t="n">
        <x:v>91.06</x:v>
      </x:c>
      <x:c r="D3686" t="n">
        <x:v>591.61</x:v>
      </x:c>
      <x:c r="E3686" t="n">
        <x:v>682.67</x:v>
      </x:c>
      <x:c r="F3686" t="str">
        <x:v>2025-08-13</x:v>
      </x:c>
      <x:c r="G3686" t="str">
        <x:v>Recusado</x:v>
      </x:c>
    </x:row>
    <x:row r="3687">
      <x:c r="A3687" t="n">
        <x:v>3686</x:v>
      </x:c>
      <x:c r="B3687" t="n">
        <x:v>3686</x:v>
      </x:c>
      <x:c r="C3687" t="n">
        <x:v>1251.04</x:v>
      </x:c>
      <x:c r="D3687" t="n">
        <x:v>576.41</x:v>
      </x:c>
      <x:c r="E3687" t="n">
        <x:v>1827.45</x:v>
      </x:c>
      <x:c r="F3687" t="str">
        <x:v>2025-08-11</x:v>
      </x:c>
      <x:c r="G3687" t="str">
        <x:v>Aprovado</x:v>
      </x:c>
    </x:row>
    <x:row r="3688">
      <x:c r="A3688" t="n">
        <x:v>3687</x:v>
      </x:c>
      <x:c r="B3688" t="n">
        <x:v>3687</x:v>
      </x:c>
      <x:c r="C3688" t="n">
        <x:v>524.1</x:v>
      </x:c>
      <x:c r="D3688" t="n">
        <x:v>360.49</x:v>
      </x:c>
      <x:c r="E3688" t="n">
        <x:v>884.59</x:v>
      </x:c>
      <x:c r="F3688" t="str">
        <x:v>2026-03-27</x:v>
      </x:c>
      <x:c r="G3688" t="str">
        <x:v>Aprovado</x:v>
      </x:c>
    </x:row>
    <x:row r="3689">
      <x:c r="A3689" t="n">
        <x:v>3688</x:v>
      </x:c>
      <x:c r="B3689" t="n">
        <x:v>3688</x:v>
      </x:c>
      <x:c r="C3689" t="n">
        <x:v>788.91</x:v>
      </x:c>
      <x:c r="D3689" t="n">
        <x:v>600.44</x:v>
      </x:c>
      <x:c r="E3689" t="n">
        <x:v>1389.35</x:v>
      </x:c>
      <x:c r="F3689" t="str">
        <x:v>2026-04-04</x:v>
      </x:c>
      <x:c r="G3689" t="str">
        <x:v>Recusado</x:v>
      </x:c>
    </x:row>
    <x:row r="3690">
      <x:c r="A3690" t="n">
        <x:v>3689</x:v>
      </x:c>
      <x:c r="B3690" t="n">
        <x:v>3689</x:v>
      </x:c>
      <x:c r="C3690" t="n">
        <x:v>608.03</x:v>
      </x:c>
      <x:c r="D3690" t="n">
        <x:v>476.02</x:v>
      </x:c>
      <x:c r="E3690" t="n">
        <x:v>1084.05</x:v>
      </x:c>
      <x:c r="F3690" t="str">
        <x:v>2025-11-19</x:v>
      </x:c>
      <x:c r="G3690" t="str">
        <x:v>Recusado</x:v>
      </x:c>
    </x:row>
    <x:row r="3691">
      <x:c r="A3691" t="n">
        <x:v>3690</x:v>
      </x:c>
      <x:c r="B3691" t="n">
        <x:v>3690</x:v>
      </x:c>
      <x:c r="C3691" t="n">
        <x:v>50.87</x:v>
      </x:c>
      <x:c r="D3691" t="n">
        <x:v>627.77</x:v>
      </x:c>
      <x:c r="E3691" t="n">
        <x:v>678.64</x:v>
      </x:c>
      <x:c r="F3691" t="str">
        <x:v>2026-01-16</x:v>
      </x:c>
      <x:c r="G3691" t="str">
        <x:v>Aprovado</x:v>
      </x:c>
    </x:row>
    <x:row r="3692">
      <x:c r="A3692" t="n">
        <x:v>3691</x:v>
      </x:c>
      <x:c r="B3692" t="n">
        <x:v>3691</x:v>
      </x:c>
      <x:c r="C3692" t="n">
        <x:v>518.58</x:v>
      </x:c>
      <x:c r="D3692" t="n">
        <x:v>592.82</x:v>
      </x:c>
      <x:c r="E3692" t="n">
        <x:v>1111.4</x:v>
      </x:c>
      <x:c r="F3692" t="str">
        <x:v>2025-11-25</x:v>
      </x:c>
      <x:c r="G3692" t="str">
        <x:v>Recusado</x:v>
      </x:c>
    </x:row>
    <x:row r="3693">
      <x:c r="A3693" t="n">
        <x:v>3692</x:v>
      </x:c>
      <x:c r="B3693" t="n">
        <x:v>3692</x:v>
      </x:c>
      <x:c r="C3693" t="n">
        <x:v>313.58</x:v>
      </x:c>
      <x:c r="D3693" t="n">
        <x:v>596.61</x:v>
      </x:c>
      <x:c r="E3693" t="n">
        <x:v>910.19</x:v>
      </x:c>
      <x:c r="F3693" t="str">
        <x:v>2026-04-27</x:v>
      </x:c>
      <x:c r="G3693" t="str">
        <x:v>Aprovado</x:v>
      </x:c>
    </x:row>
    <x:row r="3694">
      <x:c r="A3694" t="n">
        <x:v>3693</x:v>
      </x:c>
      <x:c r="B3694" t="n">
        <x:v>3693</x:v>
      </x:c>
      <x:c r="C3694" t="n">
        <x:v>654.58</x:v>
      </x:c>
      <x:c r="D3694" t="n">
        <x:v>636.96</x:v>
      </x:c>
      <x:c r="E3694" t="n">
        <x:v>1291.54</x:v>
      </x:c>
      <x:c r="F3694" t="str">
        <x:v>2025-07-13</x:v>
      </x:c>
      <x:c r="G3694" t="str">
        <x:v>Aprovado</x:v>
      </x:c>
    </x:row>
    <x:row r="3695">
      <x:c r="A3695" t="n">
        <x:v>3694</x:v>
      </x:c>
      <x:c r="B3695" t="n">
        <x:v>3694</x:v>
      </x:c>
      <x:c r="C3695" t="n">
        <x:v>903.72</x:v>
      </x:c>
      <x:c r="D3695" t="n">
        <x:v>644.62</x:v>
      </x:c>
      <x:c r="E3695" t="n">
        <x:v>1548.34</x:v>
      </x:c>
      <x:c r="F3695" t="str">
        <x:v>2025-10-09</x:v>
      </x:c>
      <x:c r="G3695" t="str">
        <x:v>Aprovado</x:v>
      </x:c>
    </x:row>
    <x:row r="3696">
      <x:c r="A3696" t="n">
        <x:v>3695</x:v>
      </x:c>
      <x:c r="B3696" t="n">
        <x:v>3695</x:v>
      </x:c>
      <x:c r="C3696" t="n">
        <x:v>623.2</x:v>
      </x:c>
      <x:c r="D3696" t="n">
        <x:v>259.18</x:v>
      </x:c>
      <x:c r="E3696" t="n">
        <x:v>882.38</x:v>
      </x:c>
      <x:c r="F3696" t="str">
        <x:v>2026-01-29</x:v>
      </x:c>
      <x:c r="G3696" t="str">
        <x:v>Recusado</x:v>
      </x:c>
    </x:row>
    <x:row r="3697">
      <x:c r="A3697" t="n">
        <x:v>3696</x:v>
      </x:c>
      <x:c r="B3697" t="n">
        <x:v>3696</x:v>
      </x:c>
      <x:c r="C3697" t="n">
        <x:v>87.33</x:v>
      </x:c>
      <x:c r="D3697" t="n">
        <x:v>152.53</x:v>
      </x:c>
      <x:c r="E3697" t="n">
        <x:v>239.86</x:v>
      </x:c>
      <x:c r="F3697" t="str">
        <x:v>2026-03-10</x:v>
      </x:c>
      <x:c r="G3697" t="str">
        <x:v>Aprovado</x:v>
      </x:c>
    </x:row>
    <x:row r="3698">
      <x:c r="A3698" t="n">
        <x:v>3697</x:v>
      </x:c>
      <x:c r="B3698" t="n">
        <x:v>3697</x:v>
      </x:c>
      <x:c r="C3698" t="n">
        <x:v>457.42</x:v>
      </x:c>
      <x:c r="D3698" t="n">
        <x:v>120.65</x:v>
      </x:c>
      <x:c r="E3698" t="n">
        <x:v>578.07</x:v>
      </x:c>
      <x:c r="F3698" t="str">
        <x:v>2026-03-07</x:v>
      </x:c>
      <x:c r="G3698" t="str">
        <x:v>Aprovado</x:v>
      </x:c>
    </x:row>
    <x:row r="3699">
      <x:c r="A3699" t="n">
        <x:v>3698</x:v>
      </x:c>
      <x:c r="B3699" t="n">
        <x:v>3698</x:v>
      </x:c>
      <x:c r="C3699" t="n">
        <x:v>342.29</x:v>
      </x:c>
      <x:c r="D3699" t="n">
        <x:v>333.12</x:v>
      </x:c>
      <x:c r="E3699" t="n">
        <x:v>675.41</x:v>
      </x:c>
      <x:c r="F3699" t="str">
        <x:v>2025-11-15</x:v>
      </x:c>
      <x:c r="G3699" t="str">
        <x:v>Aprovado</x:v>
      </x:c>
    </x:row>
    <x:row r="3700">
      <x:c r="A3700" t="n">
        <x:v>3699</x:v>
      </x:c>
      <x:c r="B3700" t="n">
        <x:v>3699</x:v>
      </x:c>
      <x:c r="C3700" t="n">
        <x:v>1157.19</x:v>
      </x:c>
      <x:c r="D3700" t="n">
        <x:v>444.87</x:v>
      </x:c>
      <x:c r="E3700" t="n">
        <x:v>1602.06</x:v>
      </x:c>
      <x:c r="F3700" t="str">
        <x:v>2025-07-21</x:v>
      </x:c>
      <x:c r="G3700" t="str">
        <x:v>Aprovado</x:v>
      </x:c>
    </x:row>
    <x:row r="3701">
      <x:c r="A3701" t="n">
        <x:v>3700</x:v>
      </x:c>
      <x:c r="B3701" t="n">
        <x:v>3700</x:v>
      </x:c>
      <x:c r="C3701" t="n">
        <x:v>901.37</x:v>
      </x:c>
      <x:c r="D3701" t="n">
        <x:v>130.98</x:v>
      </x:c>
      <x:c r="E3701" t="n">
        <x:v>1032.35</x:v>
      </x:c>
      <x:c r="F3701" t="str">
        <x:v>2025-09-17</x:v>
      </x:c>
      <x:c r="G3701" t="str">
        <x:v>Aprovado</x:v>
      </x:c>
    </x:row>
    <x:row r="3702">
      <x:c r="A3702" t="n">
        <x:v>3701</x:v>
      </x:c>
      <x:c r="B3702" t="n">
        <x:v>3701</x:v>
      </x:c>
      <x:c r="C3702" t="n">
        <x:v>735.11</x:v>
      </x:c>
      <x:c r="D3702" t="n">
        <x:v>215.85</x:v>
      </x:c>
      <x:c r="E3702" t="n">
        <x:v>950.96</x:v>
      </x:c>
      <x:c r="F3702" t="str">
        <x:v>2026-02-23</x:v>
      </x:c>
      <x:c r="G3702" t="str">
        <x:v>Aprovado</x:v>
      </x:c>
    </x:row>
    <x:row r="3703">
      <x:c r="A3703" t="n">
        <x:v>3702</x:v>
      </x:c>
      <x:c r="B3703" t="n">
        <x:v>3702</x:v>
      </x:c>
      <x:c r="C3703" t="n">
        <x:v>1007.83</x:v>
      </x:c>
      <x:c r="D3703" t="n">
        <x:v>215.32</x:v>
      </x:c>
      <x:c r="E3703" t="n">
        <x:v>1223.15</x:v>
      </x:c>
      <x:c r="F3703" t="str">
        <x:v>2026-05-22</x:v>
      </x:c>
      <x:c r="G3703" t="str">
        <x:v>Aprovado</x:v>
      </x:c>
    </x:row>
    <x:row r="3704">
      <x:c r="A3704" t="n">
        <x:v>3703</x:v>
      </x:c>
      <x:c r="B3704" t="n">
        <x:v>3703</x:v>
      </x:c>
      <x:c r="C3704" t="n">
        <x:v>919.1</x:v>
      </x:c>
      <x:c r="D3704" t="n">
        <x:v>235.87</x:v>
      </x:c>
      <x:c r="E3704" t="n">
        <x:v>1154.97</x:v>
      </x:c>
      <x:c r="F3704" t="str">
        <x:v>2025-09-24</x:v>
      </x:c>
      <x:c r="G3704" t="str">
        <x:v>Aprovado</x:v>
      </x:c>
    </x:row>
    <x:row r="3705">
      <x:c r="A3705" t="n">
        <x:v>3704</x:v>
      </x:c>
      <x:c r="B3705" t="n">
        <x:v>3704</x:v>
      </x:c>
      <x:c r="C3705" t="n">
        <x:v>760.7</x:v>
      </x:c>
      <x:c r="D3705" t="n">
        <x:v>321.06</x:v>
      </x:c>
      <x:c r="E3705" t="n">
        <x:v>1081.76</x:v>
      </x:c>
      <x:c r="F3705" t="str">
        <x:v>2025-08-19</x:v>
      </x:c>
      <x:c r="G3705" t="str">
        <x:v>Aprovado</x:v>
      </x:c>
    </x:row>
    <x:row r="3706">
      <x:c r="A3706" t="n">
        <x:v>3705</x:v>
      </x:c>
      <x:c r="B3706" t="n">
        <x:v>3705</x:v>
      </x:c>
      <x:c r="C3706" t="n">
        <x:v>147.53</x:v>
      </x:c>
      <x:c r="D3706" t="n">
        <x:v>365.01</x:v>
      </x:c>
      <x:c r="E3706" t="n">
        <x:v>512.54</x:v>
      </x:c>
      <x:c r="F3706" t="str">
        <x:v>2026-02-09</x:v>
      </x:c>
      <x:c r="G3706" t="str">
        <x:v>Aprovado</x:v>
      </x:c>
    </x:row>
    <x:row r="3707">
      <x:c r="A3707" t="n">
        <x:v>3706</x:v>
      </x:c>
      <x:c r="B3707" t="n">
        <x:v>3706</x:v>
      </x:c>
      <x:c r="C3707" t="n">
        <x:v>1192.94</x:v>
      </x:c>
      <x:c r="D3707" t="n">
        <x:v>545.73</x:v>
      </x:c>
      <x:c r="E3707" t="n">
        <x:v>1738.67</x:v>
      </x:c>
      <x:c r="F3707" t="str">
        <x:v>2025-08-30</x:v>
      </x:c>
      <x:c r="G3707" t="str">
        <x:v>Aprovado</x:v>
      </x:c>
    </x:row>
    <x:row r="3708">
      <x:c r="A3708" t="n">
        <x:v>3707</x:v>
      </x:c>
      <x:c r="B3708" t="n">
        <x:v>3707</x:v>
      </x:c>
      <x:c r="C3708" t="n">
        <x:v>1189.09</x:v>
      </x:c>
      <x:c r="D3708" t="n">
        <x:v>490.77</x:v>
      </x:c>
      <x:c r="E3708" t="n">
        <x:v>1679.86</x:v>
      </x:c>
      <x:c r="F3708" t="str">
        <x:v>2026-02-17</x:v>
      </x:c>
      <x:c r="G3708" t="str">
        <x:v>Aprovado</x:v>
      </x:c>
    </x:row>
    <x:row r="3709">
      <x:c r="A3709" t="n">
        <x:v>3708</x:v>
      </x:c>
      <x:c r="B3709" t="n">
        <x:v>3708</x:v>
      </x:c>
      <x:c r="C3709" t="n">
        <x:v>987.63</x:v>
      </x:c>
      <x:c r="D3709" t="n">
        <x:v>104.46</x:v>
      </x:c>
      <x:c r="E3709" t="n">
        <x:v>1092.09</x:v>
      </x:c>
      <x:c r="F3709" t="str">
        <x:v>2026-01-06</x:v>
      </x:c>
      <x:c r="G3709" t="str">
        <x:v>Aprovado</x:v>
      </x:c>
    </x:row>
    <x:row r="3710">
      <x:c r="A3710" t="n">
        <x:v>3709</x:v>
      </x:c>
      <x:c r="B3710" t="n">
        <x:v>3709</x:v>
      </x:c>
      <x:c r="C3710" t="n">
        <x:v>229.27</x:v>
      </x:c>
      <x:c r="D3710" t="n">
        <x:v>309.15</x:v>
      </x:c>
      <x:c r="E3710" t="n">
        <x:v>538.42</x:v>
      </x:c>
      <x:c r="F3710" t="str">
        <x:v>2026-05-21</x:v>
      </x:c>
      <x:c r="G3710" t="str">
        <x:v>Recusado</x:v>
      </x:c>
    </x:row>
    <x:row r="3711">
      <x:c r="A3711" t="n">
        <x:v>3710</x:v>
      </x:c>
      <x:c r="B3711" t="n">
        <x:v>3710</x:v>
      </x:c>
      <x:c r="C3711" t="n">
        <x:v>907.27</x:v>
      </x:c>
      <x:c r="D3711" t="n">
        <x:v>505.68</x:v>
      </x:c>
      <x:c r="E3711" t="n">
        <x:v>1412.95</x:v>
      </x:c>
      <x:c r="F3711" t="str">
        <x:v>2025-12-03</x:v>
      </x:c>
      <x:c r="G3711" t="str">
        <x:v>Aprovado</x:v>
      </x:c>
    </x:row>
    <x:row r="3712">
      <x:c r="A3712" t="n">
        <x:v>3711</x:v>
      </x:c>
      <x:c r="B3712" t="n">
        <x:v>3711</x:v>
      </x:c>
      <x:c r="C3712" t="n">
        <x:v>767.15</x:v>
      </x:c>
      <x:c r="D3712" t="n">
        <x:v>196.12</x:v>
      </x:c>
      <x:c r="E3712" t="n">
        <x:v>963.27</x:v>
      </x:c>
      <x:c r="F3712" t="str">
        <x:v>2025-08-30</x:v>
      </x:c>
      <x:c r="G3712" t="str">
        <x:v>Aprovado</x:v>
      </x:c>
    </x:row>
    <x:row r="3713">
      <x:c r="A3713" t="n">
        <x:v>3712</x:v>
      </x:c>
      <x:c r="B3713" t="n">
        <x:v>3712</x:v>
      </x:c>
      <x:c r="C3713" t="n">
        <x:v>1054.15</x:v>
      </x:c>
      <x:c r="D3713" t="n">
        <x:v>209.65</x:v>
      </x:c>
      <x:c r="E3713" t="n">
        <x:v>1263.8</x:v>
      </x:c>
      <x:c r="F3713" t="str">
        <x:v>2025-09-26</x:v>
      </x:c>
      <x:c r="G3713" t="str">
        <x:v>Aprovado</x:v>
      </x:c>
    </x:row>
    <x:row r="3714">
      <x:c r="A3714" t="n">
        <x:v>3713</x:v>
      </x:c>
      <x:c r="B3714" t="n">
        <x:v>3713</x:v>
      </x:c>
      <x:c r="C3714" t="n">
        <x:v>728.89</x:v>
      </x:c>
      <x:c r="D3714" t="n">
        <x:v>559.89</x:v>
      </x:c>
      <x:c r="E3714" t="n">
        <x:v>1288.78</x:v>
      </x:c>
      <x:c r="F3714" t="str">
        <x:v>2025-12-01</x:v>
      </x:c>
      <x:c r="G3714" t="str">
        <x:v>Aprovado</x:v>
      </x:c>
    </x:row>
    <x:row r="3715">
      <x:c r="A3715" t="n">
        <x:v>3714</x:v>
      </x:c>
      <x:c r="B3715" t="n">
        <x:v>3714</x:v>
      </x:c>
      <x:c r="C3715" t="n">
        <x:v>545.14</x:v>
      </x:c>
      <x:c r="D3715" t="n">
        <x:v>337.99</x:v>
      </x:c>
      <x:c r="E3715" t="n">
        <x:v>883.13</x:v>
      </x:c>
      <x:c r="F3715" t="str">
        <x:v>2026-04-18</x:v>
      </x:c>
      <x:c r="G3715" t="str">
        <x:v>Aprovado</x:v>
      </x:c>
    </x:row>
    <x:row r="3716">
      <x:c r="A3716" t="n">
        <x:v>3715</x:v>
      </x:c>
      <x:c r="B3716" t="n">
        <x:v>3715</x:v>
      </x:c>
      <x:c r="C3716" t="n">
        <x:v>1015.45</x:v>
      </x:c>
      <x:c r="D3716" t="n">
        <x:v>179.7</x:v>
      </x:c>
      <x:c r="E3716" t="n">
        <x:v>1195.15</x:v>
      </x:c>
      <x:c r="F3716" t="str">
        <x:v>2026-02-02</x:v>
      </x:c>
      <x:c r="G3716" t="str">
        <x:v>Aprovado</x:v>
      </x:c>
    </x:row>
    <x:row r="3717">
      <x:c r="A3717" t="n">
        <x:v>3716</x:v>
      </x:c>
      <x:c r="B3717" t="n">
        <x:v>3716</x:v>
      </x:c>
      <x:c r="C3717" t="n">
        <x:v>1062.45</x:v>
      </x:c>
      <x:c r="D3717" t="n">
        <x:v>412.05</x:v>
      </x:c>
      <x:c r="E3717" t="n">
        <x:v>1474.5</x:v>
      </x:c>
      <x:c r="F3717" t="str">
        <x:v>2025-11-25</x:v>
      </x:c>
      <x:c r="G3717" t="str">
        <x:v>Aprovado</x:v>
      </x:c>
    </x:row>
    <x:row r="3718">
      <x:c r="A3718" t="n">
        <x:v>3717</x:v>
      </x:c>
      <x:c r="B3718" t="n">
        <x:v>3717</x:v>
      </x:c>
      <x:c r="C3718" t="n">
        <x:v>691.52</x:v>
      </x:c>
      <x:c r="D3718" t="n">
        <x:v>138.97</x:v>
      </x:c>
      <x:c r="E3718" t="n">
        <x:v>830.49</x:v>
      </x:c>
      <x:c r="F3718" t="str">
        <x:v>2025-12-03</x:v>
      </x:c>
      <x:c r="G3718" t="str">
        <x:v>Aprovado</x:v>
      </x:c>
    </x:row>
    <x:row r="3719">
      <x:c r="A3719" t="n">
        <x:v>3718</x:v>
      </x:c>
      <x:c r="B3719" t="n">
        <x:v>3718</x:v>
      </x:c>
      <x:c r="C3719" t="n">
        <x:v>757.74</x:v>
      </x:c>
      <x:c r="D3719" t="n">
        <x:v>283.12</x:v>
      </x:c>
      <x:c r="E3719" t="n">
        <x:v>1040.86</x:v>
      </x:c>
      <x:c r="F3719" t="str">
        <x:v>2025-12-23</x:v>
      </x:c>
      <x:c r="G3719" t="str">
        <x:v>Aprovado</x:v>
      </x:c>
    </x:row>
    <x:row r="3720">
      <x:c r="A3720" t="n">
        <x:v>3719</x:v>
      </x:c>
      <x:c r="B3720" t="n">
        <x:v>3719</x:v>
      </x:c>
      <x:c r="C3720" t="n">
        <x:v>280.79</x:v>
      </x:c>
      <x:c r="D3720" t="n">
        <x:v>168</x:v>
      </x:c>
      <x:c r="E3720" t="n">
        <x:v>448.79</x:v>
      </x:c>
      <x:c r="F3720" t="str">
        <x:v>2025-08-23</x:v>
      </x:c>
      <x:c r="G3720" t="str">
        <x:v>Aprovado</x:v>
      </x:c>
    </x:row>
    <x:row r="3721">
      <x:c r="A3721" t="n">
        <x:v>3720</x:v>
      </x:c>
      <x:c r="B3721" t="n">
        <x:v>3720</x:v>
      </x:c>
      <x:c r="C3721" t="n">
        <x:v>750.65</x:v>
      </x:c>
      <x:c r="D3721" t="n">
        <x:v>263.54</x:v>
      </x:c>
      <x:c r="E3721" t="n">
        <x:v>1014.19</x:v>
      </x:c>
      <x:c r="F3721" t="str">
        <x:v>2025-12-21</x:v>
      </x:c>
      <x:c r="G3721" t="str">
        <x:v>Aprovado</x:v>
      </x:c>
    </x:row>
    <x:row r="3722">
      <x:c r="A3722" t="n">
        <x:v>3721</x:v>
      </x:c>
      <x:c r="B3722" t="n">
        <x:v>3721</x:v>
      </x:c>
      <x:c r="C3722" t="n">
        <x:v>381.81</x:v>
      </x:c>
      <x:c r="D3722" t="n">
        <x:v>240.74</x:v>
      </x:c>
      <x:c r="E3722" t="n">
        <x:v>622.55</x:v>
      </x:c>
      <x:c r="F3722" t="str">
        <x:v>2025-10-12</x:v>
      </x:c>
      <x:c r="G3722" t="str">
        <x:v>Aprovado</x:v>
      </x:c>
    </x:row>
    <x:row r="3723">
      <x:c r="A3723" t="n">
        <x:v>3722</x:v>
      </x:c>
      <x:c r="B3723" t="n">
        <x:v>3722</x:v>
      </x:c>
      <x:c r="C3723" t="n">
        <x:v>911.16</x:v>
      </x:c>
      <x:c r="D3723" t="n">
        <x:v>175.33</x:v>
      </x:c>
      <x:c r="E3723" t="n">
        <x:v>1086.49</x:v>
      </x:c>
      <x:c r="F3723" t="str">
        <x:v>2025-07-30</x:v>
      </x:c>
      <x:c r="G3723" t="str">
        <x:v>Recusado</x:v>
      </x:c>
    </x:row>
    <x:row r="3724">
      <x:c r="A3724" t="n">
        <x:v>3723</x:v>
      </x:c>
      <x:c r="B3724" t="n">
        <x:v>3723</x:v>
      </x:c>
      <x:c r="C3724" t="n">
        <x:v>309.49</x:v>
      </x:c>
      <x:c r="D3724" t="n">
        <x:v>177.24</x:v>
      </x:c>
      <x:c r="E3724" t="n">
        <x:v>486.73</x:v>
      </x:c>
      <x:c r="F3724" t="str">
        <x:v>2026-05-01</x:v>
      </x:c>
      <x:c r="G3724" t="str">
        <x:v>Aprovado</x:v>
      </x:c>
    </x:row>
    <x:row r="3725">
      <x:c r="A3725" t="n">
        <x:v>3724</x:v>
      </x:c>
      <x:c r="B3725" t="n">
        <x:v>3724</x:v>
      </x:c>
      <x:c r="C3725" t="n">
        <x:v>1226.09</x:v>
      </x:c>
      <x:c r="D3725" t="n">
        <x:v>417.11</x:v>
      </x:c>
      <x:c r="E3725" t="n">
        <x:v>1643.2</x:v>
      </x:c>
      <x:c r="F3725" t="str">
        <x:v>2025-12-28</x:v>
      </x:c>
      <x:c r="G3725" t="str">
        <x:v>Aprovado</x:v>
      </x:c>
    </x:row>
    <x:row r="3726">
      <x:c r="A3726" t="n">
        <x:v>3725</x:v>
      </x:c>
      <x:c r="B3726" t="n">
        <x:v>3725</x:v>
      </x:c>
      <x:c r="C3726" t="n">
        <x:v>886.41</x:v>
      </x:c>
      <x:c r="D3726" t="n">
        <x:v>471.77</x:v>
      </x:c>
      <x:c r="E3726" t="n">
        <x:v>1358.18</x:v>
      </x:c>
      <x:c r="F3726" t="str">
        <x:v>2026-05-08</x:v>
      </x:c>
      <x:c r="G3726" t="str">
        <x:v>Aprovado</x:v>
      </x:c>
    </x:row>
    <x:row r="3727">
      <x:c r="A3727" t="n">
        <x:v>3726</x:v>
      </x:c>
      <x:c r="B3727" t="n">
        <x:v>3726</x:v>
      </x:c>
      <x:c r="C3727" t="n">
        <x:v>526.99</x:v>
      </x:c>
      <x:c r="D3727" t="n">
        <x:v>248.94</x:v>
      </x:c>
      <x:c r="E3727" t="n">
        <x:v>775.93</x:v>
      </x:c>
      <x:c r="F3727" t="str">
        <x:v>2026-05-16</x:v>
      </x:c>
      <x:c r="G3727" t="str">
        <x:v>Aprovado</x:v>
      </x:c>
    </x:row>
    <x:row r="3728">
      <x:c r="A3728" t="n">
        <x:v>3727</x:v>
      </x:c>
      <x:c r="B3728" t="n">
        <x:v>3727</x:v>
      </x:c>
      <x:c r="C3728" t="n">
        <x:v>1043.14</x:v>
      </x:c>
      <x:c r="D3728" t="n">
        <x:v>560.47</x:v>
      </x:c>
      <x:c r="E3728" t="n">
        <x:v>1603.61</x:v>
      </x:c>
      <x:c r="F3728" t="str">
        <x:v>2026-06-08</x:v>
      </x:c>
      <x:c r="G3728" t="str">
        <x:v>Aprovado</x:v>
      </x:c>
    </x:row>
    <x:row r="3729">
      <x:c r="A3729" t="n">
        <x:v>3728</x:v>
      </x:c>
      <x:c r="B3729" t="n">
        <x:v>3728</x:v>
      </x:c>
      <x:c r="C3729" t="n">
        <x:v>37.93</x:v>
      </x:c>
      <x:c r="D3729" t="n">
        <x:v>120.32</x:v>
      </x:c>
      <x:c r="E3729" t="n">
        <x:v>158.25</x:v>
      </x:c>
      <x:c r="F3729" t="str">
        <x:v>2025-11-30</x:v>
      </x:c>
      <x:c r="G3729" t="str">
        <x:v>Aprovado</x:v>
      </x:c>
    </x:row>
    <x:row r="3730">
      <x:c r="A3730" t="n">
        <x:v>3729</x:v>
      </x:c>
      <x:c r="B3730" t="n">
        <x:v>3729</x:v>
      </x:c>
      <x:c r="C3730" t="n">
        <x:v>436.65</x:v>
      </x:c>
      <x:c r="D3730" t="n">
        <x:v>538.54</x:v>
      </x:c>
      <x:c r="E3730" t="n">
        <x:v>975.19</x:v>
      </x:c>
      <x:c r="F3730" t="str">
        <x:v>2025-09-28</x:v>
      </x:c>
      <x:c r="G3730" t="str">
        <x:v>Aprovado</x:v>
      </x:c>
    </x:row>
    <x:row r="3731">
      <x:c r="A3731" t="n">
        <x:v>3730</x:v>
      </x:c>
      <x:c r="B3731" t="n">
        <x:v>3730</x:v>
      </x:c>
      <x:c r="C3731" t="n">
        <x:v>1140.91</x:v>
      </x:c>
      <x:c r="D3731" t="n">
        <x:v>442.97</x:v>
      </x:c>
      <x:c r="E3731" t="n">
        <x:v>1583.88</x:v>
      </x:c>
      <x:c r="F3731" t="str">
        <x:v>2026-05-18</x:v>
      </x:c>
      <x:c r="G3731" t="str">
        <x:v>Aprovado</x:v>
      </x:c>
    </x:row>
    <x:row r="3732">
      <x:c r="A3732" t="n">
        <x:v>3731</x:v>
      </x:c>
      <x:c r="B3732" t="n">
        <x:v>3731</x:v>
      </x:c>
      <x:c r="C3732" t="n">
        <x:v>200.71</x:v>
      </x:c>
      <x:c r="D3732" t="n">
        <x:v>302.24</x:v>
      </x:c>
      <x:c r="E3732" t="n">
        <x:v>502.95</x:v>
      </x:c>
      <x:c r="F3732" t="str">
        <x:v>2025-08-16</x:v>
      </x:c>
      <x:c r="G3732" t="str">
        <x:v>Aprovado</x:v>
      </x:c>
    </x:row>
    <x:row r="3733">
      <x:c r="A3733" t="n">
        <x:v>3732</x:v>
      </x:c>
      <x:c r="B3733" t="n">
        <x:v>3732</x:v>
      </x:c>
      <x:c r="C3733" t="n">
        <x:v>769.09</x:v>
      </x:c>
      <x:c r="D3733" t="n">
        <x:v>486.34</x:v>
      </x:c>
      <x:c r="E3733" t="n">
        <x:v>1255.43</x:v>
      </x:c>
      <x:c r="F3733" t="str">
        <x:v>2025-07-27</x:v>
      </x:c>
      <x:c r="G3733" t="str">
        <x:v>Recusado</x:v>
      </x:c>
    </x:row>
    <x:row r="3734">
      <x:c r="A3734" t="n">
        <x:v>3733</x:v>
      </x:c>
      <x:c r="B3734" t="n">
        <x:v>3733</x:v>
      </x:c>
      <x:c r="C3734" t="n">
        <x:v>672.08</x:v>
      </x:c>
      <x:c r="D3734" t="n">
        <x:v>229.2</x:v>
      </x:c>
      <x:c r="E3734" t="n">
        <x:v>901.28</x:v>
      </x:c>
      <x:c r="F3734" t="str">
        <x:v>2025-08-01</x:v>
      </x:c>
      <x:c r="G3734" t="str">
        <x:v>Aprovado</x:v>
      </x:c>
    </x:row>
    <x:row r="3735">
      <x:c r="A3735" t="n">
        <x:v>3734</x:v>
      </x:c>
      <x:c r="B3735" t="n">
        <x:v>3734</x:v>
      </x:c>
      <x:c r="C3735" t="n">
        <x:v>778.88</x:v>
      </x:c>
      <x:c r="D3735" t="n">
        <x:v>307.59</x:v>
      </x:c>
      <x:c r="E3735" t="n">
        <x:v>1086.47</x:v>
      </x:c>
      <x:c r="F3735" t="str">
        <x:v>2026-04-30</x:v>
      </x:c>
      <x:c r="G3735" t="str">
        <x:v>Aprovado</x:v>
      </x:c>
    </x:row>
    <x:row r="3736">
      <x:c r="A3736" t="n">
        <x:v>3735</x:v>
      </x:c>
      <x:c r="B3736" t="n">
        <x:v>3735</x:v>
      </x:c>
      <x:c r="C3736" t="n">
        <x:v>224.44</x:v>
      </x:c>
      <x:c r="D3736" t="n">
        <x:v>401.46</x:v>
      </x:c>
      <x:c r="E3736" t="n">
        <x:v>625.9</x:v>
      </x:c>
      <x:c r="F3736" t="str">
        <x:v>2026-02-09</x:v>
      </x:c>
      <x:c r="G3736" t="str">
        <x:v>Aprovado</x:v>
      </x:c>
    </x:row>
    <x:row r="3737">
      <x:c r="A3737" t="n">
        <x:v>3736</x:v>
      </x:c>
      <x:c r="B3737" t="n">
        <x:v>3736</x:v>
      </x:c>
      <x:c r="C3737" t="n">
        <x:v>380.54</x:v>
      </x:c>
      <x:c r="D3737" t="n">
        <x:v>360.29</x:v>
      </x:c>
      <x:c r="E3737" t="n">
        <x:v>740.83</x:v>
      </x:c>
      <x:c r="F3737" t="str">
        <x:v>2026-04-17</x:v>
      </x:c>
      <x:c r="G3737" t="str">
        <x:v>Aprovado</x:v>
      </x:c>
    </x:row>
    <x:row r="3738">
      <x:c r="A3738" t="n">
        <x:v>3737</x:v>
      </x:c>
      <x:c r="B3738" t="n">
        <x:v>3737</x:v>
      </x:c>
      <x:c r="C3738" t="n">
        <x:v>1259.22</x:v>
      </x:c>
      <x:c r="D3738" t="n">
        <x:v>189.74</x:v>
      </x:c>
      <x:c r="E3738" t="n">
        <x:v>1448.96</x:v>
      </x:c>
      <x:c r="F3738" t="str">
        <x:v>2025-07-19</x:v>
      </x:c>
      <x:c r="G3738" t="str">
        <x:v>Aprovado</x:v>
      </x:c>
    </x:row>
    <x:row r="3739">
      <x:c r="A3739" t="n">
        <x:v>3738</x:v>
      </x:c>
      <x:c r="B3739" t="n">
        <x:v>3738</x:v>
      </x:c>
      <x:c r="C3739" t="n">
        <x:v>281.2</x:v>
      </x:c>
      <x:c r="D3739" t="n">
        <x:v>307.64</x:v>
      </x:c>
      <x:c r="E3739" t="n">
        <x:v>588.84</x:v>
      </x:c>
      <x:c r="F3739" t="str">
        <x:v>2025-12-25</x:v>
      </x:c>
      <x:c r="G3739" t="str">
        <x:v>Recusado</x:v>
      </x:c>
    </x:row>
    <x:row r="3740">
      <x:c r="A3740" t="n">
        <x:v>3739</x:v>
      </x:c>
      <x:c r="B3740" t="n">
        <x:v>3739</x:v>
      </x:c>
      <x:c r="C3740" t="n">
        <x:v>83.87</x:v>
      </x:c>
      <x:c r="D3740" t="n">
        <x:v>74.13</x:v>
      </x:c>
      <x:c r="E3740" t="n">
        <x:v>158</x:v>
      </x:c>
      <x:c r="F3740" t="str">
        <x:v>2025-12-17</x:v>
      </x:c>
      <x:c r="G3740" t="str">
        <x:v>Aprovado</x:v>
      </x:c>
    </x:row>
    <x:row r="3741">
      <x:c r="A3741" t="n">
        <x:v>3740</x:v>
      </x:c>
      <x:c r="B3741" t="n">
        <x:v>3740</x:v>
      </x:c>
      <x:c r="C3741" t="n">
        <x:v>1202.72</x:v>
      </x:c>
      <x:c r="D3741" t="n">
        <x:v>516.93</x:v>
      </x:c>
      <x:c r="E3741" t="n">
        <x:v>1719.65</x:v>
      </x:c>
      <x:c r="F3741" t="str">
        <x:v>2026-02-09</x:v>
      </x:c>
      <x:c r="G3741" t="str">
        <x:v>Aprovado</x:v>
      </x:c>
    </x:row>
    <x:row r="3742">
      <x:c r="A3742" t="n">
        <x:v>3741</x:v>
      </x:c>
      <x:c r="B3742" t="n">
        <x:v>3741</x:v>
      </x:c>
      <x:c r="C3742" t="n">
        <x:v>1216.29</x:v>
      </x:c>
      <x:c r="D3742" t="n">
        <x:v>213.12</x:v>
      </x:c>
      <x:c r="E3742" t="n">
        <x:v>1429.41</x:v>
      </x:c>
      <x:c r="F3742" t="str">
        <x:v>2025-10-24</x:v>
      </x:c>
      <x:c r="G3742" t="str">
        <x:v>Recusado</x:v>
      </x:c>
    </x:row>
    <x:row r="3743">
      <x:c r="A3743" t="n">
        <x:v>3742</x:v>
      </x:c>
      <x:c r="B3743" t="n">
        <x:v>3742</x:v>
      </x:c>
      <x:c r="C3743" t="n">
        <x:v>999.2</x:v>
      </x:c>
      <x:c r="D3743" t="n">
        <x:v>86.63</x:v>
      </x:c>
      <x:c r="E3743" t="n">
        <x:v>1085.83</x:v>
      </x:c>
      <x:c r="F3743" t="str">
        <x:v>2025-12-15</x:v>
      </x:c>
      <x:c r="G3743" t="str">
        <x:v>Aprovado</x:v>
      </x:c>
    </x:row>
    <x:row r="3744">
      <x:c r="A3744" t="n">
        <x:v>3743</x:v>
      </x:c>
      <x:c r="B3744" t="n">
        <x:v>3743</x:v>
      </x:c>
      <x:c r="C3744" t="n">
        <x:v>674.43</x:v>
      </x:c>
      <x:c r="D3744" t="n">
        <x:v>379.47</x:v>
      </x:c>
      <x:c r="E3744" t="n">
        <x:v>1053.9</x:v>
      </x:c>
      <x:c r="F3744" t="str">
        <x:v>2025-12-28</x:v>
      </x:c>
      <x:c r="G3744" t="str">
        <x:v>Aprovado</x:v>
      </x:c>
    </x:row>
    <x:row r="3745">
      <x:c r="A3745" t="n">
        <x:v>3744</x:v>
      </x:c>
      <x:c r="B3745" t="n">
        <x:v>3744</x:v>
      </x:c>
      <x:c r="C3745" t="n">
        <x:v>1213.69</x:v>
      </x:c>
      <x:c r="D3745" t="n">
        <x:v>482.09</x:v>
      </x:c>
      <x:c r="E3745" t="n">
        <x:v>1695.78</x:v>
      </x:c>
      <x:c r="F3745" t="str">
        <x:v>2026-05-16</x:v>
      </x:c>
      <x:c r="G3745" t="str">
        <x:v>Aprovado</x:v>
      </x:c>
    </x:row>
    <x:row r="3746">
      <x:c r="A3746" t="n">
        <x:v>3745</x:v>
      </x:c>
      <x:c r="B3746" t="n">
        <x:v>3745</x:v>
      </x:c>
      <x:c r="C3746" t="n">
        <x:v>753.95</x:v>
      </x:c>
      <x:c r="D3746" t="n">
        <x:v>645.4</x:v>
      </x:c>
      <x:c r="E3746" t="n">
        <x:v>1399.35</x:v>
      </x:c>
      <x:c r="F3746" t="str">
        <x:v>2026-06-15</x:v>
      </x:c>
      <x:c r="G3746" t="str">
        <x:v>Aprovado</x:v>
      </x:c>
    </x:row>
    <x:row r="3747">
      <x:c r="A3747" t="n">
        <x:v>3746</x:v>
      </x:c>
      <x:c r="B3747" t="n">
        <x:v>3746</x:v>
      </x:c>
      <x:c r="C3747" t="n">
        <x:v>682.7</x:v>
      </x:c>
      <x:c r="D3747" t="n">
        <x:v>111.82</x:v>
      </x:c>
      <x:c r="E3747" t="n">
        <x:v>794.52</x:v>
      </x:c>
      <x:c r="F3747" t="str">
        <x:v>2026-04-25</x:v>
      </x:c>
      <x:c r="G3747" t="str">
        <x:v>Recusado</x:v>
      </x:c>
    </x:row>
    <x:row r="3748">
      <x:c r="A3748" t="n">
        <x:v>3747</x:v>
      </x:c>
      <x:c r="B3748" t="n">
        <x:v>3747</x:v>
      </x:c>
      <x:c r="C3748" t="n">
        <x:v>1131.57</x:v>
      </x:c>
      <x:c r="D3748" t="n">
        <x:v>366.79</x:v>
      </x:c>
      <x:c r="E3748" t="n">
        <x:v>1498.36</x:v>
      </x:c>
      <x:c r="F3748" t="str">
        <x:v>2025-09-13</x:v>
      </x:c>
      <x:c r="G3748" t="str">
        <x:v>Aprovado</x:v>
      </x:c>
    </x:row>
    <x:row r="3749">
      <x:c r="A3749" t="n">
        <x:v>3748</x:v>
      </x:c>
      <x:c r="B3749" t="n">
        <x:v>3748</x:v>
      </x:c>
      <x:c r="C3749" t="n">
        <x:v>141.02</x:v>
      </x:c>
      <x:c r="D3749" t="n">
        <x:v>607.08</x:v>
      </x:c>
      <x:c r="E3749" t="n">
        <x:v>748.1</x:v>
      </x:c>
      <x:c r="F3749" t="str">
        <x:v>2026-05-16</x:v>
      </x:c>
      <x:c r="G3749" t="str">
        <x:v>Recusado</x:v>
      </x:c>
    </x:row>
    <x:row r="3750">
      <x:c r="A3750" t="n">
        <x:v>3749</x:v>
      </x:c>
      <x:c r="B3750" t="n">
        <x:v>3749</x:v>
      </x:c>
      <x:c r="C3750" t="n">
        <x:v>416.59</x:v>
      </x:c>
      <x:c r="D3750" t="n">
        <x:v>217.07</x:v>
      </x:c>
      <x:c r="E3750" t="n">
        <x:v>633.66</x:v>
      </x:c>
      <x:c r="F3750" t="str">
        <x:v>2025-10-18</x:v>
      </x:c>
      <x:c r="G3750" t="str">
        <x:v>Aprovado</x:v>
      </x:c>
    </x:row>
    <x:row r="3751">
      <x:c r="A3751" t="n">
        <x:v>3750</x:v>
      </x:c>
      <x:c r="B3751" t="n">
        <x:v>3750</x:v>
      </x:c>
      <x:c r="C3751" t="n">
        <x:v>1290.09</x:v>
      </x:c>
      <x:c r="D3751" t="n">
        <x:v>116.73</x:v>
      </x:c>
      <x:c r="E3751" t="n">
        <x:v>1406.82</x:v>
      </x:c>
      <x:c r="F3751" t="str">
        <x:v>2025-12-13</x:v>
      </x:c>
      <x:c r="G3751" t="str">
        <x:v>Recusado</x:v>
      </x:c>
    </x:row>
    <x:row r="3752">
      <x:c r="A3752" t="n">
        <x:v>3751</x:v>
      </x:c>
      <x:c r="B3752" t="n">
        <x:v>3751</x:v>
      </x:c>
      <x:c r="C3752" t="n">
        <x:v>848.53</x:v>
      </x:c>
      <x:c r="D3752" t="n">
        <x:v>373.39</x:v>
      </x:c>
      <x:c r="E3752" t="n">
        <x:v>1221.92</x:v>
      </x:c>
      <x:c r="F3752" t="str">
        <x:v>2026-02-27</x:v>
      </x:c>
      <x:c r="G3752" t="str">
        <x:v>Aprovado</x:v>
      </x:c>
    </x:row>
    <x:row r="3753">
      <x:c r="A3753" t="n">
        <x:v>3752</x:v>
      </x:c>
      <x:c r="B3753" t="n">
        <x:v>3752</x:v>
      </x:c>
      <x:c r="C3753" t="n">
        <x:v>348.11</x:v>
      </x:c>
      <x:c r="D3753" t="n">
        <x:v>363.76</x:v>
      </x:c>
      <x:c r="E3753" t="n">
        <x:v>711.87</x:v>
      </x:c>
      <x:c r="F3753" t="str">
        <x:v>2025-10-31</x:v>
      </x:c>
      <x:c r="G3753" t="str">
        <x:v>Aprovado</x:v>
      </x:c>
    </x:row>
    <x:row r="3754">
      <x:c r="A3754" t="n">
        <x:v>3753</x:v>
      </x:c>
      <x:c r="B3754" t="n">
        <x:v>3753</x:v>
      </x:c>
      <x:c r="C3754" t="n">
        <x:v>100.67</x:v>
      </x:c>
      <x:c r="D3754" t="n">
        <x:v>111.95</x:v>
      </x:c>
      <x:c r="E3754" t="n">
        <x:v>212.62</x:v>
      </x:c>
      <x:c r="F3754" t="str">
        <x:v>2025-12-21</x:v>
      </x:c>
      <x:c r="G3754" t="str">
        <x:v>Aprovado</x:v>
      </x:c>
    </x:row>
    <x:row r="3755">
      <x:c r="A3755" t="n">
        <x:v>3754</x:v>
      </x:c>
      <x:c r="B3755" t="n">
        <x:v>3754</x:v>
      </x:c>
      <x:c r="C3755" t="n">
        <x:v>1285.78</x:v>
      </x:c>
      <x:c r="D3755" t="n">
        <x:v>611.46</x:v>
      </x:c>
      <x:c r="E3755" t="n">
        <x:v>1897.24</x:v>
      </x:c>
      <x:c r="F3755" t="str">
        <x:v>2025-11-06</x:v>
      </x:c>
      <x:c r="G3755" t="str">
        <x:v>Aprovado</x:v>
      </x:c>
    </x:row>
    <x:row r="3756">
      <x:c r="A3756" t="n">
        <x:v>3755</x:v>
      </x:c>
      <x:c r="B3756" t="n">
        <x:v>3755</x:v>
      </x:c>
      <x:c r="C3756" t="n">
        <x:v>615.35</x:v>
      </x:c>
      <x:c r="D3756" t="n">
        <x:v>381.28</x:v>
      </x:c>
      <x:c r="E3756" t="n">
        <x:v>996.63</x:v>
      </x:c>
      <x:c r="F3756" t="str">
        <x:v>2025-12-10</x:v>
      </x:c>
      <x:c r="G3756" t="str">
        <x:v>Aprovado</x:v>
      </x:c>
    </x:row>
    <x:row r="3757">
      <x:c r="A3757" t="n">
        <x:v>3756</x:v>
      </x:c>
      <x:c r="B3757" t="n">
        <x:v>3756</x:v>
      </x:c>
      <x:c r="C3757" t="n">
        <x:v>893.76</x:v>
      </x:c>
      <x:c r="D3757" t="n">
        <x:v>328.61</x:v>
      </x:c>
      <x:c r="E3757" t="n">
        <x:v>1222.37</x:v>
      </x:c>
      <x:c r="F3757" t="str">
        <x:v>2026-01-30</x:v>
      </x:c>
      <x:c r="G3757" t="str">
        <x:v>Aprovado</x:v>
      </x:c>
    </x:row>
    <x:row r="3758">
      <x:c r="A3758" t="n">
        <x:v>3757</x:v>
      </x:c>
      <x:c r="B3758" t="n">
        <x:v>3757</x:v>
      </x:c>
      <x:c r="C3758" t="n">
        <x:v>932.02</x:v>
      </x:c>
      <x:c r="D3758" t="n">
        <x:v>596.32</x:v>
      </x:c>
      <x:c r="E3758" t="n">
        <x:v>1528.34</x:v>
      </x:c>
      <x:c r="F3758" t="str">
        <x:v>2025-10-13</x:v>
      </x:c>
      <x:c r="G3758" t="str">
        <x:v>Aprovado</x:v>
      </x:c>
    </x:row>
    <x:row r="3759">
      <x:c r="A3759" t="n">
        <x:v>3758</x:v>
      </x:c>
      <x:c r="B3759" t="n">
        <x:v>3758</x:v>
      </x:c>
      <x:c r="C3759" t="n">
        <x:v>829.15</x:v>
      </x:c>
      <x:c r="D3759" t="n">
        <x:v>343.56</x:v>
      </x:c>
      <x:c r="E3759" t="n">
        <x:v>1172.71</x:v>
      </x:c>
      <x:c r="F3759" t="str">
        <x:v>2026-05-07</x:v>
      </x:c>
      <x:c r="G3759" t="str">
        <x:v>Aprovado</x:v>
      </x:c>
    </x:row>
    <x:row r="3760">
      <x:c r="A3760" t="n">
        <x:v>3759</x:v>
      </x:c>
      <x:c r="B3760" t="n">
        <x:v>3759</x:v>
      </x:c>
      <x:c r="C3760" t="n">
        <x:v>449.45</x:v>
      </x:c>
      <x:c r="D3760" t="n">
        <x:v>238.46</x:v>
      </x:c>
      <x:c r="E3760" t="n">
        <x:v>687.91</x:v>
      </x:c>
      <x:c r="F3760" t="str">
        <x:v>2026-07-01</x:v>
      </x:c>
      <x:c r="G3760" t="str">
        <x:v>Aprovado</x:v>
      </x:c>
    </x:row>
    <x:row r="3761">
      <x:c r="A3761" t="n">
        <x:v>3760</x:v>
      </x:c>
      <x:c r="B3761" t="n">
        <x:v>3760</x:v>
      </x:c>
      <x:c r="C3761" t="n">
        <x:v>1050.44</x:v>
      </x:c>
      <x:c r="D3761" t="n">
        <x:v>414.09</x:v>
      </x:c>
      <x:c r="E3761" t="n">
        <x:v>1464.53</x:v>
      </x:c>
      <x:c r="F3761" t="str">
        <x:v>2026-05-29</x:v>
      </x:c>
      <x:c r="G3761" t="str">
        <x:v>Aprovado</x:v>
      </x:c>
    </x:row>
    <x:row r="3762">
      <x:c r="A3762" t="n">
        <x:v>3761</x:v>
      </x:c>
      <x:c r="B3762" t="n">
        <x:v>3761</x:v>
      </x:c>
      <x:c r="C3762" t="n">
        <x:v>93.72</x:v>
      </x:c>
      <x:c r="D3762" t="n">
        <x:v>79.9</x:v>
      </x:c>
      <x:c r="E3762" t="n">
        <x:v>173.62</x:v>
      </x:c>
      <x:c r="F3762" t="str">
        <x:v>2026-06-07</x:v>
      </x:c>
      <x:c r="G3762" t="str">
        <x:v>Aprovado</x:v>
      </x:c>
    </x:row>
    <x:row r="3763">
      <x:c r="A3763" t="n">
        <x:v>3762</x:v>
      </x:c>
      <x:c r="B3763" t="n">
        <x:v>3762</x:v>
      </x:c>
      <x:c r="C3763" t="n">
        <x:v>208.23</x:v>
      </x:c>
      <x:c r="D3763" t="n">
        <x:v>148.38</x:v>
      </x:c>
      <x:c r="E3763" t="n">
        <x:v>356.61</x:v>
      </x:c>
      <x:c r="F3763" t="str">
        <x:v>2026-04-30</x:v>
      </x:c>
      <x:c r="G3763" t="str">
        <x:v>Recusado</x:v>
      </x:c>
    </x:row>
    <x:row r="3764">
      <x:c r="A3764" t="n">
        <x:v>3763</x:v>
      </x:c>
      <x:c r="B3764" t="n">
        <x:v>3763</x:v>
      </x:c>
      <x:c r="C3764" t="n">
        <x:v>770.62</x:v>
      </x:c>
      <x:c r="D3764" t="n">
        <x:v>164.83</x:v>
      </x:c>
      <x:c r="E3764" t="n">
        <x:v>935.45</x:v>
      </x:c>
      <x:c r="F3764" t="str">
        <x:v>2025-09-19</x:v>
      </x:c>
      <x:c r="G3764" t="str">
        <x:v>Aprovado</x:v>
      </x:c>
    </x:row>
    <x:row r="3765">
      <x:c r="A3765" t="n">
        <x:v>3764</x:v>
      </x:c>
      <x:c r="B3765" t="n">
        <x:v>3764</x:v>
      </x:c>
      <x:c r="C3765" t="n">
        <x:v>1259.57</x:v>
      </x:c>
      <x:c r="D3765" t="n">
        <x:v>523.21</x:v>
      </x:c>
      <x:c r="E3765" t="n">
        <x:v>1782.78</x:v>
      </x:c>
      <x:c r="F3765" t="str">
        <x:v>2026-03-15</x:v>
      </x:c>
      <x:c r="G3765" t="str">
        <x:v>Aprovado</x:v>
      </x:c>
    </x:row>
    <x:row r="3766">
      <x:c r="A3766" t="n">
        <x:v>3765</x:v>
      </x:c>
      <x:c r="B3766" t="n">
        <x:v>3765</x:v>
      </x:c>
      <x:c r="C3766" t="n">
        <x:v>172.9</x:v>
      </x:c>
      <x:c r="D3766" t="n">
        <x:v>318.2</x:v>
      </x:c>
      <x:c r="E3766" t="n">
        <x:v>491.1</x:v>
      </x:c>
      <x:c r="F3766" t="str">
        <x:v>2025-07-12</x:v>
      </x:c>
      <x:c r="G3766" t="str">
        <x:v>Aprovado</x:v>
      </x:c>
    </x:row>
    <x:row r="3767">
      <x:c r="A3767" t="n">
        <x:v>3766</x:v>
      </x:c>
      <x:c r="B3767" t="n">
        <x:v>3766</x:v>
      </x:c>
      <x:c r="C3767" t="n">
        <x:v>604.15</x:v>
      </x:c>
      <x:c r="D3767" t="n">
        <x:v>454.37</x:v>
      </x:c>
      <x:c r="E3767" t="n">
        <x:v>1058.52</x:v>
      </x:c>
      <x:c r="F3767" t="str">
        <x:v>2026-05-02</x:v>
      </x:c>
      <x:c r="G3767" t="str">
        <x:v>Aprovado</x:v>
      </x:c>
    </x:row>
    <x:row r="3768">
      <x:c r="A3768" t="n">
        <x:v>3767</x:v>
      </x:c>
      <x:c r="B3768" t="n">
        <x:v>3767</x:v>
      </x:c>
      <x:c r="C3768" t="n">
        <x:v>470.99</x:v>
      </x:c>
      <x:c r="D3768" t="n">
        <x:v>498.65</x:v>
      </x:c>
      <x:c r="E3768" t="n">
        <x:v>969.64</x:v>
      </x:c>
      <x:c r="F3768" t="str">
        <x:v>2025-11-22</x:v>
      </x:c>
      <x:c r="G3768" t="str">
        <x:v>Aprovado</x:v>
      </x:c>
    </x:row>
    <x:row r="3769">
      <x:c r="A3769" t="n">
        <x:v>3768</x:v>
      </x:c>
      <x:c r="B3769" t="n">
        <x:v>3768</x:v>
      </x:c>
      <x:c r="C3769" t="n">
        <x:v>438.67</x:v>
      </x:c>
      <x:c r="D3769" t="n">
        <x:v>176.23</x:v>
      </x:c>
      <x:c r="E3769" t="n">
        <x:v>614.9</x:v>
      </x:c>
      <x:c r="F3769" t="str">
        <x:v>2025-07-28</x:v>
      </x:c>
      <x:c r="G3769" t="str">
        <x:v>Aprovado</x:v>
      </x:c>
    </x:row>
    <x:row r="3770">
      <x:c r="A3770" t="n">
        <x:v>3769</x:v>
      </x:c>
      <x:c r="B3770" t="n">
        <x:v>3769</x:v>
      </x:c>
      <x:c r="C3770" t="n">
        <x:v>1261.26</x:v>
      </x:c>
      <x:c r="D3770" t="n">
        <x:v>362.23</x:v>
      </x:c>
      <x:c r="E3770" t="n">
        <x:v>1623.49</x:v>
      </x:c>
      <x:c r="F3770" t="str">
        <x:v>2025-10-16</x:v>
      </x:c>
      <x:c r="G3770" t="str">
        <x:v>Aprovado</x:v>
      </x:c>
    </x:row>
    <x:row r="3771">
      <x:c r="A3771" t="n">
        <x:v>3770</x:v>
      </x:c>
      <x:c r="B3771" t="n">
        <x:v>3770</x:v>
      </x:c>
      <x:c r="C3771" t="n">
        <x:v>801.99</x:v>
      </x:c>
      <x:c r="D3771" t="n">
        <x:v>266.48</x:v>
      </x:c>
      <x:c r="E3771" t="n">
        <x:v>1068.47</x:v>
      </x:c>
      <x:c r="F3771" t="str">
        <x:v>2026-03-13</x:v>
      </x:c>
      <x:c r="G3771" t="str">
        <x:v>Aprovado</x:v>
      </x:c>
    </x:row>
    <x:row r="3772">
      <x:c r="A3772" t="n">
        <x:v>3771</x:v>
      </x:c>
      <x:c r="B3772" t="n">
        <x:v>3771</x:v>
      </x:c>
      <x:c r="C3772" t="n">
        <x:v>377.06</x:v>
      </x:c>
      <x:c r="D3772" t="n">
        <x:v>202.97</x:v>
      </x:c>
      <x:c r="E3772" t="n">
        <x:v>580.03</x:v>
      </x:c>
      <x:c r="F3772" t="str">
        <x:v>2026-01-27</x:v>
      </x:c>
      <x:c r="G3772" t="str">
        <x:v>Aprovado</x:v>
      </x:c>
    </x:row>
    <x:row r="3773">
      <x:c r="A3773" t="n">
        <x:v>3772</x:v>
      </x:c>
      <x:c r="B3773" t="n">
        <x:v>3772</x:v>
      </x:c>
      <x:c r="C3773" t="n">
        <x:v>576.34</x:v>
      </x:c>
      <x:c r="D3773" t="n">
        <x:v>266.31</x:v>
      </x:c>
      <x:c r="E3773" t="n">
        <x:v>842.65</x:v>
      </x:c>
      <x:c r="F3773" t="str">
        <x:v>2025-10-10</x:v>
      </x:c>
      <x:c r="G3773" t="str">
        <x:v>Aprovado</x:v>
      </x:c>
    </x:row>
    <x:row r="3774">
      <x:c r="A3774" t="n">
        <x:v>3773</x:v>
      </x:c>
      <x:c r="B3774" t="n">
        <x:v>3773</x:v>
      </x:c>
      <x:c r="C3774" t="n">
        <x:v>1219.19</x:v>
      </x:c>
      <x:c r="D3774" t="n">
        <x:v>426.79</x:v>
      </x:c>
      <x:c r="E3774" t="n">
        <x:v>1645.98</x:v>
      </x:c>
      <x:c r="F3774" t="str">
        <x:v>2026-06-19</x:v>
      </x:c>
      <x:c r="G3774" t="str">
        <x:v>Aprovado</x:v>
      </x:c>
    </x:row>
    <x:row r="3775">
      <x:c r="A3775" t="n">
        <x:v>3774</x:v>
      </x:c>
      <x:c r="B3775" t="n">
        <x:v>3774</x:v>
      </x:c>
      <x:c r="C3775" t="n">
        <x:v>276.21</x:v>
      </x:c>
      <x:c r="D3775" t="n">
        <x:v>84.28</x:v>
      </x:c>
      <x:c r="E3775" t="n">
        <x:v>360.49</x:v>
      </x:c>
      <x:c r="F3775" t="str">
        <x:v>2025-10-07</x:v>
      </x:c>
      <x:c r="G3775" t="str">
        <x:v>Aprovado</x:v>
      </x:c>
    </x:row>
    <x:row r="3776">
      <x:c r="A3776" t="n">
        <x:v>3775</x:v>
      </x:c>
      <x:c r="B3776" t="n">
        <x:v>3775</x:v>
      </x:c>
      <x:c r="C3776" t="n">
        <x:v>120.64</x:v>
      </x:c>
      <x:c r="D3776" t="n">
        <x:v>386.03</x:v>
      </x:c>
      <x:c r="E3776" t="n">
        <x:v>506.67</x:v>
      </x:c>
      <x:c r="F3776" t="str">
        <x:v>2025-09-06</x:v>
      </x:c>
      <x:c r="G3776" t="str">
        <x:v>Aprovado</x:v>
      </x:c>
    </x:row>
    <x:row r="3777">
      <x:c r="A3777" t="n">
        <x:v>3776</x:v>
      </x:c>
      <x:c r="B3777" t="n">
        <x:v>3776</x:v>
      </x:c>
      <x:c r="C3777" t="n">
        <x:v>108.26</x:v>
      </x:c>
      <x:c r="D3777" t="n">
        <x:v>304.32</x:v>
      </x:c>
      <x:c r="E3777" t="n">
        <x:v>412.58</x:v>
      </x:c>
      <x:c r="F3777" t="str">
        <x:v>2026-05-06</x:v>
      </x:c>
      <x:c r="G3777" t="str">
        <x:v>Aprovado</x:v>
      </x:c>
    </x:row>
    <x:row r="3778">
      <x:c r="A3778" t="n">
        <x:v>3777</x:v>
      </x:c>
      <x:c r="B3778" t="n">
        <x:v>3777</x:v>
      </x:c>
      <x:c r="C3778" t="n">
        <x:v>402.16</x:v>
      </x:c>
      <x:c r="D3778" t="n">
        <x:v>376.88</x:v>
      </x:c>
      <x:c r="E3778" t="n">
        <x:v>779.04</x:v>
      </x:c>
      <x:c r="F3778" t="str">
        <x:v>2026-06-05</x:v>
      </x:c>
      <x:c r="G3778" t="str">
        <x:v>Aprovado</x:v>
      </x:c>
    </x:row>
    <x:row r="3779">
      <x:c r="A3779" t="n">
        <x:v>3778</x:v>
      </x:c>
      <x:c r="B3779" t="n">
        <x:v>3778</x:v>
      </x:c>
      <x:c r="C3779" t="n">
        <x:v>1199.8</x:v>
      </x:c>
      <x:c r="D3779" t="n">
        <x:v>564.22</x:v>
      </x:c>
      <x:c r="E3779" t="n">
        <x:v>1764.02</x:v>
      </x:c>
      <x:c r="F3779" t="str">
        <x:v>2025-11-17</x:v>
      </x:c>
      <x:c r="G3779" t="str">
        <x:v>Aprovado</x:v>
      </x:c>
    </x:row>
    <x:row r="3780">
      <x:c r="A3780" t="n">
        <x:v>3779</x:v>
      </x:c>
      <x:c r="B3780" t="n">
        <x:v>3779</x:v>
      </x:c>
      <x:c r="C3780" t="n">
        <x:v>735.66</x:v>
      </x:c>
      <x:c r="D3780" t="n">
        <x:v>530.97</x:v>
      </x:c>
      <x:c r="E3780" t="n">
        <x:v>1266.63</x:v>
      </x:c>
      <x:c r="F3780" t="str">
        <x:v>2026-04-23</x:v>
      </x:c>
      <x:c r="G3780" t="str">
        <x:v>Aprovado</x:v>
      </x:c>
    </x:row>
    <x:row r="3781">
      <x:c r="A3781" t="n">
        <x:v>3780</x:v>
      </x:c>
      <x:c r="B3781" t="n">
        <x:v>3780</x:v>
      </x:c>
      <x:c r="C3781" t="n">
        <x:v>376.76</x:v>
      </x:c>
      <x:c r="D3781" t="n">
        <x:v>634.07</x:v>
      </x:c>
      <x:c r="E3781" t="n">
        <x:v>1010.83</x:v>
      </x:c>
      <x:c r="F3781" t="str">
        <x:v>2025-08-04</x:v>
      </x:c>
      <x:c r="G3781" t="str">
        <x:v>Aprovado</x:v>
      </x:c>
    </x:row>
    <x:row r="3782">
      <x:c r="A3782" t="n">
        <x:v>3781</x:v>
      </x:c>
      <x:c r="B3782" t="n">
        <x:v>3781</x:v>
      </x:c>
      <x:c r="C3782" t="n">
        <x:v>307.94</x:v>
      </x:c>
      <x:c r="D3782" t="n">
        <x:v>289.84</x:v>
      </x:c>
      <x:c r="E3782" t="n">
        <x:v>597.78</x:v>
      </x:c>
      <x:c r="F3782" t="str">
        <x:v>2026-06-01</x:v>
      </x:c>
      <x:c r="G3782" t="str">
        <x:v>Aprovado</x:v>
      </x:c>
    </x:row>
    <x:row r="3783">
      <x:c r="A3783" t="n">
        <x:v>3782</x:v>
      </x:c>
      <x:c r="B3783" t="n">
        <x:v>3782</x:v>
      </x:c>
      <x:c r="C3783" t="n">
        <x:v>76.89</x:v>
      </x:c>
      <x:c r="D3783" t="n">
        <x:v>409.33</x:v>
      </x:c>
      <x:c r="E3783" t="n">
        <x:v>486.22</x:v>
      </x:c>
      <x:c r="F3783" t="str">
        <x:v>2026-02-22</x:v>
      </x:c>
      <x:c r="G3783" t="str">
        <x:v>Aprovado</x:v>
      </x:c>
    </x:row>
    <x:row r="3784">
      <x:c r="A3784" t="n">
        <x:v>3783</x:v>
      </x:c>
      <x:c r="B3784" t="n">
        <x:v>3783</x:v>
      </x:c>
      <x:c r="C3784" t="n">
        <x:v>824.14</x:v>
      </x:c>
      <x:c r="D3784" t="n">
        <x:v>252.34</x:v>
      </x:c>
      <x:c r="E3784" t="n">
        <x:v>1076.48</x:v>
      </x:c>
      <x:c r="F3784" t="str">
        <x:v>2025-12-20</x:v>
      </x:c>
      <x:c r="G3784" t="str">
        <x:v>Recusado</x:v>
      </x:c>
    </x:row>
    <x:row r="3785">
      <x:c r="A3785" t="n">
        <x:v>3784</x:v>
      </x:c>
      <x:c r="B3785" t="n">
        <x:v>3784</x:v>
      </x:c>
      <x:c r="C3785" t="n">
        <x:v>973.08</x:v>
      </x:c>
      <x:c r="D3785" t="n">
        <x:v>75.6</x:v>
      </x:c>
      <x:c r="E3785" t="n">
        <x:v>1048.68</x:v>
      </x:c>
      <x:c r="F3785" t="str">
        <x:v>2026-06-20</x:v>
      </x:c>
      <x:c r="G3785" t="str">
        <x:v>Aprovado</x:v>
      </x:c>
    </x:row>
    <x:row r="3786">
      <x:c r="A3786" t="n">
        <x:v>3785</x:v>
      </x:c>
      <x:c r="B3786" t="n">
        <x:v>3785</x:v>
      </x:c>
      <x:c r="C3786" t="n">
        <x:v>412.13</x:v>
      </x:c>
      <x:c r="D3786" t="n">
        <x:v>463.71</x:v>
      </x:c>
      <x:c r="E3786" t="n">
        <x:v>875.84</x:v>
      </x:c>
      <x:c r="F3786" t="str">
        <x:v>2026-03-22</x:v>
      </x:c>
      <x:c r="G3786" t="str">
        <x:v>Aprovado</x:v>
      </x:c>
    </x:row>
    <x:row r="3787">
      <x:c r="A3787" t="n">
        <x:v>3786</x:v>
      </x:c>
      <x:c r="B3787" t="n">
        <x:v>3786</x:v>
      </x:c>
      <x:c r="C3787" t="n">
        <x:v>613.88</x:v>
      </x:c>
      <x:c r="D3787" t="n">
        <x:v>164.13</x:v>
      </x:c>
      <x:c r="E3787" t="n">
        <x:v>778.01</x:v>
      </x:c>
      <x:c r="F3787" t="str">
        <x:v>2026-05-07</x:v>
      </x:c>
      <x:c r="G3787" t="str">
        <x:v>Aprovado</x:v>
      </x:c>
    </x:row>
    <x:row r="3788">
      <x:c r="A3788" t="n">
        <x:v>3787</x:v>
      </x:c>
      <x:c r="B3788" t="n">
        <x:v>3787</x:v>
      </x:c>
      <x:c r="C3788" t="n">
        <x:v>1046.43</x:v>
      </x:c>
      <x:c r="D3788" t="n">
        <x:v>204.88</x:v>
      </x:c>
      <x:c r="E3788" t="n">
        <x:v>1251.31</x:v>
      </x:c>
      <x:c r="F3788" t="str">
        <x:v>2025-07-08</x:v>
      </x:c>
      <x:c r="G3788" t="str">
        <x:v>Aprovado</x:v>
      </x:c>
    </x:row>
    <x:row r="3789">
      <x:c r="A3789" t="n">
        <x:v>3788</x:v>
      </x:c>
      <x:c r="B3789" t="n">
        <x:v>3788</x:v>
      </x:c>
      <x:c r="C3789" t="n">
        <x:v>108.55</x:v>
      </x:c>
      <x:c r="D3789" t="n">
        <x:v>219.69</x:v>
      </x:c>
      <x:c r="E3789" t="n">
        <x:v>328.24</x:v>
      </x:c>
      <x:c r="F3789" t="str">
        <x:v>2026-01-23</x:v>
      </x:c>
      <x:c r="G3789" t="str">
        <x:v>Aprovado</x:v>
      </x:c>
    </x:row>
    <x:row r="3790">
      <x:c r="A3790" t="n">
        <x:v>3789</x:v>
      </x:c>
      <x:c r="B3790" t="n">
        <x:v>3789</x:v>
      </x:c>
      <x:c r="C3790" t="n">
        <x:v>736.3</x:v>
      </x:c>
      <x:c r="D3790" t="n">
        <x:v>393.18</x:v>
      </x:c>
      <x:c r="E3790" t="n">
        <x:v>1129.48</x:v>
      </x:c>
      <x:c r="F3790" t="str">
        <x:v>2026-03-15</x:v>
      </x:c>
      <x:c r="G3790" t="str">
        <x:v>Aprovado</x:v>
      </x:c>
    </x:row>
    <x:row r="3791">
      <x:c r="A3791" t="n">
        <x:v>3790</x:v>
      </x:c>
      <x:c r="B3791" t="n">
        <x:v>3790</x:v>
      </x:c>
      <x:c r="C3791" t="n">
        <x:v>340.56</x:v>
      </x:c>
      <x:c r="D3791" t="n">
        <x:v>278.75</x:v>
      </x:c>
      <x:c r="E3791" t="n">
        <x:v>619.31</x:v>
      </x:c>
      <x:c r="F3791" t="str">
        <x:v>2026-03-20</x:v>
      </x:c>
      <x:c r="G3791" t="str">
        <x:v>Aprovado</x:v>
      </x:c>
    </x:row>
    <x:row r="3792">
      <x:c r="A3792" t="n">
        <x:v>3791</x:v>
      </x:c>
      <x:c r="B3792" t="n">
        <x:v>3791</x:v>
      </x:c>
      <x:c r="C3792" t="n">
        <x:v>1170.89</x:v>
      </x:c>
      <x:c r="D3792" t="n">
        <x:v>360.6</x:v>
      </x:c>
      <x:c r="E3792" t="n">
        <x:v>1531.49</x:v>
      </x:c>
      <x:c r="F3792" t="str">
        <x:v>2025-12-07</x:v>
      </x:c>
      <x:c r="G3792" t="str">
        <x:v>Aprovado</x:v>
      </x:c>
    </x:row>
    <x:row r="3793">
      <x:c r="A3793" t="n">
        <x:v>3792</x:v>
      </x:c>
      <x:c r="B3793" t="n">
        <x:v>3792</x:v>
      </x:c>
      <x:c r="C3793" t="n">
        <x:v>256.4</x:v>
      </x:c>
      <x:c r="D3793" t="n">
        <x:v>317.47</x:v>
      </x:c>
      <x:c r="E3793" t="n">
        <x:v>573.87</x:v>
      </x:c>
      <x:c r="F3793" t="str">
        <x:v>2025-12-11</x:v>
      </x:c>
      <x:c r="G3793" t="str">
        <x:v>Aprovado</x:v>
      </x:c>
    </x:row>
    <x:row r="3794">
      <x:c r="A3794" t="n">
        <x:v>3793</x:v>
      </x:c>
      <x:c r="B3794" t="n">
        <x:v>3793</x:v>
      </x:c>
      <x:c r="C3794" t="n">
        <x:v>1048.73</x:v>
      </x:c>
      <x:c r="D3794" t="n">
        <x:v>271.88</x:v>
      </x:c>
      <x:c r="E3794" t="n">
        <x:v>1320.61</x:v>
      </x:c>
      <x:c r="F3794" t="str">
        <x:v>2025-12-08</x:v>
      </x:c>
      <x:c r="G3794" t="str">
        <x:v>Aprovado</x:v>
      </x:c>
    </x:row>
    <x:row r="3795">
      <x:c r="A3795" t="n">
        <x:v>3794</x:v>
      </x:c>
      <x:c r="B3795" t="n">
        <x:v>3794</x:v>
      </x:c>
      <x:c r="C3795" t="n">
        <x:v>986.92</x:v>
      </x:c>
      <x:c r="D3795" t="n">
        <x:v>599.72</x:v>
      </x:c>
      <x:c r="E3795" t="n">
        <x:v>1586.64</x:v>
      </x:c>
      <x:c r="F3795" t="str">
        <x:v>2026-01-31</x:v>
      </x:c>
      <x:c r="G3795" t="str">
        <x:v>Recusado</x:v>
      </x:c>
    </x:row>
    <x:row r="3796">
      <x:c r="A3796" t="n">
        <x:v>3795</x:v>
      </x:c>
      <x:c r="B3796" t="n">
        <x:v>3795</x:v>
      </x:c>
      <x:c r="C3796" t="n">
        <x:v>106.44</x:v>
      </x:c>
      <x:c r="D3796" t="n">
        <x:v>120.46</x:v>
      </x:c>
      <x:c r="E3796" t="n">
        <x:v>226.9</x:v>
      </x:c>
      <x:c r="F3796" t="str">
        <x:v>2026-03-16</x:v>
      </x:c>
      <x:c r="G3796" t="str">
        <x:v>Aprovado</x:v>
      </x:c>
    </x:row>
    <x:row r="3797">
      <x:c r="A3797" t="n">
        <x:v>3796</x:v>
      </x:c>
      <x:c r="B3797" t="n">
        <x:v>3796</x:v>
      </x:c>
      <x:c r="C3797" t="n">
        <x:v>551.9</x:v>
      </x:c>
      <x:c r="D3797" t="n">
        <x:v>583.97</x:v>
      </x:c>
      <x:c r="E3797" t="n">
        <x:v>1135.87</x:v>
      </x:c>
      <x:c r="F3797" t="str">
        <x:v>2026-01-20</x:v>
      </x:c>
      <x:c r="G3797" t="str">
        <x:v>Aprovado</x:v>
      </x:c>
    </x:row>
    <x:row r="3798">
      <x:c r="A3798" t="n">
        <x:v>3797</x:v>
      </x:c>
      <x:c r="B3798" t="n">
        <x:v>3797</x:v>
      </x:c>
      <x:c r="C3798" t="n">
        <x:v>211.97</x:v>
      </x:c>
      <x:c r="D3798" t="n">
        <x:v>248.05</x:v>
      </x:c>
      <x:c r="E3798" t="n">
        <x:v>460.02</x:v>
      </x:c>
      <x:c r="F3798" t="str">
        <x:v>2026-01-11</x:v>
      </x:c>
      <x:c r="G3798" t="str">
        <x:v>Aprovado</x:v>
      </x:c>
    </x:row>
    <x:row r="3799">
      <x:c r="A3799" t="n">
        <x:v>3798</x:v>
      </x:c>
      <x:c r="B3799" t="n">
        <x:v>3798</x:v>
      </x:c>
      <x:c r="C3799" t="n">
        <x:v>1217.87</x:v>
      </x:c>
      <x:c r="D3799" t="n">
        <x:v>65.25</x:v>
      </x:c>
      <x:c r="E3799" t="n">
        <x:v>1283.12</x:v>
      </x:c>
      <x:c r="F3799" t="str">
        <x:v>2026-02-25</x:v>
      </x:c>
      <x:c r="G3799" t="str">
        <x:v>Aprovado</x:v>
      </x:c>
    </x:row>
    <x:row r="3800">
      <x:c r="A3800" t="n">
        <x:v>3799</x:v>
      </x:c>
      <x:c r="B3800" t="n">
        <x:v>3799</x:v>
      </x:c>
      <x:c r="C3800" t="n">
        <x:v>1029.23</x:v>
      </x:c>
      <x:c r="D3800" t="n">
        <x:v>583.29</x:v>
      </x:c>
      <x:c r="E3800" t="n">
        <x:v>1612.52</x:v>
      </x:c>
      <x:c r="F3800" t="str">
        <x:v>2025-10-19</x:v>
      </x:c>
      <x:c r="G3800" t="str">
        <x:v>Aprovado</x:v>
      </x:c>
    </x:row>
    <x:row r="3801">
      <x:c r="A3801" t="n">
        <x:v>3800</x:v>
      </x:c>
      <x:c r="B3801" t="n">
        <x:v>3800</x:v>
      </x:c>
      <x:c r="C3801" t="n">
        <x:v>402.36</x:v>
      </x:c>
      <x:c r="D3801" t="n">
        <x:v>308.76</x:v>
      </x:c>
      <x:c r="E3801" t="n">
        <x:v>711.12</x:v>
      </x:c>
      <x:c r="F3801" t="str">
        <x:v>2026-05-30</x:v>
      </x:c>
      <x:c r="G3801" t="str">
        <x:v>Aprovado</x:v>
      </x:c>
    </x:row>
    <x:row r="3802">
      <x:c r="A3802" t="n">
        <x:v>3801</x:v>
      </x:c>
      <x:c r="B3802" t="n">
        <x:v>3801</x:v>
      </x:c>
      <x:c r="C3802" t="n">
        <x:v>526.09</x:v>
      </x:c>
      <x:c r="D3802" t="n">
        <x:v>83.15</x:v>
      </x:c>
      <x:c r="E3802" t="n">
        <x:v>609.24</x:v>
      </x:c>
      <x:c r="F3802" t="str">
        <x:v>2026-06-29</x:v>
      </x:c>
      <x:c r="G3802" t="str">
        <x:v>Aprovado</x:v>
      </x:c>
    </x:row>
    <x:row r="3803">
      <x:c r="A3803" t="n">
        <x:v>3802</x:v>
      </x:c>
      <x:c r="B3803" t="n">
        <x:v>3802</x:v>
      </x:c>
      <x:c r="C3803" t="n">
        <x:v>470.85</x:v>
      </x:c>
      <x:c r="D3803" t="n">
        <x:v>352.99</x:v>
      </x:c>
      <x:c r="E3803" t="n">
        <x:v>823.84</x:v>
      </x:c>
      <x:c r="F3803" t="str">
        <x:v>2025-09-08</x:v>
      </x:c>
      <x:c r="G3803" t="str">
        <x:v>Aprovado</x:v>
      </x:c>
    </x:row>
    <x:row r="3804">
      <x:c r="A3804" t="n">
        <x:v>3803</x:v>
      </x:c>
      <x:c r="B3804" t="n">
        <x:v>3803</x:v>
      </x:c>
      <x:c r="C3804" t="n">
        <x:v>1091.49</x:v>
      </x:c>
      <x:c r="D3804" t="n">
        <x:v>543.32</x:v>
      </x:c>
      <x:c r="E3804" t="n">
        <x:v>1634.81</x:v>
      </x:c>
      <x:c r="F3804" t="str">
        <x:v>2026-03-20</x:v>
      </x:c>
      <x:c r="G3804" t="str">
        <x:v>Aprovado</x:v>
      </x:c>
    </x:row>
    <x:row r="3805">
      <x:c r="A3805" t="n">
        <x:v>3804</x:v>
      </x:c>
      <x:c r="B3805" t="n">
        <x:v>3804</x:v>
      </x:c>
      <x:c r="C3805" t="n">
        <x:v>619.79</x:v>
      </x:c>
      <x:c r="D3805" t="n">
        <x:v>630.3</x:v>
      </x:c>
      <x:c r="E3805" t="n">
        <x:v>1250.09</x:v>
      </x:c>
      <x:c r="F3805" t="str">
        <x:v>2025-08-16</x:v>
      </x:c>
      <x:c r="G3805" t="str">
        <x:v>Aprovado</x:v>
      </x:c>
    </x:row>
    <x:row r="3806">
      <x:c r="A3806" t="n">
        <x:v>3805</x:v>
      </x:c>
      <x:c r="B3806" t="n">
        <x:v>3805</x:v>
      </x:c>
      <x:c r="C3806" t="n">
        <x:v>1078.21</x:v>
      </x:c>
      <x:c r="D3806" t="n">
        <x:v>156.27</x:v>
      </x:c>
      <x:c r="E3806" t="n">
        <x:v>1234.48</x:v>
      </x:c>
      <x:c r="F3806" t="str">
        <x:v>2025-11-21</x:v>
      </x:c>
      <x:c r="G3806" t="str">
        <x:v>Recusado</x:v>
      </x:c>
    </x:row>
    <x:row r="3807">
      <x:c r="A3807" t="n">
        <x:v>3806</x:v>
      </x:c>
      <x:c r="B3807" t="n">
        <x:v>3806</x:v>
      </x:c>
      <x:c r="C3807" t="n">
        <x:v>728.6</x:v>
      </x:c>
      <x:c r="D3807" t="n">
        <x:v>254.43</x:v>
      </x:c>
      <x:c r="E3807" t="n">
        <x:v>983.03</x:v>
      </x:c>
      <x:c r="F3807" t="str">
        <x:v>2025-10-10</x:v>
      </x:c>
      <x:c r="G3807" t="str">
        <x:v>Aprovado</x:v>
      </x:c>
    </x:row>
    <x:row r="3808">
      <x:c r="A3808" t="n">
        <x:v>3807</x:v>
      </x:c>
      <x:c r="B3808" t="n">
        <x:v>3807</x:v>
      </x:c>
      <x:c r="C3808" t="n">
        <x:v>1150.02</x:v>
      </x:c>
      <x:c r="D3808" t="n">
        <x:v>556.11</x:v>
      </x:c>
      <x:c r="E3808" t="n">
        <x:v>1706.13</x:v>
      </x:c>
      <x:c r="F3808" t="str">
        <x:v>2026-01-25</x:v>
      </x:c>
      <x:c r="G3808" t="str">
        <x:v>Aprovado</x:v>
      </x:c>
    </x:row>
    <x:row r="3809">
      <x:c r="A3809" t="n">
        <x:v>3808</x:v>
      </x:c>
      <x:c r="B3809" t="n">
        <x:v>3808</x:v>
      </x:c>
      <x:c r="C3809" t="n">
        <x:v>327.56</x:v>
      </x:c>
      <x:c r="D3809" t="n">
        <x:v>625.8</x:v>
      </x:c>
      <x:c r="E3809" t="n">
        <x:v>953.36</x:v>
      </x:c>
      <x:c r="F3809" t="str">
        <x:v>2026-03-25</x:v>
      </x:c>
      <x:c r="G3809" t="str">
        <x:v>Aprovado</x:v>
      </x:c>
    </x:row>
    <x:row r="3810">
      <x:c r="A3810" t="n">
        <x:v>3809</x:v>
      </x:c>
      <x:c r="B3810" t="n">
        <x:v>3809</x:v>
      </x:c>
      <x:c r="C3810" t="n">
        <x:v>969.29</x:v>
      </x:c>
      <x:c r="D3810" t="n">
        <x:v>220.17</x:v>
      </x:c>
      <x:c r="E3810" t="n">
        <x:v>1189.46</x:v>
      </x:c>
      <x:c r="F3810" t="str">
        <x:v>2026-03-17</x:v>
      </x:c>
      <x:c r="G3810" t="str">
        <x:v>Aprovado</x:v>
      </x:c>
    </x:row>
    <x:row r="3811">
      <x:c r="A3811" t="n">
        <x:v>3810</x:v>
      </x:c>
      <x:c r="B3811" t="n">
        <x:v>3810</x:v>
      </x:c>
      <x:c r="C3811" t="n">
        <x:v>1163.18</x:v>
      </x:c>
      <x:c r="D3811" t="n">
        <x:v>143.51</x:v>
      </x:c>
      <x:c r="E3811" t="n">
        <x:v>1306.69</x:v>
      </x:c>
      <x:c r="F3811" t="str">
        <x:v>2025-12-01</x:v>
      </x:c>
      <x:c r="G3811" t="str">
        <x:v>Aprovado</x:v>
      </x:c>
    </x:row>
    <x:row r="3812">
      <x:c r="A3812" t="n">
        <x:v>3811</x:v>
      </x:c>
      <x:c r="B3812" t="n">
        <x:v>3811</x:v>
      </x:c>
      <x:c r="C3812" t="n">
        <x:v>568.1</x:v>
      </x:c>
      <x:c r="D3812" t="n">
        <x:v>443.93</x:v>
      </x:c>
      <x:c r="E3812" t="n">
        <x:v>1012.03</x:v>
      </x:c>
      <x:c r="F3812" t="str">
        <x:v>2025-12-30</x:v>
      </x:c>
      <x:c r="G3812" t="str">
        <x:v>Aprovado</x:v>
      </x:c>
    </x:row>
    <x:row r="3813">
      <x:c r="A3813" t="n">
        <x:v>3812</x:v>
      </x:c>
      <x:c r="B3813" t="n">
        <x:v>3812</x:v>
      </x:c>
      <x:c r="C3813" t="n">
        <x:v>584.67</x:v>
      </x:c>
      <x:c r="D3813" t="n">
        <x:v>598.29</x:v>
      </x:c>
      <x:c r="E3813" t="n">
        <x:v>1182.96</x:v>
      </x:c>
      <x:c r="F3813" t="str">
        <x:v>2025-11-23</x:v>
      </x:c>
      <x:c r="G3813" t="str">
        <x:v>Aprovado</x:v>
      </x:c>
    </x:row>
    <x:row r="3814">
      <x:c r="A3814" t="n">
        <x:v>3813</x:v>
      </x:c>
      <x:c r="B3814" t="n">
        <x:v>3813</x:v>
      </x:c>
      <x:c r="C3814" t="n">
        <x:v>1053.54</x:v>
      </x:c>
      <x:c r="D3814" t="n">
        <x:v>369.96</x:v>
      </x:c>
      <x:c r="E3814" t="n">
        <x:v>1423.5</x:v>
      </x:c>
      <x:c r="F3814" t="str">
        <x:v>2026-01-04</x:v>
      </x:c>
      <x:c r="G3814" t="str">
        <x:v>Aprovado</x:v>
      </x:c>
    </x:row>
    <x:row r="3815">
      <x:c r="A3815" t="n">
        <x:v>3814</x:v>
      </x:c>
      <x:c r="B3815" t="n">
        <x:v>3814</x:v>
      </x:c>
      <x:c r="C3815" t="n">
        <x:v>596.46</x:v>
      </x:c>
      <x:c r="D3815" t="n">
        <x:v>127.38</x:v>
      </x:c>
      <x:c r="E3815" t="n">
        <x:v>723.84</x:v>
      </x:c>
      <x:c r="F3815" t="str">
        <x:v>2025-07-07</x:v>
      </x:c>
      <x:c r="G3815" t="str">
        <x:v>Aprovado</x:v>
      </x:c>
    </x:row>
    <x:row r="3816">
      <x:c r="A3816" t="n">
        <x:v>3815</x:v>
      </x:c>
      <x:c r="B3816" t="n">
        <x:v>3815</x:v>
      </x:c>
      <x:c r="C3816" t="n">
        <x:v>390.24</x:v>
      </x:c>
      <x:c r="D3816" t="n">
        <x:v>81.72</x:v>
      </x:c>
      <x:c r="E3816" t="n">
        <x:v>471.96</x:v>
      </x:c>
      <x:c r="F3816" t="str">
        <x:v>2025-10-17</x:v>
      </x:c>
      <x:c r="G3816" t="str">
        <x:v>Aprovado</x:v>
      </x:c>
    </x:row>
    <x:row r="3817">
      <x:c r="A3817" t="n">
        <x:v>3816</x:v>
      </x:c>
      <x:c r="B3817" t="n">
        <x:v>3816</x:v>
      </x:c>
      <x:c r="C3817" t="n">
        <x:v>1216.39</x:v>
      </x:c>
      <x:c r="D3817" t="n">
        <x:v>353.54</x:v>
      </x:c>
      <x:c r="E3817" t="n">
        <x:v>1569.93</x:v>
      </x:c>
      <x:c r="F3817" t="str">
        <x:v>2026-05-01</x:v>
      </x:c>
      <x:c r="G3817" t="str">
        <x:v>Aprovado</x:v>
      </x:c>
    </x:row>
    <x:row r="3818">
      <x:c r="A3818" t="n">
        <x:v>3817</x:v>
      </x:c>
      <x:c r="B3818" t="n">
        <x:v>3817</x:v>
      </x:c>
      <x:c r="C3818" t="n">
        <x:v>822.88</x:v>
      </x:c>
      <x:c r="D3818" t="n">
        <x:v>646.49</x:v>
      </x:c>
      <x:c r="E3818" t="n">
        <x:v>1469.37</x:v>
      </x:c>
      <x:c r="F3818" t="str">
        <x:v>2026-02-01</x:v>
      </x:c>
      <x:c r="G3818" t="str">
        <x:v>Recusado</x:v>
      </x:c>
    </x:row>
    <x:row r="3819">
      <x:c r="A3819" t="n">
        <x:v>3818</x:v>
      </x:c>
      <x:c r="B3819" t="n">
        <x:v>3818</x:v>
      </x:c>
      <x:c r="C3819" t="n">
        <x:v>1289.88</x:v>
      </x:c>
      <x:c r="D3819" t="n">
        <x:v>177.17</x:v>
      </x:c>
      <x:c r="E3819" t="n">
        <x:v>1467.05</x:v>
      </x:c>
      <x:c r="F3819" t="str">
        <x:v>2026-05-06</x:v>
      </x:c>
      <x:c r="G3819" t="str">
        <x:v>Aprovado</x:v>
      </x:c>
    </x:row>
    <x:row r="3820">
      <x:c r="A3820" t="n">
        <x:v>3819</x:v>
      </x:c>
      <x:c r="B3820" t="n">
        <x:v>3819</x:v>
      </x:c>
      <x:c r="C3820" t="n">
        <x:v>590.08</x:v>
      </x:c>
      <x:c r="D3820" t="n">
        <x:v>364.98</x:v>
      </x:c>
      <x:c r="E3820" t="n">
        <x:v>955.06</x:v>
      </x:c>
      <x:c r="F3820" t="str">
        <x:v>2026-06-08</x:v>
      </x:c>
      <x:c r="G3820" t="str">
        <x:v>Aprovado</x:v>
      </x:c>
    </x:row>
    <x:row r="3821">
      <x:c r="A3821" t="n">
        <x:v>3820</x:v>
      </x:c>
      <x:c r="B3821" t="n">
        <x:v>3820</x:v>
      </x:c>
      <x:c r="C3821" t="n">
        <x:v>396.28</x:v>
      </x:c>
      <x:c r="D3821" t="n">
        <x:v>112.36</x:v>
      </x:c>
      <x:c r="E3821" t="n">
        <x:v>508.64</x:v>
      </x:c>
      <x:c r="F3821" t="str">
        <x:v>2026-03-22</x:v>
      </x:c>
      <x:c r="G3821" t="str">
        <x:v>Recusado</x:v>
      </x:c>
    </x:row>
    <x:row r="3822">
      <x:c r="A3822" t="n">
        <x:v>3821</x:v>
      </x:c>
      <x:c r="B3822" t="n">
        <x:v>3821</x:v>
      </x:c>
      <x:c r="C3822" t="n">
        <x:v>892.62</x:v>
      </x:c>
      <x:c r="D3822" t="n">
        <x:v>605.82</x:v>
      </x:c>
      <x:c r="E3822" t="n">
        <x:v>1498.44</x:v>
      </x:c>
      <x:c r="F3822" t="str">
        <x:v>2026-05-15</x:v>
      </x:c>
      <x:c r="G3822" t="str">
        <x:v>Aprovado</x:v>
      </x:c>
    </x:row>
    <x:row r="3823">
      <x:c r="A3823" t="n">
        <x:v>3822</x:v>
      </x:c>
      <x:c r="B3823" t="n">
        <x:v>3822</x:v>
      </x:c>
      <x:c r="C3823" t="n">
        <x:v>1016.4</x:v>
      </x:c>
      <x:c r="D3823" t="n">
        <x:v>625.39</x:v>
      </x:c>
      <x:c r="E3823" t="n">
        <x:v>1641.79</x:v>
      </x:c>
      <x:c r="F3823" t="str">
        <x:v>2025-07-31</x:v>
      </x:c>
      <x:c r="G3823" t="str">
        <x:v>Aprovado</x:v>
      </x:c>
    </x:row>
    <x:row r="3824">
      <x:c r="A3824" t="n">
        <x:v>3823</x:v>
      </x:c>
      <x:c r="B3824" t="n">
        <x:v>3823</x:v>
      </x:c>
      <x:c r="C3824" t="n">
        <x:v>259.07</x:v>
      </x:c>
      <x:c r="D3824" t="n">
        <x:v>645.48</x:v>
      </x:c>
      <x:c r="E3824" t="n">
        <x:v>904.55</x:v>
      </x:c>
      <x:c r="F3824" t="str">
        <x:v>2025-09-18</x:v>
      </x:c>
      <x:c r="G3824" t="str">
        <x:v>Aprovado</x:v>
      </x:c>
    </x:row>
    <x:row r="3825">
      <x:c r="A3825" t="n">
        <x:v>3824</x:v>
      </x:c>
      <x:c r="B3825" t="n">
        <x:v>3824</x:v>
      </x:c>
      <x:c r="C3825" t="n">
        <x:v>151.98</x:v>
      </x:c>
      <x:c r="D3825" t="n">
        <x:v>593.94</x:v>
      </x:c>
      <x:c r="E3825" t="n">
        <x:v>745.92</x:v>
      </x:c>
      <x:c r="F3825" t="str">
        <x:v>2025-08-08</x:v>
      </x:c>
      <x:c r="G3825" t="str">
        <x:v>Aprovado</x:v>
      </x:c>
    </x:row>
    <x:row r="3826">
      <x:c r="A3826" t="n">
        <x:v>3825</x:v>
      </x:c>
      <x:c r="B3826" t="n">
        <x:v>3825</x:v>
      </x:c>
      <x:c r="C3826" t="n">
        <x:v>79.36</x:v>
      </x:c>
      <x:c r="D3826" t="n">
        <x:v>314.55</x:v>
      </x:c>
      <x:c r="E3826" t="n">
        <x:v>393.91</x:v>
      </x:c>
      <x:c r="F3826" t="str">
        <x:v>2026-03-05</x:v>
      </x:c>
      <x:c r="G3826" t="str">
        <x:v>Recusado</x:v>
      </x:c>
    </x:row>
    <x:row r="3827">
      <x:c r="A3827" t="n">
        <x:v>3826</x:v>
      </x:c>
      <x:c r="B3827" t="n">
        <x:v>3826</x:v>
      </x:c>
      <x:c r="C3827" t="n">
        <x:v>384.96</x:v>
      </x:c>
      <x:c r="D3827" t="n">
        <x:v>273.55</x:v>
      </x:c>
      <x:c r="E3827" t="n">
        <x:v>658.51</x:v>
      </x:c>
      <x:c r="F3827" t="str">
        <x:v>2026-03-23</x:v>
      </x:c>
      <x:c r="G3827" t="str">
        <x:v>Aprovado</x:v>
      </x:c>
    </x:row>
    <x:row r="3828">
      <x:c r="A3828" t="n">
        <x:v>3827</x:v>
      </x:c>
      <x:c r="B3828" t="n">
        <x:v>3827</x:v>
      </x:c>
      <x:c r="C3828" t="n">
        <x:v>366.3</x:v>
      </x:c>
      <x:c r="D3828" t="n">
        <x:v>217.44</x:v>
      </x:c>
      <x:c r="E3828" t="n">
        <x:v>583.74</x:v>
      </x:c>
      <x:c r="F3828" t="str">
        <x:v>2026-05-10</x:v>
      </x:c>
      <x:c r="G3828" t="str">
        <x:v>Recusado</x:v>
      </x:c>
    </x:row>
    <x:row r="3829">
      <x:c r="A3829" t="n">
        <x:v>3828</x:v>
      </x:c>
      <x:c r="B3829" t="n">
        <x:v>3828</x:v>
      </x:c>
      <x:c r="C3829" t="n">
        <x:v>524.66</x:v>
      </x:c>
      <x:c r="D3829" t="n">
        <x:v>97.52</x:v>
      </x:c>
      <x:c r="E3829" t="n">
        <x:v>622.18</x:v>
      </x:c>
      <x:c r="F3829" t="str">
        <x:v>2025-11-28</x:v>
      </x:c>
      <x:c r="G3829" t="str">
        <x:v>Aprovado</x:v>
      </x:c>
    </x:row>
    <x:row r="3830">
      <x:c r="A3830" t="n">
        <x:v>3829</x:v>
      </x:c>
      <x:c r="B3830" t="n">
        <x:v>3829</x:v>
      </x:c>
      <x:c r="C3830" t="n">
        <x:v>958.43</x:v>
      </x:c>
      <x:c r="D3830" t="n">
        <x:v>627.37</x:v>
      </x:c>
      <x:c r="E3830" t="n">
        <x:v>1585.8</x:v>
      </x:c>
      <x:c r="F3830" t="str">
        <x:v>2025-11-23</x:v>
      </x:c>
      <x:c r="G3830" t="str">
        <x:v>Aprovado</x:v>
      </x:c>
    </x:row>
    <x:row r="3831">
      <x:c r="A3831" t="n">
        <x:v>3830</x:v>
      </x:c>
      <x:c r="B3831" t="n">
        <x:v>3830</x:v>
      </x:c>
      <x:c r="C3831" t="n">
        <x:v>606.65</x:v>
      </x:c>
      <x:c r="D3831" t="n">
        <x:v>555.12</x:v>
      </x:c>
      <x:c r="E3831" t="n">
        <x:v>1161.77</x:v>
      </x:c>
      <x:c r="F3831" t="str">
        <x:v>2026-05-27</x:v>
      </x:c>
      <x:c r="G3831" t="str">
        <x:v>Aprovado</x:v>
      </x:c>
    </x:row>
    <x:row r="3832">
      <x:c r="A3832" t="n">
        <x:v>3831</x:v>
      </x:c>
      <x:c r="B3832" t="n">
        <x:v>3831</x:v>
      </x:c>
      <x:c r="C3832" t="n">
        <x:v>749.76</x:v>
      </x:c>
      <x:c r="D3832" t="n">
        <x:v>605.22</x:v>
      </x:c>
      <x:c r="E3832" t="n">
        <x:v>1354.98</x:v>
      </x:c>
      <x:c r="F3832" t="str">
        <x:v>2026-01-29</x:v>
      </x:c>
      <x:c r="G3832" t="str">
        <x:v>Aprovado</x:v>
      </x:c>
    </x:row>
    <x:row r="3833">
      <x:c r="A3833" t="n">
        <x:v>3832</x:v>
      </x:c>
      <x:c r="B3833" t="n">
        <x:v>3832</x:v>
      </x:c>
      <x:c r="C3833" t="n">
        <x:v>1087.67</x:v>
      </x:c>
      <x:c r="D3833" t="n">
        <x:v>98.77</x:v>
      </x:c>
      <x:c r="E3833" t="n">
        <x:v>1186.44</x:v>
      </x:c>
      <x:c r="F3833" t="str">
        <x:v>2026-01-13</x:v>
      </x:c>
      <x:c r="G3833" t="str">
        <x:v>Aprovado</x:v>
      </x:c>
    </x:row>
    <x:row r="3834">
      <x:c r="A3834" t="n">
        <x:v>3833</x:v>
      </x:c>
      <x:c r="B3834" t="n">
        <x:v>3833</x:v>
      </x:c>
      <x:c r="C3834" t="n">
        <x:v>195.34</x:v>
      </x:c>
      <x:c r="D3834" t="n">
        <x:v>177.28</x:v>
      </x:c>
      <x:c r="E3834" t="n">
        <x:v>372.62</x:v>
      </x:c>
      <x:c r="F3834" t="str">
        <x:v>2026-04-09</x:v>
      </x:c>
      <x:c r="G3834" t="str">
        <x:v>Aprovado</x:v>
      </x:c>
    </x:row>
    <x:row r="3835">
      <x:c r="A3835" t="n">
        <x:v>3834</x:v>
      </x:c>
      <x:c r="B3835" t="n">
        <x:v>3834</x:v>
      </x:c>
      <x:c r="C3835" t="n">
        <x:v>21.96</x:v>
      </x:c>
      <x:c r="D3835" t="n">
        <x:v>195.76</x:v>
      </x:c>
      <x:c r="E3835" t="n">
        <x:v>217.72</x:v>
      </x:c>
      <x:c r="F3835" t="str">
        <x:v>2026-05-14</x:v>
      </x:c>
      <x:c r="G3835" t="str">
        <x:v>Aprovado</x:v>
      </x:c>
    </x:row>
    <x:row r="3836">
      <x:c r="A3836" t="n">
        <x:v>3835</x:v>
      </x:c>
      <x:c r="B3836" t="n">
        <x:v>3835</x:v>
      </x:c>
      <x:c r="C3836" t="n">
        <x:v>957.76</x:v>
      </x:c>
      <x:c r="D3836" t="n">
        <x:v>231.68</x:v>
      </x:c>
      <x:c r="E3836" t="n">
        <x:v>1189.44</x:v>
      </x:c>
      <x:c r="F3836" t="str">
        <x:v>2025-12-31</x:v>
      </x:c>
      <x:c r="G3836" t="str">
        <x:v>Aprovado</x:v>
      </x:c>
    </x:row>
    <x:row r="3837">
      <x:c r="A3837" t="n">
        <x:v>3836</x:v>
      </x:c>
      <x:c r="B3837" t="n">
        <x:v>3836</x:v>
      </x:c>
      <x:c r="C3837" t="n">
        <x:v>537.75</x:v>
      </x:c>
      <x:c r="D3837" t="n">
        <x:v>646.8</x:v>
      </x:c>
      <x:c r="E3837" t="n">
        <x:v>1184.55</x:v>
      </x:c>
      <x:c r="F3837" t="str">
        <x:v>2026-03-04</x:v>
      </x:c>
      <x:c r="G3837" t="str">
        <x:v>Aprovado</x:v>
      </x:c>
    </x:row>
    <x:row r="3838">
      <x:c r="A3838" t="n">
        <x:v>3837</x:v>
      </x:c>
      <x:c r="B3838" t="n">
        <x:v>3837</x:v>
      </x:c>
      <x:c r="C3838" t="n">
        <x:v>721.11</x:v>
      </x:c>
      <x:c r="D3838" t="n">
        <x:v>83.56</x:v>
      </x:c>
      <x:c r="E3838" t="n">
        <x:v>804.67</x:v>
      </x:c>
      <x:c r="F3838" t="str">
        <x:v>2025-12-27</x:v>
      </x:c>
      <x:c r="G3838" t="str">
        <x:v>Aprovado</x:v>
      </x:c>
    </x:row>
    <x:row r="3839">
      <x:c r="A3839" t="n">
        <x:v>3838</x:v>
      </x:c>
      <x:c r="B3839" t="n">
        <x:v>3838</x:v>
      </x:c>
      <x:c r="C3839" t="n">
        <x:v>842.61</x:v>
      </x:c>
      <x:c r="D3839" t="n">
        <x:v>147.53</x:v>
      </x:c>
      <x:c r="E3839" t="n">
        <x:v>990.14</x:v>
      </x:c>
      <x:c r="F3839" t="str">
        <x:v>2026-02-07</x:v>
      </x:c>
      <x:c r="G3839" t="str">
        <x:v>Aprovado</x:v>
      </x:c>
    </x:row>
    <x:row r="3840">
      <x:c r="A3840" t="n">
        <x:v>3839</x:v>
      </x:c>
      <x:c r="B3840" t="n">
        <x:v>3839</x:v>
      </x:c>
      <x:c r="C3840" t="n">
        <x:v>282.59</x:v>
      </x:c>
      <x:c r="D3840" t="n">
        <x:v>631.35</x:v>
      </x:c>
      <x:c r="E3840" t="n">
        <x:v>913.94</x:v>
      </x:c>
      <x:c r="F3840" t="str">
        <x:v>2025-09-09</x:v>
      </x:c>
      <x:c r="G3840" t="str">
        <x:v>Aprovado</x:v>
      </x:c>
    </x:row>
    <x:row r="3841">
      <x:c r="A3841" t="n">
        <x:v>3840</x:v>
      </x:c>
      <x:c r="B3841" t="n">
        <x:v>3840</x:v>
      </x:c>
      <x:c r="C3841" t="n">
        <x:v>1254.18</x:v>
      </x:c>
      <x:c r="D3841" t="n">
        <x:v>513.28</x:v>
      </x:c>
      <x:c r="E3841" t="n">
        <x:v>1767.46</x:v>
      </x:c>
      <x:c r="F3841" t="str">
        <x:v>2026-04-10</x:v>
      </x:c>
      <x:c r="G3841" t="str">
        <x:v>Aprovado</x:v>
      </x:c>
    </x:row>
    <x:row r="3842">
      <x:c r="A3842" t="n">
        <x:v>3841</x:v>
      </x:c>
      <x:c r="B3842" t="n">
        <x:v>3841</x:v>
      </x:c>
      <x:c r="C3842" t="n">
        <x:v>1155.87</x:v>
      </x:c>
      <x:c r="D3842" t="n">
        <x:v>127.14</x:v>
      </x:c>
      <x:c r="E3842" t="n">
        <x:v>1283.01</x:v>
      </x:c>
      <x:c r="F3842" t="str">
        <x:v>2026-01-19</x:v>
      </x:c>
      <x:c r="G3842" t="str">
        <x:v>Aprovado</x:v>
      </x:c>
    </x:row>
    <x:row r="3843">
      <x:c r="A3843" t="n">
        <x:v>3842</x:v>
      </x:c>
      <x:c r="B3843" t="n">
        <x:v>3842</x:v>
      </x:c>
      <x:c r="C3843" t="n">
        <x:v>722.64</x:v>
      </x:c>
      <x:c r="D3843" t="n">
        <x:v>236.99</x:v>
      </x:c>
      <x:c r="E3843" t="n">
        <x:v>959.63</x:v>
      </x:c>
      <x:c r="F3843" t="str">
        <x:v>2025-10-30</x:v>
      </x:c>
      <x:c r="G3843" t="str">
        <x:v>Aprovado</x:v>
      </x:c>
    </x:row>
    <x:row r="3844">
      <x:c r="A3844" t="n">
        <x:v>3843</x:v>
      </x:c>
      <x:c r="B3844" t="n">
        <x:v>3843</x:v>
      </x:c>
      <x:c r="C3844" t="n">
        <x:v>1067.3</x:v>
      </x:c>
      <x:c r="D3844" t="n">
        <x:v>576.55</x:v>
      </x:c>
      <x:c r="E3844" t="n">
        <x:v>1643.85</x:v>
      </x:c>
      <x:c r="F3844" t="str">
        <x:v>2026-02-19</x:v>
      </x:c>
      <x:c r="G3844" t="str">
        <x:v>Aprovado</x:v>
      </x:c>
    </x:row>
    <x:row r="3845">
      <x:c r="A3845" t="n">
        <x:v>3844</x:v>
      </x:c>
      <x:c r="B3845" t="n">
        <x:v>3844</x:v>
      </x:c>
      <x:c r="C3845" t="n">
        <x:v>1042.75</x:v>
      </x:c>
      <x:c r="D3845" t="n">
        <x:v>366.2</x:v>
      </x:c>
      <x:c r="E3845" t="n">
        <x:v>1408.95</x:v>
      </x:c>
      <x:c r="F3845" t="str">
        <x:v>2025-07-02</x:v>
      </x:c>
      <x:c r="G3845" t="str">
        <x:v>Aprovado</x:v>
      </x:c>
    </x:row>
    <x:row r="3846">
      <x:c r="A3846" t="n">
        <x:v>3845</x:v>
      </x:c>
      <x:c r="B3846" t="n">
        <x:v>3845</x:v>
      </x:c>
      <x:c r="C3846" t="n">
        <x:v>1287.06</x:v>
      </x:c>
      <x:c r="D3846" t="n">
        <x:v>240.33</x:v>
      </x:c>
      <x:c r="E3846" t="n">
        <x:v>1527.39</x:v>
      </x:c>
      <x:c r="F3846" t="str">
        <x:v>2026-04-11</x:v>
      </x:c>
      <x:c r="G3846" t="str">
        <x:v>Aprovado</x:v>
      </x:c>
    </x:row>
    <x:row r="3847">
      <x:c r="A3847" t="n">
        <x:v>3846</x:v>
      </x:c>
      <x:c r="B3847" t="n">
        <x:v>3846</x:v>
      </x:c>
      <x:c r="C3847" t="n">
        <x:v>799.14</x:v>
      </x:c>
      <x:c r="D3847" t="n">
        <x:v>368.54</x:v>
      </x:c>
      <x:c r="E3847" t="n">
        <x:v>1167.68</x:v>
      </x:c>
      <x:c r="F3847" t="str">
        <x:v>2025-10-07</x:v>
      </x:c>
      <x:c r="G3847" t="str">
        <x:v>Aprovado</x:v>
      </x:c>
    </x:row>
    <x:row r="3848">
      <x:c r="A3848" t="n">
        <x:v>3847</x:v>
      </x:c>
      <x:c r="B3848" t="n">
        <x:v>3847</x:v>
      </x:c>
      <x:c r="C3848" t="n">
        <x:v>1286.84</x:v>
      </x:c>
      <x:c r="D3848" t="n">
        <x:v>367.55</x:v>
      </x:c>
      <x:c r="E3848" t="n">
        <x:v>1654.39</x:v>
      </x:c>
      <x:c r="F3848" t="str">
        <x:v>2026-06-28</x:v>
      </x:c>
      <x:c r="G3848" t="str">
        <x:v>Aprovado</x:v>
      </x:c>
    </x:row>
    <x:row r="3849">
      <x:c r="A3849" t="n">
        <x:v>3848</x:v>
      </x:c>
      <x:c r="B3849" t="n">
        <x:v>3848</x:v>
      </x:c>
      <x:c r="C3849" t="n">
        <x:v>634.27</x:v>
      </x:c>
      <x:c r="D3849" t="n">
        <x:v>200.03</x:v>
      </x:c>
      <x:c r="E3849" t="n">
        <x:v>834.3</x:v>
      </x:c>
      <x:c r="F3849" t="str">
        <x:v>2026-03-25</x:v>
      </x:c>
      <x:c r="G3849" t="str">
        <x:v>Aprovado</x:v>
      </x:c>
    </x:row>
    <x:row r="3850">
      <x:c r="A3850" t="n">
        <x:v>3849</x:v>
      </x:c>
      <x:c r="B3850" t="n">
        <x:v>3849</x:v>
      </x:c>
      <x:c r="C3850" t="n">
        <x:v>1290.04</x:v>
      </x:c>
      <x:c r="D3850" t="n">
        <x:v>268.76</x:v>
      </x:c>
      <x:c r="E3850" t="n">
        <x:v>1558.8</x:v>
      </x:c>
      <x:c r="F3850" t="str">
        <x:v>2026-04-12</x:v>
      </x:c>
      <x:c r="G3850" t="str">
        <x:v>Aprovado</x:v>
      </x:c>
    </x:row>
    <x:row r="3851">
      <x:c r="A3851" t="n">
        <x:v>3850</x:v>
      </x:c>
      <x:c r="B3851" t="n">
        <x:v>3850</x:v>
      </x:c>
      <x:c r="C3851" t="n">
        <x:v>669.84</x:v>
      </x:c>
      <x:c r="D3851" t="n">
        <x:v>394.21</x:v>
      </x:c>
      <x:c r="E3851" t="n">
        <x:v>1064.05</x:v>
      </x:c>
      <x:c r="F3851" t="str">
        <x:v>2025-09-17</x:v>
      </x:c>
      <x:c r="G3851" t="str">
        <x:v>Aprovado</x:v>
      </x:c>
    </x:row>
    <x:row r="3852">
      <x:c r="A3852" t="n">
        <x:v>3851</x:v>
      </x:c>
      <x:c r="B3852" t="n">
        <x:v>3851</x:v>
      </x:c>
      <x:c r="C3852" t="n">
        <x:v>39.78</x:v>
      </x:c>
      <x:c r="D3852" t="n">
        <x:v>117.34</x:v>
      </x:c>
      <x:c r="E3852" t="n">
        <x:v>157.12</x:v>
      </x:c>
      <x:c r="F3852" t="str">
        <x:v>2025-08-14</x:v>
      </x:c>
      <x:c r="G3852" t="str">
        <x:v>Aprovado</x:v>
      </x:c>
    </x:row>
    <x:row r="3853">
      <x:c r="A3853" t="n">
        <x:v>3852</x:v>
      </x:c>
      <x:c r="B3853" t="n">
        <x:v>3852</x:v>
      </x:c>
      <x:c r="C3853" t="n">
        <x:v>649.2</x:v>
      </x:c>
      <x:c r="D3853" t="n">
        <x:v>569.53</x:v>
      </x:c>
      <x:c r="E3853" t="n">
        <x:v>1218.73</x:v>
      </x:c>
      <x:c r="F3853" t="str">
        <x:v>2026-04-29</x:v>
      </x:c>
      <x:c r="G3853" t="str">
        <x:v>Recusado</x:v>
      </x:c>
    </x:row>
    <x:row r="3854">
      <x:c r="A3854" t="n">
        <x:v>3853</x:v>
      </x:c>
      <x:c r="B3854" t="n">
        <x:v>3853</x:v>
      </x:c>
      <x:c r="C3854" t="n">
        <x:v>715.43</x:v>
      </x:c>
      <x:c r="D3854" t="n">
        <x:v>113.59</x:v>
      </x:c>
      <x:c r="E3854" t="n">
        <x:v>829.02</x:v>
      </x:c>
      <x:c r="F3854" t="str">
        <x:v>2026-06-10</x:v>
      </x:c>
      <x:c r="G3854" t="str">
        <x:v>Aprovado</x:v>
      </x:c>
    </x:row>
    <x:row r="3855">
      <x:c r="A3855" t="n">
        <x:v>3854</x:v>
      </x:c>
      <x:c r="B3855" t="n">
        <x:v>3854</x:v>
      </x:c>
      <x:c r="C3855" t="n">
        <x:v>615.01</x:v>
      </x:c>
      <x:c r="D3855" t="n">
        <x:v>485.13</x:v>
      </x:c>
      <x:c r="E3855" t="n">
        <x:v>1100.14</x:v>
      </x:c>
      <x:c r="F3855" t="str">
        <x:v>2026-06-11</x:v>
      </x:c>
      <x:c r="G3855" t="str">
        <x:v>Aprovado</x:v>
      </x:c>
    </x:row>
    <x:row r="3856">
      <x:c r="A3856" t="n">
        <x:v>3855</x:v>
      </x:c>
      <x:c r="B3856" t="n">
        <x:v>3855</x:v>
      </x:c>
      <x:c r="C3856" t="n">
        <x:v>722.88</x:v>
      </x:c>
      <x:c r="D3856" t="n">
        <x:v>167.3</x:v>
      </x:c>
      <x:c r="E3856" t="n">
        <x:v>890.18</x:v>
      </x:c>
      <x:c r="F3856" t="str">
        <x:v>2025-08-15</x:v>
      </x:c>
      <x:c r="G3856" t="str">
        <x:v>Recusado</x:v>
      </x:c>
    </x:row>
    <x:row r="3857">
      <x:c r="A3857" t="n">
        <x:v>3856</x:v>
      </x:c>
      <x:c r="B3857" t="n">
        <x:v>3856</x:v>
      </x:c>
      <x:c r="C3857" t="n">
        <x:v>223.68</x:v>
      </x:c>
      <x:c r="D3857" t="n">
        <x:v>464.24</x:v>
      </x:c>
      <x:c r="E3857" t="n">
        <x:v>687.92</x:v>
      </x:c>
      <x:c r="F3857" t="str">
        <x:v>2025-11-06</x:v>
      </x:c>
      <x:c r="G3857" t="str">
        <x:v>Aprovado</x:v>
      </x:c>
    </x:row>
    <x:row r="3858">
      <x:c r="A3858" t="n">
        <x:v>3857</x:v>
      </x:c>
      <x:c r="B3858" t="n">
        <x:v>3857</x:v>
      </x:c>
      <x:c r="C3858" t="n">
        <x:v>886.62</x:v>
      </x:c>
      <x:c r="D3858" t="n">
        <x:v>127.84</x:v>
      </x:c>
      <x:c r="E3858" t="n">
        <x:v>1014.46</x:v>
      </x:c>
      <x:c r="F3858" t="str">
        <x:v>2026-03-05</x:v>
      </x:c>
      <x:c r="G3858" t="str">
        <x:v>Aprovado</x:v>
      </x:c>
    </x:row>
    <x:row r="3859">
      <x:c r="A3859" t="n">
        <x:v>3858</x:v>
      </x:c>
      <x:c r="B3859" t="n">
        <x:v>3858</x:v>
      </x:c>
      <x:c r="C3859" t="n">
        <x:v>893.5</x:v>
      </x:c>
      <x:c r="D3859" t="n">
        <x:v>261.94</x:v>
      </x:c>
      <x:c r="E3859" t="n">
        <x:v>1155.44</x:v>
      </x:c>
      <x:c r="F3859" t="str">
        <x:v>2026-06-14</x:v>
      </x:c>
      <x:c r="G3859" t="str">
        <x:v>Aprovado</x:v>
      </x:c>
    </x:row>
    <x:row r="3860">
      <x:c r="A3860" t="n">
        <x:v>3859</x:v>
      </x:c>
      <x:c r="B3860" t="n">
        <x:v>3859</x:v>
      </x:c>
      <x:c r="C3860" t="n">
        <x:v>43.99</x:v>
      </x:c>
      <x:c r="D3860" t="n">
        <x:v>295.8</x:v>
      </x:c>
      <x:c r="E3860" t="n">
        <x:v>339.79</x:v>
      </x:c>
      <x:c r="F3860" t="str">
        <x:v>2026-03-15</x:v>
      </x:c>
      <x:c r="G3860" t="str">
        <x:v>Aprovado</x:v>
      </x:c>
    </x:row>
    <x:row r="3861">
      <x:c r="A3861" t="n">
        <x:v>3860</x:v>
      </x:c>
      <x:c r="B3861" t="n">
        <x:v>3860</x:v>
      </x:c>
      <x:c r="C3861" t="n">
        <x:v>348.32</x:v>
      </x:c>
      <x:c r="D3861" t="n">
        <x:v>490.59</x:v>
      </x:c>
      <x:c r="E3861" t="n">
        <x:v>838.91</x:v>
      </x:c>
      <x:c r="F3861" t="str">
        <x:v>2026-06-28</x:v>
      </x:c>
      <x:c r="G3861" t="str">
        <x:v>Aprovado</x:v>
      </x:c>
    </x:row>
    <x:row r="3862">
      <x:c r="A3862" t="n">
        <x:v>3861</x:v>
      </x:c>
      <x:c r="B3862" t="n">
        <x:v>3861</x:v>
      </x:c>
      <x:c r="C3862" t="n">
        <x:v>247.59</x:v>
      </x:c>
      <x:c r="D3862" t="n">
        <x:v>334.09</x:v>
      </x:c>
      <x:c r="E3862" t="n">
        <x:v>581.68</x:v>
      </x:c>
      <x:c r="F3862" t="str">
        <x:v>2026-03-19</x:v>
      </x:c>
      <x:c r="G3862" t="str">
        <x:v>Recusado</x:v>
      </x:c>
    </x:row>
    <x:row r="3863">
      <x:c r="A3863" t="n">
        <x:v>3862</x:v>
      </x:c>
      <x:c r="B3863" t="n">
        <x:v>3862</x:v>
      </x:c>
      <x:c r="C3863" t="n">
        <x:v>832.05</x:v>
      </x:c>
      <x:c r="D3863" t="n">
        <x:v>506.84</x:v>
      </x:c>
      <x:c r="E3863" t="n">
        <x:v>1338.89</x:v>
      </x:c>
      <x:c r="F3863" t="str">
        <x:v>2026-06-15</x:v>
      </x:c>
      <x:c r="G3863" t="str">
        <x:v>Aprovado</x:v>
      </x:c>
    </x:row>
    <x:row r="3864">
      <x:c r="A3864" t="n">
        <x:v>3863</x:v>
      </x:c>
      <x:c r="B3864" t="n">
        <x:v>3863</x:v>
      </x:c>
      <x:c r="C3864" t="n">
        <x:v>513.78</x:v>
      </x:c>
      <x:c r="D3864" t="n">
        <x:v>484.99</x:v>
      </x:c>
      <x:c r="E3864" t="n">
        <x:v>998.77</x:v>
      </x:c>
      <x:c r="F3864" t="str">
        <x:v>2025-08-13</x:v>
      </x:c>
      <x:c r="G3864" t="str">
        <x:v>Aprovado</x:v>
      </x:c>
    </x:row>
    <x:row r="3865">
      <x:c r="A3865" t="n">
        <x:v>3864</x:v>
      </x:c>
      <x:c r="B3865" t="n">
        <x:v>3864</x:v>
      </x:c>
      <x:c r="C3865" t="n">
        <x:v>1011.96</x:v>
      </x:c>
      <x:c r="D3865" t="n">
        <x:v>377.64</x:v>
      </x:c>
      <x:c r="E3865" t="n">
        <x:v>1389.6</x:v>
      </x:c>
      <x:c r="F3865" t="str">
        <x:v>2026-05-03</x:v>
      </x:c>
      <x:c r="G3865" t="str">
        <x:v>Aprovado</x:v>
      </x:c>
    </x:row>
    <x:row r="3866">
      <x:c r="A3866" t="n">
        <x:v>3865</x:v>
      </x:c>
      <x:c r="B3866" t="n">
        <x:v>3865</x:v>
      </x:c>
      <x:c r="C3866" t="n">
        <x:v>775.26</x:v>
      </x:c>
      <x:c r="D3866" t="n">
        <x:v>501.01</x:v>
      </x:c>
      <x:c r="E3866" t="n">
        <x:v>1276.27</x:v>
      </x:c>
      <x:c r="F3866" t="str">
        <x:v>2026-06-15</x:v>
      </x:c>
      <x:c r="G3866" t="str">
        <x:v>Aprovado</x:v>
      </x:c>
    </x:row>
    <x:row r="3867">
      <x:c r="A3867" t="n">
        <x:v>3866</x:v>
      </x:c>
      <x:c r="B3867" t="n">
        <x:v>3866</x:v>
      </x:c>
      <x:c r="C3867" t="n">
        <x:v>472.15</x:v>
      </x:c>
      <x:c r="D3867" t="n">
        <x:v>615.93</x:v>
      </x:c>
      <x:c r="E3867" t="n">
        <x:v>1088.08</x:v>
      </x:c>
      <x:c r="F3867" t="str">
        <x:v>2025-07-17</x:v>
      </x:c>
      <x:c r="G3867" t="str">
        <x:v>Aprovado</x:v>
      </x:c>
    </x:row>
    <x:row r="3868">
      <x:c r="A3868" t="n">
        <x:v>3867</x:v>
      </x:c>
      <x:c r="B3868" t="n">
        <x:v>3867</x:v>
      </x:c>
      <x:c r="C3868" t="n">
        <x:v>1018.11</x:v>
      </x:c>
      <x:c r="D3868" t="n">
        <x:v>97.94</x:v>
      </x:c>
      <x:c r="E3868" t="n">
        <x:v>1116.05</x:v>
      </x:c>
      <x:c r="F3868" t="str">
        <x:v>2025-11-22</x:v>
      </x:c>
      <x:c r="G3868" t="str">
        <x:v>Recusado</x:v>
      </x:c>
    </x:row>
    <x:row r="3869">
      <x:c r="A3869" t="n">
        <x:v>3868</x:v>
      </x:c>
      <x:c r="B3869" t="n">
        <x:v>3868</x:v>
      </x:c>
      <x:c r="C3869" t="n">
        <x:v>941.55</x:v>
      </x:c>
      <x:c r="D3869" t="n">
        <x:v>229.65</x:v>
      </x:c>
      <x:c r="E3869" t="n">
        <x:v>1171.2</x:v>
      </x:c>
      <x:c r="F3869" t="str">
        <x:v>2025-07-13</x:v>
      </x:c>
      <x:c r="G3869" t="str">
        <x:v>Aprovado</x:v>
      </x:c>
    </x:row>
    <x:row r="3870">
      <x:c r="A3870" t="n">
        <x:v>3869</x:v>
      </x:c>
      <x:c r="B3870" t="n">
        <x:v>3869</x:v>
      </x:c>
      <x:c r="C3870" t="n">
        <x:v>628.74</x:v>
      </x:c>
      <x:c r="D3870" t="n">
        <x:v>440.38</x:v>
      </x:c>
      <x:c r="E3870" t="n">
        <x:v>1069.12</x:v>
      </x:c>
      <x:c r="F3870" t="str">
        <x:v>2026-01-02</x:v>
      </x:c>
      <x:c r="G3870" t="str">
        <x:v>Aprovado</x:v>
      </x:c>
    </x:row>
    <x:row r="3871">
      <x:c r="A3871" t="n">
        <x:v>3870</x:v>
      </x:c>
      <x:c r="B3871" t="n">
        <x:v>3870</x:v>
      </x:c>
      <x:c r="C3871" t="n">
        <x:v>1167.28</x:v>
      </x:c>
      <x:c r="D3871" t="n">
        <x:v>231.13</x:v>
      </x:c>
      <x:c r="E3871" t="n">
        <x:v>1398.41</x:v>
      </x:c>
      <x:c r="F3871" t="str">
        <x:v>2026-02-01</x:v>
      </x:c>
      <x:c r="G3871" t="str">
        <x:v>Aprovado</x:v>
      </x:c>
    </x:row>
    <x:row r="3872">
      <x:c r="A3872" t="n">
        <x:v>3871</x:v>
      </x:c>
      <x:c r="B3872" t="n">
        <x:v>3871</x:v>
      </x:c>
      <x:c r="C3872" t="n">
        <x:v>1261.09</x:v>
      </x:c>
      <x:c r="D3872" t="n">
        <x:v>198.35</x:v>
      </x:c>
      <x:c r="E3872" t="n">
        <x:v>1459.44</x:v>
      </x:c>
      <x:c r="F3872" t="str">
        <x:v>2026-06-08</x:v>
      </x:c>
      <x:c r="G3872" t="str">
        <x:v>Aprovado</x:v>
      </x:c>
    </x:row>
    <x:row r="3873">
      <x:c r="A3873" t="n">
        <x:v>3872</x:v>
      </x:c>
      <x:c r="B3873" t="n">
        <x:v>3872</x:v>
      </x:c>
      <x:c r="C3873" t="n">
        <x:v>901.49</x:v>
      </x:c>
      <x:c r="D3873" t="n">
        <x:v>554.35</x:v>
      </x:c>
      <x:c r="E3873" t="n">
        <x:v>1455.84</x:v>
      </x:c>
      <x:c r="F3873" t="str">
        <x:v>2025-12-31</x:v>
      </x:c>
      <x:c r="G3873" t="str">
        <x:v>Recusado</x:v>
      </x:c>
    </x:row>
    <x:row r="3874">
      <x:c r="A3874" t="n">
        <x:v>3873</x:v>
      </x:c>
      <x:c r="B3874" t="n">
        <x:v>3873</x:v>
      </x:c>
      <x:c r="C3874" t="n">
        <x:v>263.68</x:v>
      </x:c>
      <x:c r="D3874" t="n">
        <x:v>635.96</x:v>
      </x:c>
      <x:c r="E3874" t="n">
        <x:v>899.64</x:v>
      </x:c>
      <x:c r="F3874" t="str">
        <x:v>2025-08-05</x:v>
      </x:c>
      <x:c r="G3874" t="str">
        <x:v>Aprovado</x:v>
      </x:c>
    </x:row>
    <x:row r="3875">
      <x:c r="A3875" t="n">
        <x:v>3874</x:v>
      </x:c>
      <x:c r="B3875" t="n">
        <x:v>3874</x:v>
      </x:c>
      <x:c r="C3875" t="n">
        <x:v>65.51</x:v>
      </x:c>
      <x:c r="D3875" t="n">
        <x:v>145.98</x:v>
      </x:c>
      <x:c r="E3875" t="n">
        <x:v>211.49</x:v>
      </x:c>
      <x:c r="F3875" t="str">
        <x:v>2025-11-10</x:v>
      </x:c>
      <x:c r="G3875" t="str">
        <x:v>Aprovado</x:v>
      </x:c>
    </x:row>
    <x:row r="3876">
      <x:c r="A3876" t="n">
        <x:v>3875</x:v>
      </x:c>
      <x:c r="B3876" t="n">
        <x:v>3875</x:v>
      </x:c>
      <x:c r="C3876" t="n">
        <x:v>169.01</x:v>
      </x:c>
      <x:c r="D3876" t="n">
        <x:v>214.14</x:v>
      </x:c>
      <x:c r="E3876" t="n">
        <x:v>383.15</x:v>
      </x:c>
      <x:c r="F3876" t="str">
        <x:v>2026-05-25</x:v>
      </x:c>
      <x:c r="G3876" t="str">
        <x:v>Aprovado</x:v>
      </x:c>
    </x:row>
    <x:row r="3877">
      <x:c r="A3877" t="n">
        <x:v>3876</x:v>
      </x:c>
      <x:c r="B3877" t="n">
        <x:v>3876</x:v>
      </x:c>
      <x:c r="C3877" t="n">
        <x:v>713.76</x:v>
      </x:c>
      <x:c r="D3877" t="n">
        <x:v>320.94</x:v>
      </x:c>
      <x:c r="E3877" t="n">
        <x:v>1034.7</x:v>
      </x:c>
      <x:c r="F3877" t="str">
        <x:v>2026-05-27</x:v>
      </x:c>
      <x:c r="G3877" t="str">
        <x:v>Aprovado</x:v>
      </x:c>
    </x:row>
    <x:row r="3878">
      <x:c r="A3878" t="n">
        <x:v>3877</x:v>
      </x:c>
      <x:c r="B3878" t="n">
        <x:v>3877</x:v>
      </x:c>
      <x:c r="C3878" t="n">
        <x:v>1270.98</x:v>
      </x:c>
      <x:c r="D3878" t="n">
        <x:v>382</x:v>
      </x:c>
      <x:c r="E3878" t="n">
        <x:v>1652.98</x:v>
      </x:c>
      <x:c r="F3878" t="str">
        <x:v>2025-09-18</x:v>
      </x:c>
      <x:c r="G3878" t="str">
        <x:v>Aprovado</x:v>
      </x:c>
    </x:row>
    <x:row r="3879">
      <x:c r="A3879" t="n">
        <x:v>3878</x:v>
      </x:c>
      <x:c r="B3879" t="n">
        <x:v>3878</x:v>
      </x:c>
      <x:c r="C3879" t="n">
        <x:v>774.7</x:v>
      </x:c>
      <x:c r="D3879" t="n">
        <x:v>606.88</x:v>
      </x:c>
      <x:c r="E3879" t="n">
        <x:v>1381.58</x:v>
      </x:c>
      <x:c r="F3879" t="str">
        <x:v>2026-01-20</x:v>
      </x:c>
      <x:c r="G3879" t="str">
        <x:v>Recusado</x:v>
      </x:c>
    </x:row>
    <x:row r="3880">
      <x:c r="A3880" t="n">
        <x:v>3879</x:v>
      </x:c>
      <x:c r="B3880" t="n">
        <x:v>3879</x:v>
      </x:c>
      <x:c r="C3880" t="n">
        <x:v>905.74</x:v>
      </x:c>
      <x:c r="D3880" t="n">
        <x:v>589.52</x:v>
      </x:c>
      <x:c r="E3880" t="n">
        <x:v>1495.26</x:v>
      </x:c>
      <x:c r="F3880" t="str">
        <x:v>2026-03-02</x:v>
      </x:c>
      <x:c r="G3880" t="str">
        <x:v>Recusado</x:v>
      </x:c>
    </x:row>
    <x:row r="3881">
      <x:c r="A3881" t="n">
        <x:v>3880</x:v>
      </x:c>
      <x:c r="B3881" t="n">
        <x:v>3880</x:v>
      </x:c>
      <x:c r="C3881" t="n">
        <x:v>1080.71</x:v>
      </x:c>
      <x:c r="D3881" t="n">
        <x:v>406.34</x:v>
      </x:c>
      <x:c r="E3881" t="n">
        <x:v>1487.05</x:v>
      </x:c>
      <x:c r="F3881" t="str">
        <x:v>2026-02-17</x:v>
      </x:c>
      <x:c r="G3881" t="str">
        <x:v>Aprovado</x:v>
      </x:c>
    </x:row>
    <x:row r="3882">
      <x:c r="A3882" t="n">
        <x:v>3881</x:v>
      </x:c>
      <x:c r="B3882" t="n">
        <x:v>3881</x:v>
      </x:c>
      <x:c r="C3882" t="n">
        <x:v>1150.16</x:v>
      </x:c>
      <x:c r="D3882" t="n">
        <x:v>83.39</x:v>
      </x:c>
      <x:c r="E3882" t="n">
        <x:v>1233.55</x:v>
      </x:c>
      <x:c r="F3882" t="str">
        <x:v>2025-10-22</x:v>
      </x:c>
      <x:c r="G3882" t="str">
        <x:v>Aprovado</x:v>
      </x:c>
    </x:row>
    <x:row r="3883">
      <x:c r="A3883" t="n">
        <x:v>3882</x:v>
      </x:c>
      <x:c r="B3883" t="n">
        <x:v>3882</x:v>
      </x:c>
      <x:c r="C3883" t="n">
        <x:v>821.47</x:v>
      </x:c>
      <x:c r="D3883" t="n">
        <x:v>558.15</x:v>
      </x:c>
      <x:c r="E3883" t="n">
        <x:v>1379.62</x:v>
      </x:c>
      <x:c r="F3883" t="str">
        <x:v>2025-12-08</x:v>
      </x:c>
      <x:c r="G3883" t="str">
        <x:v>Aprovado</x:v>
      </x:c>
    </x:row>
    <x:row r="3884">
      <x:c r="A3884" t="n">
        <x:v>3883</x:v>
      </x:c>
      <x:c r="B3884" t="n">
        <x:v>3883</x:v>
      </x:c>
      <x:c r="C3884" t="n">
        <x:v>413.17</x:v>
      </x:c>
      <x:c r="D3884" t="n">
        <x:v>126.01</x:v>
      </x:c>
      <x:c r="E3884" t="n">
        <x:v>539.18</x:v>
      </x:c>
      <x:c r="F3884" t="str">
        <x:v>2025-09-15</x:v>
      </x:c>
      <x:c r="G3884" t="str">
        <x:v>Aprovado</x:v>
      </x:c>
    </x:row>
    <x:row r="3885">
      <x:c r="A3885" t="n">
        <x:v>3884</x:v>
      </x:c>
      <x:c r="B3885" t="n">
        <x:v>3884</x:v>
      </x:c>
      <x:c r="C3885" t="n">
        <x:v>559.58</x:v>
      </x:c>
      <x:c r="D3885" t="n">
        <x:v>227.94</x:v>
      </x:c>
      <x:c r="E3885" t="n">
        <x:v>787.52</x:v>
      </x:c>
      <x:c r="F3885" t="str">
        <x:v>2026-06-23</x:v>
      </x:c>
      <x:c r="G3885" t="str">
        <x:v>Recusado</x:v>
      </x:c>
    </x:row>
    <x:row r="3886">
      <x:c r="A3886" t="n">
        <x:v>3885</x:v>
      </x:c>
      <x:c r="B3886" t="n">
        <x:v>3885</x:v>
      </x:c>
      <x:c r="C3886" t="n">
        <x:v>242.99</x:v>
      </x:c>
      <x:c r="D3886" t="n">
        <x:v>235.13</x:v>
      </x:c>
      <x:c r="E3886" t="n">
        <x:v>478.12</x:v>
      </x:c>
      <x:c r="F3886" t="str">
        <x:v>2026-05-16</x:v>
      </x:c>
      <x:c r="G3886" t="str">
        <x:v>Recusado</x:v>
      </x:c>
    </x:row>
    <x:row r="3887">
      <x:c r="A3887" t="n">
        <x:v>3886</x:v>
      </x:c>
      <x:c r="B3887" t="n">
        <x:v>3886</x:v>
      </x:c>
      <x:c r="C3887" t="n">
        <x:v>1030.96</x:v>
      </x:c>
      <x:c r="D3887" t="n">
        <x:v>555.22</x:v>
      </x:c>
      <x:c r="E3887" t="n">
        <x:v>1586.18</x:v>
      </x:c>
      <x:c r="F3887" t="str">
        <x:v>2026-03-03</x:v>
      </x:c>
      <x:c r="G3887" t="str">
        <x:v>Recusado</x:v>
      </x:c>
    </x:row>
    <x:row r="3888">
      <x:c r="A3888" t="n">
        <x:v>3887</x:v>
      </x:c>
      <x:c r="B3888" t="n">
        <x:v>3887</x:v>
      </x:c>
      <x:c r="C3888" t="n">
        <x:v>659.84</x:v>
      </x:c>
      <x:c r="D3888" t="n">
        <x:v>370.28</x:v>
      </x:c>
      <x:c r="E3888" t="n">
        <x:v>1030.12</x:v>
      </x:c>
      <x:c r="F3888" t="str">
        <x:v>2025-10-16</x:v>
      </x:c>
      <x:c r="G3888" t="str">
        <x:v>Aprovado</x:v>
      </x:c>
    </x:row>
    <x:row r="3889">
      <x:c r="A3889" t="n">
        <x:v>3888</x:v>
      </x:c>
      <x:c r="B3889" t="n">
        <x:v>3888</x:v>
      </x:c>
      <x:c r="C3889" t="n">
        <x:v>758.87</x:v>
      </x:c>
      <x:c r="D3889" t="n">
        <x:v>399.86</x:v>
      </x:c>
      <x:c r="E3889" t="n">
        <x:v>1158.73</x:v>
      </x:c>
      <x:c r="F3889" t="str">
        <x:v>2025-12-01</x:v>
      </x:c>
      <x:c r="G3889" t="str">
        <x:v>Aprovado</x:v>
      </x:c>
    </x:row>
    <x:row r="3890">
      <x:c r="A3890" t="n">
        <x:v>3889</x:v>
      </x:c>
      <x:c r="B3890" t="n">
        <x:v>3889</x:v>
      </x:c>
      <x:c r="C3890" t="n">
        <x:v>757.82</x:v>
      </x:c>
      <x:c r="D3890" t="n">
        <x:v>496.5</x:v>
      </x:c>
      <x:c r="E3890" t="n">
        <x:v>1254.32</x:v>
      </x:c>
      <x:c r="F3890" t="str">
        <x:v>2025-10-08</x:v>
      </x:c>
      <x:c r="G3890" t="str">
        <x:v>Aprovado</x:v>
      </x:c>
    </x:row>
    <x:row r="3891">
      <x:c r="A3891" t="n">
        <x:v>3890</x:v>
      </x:c>
      <x:c r="B3891" t="n">
        <x:v>3890</x:v>
      </x:c>
      <x:c r="C3891" t="n">
        <x:v>252.25</x:v>
      </x:c>
      <x:c r="D3891" t="n">
        <x:v>204.34</x:v>
      </x:c>
      <x:c r="E3891" t="n">
        <x:v>456.59</x:v>
      </x:c>
      <x:c r="F3891" t="str">
        <x:v>2025-07-15</x:v>
      </x:c>
      <x:c r="G3891" t="str">
        <x:v>Aprovado</x:v>
      </x:c>
    </x:row>
    <x:row r="3892">
      <x:c r="A3892" t="n">
        <x:v>3891</x:v>
      </x:c>
      <x:c r="B3892" t="n">
        <x:v>3891</x:v>
      </x:c>
      <x:c r="C3892" t="n">
        <x:v>1142.99</x:v>
      </x:c>
      <x:c r="D3892" t="n">
        <x:v>643.64</x:v>
      </x:c>
      <x:c r="E3892" t="n">
        <x:v>1786.63</x:v>
      </x:c>
      <x:c r="F3892" t="str">
        <x:v>2026-01-21</x:v>
      </x:c>
      <x:c r="G3892" t="str">
        <x:v>Aprovado</x:v>
      </x:c>
    </x:row>
    <x:row r="3893">
      <x:c r="A3893" t="n">
        <x:v>3892</x:v>
      </x:c>
      <x:c r="B3893" t="n">
        <x:v>3892</x:v>
      </x:c>
      <x:c r="C3893" t="n">
        <x:v>676.87</x:v>
      </x:c>
      <x:c r="D3893" t="n">
        <x:v>460.31</x:v>
      </x:c>
      <x:c r="E3893" t="n">
        <x:v>1137.18</x:v>
      </x:c>
      <x:c r="F3893" t="str">
        <x:v>2026-02-11</x:v>
      </x:c>
      <x:c r="G3893" t="str">
        <x:v>Recusado</x:v>
      </x:c>
    </x:row>
    <x:row r="3894">
      <x:c r="A3894" t="n">
        <x:v>3893</x:v>
      </x:c>
      <x:c r="B3894" t="n">
        <x:v>3893</x:v>
      </x:c>
      <x:c r="C3894" t="n">
        <x:v>1233.27</x:v>
      </x:c>
      <x:c r="D3894" t="n">
        <x:v>644.56</x:v>
      </x:c>
      <x:c r="E3894" t="n">
        <x:v>1877.83</x:v>
      </x:c>
      <x:c r="F3894" t="str">
        <x:v>2025-07-19</x:v>
      </x:c>
      <x:c r="G3894" t="str">
        <x:v>Aprovado</x:v>
      </x:c>
    </x:row>
    <x:row r="3895">
      <x:c r="A3895" t="n">
        <x:v>3894</x:v>
      </x:c>
      <x:c r="B3895" t="n">
        <x:v>3894</x:v>
      </x:c>
      <x:c r="C3895" t="n">
        <x:v>1017.22</x:v>
      </x:c>
      <x:c r="D3895" t="n">
        <x:v>635.15</x:v>
      </x:c>
      <x:c r="E3895" t="n">
        <x:v>1652.37</x:v>
      </x:c>
      <x:c r="F3895" t="str">
        <x:v>2025-12-16</x:v>
      </x:c>
      <x:c r="G3895" t="str">
        <x:v>Aprovado</x:v>
      </x:c>
    </x:row>
    <x:row r="3896">
      <x:c r="A3896" t="n">
        <x:v>3895</x:v>
      </x:c>
      <x:c r="B3896" t="n">
        <x:v>3895</x:v>
      </x:c>
      <x:c r="C3896" t="n">
        <x:v>834.41</x:v>
      </x:c>
      <x:c r="D3896" t="n">
        <x:v>307.18</x:v>
      </x:c>
      <x:c r="E3896" t="n">
        <x:v>1141.59</x:v>
      </x:c>
      <x:c r="F3896" t="str">
        <x:v>2025-11-26</x:v>
      </x:c>
      <x:c r="G3896" t="str">
        <x:v>Aprovado</x:v>
      </x:c>
    </x:row>
    <x:row r="3897">
      <x:c r="A3897" t="n">
        <x:v>3896</x:v>
      </x:c>
      <x:c r="B3897" t="n">
        <x:v>3896</x:v>
      </x:c>
      <x:c r="C3897" t="n">
        <x:v>289.64</x:v>
      </x:c>
      <x:c r="D3897" t="n">
        <x:v>583.72</x:v>
      </x:c>
      <x:c r="E3897" t="n">
        <x:v>873.36</x:v>
      </x:c>
      <x:c r="F3897" t="str">
        <x:v>2025-10-28</x:v>
      </x:c>
      <x:c r="G3897" t="str">
        <x:v>Recusado</x:v>
      </x:c>
    </x:row>
    <x:row r="3898">
      <x:c r="A3898" t="n">
        <x:v>3897</x:v>
      </x:c>
      <x:c r="B3898" t="n">
        <x:v>3897</x:v>
      </x:c>
      <x:c r="C3898" t="n">
        <x:v>321.57</x:v>
      </x:c>
      <x:c r="D3898" t="n">
        <x:v>379.69</x:v>
      </x:c>
      <x:c r="E3898" t="n">
        <x:v>701.26</x:v>
      </x:c>
      <x:c r="F3898" t="str">
        <x:v>2026-01-22</x:v>
      </x:c>
      <x:c r="G3898" t="str">
        <x:v>Aprovado</x:v>
      </x:c>
    </x:row>
    <x:row r="3899">
      <x:c r="A3899" t="n">
        <x:v>3898</x:v>
      </x:c>
      <x:c r="B3899" t="n">
        <x:v>3898</x:v>
      </x:c>
      <x:c r="C3899" t="n">
        <x:v>758.8</x:v>
      </x:c>
      <x:c r="D3899" t="n">
        <x:v>260.41</x:v>
      </x:c>
      <x:c r="E3899" t="n">
        <x:v>1019.21</x:v>
      </x:c>
      <x:c r="F3899" t="str">
        <x:v>2025-10-26</x:v>
      </x:c>
      <x:c r="G3899" t="str">
        <x:v>Aprovado</x:v>
      </x:c>
    </x:row>
    <x:row r="3900">
      <x:c r="A3900" t="n">
        <x:v>3899</x:v>
      </x:c>
      <x:c r="B3900" t="n">
        <x:v>3899</x:v>
      </x:c>
      <x:c r="C3900" t="n">
        <x:v>397.33</x:v>
      </x:c>
      <x:c r="D3900" t="n">
        <x:v>359.24</x:v>
      </x:c>
      <x:c r="E3900" t="n">
        <x:v>756.57</x:v>
      </x:c>
      <x:c r="F3900" t="str">
        <x:v>2026-03-08</x:v>
      </x:c>
      <x:c r="G3900" t="str">
        <x:v>Aprovado</x:v>
      </x:c>
    </x:row>
    <x:row r="3901">
      <x:c r="A3901" t="n">
        <x:v>3900</x:v>
      </x:c>
      <x:c r="B3901" t="n">
        <x:v>3900</x:v>
      </x:c>
      <x:c r="C3901" t="n">
        <x:v>532.63</x:v>
      </x:c>
      <x:c r="D3901" t="n">
        <x:v>306.41</x:v>
      </x:c>
      <x:c r="E3901" t="n">
        <x:v>839.04</x:v>
      </x:c>
      <x:c r="F3901" t="str">
        <x:v>2026-01-25</x:v>
      </x:c>
      <x:c r="G3901" t="str">
        <x:v>Recusado</x:v>
      </x:c>
    </x:row>
    <x:row r="3902">
      <x:c r="A3902" t="n">
        <x:v>3901</x:v>
      </x:c>
      <x:c r="B3902" t="n">
        <x:v>3901</x:v>
      </x:c>
      <x:c r="C3902" t="n">
        <x:v>98.48</x:v>
      </x:c>
      <x:c r="D3902" t="n">
        <x:v>129.74</x:v>
      </x:c>
      <x:c r="E3902" t="n">
        <x:v>228.22</x:v>
      </x:c>
      <x:c r="F3902" t="str">
        <x:v>2025-10-30</x:v>
      </x:c>
      <x:c r="G3902" t="str">
        <x:v>Recusado</x:v>
      </x:c>
    </x:row>
    <x:row r="3903">
      <x:c r="A3903" t="n">
        <x:v>3902</x:v>
      </x:c>
      <x:c r="B3903" t="n">
        <x:v>3902</x:v>
      </x:c>
      <x:c r="C3903" t="n">
        <x:v>570.04</x:v>
      </x:c>
      <x:c r="D3903" t="n">
        <x:v>195.08</x:v>
      </x:c>
      <x:c r="E3903" t="n">
        <x:v>765.12</x:v>
      </x:c>
      <x:c r="F3903" t="str">
        <x:v>2026-01-26</x:v>
      </x:c>
      <x:c r="G3903" t="str">
        <x:v>Aprovado</x:v>
      </x:c>
    </x:row>
    <x:row r="3904">
      <x:c r="A3904" t="n">
        <x:v>3903</x:v>
      </x:c>
      <x:c r="B3904" t="n">
        <x:v>3903</x:v>
      </x:c>
      <x:c r="C3904" t="n">
        <x:v>508.56</x:v>
      </x:c>
      <x:c r="D3904" t="n">
        <x:v>615.45</x:v>
      </x:c>
      <x:c r="E3904" t="n">
        <x:v>1124.01</x:v>
      </x:c>
      <x:c r="F3904" t="str">
        <x:v>2026-03-26</x:v>
      </x:c>
      <x:c r="G3904" t="str">
        <x:v>Aprovado</x:v>
      </x:c>
    </x:row>
    <x:row r="3905">
      <x:c r="A3905" t="n">
        <x:v>3904</x:v>
      </x:c>
      <x:c r="B3905" t="n">
        <x:v>3904</x:v>
      </x:c>
      <x:c r="C3905" t="n">
        <x:v>464.56</x:v>
      </x:c>
      <x:c r="D3905" t="n">
        <x:v>376.77</x:v>
      </x:c>
      <x:c r="E3905" t="n">
        <x:v>841.33</x:v>
      </x:c>
      <x:c r="F3905" t="str">
        <x:v>2026-03-16</x:v>
      </x:c>
      <x:c r="G3905" t="str">
        <x:v>Recusado</x:v>
      </x:c>
    </x:row>
    <x:row r="3906">
      <x:c r="A3906" t="n">
        <x:v>3905</x:v>
      </x:c>
      <x:c r="B3906" t="n">
        <x:v>3905</x:v>
      </x:c>
      <x:c r="C3906" t="n">
        <x:v>983.88</x:v>
      </x:c>
      <x:c r="D3906" t="n">
        <x:v>448.76</x:v>
      </x:c>
      <x:c r="E3906" t="n">
        <x:v>1432.64</x:v>
      </x:c>
      <x:c r="F3906" t="str">
        <x:v>2026-04-13</x:v>
      </x:c>
      <x:c r="G3906" t="str">
        <x:v>Aprovado</x:v>
      </x:c>
    </x:row>
    <x:row r="3907">
      <x:c r="A3907" t="n">
        <x:v>3906</x:v>
      </x:c>
      <x:c r="B3907" t="n">
        <x:v>3906</x:v>
      </x:c>
      <x:c r="C3907" t="n">
        <x:v>1087.18</x:v>
      </x:c>
      <x:c r="D3907" t="n">
        <x:v>176.02</x:v>
      </x:c>
      <x:c r="E3907" t="n">
        <x:v>1263.2</x:v>
      </x:c>
      <x:c r="F3907" t="str">
        <x:v>2025-07-24</x:v>
      </x:c>
      <x:c r="G3907" t="str">
        <x:v>Aprovado</x:v>
      </x:c>
    </x:row>
    <x:row r="3908">
      <x:c r="A3908" t="n">
        <x:v>3907</x:v>
      </x:c>
      <x:c r="B3908" t="n">
        <x:v>3907</x:v>
      </x:c>
      <x:c r="C3908" t="n">
        <x:v>52.93</x:v>
      </x:c>
      <x:c r="D3908" t="n">
        <x:v>637.02</x:v>
      </x:c>
      <x:c r="E3908" t="n">
        <x:v>689.95</x:v>
      </x:c>
      <x:c r="F3908" t="str">
        <x:v>2025-12-03</x:v>
      </x:c>
      <x:c r="G3908" t="str">
        <x:v>Aprovado</x:v>
      </x:c>
    </x:row>
    <x:row r="3909">
      <x:c r="A3909" t="n">
        <x:v>3908</x:v>
      </x:c>
      <x:c r="B3909" t="n">
        <x:v>3908</x:v>
      </x:c>
      <x:c r="C3909" t="n">
        <x:v>632</x:v>
      </x:c>
      <x:c r="D3909" t="n">
        <x:v>580.42</x:v>
      </x:c>
      <x:c r="E3909" t="n">
        <x:v>1212.42</x:v>
      </x:c>
      <x:c r="F3909" t="str">
        <x:v>2025-08-26</x:v>
      </x:c>
      <x:c r="G3909" t="str">
        <x:v>Aprovado</x:v>
      </x:c>
    </x:row>
    <x:row r="3910">
      <x:c r="A3910" t="n">
        <x:v>3909</x:v>
      </x:c>
      <x:c r="B3910" t="n">
        <x:v>3909</x:v>
      </x:c>
      <x:c r="C3910" t="n">
        <x:v>79.08</x:v>
      </x:c>
      <x:c r="D3910" t="n">
        <x:v>251.54</x:v>
      </x:c>
      <x:c r="E3910" t="n">
        <x:v>330.62</x:v>
      </x:c>
      <x:c r="F3910" t="str">
        <x:v>2026-02-15</x:v>
      </x:c>
      <x:c r="G3910" t="str">
        <x:v>Aprovado</x:v>
      </x:c>
    </x:row>
    <x:row r="3911">
      <x:c r="A3911" t="n">
        <x:v>3910</x:v>
      </x:c>
      <x:c r="B3911" t="n">
        <x:v>3910</x:v>
      </x:c>
      <x:c r="C3911" t="n">
        <x:v>1211.89</x:v>
      </x:c>
      <x:c r="D3911" t="n">
        <x:v>139.83</x:v>
      </x:c>
      <x:c r="E3911" t="n">
        <x:v>1351.72</x:v>
      </x:c>
      <x:c r="F3911" t="str">
        <x:v>2025-11-16</x:v>
      </x:c>
      <x:c r="G3911" t="str">
        <x:v>Aprovado</x:v>
      </x:c>
    </x:row>
    <x:row r="3912">
      <x:c r="A3912" t="n">
        <x:v>3911</x:v>
      </x:c>
      <x:c r="B3912" t="n">
        <x:v>3911</x:v>
      </x:c>
      <x:c r="C3912" t="n">
        <x:v>589</x:v>
      </x:c>
      <x:c r="D3912" t="n">
        <x:v>295.45</x:v>
      </x:c>
      <x:c r="E3912" t="n">
        <x:v>884.45</x:v>
      </x:c>
      <x:c r="F3912" t="str">
        <x:v>2025-12-22</x:v>
      </x:c>
      <x:c r="G3912" t="str">
        <x:v>Aprovado</x:v>
      </x:c>
    </x:row>
    <x:row r="3913">
      <x:c r="A3913" t="n">
        <x:v>3912</x:v>
      </x:c>
      <x:c r="B3913" t="n">
        <x:v>3912</x:v>
      </x:c>
      <x:c r="C3913" t="n">
        <x:v>692.3</x:v>
      </x:c>
      <x:c r="D3913" t="n">
        <x:v>177.52</x:v>
      </x:c>
      <x:c r="E3913" t="n">
        <x:v>869.82</x:v>
      </x:c>
      <x:c r="F3913" t="str">
        <x:v>2025-08-12</x:v>
      </x:c>
      <x:c r="G3913" t="str">
        <x:v>Aprovado</x:v>
      </x:c>
    </x:row>
    <x:row r="3914">
      <x:c r="A3914" t="n">
        <x:v>3913</x:v>
      </x:c>
      <x:c r="B3914" t="n">
        <x:v>3913</x:v>
      </x:c>
      <x:c r="C3914" t="n">
        <x:v>1124.22</x:v>
      </x:c>
      <x:c r="D3914" t="n">
        <x:v>207.4</x:v>
      </x:c>
      <x:c r="E3914" t="n">
        <x:v>1331.62</x:v>
      </x:c>
      <x:c r="F3914" t="str">
        <x:v>2025-09-13</x:v>
      </x:c>
      <x:c r="G3914" t="str">
        <x:v>Aprovado</x:v>
      </x:c>
    </x:row>
    <x:row r="3915">
      <x:c r="A3915" t="n">
        <x:v>3914</x:v>
      </x:c>
      <x:c r="B3915" t="n">
        <x:v>3914</x:v>
      </x:c>
      <x:c r="C3915" t="n">
        <x:v>49.16</x:v>
      </x:c>
      <x:c r="D3915" t="n">
        <x:v>300.1</x:v>
      </x:c>
      <x:c r="E3915" t="n">
        <x:v>349.26</x:v>
      </x:c>
      <x:c r="F3915" t="str">
        <x:v>2025-07-17</x:v>
      </x:c>
      <x:c r="G3915" t="str">
        <x:v>Aprovado</x:v>
      </x:c>
    </x:row>
    <x:row r="3916">
      <x:c r="A3916" t="n">
        <x:v>3915</x:v>
      </x:c>
      <x:c r="B3916" t="n">
        <x:v>3915</x:v>
      </x:c>
      <x:c r="C3916" t="n">
        <x:v>1052.5</x:v>
      </x:c>
      <x:c r="D3916" t="n">
        <x:v>569.85</x:v>
      </x:c>
      <x:c r="E3916" t="n">
        <x:v>1622.35</x:v>
      </x:c>
      <x:c r="F3916" t="str">
        <x:v>2026-01-16</x:v>
      </x:c>
      <x:c r="G3916" t="str">
        <x:v>Aprovado</x:v>
      </x:c>
    </x:row>
    <x:row r="3917">
      <x:c r="A3917" t="n">
        <x:v>3916</x:v>
      </x:c>
      <x:c r="B3917" t="n">
        <x:v>3916</x:v>
      </x:c>
      <x:c r="C3917" t="n">
        <x:v>510.97</x:v>
      </x:c>
      <x:c r="D3917" t="n">
        <x:v>112.4</x:v>
      </x:c>
      <x:c r="E3917" t="n">
        <x:v>623.37</x:v>
      </x:c>
      <x:c r="F3917" t="str">
        <x:v>2025-09-18</x:v>
      </x:c>
      <x:c r="G3917" t="str">
        <x:v>Aprovado</x:v>
      </x:c>
    </x:row>
    <x:row r="3918">
      <x:c r="A3918" t="n">
        <x:v>3917</x:v>
      </x:c>
      <x:c r="B3918" t="n">
        <x:v>3917</x:v>
      </x:c>
      <x:c r="C3918" t="n">
        <x:v>1296.67</x:v>
      </x:c>
      <x:c r="D3918" t="n">
        <x:v>467.07</x:v>
      </x:c>
      <x:c r="E3918" t="n">
        <x:v>1763.74</x:v>
      </x:c>
      <x:c r="F3918" t="str">
        <x:v>2026-02-22</x:v>
      </x:c>
      <x:c r="G3918" t="str">
        <x:v>Aprovado</x:v>
      </x:c>
    </x:row>
    <x:row r="3919">
      <x:c r="A3919" t="n">
        <x:v>3918</x:v>
      </x:c>
      <x:c r="B3919" t="n">
        <x:v>3918</x:v>
      </x:c>
      <x:c r="C3919" t="n">
        <x:v>917.23</x:v>
      </x:c>
      <x:c r="D3919" t="n">
        <x:v>420.12</x:v>
      </x:c>
      <x:c r="E3919" t="n">
        <x:v>1337.35</x:v>
      </x:c>
      <x:c r="F3919" t="str">
        <x:v>2025-08-23</x:v>
      </x:c>
      <x:c r="G3919" t="str">
        <x:v>Recusado</x:v>
      </x:c>
    </x:row>
    <x:row r="3920">
      <x:c r="A3920" t="n">
        <x:v>3919</x:v>
      </x:c>
      <x:c r="B3920" t="n">
        <x:v>3919</x:v>
      </x:c>
      <x:c r="C3920" t="n">
        <x:v>555.11</x:v>
      </x:c>
      <x:c r="D3920" t="n">
        <x:v>92.87</x:v>
      </x:c>
      <x:c r="E3920" t="n">
        <x:v>647.98</x:v>
      </x:c>
      <x:c r="F3920" t="str">
        <x:v>2025-08-21</x:v>
      </x:c>
      <x:c r="G3920" t="str">
        <x:v>Aprovado</x:v>
      </x:c>
    </x:row>
    <x:row r="3921">
      <x:c r="A3921" t="n">
        <x:v>3920</x:v>
      </x:c>
      <x:c r="B3921" t="n">
        <x:v>3920</x:v>
      </x:c>
      <x:c r="C3921" t="n">
        <x:v>773.96</x:v>
      </x:c>
      <x:c r="D3921" t="n">
        <x:v>466.63</x:v>
      </x:c>
      <x:c r="E3921" t="n">
        <x:v>1240.59</x:v>
      </x:c>
      <x:c r="F3921" t="str">
        <x:v>2025-11-08</x:v>
      </x:c>
      <x:c r="G3921" t="str">
        <x:v>Aprovado</x:v>
      </x:c>
    </x:row>
    <x:row r="3922">
      <x:c r="A3922" t="n">
        <x:v>3921</x:v>
      </x:c>
      <x:c r="B3922" t="n">
        <x:v>3921</x:v>
      </x:c>
      <x:c r="C3922" t="n">
        <x:v>686.97</x:v>
      </x:c>
      <x:c r="D3922" t="n">
        <x:v>586.4</x:v>
      </x:c>
      <x:c r="E3922" t="n">
        <x:v>1273.37</x:v>
      </x:c>
      <x:c r="F3922" t="str">
        <x:v>2025-10-11</x:v>
      </x:c>
      <x:c r="G3922" t="str">
        <x:v>Aprovado</x:v>
      </x:c>
    </x:row>
    <x:row r="3923">
      <x:c r="A3923" t="n">
        <x:v>3922</x:v>
      </x:c>
      <x:c r="B3923" t="n">
        <x:v>3922</x:v>
      </x:c>
      <x:c r="C3923" t="n">
        <x:v>450.37</x:v>
      </x:c>
      <x:c r="D3923" t="n">
        <x:v>401.28</x:v>
      </x:c>
      <x:c r="E3923" t="n">
        <x:v>851.65</x:v>
      </x:c>
      <x:c r="F3923" t="str">
        <x:v>2025-11-19</x:v>
      </x:c>
      <x:c r="G3923" t="str">
        <x:v>Recusado</x:v>
      </x:c>
    </x:row>
    <x:row r="3924">
      <x:c r="A3924" t="n">
        <x:v>3923</x:v>
      </x:c>
      <x:c r="B3924" t="n">
        <x:v>3923</x:v>
      </x:c>
      <x:c r="C3924" t="n">
        <x:v>292.22</x:v>
      </x:c>
      <x:c r="D3924" t="n">
        <x:v>484.87</x:v>
      </x:c>
      <x:c r="E3924" t="n">
        <x:v>777.09</x:v>
      </x:c>
      <x:c r="F3924" t="str">
        <x:v>2025-10-06</x:v>
      </x:c>
      <x:c r="G3924" t="str">
        <x:v>Aprovado</x:v>
      </x:c>
    </x:row>
    <x:row r="3925">
      <x:c r="A3925" t="n">
        <x:v>3924</x:v>
      </x:c>
      <x:c r="B3925" t="n">
        <x:v>3924</x:v>
      </x:c>
      <x:c r="C3925" t="n">
        <x:v>124.42</x:v>
      </x:c>
      <x:c r="D3925" t="n">
        <x:v>330.16</x:v>
      </x:c>
      <x:c r="E3925" t="n">
        <x:v>454.58</x:v>
      </x:c>
      <x:c r="F3925" t="str">
        <x:v>2025-09-14</x:v>
      </x:c>
      <x:c r="G3925" t="str">
        <x:v>Aprovado</x:v>
      </x:c>
    </x:row>
    <x:row r="3926">
      <x:c r="A3926" t="n">
        <x:v>3925</x:v>
      </x:c>
      <x:c r="B3926" t="n">
        <x:v>3925</x:v>
      </x:c>
      <x:c r="C3926" t="n">
        <x:v>883.03</x:v>
      </x:c>
      <x:c r="D3926" t="n">
        <x:v>616.86</x:v>
      </x:c>
      <x:c r="E3926" t="n">
        <x:v>1499.89</x:v>
      </x:c>
      <x:c r="F3926" t="str">
        <x:v>2025-12-30</x:v>
      </x:c>
      <x:c r="G3926" t="str">
        <x:v>Aprovado</x:v>
      </x:c>
    </x:row>
    <x:row r="3927">
      <x:c r="A3927" t="n">
        <x:v>3926</x:v>
      </x:c>
      <x:c r="B3927" t="n">
        <x:v>3926</x:v>
      </x:c>
      <x:c r="C3927" t="n">
        <x:v>860.11</x:v>
      </x:c>
      <x:c r="D3927" t="n">
        <x:v>575.84</x:v>
      </x:c>
      <x:c r="E3927" t="n">
        <x:v>1435.95</x:v>
      </x:c>
      <x:c r="F3927" t="str">
        <x:v>2025-07-13</x:v>
      </x:c>
      <x:c r="G3927" t="str">
        <x:v>Recusado</x:v>
      </x:c>
    </x:row>
    <x:row r="3928">
      <x:c r="A3928" t="n">
        <x:v>3927</x:v>
      </x:c>
      <x:c r="B3928" t="n">
        <x:v>3927</x:v>
      </x:c>
      <x:c r="C3928" t="n">
        <x:v>1207.99</x:v>
      </x:c>
      <x:c r="D3928" t="n">
        <x:v>197.28</x:v>
      </x:c>
      <x:c r="E3928" t="n">
        <x:v>1405.27</x:v>
      </x:c>
      <x:c r="F3928" t="str">
        <x:v>2025-11-10</x:v>
      </x:c>
      <x:c r="G3928" t="str">
        <x:v>Aprovado</x:v>
      </x:c>
    </x:row>
    <x:row r="3929">
      <x:c r="A3929" t="n">
        <x:v>3928</x:v>
      </x:c>
      <x:c r="B3929" t="n">
        <x:v>3928</x:v>
      </x:c>
      <x:c r="C3929" t="n">
        <x:v>1144.82</x:v>
      </x:c>
      <x:c r="D3929" t="n">
        <x:v>557.52</x:v>
      </x:c>
      <x:c r="E3929" t="n">
        <x:v>1702.34</x:v>
      </x:c>
      <x:c r="F3929" t="str">
        <x:v>2025-09-28</x:v>
      </x:c>
      <x:c r="G3929" t="str">
        <x:v>Aprovado</x:v>
      </x:c>
    </x:row>
    <x:row r="3930">
      <x:c r="A3930" t="n">
        <x:v>3929</x:v>
      </x:c>
      <x:c r="B3930" t="n">
        <x:v>3929</x:v>
      </x:c>
      <x:c r="C3930" t="n">
        <x:v>884.64</x:v>
      </x:c>
      <x:c r="D3930" t="n">
        <x:v>376.87</x:v>
      </x:c>
      <x:c r="E3930" t="n">
        <x:v>1261.51</x:v>
      </x:c>
      <x:c r="F3930" t="str">
        <x:v>2026-06-17</x:v>
      </x:c>
      <x:c r="G3930" t="str">
        <x:v>Aprovado</x:v>
      </x:c>
    </x:row>
    <x:row r="3931">
      <x:c r="A3931" t="n">
        <x:v>3930</x:v>
      </x:c>
      <x:c r="B3931" t="n">
        <x:v>3930</x:v>
      </x:c>
      <x:c r="C3931" t="n">
        <x:v>895.58</x:v>
      </x:c>
      <x:c r="D3931" t="n">
        <x:v>229.45</x:v>
      </x:c>
      <x:c r="E3931" t="n">
        <x:v>1125.03</x:v>
      </x:c>
      <x:c r="F3931" t="str">
        <x:v>2025-12-16</x:v>
      </x:c>
      <x:c r="G3931" t="str">
        <x:v>Aprovado</x:v>
      </x:c>
    </x:row>
    <x:row r="3932">
      <x:c r="A3932" t="n">
        <x:v>3931</x:v>
      </x:c>
      <x:c r="B3932" t="n">
        <x:v>3931</x:v>
      </x:c>
      <x:c r="C3932" t="n">
        <x:v>539.61</x:v>
      </x:c>
      <x:c r="D3932" t="n">
        <x:v>373.61</x:v>
      </x:c>
      <x:c r="E3932" t="n">
        <x:v>913.22</x:v>
      </x:c>
      <x:c r="F3932" t="str">
        <x:v>2025-12-07</x:v>
      </x:c>
      <x:c r="G3932" t="str">
        <x:v>Aprovado</x:v>
      </x:c>
    </x:row>
    <x:row r="3933">
      <x:c r="A3933" t="n">
        <x:v>3932</x:v>
      </x:c>
      <x:c r="B3933" t="n">
        <x:v>3932</x:v>
      </x:c>
      <x:c r="C3933" t="n">
        <x:v>675.91</x:v>
      </x:c>
      <x:c r="D3933" t="n">
        <x:v>578.26</x:v>
      </x:c>
      <x:c r="E3933" t="n">
        <x:v>1254.17</x:v>
      </x:c>
      <x:c r="F3933" t="str">
        <x:v>2025-09-11</x:v>
      </x:c>
      <x:c r="G3933" t="str">
        <x:v>Aprovado</x:v>
      </x:c>
    </x:row>
    <x:row r="3934">
      <x:c r="A3934" t="n">
        <x:v>3933</x:v>
      </x:c>
      <x:c r="B3934" t="n">
        <x:v>3933</x:v>
      </x:c>
      <x:c r="C3934" t="n">
        <x:v>254.59</x:v>
      </x:c>
      <x:c r="D3934" t="n">
        <x:v>89.01</x:v>
      </x:c>
      <x:c r="E3934" t="n">
        <x:v>343.6</x:v>
      </x:c>
      <x:c r="F3934" t="str">
        <x:v>2026-01-19</x:v>
      </x:c>
      <x:c r="G3934" t="str">
        <x:v>Aprovado</x:v>
      </x:c>
    </x:row>
    <x:row r="3935">
      <x:c r="A3935" t="n">
        <x:v>3934</x:v>
      </x:c>
      <x:c r="B3935" t="n">
        <x:v>3934</x:v>
      </x:c>
      <x:c r="C3935" t="n">
        <x:v>429.86</x:v>
      </x:c>
      <x:c r="D3935" t="n">
        <x:v>344.73</x:v>
      </x:c>
      <x:c r="E3935" t="n">
        <x:v>774.59</x:v>
      </x:c>
      <x:c r="F3935" t="str">
        <x:v>2025-10-17</x:v>
      </x:c>
      <x:c r="G3935" t="str">
        <x:v>Aprovado</x:v>
      </x:c>
    </x:row>
    <x:row r="3936">
      <x:c r="A3936" t="n">
        <x:v>3935</x:v>
      </x:c>
      <x:c r="B3936" t="n">
        <x:v>3935</x:v>
      </x:c>
      <x:c r="C3936" t="n">
        <x:v>591.13</x:v>
      </x:c>
      <x:c r="D3936" t="n">
        <x:v>321.56</x:v>
      </x:c>
      <x:c r="E3936" t="n">
        <x:v>912.69</x:v>
      </x:c>
      <x:c r="F3936" t="str">
        <x:v>2026-02-10</x:v>
      </x:c>
      <x:c r="G3936" t="str">
        <x:v>Aprovado</x:v>
      </x:c>
    </x:row>
    <x:row r="3937">
      <x:c r="A3937" t="n">
        <x:v>3936</x:v>
      </x:c>
      <x:c r="B3937" t="n">
        <x:v>3936</x:v>
      </x:c>
      <x:c r="C3937" t="n">
        <x:v>873.56</x:v>
      </x:c>
      <x:c r="D3937" t="n">
        <x:v>623.15</x:v>
      </x:c>
      <x:c r="E3937" t="n">
        <x:v>1496.71</x:v>
      </x:c>
      <x:c r="F3937" t="str">
        <x:v>2026-03-14</x:v>
      </x:c>
      <x:c r="G3937" t="str">
        <x:v>Aprovado</x:v>
      </x:c>
    </x:row>
    <x:row r="3938">
      <x:c r="A3938" t="n">
        <x:v>3937</x:v>
      </x:c>
      <x:c r="B3938" t="n">
        <x:v>3937</x:v>
      </x:c>
      <x:c r="C3938" t="n">
        <x:v>89.83</x:v>
      </x:c>
      <x:c r="D3938" t="n">
        <x:v>531.01</x:v>
      </x:c>
      <x:c r="E3938" t="n">
        <x:v>620.84</x:v>
      </x:c>
      <x:c r="F3938" t="str">
        <x:v>2025-11-12</x:v>
      </x:c>
      <x:c r="G3938" t="str">
        <x:v>Aprovado</x:v>
      </x:c>
    </x:row>
    <x:row r="3939">
      <x:c r="A3939" t="n">
        <x:v>3938</x:v>
      </x:c>
      <x:c r="B3939" t="n">
        <x:v>3938</x:v>
      </x:c>
      <x:c r="C3939" t="n">
        <x:v>938.94</x:v>
      </x:c>
      <x:c r="D3939" t="n">
        <x:v>389.7</x:v>
      </x:c>
      <x:c r="E3939" t="n">
        <x:v>1328.64</x:v>
      </x:c>
      <x:c r="F3939" t="str">
        <x:v>2025-12-19</x:v>
      </x:c>
      <x:c r="G3939" t="str">
        <x:v>Aprovado</x:v>
      </x:c>
    </x:row>
    <x:row r="3940">
      <x:c r="A3940" t="n">
        <x:v>3939</x:v>
      </x:c>
      <x:c r="B3940" t="n">
        <x:v>3939</x:v>
      </x:c>
      <x:c r="C3940" t="n">
        <x:v>100.29</x:v>
      </x:c>
      <x:c r="D3940" t="n">
        <x:v>632.9</x:v>
      </x:c>
      <x:c r="E3940" t="n">
        <x:v>733.19</x:v>
      </x:c>
      <x:c r="F3940" t="str">
        <x:v>2026-06-17</x:v>
      </x:c>
      <x:c r="G3940" t="str">
        <x:v>Aprovado</x:v>
      </x:c>
    </x:row>
    <x:row r="3941">
      <x:c r="A3941" t="n">
        <x:v>3940</x:v>
      </x:c>
      <x:c r="B3941" t="n">
        <x:v>3940</x:v>
      </x:c>
      <x:c r="C3941" t="n">
        <x:v>397.12</x:v>
      </x:c>
      <x:c r="D3941" t="n">
        <x:v>322.95</x:v>
      </x:c>
      <x:c r="E3941" t="n">
        <x:v>720.07</x:v>
      </x:c>
      <x:c r="F3941" t="str">
        <x:v>2026-04-15</x:v>
      </x:c>
      <x:c r="G3941" t="str">
        <x:v>Aprovado</x:v>
      </x:c>
    </x:row>
    <x:row r="3942">
      <x:c r="A3942" t="n">
        <x:v>3941</x:v>
      </x:c>
      <x:c r="B3942" t="n">
        <x:v>3941</x:v>
      </x:c>
      <x:c r="C3942" t="n">
        <x:v>663.3</x:v>
      </x:c>
      <x:c r="D3942" t="n">
        <x:v>521.69</x:v>
      </x:c>
      <x:c r="E3942" t="n">
        <x:v>1184.99</x:v>
      </x:c>
      <x:c r="F3942" t="str">
        <x:v>2026-05-30</x:v>
      </x:c>
      <x:c r="G3942" t="str">
        <x:v>Aprovado</x:v>
      </x:c>
    </x:row>
    <x:row r="3943">
      <x:c r="A3943" t="n">
        <x:v>3942</x:v>
      </x:c>
      <x:c r="B3943" t="n">
        <x:v>3942</x:v>
      </x:c>
      <x:c r="C3943" t="n">
        <x:v>851.2</x:v>
      </x:c>
      <x:c r="D3943" t="n">
        <x:v>558.04</x:v>
      </x:c>
      <x:c r="E3943" t="n">
        <x:v>1409.24</x:v>
      </x:c>
      <x:c r="F3943" t="str">
        <x:v>2026-01-08</x:v>
      </x:c>
      <x:c r="G3943" t="str">
        <x:v>Recusado</x:v>
      </x:c>
    </x:row>
    <x:row r="3944">
      <x:c r="A3944" t="n">
        <x:v>3943</x:v>
      </x:c>
      <x:c r="B3944" t="n">
        <x:v>3943</x:v>
      </x:c>
      <x:c r="C3944" t="n">
        <x:v>127.43</x:v>
      </x:c>
      <x:c r="D3944" t="n">
        <x:v>194.73</x:v>
      </x:c>
      <x:c r="E3944" t="n">
        <x:v>322.16</x:v>
      </x:c>
      <x:c r="F3944" t="str">
        <x:v>2025-07-24</x:v>
      </x:c>
      <x:c r="G3944" t="str">
        <x:v>Aprovado</x:v>
      </x:c>
    </x:row>
    <x:row r="3945">
      <x:c r="A3945" t="n">
        <x:v>3944</x:v>
      </x:c>
      <x:c r="B3945" t="n">
        <x:v>3944</x:v>
      </x:c>
      <x:c r="C3945" t="n">
        <x:v>1248.24</x:v>
      </x:c>
      <x:c r="D3945" t="n">
        <x:v>619.02</x:v>
      </x:c>
      <x:c r="E3945" t="n">
        <x:v>1867.26</x:v>
      </x:c>
      <x:c r="F3945" t="str">
        <x:v>2026-05-28</x:v>
      </x:c>
      <x:c r="G3945" t="str">
        <x:v>Aprovado</x:v>
      </x:c>
    </x:row>
    <x:row r="3946">
      <x:c r="A3946" t="n">
        <x:v>3945</x:v>
      </x:c>
      <x:c r="B3946" t="n">
        <x:v>3945</x:v>
      </x:c>
      <x:c r="C3946" t="n">
        <x:v>45.39</x:v>
      </x:c>
      <x:c r="D3946" t="n">
        <x:v>435.61</x:v>
      </x:c>
      <x:c r="E3946" t="n">
        <x:v>481</x:v>
      </x:c>
      <x:c r="F3946" t="str">
        <x:v>2026-03-24</x:v>
      </x:c>
      <x:c r="G3946" t="str">
        <x:v>Aprovado</x:v>
      </x:c>
    </x:row>
    <x:row r="3947">
      <x:c r="A3947" t="n">
        <x:v>3946</x:v>
      </x:c>
      <x:c r="B3947" t="n">
        <x:v>3946</x:v>
      </x:c>
      <x:c r="C3947" t="n">
        <x:v>313.78</x:v>
      </x:c>
      <x:c r="D3947" t="n">
        <x:v>494.6</x:v>
      </x:c>
      <x:c r="E3947" t="n">
        <x:v>808.38</x:v>
      </x:c>
      <x:c r="F3947" t="str">
        <x:v>2026-03-09</x:v>
      </x:c>
      <x:c r="G3947" t="str">
        <x:v>Aprovado</x:v>
      </x:c>
    </x:row>
    <x:row r="3948">
      <x:c r="A3948" t="n">
        <x:v>3947</x:v>
      </x:c>
      <x:c r="B3948" t="n">
        <x:v>3947</x:v>
      </x:c>
      <x:c r="C3948" t="n">
        <x:v>1057.39</x:v>
      </x:c>
      <x:c r="D3948" t="n">
        <x:v>484.11</x:v>
      </x:c>
      <x:c r="E3948" t="n">
        <x:v>1541.5</x:v>
      </x:c>
      <x:c r="F3948" t="str">
        <x:v>2026-06-01</x:v>
      </x:c>
      <x:c r="G3948" t="str">
        <x:v>Aprovado</x:v>
      </x:c>
    </x:row>
    <x:row r="3949">
      <x:c r="A3949" t="n">
        <x:v>3948</x:v>
      </x:c>
      <x:c r="B3949" t="n">
        <x:v>3948</x:v>
      </x:c>
      <x:c r="C3949" t="n">
        <x:v>741.28</x:v>
      </x:c>
      <x:c r="D3949" t="n">
        <x:v>306.86</x:v>
      </x:c>
      <x:c r="E3949" t="n">
        <x:v>1048.14</x:v>
      </x:c>
      <x:c r="F3949" t="str">
        <x:v>2025-12-19</x:v>
      </x:c>
      <x:c r="G3949" t="str">
        <x:v>Aprovado</x:v>
      </x:c>
    </x:row>
    <x:row r="3950">
      <x:c r="A3950" t="n">
        <x:v>3949</x:v>
      </x:c>
      <x:c r="B3950" t="n">
        <x:v>3949</x:v>
      </x:c>
      <x:c r="C3950" t="n">
        <x:v>656.74</x:v>
      </x:c>
      <x:c r="D3950" t="n">
        <x:v>408.27</x:v>
      </x:c>
      <x:c r="E3950" t="n">
        <x:v>1065.01</x:v>
      </x:c>
      <x:c r="F3950" t="str">
        <x:v>2025-07-23</x:v>
      </x:c>
      <x:c r="G3950" t="str">
        <x:v>Aprovado</x:v>
      </x:c>
    </x:row>
    <x:row r="3951">
      <x:c r="A3951" t="n">
        <x:v>3950</x:v>
      </x:c>
      <x:c r="B3951" t="n">
        <x:v>3950</x:v>
      </x:c>
      <x:c r="C3951" t="n">
        <x:v>496.2</x:v>
      </x:c>
      <x:c r="D3951" t="n">
        <x:v>431.62</x:v>
      </x:c>
      <x:c r="E3951" t="n">
        <x:v>927.82</x:v>
      </x:c>
      <x:c r="F3951" t="str">
        <x:v>2026-06-10</x:v>
      </x:c>
      <x:c r="G3951" t="str">
        <x:v>Aprovado</x:v>
      </x:c>
    </x:row>
    <x:row r="3952">
      <x:c r="A3952" t="n">
        <x:v>3951</x:v>
      </x:c>
      <x:c r="B3952" t="n">
        <x:v>3951</x:v>
      </x:c>
      <x:c r="C3952" t="n">
        <x:v>189.69</x:v>
      </x:c>
      <x:c r="D3952" t="n">
        <x:v>161.39</x:v>
      </x:c>
      <x:c r="E3952" t="n">
        <x:v>351.08</x:v>
      </x:c>
      <x:c r="F3952" t="str">
        <x:v>2025-10-05</x:v>
      </x:c>
      <x:c r="G3952" t="str">
        <x:v>Aprovado</x:v>
      </x:c>
    </x:row>
    <x:row r="3953">
      <x:c r="A3953" t="n">
        <x:v>3952</x:v>
      </x:c>
      <x:c r="B3953" t="n">
        <x:v>3952</x:v>
      </x:c>
      <x:c r="C3953" t="n">
        <x:v>166.27</x:v>
      </x:c>
      <x:c r="D3953" t="n">
        <x:v>603.55</x:v>
      </x:c>
      <x:c r="E3953" t="n">
        <x:v>769.82</x:v>
      </x:c>
      <x:c r="F3953" t="str">
        <x:v>2025-10-07</x:v>
      </x:c>
      <x:c r="G3953" t="str">
        <x:v>Aprovado</x:v>
      </x:c>
    </x:row>
    <x:row r="3954">
      <x:c r="A3954" t="n">
        <x:v>3953</x:v>
      </x:c>
      <x:c r="B3954" t="n">
        <x:v>3953</x:v>
      </x:c>
      <x:c r="C3954" t="n">
        <x:v>979.71</x:v>
      </x:c>
      <x:c r="D3954" t="n">
        <x:v>249.27</x:v>
      </x:c>
      <x:c r="E3954" t="n">
        <x:v>1228.98</x:v>
      </x:c>
      <x:c r="F3954" t="str">
        <x:v>2025-08-22</x:v>
      </x:c>
      <x:c r="G3954" t="str">
        <x:v>Aprovado</x:v>
      </x:c>
    </x:row>
    <x:row r="3955">
      <x:c r="A3955" t="n">
        <x:v>3954</x:v>
      </x:c>
      <x:c r="B3955" t="n">
        <x:v>3954</x:v>
      </x:c>
      <x:c r="C3955" t="n">
        <x:v>666.89</x:v>
      </x:c>
      <x:c r="D3955" t="n">
        <x:v>310.96</x:v>
      </x:c>
      <x:c r="E3955" t="n">
        <x:v>977.85</x:v>
      </x:c>
      <x:c r="F3955" t="str">
        <x:v>2026-04-26</x:v>
      </x:c>
      <x:c r="G3955" t="str">
        <x:v>Aprovado</x:v>
      </x:c>
    </x:row>
    <x:row r="3956">
      <x:c r="A3956" t="n">
        <x:v>3955</x:v>
      </x:c>
      <x:c r="B3956" t="n">
        <x:v>3955</x:v>
      </x:c>
      <x:c r="C3956" t="n">
        <x:v>711.09</x:v>
      </x:c>
      <x:c r="D3956" t="n">
        <x:v>83.22</x:v>
      </x:c>
      <x:c r="E3956" t="n">
        <x:v>794.31</x:v>
      </x:c>
      <x:c r="F3956" t="str">
        <x:v>2026-04-02</x:v>
      </x:c>
      <x:c r="G3956" t="str">
        <x:v>Aprovado</x:v>
      </x:c>
    </x:row>
    <x:row r="3957">
      <x:c r="A3957" t="n">
        <x:v>3956</x:v>
      </x:c>
      <x:c r="B3957" t="n">
        <x:v>3956</x:v>
      </x:c>
      <x:c r="C3957" t="n">
        <x:v>788.78</x:v>
      </x:c>
      <x:c r="D3957" t="n">
        <x:v>61.27</x:v>
      </x:c>
      <x:c r="E3957" t="n">
        <x:v>850.05</x:v>
      </x:c>
      <x:c r="F3957" t="str">
        <x:v>2026-06-04</x:v>
      </x:c>
      <x:c r="G3957" t="str">
        <x:v>Recusado</x:v>
      </x:c>
    </x:row>
    <x:row r="3958">
      <x:c r="A3958" t="n">
        <x:v>3957</x:v>
      </x:c>
      <x:c r="B3958" t="n">
        <x:v>3957</x:v>
      </x:c>
      <x:c r="C3958" t="n">
        <x:v>910.72</x:v>
      </x:c>
      <x:c r="D3958" t="n">
        <x:v>290.95</x:v>
      </x:c>
      <x:c r="E3958" t="n">
        <x:v>1201.67</x:v>
      </x:c>
      <x:c r="F3958" t="str">
        <x:v>2026-01-02</x:v>
      </x:c>
      <x:c r="G3958" t="str">
        <x:v>Aprovado</x:v>
      </x:c>
    </x:row>
    <x:row r="3959">
      <x:c r="A3959" t="n">
        <x:v>3958</x:v>
      </x:c>
      <x:c r="B3959" t="n">
        <x:v>3958</x:v>
      </x:c>
      <x:c r="C3959" t="n">
        <x:v>264.68</x:v>
      </x:c>
      <x:c r="D3959" t="n">
        <x:v>594.82</x:v>
      </x:c>
      <x:c r="E3959" t="n">
        <x:v>859.5</x:v>
      </x:c>
      <x:c r="F3959" t="str">
        <x:v>2026-05-18</x:v>
      </x:c>
      <x:c r="G3959" t="str">
        <x:v>Recusado</x:v>
      </x:c>
    </x:row>
    <x:row r="3960">
      <x:c r="A3960" t="n">
        <x:v>3959</x:v>
      </x:c>
      <x:c r="B3960" t="n">
        <x:v>3959</x:v>
      </x:c>
      <x:c r="C3960" t="n">
        <x:v>572.52</x:v>
      </x:c>
      <x:c r="D3960" t="n">
        <x:v>610.1</x:v>
      </x:c>
      <x:c r="E3960" t="n">
        <x:v>1182.62</x:v>
      </x:c>
      <x:c r="F3960" t="str">
        <x:v>2026-05-02</x:v>
      </x:c>
      <x:c r="G3960" t="str">
        <x:v>Aprovado</x:v>
      </x:c>
    </x:row>
    <x:row r="3961">
      <x:c r="A3961" t="n">
        <x:v>3960</x:v>
      </x:c>
      <x:c r="B3961" t="n">
        <x:v>3960</x:v>
      </x:c>
      <x:c r="C3961" t="n">
        <x:v>434.23</x:v>
      </x:c>
      <x:c r="D3961" t="n">
        <x:v>168.58</x:v>
      </x:c>
      <x:c r="E3961" t="n">
        <x:v>602.81</x:v>
      </x:c>
      <x:c r="F3961" t="str">
        <x:v>2025-10-23</x:v>
      </x:c>
      <x:c r="G3961" t="str">
        <x:v>Aprovado</x:v>
      </x:c>
    </x:row>
    <x:row r="3962">
      <x:c r="A3962" t="n">
        <x:v>3961</x:v>
      </x:c>
      <x:c r="B3962" t="n">
        <x:v>3961</x:v>
      </x:c>
      <x:c r="C3962" t="n">
        <x:v>438.48</x:v>
      </x:c>
      <x:c r="D3962" t="n">
        <x:v>569.05</x:v>
      </x:c>
      <x:c r="E3962" t="n">
        <x:v>1007.53</x:v>
      </x:c>
      <x:c r="F3962" t="str">
        <x:v>2026-03-09</x:v>
      </x:c>
      <x:c r="G3962" t="str">
        <x:v>Aprovado</x:v>
      </x:c>
    </x:row>
    <x:row r="3963">
      <x:c r="A3963" t="n">
        <x:v>3962</x:v>
      </x:c>
      <x:c r="B3963" t="n">
        <x:v>3962</x:v>
      </x:c>
      <x:c r="C3963" t="n">
        <x:v>703.25</x:v>
      </x:c>
      <x:c r="D3963" t="n">
        <x:v>447.84</x:v>
      </x:c>
      <x:c r="E3963" t="n">
        <x:v>1151.09</x:v>
      </x:c>
      <x:c r="F3963" t="str">
        <x:v>2026-06-19</x:v>
      </x:c>
      <x:c r="G3963" t="str">
        <x:v>Aprovado</x:v>
      </x:c>
    </x:row>
    <x:row r="3964">
      <x:c r="A3964" t="n">
        <x:v>3963</x:v>
      </x:c>
      <x:c r="B3964" t="n">
        <x:v>3963</x:v>
      </x:c>
      <x:c r="C3964" t="n">
        <x:v>1283.57</x:v>
      </x:c>
      <x:c r="D3964" t="n">
        <x:v>461.29</x:v>
      </x:c>
      <x:c r="E3964" t="n">
        <x:v>1744.86</x:v>
      </x:c>
      <x:c r="F3964" t="str">
        <x:v>2026-03-23</x:v>
      </x:c>
      <x:c r="G3964" t="str">
        <x:v>Recusado</x:v>
      </x:c>
    </x:row>
    <x:row r="3965">
      <x:c r="A3965" t="n">
        <x:v>3964</x:v>
      </x:c>
      <x:c r="B3965" t="n">
        <x:v>3964</x:v>
      </x:c>
      <x:c r="C3965" t="n">
        <x:v>750.04</x:v>
      </x:c>
      <x:c r="D3965" t="n">
        <x:v>385.57</x:v>
      </x:c>
      <x:c r="E3965" t="n">
        <x:v>1135.61</x:v>
      </x:c>
      <x:c r="F3965" t="str">
        <x:v>2026-02-13</x:v>
      </x:c>
      <x:c r="G3965" t="str">
        <x:v>Aprovado</x:v>
      </x:c>
    </x:row>
    <x:row r="3966">
      <x:c r="A3966" t="n">
        <x:v>3965</x:v>
      </x:c>
      <x:c r="B3966" t="n">
        <x:v>3965</x:v>
      </x:c>
      <x:c r="C3966" t="n">
        <x:v>953.04</x:v>
      </x:c>
      <x:c r="D3966" t="n">
        <x:v>196.44</x:v>
      </x:c>
      <x:c r="E3966" t="n">
        <x:v>1149.48</x:v>
      </x:c>
      <x:c r="F3966" t="str">
        <x:v>2025-08-10</x:v>
      </x:c>
      <x:c r="G3966" t="str">
        <x:v>Aprovado</x:v>
      </x:c>
    </x:row>
    <x:row r="3967">
      <x:c r="A3967" t="n">
        <x:v>3966</x:v>
      </x:c>
      <x:c r="B3967" t="n">
        <x:v>3966</x:v>
      </x:c>
      <x:c r="C3967" t="n">
        <x:v>699.85</x:v>
      </x:c>
      <x:c r="D3967" t="n">
        <x:v>214.45</x:v>
      </x:c>
      <x:c r="E3967" t="n">
        <x:v>914.3</x:v>
      </x:c>
      <x:c r="F3967" t="str">
        <x:v>2026-05-22</x:v>
      </x:c>
      <x:c r="G3967" t="str">
        <x:v>Aprovado</x:v>
      </x:c>
    </x:row>
    <x:row r="3968">
      <x:c r="A3968" t="n">
        <x:v>3967</x:v>
      </x:c>
      <x:c r="B3968" t="n">
        <x:v>3967</x:v>
      </x:c>
      <x:c r="C3968" t="n">
        <x:v>1006.62</x:v>
      </x:c>
      <x:c r="D3968" t="n">
        <x:v>379.63</x:v>
      </x:c>
      <x:c r="E3968" t="n">
        <x:v>1386.25</x:v>
      </x:c>
      <x:c r="F3968" t="str">
        <x:v>2025-09-23</x:v>
      </x:c>
      <x:c r="G3968" t="str">
        <x:v>Aprovado</x:v>
      </x:c>
    </x:row>
    <x:row r="3969">
      <x:c r="A3969" t="n">
        <x:v>3968</x:v>
      </x:c>
      <x:c r="B3969" t="n">
        <x:v>3968</x:v>
      </x:c>
      <x:c r="C3969" t="n">
        <x:v>473.68</x:v>
      </x:c>
      <x:c r="D3969" t="n">
        <x:v>266.07</x:v>
      </x:c>
      <x:c r="E3969" t="n">
        <x:v>739.75</x:v>
      </x:c>
      <x:c r="F3969" t="str">
        <x:v>2025-08-08</x:v>
      </x:c>
      <x:c r="G3969" t="str">
        <x:v>Aprovado</x:v>
      </x:c>
    </x:row>
    <x:row r="3970">
      <x:c r="A3970" t="n">
        <x:v>3969</x:v>
      </x:c>
      <x:c r="B3970" t="n">
        <x:v>3969</x:v>
      </x:c>
      <x:c r="C3970" t="n">
        <x:v>671.64</x:v>
      </x:c>
      <x:c r="D3970" t="n">
        <x:v>73.55</x:v>
      </x:c>
      <x:c r="E3970" t="n">
        <x:v>745.19</x:v>
      </x:c>
      <x:c r="F3970" t="str">
        <x:v>2025-11-05</x:v>
      </x:c>
      <x:c r="G3970" t="str">
        <x:v>Aprovado</x:v>
      </x:c>
    </x:row>
    <x:row r="3971">
      <x:c r="A3971" t="n">
        <x:v>3970</x:v>
      </x:c>
      <x:c r="B3971" t="n">
        <x:v>3970</x:v>
      </x:c>
      <x:c r="C3971" t="n">
        <x:v>951.54</x:v>
      </x:c>
      <x:c r="D3971" t="n">
        <x:v>375.97</x:v>
      </x:c>
      <x:c r="E3971" t="n">
        <x:v>1327.51</x:v>
      </x:c>
      <x:c r="F3971" t="str">
        <x:v>2025-07-10</x:v>
      </x:c>
      <x:c r="G3971" t="str">
        <x:v>Recusado</x:v>
      </x:c>
    </x:row>
    <x:row r="3972">
      <x:c r="A3972" t="n">
        <x:v>3971</x:v>
      </x:c>
      <x:c r="B3972" t="n">
        <x:v>3971</x:v>
      </x:c>
      <x:c r="C3972" t="n">
        <x:v>620.31</x:v>
      </x:c>
      <x:c r="D3972" t="n">
        <x:v>496.21</x:v>
      </x:c>
      <x:c r="E3972" t="n">
        <x:v>1116.52</x:v>
      </x:c>
      <x:c r="F3972" t="str">
        <x:v>2025-08-27</x:v>
      </x:c>
      <x:c r="G3972" t="str">
        <x:v>Aprovado</x:v>
      </x:c>
    </x:row>
    <x:row r="3973">
      <x:c r="A3973" t="n">
        <x:v>3972</x:v>
      </x:c>
      <x:c r="B3973" t="n">
        <x:v>3972</x:v>
      </x:c>
      <x:c r="C3973" t="n">
        <x:v>181.38</x:v>
      </x:c>
      <x:c r="D3973" t="n">
        <x:v>303.86</x:v>
      </x:c>
      <x:c r="E3973" t="n">
        <x:v>485.24</x:v>
      </x:c>
      <x:c r="F3973" t="str">
        <x:v>2025-11-21</x:v>
      </x:c>
      <x:c r="G3973" t="str">
        <x:v>Recusado</x:v>
      </x:c>
    </x:row>
    <x:row r="3974">
      <x:c r="A3974" t="n">
        <x:v>3973</x:v>
      </x:c>
      <x:c r="B3974" t="n">
        <x:v>3973</x:v>
      </x:c>
      <x:c r="C3974" t="n">
        <x:v>671.6</x:v>
      </x:c>
      <x:c r="D3974" t="n">
        <x:v>69.36</x:v>
      </x:c>
      <x:c r="E3974" t="n">
        <x:v>740.96</x:v>
      </x:c>
      <x:c r="F3974" t="str">
        <x:v>2026-02-18</x:v>
      </x:c>
      <x:c r="G3974" t="str">
        <x:v>Recusado</x:v>
      </x:c>
    </x:row>
    <x:row r="3975">
      <x:c r="A3975" t="n">
        <x:v>3974</x:v>
      </x:c>
      <x:c r="B3975" t="n">
        <x:v>3974</x:v>
      </x:c>
      <x:c r="C3975" t="n">
        <x:v>195.45</x:v>
      </x:c>
      <x:c r="D3975" t="n">
        <x:v>237.88</x:v>
      </x:c>
      <x:c r="E3975" t="n">
        <x:v>433.33</x:v>
      </x:c>
      <x:c r="F3975" t="str">
        <x:v>2026-04-06</x:v>
      </x:c>
      <x:c r="G3975" t="str">
        <x:v>Aprovado</x:v>
      </x:c>
    </x:row>
    <x:row r="3976">
      <x:c r="A3976" t="n">
        <x:v>3975</x:v>
      </x:c>
      <x:c r="B3976" t="n">
        <x:v>3975</x:v>
      </x:c>
      <x:c r="C3976" t="n">
        <x:v>443.11</x:v>
      </x:c>
      <x:c r="D3976" t="n">
        <x:v>607.9</x:v>
      </x:c>
      <x:c r="E3976" t="n">
        <x:v>1051.01</x:v>
      </x:c>
      <x:c r="F3976" t="str">
        <x:v>2025-07-11</x:v>
      </x:c>
      <x:c r="G3976" t="str">
        <x:v>Aprovado</x:v>
      </x:c>
    </x:row>
    <x:row r="3977">
      <x:c r="A3977" t="n">
        <x:v>3976</x:v>
      </x:c>
      <x:c r="B3977" t="n">
        <x:v>3976</x:v>
      </x:c>
      <x:c r="C3977" t="n">
        <x:v>891.98</x:v>
      </x:c>
      <x:c r="D3977" t="n">
        <x:v>80.93</x:v>
      </x:c>
      <x:c r="E3977" t="n">
        <x:v>972.91</x:v>
      </x:c>
      <x:c r="F3977" t="str">
        <x:v>2025-11-26</x:v>
      </x:c>
      <x:c r="G3977" t="str">
        <x:v>Aprovado</x:v>
      </x:c>
    </x:row>
    <x:row r="3978">
      <x:c r="A3978" t="n">
        <x:v>3977</x:v>
      </x:c>
      <x:c r="B3978" t="n">
        <x:v>3977</x:v>
      </x:c>
      <x:c r="C3978" t="n">
        <x:v>217.86</x:v>
      </x:c>
      <x:c r="D3978" t="n">
        <x:v>60.77</x:v>
      </x:c>
      <x:c r="E3978" t="n">
        <x:v>278.63</x:v>
      </x:c>
      <x:c r="F3978" t="str">
        <x:v>2026-03-23</x:v>
      </x:c>
      <x:c r="G3978" t="str">
        <x:v>Aprovado</x:v>
      </x:c>
    </x:row>
    <x:row r="3979">
      <x:c r="A3979" t="n">
        <x:v>3978</x:v>
      </x:c>
      <x:c r="B3979" t="n">
        <x:v>3978</x:v>
      </x:c>
      <x:c r="C3979" t="n">
        <x:v>978.96</x:v>
      </x:c>
      <x:c r="D3979" t="n">
        <x:v>504.27</x:v>
      </x:c>
      <x:c r="E3979" t="n">
        <x:v>1483.23</x:v>
      </x:c>
      <x:c r="F3979" t="str">
        <x:v>2025-08-29</x:v>
      </x:c>
      <x:c r="G3979" t="str">
        <x:v>Aprovado</x:v>
      </x:c>
    </x:row>
    <x:row r="3980">
      <x:c r="A3980" t="n">
        <x:v>3979</x:v>
      </x:c>
      <x:c r="B3980" t="n">
        <x:v>3979</x:v>
      </x:c>
      <x:c r="C3980" t="n">
        <x:v>1102.95</x:v>
      </x:c>
      <x:c r="D3980" t="n">
        <x:v>77.68</x:v>
      </x:c>
      <x:c r="E3980" t="n">
        <x:v>1180.63</x:v>
      </x:c>
      <x:c r="F3980" t="str">
        <x:v>2025-07-09</x:v>
      </x:c>
      <x:c r="G3980" t="str">
        <x:v>Aprovado</x:v>
      </x:c>
    </x:row>
    <x:row r="3981">
      <x:c r="A3981" t="n">
        <x:v>3980</x:v>
      </x:c>
      <x:c r="B3981" t="n">
        <x:v>3980</x:v>
      </x:c>
      <x:c r="C3981" t="n">
        <x:v>1184.31</x:v>
      </x:c>
      <x:c r="D3981" t="n">
        <x:v>250.53</x:v>
      </x:c>
      <x:c r="E3981" t="n">
        <x:v>1434.84</x:v>
      </x:c>
      <x:c r="F3981" t="str">
        <x:v>2026-02-14</x:v>
      </x:c>
      <x:c r="G3981" t="str">
        <x:v>Recusado</x:v>
      </x:c>
    </x:row>
    <x:row r="3982">
      <x:c r="A3982" t="n">
        <x:v>3981</x:v>
      </x:c>
      <x:c r="B3982" t="n">
        <x:v>3981</x:v>
      </x:c>
      <x:c r="C3982" t="n">
        <x:v>798.97</x:v>
      </x:c>
      <x:c r="D3982" t="n">
        <x:v>190.5</x:v>
      </x:c>
      <x:c r="E3982" t="n">
        <x:v>989.47</x:v>
      </x:c>
      <x:c r="F3982" t="str">
        <x:v>2026-01-24</x:v>
      </x:c>
      <x:c r="G3982" t="str">
        <x:v>Aprovado</x:v>
      </x:c>
    </x:row>
    <x:row r="3983">
      <x:c r="A3983" t="n">
        <x:v>3982</x:v>
      </x:c>
      <x:c r="B3983" t="n">
        <x:v>3982</x:v>
      </x:c>
      <x:c r="C3983" t="n">
        <x:v>693.06</x:v>
      </x:c>
      <x:c r="D3983" t="n">
        <x:v>92.27</x:v>
      </x:c>
      <x:c r="E3983" t="n">
        <x:v>785.33</x:v>
      </x:c>
      <x:c r="F3983" t="str">
        <x:v>2026-03-01</x:v>
      </x:c>
      <x:c r="G3983" t="str">
        <x:v>Aprovado</x:v>
      </x:c>
    </x:row>
    <x:row r="3984">
      <x:c r="A3984" t="n">
        <x:v>3983</x:v>
      </x:c>
      <x:c r="B3984" t="n">
        <x:v>3983</x:v>
      </x:c>
      <x:c r="C3984" t="n">
        <x:v>562.42</x:v>
      </x:c>
      <x:c r="D3984" t="n">
        <x:v>268.44</x:v>
      </x:c>
      <x:c r="E3984" t="n">
        <x:v>830.86</x:v>
      </x:c>
      <x:c r="F3984" t="str">
        <x:v>2025-09-11</x:v>
      </x:c>
      <x:c r="G3984" t="str">
        <x:v>Recusado</x:v>
      </x:c>
    </x:row>
    <x:row r="3985">
      <x:c r="A3985" t="n">
        <x:v>3984</x:v>
      </x:c>
      <x:c r="B3985" t="n">
        <x:v>3984</x:v>
      </x:c>
      <x:c r="C3985" t="n">
        <x:v>405.7</x:v>
      </x:c>
      <x:c r="D3985" t="n">
        <x:v>167.03</x:v>
      </x:c>
      <x:c r="E3985" t="n">
        <x:v>572.73</x:v>
      </x:c>
      <x:c r="F3985" t="str">
        <x:v>2026-04-30</x:v>
      </x:c>
      <x:c r="G3985" t="str">
        <x:v>Aprovado</x:v>
      </x:c>
    </x:row>
    <x:row r="3986">
      <x:c r="A3986" t="n">
        <x:v>3985</x:v>
      </x:c>
      <x:c r="B3986" t="n">
        <x:v>3985</x:v>
      </x:c>
      <x:c r="C3986" t="n">
        <x:v>1158.82</x:v>
      </x:c>
      <x:c r="D3986" t="n">
        <x:v>374.6</x:v>
      </x:c>
      <x:c r="E3986" t="n">
        <x:v>1533.42</x:v>
      </x:c>
      <x:c r="F3986" t="str">
        <x:v>2025-08-11</x:v>
      </x:c>
      <x:c r="G3986" t="str">
        <x:v>Aprovado</x:v>
      </x:c>
    </x:row>
    <x:row r="3987">
      <x:c r="A3987" t="n">
        <x:v>3986</x:v>
      </x:c>
      <x:c r="B3987" t="n">
        <x:v>3986</x:v>
      </x:c>
      <x:c r="C3987" t="n">
        <x:v>100.37</x:v>
      </x:c>
      <x:c r="D3987" t="n">
        <x:v>333</x:v>
      </x:c>
      <x:c r="E3987" t="n">
        <x:v>433.37</x:v>
      </x:c>
      <x:c r="F3987" t="str">
        <x:v>2025-10-26</x:v>
      </x:c>
      <x:c r="G3987" t="str">
        <x:v>Aprovado</x:v>
      </x:c>
    </x:row>
    <x:row r="3988">
      <x:c r="A3988" t="n">
        <x:v>3987</x:v>
      </x:c>
      <x:c r="B3988" t="n">
        <x:v>3987</x:v>
      </x:c>
      <x:c r="C3988" t="n">
        <x:v>367.74</x:v>
      </x:c>
      <x:c r="D3988" t="n">
        <x:v>252.82</x:v>
      </x:c>
      <x:c r="E3988" t="n">
        <x:v>620.56</x:v>
      </x:c>
      <x:c r="F3988" t="str">
        <x:v>2025-09-01</x:v>
      </x:c>
      <x:c r="G3988" t="str">
        <x:v>Aprovado</x:v>
      </x:c>
    </x:row>
    <x:row r="3989">
      <x:c r="A3989" t="n">
        <x:v>3988</x:v>
      </x:c>
      <x:c r="B3989" t="n">
        <x:v>3988</x:v>
      </x:c>
      <x:c r="C3989" t="n">
        <x:v>1274.17</x:v>
      </x:c>
      <x:c r="D3989" t="n">
        <x:v>365.37</x:v>
      </x:c>
      <x:c r="E3989" t="n">
        <x:v>1639.54</x:v>
      </x:c>
      <x:c r="F3989" t="str">
        <x:v>2025-08-19</x:v>
      </x:c>
      <x:c r="G3989" t="str">
        <x:v>Aprovado</x:v>
      </x:c>
    </x:row>
    <x:row r="3990">
      <x:c r="A3990" t="n">
        <x:v>3989</x:v>
      </x:c>
      <x:c r="B3990" t="n">
        <x:v>3989</x:v>
      </x:c>
      <x:c r="C3990" t="n">
        <x:v>113.14</x:v>
      </x:c>
      <x:c r="D3990" t="n">
        <x:v>407.44</x:v>
      </x:c>
      <x:c r="E3990" t="n">
        <x:v>520.58</x:v>
      </x:c>
      <x:c r="F3990" t="str">
        <x:v>2025-10-25</x:v>
      </x:c>
      <x:c r="G3990" t="str">
        <x:v>Aprovado</x:v>
      </x:c>
    </x:row>
    <x:row r="3991">
      <x:c r="A3991" t="n">
        <x:v>3990</x:v>
      </x:c>
      <x:c r="B3991" t="n">
        <x:v>3990</x:v>
      </x:c>
      <x:c r="C3991" t="n">
        <x:v>1025.65</x:v>
      </x:c>
      <x:c r="D3991" t="n">
        <x:v>91.85</x:v>
      </x:c>
      <x:c r="E3991" t="n">
        <x:v>1117.5</x:v>
      </x:c>
      <x:c r="F3991" t="str">
        <x:v>2025-12-24</x:v>
      </x:c>
      <x:c r="G3991" t="str">
        <x:v>Aprovado</x:v>
      </x:c>
    </x:row>
    <x:row r="3992">
      <x:c r="A3992" t="n">
        <x:v>3991</x:v>
      </x:c>
      <x:c r="B3992" t="n">
        <x:v>3991</x:v>
      </x:c>
      <x:c r="C3992" t="n">
        <x:v>1020.04</x:v>
      </x:c>
      <x:c r="D3992" t="n">
        <x:v>253.88</x:v>
      </x:c>
      <x:c r="E3992" t="n">
        <x:v>1273.92</x:v>
      </x:c>
      <x:c r="F3992" t="str">
        <x:v>2025-12-16</x:v>
      </x:c>
      <x:c r="G3992" t="str">
        <x:v>Aprovado</x:v>
      </x:c>
    </x:row>
    <x:row r="3993">
      <x:c r="A3993" t="n">
        <x:v>3992</x:v>
      </x:c>
      <x:c r="B3993" t="n">
        <x:v>3992</x:v>
      </x:c>
      <x:c r="C3993" t="n">
        <x:v>168.04</x:v>
      </x:c>
      <x:c r="D3993" t="n">
        <x:v>440.15</x:v>
      </x:c>
      <x:c r="E3993" t="n">
        <x:v>608.19</x:v>
      </x:c>
      <x:c r="F3993" t="str">
        <x:v>2025-07-10</x:v>
      </x:c>
      <x:c r="G3993" t="str">
        <x:v>Aprovado</x:v>
      </x:c>
    </x:row>
    <x:row r="3994">
      <x:c r="A3994" t="n">
        <x:v>3993</x:v>
      </x:c>
      <x:c r="B3994" t="n">
        <x:v>3993</x:v>
      </x:c>
      <x:c r="C3994" t="n">
        <x:v>706.22</x:v>
      </x:c>
      <x:c r="D3994" t="n">
        <x:v>504.06</x:v>
      </x:c>
      <x:c r="E3994" t="n">
        <x:v>1210.28</x:v>
      </x:c>
      <x:c r="F3994" t="str">
        <x:v>2025-09-24</x:v>
      </x:c>
      <x:c r="G3994" t="str">
        <x:v>Aprovado</x:v>
      </x:c>
    </x:row>
    <x:row r="3995">
      <x:c r="A3995" t="n">
        <x:v>3994</x:v>
      </x:c>
      <x:c r="B3995" t="n">
        <x:v>3994</x:v>
      </x:c>
      <x:c r="C3995" t="n">
        <x:v>912.92</x:v>
      </x:c>
      <x:c r="D3995" t="n">
        <x:v>298</x:v>
      </x:c>
      <x:c r="E3995" t="n">
        <x:v>1210.92</x:v>
      </x:c>
      <x:c r="F3995" t="str">
        <x:v>2026-01-06</x:v>
      </x:c>
      <x:c r="G3995" t="str">
        <x:v>Aprovado</x:v>
      </x:c>
    </x:row>
    <x:row r="3996">
      <x:c r="A3996" t="n">
        <x:v>3995</x:v>
      </x:c>
      <x:c r="B3996" t="n">
        <x:v>3995</x:v>
      </x:c>
      <x:c r="C3996" t="n">
        <x:v>121.13</x:v>
      </x:c>
      <x:c r="D3996" t="n">
        <x:v>368</x:v>
      </x:c>
      <x:c r="E3996" t="n">
        <x:v>489.13</x:v>
      </x:c>
      <x:c r="F3996" t="str">
        <x:v>2025-11-12</x:v>
      </x:c>
      <x:c r="G3996" t="str">
        <x:v>Recusado</x:v>
      </x:c>
    </x:row>
    <x:row r="3997">
      <x:c r="A3997" t="n">
        <x:v>3996</x:v>
      </x:c>
      <x:c r="B3997" t="n">
        <x:v>3996</x:v>
      </x:c>
      <x:c r="C3997" t="n">
        <x:v>361.45</x:v>
      </x:c>
      <x:c r="D3997" t="n">
        <x:v>487.78</x:v>
      </x:c>
      <x:c r="E3997" t="n">
        <x:v>849.23</x:v>
      </x:c>
      <x:c r="F3997" t="str">
        <x:v>2025-09-25</x:v>
      </x:c>
      <x:c r="G3997" t="str">
        <x:v>Aprovado</x:v>
      </x:c>
    </x:row>
    <x:row r="3998">
      <x:c r="A3998" t="n">
        <x:v>3997</x:v>
      </x:c>
      <x:c r="B3998" t="n">
        <x:v>3997</x:v>
      </x:c>
      <x:c r="C3998" t="n">
        <x:v>1145.66</x:v>
      </x:c>
      <x:c r="D3998" t="n">
        <x:v>555.46</x:v>
      </x:c>
      <x:c r="E3998" t="n">
        <x:v>1701.12</x:v>
      </x:c>
      <x:c r="F3998" t="str">
        <x:v>2026-04-07</x:v>
      </x:c>
      <x:c r="G3998" t="str">
        <x:v>Recusado</x:v>
      </x:c>
    </x:row>
    <x:row r="3999">
      <x:c r="A3999" t="n">
        <x:v>3998</x:v>
      </x:c>
      <x:c r="B3999" t="n">
        <x:v>3998</x:v>
      </x:c>
      <x:c r="C3999" t="n">
        <x:v>902.63</x:v>
      </x:c>
      <x:c r="D3999" t="n">
        <x:v>434.06</x:v>
      </x:c>
      <x:c r="E3999" t="n">
        <x:v>1336.69</x:v>
      </x:c>
      <x:c r="F3999" t="str">
        <x:v>2025-08-08</x:v>
      </x:c>
      <x:c r="G3999" t="str">
        <x:v>Aprovado</x:v>
      </x:c>
    </x:row>
    <x:row r="4000">
      <x:c r="A4000" t="n">
        <x:v>3999</x:v>
      </x:c>
      <x:c r="B4000" t="n">
        <x:v>3999</x:v>
      </x:c>
      <x:c r="C4000" t="n">
        <x:v>545.54</x:v>
      </x:c>
      <x:c r="D4000" t="n">
        <x:v>391.75</x:v>
      </x:c>
      <x:c r="E4000" t="n">
        <x:v>937.29</x:v>
      </x:c>
      <x:c r="F4000" t="str">
        <x:v>2026-06-10</x:v>
      </x:c>
      <x:c r="G4000" t="str">
        <x:v>Aprovado</x:v>
      </x:c>
    </x:row>
    <x:row r="4001">
      <x:c r="A4001" t="n">
        <x:v>4000</x:v>
      </x:c>
      <x:c r="B4001" t="n">
        <x:v>4000</x:v>
      </x:c>
      <x:c r="C4001" t="n">
        <x:v>275.46</x:v>
      </x:c>
      <x:c r="D4001" t="n">
        <x:v>456.1</x:v>
      </x:c>
      <x:c r="E4001" t="n">
        <x:v>731.56</x:v>
      </x:c>
      <x:c r="F4001" t="str">
        <x:v>2025-11-01</x:v>
      </x:c>
      <x:c r="G4001" t="str">
        <x:v>Aprovado</x:v>
      </x:c>
    </x:row>
  </x:sheetData>
  <x:pageMargins left="0.7" right="0.7" top="0.75" bottom="0.75" header="0.3" footer="0.3"/>
  <x:tableParts count="1">
    <x:tablePart xmlns:r="http://schemas.openxmlformats.org/officeDocument/2006/relationships" r:id="R1a8c60a08314466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4.78000020980835" hidden="0" customWidth="1"/>
    <x:col min="3" max="3" width="9" hidden="0" customWidth="1"/>
    <x:col min="4" max="4" width="8.779999732971191" hidden="0" customWidth="1"/>
    <x:col min="5" max="5" width="17.780000686645508" hidden="0" customWidth="1"/>
    <x:col min="6" max="6" width="12.329999923706055" hidden="0" customWidth="1"/>
    <x:col min="7" max="7" width="7.78000020980835" hidden="0" customWidth="1"/>
  </x:cols>
  <x:sheetData>
    <x:row r="1">
      <x:c r="A1" s="45" t="str">
        <x:v>reparo_id</x:v>
      </x:c>
      <x:c r="B1" s="45" t="str">
        <x:v>os_id</x:v>
      </x:c>
      <x:c r="C1" s="45" t="str">
        <x:v>data_inicio</x:v>
      </x:c>
      <x:c r="D1" s="45" t="str">
        <x:v>data_fim</x:v>
      </x:c>
      <x:c r="E1" s="45" t="str">
        <x:v>solucao</x:v>
      </x:c>
      <x:c r="F1" s="45" t="str">
        <x:v>horas_tecnicas</x:v>
      </x:c>
      <x:c r="G1" s="45" t="str">
        <x:v>resultado</x:v>
      </x:c>
    </x:row>
    <x:row r="2">
      <x:c r="A2" t="n">
        <x:v>1</x:v>
      </x:c>
      <x:c r="B2" t="n">
        <x:v>1</x:v>
      </x:c>
      <x:c r="C2" t="str">
        <x:v>2025-08-29</x:v>
      </x:c>
      <x:c r="D2" t="str">
        <x:v>2025-09-04</x:v>
      </x:c>
      <x:c r="E2" t="str">
        <x:v>Troca de componente</x:v>
      </x:c>
      <x:c r="F2" t="n">
        <x:v>9.9</x:v>
      </x:c>
      <x:c r="G2" t="str">
        <x:v>Resolvido</x:v>
      </x:c>
    </x:row>
    <x:row r="3">
      <x:c r="A3" t="n">
        <x:v>2</x:v>
      </x:c>
      <x:c r="B3" t="n">
        <x:v>2</x:v>
      </x:c>
      <x:c r="C3" t="str">
        <x:v>2025-09-14</x:v>
      </x:c>
      <x:c r="D3" t="str">
        <x:v>2025-09-23</x:v>
      </x:c>
      <x:c r="E3" t="str">
        <x:v>Limpeza técnica</x:v>
      </x:c>
      <x:c r="F3" t="n">
        <x:v>18.8</x:v>
      </x:c>
      <x:c r="G3" t="str">
        <x:v>Resolvido</x:v>
      </x:c>
    </x:row>
    <x:row r="4">
      <x:c r="A4" t="n">
        <x:v>4</x:v>
      </x:c>
      <x:c r="B4" t="n">
        <x:v>4</x:v>
      </x:c>
      <x:c r="C4" t="str">
        <x:v>2025-07-28</x:v>
      </x:c>
      <x:c r="D4" t="str">
        <x:v>2025-08-05</x:v>
      </x:c>
      <x:c r="E4" t="str">
        <x:v>Reparo de placa</x:v>
      </x:c>
      <x:c r="F4" t="n">
        <x:v>32.4</x:v>
      </x:c>
      <x:c r="G4" t="str">
        <x:v>Resolvido</x:v>
      </x:c>
    </x:row>
    <x:row r="5">
      <x:c r="A5" t="n">
        <x:v>5</x:v>
      </x:c>
      <x:c r="B5" t="n">
        <x:v>5</x:v>
      </x:c>
      <x:c r="C5" t="str">
        <x:v>2025-10-08</x:v>
      </x:c>
      <x:c r="D5" t="str">
        <x:v>2025-10-12</x:v>
      </x:c>
      <x:c r="E5" t="str">
        <x:v>Atualização de software</x:v>
      </x:c>
      <x:c r="F5" t="n">
        <x:v>10.9</x:v>
      </x:c>
      <x:c r="G5" t="str">
        <x:v>Retorno</x:v>
      </x:c>
    </x:row>
    <x:row r="6">
      <x:c r="A6" t="n">
        <x:v>7</x:v>
      </x:c>
      <x:c r="B6" t="n">
        <x:v>7</x:v>
      </x:c>
      <x:c r="C6" t="str">
        <x:v>2026-04-05</x:v>
      </x:c>
      <x:c r="D6" t="str">
        <x:v>2026-04-10</x:v>
      </x:c>
      <x:c r="E6" t="str">
        <x:v>Reparo de placa</x:v>
      </x:c>
      <x:c r="F6" t="n">
        <x:v>18.3</x:v>
      </x:c>
      <x:c r="G6" t="str">
        <x:v>Resolvido</x:v>
      </x:c>
    </x:row>
    <x:row r="7">
      <x:c r="A7" t="n">
        <x:v>8</x:v>
      </x:c>
      <x:c r="B7" t="n">
        <x:v>8</x:v>
      </x:c>
      <x:c r="C7" t="str">
        <x:v>2025-08-19</x:v>
      </x:c>
      <x:c r="D7" t="str">
        <x:v>2025-08-29</x:v>
      </x:c>
      <x:c r="E7" t="str">
        <x:v>Troca de componente</x:v>
      </x:c>
      <x:c r="F7" t="n">
        <x:v>14.5</x:v>
      </x:c>
      <x:c r="G7" t="str">
        <x:v>Retorno</x:v>
      </x:c>
    </x:row>
    <x:row r="8">
      <x:c r="A8" t="n">
        <x:v>9</x:v>
      </x:c>
      <x:c r="B8" t="n">
        <x:v>9</x:v>
      </x:c>
      <x:c r="C8" t="str">
        <x:v>2026-04-15</x:v>
      </x:c>
      <x:c r="D8" t="str">
        <x:v>2026-04-26</x:v>
      </x:c>
      <x:c r="E8" t="str">
        <x:v>Atualização de software</x:v>
      </x:c>
      <x:c r="F8" t="n">
        <x:v>29.3</x:v>
      </x:c>
      <x:c r="G8" t="str">
        <x:v>Resolvido</x:v>
      </x:c>
    </x:row>
    <x:row r="9">
      <x:c r="A9" t="n">
        <x:v>10</x:v>
      </x:c>
      <x:c r="B9" t="n">
        <x:v>10</x:v>
      </x:c>
      <x:c r="C9" t="str">
        <x:v>2025-11-14</x:v>
      </x:c>
      <x:c r="D9" t="str">
        <x:v>2025-11-24</x:v>
      </x:c>
      <x:c r="E9" t="str">
        <x:v>Troca de componente</x:v>
      </x:c>
      <x:c r="F9" t="n">
        <x:v>14.4</x:v>
      </x:c>
      <x:c r="G9" t="str">
        <x:v>Resolvido</x:v>
      </x:c>
    </x:row>
    <x:row r="10">
      <x:c r="A10" t="n">
        <x:v>11</x:v>
      </x:c>
      <x:c r="B10" t="n">
        <x:v>11</x:v>
      </x:c>
      <x:c r="C10" t="str">
        <x:v>2026-05-26</x:v>
      </x:c>
      <x:c r="D10" t="str">
        <x:v>2026-06-07</x:v>
      </x:c>
      <x:c r="E10" t="str">
        <x:v>Reparo de placa</x:v>
      </x:c>
      <x:c r="F10" t="n">
        <x:v>24.2</x:v>
      </x:c>
      <x:c r="G10" t="str">
        <x:v>Resolvido</x:v>
      </x:c>
    </x:row>
    <x:row r="11">
      <x:c r="A11" t="n">
        <x:v>12</x:v>
      </x:c>
      <x:c r="B11" t="n">
        <x:v>12</x:v>
      </x:c>
      <x:c r="C11" t="str">
        <x:v>2026-01-26</x:v>
      </x:c>
      <x:c r="D11" t="str">
        <x:v>2026-01-28</x:v>
      </x:c>
      <x:c r="E11" t="str">
        <x:v>Atualização de software</x:v>
      </x:c>
      <x:c r="F11" t="n">
        <x:v>11.9</x:v>
      </x:c>
      <x:c r="G11" t="str">
        <x:v>Resolvido</x:v>
      </x:c>
    </x:row>
    <x:row r="12">
      <x:c r="A12" t="n">
        <x:v>14</x:v>
      </x:c>
      <x:c r="B12" t="n">
        <x:v>14</x:v>
      </x:c>
      <x:c r="C12" t="str">
        <x:v>2025-08-31</x:v>
      </x:c>
      <x:c r="D12" t="str">
        <x:v>2025-09-10</x:v>
      </x:c>
      <x:c r="E12" t="str">
        <x:v>Reparo de placa</x:v>
      </x:c>
      <x:c r="F12" t="n">
        <x:v>34.2</x:v>
      </x:c>
      <x:c r="G12" t="str">
        <x:v>Resolvido</x:v>
      </x:c>
    </x:row>
    <x:row r="13">
      <x:c r="A13" t="n">
        <x:v>16</x:v>
      </x:c>
      <x:c r="B13" t="n">
        <x:v>16</x:v>
      </x:c>
      <x:c r="C13" t="str">
        <x:v>2025-08-18</x:v>
      </x:c>
      <x:c r="D13" t="str">
        <x:v>2025-08-18</x:v>
      </x:c>
      <x:c r="E13" t="str">
        <x:v>Limpeza técnica</x:v>
      </x:c>
      <x:c r="F13" t="n">
        <x:v>2.4</x:v>
      </x:c>
      <x:c r="G13" t="str">
        <x:v>Resolvido</x:v>
      </x:c>
    </x:row>
    <x:row r="14">
      <x:c r="A14" t="n">
        <x:v>17</x:v>
      </x:c>
      <x:c r="B14" t="n">
        <x:v>17</x:v>
      </x:c>
      <x:c r="C14" t="str">
        <x:v>2026-02-25</x:v>
      </x:c>
      <x:c r="D14" t="str">
        <x:v>2026-02-25</x:v>
      </x:c>
      <x:c r="E14" t="str">
        <x:v>Atualização de software</x:v>
      </x:c>
      <x:c r="F14" t="n">
        <x:v>3.2</x:v>
      </x:c>
      <x:c r="G14" t="str">
        <x:v>Resolvido</x:v>
      </x:c>
    </x:row>
    <x:row r="15">
      <x:c r="A15" t="n">
        <x:v>19</x:v>
      </x:c>
      <x:c r="B15" t="n">
        <x:v>19</x:v>
      </x:c>
      <x:c r="C15" t="str">
        <x:v>2026-06-14</x:v>
      </x:c>
      <x:c r="D15" t="str">
        <x:v>2026-06-18</x:v>
      </x:c>
      <x:c r="E15" t="str">
        <x:v>Limpeza técnica</x:v>
      </x:c>
      <x:c r="F15" t="n">
        <x:v>17.5</x:v>
      </x:c>
      <x:c r="G15" t="str">
        <x:v>Resolvido</x:v>
      </x:c>
    </x:row>
    <x:row r="16">
      <x:c r="A16" t="n">
        <x:v>20</x:v>
      </x:c>
      <x:c r="B16" t="n">
        <x:v>20</x:v>
      </x:c>
      <x:c r="C16" t="str">
        <x:v>2026-06-24</x:v>
      </x:c>
      <x:c r="D16" t="str">
        <x:v>2026-06-29</x:v>
      </x:c>
      <x:c r="E16" t="str">
        <x:v>Limpeza técnica</x:v>
      </x:c>
      <x:c r="F16" t="n">
        <x:v>17.9</x:v>
      </x:c>
      <x:c r="G16" t="str">
        <x:v>Resolvido</x:v>
      </x:c>
    </x:row>
    <x:row r="17">
      <x:c r="A17" t="n">
        <x:v>21</x:v>
      </x:c>
      <x:c r="B17" t="n">
        <x:v>21</x:v>
      </x:c>
      <x:c r="C17" t="str">
        <x:v>2026-02-09</x:v>
      </x:c>
      <x:c r="D17" t="str">
        <x:v>2026-02-17</x:v>
      </x:c>
      <x:c r="E17" t="str">
        <x:v>Limpeza técnica</x:v>
      </x:c>
      <x:c r="F17" t="n">
        <x:v>15.3</x:v>
      </x:c>
      <x:c r="G17" t="str">
        <x:v>Resolvido</x:v>
      </x:c>
    </x:row>
    <x:row r="18">
      <x:c r="A18" t="n">
        <x:v>22</x:v>
      </x:c>
      <x:c r="B18" t="n">
        <x:v>22</x:v>
      </x:c>
      <x:c r="C18" t="str">
        <x:v>2025-08-30</x:v>
      </x:c>
      <x:c r="D18" t="str">
        <x:v>2025-09-01</x:v>
      </x:c>
      <x:c r="E18" t="str">
        <x:v>Atualização de software</x:v>
      </x:c>
      <x:c r="F18" t="n">
        <x:v>11.7</x:v>
      </x:c>
      <x:c r="G18" t="str">
        <x:v>Resolvido</x:v>
      </x:c>
    </x:row>
    <x:row r="19">
      <x:c r="A19" t="n">
        <x:v>23</x:v>
      </x:c>
      <x:c r="B19" t="n">
        <x:v>23</x:v>
      </x:c>
      <x:c r="C19" t="str">
        <x:v>2026-05-30</x:v>
      </x:c>
      <x:c r="D19" t="str">
        <x:v>2026-06-05</x:v>
      </x:c>
      <x:c r="E19" t="str">
        <x:v>Reparo de placa</x:v>
      </x:c>
      <x:c r="F19" t="n">
        <x:v>15.8</x:v>
      </x:c>
      <x:c r="G19" t="str">
        <x:v>Resolvido</x:v>
      </x:c>
    </x:row>
    <x:row r="20">
      <x:c r="A20" t="n">
        <x:v>24</x:v>
      </x:c>
      <x:c r="B20" t="n">
        <x:v>24</x:v>
      </x:c>
      <x:c r="C20" t="str">
        <x:v>2026-02-16</x:v>
      </x:c>
      <x:c r="D20" t="str">
        <x:v>2026-02-23</x:v>
      </x:c>
      <x:c r="E20" t="str">
        <x:v>Limpeza técnica</x:v>
      </x:c>
      <x:c r="F20" t="n">
        <x:v>18.5</x:v>
      </x:c>
      <x:c r="G20" t="str">
        <x:v>Retorno</x:v>
      </x:c>
    </x:row>
    <x:row r="21">
      <x:c r="A21" t="n">
        <x:v>26</x:v>
      </x:c>
      <x:c r="B21" t="n">
        <x:v>26</x:v>
      </x:c>
      <x:c r="C21" t="str">
        <x:v>2026-04-27</x:v>
      </x:c>
      <x:c r="D21" t="str">
        <x:v>2026-04-27</x:v>
      </x:c>
      <x:c r="E21" t="str">
        <x:v>Limpeza técnica</x:v>
      </x:c>
      <x:c r="F21" t="n">
        <x:v>3.7</x:v>
      </x:c>
      <x:c r="G21" t="str">
        <x:v>Resolvido</x:v>
      </x:c>
    </x:row>
    <x:row r="22">
      <x:c r="A22" t="n">
        <x:v>27</x:v>
      </x:c>
      <x:c r="B22" t="n">
        <x:v>27</x:v>
      </x:c>
      <x:c r="C22" t="str">
        <x:v>2025-12-10</x:v>
      </x:c>
      <x:c r="D22" t="str">
        <x:v>2025-12-16</x:v>
      </x:c>
      <x:c r="E22" t="str">
        <x:v>Limpeza técnica</x:v>
      </x:c>
      <x:c r="F22" t="n">
        <x:v>26</x:v>
      </x:c>
      <x:c r="G22" t="str">
        <x:v>Resolvido</x:v>
      </x:c>
    </x:row>
    <x:row r="23">
      <x:c r="A23" t="n">
        <x:v>28</x:v>
      </x:c>
      <x:c r="B23" t="n">
        <x:v>28</x:v>
      </x:c>
      <x:c r="C23" t="str">
        <x:v>2025-07-16</x:v>
      </x:c>
      <x:c r="D23" t="str">
        <x:v>2025-07-29</x:v>
      </x:c>
      <x:c r="E23" t="str">
        <x:v>Reparo de placa</x:v>
      </x:c>
      <x:c r="F23" t="n">
        <x:v>46.2</x:v>
      </x:c>
      <x:c r="G23" t="str">
        <x:v>Retorno</x:v>
      </x:c>
    </x:row>
    <x:row r="24">
      <x:c r="A24" t="n">
        <x:v>30</x:v>
      </x:c>
      <x:c r="B24" t="n">
        <x:v>30</x:v>
      </x:c>
      <x:c r="C24" t="str">
        <x:v>2025-11-06</x:v>
      </x:c>
      <x:c r="D24" t="str">
        <x:v>2025-11-14</x:v>
      </x:c>
      <x:c r="E24" t="str">
        <x:v>Reparo de placa</x:v>
      </x:c>
      <x:c r="F24" t="n">
        <x:v>35</x:v>
      </x:c>
      <x:c r="G24" t="str">
        <x:v>Resolvido</x:v>
      </x:c>
    </x:row>
    <x:row r="25">
      <x:c r="A25" t="n">
        <x:v>31</x:v>
      </x:c>
      <x:c r="B25" t="n">
        <x:v>31</x:v>
      </x:c>
      <x:c r="C25" t="str">
        <x:v>2026-02-16</x:v>
      </x:c>
      <x:c r="D25" t="str">
        <x:v>2026-02-20</x:v>
      </x:c>
      <x:c r="E25" t="str">
        <x:v>Atualização de software</x:v>
      </x:c>
      <x:c r="F25" t="n">
        <x:v>15.8</x:v>
      </x:c>
      <x:c r="G25" t="str">
        <x:v>Resolvido</x:v>
      </x:c>
    </x:row>
    <x:row r="26">
      <x:c r="A26" t="n">
        <x:v>34</x:v>
      </x:c>
      <x:c r="B26" t="n">
        <x:v>34</x:v>
      </x:c>
      <x:c r="C26" t="str">
        <x:v>2025-12-29</x:v>
      </x:c>
      <x:c r="D26" t="str">
        <x:v>2026-01-06</x:v>
      </x:c>
      <x:c r="E26" t="str">
        <x:v>Limpeza técnica</x:v>
      </x:c>
      <x:c r="F26" t="n">
        <x:v>15.2</x:v>
      </x:c>
      <x:c r="G26" t="str">
        <x:v>Resolvido</x:v>
      </x:c>
    </x:row>
    <x:row r="27">
      <x:c r="A27" t="n">
        <x:v>35</x:v>
      </x:c>
      <x:c r="B27" t="n">
        <x:v>35</x:v>
      </x:c>
      <x:c r="C27" t="str">
        <x:v>2025-10-30</x:v>
      </x:c>
      <x:c r="D27" t="str">
        <x:v>2025-11-08</x:v>
      </x:c>
      <x:c r="E27" t="str">
        <x:v>Reparo de placa</x:v>
      </x:c>
      <x:c r="F27" t="n">
        <x:v>27.5</x:v>
      </x:c>
      <x:c r="G27" t="str">
        <x:v>Resolvido</x:v>
      </x:c>
    </x:row>
    <x:row r="28">
      <x:c r="A28" t="n">
        <x:v>36</x:v>
      </x:c>
      <x:c r="B28" t="n">
        <x:v>36</x:v>
      </x:c>
      <x:c r="C28" t="str">
        <x:v>2026-04-14</x:v>
      </x:c>
      <x:c r="D28" t="str">
        <x:v>2026-04-22</x:v>
      </x:c>
      <x:c r="E28" t="str">
        <x:v>Limpeza técnica</x:v>
      </x:c>
      <x:c r="F28" t="n">
        <x:v>10.5</x:v>
      </x:c>
      <x:c r="G28" t="str">
        <x:v>Resolvido</x:v>
      </x:c>
    </x:row>
    <x:row r="29">
      <x:c r="A29" t="n">
        <x:v>37</x:v>
      </x:c>
      <x:c r="B29" t="n">
        <x:v>37</x:v>
      </x:c>
      <x:c r="C29" t="str">
        <x:v>2026-04-15</x:v>
      </x:c>
      <x:c r="D29" t="str">
        <x:v>2026-04-20</x:v>
      </x:c>
      <x:c r="E29" t="str">
        <x:v>Reparo de placa</x:v>
      </x:c>
      <x:c r="F29" t="n">
        <x:v>13.9</x:v>
      </x:c>
      <x:c r="G29" t="str">
        <x:v>Resolvido</x:v>
      </x:c>
    </x:row>
    <x:row r="30">
      <x:c r="A30" t="n">
        <x:v>39</x:v>
      </x:c>
      <x:c r="B30" t="n">
        <x:v>39</x:v>
      </x:c>
      <x:c r="C30" t="str">
        <x:v>2026-01-19</x:v>
      </x:c>
      <x:c r="D30" t="str">
        <x:v>2026-01-22</x:v>
      </x:c>
      <x:c r="E30" t="str">
        <x:v>Reparo de placa</x:v>
      </x:c>
      <x:c r="F30" t="n">
        <x:v>10.5</x:v>
      </x:c>
      <x:c r="G30" t="str">
        <x:v>Resolvido</x:v>
      </x:c>
    </x:row>
    <x:row r="31">
      <x:c r="A31" t="n">
        <x:v>40</x:v>
      </x:c>
      <x:c r="B31" t="n">
        <x:v>40</x:v>
      </x:c>
      <x:c r="C31" t="str">
        <x:v>2026-01-20</x:v>
      </x:c>
      <x:c r="D31" t="str">
        <x:v>2026-01-26</x:v>
      </x:c>
      <x:c r="E31" t="str">
        <x:v>Reparo de placa</x:v>
      </x:c>
      <x:c r="F31" t="n">
        <x:v>18.3</x:v>
      </x:c>
      <x:c r="G31" t="str">
        <x:v>Resolvido</x:v>
      </x:c>
    </x:row>
    <x:row r="32">
      <x:c r="A32" t="n">
        <x:v>41</x:v>
      </x:c>
      <x:c r="B32" t="n">
        <x:v>41</x:v>
      </x:c>
      <x:c r="C32" t="str">
        <x:v>2026-05-28</x:v>
      </x:c>
      <x:c r="D32" t="str">
        <x:v>2026-05-29</x:v>
      </x:c>
      <x:c r="E32" t="str">
        <x:v>Troca de componente</x:v>
      </x:c>
      <x:c r="F32" t="n">
        <x:v>3.3</x:v>
      </x:c>
      <x:c r="G32" t="str">
        <x:v>Resolvido</x:v>
      </x:c>
    </x:row>
    <x:row r="33">
      <x:c r="A33" t="n">
        <x:v>42</x:v>
      </x:c>
      <x:c r="B33" t="n">
        <x:v>42</x:v>
      </x:c>
      <x:c r="C33" t="str">
        <x:v>2025-12-13</x:v>
      </x:c>
      <x:c r="D33" t="str">
        <x:v>2025-12-16</x:v>
      </x:c>
      <x:c r="E33" t="str">
        <x:v>Troca de componente</x:v>
      </x:c>
      <x:c r="F33" t="n">
        <x:v>7.9</x:v>
      </x:c>
      <x:c r="G33" t="str">
        <x:v>Resolvido</x:v>
      </x:c>
    </x:row>
    <x:row r="34">
      <x:c r="A34" t="n">
        <x:v>44</x:v>
      </x:c>
      <x:c r="B34" t="n">
        <x:v>44</x:v>
      </x:c>
      <x:c r="C34" t="str">
        <x:v>2025-08-23</x:v>
      </x:c>
      <x:c r="D34" t="str">
        <x:v>2025-08-27</x:v>
      </x:c>
      <x:c r="E34" t="str">
        <x:v>Reparo de placa</x:v>
      </x:c>
      <x:c r="F34" t="n">
        <x:v>8.1</x:v>
      </x:c>
      <x:c r="G34" t="str">
        <x:v>Resolvido</x:v>
      </x:c>
    </x:row>
    <x:row r="35">
      <x:c r="A35" t="n">
        <x:v>45</x:v>
      </x:c>
      <x:c r="B35" t="n">
        <x:v>45</x:v>
      </x:c>
      <x:c r="C35" t="str">
        <x:v>2026-03-21</x:v>
      </x:c>
      <x:c r="D35" t="str">
        <x:v>2026-03-24</x:v>
      </x:c>
      <x:c r="E35" t="str">
        <x:v>Reparo de placa</x:v>
      </x:c>
      <x:c r="F35" t="n">
        <x:v>5.8</x:v>
      </x:c>
      <x:c r="G35" t="str">
        <x:v>Resolvido</x:v>
      </x:c>
    </x:row>
    <x:row r="36">
      <x:c r="A36" t="n">
        <x:v>46</x:v>
      </x:c>
      <x:c r="B36" t="n">
        <x:v>46</x:v>
      </x:c>
      <x:c r="C36" t="str">
        <x:v>2025-09-20</x:v>
      </x:c>
      <x:c r="D36" t="str">
        <x:v>2025-10-01</x:v>
      </x:c>
      <x:c r="E36" t="str">
        <x:v>Reparo de placa</x:v>
      </x:c>
      <x:c r="F36" t="n">
        <x:v>31.4</x:v>
      </x:c>
      <x:c r="G36" t="str">
        <x:v>Resolvido</x:v>
      </x:c>
    </x:row>
    <x:row r="37">
      <x:c r="A37" t="n">
        <x:v>47</x:v>
      </x:c>
      <x:c r="B37" t="n">
        <x:v>47</x:v>
      </x:c>
      <x:c r="C37" t="str">
        <x:v>2026-02-17</x:v>
      </x:c>
      <x:c r="D37" t="str">
        <x:v>2026-02-21</x:v>
      </x:c>
      <x:c r="E37" t="str">
        <x:v>Reparo de placa</x:v>
      </x:c>
      <x:c r="F37" t="n">
        <x:v>10.9</x:v>
      </x:c>
      <x:c r="G37" t="str">
        <x:v>Resolvido</x:v>
      </x:c>
    </x:row>
    <x:row r="38">
      <x:c r="A38" t="n">
        <x:v>48</x:v>
      </x:c>
      <x:c r="B38" t="n">
        <x:v>48</x:v>
      </x:c>
      <x:c r="C38" t="str">
        <x:v>2026-05-04</x:v>
      </x:c>
      <x:c r="D38" t="str">
        <x:v>2026-05-04</x:v>
      </x:c>
      <x:c r="E38" t="str">
        <x:v>Reparo de placa</x:v>
      </x:c>
      <x:c r="F38" t="n">
        <x:v>2</x:v>
      </x:c>
      <x:c r="G38" t="str">
        <x:v>Retorno</x:v>
      </x:c>
    </x:row>
    <x:row r="39">
      <x:c r="A39" t="n">
        <x:v>49</x:v>
      </x:c>
      <x:c r="B39" t="n">
        <x:v>49</x:v>
      </x:c>
      <x:c r="C39" t="str">
        <x:v>2026-06-18</x:v>
      </x:c>
      <x:c r="D39" t="str">
        <x:v>2026-06-20</x:v>
      </x:c>
      <x:c r="E39" t="str">
        <x:v>Troca de componente</x:v>
      </x:c>
      <x:c r="F39" t="n">
        <x:v>3.5</x:v>
      </x:c>
      <x:c r="G39" t="str">
        <x:v>Resolvido</x:v>
      </x:c>
    </x:row>
    <x:row r="40">
      <x:c r="A40" t="n">
        <x:v>50</x:v>
      </x:c>
      <x:c r="B40" t="n">
        <x:v>50</x:v>
      </x:c>
      <x:c r="C40" t="str">
        <x:v>2025-09-16</x:v>
      </x:c>
      <x:c r="D40" t="str">
        <x:v>2025-09-29</x:v>
      </x:c>
      <x:c r="E40" t="str">
        <x:v>Atualização de software</x:v>
      </x:c>
      <x:c r="F40" t="n">
        <x:v>30.5</x:v>
      </x:c>
      <x:c r="G40" t="str">
        <x:v>Resolvido</x:v>
      </x:c>
    </x:row>
    <x:row r="41">
      <x:c r="A41" t="n">
        <x:v>51</x:v>
      </x:c>
      <x:c r="B41" t="n">
        <x:v>51</x:v>
      </x:c>
      <x:c r="C41" t="str">
        <x:v>2025-07-21</x:v>
      </x:c>
      <x:c r="D41" t="str">
        <x:v>2025-07-28</x:v>
      </x:c>
      <x:c r="E41" t="str">
        <x:v>Atualização de software</x:v>
      </x:c>
      <x:c r="F41" t="n">
        <x:v>14.2</x:v>
      </x:c>
      <x:c r="G41" t="str">
        <x:v>Resolvido</x:v>
      </x:c>
    </x:row>
    <x:row r="42">
      <x:c r="A42" t="n">
        <x:v>52</x:v>
      </x:c>
      <x:c r="B42" t="n">
        <x:v>52</x:v>
      </x:c>
      <x:c r="C42" t="str">
        <x:v>2026-04-25</x:v>
      </x:c>
      <x:c r="D42" t="str">
        <x:v>2026-05-02</x:v>
      </x:c>
      <x:c r="E42" t="str">
        <x:v>Limpeza técnica</x:v>
      </x:c>
      <x:c r="F42" t="n">
        <x:v>31.4</x:v>
      </x:c>
      <x:c r="G42" t="str">
        <x:v>Resolvido</x:v>
      </x:c>
    </x:row>
    <x:row r="43">
      <x:c r="A43" t="n">
        <x:v>53</x:v>
      </x:c>
      <x:c r="B43" t="n">
        <x:v>53</x:v>
      </x:c>
      <x:c r="C43" t="str">
        <x:v>2026-05-16</x:v>
      </x:c>
      <x:c r="D43" t="str">
        <x:v>2026-05-24</x:v>
      </x:c>
      <x:c r="E43" t="str">
        <x:v>Limpeza técnica</x:v>
      </x:c>
      <x:c r="F43" t="n">
        <x:v>22.3</x:v>
      </x:c>
      <x:c r="G43" t="str">
        <x:v>Resolvido</x:v>
      </x:c>
    </x:row>
    <x:row r="44">
      <x:c r="A44" t="n">
        <x:v>55</x:v>
      </x:c>
      <x:c r="B44" t="n">
        <x:v>55</x:v>
      </x:c>
      <x:c r="C44" t="str">
        <x:v>2026-01-20</x:v>
      </x:c>
      <x:c r="D44" t="str">
        <x:v>2026-02-02</x:v>
      </x:c>
      <x:c r="E44" t="str">
        <x:v>Troca de componente</x:v>
      </x:c>
      <x:c r="F44" t="n">
        <x:v>28.6</x:v>
      </x:c>
      <x:c r="G44" t="str">
        <x:v>Resolvido</x:v>
      </x:c>
    </x:row>
    <x:row r="45">
      <x:c r="A45" t="n">
        <x:v>57</x:v>
      </x:c>
      <x:c r="B45" t="n">
        <x:v>57</x:v>
      </x:c>
      <x:c r="C45" t="str">
        <x:v>2025-11-20</x:v>
      </x:c>
      <x:c r="D45" t="str">
        <x:v>2025-11-21</x:v>
      </x:c>
      <x:c r="E45" t="str">
        <x:v>Atualização de software</x:v>
      </x:c>
      <x:c r="F45" t="n">
        <x:v>4.4</x:v>
      </x:c>
      <x:c r="G45" t="str">
        <x:v>Resolvido</x:v>
      </x:c>
    </x:row>
    <x:row r="46">
      <x:c r="A46" t="n">
        <x:v>58</x:v>
      </x:c>
      <x:c r="B46" t="n">
        <x:v>58</x:v>
      </x:c>
      <x:c r="C46" t="str">
        <x:v>2026-01-09</x:v>
      </x:c>
      <x:c r="D46" t="str">
        <x:v>2026-01-18</x:v>
      </x:c>
      <x:c r="E46" t="str">
        <x:v>Atualização de software</x:v>
      </x:c>
      <x:c r="F46" t="n">
        <x:v>23.2</x:v>
      </x:c>
      <x:c r="G46" t="str">
        <x:v>Resolvido</x:v>
      </x:c>
    </x:row>
    <x:row r="47">
      <x:c r="A47" t="n">
        <x:v>59</x:v>
      </x:c>
      <x:c r="B47" t="n">
        <x:v>59</x:v>
      </x:c>
      <x:c r="C47" t="str">
        <x:v>2026-01-19</x:v>
      </x:c>
      <x:c r="D47" t="str">
        <x:v>2026-01-26</x:v>
      </x:c>
      <x:c r="E47" t="str">
        <x:v>Reparo de placa</x:v>
      </x:c>
      <x:c r="F47" t="n">
        <x:v>11.5</x:v>
      </x:c>
      <x:c r="G47" t="str">
        <x:v>Resolvido</x:v>
      </x:c>
    </x:row>
    <x:row r="48">
      <x:c r="A48" t="n">
        <x:v>61</x:v>
      </x:c>
      <x:c r="B48" t="n">
        <x:v>61</x:v>
      </x:c>
      <x:c r="C48" t="str">
        <x:v>2025-08-29</x:v>
      </x:c>
      <x:c r="D48" t="str">
        <x:v>2025-09-05</x:v>
      </x:c>
      <x:c r="E48" t="str">
        <x:v>Atualização de software</x:v>
      </x:c>
      <x:c r="F48" t="n">
        <x:v>30</x:v>
      </x:c>
      <x:c r="G48" t="str">
        <x:v>Resolvido</x:v>
      </x:c>
    </x:row>
    <x:row r="49">
      <x:c r="A49" t="n">
        <x:v>63</x:v>
      </x:c>
      <x:c r="B49" t="n">
        <x:v>63</x:v>
      </x:c>
      <x:c r="C49" t="str">
        <x:v>2026-02-28</x:v>
      </x:c>
      <x:c r="D49" t="str">
        <x:v>2026-03-05</x:v>
      </x:c>
      <x:c r="E49" t="str">
        <x:v>Atualização de software</x:v>
      </x:c>
      <x:c r="F49" t="n">
        <x:v>8.5</x:v>
      </x:c>
      <x:c r="G49" t="str">
        <x:v>Resolvido</x:v>
      </x:c>
    </x:row>
    <x:row r="50">
      <x:c r="A50" t="n">
        <x:v>64</x:v>
      </x:c>
      <x:c r="B50" t="n">
        <x:v>64</x:v>
      </x:c>
      <x:c r="C50" t="str">
        <x:v>2026-04-04</x:v>
      </x:c>
      <x:c r="D50" t="str">
        <x:v>2026-04-07</x:v>
      </x:c>
      <x:c r="E50" t="str">
        <x:v>Reparo de placa</x:v>
      </x:c>
      <x:c r="F50" t="n">
        <x:v>13</x:v>
      </x:c>
      <x:c r="G50" t="str">
        <x:v>Resolvido</x:v>
      </x:c>
    </x:row>
    <x:row r="51">
      <x:c r="A51" t="n">
        <x:v>67</x:v>
      </x:c>
      <x:c r="B51" t="n">
        <x:v>67</x:v>
      </x:c>
      <x:c r="C51" t="str">
        <x:v>2026-06-27</x:v>
      </x:c>
      <x:c r="D51" t="str">
        <x:v>2026-07-02</x:v>
      </x:c>
      <x:c r="E51" t="str">
        <x:v>Atualização de software</x:v>
      </x:c>
      <x:c r="F51" t="n">
        <x:v>6.3</x:v>
      </x:c>
      <x:c r="G51" t="str">
        <x:v>Resolvido</x:v>
      </x:c>
    </x:row>
    <x:row r="52">
      <x:c r="A52" t="n">
        <x:v>68</x:v>
      </x:c>
      <x:c r="B52" t="n">
        <x:v>68</x:v>
      </x:c>
      <x:c r="C52" t="str">
        <x:v>2025-10-28</x:v>
      </x:c>
      <x:c r="D52" t="str">
        <x:v>2025-11-05</x:v>
      </x:c>
      <x:c r="E52" t="str">
        <x:v>Troca de componente</x:v>
      </x:c>
      <x:c r="F52" t="n">
        <x:v>24.8</x:v>
      </x:c>
      <x:c r="G52" t="str">
        <x:v>Resolvido</x:v>
      </x:c>
    </x:row>
    <x:row r="53">
      <x:c r="A53" t="n">
        <x:v>70</x:v>
      </x:c>
      <x:c r="B53" t="n">
        <x:v>70</x:v>
      </x:c>
      <x:c r="C53" t="str">
        <x:v>2025-10-07</x:v>
      </x:c>
      <x:c r="D53" t="str">
        <x:v>2025-10-16</x:v>
      </x:c>
      <x:c r="E53" t="str">
        <x:v>Atualização de software</x:v>
      </x:c>
      <x:c r="F53" t="n">
        <x:v>37</x:v>
      </x:c>
      <x:c r="G53" t="str">
        <x:v>Resolvido</x:v>
      </x:c>
    </x:row>
    <x:row r="54">
      <x:c r="A54" t="n">
        <x:v>71</x:v>
      </x:c>
      <x:c r="B54" t="n">
        <x:v>71</x:v>
      </x:c>
      <x:c r="C54" t="str">
        <x:v>2026-05-25</x:v>
      </x:c>
      <x:c r="D54" t="str">
        <x:v>2026-05-31</x:v>
      </x:c>
      <x:c r="E54" t="str">
        <x:v>Atualização de software</x:v>
      </x:c>
      <x:c r="F54" t="n">
        <x:v>21.1</x:v>
      </x:c>
      <x:c r="G54" t="str">
        <x:v>Resolvido</x:v>
      </x:c>
    </x:row>
    <x:row r="55">
      <x:c r="A55" t="n">
        <x:v>72</x:v>
      </x:c>
      <x:c r="B55" t="n">
        <x:v>72</x:v>
      </x:c>
      <x:c r="C55" t="str">
        <x:v>2026-05-01</x:v>
      </x:c>
      <x:c r="D55" t="str">
        <x:v>2026-05-11</x:v>
      </x:c>
      <x:c r="E55" t="str">
        <x:v>Limpeza técnica</x:v>
      </x:c>
      <x:c r="F55" t="n">
        <x:v>24.9</x:v>
      </x:c>
      <x:c r="G55" t="str">
        <x:v>Resolvido</x:v>
      </x:c>
    </x:row>
    <x:row r="56">
      <x:c r="A56" t="n">
        <x:v>73</x:v>
      </x:c>
      <x:c r="B56" t="n">
        <x:v>73</x:v>
      </x:c>
      <x:c r="C56" t="str">
        <x:v>2025-11-04</x:v>
      </x:c>
      <x:c r="D56" t="str">
        <x:v>2025-11-11</x:v>
      </x:c>
      <x:c r="E56" t="str">
        <x:v>Atualização de software</x:v>
      </x:c>
      <x:c r="F56" t="n">
        <x:v>32</x:v>
      </x:c>
      <x:c r="G56" t="str">
        <x:v>Resolvido</x:v>
      </x:c>
    </x:row>
    <x:row r="57">
      <x:c r="A57" t="n">
        <x:v>74</x:v>
      </x:c>
      <x:c r="B57" t="n">
        <x:v>74</x:v>
      </x:c>
      <x:c r="C57" t="str">
        <x:v>2026-06-07</x:v>
      </x:c>
      <x:c r="D57" t="str">
        <x:v>2026-06-15</x:v>
      </x:c>
      <x:c r="E57" t="str">
        <x:v>Atualização de software</x:v>
      </x:c>
      <x:c r="F57" t="n">
        <x:v>27.5</x:v>
      </x:c>
      <x:c r="G57" t="str">
        <x:v>Resolvido</x:v>
      </x:c>
    </x:row>
    <x:row r="58">
      <x:c r="A58" t="n">
        <x:v>75</x:v>
      </x:c>
      <x:c r="B58" t="n">
        <x:v>75</x:v>
      </x:c>
      <x:c r="C58" t="str">
        <x:v>2026-05-02</x:v>
      </x:c>
      <x:c r="D58" t="str">
        <x:v>2026-05-13</x:v>
      </x:c>
      <x:c r="E58" t="str">
        <x:v>Reparo de placa</x:v>
      </x:c>
      <x:c r="F58" t="n">
        <x:v>45.8</x:v>
      </x:c>
      <x:c r="G58" t="str">
        <x:v>Resolvido</x:v>
      </x:c>
    </x:row>
    <x:row r="59">
      <x:c r="A59" t="n">
        <x:v>76</x:v>
      </x:c>
      <x:c r="B59" t="n">
        <x:v>76</x:v>
      </x:c>
      <x:c r="C59" t="str">
        <x:v>2025-09-21</x:v>
      </x:c>
      <x:c r="D59" t="str">
        <x:v>2025-09-24</x:v>
      </x:c>
      <x:c r="E59" t="str">
        <x:v>Atualização de software</x:v>
      </x:c>
      <x:c r="F59" t="n">
        <x:v>6.5</x:v>
      </x:c>
      <x:c r="G59" t="str">
        <x:v>Resolvido</x:v>
      </x:c>
    </x:row>
    <x:row r="60">
      <x:c r="A60" t="n">
        <x:v>77</x:v>
      </x:c>
      <x:c r="B60" t="n">
        <x:v>77</x:v>
      </x:c>
      <x:c r="C60" t="str">
        <x:v>2026-03-02</x:v>
      </x:c>
      <x:c r="D60" t="str">
        <x:v>2026-03-10</x:v>
      </x:c>
      <x:c r="E60" t="str">
        <x:v>Limpeza técnica</x:v>
      </x:c>
      <x:c r="F60" t="n">
        <x:v>14.4</x:v>
      </x:c>
      <x:c r="G60" t="str">
        <x:v>Resolvido</x:v>
      </x:c>
    </x:row>
    <x:row r="61">
      <x:c r="A61" t="n">
        <x:v>79</x:v>
      </x:c>
      <x:c r="B61" t="n">
        <x:v>79</x:v>
      </x:c>
      <x:c r="C61" t="str">
        <x:v>2026-06-29</x:v>
      </x:c>
      <x:c r="D61" t="str">
        <x:v>2026-07-05</x:v>
      </x:c>
      <x:c r="E61" t="str">
        <x:v>Limpeza técnica</x:v>
      </x:c>
      <x:c r="F61" t="n">
        <x:v>23.3</x:v>
      </x:c>
      <x:c r="G61" t="str">
        <x:v>Resolvido</x:v>
      </x:c>
    </x:row>
    <x:row r="62">
      <x:c r="A62" t="n">
        <x:v>80</x:v>
      </x:c>
      <x:c r="B62" t="n">
        <x:v>80</x:v>
      </x:c>
      <x:c r="C62" t="str">
        <x:v>2025-11-01</x:v>
      </x:c>
      <x:c r="D62" t="str">
        <x:v>2025-11-11</x:v>
      </x:c>
      <x:c r="E62" t="str">
        <x:v>Atualização de software</x:v>
      </x:c>
      <x:c r="F62" t="n">
        <x:v>36</x:v>
      </x:c>
      <x:c r="G62" t="str">
        <x:v>Resolvido</x:v>
      </x:c>
    </x:row>
    <x:row r="63">
      <x:c r="A63" t="n">
        <x:v>82</x:v>
      </x:c>
      <x:c r="B63" t="n">
        <x:v>82</x:v>
      </x:c>
      <x:c r="C63" t="str">
        <x:v>2025-11-04</x:v>
      </x:c>
      <x:c r="D63" t="str">
        <x:v>2025-11-13</x:v>
      </x:c>
      <x:c r="E63" t="str">
        <x:v>Atualização de software</x:v>
      </x:c>
      <x:c r="F63" t="n">
        <x:v>18.5</x:v>
      </x:c>
      <x:c r="G63" t="str">
        <x:v>Resolvido</x:v>
      </x:c>
    </x:row>
    <x:row r="64">
      <x:c r="A64" t="n">
        <x:v>83</x:v>
      </x:c>
      <x:c r="B64" t="n">
        <x:v>83</x:v>
      </x:c>
      <x:c r="C64" t="str">
        <x:v>2026-04-04</x:v>
      </x:c>
      <x:c r="D64" t="str">
        <x:v>2026-04-10</x:v>
      </x:c>
      <x:c r="E64" t="str">
        <x:v>Reparo de placa</x:v>
      </x:c>
      <x:c r="F64" t="n">
        <x:v>9.6</x:v>
      </x:c>
      <x:c r="G64" t="str">
        <x:v>Resolvido</x:v>
      </x:c>
    </x:row>
    <x:row r="65">
      <x:c r="A65" t="n">
        <x:v>84</x:v>
      </x:c>
      <x:c r="B65" t="n">
        <x:v>84</x:v>
      </x:c>
      <x:c r="C65" t="str">
        <x:v>2025-08-12</x:v>
      </x:c>
      <x:c r="D65" t="str">
        <x:v>2025-08-19</x:v>
      </x:c>
      <x:c r="E65" t="str">
        <x:v>Troca de componente</x:v>
      </x:c>
      <x:c r="F65" t="n">
        <x:v>25.6</x:v>
      </x:c>
      <x:c r="G65" t="str">
        <x:v>Resolvido</x:v>
      </x:c>
    </x:row>
    <x:row r="66">
      <x:c r="A66" t="n">
        <x:v>85</x:v>
      </x:c>
      <x:c r="B66" t="n">
        <x:v>85</x:v>
      </x:c>
      <x:c r="C66" t="str">
        <x:v>2026-03-15</x:v>
      </x:c>
      <x:c r="D66" t="str">
        <x:v>2026-03-18</x:v>
      </x:c>
      <x:c r="E66" t="str">
        <x:v>Reparo de placa</x:v>
      </x:c>
      <x:c r="F66" t="n">
        <x:v>12.6</x:v>
      </x:c>
      <x:c r="G66" t="str">
        <x:v>Resolvido</x:v>
      </x:c>
    </x:row>
    <x:row r="67">
      <x:c r="A67" t="n">
        <x:v>86</x:v>
      </x:c>
      <x:c r="B67" t="n">
        <x:v>86</x:v>
      </x:c>
      <x:c r="C67" t="str">
        <x:v>2025-12-05</x:v>
      </x:c>
      <x:c r="D67" t="str">
        <x:v>2025-12-11</x:v>
      </x:c>
      <x:c r="E67" t="str">
        <x:v>Troca de componente</x:v>
      </x:c>
      <x:c r="F67" t="n">
        <x:v>8.8</x:v>
      </x:c>
      <x:c r="G67" t="str">
        <x:v>Resolvido</x:v>
      </x:c>
    </x:row>
    <x:row r="68">
      <x:c r="A68" t="n">
        <x:v>87</x:v>
      </x:c>
      <x:c r="B68" t="n">
        <x:v>87</x:v>
      </x:c>
      <x:c r="C68" t="str">
        <x:v>2026-01-26</x:v>
      </x:c>
      <x:c r="D68" t="str">
        <x:v>2026-02-06</x:v>
      </x:c>
      <x:c r="E68" t="str">
        <x:v>Reparo de placa</x:v>
      </x:c>
      <x:c r="F68" t="n">
        <x:v>44.5</x:v>
      </x:c>
      <x:c r="G68" t="str">
        <x:v>Resolvido</x:v>
      </x:c>
    </x:row>
    <x:row r="69">
      <x:c r="A69" t="n">
        <x:v>88</x:v>
      </x:c>
      <x:c r="B69" t="n">
        <x:v>88</x:v>
      </x:c>
      <x:c r="C69" t="str">
        <x:v>2026-06-30</x:v>
      </x:c>
      <x:c r="D69" t="str">
        <x:v>2026-06-30</x:v>
      </x:c>
      <x:c r="E69" t="str">
        <x:v>Troca de componente</x:v>
      </x:c>
      <x:c r="F69" t="n">
        <x:v>3.5</x:v>
      </x:c>
      <x:c r="G69" t="str">
        <x:v>Resolvido</x:v>
      </x:c>
    </x:row>
    <x:row r="70">
      <x:c r="A70" t="n">
        <x:v>91</x:v>
      </x:c>
      <x:c r="B70" t="n">
        <x:v>91</x:v>
      </x:c>
      <x:c r="C70" t="str">
        <x:v>2025-09-14</x:v>
      </x:c>
      <x:c r="D70" t="str">
        <x:v>2025-09-22</x:v>
      </x:c>
      <x:c r="E70" t="str">
        <x:v>Limpeza técnica</x:v>
      </x:c>
      <x:c r="F70" t="n">
        <x:v>16.6</x:v>
      </x:c>
      <x:c r="G70" t="str">
        <x:v>Resolvido</x:v>
      </x:c>
    </x:row>
    <x:row r="71">
      <x:c r="A71" t="n">
        <x:v>93</x:v>
      </x:c>
      <x:c r="B71" t="n">
        <x:v>93</x:v>
      </x:c>
      <x:c r="C71" t="str">
        <x:v>2025-10-28</x:v>
      </x:c>
      <x:c r="D71" t="str">
        <x:v>2025-11-06</x:v>
      </x:c>
      <x:c r="E71" t="str">
        <x:v>Troca de componente</x:v>
      </x:c>
      <x:c r="F71" t="n">
        <x:v>13.1</x:v>
      </x:c>
      <x:c r="G71" t="str">
        <x:v>Resolvido</x:v>
      </x:c>
    </x:row>
    <x:row r="72">
      <x:c r="A72" t="n">
        <x:v>94</x:v>
      </x:c>
      <x:c r="B72" t="n">
        <x:v>94</x:v>
      </x:c>
      <x:c r="C72" t="str">
        <x:v>2026-05-29</x:v>
      </x:c>
      <x:c r="D72" t="str">
        <x:v>2026-06-09</x:v>
      </x:c>
      <x:c r="E72" t="str">
        <x:v>Reparo de placa</x:v>
      </x:c>
      <x:c r="F72" t="n">
        <x:v>22.6</x:v>
      </x:c>
      <x:c r="G72" t="str">
        <x:v>Resolvido</x:v>
      </x:c>
    </x:row>
    <x:row r="73">
      <x:c r="A73" t="n">
        <x:v>95</x:v>
      </x:c>
      <x:c r="B73" t="n">
        <x:v>95</x:v>
      </x:c>
      <x:c r="C73" t="str">
        <x:v>2026-02-13</x:v>
      </x:c>
      <x:c r="D73" t="str">
        <x:v>2026-02-24</x:v>
      </x:c>
      <x:c r="E73" t="str">
        <x:v>Troca de componente</x:v>
      </x:c>
      <x:c r="F73" t="n">
        <x:v>36.5</x:v>
      </x:c>
      <x:c r="G73" t="str">
        <x:v>Resolvido</x:v>
      </x:c>
    </x:row>
    <x:row r="74">
      <x:c r="A74" t="n">
        <x:v>96</x:v>
      </x:c>
      <x:c r="B74" t="n">
        <x:v>96</x:v>
      </x:c>
      <x:c r="C74" t="str">
        <x:v>2026-06-12</x:v>
      </x:c>
      <x:c r="D74" t="str">
        <x:v>2026-06-22</x:v>
      </x:c>
      <x:c r="E74" t="str">
        <x:v>Reparo de placa</x:v>
      </x:c>
      <x:c r="F74" t="n">
        <x:v>36.1</x:v>
      </x:c>
      <x:c r="G74" t="str">
        <x:v>Resolvido</x:v>
      </x:c>
    </x:row>
    <x:row r="75">
      <x:c r="A75" t="n">
        <x:v>97</x:v>
      </x:c>
      <x:c r="B75" t="n">
        <x:v>97</x:v>
      </x:c>
      <x:c r="C75" t="str">
        <x:v>2025-10-30</x:v>
      </x:c>
      <x:c r="D75" t="str">
        <x:v>2025-10-30</x:v>
      </x:c>
      <x:c r="E75" t="str">
        <x:v>Reparo de placa</x:v>
      </x:c>
      <x:c r="F75" t="n">
        <x:v>3.6</x:v>
      </x:c>
      <x:c r="G75" t="str">
        <x:v>Resolvido</x:v>
      </x:c>
    </x:row>
    <x:row r="76">
      <x:c r="A76" t="n">
        <x:v>98</x:v>
      </x:c>
      <x:c r="B76" t="n">
        <x:v>98</x:v>
      </x:c>
      <x:c r="C76" t="str">
        <x:v>2026-03-21</x:v>
      </x:c>
      <x:c r="D76" t="str">
        <x:v>2026-03-27</x:v>
      </x:c>
      <x:c r="E76" t="str">
        <x:v>Troca de componente</x:v>
      </x:c>
      <x:c r="F76" t="n">
        <x:v>14.3</x:v>
      </x:c>
      <x:c r="G76" t="str">
        <x:v>Resolvido</x:v>
      </x:c>
    </x:row>
    <x:row r="77">
      <x:c r="A77" t="n">
        <x:v>100</x:v>
      </x:c>
      <x:c r="B77" t="n">
        <x:v>100</x:v>
      </x:c>
      <x:c r="C77" t="str">
        <x:v>2025-11-06</x:v>
      </x:c>
      <x:c r="D77" t="str">
        <x:v>2025-11-09</x:v>
      </x:c>
      <x:c r="E77" t="str">
        <x:v>Limpeza técnica</x:v>
      </x:c>
      <x:c r="F77" t="n">
        <x:v>7.6</x:v>
      </x:c>
      <x:c r="G77" t="str">
        <x:v>Retorno</x:v>
      </x:c>
    </x:row>
    <x:row r="78">
      <x:c r="A78" t="n">
        <x:v>102</x:v>
      </x:c>
      <x:c r="B78" t="n">
        <x:v>102</x:v>
      </x:c>
      <x:c r="C78" t="str">
        <x:v>2025-09-23</x:v>
      </x:c>
      <x:c r="D78" t="str">
        <x:v>2025-10-03</x:v>
      </x:c>
      <x:c r="E78" t="str">
        <x:v>Atualização de software</x:v>
      </x:c>
      <x:c r="F78" t="n">
        <x:v>26.6</x:v>
      </x:c>
      <x:c r="G78" t="str">
        <x:v>Resolvido</x:v>
      </x:c>
    </x:row>
    <x:row r="79">
      <x:c r="A79" t="n">
        <x:v>106</x:v>
      </x:c>
      <x:c r="B79" t="n">
        <x:v>106</x:v>
      </x:c>
      <x:c r="C79" t="str">
        <x:v>2025-11-10</x:v>
      </x:c>
      <x:c r="D79" t="str">
        <x:v>2025-11-13</x:v>
      </x:c>
      <x:c r="E79" t="str">
        <x:v>Limpeza técnica</x:v>
      </x:c>
      <x:c r="F79" t="n">
        <x:v>9.9</x:v>
      </x:c>
      <x:c r="G79" t="str">
        <x:v>Resolvido</x:v>
      </x:c>
    </x:row>
    <x:row r="80">
      <x:c r="A80" t="n">
        <x:v>108</x:v>
      </x:c>
      <x:c r="B80" t="n">
        <x:v>108</x:v>
      </x:c>
      <x:c r="C80" t="str">
        <x:v>2026-03-12</x:v>
      </x:c>
      <x:c r="D80" t="str">
        <x:v>2026-03-17</x:v>
      </x:c>
      <x:c r="E80" t="str">
        <x:v>Reparo de placa</x:v>
      </x:c>
      <x:c r="F80" t="n">
        <x:v>17.8</x:v>
      </x:c>
      <x:c r="G80" t="str">
        <x:v>Resolvido</x:v>
      </x:c>
    </x:row>
    <x:row r="81">
      <x:c r="A81" t="n">
        <x:v>109</x:v>
      </x:c>
      <x:c r="B81" t="n">
        <x:v>109</x:v>
      </x:c>
      <x:c r="C81" t="str">
        <x:v>2026-04-11</x:v>
      </x:c>
      <x:c r="D81" t="str">
        <x:v>2026-04-19</x:v>
      </x:c>
      <x:c r="E81" t="str">
        <x:v>Atualização de software</x:v>
      </x:c>
      <x:c r="F81" t="n">
        <x:v>20.7</x:v>
      </x:c>
      <x:c r="G81" t="str">
        <x:v>Resolvido</x:v>
      </x:c>
    </x:row>
    <x:row r="82">
      <x:c r="A82" t="n">
        <x:v>110</x:v>
      </x:c>
      <x:c r="B82" t="n">
        <x:v>110</x:v>
      </x:c>
      <x:c r="C82" t="str">
        <x:v>2025-10-07</x:v>
      </x:c>
      <x:c r="D82" t="str">
        <x:v>2025-10-07</x:v>
      </x:c>
      <x:c r="E82" t="str">
        <x:v>Limpeza técnica</x:v>
      </x:c>
      <x:c r="F82" t="n">
        <x:v>3.8</x:v>
      </x:c>
      <x:c r="G82" t="str">
        <x:v>Retorno</x:v>
      </x:c>
    </x:row>
    <x:row r="83">
      <x:c r="A83" t="n">
        <x:v>111</x:v>
      </x:c>
      <x:c r="B83" t="n">
        <x:v>111</x:v>
      </x:c>
      <x:c r="C83" t="str">
        <x:v>2025-08-17</x:v>
      </x:c>
      <x:c r="D83" t="str">
        <x:v>2025-08-26</x:v>
      </x:c>
      <x:c r="E83" t="str">
        <x:v>Atualização de software</x:v>
      </x:c>
      <x:c r="F83" t="n">
        <x:v>23.9</x:v>
      </x:c>
      <x:c r="G83" t="str">
        <x:v>Resolvido</x:v>
      </x:c>
    </x:row>
    <x:row r="84">
      <x:c r="A84" t="n">
        <x:v>112</x:v>
      </x:c>
      <x:c r="B84" t="n">
        <x:v>112</x:v>
      </x:c>
      <x:c r="C84" t="str">
        <x:v>2025-07-10</x:v>
      </x:c>
      <x:c r="D84" t="str">
        <x:v>2025-07-22</x:v>
      </x:c>
      <x:c r="E84" t="str">
        <x:v>Limpeza técnica</x:v>
      </x:c>
      <x:c r="F84" t="n">
        <x:v>35.3</x:v>
      </x:c>
      <x:c r="G84" t="str">
        <x:v>Resolvido</x:v>
      </x:c>
    </x:row>
    <x:row r="85">
      <x:c r="A85" t="n">
        <x:v>114</x:v>
      </x:c>
      <x:c r="B85" t="n">
        <x:v>114</x:v>
      </x:c>
      <x:c r="C85" t="str">
        <x:v>2026-03-18</x:v>
      </x:c>
      <x:c r="D85" t="str">
        <x:v>2026-03-31</x:v>
      </x:c>
      <x:c r="E85" t="str">
        <x:v>Limpeza técnica</x:v>
      </x:c>
      <x:c r="F85" t="n">
        <x:v>30</x:v>
      </x:c>
      <x:c r="G85" t="str">
        <x:v>Resolvido</x:v>
      </x:c>
    </x:row>
    <x:row r="86">
      <x:c r="A86" t="n">
        <x:v>116</x:v>
      </x:c>
      <x:c r="B86" t="n">
        <x:v>116</x:v>
      </x:c>
      <x:c r="C86" t="str">
        <x:v>2025-07-06</x:v>
      </x:c>
      <x:c r="D86" t="str">
        <x:v>2025-07-17</x:v>
      </x:c>
      <x:c r="E86" t="str">
        <x:v>Reparo de placa</x:v>
      </x:c>
      <x:c r="F86" t="n">
        <x:v>31.6</x:v>
      </x:c>
      <x:c r="G86" t="str">
        <x:v>Resolvido</x:v>
      </x:c>
    </x:row>
    <x:row r="87">
      <x:c r="A87" t="n">
        <x:v>117</x:v>
      </x:c>
      <x:c r="B87" t="n">
        <x:v>117</x:v>
      </x:c>
      <x:c r="C87" t="str">
        <x:v>2026-06-30</x:v>
      </x:c>
      <x:c r="D87" t="str">
        <x:v>2026-06-30</x:v>
      </x:c>
      <x:c r="E87" t="str">
        <x:v>Reparo de placa</x:v>
      </x:c>
      <x:c r="F87" t="n">
        <x:v>1.4</x:v>
      </x:c>
      <x:c r="G87" t="str">
        <x:v>Resolvido</x:v>
      </x:c>
    </x:row>
    <x:row r="88">
      <x:c r="A88" t="n">
        <x:v>118</x:v>
      </x:c>
      <x:c r="B88" t="n">
        <x:v>118</x:v>
      </x:c>
      <x:c r="C88" t="str">
        <x:v>2025-08-20</x:v>
      </x:c>
      <x:c r="D88" t="str">
        <x:v>2025-09-01</x:v>
      </x:c>
      <x:c r="E88" t="str">
        <x:v>Limpeza técnica</x:v>
      </x:c>
      <x:c r="F88" t="n">
        <x:v>15.6</x:v>
      </x:c>
      <x:c r="G88" t="str">
        <x:v>Resolvido</x:v>
      </x:c>
    </x:row>
    <x:row r="89">
      <x:c r="A89" t="n">
        <x:v>119</x:v>
      </x:c>
      <x:c r="B89" t="n">
        <x:v>119</x:v>
      </x:c>
      <x:c r="C89" t="str">
        <x:v>2025-07-07</x:v>
      </x:c>
      <x:c r="D89" t="str">
        <x:v>2025-07-14</x:v>
      </x:c>
      <x:c r="E89" t="str">
        <x:v>Reparo de placa</x:v>
      </x:c>
      <x:c r="F89" t="n">
        <x:v>19.7</x:v>
      </x:c>
      <x:c r="G89" t="str">
        <x:v>Resolvido</x:v>
      </x:c>
    </x:row>
    <x:row r="90">
      <x:c r="A90" t="n">
        <x:v>120</x:v>
      </x:c>
      <x:c r="B90" t="n">
        <x:v>120</x:v>
      </x:c>
      <x:c r="C90" t="str">
        <x:v>2026-05-05</x:v>
      </x:c>
      <x:c r="D90" t="str">
        <x:v>2026-05-05</x:v>
      </x:c>
      <x:c r="E90" t="str">
        <x:v>Troca de componente</x:v>
      </x:c>
      <x:c r="F90" t="n">
        <x:v>3.1</x:v>
      </x:c>
      <x:c r="G90" t="str">
        <x:v>Resolvido</x:v>
      </x:c>
    </x:row>
    <x:row r="91">
      <x:c r="A91" t="n">
        <x:v>121</x:v>
      </x:c>
      <x:c r="B91" t="n">
        <x:v>121</x:v>
      </x:c>
      <x:c r="C91" t="str">
        <x:v>2025-07-15</x:v>
      </x:c>
      <x:c r="D91" t="str">
        <x:v>2025-07-28</x:v>
      </x:c>
      <x:c r="E91" t="str">
        <x:v>Reparo de placa</x:v>
      </x:c>
      <x:c r="F91" t="n">
        <x:v>29.5</x:v>
      </x:c>
      <x:c r="G91" t="str">
        <x:v>Resolvido</x:v>
      </x:c>
    </x:row>
    <x:row r="92">
      <x:c r="A92" t="n">
        <x:v>122</x:v>
      </x:c>
      <x:c r="B92" t="n">
        <x:v>122</x:v>
      </x:c>
      <x:c r="C92" t="str">
        <x:v>2025-09-25</x:v>
      </x:c>
      <x:c r="D92" t="str">
        <x:v>2025-10-03</x:v>
      </x:c>
      <x:c r="E92" t="str">
        <x:v>Atualização de software</x:v>
      </x:c>
      <x:c r="F92" t="n">
        <x:v>17.3</x:v>
      </x:c>
      <x:c r="G92" t="str">
        <x:v>Resolvido</x:v>
      </x:c>
    </x:row>
    <x:row r="93">
      <x:c r="A93" t="n">
        <x:v>123</x:v>
      </x:c>
      <x:c r="B93" t="n">
        <x:v>123</x:v>
      </x:c>
      <x:c r="C93" t="str">
        <x:v>2026-02-13</x:v>
      </x:c>
      <x:c r="D93" t="str">
        <x:v>2026-02-18</x:v>
      </x:c>
      <x:c r="E93" t="str">
        <x:v>Limpeza técnica</x:v>
      </x:c>
      <x:c r="F93" t="n">
        <x:v>8.8</x:v>
      </x:c>
      <x:c r="G93" t="str">
        <x:v>Resolvido</x:v>
      </x:c>
    </x:row>
    <x:row r="94">
      <x:c r="A94" t="n">
        <x:v>124</x:v>
      </x:c>
      <x:c r="B94" t="n">
        <x:v>124</x:v>
      </x:c>
      <x:c r="C94" t="str">
        <x:v>2026-05-27</x:v>
      </x:c>
      <x:c r="D94" t="str">
        <x:v>2026-06-05</x:v>
      </x:c>
      <x:c r="E94" t="str">
        <x:v>Limpeza técnica</x:v>
      </x:c>
      <x:c r="F94" t="n">
        <x:v>10.8</x:v>
      </x:c>
      <x:c r="G94" t="str">
        <x:v>Resolvido</x:v>
      </x:c>
    </x:row>
    <x:row r="95">
      <x:c r="A95" t="n">
        <x:v>126</x:v>
      </x:c>
      <x:c r="B95" t="n">
        <x:v>126</x:v>
      </x:c>
      <x:c r="C95" t="str">
        <x:v>2025-09-25</x:v>
      </x:c>
      <x:c r="D95" t="str">
        <x:v>2025-09-26</x:v>
      </x:c>
      <x:c r="E95" t="str">
        <x:v>Reparo de placa</x:v>
      </x:c>
      <x:c r="F95" t="n">
        <x:v>3.8</x:v>
      </x:c>
      <x:c r="G95" t="str">
        <x:v>Resolvido</x:v>
      </x:c>
    </x:row>
    <x:row r="96">
      <x:c r="A96" t="n">
        <x:v>127</x:v>
      </x:c>
      <x:c r="B96" t="n">
        <x:v>127</x:v>
      </x:c>
      <x:c r="C96" t="str">
        <x:v>2025-12-27</x:v>
      </x:c>
      <x:c r="D96" t="str">
        <x:v>2026-01-09</x:v>
      </x:c>
      <x:c r="E96" t="str">
        <x:v>Atualização de software</x:v>
      </x:c>
      <x:c r="F96" t="n">
        <x:v>48.2</x:v>
      </x:c>
      <x:c r="G96" t="str">
        <x:v>Resolvido</x:v>
      </x:c>
    </x:row>
    <x:row r="97">
      <x:c r="A97" t="n">
        <x:v>130</x:v>
      </x:c>
      <x:c r="B97" t="n">
        <x:v>130</x:v>
      </x:c>
      <x:c r="C97" t="str">
        <x:v>2026-02-24</x:v>
      </x:c>
      <x:c r="D97" t="str">
        <x:v>2026-03-05</x:v>
      </x:c>
      <x:c r="E97" t="str">
        <x:v>Atualização de software</x:v>
      </x:c>
      <x:c r="F97" t="n">
        <x:v>26.1</x:v>
      </x:c>
      <x:c r="G97" t="str">
        <x:v>Resolvido</x:v>
      </x:c>
    </x:row>
    <x:row r="98">
      <x:c r="A98" t="n">
        <x:v>131</x:v>
      </x:c>
      <x:c r="B98" t="n">
        <x:v>131</x:v>
      </x:c>
      <x:c r="C98" t="str">
        <x:v>2025-12-06</x:v>
      </x:c>
      <x:c r="D98" t="str">
        <x:v>2025-12-16</x:v>
      </x:c>
      <x:c r="E98" t="str">
        <x:v>Reparo de placa</x:v>
      </x:c>
      <x:c r="F98" t="n">
        <x:v>31.9</x:v>
      </x:c>
      <x:c r="G98" t="str">
        <x:v>Resolvido</x:v>
      </x:c>
    </x:row>
    <x:row r="99">
      <x:c r="A99" t="n">
        <x:v>132</x:v>
      </x:c>
      <x:c r="B99" t="n">
        <x:v>132</x:v>
      </x:c>
      <x:c r="C99" t="str">
        <x:v>2025-11-22</x:v>
      </x:c>
      <x:c r="D99" t="str">
        <x:v>2025-12-03</x:v>
      </x:c>
      <x:c r="E99" t="str">
        <x:v>Atualização de software</x:v>
      </x:c>
      <x:c r="F99" t="n">
        <x:v>37.6</x:v>
      </x:c>
      <x:c r="G99" t="str">
        <x:v>Resolvido</x:v>
      </x:c>
    </x:row>
    <x:row r="100">
      <x:c r="A100" t="n">
        <x:v>134</x:v>
      </x:c>
      <x:c r="B100" t="n">
        <x:v>134</x:v>
      </x:c>
      <x:c r="C100" t="str">
        <x:v>2025-08-31</x:v>
      </x:c>
      <x:c r="D100" t="str">
        <x:v>2025-09-09</x:v>
      </x:c>
      <x:c r="E100" t="str">
        <x:v>Troca de componente</x:v>
      </x:c>
      <x:c r="F100" t="n">
        <x:v>38.4</x:v>
      </x:c>
      <x:c r="G100" t="str">
        <x:v>Resolvido</x:v>
      </x:c>
    </x:row>
    <x:row r="101">
      <x:c r="A101" t="n">
        <x:v>135</x:v>
      </x:c>
      <x:c r="B101" t="n">
        <x:v>135</x:v>
      </x:c>
      <x:c r="C101" t="str">
        <x:v>2026-01-08</x:v>
      </x:c>
      <x:c r="D101" t="str">
        <x:v>2026-01-09</x:v>
      </x:c>
      <x:c r="E101" t="str">
        <x:v>Atualização de software</x:v>
      </x:c>
      <x:c r="F101" t="n">
        <x:v>6</x:v>
      </x:c>
      <x:c r="G101" t="str">
        <x:v>Resolvido</x:v>
      </x:c>
    </x:row>
    <x:row r="102">
      <x:c r="A102" t="n">
        <x:v>136</x:v>
      </x:c>
      <x:c r="B102" t="n">
        <x:v>136</x:v>
      </x:c>
      <x:c r="C102" t="str">
        <x:v>2025-10-15</x:v>
      </x:c>
      <x:c r="D102" t="str">
        <x:v>2025-10-18</x:v>
      </x:c>
      <x:c r="E102" t="str">
        <x:v>Troca de componente</x:v>
      </x:c>
      <x:c r="F102" t="n">
        <x:v>10.4</x:v>
      </x:c>
      <x:c r="G102" t="str">
        <x:v>Resolvido</x:v>
      </x:c>
    </x:row>
    <x:row r="103">
      <x:c r="A103" t="n">
        <x:v>138</x:v>
      </x:c>
      <x:c r="B103" t="n">
        <x:v>138</x:v>
      </x:c>
      <x:c r="C103" t="str">
        <x:v>2026-06-25</x:v>
      </x:c>
      <x:c r="D103" t="str">
        <x:v>2026-06-26</x:v>
      </x:c>
      <x:c r="E103" t="str">
        <x:v>Limpeza técnica</x:v>
      </x:c>
      <x:c r="F103" t="n">
        <x:v>2.4</x:v>
      </x:c>
      <x:c r="G103" t="str">
        <x:v>Resolvido</x:v>
      </x:c>
    </x:row>
    <x:row r="104">
      <x:c r="A104" t="n">
        <x:v>139</x:v>
      </x:c>
      <x:c r="B104" t="n">
        <x:v>139</x:v>
      </x:c>
      <x:c r="C104" t="str">
        <x:v>2025-12-10</x:v>
      </x:c>
      <x:c r="D104" t="str">
        <x:v>2025-12-20</x:v>
      </x:c>
      <x:c r="E104" t="str">
        <x:v>Reparo de placa</x:v>
      </x:c>
      <x:c r="F104" t="n">
        <x:v>17.9</x:v>
      </x:c>
      <x:c r="G104" t="str">
        <x:v>Resolvido</x:v>
      </x:c>
    </x:row>
    <x:row r="105">
      <x:c r="A105" t="n">
        <x:v>140</x:v>
      </x:c>
      <x:c r="B105" t="n">
        <x:v>140</x:v>
      </x:c>
      <x:c r="C105" t="str">
        <x:v>2025-09-21</x:v>
      </x:c>
      <x:c r="D105" t="str">
        <x:v>2025-09-29</x:v>
      </x:c>
      <x:c r="E105" t="str">
        <x:v>Limpeza técnica</x:v>
      </x:c>
      <x:c r="F105" t="n">
        <x:v>14.7</x:v>
      </x:c>
      <x:c r="G105" t="str">
        <x:v>Resolvido</x:v>
      </x:c>
    </x:row>
    <x:row r="106">
      <x:c r="A106" t="n">
        <x:v>141</x:v>
      </x:c>
      <x:c r="B106" t="n">
        <x:v>141</x:v>
      </x:c>
      <x:c r="C106" t="str">
        <x:v>2026-05-24</x:v>
      </x:c>
      <x:c r="D106" t="str">
        <x:v>2026-05-31</x:v>
      </x:c>
      <x:c r="E106" t="str">
        <x:v>Atualização de software</x:v>
      </x:c>
      <x:c r="F106" t="n">
        <x:v>18.1</x:v>
      </x:c>
      <x:c r="G106" t="str">
        <x:v>Resolvido</x:v>
      </x:c>
    </x:row>
    <x:row r="107">
      <x:c r="A107" t="n">
        <x:v>142</x:v>
      </x:c>
      <x:c r="B107" t="n">
        <x:v>142</x:v>
      </x:c>
      <x:c r="C107" t="str">
        <x:v>2025-11-02</x:v>
      </x:c>
      <x:c r="D107" t="str">
        <x:v>2025-11-14</x:v>
      </x:c>
      <x:c r="E107" t="str">
        <x:v>Troca de componente</x:v>
      </x:c>
      <x:c r="F107" t="n">
        <x:v>15.7</x:v>
      </x:c>
      <x:c r="G107" t="str">
        <x:v>Resolvido</x:v>
      </x:c>
    </x:row>
    <x:row r="108">
      <x:c r="A108" t="n">
        <x:v>143</x:v>
      </x:c>
      <x:c r="B108" t="n">
        <x:v>143</x:v>
      </x:c>
      <x:c r="C108" t="str">
        <x:v>2025-10-02</x:v>
      </x:c>
      <x:c r="D108" t="str">
        <x:v>2025-10-15</x:v>
      </x:c>
      <x:c r="E108" t="str">
        <x:v>Atualização de software</x:v>
      </x:c>
      <x:c r="F108" t="n">
        <x:v>44.9</x:v>
      </x:c>
      <x:c r="G108" t="str">
        <x:v>Resolvido</x:v>
      </x:c>
    </x:row>
    <x:row r="109">
      <x:c r="A109" t="n">
        <x:v>144</x:v>
      </x:c>
      <x:c r="B109" t="n">
        <x:v>144</x:v>
      </x:c>
      <x:c r="C109" t="str">
        <x:v>2026-03-01</x:v>
      </x:c>
      <x:c r="D109" t="str">
        <x:v>2026-03-07</x:v>
      </x:c>
      <x:c r="E109" t="str">
        <x:v>Limpeza técnica</x:v>
      </x:c>
      <x:c r="F109" t="n">
        <x:v>11.6</x:v>
      </x:c>
      <x:c r="G109" t="str">
        <x:v>Resolvido</x:v>
      </x:c>
    </x:row>
    <x:row r="110">
      <x:c r="A110" t="n">
        <x:v>145</x:v>
      </x:c>
      <x:c r="B110" t="n">
        <x:v>145</x:v>
      </x:c>
      <x:c r="C110" t="str">
        <x:v>2026-04-02</x:v>
      </x:c>
      <x:c r="D110" t="str">
        <x:v>2026-04-08</x:v>
      </x:c>
      <x:c r="E110" t="str">
        <x:v>Atualização de software</x:v>
      </x:c>
      <x:c r="F110" t="n">
        <x:v>17.2</x:v>
      </x:c>
      <x:c r="G110" t="str">
        <x:v>Resolvido</x:v>
      </x:c>
    </x:row>
    <x:row r="111">
      <x:c r="A111" t="n">
        <x:v>146</x:v>
      </x:c>
      <x:c r="B111" t="n">
        <x:v>146</x:v>
      </x:c>
      <x:c r="C111" t="str">
        <x:v>2025-07-03</x:v>
      </x:c>
      <x:c r="D111" t="str">
        <x:v>2025-07-10</x:v>
      </x:c>
      <x:c r="E111" t="str">
        <x:v>Limpeza técnica</x:v>
      </x:c>
      <x:c r="F111" t="n">
        <x:v>19.8</x:v>
      </x:c>
      <x:c r="G111" t="str">
        <x:v>Resolvido</x:v>
      </x:c>
    </x:row>
    <x:row r="112">
      <x:c r="A112" t="n">
        <x:v>147</x:v>
      </x:c>
      <x:c r="B112" t="n">
        <x:v>147</x:v>
      </x:c>
      <x:c r="C112" t="str">
        <x:v>2026-02-28</x:v>
      </x:c>
      <x:c r="D112" t="str">
        <x:v>2026-03-05</x:v>
      </x:c>
      <x:c r="E112" t="str">
        <x:v>Limpeza técnica</x:v>
      </x:c>
      <x:c r="F112" t="n">
        <x:v>9.1</x:v>
      </x:c>
      <x:c r="G112" t="str">
        <x:v>Resolvido</x:v>
      </x:c>
    </x:row>
    <x:row r="113">
      <x:c r="A113" t="n">
        <x:v>148</x:v>
      </x:c>
      <x:c r="B113" t="n">
        <x:v>148</x:v>
      </x:c>
      <x:c r="C113" t="str">
        <x:v>2025-07-12</x:v>
      </x:c>
      <x:c r="D113" t="str">
        <x:v>2025-07-25</x:v>
      </x:c>
      <x:c r="E113" t="str">
        <x:v>Troca de componente</x:v>
      </x:c>
      <x:c r="F113" t="n">
        <x:v>39.9</x:v>
      </x:c>
      <x:c r="G113" t="str">
        <x:v>Resolvido</x:v>
      </x:c>
    </x:row>
    <x:row r="114">
      <x:c r="A114" t="n">
        <x:v>151</x:v>
      </x:c>
      <x:c r="B114" t="n">
        <x:v>151</x:v>
      </x:c>
      <x:c r="C114" t="str">
        <x:v>2025-07-02</x:v>
      </x:c>
      <x:c r="D114" t="str">
        <x:v>2025-07-02</x:v>
      </x:c>
      <x:c r="E114" t="str">
        <x:v>Troca de componente</x:v>
      </x:c>
      <x:c r="F114" t="n">
        <x:v>1.7</x:v>
      </x:c>
      <x:c r="G114" t="str">
        <x:v>Resolvido</x:v>
      </x:c>
    </x:row>
    <x:row r="115">
      <x:c r="A115" t="n">
        <x:v>152</x:v>
      </x:c>
      <x:c r="B115" t="n">
        <x:v>152</x:v>
      </x:c>
      <x:c r="C115" t="str">
        <x:v>2025-10-28</x:v>
      </x:c>
      <x:c r="D115" t="str">
        <x:v>2025-11-09</x:v>
      </x:c>
      <x:c r="E115" t="str">
        <x:v>Atualização de software</x:v>
      </x:c>
      <x:c r="F115" t="n">
        <x:v>34.6</x:v>
      </x:c>
      <x:c r="G115" t="str">
        <x:v>Resolvido</x:v>
      </x:c>
    </x:row>
    <x:row r="116">
      <x:c r="A116" t="n">
        <x:v>154</x:v>
      </x:c>
      <x:c r="B116" t="n">
        <x:v>154</x:v>
      </x:c>
      <x:c r="C116" t="str">
        <x:v>2025-11-01</x:v>
      </x:c>
      <x:c r="D116" t="str">
        <x:v>2025-11-09</x:v>
      </x:c>
      <x:c r="E116" t="str">
        <x:v>Troca de componente</x:v>
      </x:c>
      <x:c r="F116" t="n">
        <x:v>15.9</x:v>
      </x:c>
      <x:c r="G116" t="str">
        <x:v>Resolvido</x:v>
      </x:c>
    </x:row>
    <x:row r="117">
      <x:c r="A117" t="n">
        <x:v>155</x:v>
      </x:c>
      <x:c r="B117" t="n">
        <x:v>155</x:v>
      </x:c>
      <x:c r="C117" t="str">
        <x:v>2026-04-08</x:v>
      </x:c>
      <x:c r="D117" t="str">
        <x:v>2026-04-18</x:v>
      </x:c>
      <x:c r="E117" t="str">
        <x:v>Reparo de placa</x:v>
      </x:c>
      <x:c r="F117" t="n">
        <x:v>12.8</x:v>
      </x:c>
      <x:c r="G117" t="str">
        <x:v>Resolvido</x:v>
      </x:c>
    </x:row>
    <x:row r="118">
      <x:c r="A118" t="n">
        <x:v>158</x:v>
      </x:c>
      <x:c r="B118" t="n">
        <x:v>158</x:v>
      </x:c>
      <x:c r="C118" t="str">
        <x:v>2026-05-05</x:v>
      </x:c>
      <x:c r="D118" t="str">
        <x:v>2026-05-18</x:v>
      </x:c>
      <x:c r="E118" t="str">
        <x:v>Atualização de software</x:v>
      </x:c>
      <x:c r="F118" t="n">
        <x:v>25.3</x:v>
      </x:c>
      <x:c r="G118" t="str">
        <x:v>Resolvido</x:v>
      </x:c>
    </x:row>
    <x:row r="119">
      <x:c r="A119" t="n">
        <x:v>159</x:v>
      </x:c>
      <x:c r="B119" t="n">
        <x:v>159</x:v>
      </x:c>
      <x:c r="C119" t="str">
        <x:v>2025-12-23</x:v>
      </x:c>
      <x:c r="D119" t="str">
        <x:v>2025-12-30</x:v>
      </x:c>
      <x:c r="E119" t="str">
        <x:v>Atualização de software</x:v>
      </x:c>
      <x:c r="F119" t="n">
        <x:v>15.6</x:v>
      </x:c>
      <x:c r="G119" t="str">
        <x:v>Resolvido</x:v>
      </x:c>
    </x:row>
    <x:row r="120">
      <x:c r="A120" t="n">
        <x:v>160</x:v>
      </x:c>
      <x:c r="B120" t="n">
        <x:v>160</x:v>
      </x:c>
      <x:c r="C120" t="str">
        <x:v>2025-07-10</x:v>
      </x:c>
      <x:c r="D120" t="str">
        <x:v>2025-07-19</x:v>
      </x:c>
      <x:c r="E120" t="str">
        <x:v>Limpeza técnica</x:v>
      </x:c>
      <x:c r="F120" t="n">
        <x:v>23.8</x:v>
      </x:c>
      <x:c r="G120" t="str">
        <x:v>Resolvido</x:v>
      </x:c>
    </x:row>
    <x:row r="121">
      <x:c r="A121" t="n">
        <x:v>162</x:v>
      </x:c>
      <x:c r="B121" t="n">
        <x:v>162</x:v>
      </x:c>
      <x:c r="C121" t="str">
        <x:v>2025-10-23</x:v>
      </x:c>
      <x:c r="D121" t="str">
        <x:v>2025-10-31</x:v>
      </x:c>
      <x:c r="E121" t="str">
        <x:v>Reparo de placa</x:v>
      </x:c>
      <x:c r="F121" t="n">
        <x:v>17.5</x:v>
      </x:c>
      <x:c r="G121" t="str">
        <x:v>Resolvido</x:v>
      </x:c>
    </x:row>
    <x:row r="122">
      <x:c r="A122" t="n">
        <x:v>163</x:v>
      </x:c>
      <x:c r="B122" t="n">
        <x:v>163</x:v>
      </x:c>
      <x:c r="C122" t="str">
        <x:v>2025-11-21</x:v>
      </x:c>
      <x:c r="D122" t="str">
        <x:v>2025-11-26</x:v>
      </x:c>
      <x:c r="E122" t="str">
        <x:v>Troca de componente</x:v>
      </x:c>
      <x:c r="F122" t="n">
        <x:v>8.7</x:v>
      </x:c>
      <x:c r="G122" t="str">
        <x:v>Resolvido</x:v>
      </x:c>
    </x:row>
    <x:row r="123">
      <x:c r="A123" t="n">
        <x:v>164</x:v>
      </x:c>
      <x:c r="B123" t="n">
        <x:v>164</x:v>
      </x:c>
      <x:c r="C123" t="str">
        <x:v>2025-10-17</x:v>
      </x:c>
      <x:c r="D123" t="str">
        <x:v>2025-10-17</x:v>
      </x:c>
      <x:c r="E123" t="str">
        <x:v>Reparo de placa</x:v>
      </x:c>
      <x:c r="F123" t="n">
        <x:v>2.7</x:v>
      </x:c>
      <x:c r="G123" t="str">
        <x:v>Resolvido</x:v>
      </x:c>
    </x:row>
    <x:row r="124">
      <x:c r="A124" t="n">
        <x:v>165</x:v>
      </x:c>
      <x:c r="B124" t="n">
        <x:v>165</x:v>
      </x:c>
      <x:c r="C124" t="str">
        <x:v>2025-12-10</x:v>
      </x:c>
      <x:c r="D124" t="str">
        <x:v>2025-12-19</x:v>
      </x:c>
      <x:c r="E124" t="str">
        <x:v>Atualização de software</x:v>
      </x:c>
      <x:c r="F124" t="n">
        <x:v>18.9</x:v>
      </x:c>
      <x:c r="G124" t="str">
        <x:v>Retorno</x:v>
      </x:c>
    </x:row>
    <x:row r="125">
      <x:c r="A125" t="n">
        <x:v>166</x:v>
      </x:c>
      <x:c r="B125" t="n">
        <x:v>166</x:v>
      </x:c>
      <x:c r="C125" t="str">
        <x:v>2025-07-26</x:v>
      </x:c>
      <x:c r="D125" t="str">
        <x:v>2025-07-28</x:v>
      </x:c>
      <x:c r="E125" t="str">
        <x:v>Limpeza técnica</x:v>
      </x:c>
      <x:c r="F125" t="n">
        <x:v>3.5</x:v>
      </x:c>
      <x:c r="G125" t="str">
        <x:v>Resolvido</x:v>
      </x:c>
    </x:row>
    <x:row r="126">
      <x:c r="A126" t="n">
        <x:v>169</x:v>
      </x:c>
      <x:c r="B126" t="n">
        <x:v>169</x:v>
      </x:c>
      <x:c r="C126" t="str">
        <x:v>2026-01-01</x:v>
      </x:c>
      <x:c r="D126" t="str">
        <x:v>2026-01-09</x:v>
      </x:c>
      <x:c r="E126" t="str">
        <x:v>Atualização de software</x:v>
      </x:c>
      <x:c r="F126" t="n">
        <x:v>9.3</x:v>
      </x:c>
      <x:c r="G126" t="str">
        <x:v>Resolvido</x:v>
      </x:c>
    </x:row>
    <x:row r="127">
      <x:c r="A127" t="n">
        <x:v>170</x:v>
      </x:c>
      <x:c r="B127" t="n">
        <x:v>170</x:v>
      </x:c>
      <x:c r="C127" t="str">
        <x:v>2025-11-19</x:v>
      </x:c>
      <x:c r="D127" t="str">
        <x:v>2025-11-19</x:v>
      </x:c>
      <x:c r="E127" t="str">
        <x:v>Reparo de placa</x:v>
      </x:c>
      <x:c r="F127" t="n">
        <x:v>2.5</x:v>
      </x:c>
      <x:c r="G127" t="str">
        <x:v>Resolvido</x:v>
      </x:c>
    </x:row>
    <x:row r="128">
      <x:c r="A128" t="n">
        <x:v>171</x:v>
      </x:c>
      <x:c r="B128" t="n">
        <x:v>171</x:v>
      </x:c>
      <x:c r="C128" t="str">
        <x:v>2026-05-20</x:v>
      </x:c>
      <x:c r="D128" t="str">
        <x:v>2026-05-27</x:v>
      </x:c>
      <x:c r="E128" t="str">
        <x:v>Troca de componente</x:v>
      </x:c>
      <x:c r="F128" t="n">
        <x:v>16.5</x:v>
      </x:c>
      <x:c r="G128" t="str">
        <x:v>Resolvido</x:v>
      </x:c>
    </x:row>
    <x:row r="129">
      <x:c r="A129" t="n">
        <x:v>174</x:v>
      </x:c>
      <x:c r="B129" t="n">
        <x:v>174</x:v>
      </x:c>
      <x:c r="C129" t="str">
        <x:v>2025-12-12</x:v>
      </x:c>
      <x:c r="D129" t="str">
        <x:v>2025-12-15</x:v>
      </x:c>
      <x:c r="E129" t="str">
        <x:v>Reparo de placa</x:v>
      </x:c>
      <x:c r="F129" t="n">
        <x:v>6.7</x:v>
      </x:c>
      <x:c r="G129" t="str">
        <x:v>Resolvido</x:v>
      </x:c>
    </x:row>
    <x:row r="130">
      <x:c r="A130" t="n">
        <x:v>176</x:v>
      </x:c>
      <x:c r="B130" t="n">
        <x:v>176</x:v>
      </x:c>
      <x:c r="C130" t="str">
        <x:v>2026-03-11</x:v>
      </x:c>
      <x:c r="D130" t="str">
        <x:v>2026-03-15</x:v>
      </x:c>
      <x:c r="E130" t="str">
        <x:v>Reparo de placa</x:v>
      </x:c>
      <x:c r="F130" t="n">
        <x:v>15.4</x:v>
      </x:c>
      <x:c r="G130" t="str">
        <x:v>Resolvido</x:v>
      </x:c>
    </x:row>
    <x:row r="131">
      <x:c r="A131" t="n">
        <x:v>177</x:v>
      </x:c>
      <x:c r="B131" t="n">
        <x:v>177</x:v>
      </x:c>
      <x:c r="C131" t="str">
        <x:v>2025-07-22</x:v>
      </x:c>
      <x:c r="D131" t="str">
        <x:v>2025-07-30</x:v>
      </x:c>
      <x:c r="E131" t="str">
        <x:v>Reparo de placa</x:v>
      </x:c>
      <x:c r="F131" t="n">
        <x:v>16</x:v>
      </x:c>
      <x:c r="G131" t="str">
        <x:v>Resolvido</x:v>
      </x:c>
    </x:row>
    <x:row r="132">
      <x:c r="A132" t="n">
        <x:v>178</x:v>
      </x:c>
      <x:c r="B132" t="n">
        <x:v>178</x:v>
      </x:c>
      <x:c r="C132" t="str">
        <x:v>2026-02-18</x:v>
      </x:c>
      <x:c r="D132" t="str">
        <x:v>2026-02-19</x:v>
      </x:c>
      <x:c r="E132" t="str">
        <x:v>Limpeza técnica</x:v>
      </x:c>
      <x:c r="F132" t="n">
        <x:v>2.6</x:v>
      </x:c>
      <x:c r="G132" t="str">
        <x:v>Resolvido</x:v>
      </x:c>
    </x:row>
    <x:row r="133">
      <x:c r="A133" t="n">
        <x:v>179</x:v>
      </x:c>
      <x:c r="B133" t="n">
        <x:v>179</x:v>
      </x:c>
      <x:c r="C133" t="str">
        <x:v>2026-06-05</x:v>
      </x:c>
      <x:c r="D133" t="str">
        <x:v>2026-06-13</x:v>
      </x:c>
      <x:c r="E133" t="str">
        <x:v>Troca de componente</x:v>
      </x:c>
      <x:c r="F133" t="n">
        <x:v>30.9</x:v>
      </x:c>
      <x:c r="G133" t="str">
        <x:v>Resolvido</x:v>
      </x:c>
    </x:row>
    <x:row r="134">
      <x:c r="A134" t="n">
        <x:v>180</x:v>
      </x:c>
      <x:c r="B134" t="n">
        <x:v>180</x:v>
      </x:c>
      <x:c r="C134" t="str">
        <x:v>2025-10-15</x:v>
      </x:c>
      <x:c r="D134" t="str">
        <x:v>2025-10-18</x:v>
      </x:c>
      <x:c r="E134" t="str">
        <x:v>Reparo de placa</x:v>
      </x:c>
      <x:c r="F134" t="n">
        <x:v>10.2</x:v>
      </x:c>
      <x:c r="G134" t="str">
        <x:v>Resolvido</x:v>
      </x:c>
    </x:row>
    <x:row r="135">
      <x:c r="A135" t="n">
        <x:v>181</x:v>
      </x:c>
      <x:c r="B135" t="n">
        <x:v>181</x:v>
      </x:c>
      <x:c r="C135" t="str">
        <x:v>2025-07-17</x:v>
      </x:c>
      <x:c r="D135" t="str">
        <x:v>2025-07-18</x:v>
      </x:c>
      <x:c r="E135" t="str">
        <x:v>Troca de componente</x:v>
      </x:c>
      <x:c r="F135" t="n">
        <x:v>4</x:v>
      </x:c>
      <x:c r="G135" t="str">
        <x:v>Resolvido</x:v>
      </x:c>
    </x:row>
    <x:row r="136">
      <x:c r="A136" t="n">
        <x:v>182</x:v>
      </x:c>
      <x:c r="B136" t="n">
        <x:v>182</x:v>
      </x:c>
      <x:c r="C136" t="str">
        <x:v>2025-11-15</x:v>
      </x:c>
      <x:c r="D136" t="str">
        <x:v>2025-11-23</x:v>
      </x:c>
      <x:c r="E136" t="str">
        <x:v>Atualização de software</x:v>
      </x:c>
      <x:c r="F136" t="n">
        <x:v>35</x:v>
      </x:c>
      <x:c r="G136" t="str">
        <x:v>Resolvido</x:v>
      </x:c>
    </x:row>
    <x:row r="137">
      <x:c r="A137" t="n">
        <x:v>183</x:v>
      </x:c>
      <x:c r="B137" t="n">
        <x:v>183</x:v>
      </x:c>
      <x:c r="C137" t="str">
        <x:v>2026-04-12</x:v>
      </x:c>
      <x:c r="D137" t="str">
        <x:v>2026-04-15</x:v>
      </x:c>
      <x:c r="E137" t="str">
        <x:v>Atualização de software</x:v>
      </x:c>
      <x:c r="F137" t="n">
        <x:v>9</x:v>
      </x:c>
      <x:c r="G137" t="str">
        <x:v>Resolvido</x:v>
      </x:c>
    </x:row>
    <x:row r="138">
      <x:c r="A138" t="n">
        <x:v>185</x:v>
      </x:c>
      <x:c r="B138" t="n">
        <x:v>185</x:v>
      </x:c>
      <x:c r="C138" t="str">
        <x:v>2026-04-12</x:v>
      </x:c>
      <x:c r="D138" t="str">
        <x:v>2026-04-24</x:v>
      </x:c>
      <x:c r="E138" t="str">
        <x:v>Atualização de software</x:v>
      </x:c>
      <x:c r="F138" t="n">
        <x:v>50.9</x:v>
      </x:c>
      <x:c r="G138" t="str">
        <x:v>Resolvido</x:v>
      </x:c>
    </x:row>
    <x:row r="139">
      <x:c r="A139" t="n">
        <x:v>186</x:v>
      </x:c>
      <x:c r="B139" t="n">
        <x:v>186</x:v>
      </x:c>
      <x:c r="C139" t="str">
        <x:v>2025-11-22</x:v>
      </x:c>
      <x:c r="D139" t="str">
        <x:v>2025-12-03</x:v>
      </x:c>
      <x:c r="E139" t="str">
        <x:v>Reparo de placa</x:v>
      </x:c>
      <x:c r="F139" t="n">
        <x:v>34.3</x:v>
      </x:c>
      <x:c r="G139" t="str">
        <x:v>Resolvido</x:v>
      </x:c>
    </x:row>
    <x:row r="140">
      <x:c r="A140" t="n">
        <x:v>187</x:v>
      </x:c>
      <x:c r="B140" t="n">
        <x:v>187</x:v>
      </x:c>
      <x:c r="C140" t="str">
        <x:v>2025-07-28</x:v>
      </x:c>
      <x:c r="D140" t="str">
        <x:v>2025-07-29</x:v>
      </x:c>
      <x:c r="E140" t="str">
        <x:v>Troca de componente</x:v>
      </x:c>
      <x:c r="F140" t="n">
        <x:v>6.7</x:v>
      </x:c>
      <x:c r="G140" t="str">
        <x:v>Resolvido</x:v>
      </x:c>
    </x:row>
    <x:row r="141">
      <x:c r="A141" t="n">
        <x:v>188</x:v>
      </x:c>
      <x:c r="B141" t="n">
        <x:v>188</x:v>
      </x:c>
      <x:c r="C141" t="str">
        <x:v>2026-06-30</x:v>
      </x:c>
      <x:c r="D141" t="str">
        <x:v>2026-07-05</x:v>
      </x:c>
      <x:c r="E141" t="str">
        <x:v>Atualização de software</x:v>
      </x:c>
      <x:c r="F141" t="n">
        <x:v>8.5</x:v>
      </x:c>
      <x:c r="G141" t="str">
        <x:v>Resolvido</x:v>
      </x:c>
    </x:row>
    <x:row r="142">
      <x:c r="A142" t="n">
        <x:v>189</x:v>
      </x:c>
      <x:c r="B142" t="n">
        <x:v>189</x:v>
      </x:c>
      <x:c r="C142" t="str">
        <x:v>2026-04-27</x:v>
      </x:c>
      <x:c r="D142" t="str">
        <x:v>2026-05-09</x:v>
      </x:c>
      <x:c r="E142" t="str">
        <x:v>Reparo de placa</x:v>
      </x:c>
      <x:c r="F142" t="n">
        <x:v>25.9</x:v>
      </x:c>
      <x:c r="G142" t="str">
        <x:v>Resolvido</x:v>
      </x:c>
    </x:row>
    <x:row r="143">
      <x:c r="A143" t="n">
        <x:v>190</x:v>
      </x:c>
      <x:c r="B143" t="n">
        <x:v>190</x:v>
      </x:c>
      <x:c r="C143" t="str">
        <x:v>2026-05-24</x:v>
      </x:c>
      <x:c r="D143" t="str">
        <x:v>2026-05-29</x:v>
      </x:c>
      <x:c r="E143" t="str">
        <x:v>Limpeza técnica</x:v>
      </x:c>
      <x:c r="F143" t="n">
        <x:v>13.9</x:v>
      </x:c>
      <x:c r="G143" t="str">
        <x:v>Resolvido</x:v>
      </x:c>
    </x:row>
    <x:row r="144">
      <x:c r="A144" t="n">
        <x:v>193</x:v>
      </x:c>
      <x:c r="B144" t="n">
        <x:v>193</x:v>
      </x:c>
      <x:c r="C144" t="str">
        <x:v>2025-12-12</x:v>
      </x:c>
      <x:c r="D144" t="str">
        <x:v>2025-12-17</x:v>
      </x:c>
      <x:c r="E144" t="str">
        <x:v>Reparo de placa</x:v>
      </x:c>
      <x:c r="F144" t="n">
        <x:v>13.4</x:v>
      </x:c>
      <x:c r="G144" t="str">
        <x:v>Resolvido</x:v>
      </x:c>
    </x:row>
    <x:row r="145">
      <x:c r="A145" t="n">
        <x:v>194</x:v>
      </x:c>
      <x:c r="B145" t="n">
        <x:v>194</x:v>
      </x:c>
      <x:c r="C145" t="str">
        <x:v>2025-08-22</x:v>
      </x:c>
      <x:c r="D145" t="str">
        <x:v>2025-08-31</x:v>
      </x:c>
      <x:c r="E145" t="str">
        <x:v>Atualização de software</x:v>
      </x:c>
      <x:c r="F145" t="n">
        <x:v>35.2</x:v>
      </x:c>
      <x:c r="G145" t="str">
        <x:v>Resolvido</x:v>
      </x:c>
    </x:row>
    <x:row r="146">
      <x:c r="A146" t="n">
        <x:v>195</x:v>
      </x:c>
      <x:c r="B146" t="n">
        <x:v>195</x:v>
      </x:c>
      <x:c r="C146" t="str">
        <x:v>2025-10-19</x:v>
      </x:c>
      <x:c r="D146" t="str">
        <x:v>2025-10-23</x:v>
      </x:c>
      <x:c r="E146" t="str">
        <x:v>Limpeza técnica</x:v>
      </x:c>
      <x:c r="F146" t="n">
        <x:v>18.8</x:v>
      </x:c>
      <x:c r="G146" t="str">
        <x:v>Resolvido</x:v>
      </x:c>
    </x:row>
    <x:row r="147">
      <x:c r="A147" t="n">
        <x:v>196</x:v>
      </x:c>
      <x:c r="B147" t="n">
        <x:v>196</x:v>
      </x:c>
      <x:c r="C147" t="str">
        <x:v>2026-04-11</x:v>
      </x:c>
      <x:c r="D147" t="str">
        <x:v>2026-04-20</x:v>
      </x:c>
      <x:c r="E147" t="str">
        <x:v>Troca de componente</x:v>
      </x:c>
      <x:c r="F147" t="n">
        <x:v>18.3</x:v>
      </x:c>
      <x:c r="G147" t="str">
        <x:v>Resolvido</x:v>
      </x:c>
    </x:row>
    <x:row r="148">
      <x:c r="A148" t="n">
        <x:v>199</x:v>
      </x:c>
      <x:c r="B148" t="n">
        <x:v>199</x:v>
      </x:c>
      <x:c r="C148" t="str">
        <x:v>2026-03-18</x:v>
      </x:c>
      <x:c r="D148" t="str">
        <x:v>2026-03-29</x:v>
      </x:c>
      <x:c r="E148" t="str">
        <x:v>Limpeza técnica</x:v>
      </x:c>
      <x:c r="F148" t="n">
        <x:v>12.8</x:v>
      </x:c>
      <x:c r="G148" t="str">
        <x:v>Resolvido</x:v>
      </x:c>
    </x:row>
    <x:row r="149">
      <x:c r="A149" t="n">
        <x:v>200</x:v>
      </x:c>
      <x:c r="B149" t="n">
        <x:v>200</x:v>
      </x:c>
      <x:c r="C149" t="str">
        <x:v>2026-02-12</x:v>
      </x:c>
      <x:c r="D149" t="str">
        <x:v>2026-02-24</x:v>
      </x:c>
      <x:c r="E149" t="str">
        <x:v>Reparo de placa</x:v>
      </x:c>
      <x:c r="F149" t="n">
        <x:v>16.3</x:v>
      </x:c>
      <x:c r="G149" t="str">
        <x:v>Resolvido</x:v>
      </x:c>
    </x:row>
    <x:row r="150">
      <x:c r="A150" t="n">
        <x:v>201</x:v>
      </x:c>
      <x:c r="B150" t="n">
        <x:v>201</x:v>
      </x:c>
      <x:c r="C150" t="str">
        <x:v>2025-12-26</x:v>
      </x:c>
      <x:c r="D150" t="str">
        <x:v>2026-01-03</x:v>
      </x:c>
      <x:c r="E150" t="str">
        <x:v>Limpeza técnica</x:v>
      </x:c>
      <x:c r="F150" t="n">
        <x:v>20.5</x:v>
      </x:c>
      <x:c r="G150" t="str">
        <x:v>Retorno</x:v>
      </x:c>
    </x:row>
    <x:row r="151">
      <x:c r="A151" t="n">
        <x:v>202</x:v>
      </x:c>
      <x:c r="B151" t="n">
        <x:v>202</x:v>
      </x:c>
      <x:c r="C151" t="str">
        <x:v>2026-01-16</x:v>
      </x:c>
      <x:c r="D151" t="str">
        <x:v>2026-01-22</x:v>
      </x:c>
      <x:c r="E151" t="str">
        <x:v>Atualização de software</x:v>
      </x:c>
      <x:c r="F151" t="n">
        <x:v>23.5</x:v>
      </x:c>
      <x:c r="G151" t="str">
        <x:v>Resolvido</x:v>
      </x:c>
    </x:row>
    <x:row r="152">
      <x:c r="A152" t="n">
        <x:v>203</x:v>
      </x:c>
      <x:c r="B152" t="n">
        <x:v>203</x:v>
      </x:c>
      <x:c r="C152" t="str">
        <x:v>2026-03-20</x:v>
      </x:c>
      <x:c r="D152" t="str">
        <x:v>2026-03-20</x:v>
      </x:c>
      <x:c r="E152" t="str">
        <x:v>Troca de componente</x:v>
      </x:c>
      <x:c r="F152" t="n">
        <x:v>3.3</x:v>
      </x:c>
      <x:c r="G152" t="str">
        <x:v>Resolvido</x:v>
      </x:c>
    </x:row>
    <x:row r="153">
      <x:c r="A153" t="n">
        <x:v>205</x:v>
      </x:c>
      <x:c r="B153" t="n">
        <x:v>205</x:v>
      </x:c>
      <x:c r="C153" t="str">
        <x:v>2026-03-27</x:v>
      </x:c>
      <x:c r="D153" t="str">
        <x:v>2026-04-03</x:v>
      </x:c>
      <x:c r="E153" t="str">
        <x:v>Reparo de placa</x:v>
      </x:c>
      <x:c r="F153" t="n">
        <x:v>19.1</x:v>
      </x:c>
      <x:c r="G153" t="str">
        <x:v>Resolvido</x:v>
      </x:c>
    </x:row>
    <x:row r="154">
      <x:c r="A154" t="n">
        <x:v>206</x:v>
      </x:c>
      <x:c r="B154" t="n">
        <x:v>206</x:v>
      </x:c>
      <x:c r="C154" t="str">
        <x:v>2026-01-10</x:v>
      </x:c>
      <x:c r="D154" t="str">
        <x:v>2026-01-20</x:v>
      </x:c>
      <x:c r="E154" t="str">
        <x:v>Troca de componente</x:v>
      </x:c>
      <x:c r="F154" t="n">
        <x:v>13.1</x:v>
      </x:c>
      <x:c r="G154" t="str">
        <x:v>Resolvido</x:v>
      </x:c>
    </x:row>
    <x:row r="155">
      <x:c r="A155" t="n">
        <x:v>207</x:v>
      </x:c>
      <x:c r="B155" t="n">
        <x:v>207</x:v>
      </x:c>
      <x:c r="C155" t="str">
        <x:v>2025-09-18</x:v>
      </x:c>
      <x:c r="D155" t="str">
        <x:v>2025-09-24</x:v>
      </x:c>
      <x:c r="E155" t="str">
        <x:v>Troca de componente</x:v>
      </x:c>
      <x:c r="F155" t="n">
        <x:v>14.3</x:v>
      </x:c>
      <x:c r="G155" t="str">
        <x:v>Resolvido</x:v>
      </x:c>
    </x:row>
    <x:row r="156">
      <x:c r="A156" t="n">
        <x:v>208</x:v>
      </x:c>
      <x:c r="B156" t="n">
        <x:v>208</x:v>
      </x:c>
      <x:c r="C156" t="str">
        <x:v>2026-04-13</x:v>
      </x:c>
      <x:c r="D156" t="str">
        <x:v>2026-04-15</x:v>
      </x:c>
      <x:c r="E156" t="str">
        <x:v>Atualização de software</x:v>
      </x:c>
      <x:c r="F156" t="n">
        <x:v>6</x:v>
      </x:c>
      <x:c r="G156" t="str">
        <x:v>Resolvido</x:v>
      </x:c>
    </x:row>
    <x:row r="157">
      <x:c r="A157" t="n">
        <x:v>211</x:v>
      </x:c>
      <x:c r="B157" t="n">
        <x:v>211</x:v>
      </x:c>
      <x:c r="C157" t="str">
        <x:v>2025-12-17</x:v>
      </x:c>
      <x:c r="D157" t="str">
        <x:v>2025-12-23</x:v>
      </x:c>
      <x:c r="E157" t="str">
        <x:v>Limpeza técnica</x:v>
      </x:c>
      <x:c r="F157" t="n">
        <x:v>7.1</x:v>
      </x:c>
      <x:c r="G157" t="str">
        <x:v>Retorno</x:v>
      </x:c>
    </x:row>
    <x:row r="158">
      <x:c r="A158" t="n">
        <x:v>212</x:v>
      </x:c>
      <x:c r="B158" t="n">
        <x:v>212</x:v>
      </x:c>
      <x:c r="C158" t="str">
        <x:v>2026-01-06</x:v>
      </x:c>
      <x:c r="D158" t="str">
        <x:v>2026-01-12</x:v>
      </x:c>
      <x:c r="E158" t="str">
        <x:v>Limpeza técnica</x:v>
      </x:c>
      <x:c r="F158" t="n">
        <x:v>25.9</x:v>
      </x:c>
      <x:c r="G158" t="str">
        <x:v>Resolvido</x:v>
      </x:c>
    </x:row>
    <x:row r="159">
      <x:c r="A159" t="n">
        <x:v>213</x:v>
      </x:c>
      <x:c r="B159" t="n">
        <x:v>213</x:v>
      </x:c>
      <x:c r="C159" t="str">
        <x:v>2025-08-24</x:v>
      </x:c>
      <x:c r="D159" t="str">
        <x:v>2025-09-05</x:v>
      </x:c>
      <x:c r="E159" t="str">
        <x:v>Atualização de software</x:v>
      </x:c>
      <x:c r="F159" t="n">
        <x:v>31.1</x:v>
      </x:c>
      <x:c r="G159" t="str">
        <x:v>Resolvido</x:v>
      </x:c>
    </x:row>
    <x:row r="160">
      <x:c r="A160" t="n">
        <x:v>214</x:v>
      </x:c>
      <x:c r="B160" t="n">
        <x:v>214</x:v>
      </x:c>
      <x:c r="C160" t="str">
        <x:v>2026-06-16</x:v>
      </x:c>
      <x:c r="D160" t="str">
        <x:v>2026-06-22</x:v>
      </x:c>
      <x:c r="E160" t="str">
        <x:v>Troca de componente</x:v>
      </x:c>
      <x:c r="F160" t="n">
        <x:v>26.8</x:v>
      </x:c>
      <x:c r="G160" t="str">
        <x:v>Resolvido</x:v>
      </x:c>
    </x:row>
    <x:row r="161">
      <x:c r="A161" t="n">
        <x:v>215</x:v>
      </x:c>
      <x:c r="B161" t="n">
        <x:v>215</x:v>
      </x:c>
      <x:c r="C161" t="str">
        <x:v>2025-11-30</x:v>
      </x:c>
      <x:c r="D161" t="str">
        <x:v>2025-12-11</x:v>
      </x:c>
      <x:c r="E161" t="str">
        <x:v>Limpeza técnica</x:v>
      </x:c>
      <x:c r="F161" t="n">
        <x:v>32</x:v>
      </x:c>
      <x:c r="G161" t="str">
        <x:v>Resolvido</x:v>
      </x:c>
    </x:row>
    <x:row r="162">
      <x:c r="A162" t="n">
        <x:v>216</x:v>
      </x:c>
      <x:c r="B162" t="n">
        <x:v>216</x:v>
      </x:c>
      <x:c r="C162" t="str">
        <x:v>2025-09-05</x:v>
      </x:c>
      <x:c r="D162" t="str">
        <x:v>2025-09-11</x:v>
      </x:c>
      <x:c r="E162" t="str">
        <x:v>Reparo de placa</x:v>
      </x:c>
      <x:c r="F162" t="n">
        <x:v>16</x:v>
      </x:c>
      <x:c r="G162" t="str">
        <x:v>Retorno</x:v>
      </x:c>
    </x:row>
    <x:row r="163">
      <x:c r="A163" t="n">
        <x:v>217</x:v>
      </x:c>
      <x:c r="B163" t="n">
        <x:v>217</x:v>
      </x:c>
      <x:c r="C163" t="str">
        <x:v>2026-03-26</x:v>
      </x:c>
      <x:c r="D163" t="str">
        <x:v>2026-04-04</x:v>
      </x:c>
      <x:c r="E163" t="str">
        <x:v>Atualização de software</x:v>
      </x:c>
      <x:c r="F163" t="n">
        <x:v>12.5</x:v>
      </x:c>
      <x:c r="G163" t="str">
        <x:v>Resolvido</x:v>
      </x:c>
    </x:row>
    <x:row r="164">
      <x:c r="A164" t="n">
        <x:v>218</x:v>
      </x:c>
      <x:c r="B164" t="n">
        <x:v>218</x:v>
      </x:c>
      <x:c r="C164" t="str">
        <x:v>2026-02-26</x:v>
      </x:c>
      <x:c r="D164" t="str">
        <x:v>2026-03-01</x:v>
      </x:c>
      <x:c r="E164" t="str">
        <x:v>Limpeza técnica</x:v>
      </x:c>
      <x:c r="F164" t="n">
        <x:v>14.5</x:v>
      </x:c>
      <x:c r="G164" t="str">
        <x:v>Resolvido</x:v>
      </x:c>
    </x:row>
    <x:row r="165">
      <x:c r="A165" t="n">
        <x:v>219</x:v>
      </x:c>
      <x:c r="B165" t="n">
        <x:v>219</x:v>
      </x:c>
      <x:c r="C165" t="str">
        <x:v>2025-10-22</x:v>
      </x:c>
      <x:c r="D165" t="str">
        <x:v>2025-10-26</x:v>
      </x:c>
      <x:c r="E165" t="str">
        <x:v>Limpeza técnica</x:v>
      </x:c>
      <x:c r="F165" t="n">
        <x:v>10.6</x:v>
      </x:c>
      <x:c r="G165" t="str">
        <x:v>Resolvido</x:v>
      </x:c>
    </x:row>
    <x:row r="166">
      <x:c r="A166" t="n">
        <x:v>220</x:v>
      </x:c>
      <x:c r="B166" t="n">
        <x:v>220</x:v>
      </x:c>
      <x:c r="C166" t="str">
        <x:v>2026-06-19</x:v>
      </x:c>
      <x:c r="D166" t="str">
        <x:v>2026-06-20</x:v>
      </x:c>
      <x:c r="E166" t="str">
        <x:v>Reparo de placa</x:v>
      </x:c>
      <x:c r="F166" t="n">
        <x:v>2.8</x:v>
      </x:c>
      <x:c r="G166" t="str">
        <x:v>Retorno</x:v>
      </x:c>
    </x:row>
    <x:row r="167">
      <x:c r="A167" t="n">
        <x:v>221</x:v>
      </x:c>
      <x:c r="B167" t="n">
        <x:v>221</x:v>
      </x:c>
      <x:c r="C167" t="str">
        <x:v>2025-10-20</x:v>
      </x:c>
      <x:c r="D167" t="str">
        <x:v>2025-10-21</x:v>
      </x:c>
      <x:c r="E167" t="str">
        <x:v>Atualização de software</x:v>
      </x:c>
      <x:c r="F167" t="n">
        <x:v>7.4</x:v>
      </x:c>
      <x:c r="G167" t="str">
        <x:v>Resolvido</x:v>
      </x:c>
    </x:row>
    <x:row r="168">
      <x:c r="A168" t="n">
        <x:v>223</x:v>
      </x:c>
      <x:c r="B168" t="n">
        <x:v>223</x:v>
      </x:c>
      <x:c r="C168" t="str">
        <x:v>2025-12-21</x:v>
      </x:c>
      <x:c r="D168" t="str">
        <x:v>2025-12-26</x:v>
      </x:c>
      <x:c r="E168" t="str">
        <x:v>Troca de componente</x:v>
      </x:c>
      <x:c r="F168" t="n">
        <x:v>13.2</x:v>
      </x:c>
      <x:c r="G168" t="str">
        <x:v>Resolvido</x:v>
      </x:c>
    </x:row>
    <x:row r="169">
      <x:c r="A169" t="n">
        <x:v>224</x:v>
      </x:c>
      <x:c r="B169" t="n">
        <x:v>224</x:v>
      </x:c>
      <x:c r="C169" t="str">
        <x:v>2026-05-07</x:v>
      </x:c>
      <x:c r="D169" t="str">
        <x:v>2026-05-14</x:v>
      </x:c>
      <x:c r="E169" t="str">
        <x:v>Reparo de placa</x:v>
      </x:c>
      <x:c r="F169" t="n">
        <x:v>13.3</x:v>
      </x:c>
      <x:c r="G169" t="str">
        <x:v>Resolvido</x:v>
      </x:c>
    </x:row>
    <x:row r="170">
      <x:c r="A170" t="n">
        <x:v>225</x:v>
      </x:c>
      <x:c r="B170" t="n">
        <x:v>225</x:v>
      </x:c>
      <x:c r="C170" t="str">
        <x:v>2025-11-04</x:v>
      </x:c>
      <x:c r="D170" t="str">
        <x:v>2025-11-06</x:v>
      </x:c>
      <x:c r="E170" t="str">
        <x:v>Reparo de placa</x:v>
      </x:c>
      <x:c r="F170" t="n">
        <x:v>11.8</x:v>
      </x:c>
      <x:c r="G170" t="str">
        <x:v>Resolvido</x:v>
      </x:c>
    </x:row>
    <x:row r="171">
      <x:c r="A171" t="n">
        <x:v>226</x:v>
      </x:c>
      <x:c r="B171" t="n">
        <x:v>226</x:v>
      </x:c>
      <x:c r="C171" t="str">
        <x:v>2026-06-25</x:v>
      </x:c>
      <x:c r="D171" t="str">
        <x:v>2026-06-25</x:v>
      </x:c>
      <x:c r="E171" t="str">
        <x:v>Reparo de placa</x:v>
      </x:c>
      <x:c r="F171" t="n">
        <x:v>2.4</x:v>
      </x:c>
      <x:c r="G171" t="str">
        <x:v>Resolvido</x:v>
      </x:c>
    </x:row>
    <x:row r="172">
      <x:c r="A172" t="n">
        <x:v>227</x:v>
      </x:c>
      <x:c r="B172" t="n">
        <x:v>227</x:v>
      </x:c>
      <x:c r="C172" t="str">
        <x:v>2026-05-28</x:v>
      </x:c>
      <x:c r="D172" t="str">
        <x:v>2026-05-28</x:v>
      </x:c>
      <x:c r="E172" t="str">
        <x:v>Reparo de placa</x:v>
      </x:c>
      <x:c r="F172" t="n">
        <x:v>3.4</x:v>
      </x:c>
      <x:c r="G172" t="str">
        <x:v>Retorno</x:v>
      </x:c>
    </x:row>
    <x:row r="173">
      <x:c r="A173" t="n">
        <x:v>228</x:v>
      </x:c>
      <x:c r="B173" t="n">
        <x:v>228</x:v>
      </x:c>
      <x:c r="C173" t="str">
        <x:v>2026-03-13</x:v>
      </x:c>
      <x:c r="D173" t="str">
        <x:v>2026-03-14</x:v>
      </x:c>
      <x:c r="E173" t="str">
        <x:v>Reparo de placa</x:v>
      </x:c>
      <x:c r="F173" t="n">
        <x:v>2.4</x:v>
      </x:c>
      <x:c r="G173" t="str">
        <x:v>Resolvido</x:v>
      </x:c>
    </x:row>
    <x:row r="174">
      <x:c r="A174" t="n">
        <x:v>229</x:v>
      </x:c>
      <x:c r="B174" t="n">
        <x:v>229</x:v>
      </x:c>
      <x:c r="C174" t="str">
        <x:v>2025-12-06</x:v>
      </x:c>
      <x:c r="D174" t="str">
        <x:v>2025-12-14</x:v>
      </x:c>
      <x:c r="E174" t="str">
        <x:v>Reparo de placa</x:v>
      </x:c>
      <x:c r="F174" t="n">
        <x:v>32.6</x:v>
      </x:c>
      <x:c r="G174" t="str">
        <x:v>Resolvido</x:v>
      </x:c>
    </x:row>
    <x:row r="175">
      <x:c r="A175" t="n">
        <x:v>230</x:v>
      </x:c>
      <x:c r="B175" t="n">
        <x:v>230</x:v>
      </x:c>
      <x:c r="C175" t="str">
        <x:v>2025-11-24</x:v>
      </x:c>
      <x:c r="D175" t="str">
        <x:v>2025-12-01</x:v>
      </x:c>
      <x:c r="E175" t="str">
        <x:v>Atualização de software</x:v>
      </x:c>
      <x:c r="F175" t="n">
        <x:v>13.8</x:v>
      </x:c>
      <x:c r="G175" t="str">
        <x:v>Retorno</x:v>
      </x:c>
    </x:row>
    <x:row r="176">
      <x:c r="A176" t="n">
        <x:v>231</x:v>
      </x:c>
      <x:c r="B176" t="n">
        <x:v>231</x:v>
      </x:c>
      <x:c r="C176" t="str">
        <x:v>2025-07-08</x:v>
      </x:c>
      <x:c r="D176" t="str">
        <x:v>2025-07-08</x:v>
      </x:c>
      <x:c r="E176" t="str">
        <x:v>Atualização de software</x:v>
      </x:c>
      <x:c r="F176" t="n">
        <x:v>3.5</x:v>
      </x:c>
      <x:c r="G176" t="str">
        <x:v>Resolvido</x:v>
      </x:c>
    </x:row>
    <x:row r="177">
      <x:c r="A177" t="n">
        <x:v>232</x:v>
      </x:c>
      <x:c r="B177" t="n">
        <x:v>232</x:v>
      </x:c>
      <x:c r="C177" t="str">
        <x:v>2025-07-29</x:v>
      </x:c>
      <x:c r="D177" t="str">
        <x:v>2025-08-08</x:v>
      </x:c>
      <x:c r="E177" t="str">
        <x:v>Limpeza técnica</x:v>
      </x:c>
      <x:c r="F177" t="n">
        <x:v>12.4</x:v>
      </x:c>
      <x:c r="G177" t="str">
        <x:v>Resolvido</x:v>
      </x:c>
    </x:row>
    <x:row r="178">
      <x:c r="A178" t="n">
        <x:v>233</x:v>
      </x:c>
      <x:c r="B178" t="n">
        <x:v>233</x:v>
      </x:c>
      <x:c r="C178" t="str">
        <x:v>2026-05-13</x:v>
      </x:c>
      <x:c r="D178" t="str">
        <x:v>2026-05-15</x:v>
      </x:c>
      <x:c r="E178" t="str">
        <x:v>Reparo de placa</x:v>
      </x:c>
      <x:c r="F178" t="n">
        <x:v>8</x:v>
      </x:c>
      <x:c r="G178" t="str">
        <x:v>Resolvido</x:v>
      </x:c>
    </x:row>
    <x:row r="179">
      <x:c r="A179" t="n">
        <x:v>234</x:v>
      </x:c>
      <x:c r="B179" t="n">
        <x:v>234</x:v>
      </x:c>
      <x:c r="C179" t="str">
        <x:v>2025-09-22</x:v>
      </x:c>
      <x:c r="D179" t="str">
        <x:v>2025-09-23</x:v>
      </x:c>
      <x:c r="E179" t="str">
        <x:v>Reparo de placa</x:v>
      </x:c>
      <x:c r="F179" t="n">
        <x:v>4</x:v>
      </x:c>
      <x:c r="G179" t="str">
        <x:v>Resolvido</x:v>
      </x:c>
    </x:row>
    <x:row r="180">
      <x:c r="A180" t="n">
        <x:v>235</x:v>
      </x:c>
      <x:c r="B180" t="n">
        <x:v>235</x:v>
      </x:c>
      <x:c r="C180" t="str">
        <x:v>2025-08-16</x:v>
      </x:c>
      <x:c r="D180" t="str">
        <x:v>2025-08-21</x:v>
      </x:c>
      <x:c r="E180" t="str">
        <x:v>Reparo de placa</x:v>
      </x:c>
      <x:c r="F180" t="n">
        <x:v>22.9</x:v>
      </x:c>
      <x:c r="G180" t="str">
        <x:v>Resolvido</x:v>
      </x:c>
    </x:row>
    <x:row r="181">
      <x:c r="A181" t="n">
        <x:v>237</x:v>
      </x:c>
      <x:c r="B181" t="n">
        <x:v>237</x:v>
      </x:c>
      <x:c r="C181" t="str">
        <x:v>2026-02-01</x:v>
      </x:c>
      <x:c r="D181" t="str">
        <x:v>2026-02-07</x:v>
      </x:c>
      <x:c r="E181" t="str">
        <x:v>Atualização de software</x:v>
      </x:c>
      <x:c r="F181" t="n">
        <x:v>22.7</x:v>
      </x:c>
      <x:c r="G181" t="str">
        <x:v>Resolvido</x:v>
      </x:c>
    </x:row>
    <x:row r="182">
      <x:c r="A182" t="n">
        <x:v>238</x:v>
      </x:c>
      <x:c r="B182" t="n">
        <x:v>238</x:v>
      </x:c>
      <x:c r="C182" t="str">
        <x:v>2026-05-13</x:v>
      </x:c>
      <x:c r="D182" t="str">
        <x:v>2026-05-19</x:v>
      </x:c>
      <x:c r="E182" t="str">
        <x:v>Reparo de placa</x:v>
      </x:c>
      <x:c r="F182" t="n">
        <x:v>13.5</x:v>
      </x:c>
      <x:c r="G182" t="str">
        <x:v>Resolvido</x:v>
      </x:c>
    </x:row>
    <x:row r="183">
      <x:c r="A183" t="n">
        <x:v>239</x:v>
      </x:c>
      <x:c r="B183" t="n">
        <x:v>239</x:v>
      </x:c>
      <x:c r="C183" t="str">
        <x:v>2026-03-31</x:v>
      </x:c>
      <x:c r="D183" t="str">
        <x:v>2026-04-07</x:v>
      </x:c>
      <x:c r="E183" t="str">
        <x:v>Troca de componente</x:v>
      </x:c>
      <x:c r="F183" t="n">
        <x:v>31.8</x:v>
      </x:c>
      <x:c r="G183" t="str">
        <x:v>Resolvido</x:v>
      </x:c>
    </x:row>
    <x:row r="184">
      <x:c r="A184" t="n">
        <x:v>240</x:v>
      </x:c>
      <x:c r="B184" t="n">
        <x:v>240</x:v>
      </x:c>
      <x:c r="C184" t="str">
        <x:v>2025-08-16</x:v>
      </x:c>
      <x:c r="D184" t="str">
        <x:v>2025-08-27</x:v>
      </x:c>
      <x:c r="E184" t="str">
        <x:v>Troca de componente</x:v>
      </x:c>
      <x:c r="F184" t="n">
        <x:v>23.7</x:v>
      </x:c>
      <x:c r="G184" t="str">
        <x:v>Resolvido</x:v>
      </x:c>
    </x:row>
    <x:row r="185">
      <x:c r="A185" t="n">
        <x:v>241</x:v>
      </x:c>
      <x:c r="B185" t="n">
        <x:v>241</x:v>
      </x:c>
      <x:c r="C185" t="str">
        <x:v>2025-08-24</x:v>
      </x:c>
      <x:c r="D185" t="str">
        <x:v>2025-09-03</x:v>
      </x:c>
      <x:c r="E185" t="str">
        <x:v>Reparo de placa</x:v>
      </x:c>
      <x:c r="F185" t="n">
        <x:v>15</x:v>
      </x:c>
      <x:c r="G185" t="str">
        <x:v>Resolvido</x:v>
      </x:c>
    </x:row>
    <x:row r="186">
      <x:c r="A186" t="n">
        <x:v>242</x:v>
      </x:c>
      <x:c r="B186" t="n">
        <x:v>242</x:v>
      </x:c>
      <x:c r="C186" t="str">
        <x:v>2026-03-26</x:v>
      </x:c>
      <x:c r="D186" t="str">
        <x:v>2026-03-30</x:v>
      </x:c>
      <x:c r="E186" t="str">
        <x:v>Atualização de software</x:v>
      </x:c>
      <x:c r="F186" t="n">
        <x:v>18.2</x:v>
      </x:c>
      <x:c r="G186" t="str">
        <x:v>Resolvido</x:v>
      </x:c>
    </x:row>
    <x:row r="187">
      <x:c r="A187" t="n">
        <x:v>244</x:v>
      </x:c>
      <x:c r="B187" t="n">
        <x:v>244</x:v>
      </x:c>
      <x:c r="C187" t="str">
        <x:v>2025-09-23</x:v>
      </x:c>
      <x:c r="D187" t="str">
        <x:v>2025-09-23</x:v>
      </x:c>
      <x:c r="E187" t="str">
        <x:v>Reparo de placa</x:v>
      </x:c>
      <x:c r="F187" t="n">
        <x:v>2.4</x:v>
      </x:c>
      <x:c r="G187" t="str">
        <x:v>Resolvido</x:v>
      </x:c>
    </x:row>
    <x:row r="188">
      <x:c r="A188" t="n">
        <x:v>245</x:v>
      </x:c>
      <x:c r="B188" t="n">
        <x:v>245</x:v>
      </x:c>
      <x:c r="C188" t="str">
        <x:v>2025-10-30</x:v>
      </x:c>
      <x:c r="D188" t="str">
        <x:v>2025-11-02</x:v>
      </x:c>
      <x:c r="E188" t="str">
        <x:v>Reparo de placa</x:v>
      </x:c>
      <x:c r="F188" t="n">
        <x:v>6.5</x:v>
      </x:c>
      <x:c r="G188" t="str">
        <x:v>Resolvido</x:v>
      </x:c>
    </x:row>
    <x:row r="189">
      <x:c r="A189" t="n">
        <x:v>247</x:v>
      </x:c>
      <x:c r="B189" t="n">
        <x:v>247</x:v>
      </x:c>
      <x:c r="C189" t="str">
        <x:v>2025-10-18</x:v>
      </x:c>
      <x:c r="D189" t="str">
        <x:v>2025-10-23</x:v>
      </x:c>
      <x:c r="E189" t="str">
        <x:v>Reparo de placa</x:v>
      </x:c>
      <x:c r="F189" t="n">
        <x:v>16.2</x:v>
      </x:c>
      <x:c r="G189" t="str">
        <x:v>Resolvido</x:v>
      </x:c>
    </x:row>
    <x:row r="190">
      <x:c r="A190" t="n">
        <x:v>248</x:v>
      </x:c>
      <x:c r="B190" t="n">
        <x:v>248</x:v>
      </x:c>
      <x:c r="C190" t="str">
        <x:v>2025-09-04</x:v>
      </x:c>
      <x:c r="D190" t="str">
        <x:v>2025-09-17</x:v>
      </x:c>
      <x:c r="E190" t="str">
        <x:v>Reparo de placa</x:v>
      </x:c>
      <x:c r="F190" t="n">
        <x:v>40.3</x:v>
      </x:c>
      <x:c r="G190" t="str">
        <x:v>Resolvido</x:v>
      </x:c>
    </x:row>
    <x:row r="191">
      <x:c r="A191" t="n">
        <x:v>250</x:v>
      </x:c>
      <x:c r="B191" t="n">
        <x:v>250</x:v>
      </x:c>
      <x:c r="C191" t="str">
        <x:v>2026-05-06</x:v>
      </x:c>
      <x:c r="D191" t="str">
        <x:v>2026-05-08</x:v>
      </x:c>
      <x:c r="E191" t="str">
        <x:v>Troca de componente</x:v>
      </x:c>
      <x:c r="F191" t="n">
        <x:v>4.3</x:v>
      </x:c>
      <x:c r="G191" t="str">
        <x:v>Resolvido</x:v>
      </x:c>
    </x:row>
    <x:row r="192">
      <x:c r="A192" t="n">
        <x:v>251</x:v>
      </x:c>
      <x:c r="B192" t="n">
        <x:v>251</x:v>
      </x:c>
      <x:c r="C192" t="str">
        <x:v>2025-08-14</x:v>
      </x:c>
      <x:c r="D192" t="str">
        <x:v>2025-08-21</x:v>
      </x:c>
      <x:c r="E192" t="str">
        <x:v>Reparo de placa</x:v>
      </x:c>
      <x:c r="F192" t="n">
        <x:v>24.6</x:v>
      </x:c>
      <x:c r="G192" t="str">
        <x:v>Resolvido</x:v>
      </x:c>
    </x:row>
    <x:row r="193">
      <x:c r="A193" t="n">
        <x:v>252</x:v>
      </x:c>
      <x:c r="B193" t="n">
        <x:v>252</x:v>
      </x:c>
      <x:c r="C193" t="str">
        <x:v>2026-04-02</x:v>
      </x:c>
      <x:c r="D193" t="str">
        <x:v>2026-04-08</x:v>
      </x:c>
      <x:c r="E193" t="str">
        <x:v>Reparo de placa</x:v>
      </x:c>
      <x:c r="F193" t="n">
        <x:v>15.4</x:v>
      </x:c>
      <x:c r="G193" t="str">
        <x:v>Resolvido</x:v>
      </x:c>
    </x:row>
    <x:row r="194">
      <x:c r="A194" t="n">
        <x:v>253</x:v>
      </x:c>
      <x:c r="B194" t="n">
        <x:v>253</x:v>
      </x:c>
      <x:c r="C194" t="str">
        <x:v>2026-01-03</x:v>
      </x:c>
      <x:c r="D194" t="str">
        <x:v>2026-01-05</x:v>
      </x:c>
      <x:c r="E194" t="str">
        <x:v>Troca de componente</x:v>
      </x:c>
      <x:c r="F194" t="n">
        <x:v>9.6</x:v>
      </x:c>
      <x:c r="G194" t="str">
        <x:v>Resolvido</x:v>
      </x:c>
    </x:row>
    <x:row r="195">
      <x:c r="A195" t="n">
        <x:v>254</x:v>
      </x:c>
      <x:c r="B195" t="n">
        <x:v>254</x:v>
      </x:c>
      <x:c r="C195" t="str">
        <x:v>2026-04-21</x:v>
      </x:c>
      <x:c r="D195" t="str">
        <x:v>2026-05-04</x:v>
      </x:c>
      <x:c r="E195" t="str">
        <x:v>Limpeza técnica</x:v>
      </x:c>
      <x:c r="F195" t="n">
        <x:v>34.7</x:v>
      </x:c>
      <x:c r="G195" t="str">
        <x:v>Resolvido</x:v>
      </x:c>
    </x:row>
    <x:row r="196">
      <x:c r="A196" t="n">
        <x:v>255</x:v>
      </x:c>
      <x:c r="B196" t="n">
        <x:v>255</x:v>
      </x:c>
      <x:c r="C196" t="str">
        <x:v>2026-01-22</x:v>
      </x:c>
      <x:c r="D196" t="str">
        <x:v>2026-01-24</x:v>
      </x:c>
      <x:c r="E196" t="str">
        <x:v>Atualização de software</x:v>
      </x:c>
      <x:c r="F196" t="n">
        <x:v>3.5</x:v>
      </x:c>
      <x:c r="G196" t="str">
        <x:v>Resolvido</x:v>
      </x:c>
    </x:row>
    <x:row r="197">
      <x:c r="A197" t="n">
        <x:v>256</x:v>
      </x:c>
      <x:c r="B197" t="n">
        <x:v>256</x:v>
      </x:c>
      <x:c r="C197" t="str">
        <x:v>2026-04-06</x:v>
      </x:c>
      <x:c r="D197" t="str">
        <x:v>2026-04-08</x:v>
      </x:c>
      <x:c r="E197" t="str">
        <x:v>Limpeza técnica</x:v>
      </x:c>
      <x:c r="F197" t="n">
        <x:v>3.1</x:v>
      </x:c>
      <x:c r="G197" t="str">
        <x:v>Resolvido</x:v>
      </x:c>
    </x:row>
    <x:row r="198">
      <x:c r="A198" t="n">
        <x:v>258</x:v>
      </x:c>
      <x:c r="B198" t="n">
        <x:v>258</x:v>
      </x:c>
      <x:c r="C198" t="str">
        <x:v>2026-02-18</x:v>
      </x:c>
      <x:c r="D198" t="str">
        <x:v>2026-02-24</x:v>
      </x:c>
      <x:c r="E198" t="str">
        <x:v>Limpeza técnica</x:v>
      </x:c>
      <x:c r="F198" t="n">
        <x:v>16.4</x:v>
      </x:c>
      <x:c r="G198" t="str">
        <x:v>Resolvido</x:v>
      </x:c>
    </x:row>
    <x:row r="199">
      <x:c r="A199" t="n">
        <x:v>259</x:v>
      </x:c>
      <x:c r="B199" t="n">
        <x:v>259</x:v>
      </x:c>
      <x:c r="C199" t="str">
        <x:v>2025-07-28</x:v>
      </x:c>
      <x:c r="D199" t="str">
        <x:v>2025-07-31</x:v>
      </x:c>
      <x:c r="E199" t="str">
        <x:v>Troca de componente</x:v>
      </x:c>
      <x:c r="F199" t="n">
        <x:v>14.7</x:v>
      </x:c>
      <x:c r="G199" t="str">
        <x:v>Resolvido</x:v>
      </x:c>
    </x:row>
    <x:row r="200">
      <x:c r="A200" t="n">
        <x:v>260</x:v>
      </x:c>
      <x:c r="B200" t="n">
        <x:v>260</x:v>
      </x:c>
      <x:c r="C200" t="str">
        <x:v>2026-04-11</x:v>
      </x:c>
      <x:c r="D200" t="str">
        <x:v>2026-04-18</x:v>
      </x:c>
      <x:c r="E200" t="str">
        <x:v>Atualização de software</x:v>
      </x:c>
      <x:c r="F200" t="n">
        <x:v>18.7</x:v>
      </x:c>
      <x:c r="G200" t="str">
        <x:v>Resolvido</x:v>
      </x:c>
    </x:row>
    <x:row r="201">
      <x:c r="A201" t="n">
        <x:v>261</x:v>
      </x:c>
      <x:c r="B201" t="n">
        <x:v>261</x:v>
      </x:c>
      <x:c r="C201" t="str">
        <x:v>2025-10-16</x:v>
      </x:c>
      <x:c r="D201" t="str">
        <x:v>2025-10-24</x:v>
      </x:c>
      <x:c r="E201" t="str">
        <x:v>Reparo de placa</x:v>
      </x:c>
      <x:c r="F201" t="n">
        <x:v>27.6</x:v>
      </x:c>
      <x:c r="G201" t="str">
        <x:v>Resolvido</x:v>
      </x:c>
    </x:row>
    <x:row r="202">
      <x:c r="A202" t="n">
        <x:v>262</x:v>
      </x:c>
      <x:c r="B202" t="n">
        <x:v>262</x:v>
      </x:c>
      <x:c r="C202" t="str">
        <x:v>2026-03-15</x:v>
      </x:c>
      <x:c r="D202" t="str">
        <x:v>2026-03-23</x:v>
      </x:c>
      <x:c r="E202" t="str">
        <x:v>Reparo de placa</x:v>
      </x:c>
      <x:c r="F202" t="n">
        <x:v>15</x:v>
      </x:c>
      <x:c r="G202" t="str">
        <x:v>Resolvido</x:v>
      </x:c>
    </x:row>
    <x:row r="203">
      <x:c r="A203" t="n">
        <x:v>263</x:v>
      </x:c>
      <x:c r="B203" t="n">
        <x:v>263</x:v>
      </x:c>
      <x:c r="C203" t="str">
        <x:v>2026-01-13</x:v>
      </x:c>
      <x:c r="D203" t="str">
        <x:v>2026-01-18</x:v>
      </x:c>
      <x:c r="E203" t="str">
        <x:v>Reparo de placa</x:v>
      </x:c>
      <x:c r="F203" t="n">
        <x:v>23.2</x:v>
      </x:c>
      <x:c r="G203" t="str">
        <x:v>Retorno</x:v>
      </x:c>
    </x:row>
    <x:row r="204">
      <x:c r="A204" t="n">
        <x:v>265</x:v>
      </x:c>
      <x:c r="B204" t="n">
        <x:v>265</x:v>
      </x:c>
      <x:c r="C204" t="str">
        <x:v>2025-12-30</x:v>
      </x:c>
      <x:c r="D204" t="str">
        <x:v>2026-01-07</x:v>
      </x:c>
      <x:c r="E204" t="str">
        <x:v>Atualização de software</x:v>
      </x:c>
      <x:c r="F204" t="n">
        <x:v>30.5</x:v>
      </x:c>
      <x:c r="G204" t="str">
        <x:v>Resolvido</x:v>
      </x:c>
    </x:row>
    <x:row r="205">
      <x:c r="A205" t="n">
        <x:v>266</x:v>
      </x:c>
      <x:c r="B205" t="n">
        <x:v>266</x:v>
      </x:c>
      <x:c r="C205" t="str">
        <x:v>2026-01-28</x:v>
      </x:c>
      <x:c r="D205" t="str">
        <x:v>2026-02-02</x:v>
      </x:c>
      <x:c r="E205" t="str">
        <x:v>Troca de componente</x:v>
      </x:c>
      <x:c r="F205" t="n">
        <x:v>10.9</x:v>
      </x:c>
      <x:c r="G205" t="str">
        <x:v>Resolvido</x:v>
      </x:c>
    </x:row>
    <x:row r="206">
      <x:c r="A206" t="n">
        <x:v>267</x:v>
      </x:c>
      <x:c r="B206" t="n">
        <x:v>267</x:v>
      </x:c>
      <x:c r="C206" t="str">
        <x:v>2026-04-29</x:v>
      </x:c>
      <x:c r="D206" t="str">
        <x:v>2026-05-12</x:v>
      </x:c>
      <x:c r="E206" t="str">
        <x:v>Limpeza técnica</x:v>
      </x:c>
      <x:c r="F206" t="n">
        <x:v>27.4</x:v>
      </x:c>
      <x:c r="G206" t="str">
        <x:v>Resolvido</x:v>
      </x:c>
    </x:row>
    <x:row r="207">
      <x:c r="A207" t="n">
        <x:v>269</x:v>
      </x:c>
      <x:c r="B207" t="n">
        <x:v>269</x:v>
      </x:c>
      <x:c r="C207" t="str">
        <x:v>2026-05-15</x:v>
      </x:c>
      <x:c r="D207" t="str">
        <x:v>2026-05-20</x:v>
      </x:c>
      <x:c r="E207" t="str">
        <x:v>Reparo de placa</x:v>
      </x:c>
      <x:c r="F207" t="n">
        <x:v>17.7</x:v>
      </x:c>
      <x:c r="G207" t="str">
        <x:v>Resolvido</x:v>
      </x:c>
    </x:row>
    <x:row r="208">
      <x:c r="A208" t="n">
        <x:v>270</x:v>
      </x:c>
      <x:c r="B208" t="n">
        <x:v>270</x:v>
      </x:c>
      <x:c r="C208" t="str">
        <x:v>2025-09-30</x:v>
      </x:c>
      <x:c r="D208" t="str">
        <x:v>2025-10-06</x:v>
      </x:c>
      <x:c r="E208" t="str">
        <x:v>Troca de componente</x:v>
      </x:c>
      <x:c r="F208" t="n">
        <x:v>26.2</x:v>
      </x:c>
      <x:c r="G208" t="str">
        <x:v>Resolvido</x:v>
      </x:c>
    </x:row>
    <x:row r="209">
      <x:c r="A209" t="n">
        <x:v>271</x:v>
      </x:c>
      <x:c r="B209" t="n">
        <x:v>271</x:v>
      </x:c>
      <x:c r="C209" t="str">
        <x:v>2025-07-24</x:v>
      </x:c>
      <x:c r="D209" t="str">
        <x:v>2025-07-24</x:v>
      </x:c>
      <x:c r="E209" t="str">
        <x:v>Reparo de placa</x:v>
      </x:c>
      <x:c r="F209" t="n">
        <x:v>2.6</x:v>
      </x:c>
      <x:c r="G209" t="str">
        <x:v>Resolvido</x:v>
      </x:c>
    </x:row>
    <x:row r="210">
      <x:c r="A210" t="n">
        <x:v>272</x:v>
      </x:c>
      <x:c r="B210" t="n">
        <x:v>272</x:v>
      </x:c>
      <x:c r="C210" t="str">
        <x:v>2025-11-14</x:v>
      </x:c>
      <x:c r="D210" t="str">
        <x:v>2025-11-23</x:v>
      </x:c>
      <x:c r="E210" t="str">
        <x:v>Limpeza técnica</x:v>
      </x:c>
      <x:c r="F210" t="n">
        <x:v>38.2</x:v>
      </x:c>
      <x:c r="G210" t="str">
        <x:v>Resolvido</x:v>
      </x:c>
    </x:row>
    <x:row r="211">
      <x:c r="A211" t="n">
        <x:v>273</x:v>
      </x:c>
      <x:c r="B211" t="n">
        <x:v>273</x:v>
      </x:c>
      <x:c r="C211" t="str">
        <x:v>2025-09-21</x:v>
      </x:c>
      <x:c r="D211" t="str">
        <x:v>2025-09-28</x:v>
      </x:c>
      <x:c r="E211" t="str">
        <x:v>Troca de componente</x:v>
      </x:c>
      <x:c r="F211" t="n">
        <x:v>26.5</x:v>
      </x:c>
      <x:c r="G211" t="str">
        <x:v>Resolvido</x:v>
      </x:c>
    </x:row>
    <x:row r="212">
      <x:c r="A212" t="n">
        <x:v>274</x:v>
      </x:c>
      <x:c r="B212" t="n">
        <x:v>274</x:v>
      </x:c>
      <x:c r="C212" t="str">
        <x:v>2026-03-16</x:v>
      </x:c>
      <x:c r="D212" t="str">
        <x:v>2026-03-20</x:v>
      </x:c>
      <x:c r="E212" t="str">
        <x:v>Troca de componente</x:v>
      </x:c>
      <x:c r="F212" t="n">
        <x:v>18</x:v>
      </x:c>
      <x:c r="G212" t="str">
        <x:v>Resolvido</x:v>
      </x:c>
    </x:row>
    <x:row r="213">
      <x:c r="A213" t="n">
        <x:v>275</x:v>
      </x:c>
      <x:c r="B213" t="n">
        <x:v>275</x:v>
      </x:c>
      <x:c r="C213" t="str">
        <x:v>2026-02-10</x:v>
      </x:c>
      <x:c r="D213" t="str">
        <x:v>2026-02-13</x:v>
      </x:c>
      <x:c r="E213" t="str">
        <x:v>Atualização de software</x:v>
      </x:c>
      <x:c r="F213" t="n">
        <x:v>5.1</x:v>
      </x:c>
      <x:c r="G213" t="str">
        <x:v>Resolvido</x:v>
      </x:c>
    </x:row>
    <x:row r="214">
      <x:c r="A214" t="n">
        <x:v>276</x:v>
      </x:c>
      <x:c r="B214" t="n">
        <x:v>276</x:v>
      </x:c>
      <x:c r="C214" t="str">
        <x:v>2025-08-01</x:v>
      </x:c>
      <x:c r="D214" t="str">
        <x:v>2025-08-09</x:v>
      </x:c>
      <x:c r="E214" t="str">
        <x:v>Troca de componente</x:v>
      </x:c>
      <x:c r="F214" t="n">
        <x:v>28.7</x:v>
      </x:c>
      <x:c r="G214" t="str">
        <x:v>Resolvido</x:v>
      </x:c>
    </x:row>
    <x:row r="215">
      <x:c r="A215" t="n">
        <x:v>277</x:v>
      </x:c>
      <x:c r="B215" t="n">
        <x:v>277</x:v>
      </x:c>
      <x:c r="C215" t="str">
        <x:v>2026-06-01</x:v>
      </x:c>
      <x:c r="D215" t="str">
        <x:v>2026-06-06</x:v>
      </x:c>
      <x:c r="E215" t="str">
        <x:v>Troca de componente</x:v>
      </x:c>
      <x:c r="F215" t="n">
        <x:v>7.9</x:v>
      </x:c>
      <x:c r="G215" t="str">
        <x:v>Resolvido</x:v>
      </x:c>
    </x:row>
    <x:row r="216">
      <x:c r="A216" t="n">
        <x:v>278</x:v>
      </x:c>
      <x:c r="B216" t="n">
        <x:v>278</x:v>
      </x:c>
      <x:c r="C216" t="str">
        <x:v>2025-12-26</x:v>
      </x:c>
      <x:c r="D216" t="str">
        <x:v>2026-01-06</x:v>
      </x:c>
      <x:c r="E216" t="str">
        <x:v>Atualização de software</x:v>
      </x:c>
      <x:c r="F216" t="n">
        <x:v>30.8</x:v>
      </x:c>
      <x:c r="G216" t="str">
        <x:v>Resolvido</x:v>
      </x:c>
    </x:row>
    <x:row r="217">
      <x:c r="A217" t="n">
        <x:v>279</x:v>
      </x:c>
      <x:c r="B217" t="n">
        <x:v>279</x:v>
      </x:c>
      <x:c r="C217" t="str">
        <x:v>2026-05-25</x:v>
      </x:c>
      <x:c r="D217" t="str">
        <x:v>2026-06-07</x:v>
      </x:c>
      <x:c r="E217" t="str">
        <x:v>Limpeza técnica</x:v>
      </x:c>
      <x:c r="F217" t="n">
        <x:v>17.3</x:v>
      </x:c>
      <x:c r="G217" t="str">
        <x:v>Resolvido</x:v>
      </x:c>
    </x:row>
    <x:row r="218">
      <x:c r="A218" t="n">
        <x:v>282</x:v>
      </x:c>
      <x:c r="B218" t="n">
        <x:v>282</x:v>
      </x:c>
      <x:c r="C218" t="str">
        <x:v>2025-07-19</x:v>
      </x:c>
      <x:c r="D218" t="str">
        <x:v>2025-07-26</x:v>
      </x:c>
      <x:c r="E218" t="str">
        <x:v>Atualização de software</x:v>
      </x:c>
      <x:c r="F218" t="n">
        <x:v>21.7</x:v>
      </x:c>
      <x:c r="G218" t="str">
        <x:v>Resolvido</x:v>
      </x:c>
    </x:row>
    <x:row r="219">
      <x:c r="A219" t="n">
        <x:v>283</x:v>
      </x:c>
      <x:c r="B219" t="n">
        <x:v>283</x:v>
      </x:c>
      <x:c r="C219" t="str">
        <x:v>2026-01-12</x:v>
      </x:c>
      <x:c r="D219" t="str">
        <x:v>2026-01-23</x:v>
      </x:c>
      <x:c r="E219" t="str">
        <x:v>Troca de componente</x:v>
      </x:c>
      <x:c r="F219" t="n">
        <x:v>31.5</x:v>
      </x:c>
      <x:c r="G219" t="str">
        <x:v>Resolvido</x:v>
      </x:c>
    </x:row>
    <x:row r="220">
      <x:c r="A220" t="n">
        <x:v>284</x:v>
      </x:c>
      <x:c r="B220" t="n">
        <x:v>284</x:v>
      </x:c>
      <x:c r="C220" t="str">
        <x:v>2025-11-02</x:v>
      </x:c>
      <x:c r="D220" t="str">
        <x:v>2025-11-11</x:v>
      </x:c>
      <x:c r="E220" t="str">
        <x:v>Troca de componente</x:v>
      </x:c>
      <x:c r="F220" t="n">
        <x:v>22</x:v>
      </x:c>
      <x:c r="G220" t="str">
        <x:v>Resolvido</x:v>
      </x:c>
    </x:row>
    <x:row r="221">
      <x:c r="A221" t="n">
        <x:v>285</x:v>
      </x:c>
      <x:c r="B221" t="n">
        <x:v>285</x:v>
      </x:c>
      <x:c r="C221" t="str">
        <x:v>2026-06-13</x:v>
      </x:c>
      <x:c r="D221" t="str">
        <x:v>2026-06-18</x:v>
      </x:c>
      <x:c r="E221" t="str">
        <x:v>Reparo de placa</x:v>
      </x:c>
      <x:c r="F221" t="n">
        <x:v>22.9</x:v>
      </x:c>
      <x:c r="G221" t="str">
        <x:v>Resolvido</x:v>
      </x:c>
    </x:row>
    <x:row r="222">
      <x:c r="A222" t="n">
        <x:v>288</x:v>
      </x:c>
      <x:c r="B222" t="n">
        <x:v>288</x:v>
      </x:c>
      <x:c r="C222" t="str">
        <x:v>2025-09-12</x:v>
      </x:c>
      <x:c r="D222" t="str">
        <x:v>2025-09-14</x:v>
      </x:c>
      <x:c r="E222" t="str">
        <x:v>Troca de componente</x:v>
      </x:c>
      <x:c r="F222" t="n">
        <x:v>7.2</x:v>
      </x:c>
      <x:c r="G222" t="str">
        <x:v>Resolvido</x:v>
      </x:c>
    </x:row>
    <x:row r="223">
      <x:c r="A223" t="n">
        <x:v>290</x:v>
      </x:c>
      <x:c r="B223" t="n">
        <x:v>290</x:v>
      </x:c>
      <x:c r="C223" t="str">
        <x:v>2025-07-12</x:v>
      </x:c>
      <x:c r="D223" t="str">
        <x:v>2025-07-21</x:v>
      </x:c>
      <x:c r="E223" t="str">
        <x:v>Limpeza técnica</x:v>
      </x:c>
      <x:c r="F223" t="n">
        <x:v>19.7</x:v>
      </x:c>
      <x:c r="G223" t="str">
        <x:v>Resolvido</x:v>
      </x:c>
    </x:row>
    <x:row r="224">
      <x:c r="A224" t="n">
        <x:v>292</x:v>
      </x:c>
      <x:c r="B224" t="n">
        <x:v>292</x:v>
      </x:c>
      <x:c r="C224" t="str">
        <x:v>2025-12-10</x:v>
      </x:c>
      <x:c r="D224" t="str">
        <x:v>2025-12-22</x:v>
      </x:c>
      <x:c r="E224" t="str">
        <x:v>Limpeza técnica</x:v>
      </x:c>
      <x:c r="F224" t="n">
        <x:v>22.8</x:v>
      </x:c>
      <x:c r="G224" t="str">
        <x:v>Resolvido</x:v>
      </x:c>
    </x:row>
    <x:row r="225">
      <x:c r="A225" t="n">
        <x:v>293</x:v>
      </x:c>
      <x:c r="B225" t="n">
        <x:v>293</x:v>
      </x:c>
      <x:c r="C225" t="str">
        <x:v>2025-11-18</x:v>
      </x:c>
      <x:c r="D225" t="str">
        <x:v>2025-11-27</x:v>
      </x:c>
      <x:c r="E225" t="str">
        <x:v>Reparo de placa</x:v>
      </x:c>
      <x:c r="F225" t="n">
        <x:v>29</x:v>
      </x:c>
      <x:c r="G225" t="str">
        <x:v>Resolvido</x:v>
      </x:c>
    </x:row>
    <x:row r="226">
      <x:c r="A226" t="n">
        <x:v>294</x:v>
      </x:c>
      <x:c r="B226" t="n">
        <x:v>294</x:v>
      </x:c>
      <x:c r="C226" t="str">
        <x:v>2025-07-13</x:v>
      </x:c>
      <x:c r="D226" t="str">
        <x:v>2025-07-25</x:v>
      </x:c>
      <x:c r="E226" t="str">
        <x:v>Troca de componente</x:v>
      </x:c>
      <x:c r="F226" t="n">
        <x:v>47.8</x:v>
      </x:c>
      <x:c r="G226" t="str">
        <x:v>Resolvido</x:v>
      </x:c>
    </x:row>
    <x:row r="227">
      <x:c r="A227" t="n">
        <x:v>295</x:v>
      </x:c>
      <x:c r="B227" t="n">
        <x:v>295</x:v>
      </x:c>
      <x:c r="C227" t="str">
        <x:v>2026-06-14</x:v>
      </x:c>
      <x:c r="D227" t="str">
        <x:v>2026-06-16</x:v>
      </x:c>
      <x:c r="E227" t="str">
        <x:v>Reparo de placa</x:v>
      </x:c>
      <x:c r="F227" t="n">
        <x:v>10.4</x:v>
      </x:c>
      <x:c r="G227" t="str">
        <x:v>Resolvido</x:v>
      </x:c>
    </x:row>
    <x:row r="228">
      <x:c r="A228" t="n">
        <x:v>296</x:v>
      </x:c>
      <x:c r="B228" t="n">
        <x:v>296</x:v>
      </x:c>
      <x:c r="C228" t="str">
        <x:v>2026-05-09</x:v>
      </x:c>
      <x:c r="D228" t="str">
        <x:v>2026-05-22</x:v>
      </x:c>
      <x:c r="E228" t="str">
        <x:v>Atualização de software</x:v>
      </x:c>
      <x:c r="F228" t="n">
        <x:v>24.3</x:v>
      </x:c>
      <x:c r="G228" t="str">
        <x:v>Resolvido</x:v>
      </x:c>
    </x:row>
    <x:row r="229">
      <x:c r="A229" t="n">
        <x:v>297</x:v>
      </x:c>
      <x:c r="B229" t="n">
        <x:v>297</x:v>
      </x:c>
      <x:c r="C229" t="str">
        <x:v>2026-05-03</x:v>
      </x:c>
      <x:c r="D229" t="str">
        <x:v>2026-05-16</x:v>
      </x:c>
      <x:c r="E229" t="str">
        <x:v>Reparo de placa</x:v>
      </x:c>
      <x:c r="F229" t="n">
        <x:v>22.6</x:v>
      </x:c>
      <x:c r="G229" t="str">
        <x:v>Resolvido</x:v>
      </x:c>
    </x:row>
    <x:row r="230">
      <x:c r="A230" t="n">
        <x:v>298</x:v>
      </x:c>
      <x:c r="B230" t="n">
        <x:v>298</x:v>
      </x:c>
      <x:c r="C230" t="str">
        <x:v>2025-11-19</x:v>
      </x:c>
      <x:c r="D230" t="str">
        <x:v>2025-11-26</x:v>
      </x:c>
      <x:c r="E230" t="str">
        <x:v>Atualização de software</x:v>
      </x:c>
      <x:c r="F230" t="n">
        <x:v>30.3</x:v>
      </x:c>
      <x:c r="G230" t="str">
        <x:v>Resolvido</x:v>
      </x:c>
    </x:row>
    <x:row r="231">
      <x:c r="A231" t="n">
        <x:v>299</x:v>
      </x:c>
      <x:c r="B231" t="n">
        <x:v>299</x:v>
      </x:c>
      <x:c r="C231" t="str">
        <x:v>2025-07-15</x:v>
      </x:c>
      <x:c r="D231" t="str">
        <x:v>2025-07-23</x:v>
      </x:c>
      <x:c r="E231" t="str">
        <x:v>Limpeza técnica</x:v>
      </x:c>
      <x:c r="F231" t="n">
        <x:v>14.2</x:v>
      </x:c>
      <x:c r="G231" t="str">
        <x:v>Resolvido</x:v>
      </x:c>
    </x:row>
    <x:row r="232">
      <x:c r="A232" t="n">
        <x:v>300</x:v>
      </x:c>
      <x:c r="B232" t="n">
        <x:v>300</x:v>
      </x:c>
      <x:c r="C232" t="str">
        <x:v>2025-11-26</x:v>
      </x:c>
      <x:c r="D232" t="str">
        <x:v>2025-12-07</x:v>
      </x:c>
      <x:c r="E232" t="str">
        <x:v>Atualização de software</x:v>
      </x:c>
      <x:c r="F232" t="n">
        <x:v>36.4</x:v>
      </x:c>
      <x:c r="G232" t="str">
        <x:v>Resolvido</x:v>
      </x:c>
    </x:row>
    <x:row r="233">
      <x:c r="A233" t="n">
        <x:v>301</x:v>
      </x:c>
      <x:c r="B233" t="n">
        <x:v>301</x:v>
      </x:c>
      <x:c r="C233" t="str">
        <x:v>2026-05-24</x:v>
      </x:c>
      <x:c r="D233" t="str">
        <x:v>2026-06-01</x:v>
      </x:c>
      <x:c r="E233" t="str">
        <x:v>Limpeza técnica</x:v>
      </x:c>
      <x:c r="F233" t="n">
        <x:v>11.5</x:v>
      </x:c>
      <x:c r="G233" t="str">
        <x:v>Resolvido</x:v>
      </x:c>
    </x:row>
    <x:row r="234">
      <x:c r="A234" t="n">
        <x:v>302</x:v>
      </x:c>
      <x:c r="B234" t="n">
        <x:v>302</x:v>
      </x:c>
      <x:c r="C234" t="str">
        <x:v>2025-09-28</x:v>
      </x:c>
      <x:c r="D234" t="str">
        <x:v>2025-09-30</x:v>
      </x:c>
      <x:c r="E234" t="str">
        <x:v>Reparo de placa</x:v>
      </x:c>
      <x:c r="F234" t="n">
        <x:v>10</x:v>
      </x:c>
      <x:c r="G234" t="str">
        <x:v>Resolvido</x:v>
      </x:c>
    </x:row>
    <x:row r="235">
      <x:c r="A235" t="n">
        <x:v>303</x:v>
      </x:c>
      <x:c r="B235" t="n">
        <x:v>303</x:v>
      </x:c>
      <x:c r="C235" t="str">
        <x:v>2025-09-22</x:v>
      </x:c>
      <x:c r="D235" t="str">
        <x:v>2025-10-04</x:v>
      </x:c>
      <x:c r="E235" t="str">
        <x:v>Troca de componente</x:v>
      </x:c>
      <x:c r="F235" t="n">
        <x:v>26.9</x:v>
      </x:c>
      <x:c r="G235" t="str">
        <x:v>Resolvido</x:v>
      </x:c>
    </x:row>
    <x:row r="236">
      <x:c r="A236" t="n">
        <x:v>305</x:v>
      </x:c>
      <x:c r="B236" t="n">
        <x:v>305</x:v>
      </x:c>
      <x:c r="C236" t="str">
        <x:v>2025-10-06</x:v>
      </x:c>
      <x:c r="D236" t="str">
        <x:v>2025-10-10</x:v>
      </x:c>
      <x:c r="E236" t="str">
        <x:v>Atualização de software</x:v>
      </x:c>
      <x:c r="F236" t="n">
        <x:v>14.2</x:v>
      </x:c>
      <x:c r="G236" t="str">
        <x:v>Retorno</x:v>
      </x:c>
    </x:row>
    <x:row r="237">
      <x:c r="A237" t="n">
        <x:v>306</x:v>
      </x:c>
      <x:c r="B237" t="n">
        <x:v>306</x:v>
      </x:c>
      <x:c r="C237" t="str">
        <x:v>2026-06-19</x:v>
      </x:c>
      <x:c r="D237" t="str">
        <x:v>2026-06-19</x:v>
      </x:c>
      <x:c r="E237" t="str">
        <x:v>Atualização de software</x:v>
      </x:c>
      <x:c r="F237" t="n">
        <x:v>1.1</x:v>
      </x:c>
      <x:c r="G237" t="str">
        <x:v>Resolvido</x:v>
      </x:c>
    </x:row>
    <x:row r="238">
      <x:c r="A238" t="n">
        <x:v>308</x:v>
      </x:c>
      <x:c r="B238" t="n">
        <x:v>308</x:v>
      </x:c>
      <x:c r="C238" t="str">
        <x:v>2025-09-18</x:v>
      </x:c>
      <x:c r="D238" t="str">
        <x:v>2025-09-20</x:v>
      </x:c>
      <x:c r="E238" t="str">
        <x:v>Reparo de placa</x:v>
      </x:c>
      <x:c r="F238" t="n">
        <x:v>9.8</x:v>
      </x:c>
      <x:c r="G238" t="str">
        <x:v>Resolvido</x:v>
      </x:c>
    </x:row>
    <x:row r="239">
      <x:c r="A239" t="n">
        <x:v>309</x:v>
      </x:c>
      <x:c r="B239" t="n">
        <x:v>309</x:v>
      </x:c>
      <x:c r="C239" t="str">
        <x:v>2025-11-25</x:v>
      </x:c>
      <x:c r="D239" t="str">
        <x:v>2025-11-25</x:v>
      </x:c>
      <x:c r="E239" t="str">
        <x:v>Atualização de software</x:v>
      </x:c>
      <x:c r="F239" t="n">
        <x:v>2.7</x:v>
      </x:c>
      <x:c r="G239" t="str">
        <x:v>Resolvido</x:v>
      </x:c>
    </x:row>
    <x:row r="240">
      <x:c r="A240" t="n">
        <x:v>311</x:v>
      </x:c>
      <x:c r="B240" t="n">
        <x:v>311</x:v>
      </x:c>
      <x:c r="C240" t="str">
        <x:v>2026-06-30</x:v>
      </x:c>
      <x:c r="D240" t="str">
        <x:v>2026-06-30</x:v>
      </x:c>
      <x:c r="E240" t="str">
        <x:v>Atualização de software</x:v>
      </x:c>
      <x:c r="F240" t="n">
        <x:v>1.7</x:v>
      </x:c>
      <x:c r="G240" t="str">
        <x:v>Resolvido</x:v>
      </x:c>
    </x:row>
    <x:row r="241">
      <x:c r="A241" t="n">
        <x:v>313</x:v>
      </x:c>
      <x:c r="B241" t="n">
        <x:v>313</x:v>
      </x:c>
      <x:c r="C241" t="str">
        <x:v>2026-01-13</x:v>
      </x:c>
      <x:c r="D241" t="str">
        <x:v>2026-01-26</x:v>
      </x:c>
      <x:c r="E241" t="str">
        <x:v>Reparo de placa</x:v>
      </x:c>
      <x:c r="F241" t="n">
        <x:v>28.3</x:v>
      </x:c>
      <x:c r="G241" t="str">
        <x:v>Resolvido</x:v>
      </x:c>
    </x:row>
    <x:row r="242">
      <x:c r="A242" t="n">
        <x:v>314</x:v>
      </x:c>
      <x:c r="B242" t="n">
        <x:v>314</x:v>
      </x:c>
      <x:c r="C242" t="str">
        <x:v>2025-07-28</x:v>
      </x:c>
      <x:c r="D242" t="str">
        <x:v>2025-08-05</x:v>
      </x:c>
      <x:c r="E242" t="str">
        <x:v>Troca de componente</x:v>
      </x:c>
      <x:c r="F242" t="n">
        <x:v>20.5</x:v>
      </x:c>
      <x:c r="G242" t="str">
        <x:v>Resolvido</x:v>
      </x:c>
    </x:row>
    <x:row r="243">
      <x:c r="A243" t="n">
        <x:v>315</x:v>
      </x:c>
      <x:c r="B243" t="n">
        <x:v>315</x:v>
      </x:c>
      <x:c r="C243" t="str">
        <x:v>2025-08-24</x:v>
      </x:c>
      <x:c r="D243" t="str">
        <x:v>2025-08-28</x:v>
      </x:c>
      <x:c r="E243" t="str">
        <x:v>Limpeza técnica</x:v>
      </x:c>
      <x:c r="F243" t="n">
        <x:v>13</x:v>
      </x:c>
      <x:c r="G243" t="str">
        <x:v>Resolvido</x:v>
      </x:c>
    </x:row>
    <x:row r="244">
      <x:c r="A244" t="n">
        <x:v>316</x:v>
      </x:c>
      <x:c r="B244" t="n">
        <x:v>316</x:v>
      </x:c>
      <x:c r="C244" t="str">
        <x:v>2025-08-08</x:v>
      </x:c>
      <x:c r="D244" t="str">
        <x:v>2025-08-19</x:v>
      </x:c>
      <x:c r="E244" t="str">
        <x:v>Reparo de placa</x:v>
      </x:c>
      <x:c r="F244" t="n">
        <x:v>42.1</x:v>
      </x:c>
      <x:c r="G244" t="str">
        <x:v>Resolvido</x:v>
      </x:c>
    </x:row>
    <x:row r="245">
      <x:c r="A245" t="n">
        <x:v>318</x:v>
      </x:c>
      <x:c r="B245" t="n">
        <x:v>318</x:v>
      </x:c>
      <x:c r="C245" t="str">
        <x:v>2025-07-24</x:v>
      </x:c>
      <x:c r="D245" t="str">
        <x:v>2025-07-29</x:v>
      </x:c>
      <x:c r="E245" t="str">
        <x:v>Limpeza técnica</x:v>
      </x:c>
      <x:c r="F245" t="n">
        <x:v>20.8</x:v>
      </x:c>
      <x:c r="G245" t="str">
        <x:v>Resolvido</x:v>
      </x:c>
    </x:row>
    <x:row r="246">
      <x:c r="A246" t="n">
        <x:v>320</x:v>
      </x:c>
      <x:c r="B246" t="n">
        <x:v>320</x:v>
      </x:c>
      <x:c r="C246" t="str">
        <x:v>2026-04-03</x:v>
      </x:c>
      <x:c r="D246" t="str">
        <x:v>2026-04-14</x:v>
      </x:c>
      <x:c r="E246" t="str">
        <x:v>Atualização de software</x:v>
      </x:c>
      <x:c r="F246" t="n">
        <x:v>12.9</x:v>
      </x:c>
      <x:c r="G246" t="str">
        <x:v>Resolvido</x:v>
      </x:c>
    </x:row>
    <x:row r="247">
      <x:c r="A247" t="n">
        <x:v>321</x:v>
      </x:c>
      <x:c r="B247" t="n">
        <x:v>321</x:v>
      </x:c>
      <x:c r="C247" t="str">
        <x:v>2026-03-03</x:v>
      </x:c>
      <x:c r="D247" t="str">
        <x:v>2026-03-14</x:v>
      </x:c>
      <x:c r="E247" t="str">
        <x:v>Atualização de software</x:v>
      </x:c>
      <x:c r="F247" t="n">
        <x:v>23.3</x:v>
      </x:c>
      <x:c r="G247" t="str">
        <x:v>Resolvido</x:v>
      </x:c>
    </x:row>
    <x:row r="248">
      <x:c r="A248" t="n">
        <x:v>322</x:v>
      </x:c>
      <x:c r="B248" t="n">
        <x:v>322</x:v>
      </x:c>
      <x:c r="C248" t="str">
        <x:v>2025-09-22</x:v>
      </x:c>
      <x:c r="D248" t="str">
        <x:v>2025-09-27</x:v>
      </x:c>
      <x:c r="E248" t="str">
        <x:v>Limpeza técnica</x:v>
      </x:c>
      <x:c r="F248" t="n">
        <x:v>14.2</x:v>
      </x:c>
      <x:c r="G248" t="str">
        <x:v>Resolvido</x:v>
      </x:c>
    </x:row>
    <x:row r="249">
      <x:c r="A249" t="n">
        <x:v>323</x:v>
      </x:c>
      <x:c r="B249" t="n">
        <x:v>323</x:v>
      </x:c>
      <x:c r="C249" t="str">
        <x:v>2026-02-13</x:v>
      </x:c>
      <x:c r="D249" t="str">
        <x:v>2026-02-16</x:v>
      </x:c>
      <x:c r="E249" t="str">
        <x:v>Troca de componente</x:v>
      </x:c>
      <x:c r="F249" t="n">
        <x:v>8.4</x:v>
      </x:c>
      <x:c r="G249" t="str">
        <x:v>Resolvido</x:v>
      </x:c>
    </x:row>
    <x:row r="250">
      <x:c r="A250" t="n">
        <x:v>324</x:v>
      </x:c>
      <x:c r="B250" t="n">
        <x:v>324</x:v>
      </x:c>
      <x:c r="C250" t="str">
        <x:v>2025-10-18</x:v>
      </x:c>
      <x:c r="D250" t="str">
        <x:v>2025-10-30</x:v>
      </x:c>
      <x:c r="E250" t="str">
        <x:v>Limpeza técnica</x:v>
      </x:c>
      <x:c r="F250" t="n">
        <x:v>14.8</x:v>
      </x:c>
      <x:c r="G250" t="str">
        <x:v>Resolvido</x:v>
      </x:c>
    </x:row>
    <x:row r="251">
      <x:c r="A251" t="n">
        <x:v>325</x:v>
      </x:c>
      <x:c r="B251" t="n">
        <x:v>325</x:v>
      </x:c>
      <x:c r="C251" t="str">
        <x:v>2026-01-11</x:v>
      </x:c>
      <x:c r="D251" t="str">
        <x:v>2026-01-14</x:v>
      </x:c>
      <x:c r="E251" t="str">
        <x:v>Troca de componente</x:v>
      </x:c>
      <x:c r="F251" t="n">
        <x:v>12.6</x:v>
      </x:c>
      <x:c r="G251" t="str">
        <x:v>Resolvido</x:v>
      </x:c>
    </x:row>
    <x:row r="252">
      <x:c r="A252" t="n">
        <x:v>327</x:v>
      </x:c>
      <x:c r="B252" t="n">
        <x:v>327</x:v>
      </x:c>
      <x:c r="C252" t="str">
        <x:v>2026-01-22</x:v>
      </x:c>
      <x:c r="D252" t="str">
        <x:v>2026-02-02</x:v>
      </x:c>
      <x:c r="E252" t="str">
        <x:v>Limpeza técnica</x:v>
      </x:c>
      <x:c r="F252" t="n">
        <x:v>40.9</x:v>
      </x:c>
      <x:c r="G252" t="str">
        <x:v>Resolvido</x:v>
      </x:c>
    </x:row>
    <x:row r="253">
      <x:c r="A253" t="n">
        <x:v>328</x:v>
      </x:c>
      <x:c r="B253" t="n">
        <x:v>328</x:v>
      </x:c>
      <x:c r="C253" t="str">
        <x:v>2025-12-04</x:v>
      </x:c>
      <x:c r="D253" t="str">
        <x:v>2025-12-09</x:v>
      </x:c>
      <x:c r="E253" t="str">
        <x:v>Atualização de software</x:v>
      </x:c>
      <x:c r="F253" t="n">
        <x:v>19.6</x:v>
      </x:c>
      <x:c r="G253" t="str">
        <x:v>Resolvido</x:v>
      </x:c>
    </x:row>
    <x:row r="254">
      <x:c r="A254" t="n">
        <x:v>329</x:v>
      </x:c>
      <x:c r="B254" t="n">
        <x:v>329</x:v>
      </x:c>
      <x:c r="C254" t="str">
        <x:v>2026-01-16</x:v>
      </x:c>
      <x:c r="D254" t="str">
        <x:v>2026-01-20</x:v>
      </x:c>
      <x:c r="E254" t="str">
        <x:v>Limpeza técnica</x:v>
      </x:c>
      <x:c r="F254" t="n">
        <x:v>14.1</x:v>
      </x:c>
      <x:c r="G254" t="str">
        <x:v>Resolvido</x:v>
      </x:c>
    </x:row>
    <x:row r="255">
      <x:c r="A255" t="n">
        <x:v>330</x:v>
      </x:c>
      <x:c r="B255" t="n">
        <x:v>330</x:v>
      </x:c>
      <x:c r="C255" t="str">
        <x:v>2026-03-04</x:v>
      </x:c>
      <x:c r="D255" t="str">
        <x:v>2026-03-11</x:v>
      </x:c>
      <x:c r="E255" t="str">
        <x:v>Reparo de placa</x:v>
      </x:c>
      <x:c r="F255" t="n">
        <x:v>10.7</x:v>
      </x:c>
      <x:c r="G255" t="str">
        <x:v>Resolvido</x:v>
      </x:c>
    </x:row>
    <x:row r="256">
      <x:c r="A256" t="n">
        <x:v>331</x:v>
      </x:c>
      <x:c r="B256" t="n">
        <x:v>331</x:v>
      </x:c>
      <x:c r="C256" t="str">
        <x:v>2026-01-05</x:v>
      </x:c>
      <x:c r="D256" t="str">
        <x:v>2026-01-12</x:v>
      </x:c>
      <x:c r="E256" t="str">
        <x:v>Troca de componente</x:v>
      </x:c>
      <x:c r="F256" t="n">
        <x:v>21.6</x:v>
      </x:c>
      <x:c r="G256" t="str">
        <x:v>Resolvido</x:v>
      </x:c>
    </x:row>
    <x:row r="257">
      <x:c r="A257" t="n">
        <x:v>332</x:v>
      </x:c>
      <x:c r="B257" t="n">
        <x:v>332</x:v>
      </x:c>
      <x:c r="C257" t="str">
        <x:v>2026-01-31</x:v>
      </x:c>
      <x:c r="D257" t="str">
        <x:v>2026-02-12</x:v>
      </x:c>
      <x:c r="E257" t="str">
        <x:v>Limpeza técnica</x:v>
      </x:c>
      <x:c r="F257" t="n">
        <x:v>16.2</x:v>
      </x:c>
      <x:c r="G257" t="str">
        <x:v>Resolvido</x:v>
      </x:c>
    </x:row>
    <x:row r="258">
      <x:c r="A258" t="n">
        <x:v>333</x:v>
      </x:c>
      <x:c r="B258" t="n">
        <x:v>333</x:v>
      </x:c>
      <x:c r="C258" t="str">
        <x:v>2026-01-31</x:v>
      </x:c>
      <x:c r="D258" t="str">
        <x:v>2026-02-03</x:v>
      </x:c>
      <x:c r="E258" t="str">
        <x:v>Atualização de software</x:v>
      </x:c>
      <x:c r="F258" t="n">
        <x:v>7.6</x:v>
      </x:c>
      <x:c r="G258" t="str">
        <x:v>Resolvido</x:v>
      </x:c>
    </x:row>
    <x:row r="259">
      <x:c r="A259" t="n">
        <x:v>334</x:v>
      </x:c>
      <x:c r="B259" t="n">
        <x:v>334</x:v>
      </x:c>
      <x:c r="C259" t="str">
        <x:v>2026-04-12</x:v>
      </x:c>
      <x:c r="D259" t="str">
        <x:v>2026-04-18</x:v>
      </x:c>
      <x:c r="E259" t="str">
        <x:v>Atualização de software</x:v>
      </x:c>
      <x:c r="F259" t="n">
        <x:v>7.8</x:v>
      </x:c>
      <x:c r="G259" t="str">
        <x:v>Resolvido</x:v>
      </x:c>
    </x:row>
    <x:row r="260">
      <x:c r="A260" t="n">
        <x:v>335</x:v>
      </x:c>
      <x:c r="B260" t="n">
        <x:v>335</x:v>
      </x:c>
      <x:c r="C260" t="str">
        <x:v>2026-06-21</x:v>
      </x:c>
      <x:c r="D260" t="str">
        <x:v>2026-06-21</x:v>
      </x:c>
      <x:c r="E260" t="str">
        <x:v>Troca de componente</x:v>
      </x:c>
      <x:c r="F260" t="n">
        <x:v>2.2</x:v>
      </x:c>
      <x:c r="G260" t="str">
        <x:v>Resolvido</x:v>
      </x:c>
    </x:row>
    <x:row r="261">
      <x:c r="A261" t="n">
        <x:v>336</x:v>
      </x:c>
      <x:c r="B261" t="n">
        <x:v>336</x:v>
      </x:c>
      <x:c r="C261" t="str">
        <x:v>2026-01-27</x:v>
      </x:c>
      <x:c r="D261" t="str">
        <x:v>2026-01-30</x:v>
      </x:c>
      <x:c r="E261" t="str">
        <x:v>Limpeza técnica</x:v>
      </x:c>
      <x:c r="F261" t="n">
        <x:v>6.8</x:v>
      </x:c>
      <x:c r="G261" t="str">
        <x:v>Resolvido</x:v>
      </x:c>
    </x:row>
    <x:row r="262">
      <x:c r="A262" t="n">
        <x:v>337</x:v>
      </x:c>
      <x:c r="B262" t="n">
        <x:v>337</x:v>
      </x:c>
      <x:c r="C262" t="str">
        <x:v>2025-12-27</x:v>
      </x:c>
      <x:c r="D262" t="str">
        <x:v>2025-12-31</x:v>
      </x:c>
      <x:c r="E262" t="str">
        <x:v>Troca de componente</x:v>
      </x:c>
      <x:c r="F262" t="n">
        <x:v>12.2</x:v>
      </x:c>
      <x:c r="G262" t="str">
        <x:v>Resolvido</x:v>
      </x:c>
    </x:row>
    <x:row r="263">
      <x:c r="A263" t="n">
        <x:v>338</x:v>
      </x:c>
      <x:c r="B263" t="n">
        <x:v>338</x:v>
      </x:c>
      <x:c r="C263" t="str">
        <x:v>2025-10-15</x:v>
      </x:c>
      <x:c r="D263" t="str">
        <x:v>2025-10-15</x:v>
      </x:c>
      <x:c r="E263" t="str">
        <x:v>Limpeza técnica</x:v>
      </x:c>
      <x:c r="F263" t="n">
        <x:v>3.1</x:v>
      </x:c>
      <x:c r="G263" t="str">
        <x:v>Resolvido</x:v>
      </x:c>
    </x:row>
    <x:row r="264">
      <x:c r="A264" t="n">
        <x:v>339</x:v>
      </x:c>
      <x:c r="B264" t="n">
        <x:v>339</x:v>
      </x:c>
      <x:c r="C264" t="str">
        <x:v>2025-11-10</x:v>
      </x:c>
      <x:c r="D264" t="str">
        <x:v>2025-11-22</x:v>
      </x:c>
      <x:c r="E264" t="str">
        <x:v>Limpeza técnica</x:v>
      </x:c>
      <x:c r="F264" t="n">
        <x:v>40.7</x:v>
      </x:c>
      <x:c r="G264" t="str">
        <x:v>Resolvido</x:v>
      </x:c>
    </x:row>
    <x:row r="265">
      <x:c r="A265" t="n">
        <x:v>340</x:v>
      </x:c>
      <x:c r="B265" t="n">
        <x:v>340</x:v>
      </x:c>
      <x:c r="C265" t="str">
        <x:v>2026-06-06</x:v>
      </x:c>
      <x:c r="D265" t="str">
        <x:v>2026-06-09</x:v>
      </x:c>
      <x:c r="E265" t="str">
        <x:v>Atualização de software</x:v>
      </x:c>
      <x:c r="F265" t="n">
        <x:v>7.3</x:v>
      </x:c>
      <x:c r="G265" t="str">
        <x:v>Resolvido</x:v>
      </x:c>
    </x:row>
    <x:row r="266">
      <x:c r="A266" t="n">
        <x:v>341</x:v>
      </x:c>
      <x:c r="B266" t="n">
        <x:v>341</x:v>
      </x:c>
      <x:c r="C266" t="str">
        <x:v>2025-12-05</x:v>
      </x:c>
      <x:c r="D266" t="str">
        <x:v>2025-12-08</x:v>
      </x:c>
      <x:c r="E266" t="str">
        <x:v>Atualização de software</x:v>
      </x:c>
      <x:c r="F266" t="n">
        <x:v>15.3</x:v>
      </x:c>
      <x:c r="G266" t="str">
        <x:v>Resolvido</x:v>
      </x:c>
    </x:row>
    <x:row r="267">
      <x:c r="A267" t="n">
        <x:v>342</x:v>
      </x:c>
      <x:c r="B267" t="n">
        <x:v>342</x:v>
      </x:c>
      <x:c r="C267" t="str">
        <x:v>2025-07-12</x:v>
      </x:c>
      <x:c r="D267" t="str">
        <x:v>2025-07-25</x:v>
      </x:c>
      <x:c r="E267" t="str">
        <x:v>Atualização de software</x:v>
      </x:c>
      <x:c r="F267" t="n">
        <x:v>28.9</x:v>
      </x:c>
      <x:c r="G267" t="str">
        <x:v>Resolvido</x:v>
      </x:c>
    </x:row>
    <x:row r="268">
      <x:c r="A268" t="n">
        <x:v>343</x:v>
      </x:c>
      <x:c r="B268" t="n">
        <x:v>343</x:v>
      </x:c>
      <x:c r="C268" t="str">
        <x:v>2025-11-14</x:v>
      </x:c>
      <x:c r="D268" t="str">
        <x:v>2025-11-25</x:v>
      </x:c>
      <x:c r="E268" t="str">
        <x:v>Reparo de placa</x:v>
      </x:c>
      <x:c r="F268" t="n">
        <x:v>27.7</x:v>
      </x:c>
      <x:c r="G268" t="str">
        <x:v>Resolvido</x:v>
      </x:c>
    </x:row>
    <x:row r="269">
      <x:c r="A269" t="n">
        <x:v>344</x:v>
      </x:c>
      <x:c r="B269" t="n">
        <x:v>344</x:v>
      </x:c>
      <x:c r="C269" t="str">
        <x:v>2025-12-03</x:v>
      </x:c>
      <x:c r="D269" t="str">
        <x:v>2025-12-09</x:v>
      </x:c>
      <x:c r="E269" t="str">
        <x:v>Troca de componente</x:v>
      </x:c>
      <x:c r="F269" t="n">
        <x:v>12.1</x:v>
      </x:c>
      <x:c r="G269" t="str">
        <x:v>Resolvido</x:v>
      </x:c>
    </x:row>
    <x:row r="270">
      <x:c r="A270" t="n">
        <x:v>345</x:v>
      </x:c>
      <x:c r="B270" t="n">
        <x:v>345</x:v>
      </x:c>
      <x:c r="C270" t="str">
        <x:v>2025-11-03</x:v>
      </x:c>
      <x:c r="D270" t="str">
        <x:v>2025-11-04</x:v>
      </x:c>
      <x:c r="E270" t="str">
        <x:v>Reparo de placa</x:v>
      </x:c>
      <x:c r="F270" t="n">
        <x:v>3.3</x:v>
      </x:c>
      <x:c r="G270" t="str">
        <x:v>Resolvido</x:v>
      </x:c>
    </x:row>
    <x:row r="271">
      <x:c r="A271" t="n">
        <x:v>346</x:v>
      </x:c>
      <x:c r="B271" t="n">
        <x:v>346</x:v>
      </x:c>
      <x:c r="C271" t="str">
        <x:v>2026-04-06</x:v>
      </x:c>
      <x:c r="D271" t="str">
        <x:v>2026-04-16</x:v>
      </x:c>
      <x:c r="E271" t="str">
        <x:v>Limpeza técnica</x:v>
      </x:c>
      <x:c r="F271" t="n">
        <x:v>30.4</x:v>
      </x:c>
      <x:c r="G271" t="str">
        <x:v>Resolvido</x:v>
      </x:c>
    </x:row>
    <x:row r="272">
      <x:c r="A272" t="n">
        <x:v>347</x:v>
      </x:c>
      <x:c r="B272" t="n">
        <x:v>347</x:v>
      </x:c>
      <x:c r="C272" t="str">
        <x:v>2026-03-07</x:v>
      </x:c>
      <x:c r="D272" t="str">
        <x:v>2026-03-10</x:v>
      </x:c>
      <x:c r="E272" t="str">
        <x:v>Atualização de software</x:v>
      </x:c>
      <x:c r="F272" t="n">
        <x:v>14.3</x:v>
      </x:c>
      <x:c r="G272" t="str">
        <x:v>Resolvido</x:v>
      </x:c>
    </x:row>
    <x:row r="273">
      <x:c r="A273" t="n">
        <x:v>348</x:v>
      </x:c>
      <x:c r="B273" t="n">
        <x:v>348</x:v>
      </x:c>
      <x:c r="C273" t="str">
        <x:v>2026-05-07</x:v>
      </x:c>
      <x:c r="D273" t="str">
        <x:v>2026-05-12</x:v>
      </x:c>
      <x:c r="E273" t="str">
        <x:v>Limpeza técnica</x:v>
      </x:c>
      <x:c r="F273" t="n">
        <x:v>23.9</x:v>
      </x:c>
      <x:c r="G273" t="str">
        <x:v>Resolvido</x:v>
      </x:c>
    </x:row>
    <x:row r="274">
      <x:c r="A274" t="n">
        <x:v>349</x:v>
      </x:c>
      <x:c r="B274" t="n">
        <x:v>349</x:v>
      </x:c>
      <x:c r="C274" t="str">
        <x:v>2025-09-16</x:v>
      </x:c>
      <x:c r="D274" t="str">
        <x:v>2025-09-29</x:v>
      </x:c>
      <x:c r="E274" t="str">
        <x:v>Reparo de placa</x:v>
      </x:c>
      <x:c r="F274" t="n">
        <x:v>38</x:v>
      </x:c>
      <x:c r="G274" t="str">
        <x:v>Resolvido</x:v>
      </x:c>
    </x:row>
    <x:row r="275">
      <x:c r="A275" t="n">
        <x:v>352</x:v>
      </x:c>
      <x:c r="B275" t="n">
        <x:v>352</x:v>
      </x:c>
      <x:c r="C275" t="str">
        <x:v>2026-02-14</x:v>
      </x:c>
      <x:c r="D275" t="str">
        <x:v>2026-02-17</x:v>
      </x:c>
      <x:c r="E275" t="str">
        <x:v>Atualização de software</x:v>
      </x:c>
      <x:c r="F275" t="n">
        <x:v>12.4</x:v>
      </x:c>
      <x:c r="G275" t="str">
        <x:v>Retorno</x:v>
      </x:c>
    </x:row>
    <x:row r="276">
      <x:c r="A276" t="n">
        <x:v>354</x:v>
      </x:c>
      <x:c r="B276" t="n">
        <x:v>354</x:v>
      </x:c>
      <x:c r="C276" t="str">
        <x:v>2026-06-22</x:v>
      </x:c>
      <x:c r="D276" t="str">
        <x:v>2026-06-26</x:v>
      </x:c>
      <x:c r="E276" t="str">
        <x:v>Reparo de placa</x:v>
      </x:c>
      <x:c r="F276" t="n">
        <x:v>16.6</x:v>
      </x:c>
      <x:c r="G276" t="str">
        <x:v>Resolvido</x:v>
      </x:c>
    </x:row>
    <x:row r="277">
      <x:c r="A277" t="n">
        <x:v>355</x:v>
      </x:c>
      <x:c r="B277" t="n">
        <x:v>355</x:v>
      </x:c>
      <x:c r="C277" t="str">
        <x:v>2025-07-22</x:v>
      </x:c>
      <x:c r="D277" t="str">
        <x:v>2025-08-04</x:v>
      </x:c>
      <x:c r="E277" t="str">
        <x:v>Limpeza técnica</x:v>
      </x:c>
      <x:c r="F277" t="n">
        <x:v>40.9</x:v>
      </x:c>
      <x:c r="G277" t="str">
        <x:v>Resolvido</x:v>
      </x:c>
    </x:row>
    <x:row r="278">
      <x:c r="A278" t="n">
        <x:v>356</x:v>
      </x:c>
      <x:c r="B278" t="n">
        <x:v>356</x:v>
      </x:c>
      <x:c r="C278" t="str">
        <x:v>2025-07-13</x:v>
      </x:c>
      <x:c r="D278" t="str">
        <x:v>2025-07-13</x:v>
      </x:c>
      <x:c r="E278" t="str">
        <x:v>Reparo de placa</x:v>
      </x:c>
      <x:c r="F278" t="n">
        <x:v>1.4</x:v>
      </x:c>
      <x:c r="G278" t="str">
        <x:v>Resolvido</x:v>
      </x:c>
    </x:row>
    <x:row r="279">
      <x:c r="A279" t="n">
        <x:v>357</x:v>
      </x:c>
      <x:c r="B279" t="n">
        <x:v>357</x:v>
      </x:c>
      <x:c r="C279" t="str">
        <x:v>2025-10-20</x:v>
      </x:c>
      <x:c r="D279" t="str">
        <x:v>2025-10-20</x:v>
      </x:c>
      <x:c r="E279" t="str">
        <x:v>Troca de componente</x:v>
      </x:c>
      <x:c r="F279" t="n">
        <x:v>2.5</x:v>
      </x:c>
      <x:c r="G279" t="str">
        <x:v>Resolvido</x:v>
      </x:c>
    </x:row>
    <x:row r="280">
      <x:c r="A280" t="n">
        <x:v>358</x:v>
      </x:c>
      <x:c r="B280" t="n">
        <x:v>358</x:v>
      </x:c>
      <x:c r="C280" t="str">
        <x:v>2025-09-14</x:v>
      </x:c>
      <x:c r="D280" t="str">
        <x:v>2025-09-14</x:v>
      </x:c>
      <x:c r="E280" t="str">
        <x:v>Troca de componente</x:v>
      </x:c>
      <x:c r="F280" t="n">
        <x:v>3.1</x:v>
      </x:c>
      <x:c r="G280" t="str">
        <x:v>Resolvido</x:v>
      </x:c>
    </x:row>
    <x:row r="281">
      <x:c r="A281" t="n">
        <x:v>359</x:v>
      </x:c>
      <x:c r="B281" t="n">
        <x:v>359</x:v>
      </x:c>
      <x:c r="C281" t="str">
        <x:v>2026-02-09</x:v>
      </x:c>
      <x:c r="D281" t="str">
        <x:v>2026-02-12</x:v>
      </x:c>
      <x:c r="E281" t="str">
        <x:v>Atualização de software</x:v>
      </x:c>
      <x:c r="F281" t="n">
        <x:v>10.5</x:v>
      </x:c>
      <x:c r="G281" t="str">
        <x:v>Resolvido</x:v>
      </x:c>
    </x:row>
    <x:row r="282">
      <x:c r="A282" t="n">
        <x:v>360</x:v>
      </x:c>
      <x:c r="B282" t="n">
        <x:v>360</x:v>
      </x:c>
      <x:c r="C282" t="str">
        <x:v>2026-03-26</x:v>
      </x:c>
      <x:c r="D282" t="str">
        <x:v>2026-03-30</x:v>
      </x:c>
      <x:c r="E282" t="str">
        <x:v>Troca de componente</x:v>
      </x:c>
      <x:c r="F282" t="n">
        <x:v>11.5</x:v>
      </x:c>
      <x:c r="G282" t="str">
        <x:v>Resolvido</x:v>
      </x:c>
    </x:row>
    <x:row r="283">
      <x:c r="A283" t="n">
        <x:v>361</x:v>
      </x:c>
      <x:c r="B283" t="n">
        <x:v>361</x:v>
      </x:c>
      <x:c r="C283" t="str">
        <x:v>2025-08-13</x:v>
      </x:c>
      <x:c r="D283" t="str">
        <x:v>2025-08-14</x:v>
      </x:c>
      <x:c r="E283" t="str">
        <x:v>Atualização de software</x:v>
      </x:c>
      <x:c r="F283" t="n">
        <x:v>2.4</x:v>
      </x:c>
      <x:c r="G283" t="str">
        <x:v>Resolvido</x:v>
      </x:c>
    </x:row>
    <x:row r="284">
      <x:c r="A284" t="n">
        <x:v>362</x:v>
      </x:c>
      <x:c r="B284" t="n">
        <x:v>362</x:v>
      </x:c>
      <x:c r="C284" t="str">
        <x:v>2026-03-14</x:v>
      </x:c>
      <x:c r="D284" t="str">
        <x:v>2026-03-24</x:v>
      </x:c>
      <x:c r="E284" t="str">
        <x:v>Troca de componente</x:v>
      </x:c>
      <x:c r="F284" t="n">
        <x:v>33.3</x:v>
      </x:c>
      <x:c r="G284" t="str">
        <x:v>Resolvido</x:v>
      </x:c>
    </x:row>
    <x:row r="285">
      <x:c r="A285" t="n">
        <x:v>364</x:v>
      </x:c>
      <x:c r="B285" t="n">
        <x:v>364</x:v>
      </x:c>
      <x:c r="C285" t="str">
        <x:v>2026-03-03</x:v>
      </x:c>
      <x:c r="D285" t="str">
        <x:v>2026-03-09</x:v>
      </x:c>
      <x:c r="E285" t="str">
        <x:v>Reparo de placa</x:v>
      </x:c>
      <x:c r="F285" t="n">
        <x:v>10.7</x:v>
      </x:c>
      <x:c r="G285" t="str">
        <x:v>Resolvido</x:v>
      </x:c>
    </x:row>
    <x:row r="286">
      <x:c r="A286" t="n">
        <x:v>365</x:v>
      </x:c>
      <x:c r="B286" t="n">
        <x:v>365</x:v>
      </x:c>
      <x:c r="C286" t="str">
        <x:v>2026-01-18</x:v>
      </x:c>
      <x:c r="D286" t="str">
        <x:v>2026-01-23</x:v>
      </x:c>
      <x:c r="E286" t="str">
        <x:v>Limpeza técnica</x:v>
      </x:c>
      <x:c r="F286" t="n">
        <x:v>11.8</x:v>
      </x:c>
      <x:c r="G286" t="str">
        <x:v>Resolvido</x:v>
      </x:c>
    </x:row>
    <x:row r="287">
      <x:c r="A287" t="n">
        <x:v>366</x:v>
      </x:c>
      <x:c r="B287" t="n">
        <x:v>366</x:v>
      </x:c>
      <x:c r="C287" t="str">
        <x:v>2026-03-08</x:v>
      </x:c>
      <x:c r="D287" t="str">
        <x:v>2026-03-11</x:v>
      </x:c>
      <x:c r="E287" t="str">
        <x:v>Troca de componente</x:v>
      </x:c>
      <x:c r="F287" t="n">
        <x:v>10.7</x:v>
      </x:c>
      <x:c r="G287" t="str">
        <x:v>Resolvido</x:v>
      </x:c>
    </x:row>
    <x:row r="288">
      <x:c r="A288" t="n">
        <x:v>367</x:v>
      </x:c>
      <x:c r="B288" t="n">
        <x:v>367</x:v>
      </x:c>
      <x:c r="C288" t="str">
        <x:v>2026-06-15</x:v>
      </x:c>
      <x:c r="D288" t="str">
        <x:v>2026-06-24</x:v>
      </x:c>
      <x:c r="E288" t="str">
        <x:v>Reparo de placa</x:v>
      </x:c>
      <x:c r="F288" t="n">
        <x:v>28.4</x:v>
      </x:c>
      <x:c r="G288" t="str">
        <x:v>Resolvido</x:v>
      </x:c>
    </x:row>
    <x:row r="289">
      <x:c r="A289" t="n">
        <x:v>368</x:v>
      </x:c>
      <x:c r="B289" t="n">
        <x:v>368</x:v>
      </x:c>
      <x:c r="C289" t="str">
        <x:v>2026-04-29</x:v>
      </x:c>
      <x:c r="D289" t="str">
        <x:v>2026-04-30</x:v>
      </x:c>
      <x:c r="E289" t="str">
        <x:v>Troca de componente</x:v>
      </x:c>
      <x:c r="F289" t="n">
        <x:v>2.7</x:v>
      </x:c>
      <x:c r="G289" t="str">
        <x:v>Resolvido</x:v>
      </x:c>
    </x:row>
    <x:row r="290">
      <x:c r="A290" t="n">
        <x:v>369</x:v>
      </x:c>
      <x:c r="B290" t="n">
        <x:v>369</x:v>
      </x:c>
      <x:c r="C290" t="str">
        <x:v>2026-04-21</x:v>
      </x:c>
      <x:c r="D290" t="str">
        <x:v>2026-04-21</x:v>
      </x:c>
      <x:c r="E290" t="str">
        <x:v>Limpeza técnica</x:v>
      </x:c>
      <x:c r="F290" t="n">
        <x:v>3.7</x:v>
      </x:c>
      <x:c r="G290" t="str">
        <x:v>Resolvido</x:v>
      </x:c>
    </x:row>
    <x:row r="291">
      <x:c r="A291" t="n">
        <x:v>370</x:v>
      </x:c>
      <x:c r="B291" t="n">
        <x:v>370</x:v>
      </x:c>
      <x:c r="C291" t="str">
        <x:v>2026-02-20</x:v>
      </x:c>
      <x:c r="D291" t="str">
        <x:v>2026-02-20</x:v>
      </x:c>
      <x:c r="E291" t="str">
        <x:v>Reparo de placa</x:v>
      </x:c>
      <x:c r="F291" t="n">
        <x:v>1.5</x:v>
      </x:c>
      <x:c r="G291" t="str">
        <x:v>Resolvido</x:v>
      </x:c>
    </x:row>
    <x:row r="292">
      <x:c r="A292" t="n">
        <x:v>371</x:v>
      </x:c>
      <x:c r="B292" t="n">
        <x:v>371</x:v>
      </x:c>
      <x:c r="C292" t="str">
        <x:v>2025-08-13</x:v>
      </x:c>
      <x:c r="D292" t="str">
        <x:v>2025-08-26</x:v>
      </x:c>
      <x:c r="E292" t="str">
        <x:v>Troca de componente</x:v>
      </x:c>
      <x:c r="F292" t="n">
        <x:v>21.8</x:v>
      </x:c>
      <x:c r="G292" t="str">
        <x:v>Resolvido</x:v>
      </x:c>
    </x:row>
    <x:row r="293">
      <x:c r="A293" t="n">
        <x:v>372</x:v>
      </x:c>
      <x:c r="B293" t="n">
        <x:v>372</x:v>
      </x:c>
      <x:c r="C293" t="str">
        <x:v>2025-07-15</x:v>
      </x:c>
      <x:c r="D293" t="str">
        <x:v>2025-07-25</x:v>
      </x:c>
      <x:c r="E293" t="str">
        <x:v>Troca de componente</x:v>
      </x:c>
      <x:c r="F293" t="n">
        <x:v>20.7</x:v>
      </x:c>
      <x:c r="G293" t="str">
        <x:v>Resolvido</x:v>
      </x:c>
    </x:row>
    <x:row r="294">
      <x:c r="A294" t="n">
        <x:v>373</x:v>
      </x:c>
      <x:c r="B294" t="n">
        <x:v>373</x:v>
      </x:c>
      <x:c r="C294" t="str">
        <x:v>2025-11-01</x:v>
      </x:c>
      <x:c r="D294" t="str">
        <x:v>2025-11-13</x:v>
      </x:c>
      <x:c r="E294" t="str">
        <x:v>Troca de componente</x:v>
      </x:c>
      <x:c r="F294" t="n">
        <x:v>42.5</x:v>
      </x:c>
      <x:c r="G294" t="str">
        <x:v>Resolvido</x:v>
      </x:c>
    </x:row>
    <x:row r="295">
      <x:c r="A295" t="n">
        <x:v>374</x:v>
      </x:c>
      <x:c r="B295" t="n">
        <x:v>374</x:v>
      </x:c>
      <x:c r="C295" t="str">
        <x:v>2025-07-17</x:v>
      </x:c>
      <x:c r="D295" t="str">
        <x:v>2025-07-22</x:v>
      </x:c>
      <x:c r="E295" t="str">
        <x:v>Limpeza técnica</x:v>
      </x:c>
      <x:c r="F295" t="n">
        <x:v>20.3</x:v>
      </x:c>
      <x:c r="G295" t="str">
        <x:v>Resolvido</x:v>
      </x:c>
    </x:row>
    <x:row r="296">
      <x:c r="A296" t="n">
        <x:v>376</x:v>
      </x:c>
      <x:c r="B296" t="n">
        <x:v>376</x:v>
      </x:c>
      <x:c r="C296" t="str">
        <x:v>2025-12-21</x:v>
      </x:c>
      <x:c r="D296" t="str">
        <x:v>2026-01-02</x:v>
      </x:c>
      <x:c r="E296" t="str">
        <x:v>Reparo de placa</x:v>
      </x:c>
      <x:c r="F296" t="n">
        <x:v>48.5</x:v>
      </x:c>
      <x:c r="G296" t="str">
        <x:v>Resolvido</x:v>
      </x:c>
    </x:row>
    <x:row r="297">
      <x:c r="A297" t="n">
        <x:v>377</x:v>
      </x:c>
      <x:c r="B297" t="n">
        <x:v>377</x:v>
      </x:c>
      <x:c r="C297" t="str">
        <x:v>2025-12-23</x:v>
      </x:c>
      <x:c r="D297" t="str">
        <x:v>2026-01-04</x:v>
      </x:c>
      <x:c r="E297" t="str">
        <x:v>Limpeza técnica</x:v>
      </x:c>
      <x:c r="F297" t="n">
        <x:v>15.5</x:v>
      </x:c>
      <x:c r="G297" t="str">
        <x:v>Resolvido</x:v>
      </x:c>
    </x:row>
    <x:row r="298">
      <x:c r="A298" t="n">
        <x:v>378</x:v>
      </x:c>
      <x:c r="B298" t="n">
        <x:v>378</x:v>
      </x:c>
      <x:c r="C298" t="str">
        <x:v>2026-06-25</x:v>
      </x:c>
      <x:c r="D298" t="str">
        <x:v>2026-07-05</x:v>
      </x:c>
      <x:c r="E298" t="str">
        <x:v>Troca de componente</x:v>
      </x:c>
      <x:c r="F298" t="n">
        <x:v>39.4</x:v>
      </x:c>
      <x:c r="G298" t="str">
        <x:v>Resolvido</x:v>
      </x:c>
    </x:row>
    <x:row r="299">
      <x:c r="A299" t="n">
        <x:v>379</x:v>
      </x:c>
      <x:c r="B299" t="n">
        <x:v>379</x:v>
      </x:c>
      <x:c r="C299" t="str">
        <x:v>2025-09-03</x:v>
      </x:c>
      <x:c r="D299" t="str">
        <x:v>2025-09-13</x:v>
      </x:c>
      <x:c r="E299" t="str">
        <x:v>Reparo de placa</x:v>
      </x:c>
      <x:c r="F299" t="n">
        <x:v>42.8</x:v>
      </x:c>
      <x:c r="G299" t="str">
        <x:v>Resolvido</x:v>
      </x:c>
    </x:row>
    <x:row r="300">
      <x:c r="A300" t="n">
        <x:v>380</x:v>
      </x:c>
      <x:c r="B300" t="n">
        <x:v>380</x:v>
      </x:c>
      <x:c r="C300" t="str">
        <x:v>2026-05-06</x:v>
      </x:c>
      <x:c r="D300" t="str">
        <x:v>2026-05-08</x:v>
      </x:c>
      <x:c r="E300" t="str">
        <x:v>Troca de componente</x:v>
      </x:c>
      <x:c r="F300" t="n">
        <x:v>4.5</x:v>
      </x:c>
      <x:c r="G300" t="str">
        <x:v>Resolvido</x:v>
      </x:c>
    </x:row>
    <x:row r="301">
      <x:c r="A301" t="n">
        <x:v>381</x:v>
      </x:c>
      <x:c r="B301" t="n">
        <x:v>381</x:v>
      </x:c>
      <x:c r="C301" t="str">
        <x:v>2026-01-26</x:v>
      </x:c>
      <x:c r="D301" t="str">
        <x:v>2026-02-06</x:v>
      </x:c>
      <x:c r="E301" t="str">
        <x:v>Troca de componente</x:v>
      </x:c>
      <x:c r="F301" t="n">
        <x:v>28.5</x:v>
      </x:c>
      <x:c r="G301" t="str">
        <x:v>Resolvido</x:v>
      </x:c>
    </x:row>
    <x:row r="302">
      <x:c r="A302" t="n">
        <x:v>382</x:v>
      </x:c>
      <x:c r="B302" t="n">
        <x:v>382</x:v>
      </x:c>
      <x:c r="C302" t="str">
        <x:v>2025-09-16</x:v>
      </x:c>
      <x:c r="D302" t="str">
        <x:v>2025-09-25</x:v>
      </x:c>
      <x:c r="E302" t="str">
        <x:v>Limpeza técnica</x:v>
      </x:c>
      <x:c r="F302" t="n">
        <x:v>14.6</x:v>
      </x:c>
      <x:c r="G302" t="str">
        <x:v>Resolvido</x:v>
      </x:c>
    </x:row>
    <x:row r="303">
      <x:c r="A303" t="n">
        <x:v>384</x:v>
      </x:c>
      <x:c r="B303" t="n">
        <x:v>384</x:v>
      </x:c>
      <x:c r="C303" t="str">
        <x:v>2025-08-09</x:v>
      </x:c>
      <x:c r="D303" t="str">
        <x:v>2025-08-18</x:v>
      </x:c>
      <x:c r="E303" t="str">
        <x:v>Reparo de placa</x:v>
      </x:c>
      <x:c r="F303" t="n">
        <x:v>39.9</x:v>
      </x:c>
      <x:c r="G303" t="str">
        <x:v>Resolvido</x:v>
      </x:c>
    </x:row>
    <x:row r="304">
      <x:c r="A304" t="n">
        <x:v>385</x:v>
      </x:c>
      <x:c r="B304" t="n">
        <x:v>385</x:v>
      </x:c>
      <x:c r="C304" t="str">
        <x:v>2026-05-02</x:v>
      </x:c>
      <x:c r="D304" t="str">
        <x:v>2026-05-14</x:v>
      </x:c>
      <x:c r="E304" t="str">
        <x:v>Atualização de software</x:v>
      </x:c>
      <x:c r="F304" t="n">
        <x:v>13.6</x:v>
      </x:c>
      <x:c r="G304" t="str">
        <x:v>Resolvido</x:v>
      </x:c>
    </x:row>
    <x:row r="305">
      <x:c r="A305" t="n">
        <x:v>386</x:v>
      </x:c>
      <x:c r="B305" t="n">
        <x:v>386</x:v>
      </x:c>
      <x:c r="C305" t="str">
        <x:v>2026-05-09</x:v>
      </x:c>
      <x:c r="D305" t="str">
        <x:v>2026-05-14</x:v>
      </x:c>
      <x:c r="E305" t="str">
        <x:v>Limpeza técnica</x:v>
      </x:c>
      <x:c r="F305" t="n">
        <x:v>7.6</x:v>
      </x:c>
      <x:c r="G305" t="str">
        <x:v>Resolvido</x:v>
      </x:c>
    </x:row>
    <x:row r="306">
      <x:c r="A306" t="n">
        <x:v>387</x:v>
      </x:c>
      <x:c r="B306" t="n">
        <x:v>387</x:v>
      </x:c>
      <x:c r="C306" t="str">
        <x:v>2025-08-22</x:v>
      </x:c>
      <x:c r="D306" t="str">
        <x:v>2025-08-30</x:v>
      </x:c>
      <x:c r="E306" t="str">
        <x:v>Limpeza técnica</x:v>
      </x:c>
      <x:c r="F306" t="n">
        <x:v>23.9</x:v>
      </x:c>
      <x:c r="G306" t="str">
        <x:v>Resolvido</x:v>
      </x:c>
    </x:row>
    <x:row r="307">
      <x:c r="A307" t="n">
        <x:v>388</x:v>
      </x:c>
      <x:c r="B307" t="n">
        <x:v>388</x:v>
      </x:c>
      <x:c r="C307" t="str">
        <x:v>2026-01-03</x:v>
      </x:c>
      <x:c r="D307" t="str">
        <x:v>2026-01-15</x:v>
      </x:c>
      <x:c r="E307" t="str">
        <x:v>Reparo de placa</x:v>
      </x:c>
      <x:c r="F307" t="n">
        <x:v>45.1</x:v>
      </x:c>
      <x:c r="G307" t="str">
        <x:v>Resolvido</x:v>
      </x:c>
    </x:row>
    <x:row r="308">
      <x:c r="A308" t="n">
        <x:v>389</x:v>
      </x:c>
      <x:c r="B308" t="n">
        <x:v>389</x:v>
      </x:c>
      <x:c r="C308" t="str">
        <x:v>2026-06-25</x:v>
      </x:c>
      <x:c r="D308" t="str">
        <x:v>2026-06-29</x:v>
      </x:c>
      <x:c r="E308" t="str">
        <x:v>Limpeza técnica</x:v>
      </x:c>
      <x:c r="F308" t="n">
        <x:v>6.7</x:v>
      </x:c>
      <x:c r="G308" t="str">
        <x:v>Retorno</x:v>
      </x:c>
    </x:row>
    <x:row r="309">
      <x:c r="A309" t="n">
        <x:v>390</x:v>
      </x:c>
      <x:c r="B309" t="n">
        <x:v>390</x:v>
      </x:c>
      <x:c r="C309" t="str">
        <x:v>2026-01-13</x:v>
      </x:c>
      <x:c r="D309" t="str">
        <x:v>2026-01-17</x:v>
      </x:c>
      <x:c r="E309" t="str">
        <x:v>Limpeza técnica</x:v>
      </x:c>
      <x:c r="F309" t="n">
        <x:v>16.9</x:v>
      </x:c>
      <x:c r="G309" t="str">
        <x:v>Retorno</x:v>
      </x:c>
    </x:row>
    <x:row r="310">
      <x:c r="A310" t="n">
        <x:v>391</x:v>
      </x:c>
      <x:c r="B310" t="n">
        <x:v>391</x:v>
      </x:c>
      <x:c r="C310" t="str">
        <x:v>2025-10-18</x:v>
      </x:c>
      <x:c r="D310" t="str">
        <x:v>2025-10-24</x:v>
      </x:c>
      <x:c r="E310" t="str">
        <x:v>Limpeza técnica</x:v>
      </x:c>
      <x:c r="F310" t="n">
        <x:v>8.3</x:v>
      </x:c>
      <x:c r="G310" t="str">
        <x:v>Resolvido</x:v>
      </x:c>
    </x:row>
    <x:row r="311">
      <x:c r="A311" t="n">
        <x:v>392</x:v>
      </x:c>
      <x:c r="B311" t="n">
        <x:v>392</x:v>
      </x:c>
      <x:c r="C311" t="str">
        <x:v>2026-06-07</x:v>
      </x:c>
      <x:c r="D311" t="str">
        <x:v>2026-06-07</x:v>
      </x:c>
      <x:c r="E311" t="str">
        <x:v>Limpeza técnica</x:v>
      </x:c>
      <x:c r="F311" t="n">
        <x:v>3.8</x:v>
      </x:c>
      <x:c r="G311" t="str">
        <x:v>Resolvido</x:v>
      </x:c>
    </x:row>
    <x:row r="312">
      <x:c r="A312" t="n">
        <x:v>393</x:v>
      </x:c>
      <x:c r="B312" t="n">
        <x:v>393</x:v>
      </x:c>
      <x:c r="C312" t="str">
        <x:v>2026-04-22</x:v>
      </x:c>
      <x:c r="D312" t="str">
        <x:v>2026-04-30</x:v>
      </x:c>
      <x:c r="E312" t="str">
        <x:v>Reparo de placa</x:v>
      </x:c>
      <x:c r="F312" t="n">
        <x:v>34.6</x:v>
      </x:c>
      <x:c r="G312" t="str">
        <x:v>Resolvido</x:v>
      </x:c>
    </x:row>
    <x:row r="313">
      <x:c r="A313" t="n">
        <x:v>397</x:v>
      </x:c>
      <x:c r="B313" t="n">
        <x:v>397</x:v>
      </x:c>
      <x:c r="C313" t="str">
        <x:v>2025-09-07</x:v>
      </x:c>
      <x:c r="D313" t="str">
        <x:v>2025-09-16</x:v>
      </x:c>
      <x:c r="E313" t="str">
        <x:v>Troca de componente</x:v>
      </x:c>
      <x:c r="F313" t="n">
        <x:v>11.8</x:v>
      </x:c>
      <x:c r="G313" t="str">
        <x:v>Resolvido</x:v>
      </x:c>
    </x:row>
    <x:row r="314">
      <x:c r="A314" t="n">
        <x:v>398</x:v>
      </x:c>
      <x:c r="B314" t="n">
        <x:v>398</x:v>
      </x:c>
      <x:c r="C314" t="str">
        <x:v>2026-02-10</x:v>
      </x:c>
      <x:c r="D314" t="str">
        <x:v>2026-02-16</x:v>
      </x:c>
      <x:c r="E314" t="str">
        <x:v>Troca de componente</x:v>
      </x:c>
      <x:c r="F314" t="n">
        <x:v>16.6</x:v>
      </x:c>
      <x:c r="G314" t="str">
        <x:v>Resolvido</x:v>
      </x:c>
    </x:row>
    <x:row r="315">
      <x:c r="A315" t="n">
        <x:v>399</x:v>
      </x:c>
      <x:c r="B315" t="n">
        <x:v>399</x:v>
      </x:c>
      <x:c r="C315" t="str">
        <x:v>2026-02-05</x:v>
      </x:c>
      <x:c r="D315" t="str">
        <x:v>2026-02-05</x:v>
      </x:c>
      <x:c r="E315" t="str">
        <x:v>Limpeza técnica</x:v>
      </x:c>
      <x:c r="F315" t="n">
        <x:v>3.6</x:v>
      </x:c>
      <x:c r="G315" t="str">
        <x:v>Resolvido</x:v>
      </x:c>
    </x:row>
    <x:row r="316">
      <x:c r="A316" t="n">
        <x:v>400</x:v>
      </x:c>
      <x:c r="B316" t="n">
        <x:v>400</x:v>
      </x:c>
      <x:c r="C316" t="str">
        <x:v>2025-10-10</x:v>
      </x:c>
      <x:c r="D316" t="str">
        <x:v>2025-10-15</x:v>
      </x:c>
      <x:c r="E316" t="str">
        <x:v>Limpeza técnica</x:v>
      </x:c>
      <x:c r="F316" t="n">
        <x:v>10.3</x:v>
      </x:c>
      <x:c r="G316" t="str">
        <x:v>Resolvido</x:v>
      </x:c>
    </x:row>
    <x:row r="317">
      <x:c r="A317" t="n">
        <x:v>401</x:v>
      </x:c>
      <x:c r="B317" t="n">
        <x:v>401</x:v>
      </x:c>
      <x:c r="C317" t="str">
        <x:v>2026-06-08</x:v>
      </x:c>
      <x:c r="D317" t="str">
        <x:v>2026-06-19</x:v>
      </x:c>
      <x:c r="E317" t="str">
        <x:v>Limpeza técnica</x:v>
      </x:c>
      <x:c r="F317" t="n">
        <x:v>23.8</x:v>
      </x:c>
      <x:c r="G317" t="str">
        <x:v>Resolvido</x:v>
      </x:c>
    </x:row>
    <x:row r="318">
      <x:c r="A318" t="n">
        <x:v>404</x:v>
      </x:c>
      <x:c r="B318" t="n">
        <x:v>404</x:v>
      </x:c>
      <x:c r="C318" t="str">
        <x:v>2026-02-07</x:v>
      </x:c>
      <x:c r="D318" t="str">
        <x:v>2026-02-19</x:v>
      </x:c>
      <x:c r="E318" t="str">
        <x:v>Atualização de software</x:v>
      </x:c>
      <x:c r="F318" t="n">
        <x:v>23.1</x:v>
      </x:c>
      <x:c r="G318" t="str">
        <x:v>Resolvido</x:v>
      </x:c>
    </x:row>
    <x:row r="319">
      <x:c r="A319" t="n">
        <x:v>407</x:v>
      </x:c>
      <x:c r="B319" t="n">
        <x:v>407</x:v>
      </x:c>
      <x:c r="C319" t="str">
        <x:v>2026-03-12</x:v>
      </x:c>
      <x:c r="D319" t="str">
        <x:v>2026-03-13</x:v>
      </x:c>
      <x:c r="E319" t="str">
        <x:v>Reparo de placa</x:v>
      </x:c>
      <x:c r="F319" t="n">
        <x:v>2.5</x:v>
      </x:c>
      <x:c r="G319" t="str">
        <x:v>Resolvido</x:v>
      </x:c>
    </x:row>
    <x:row r="320">
      <x:c r="A320" t="n">
        <x:v>408</x:v>
      </x:c>
      <x:c r="B320" t="n">
        <x:v>408</x:v>
      </x:c>
      <x:c r="C320" t="str">
        <x:v>2025-09-14</x:v>
      </x:c>
      <x:c r="D320" t="str">
        <x:v>2025-09-26</x:v>
      </x:c>
      <x:c r="E320" t="str">
        <x:v>Troca de componente</x:v>
      </x:c>
      <x:c r="F320" t="n">
        <x:v>25.8</x:v>
      </x:c>
      <x:c r="G320" t="str">
        <x:v>Resolvido</x:v>
      </x:c>
    </x:row>
    <x:row r="321">
      <x:c r="A321" t="n">
        <x:v>409</x:v>
      </x:c>
      <x:c r="B321" t="n">
        <x:v>409</x:v>
      </x:c>
      <x:c r="C321" t="str">
        <x:v>2026-02-13</x:v>
      </x:c>
      <x:c r="D321" t="str">
        <x:v>2026-02-17</x:v>
      </x:c>
      <x:c r="E321" t="str">
        <x:v>Limpeza técnica</x:v>
      </x:c>
      <x:c r="F321" t="n">
        <x:v>7.8</x:v>
      </x:c>
      <x:c r="G321" t="str">
        <x:v>Resolvido</x:v>
      </x:c>
    </x:row>
    <x:row r="322">
      <x:c r="A322" t="n">
        <x:v>411</x:v>
      </x:c>
      <x:c r="B322" t="n">
        <x:v>411</x:v>
      </x:c>
      <x:c r="C322" t="str">
        <x:v>2025-09-07</x:v>
      </x:c>
      <x:c r="D322" t="str">
        <x:v>2025-09-16</x:v>
      </x:c>
      <x:c r="E322" t="str">
        <x:v>Troca de componente</x:v>
      </x:c>
      <x:c r="F322" t="n">
        <x:v>18.1</x:v>
      </x:c>
      <x:c r="G322" t="str">
        <x:v>Resolvido</x:v>
      </x:c>
    </x:row>
    <x:row r="323">
      <x:c r="A323" t="n">
        <x:v>412</x:v>
      </x:c>
      <x:c r="B323" t="n">
        <x:v>412</x:v>
      </x:c>
      <x:c r="C323" t="str">
        <x:v>2026-04-14</x:v>
      </x:c>
      <x:c r="D323" t="str">
        <x:v>2026-04-22</x:v>
      </x:c>
      <x:c r="E323" t="str">
        <x:v>Atualização de software</x:v>
      </x:c>
      <x:c r="F323" t="n">
        <x:v>16.5</x:v>
      </x:c>
      <x:c r="G323" t="str">
        <x:v>Resolvido</x:v>
      </x:c>
    </x:row>
    <x:row r="324">
      <x:c r="A324" t="n">
        <x:v>414</x:v>
      </x:c>
      <x:c r="B324" t="n">
        <x:v>414</x:v>
      </x:c>
      <x:c r="C324" t="str">
        <x:v>2026-01-14</x:v>
      </x:c>
      <x:c r="D324" t="str">
        <x:v>2026-01-14</x:v>
      </x:c>
      <x:c r="E324" t="str">
        <x:v>Limpeza técnica</x:v>
      </x:c>
      <x:c r="F324" t="n">
        <x:v>2.9</x:v>
      </x:c>
      <x:c r="G324" t="str">
        <x:v>Resolvido</x:v>
      </x:c>
    </x:row>
    <x:row r="325">
      <x:c r="A325" t="n">
        <x:v>417</x:v>
      </x:c>
      <x:c r="B325" t="n">
        <x:v>417</x:v>
      </x:c>
      <x:c r="C325" t="str">
        <x:v>2026-02-14</x:v>
      </x:c>
      <x:c r="D325" t="str">
        <x:v>2026-02-15</x:v>
      </x:c>
      <x:c r="E325" t="str">
        <x:v>Atualização de software</x:v>
      </x:c>
      <x:c r="F325" t="n">
        <x:v>6.9</x:v>
      </x:c>
      <x:c r="G325" t="str">
        <x:v>Resolvido</x:v>
      </x:c>
    </x:row>
    <x:row r="326">
      <x:c r="A326" t="n">
        <x:v>418</x:v>
      </x:c>
      <x:c r="B326" t="n">
        <x:v>418</x:v>
      </x:c>
      <x:c r="C326" t="str">
        <x:v>2025-09-23</x:v>
      </x:c>
      <x:c r="D326" t="str">
        <x:v>2025-09-27</x:v>
      </x:c>
      <x:c r="E326" t="str">
        <x:v>Limpeza técnica</x:v>
      </x:c>
      <x:c r="F326" t="n">
        <x:v>5.9</x:v>
      </x:c>
      <x:c r="G326" t="str">
        <x:v>Resolvido</x:v>
      </x:c>
    </x:row>
    <x:row r="327">
      <x:c r="A327" t="n">
        <x:v>419</x:v>
      </x:c>
      <x:c r="B327" t="n">
        <x:v>419</x:v>
      </x:c>
      <x:c r="C327" t="str">
        <x:v>2025-12-28</x:v>
      </x:c>
      <x:c r="D327" t="str">
        <x:v>2026-01-01</x:v>
      </x:c>
      <x:c r="E327" t="str">
        <x:v>Limpeza técnica</x:v>
      </x:c>
      <x:c r="F327" t="n">
        <x:v>14.2</x:v>
      </x:c>
      <x:c r="G327" t="str">
        <x:v>Resolvido</x:v>
      </x:c>
    </x:row>
    <x:row r="328">
      <x:c r="A328" t="n">
        <x:v>420</x:v>
      </x:c>
      <x:c r="B328" t="n">
        <x:v>420</x:v>
      </x:c>
      <x:c r="C328" t="str">
        <x:v>2025-07-31</x:v>
      </x:c>
      <x:c r="D328" t="str">
        <x:v>2025-08-09</x:v>
      </x:c>
      <x:c r="E328" t="str">
        <x:v>Atualização de software</x:v>
      </x:c>
      <x:c r="F328" t="n">
        <x:v>24.7</x:v>
      </x:c>
      <x:c r="G328" t="str">
        <x:v>Resolvido</x:v>
      </x:c>
    </x:row>
    <x:row r="329">
      <x:c r="A329" t="n">
        <x:v>421</x:v>
      </x:c>
      <x:c r="B329" t="n">
        <x:v>421</x:v>
      </x:c>
      <x:c r="C329" t="str">
        <x:v>2026-05-15</x:v>
      </x:c>
      <x:c r="D329" t="str">
        <x:v>2026-05-23</x:v>
      </x:c>
      <x:c r="E329" t="str">
        <x:v>Reparo de placa</x:v>
      </x:c>
      <x:c r="F329" t="n">
        <x:v>13.1</x:v>
      </x:c>
      <x:c r="G329" t="str">
        <x:v>Resolvido</x:v>
      </x:c>
    </x:row>
    <x:row r="330">
      <x:c r="A330" t="n">
        <x:v>422</x:v>
      </x:c>
      <x:c r="B330" t="n">
        <x:v>422</x:v>
      </x:c>
      <x:c r="C330" t="str">
        <x:v>2026-04-06</x:v>
      </x:c>
      <x:c r="D330" t="str">
        <x:v>2026-04-12</x:v>
      </x:c>
      <x:c r="E330" t="str">
        <x:v>Reparo de placa</x:v>
      </x:c>
      <x:c r="F330" t="n">
        <x:v>15.4</x:v>
      </x:c>
      <x:c r="G330" t="str">
        <x:v>Resolvido</x:v>
      </x:c>
    </x:row>
    <x:row r="331">
      <x:c r="A331" t="n">
        <x:v>423</x:v>
      </x:c>
      <x:c r="B331" t="n">
        <x:v>423</x:v>
      </x:c>
      <x:c r="C331" t="str">
        <x:v>2025-10-28</x:v>
      </x:c>
      <x:c r="D331" t="str">
        <x:v>2025-11-01</x:v>
      </x:c>
      <x:c r="E331" t="str">
        <x:v>Troca de componente</x:v>
      </x:c>
      <x:c r="F331" t="n">
        <x:v>19.5</x:v>
      </x:c>
      <x:c r="G331" t="str">
        <x:v>Resolvido</x:v>
      </x:c>
    </x:row>
    <x:row r="332">
      <x:c r="A332" t="n">
        <x:v>426</x:v>
      </x:c>
      <x:c r="B332" t="n">
        <x:v>426</x:v>
      </x:c>
      <x:c r="C332" t="str">
        <x:v>2025-09-20</x:v>
      </x:c>
      <x:c r="D332" t="str">
        <x:v>2025-09-27</x:v>
      </x:c>
      <x:c r="E332" t="str">
        <x:v>Atualização de software</x:v>
      </x:c>
      <x:c r="F332" t="n">
        <x:v>25.5</x:v>
      </x:c>
      <x:c r="G332" t="str">
        <x:v>Resolvido</x:v>
      </x:c>
    </x:row>
    <x:row r="333">
      <x:c r="A333" t="n">
        <x:v>427</x:v>
      </x:c>
      <x:c r="B333" t="n">
        <x:v>427</x:v>
      </x:c>
      <x:c r="C333" t="str">
        <x:v>2025-07-25</x:v>
      </x:c>
      <x:c r="D333" t="str">
        <x:v>2025-08-05</x:v>
      </x:c>
      <x:c r="E333" t="str">
        <x:v>Atualização de software</x:v>
      </x:c>
      <x:c r="F333" t="n">
        <x:v>15.2</x:v>
      </x:c>
      <x:c r="G333" t="str">
        <x:v>Resolvido</x:v>
      </x:c>
    </x:row>
    <x:row r="334">
      <x:c r="A334" t="n">
        <x:v>428</x:v>
      </x:c>
      <x:c r="B334" t="n">
        <x:v>428</x:v>
      </x:c>
      <x:c r="C334" t="str">
        <x:v>2026-04-21</x:v>
      </x:c>
      <x:c r="D334" t="str">
        <x:v>2026-04-26</x:v>
      </x:c>
      <x:c r="E334" t="str">
        <x:v>Limpeza técnica</x:v>
      </x:c>
      <x:c r="F334" t="n">
        <x:v>8.4</x:v>
      </x:c>
      <x:c r="G334" t="str">
        <x:v>Resolvido</x:v>
      </x:c>
    </x:row>
    <x:row r="335">
      <x:c r="A335" t="n">
        <x:v>430</x:v>
      </x:c>
      <x:c r="B335" t="n">
        <x:v>430</x:v>
      </x:c>
      <x:c r="C335" t="str">
        <x:v>2026-03-27</x:v>
      </x:c>
      <x:c r="D335" t="str">
        <x:v>2026-03-29</x:v>
      </x:c>
      <x:c r="E335" t="str">
        <x:v>Troca de componente</x:v>
      </x:c>
      <x:c r="F335" t="n">
        <x:v>7.2</x:v>
      </x:c>
      <x:c r="G335" t="str">
        <x:v>Resolvido</x:v>
      </x:c>
    </x:row>
    <x:row r="336">
      <x:c r="A336" t="n">
        <x:v>431</x:v>
      </x:c>
      <x:c r="B336" t="n">
        <x:v>431</x:v>
      </x:c>
      <x:c r="C336" t="str">
        <x:v>2026-01-10</x:v>
      </x:c>
      <x:c r="D336" t="str">
        <x:v>2026-01-23</x:v>
      </x:c>
      <x:c r="E336" t="str">
        <x:v>Limpeza técnica</x:v>
      </x:c>
      <x:c r="F336" t="n">
        <x:v>20.9</x:v>
      </x:c>
      <x:c r="G336" t="str">
        <x:v>Resolvido</x:v>
      </x:c>
    </x:row>
    <x:row r="337">
      <x:c r="A337" t="n">
        <x:v>432</x:v>
      </x:c>
      <x:c r="B337" t="n">
        <x:v>432</x:v>
      </x:c>
      <x:c r="C337" t="str">
        <x:v>2026-03-24</x:v>
      </x:c>
      <x:c r="D337" t="str">
        <x:v>2026-03-30</x:v>
      </x:c>
      <x:c r="E337" t="str">
        <x:v>Limpeza técnica</x:v>
      </x:c>
      <x:c r="F337" t="n">
        <x:v>12.4</x:v>
      </x:c>
      <x:c r="G337" t="str">
        <x:v>Resolvido</x:v>
      </x:c>
    </x:row>
    <x:row r="338">
      <x:c r="A338" t="n">
        <x:v>433</x:v>
      </x:c>
      <x:c r="B338" t="n">
        <x:v>433</x:v>
      </x:c>
      <x:c r="C338" t="str">
        <x:v>2026-02-17</x:v>
      </x:c>
      <x:c r="D338" t="str">
        <x:v>2026-02-19</x:v>
      </x:c>
      <x:c r="E338" t="str">
        <x:v>Reparo de placa</x:v>
      </x:c>
      <x:c r="F338" t="n">
        <x:v>5</x:v>
      </x:c>
      <x:c r="G338" t="str">
        <x:v>Retorno</x:v>
      </x:c>
    </x:row>
    <x:row r="339">
      <x:c r="A339" t="n">
        <x:v>434</x:v>
      </x:c>
      <x:c r="B339" t="n">
        <x:v>434</x:v>
      </x:c>
      <x:c r="C339" t="str">
        <x:v>2025-11-12</x:v>
      </x:c>
      <x:c r="D339" t="str">
        <x:v>2025-11-17</x:v>
      </x:c>
      <x:c r="E339" t="str">
        <x:v>Limpeza técnica</x:v>
      </x:c>
      <x:c r="F339" t="n">
        <x:v>7.4</x:v>
      </x:c>
      <x:c r="G339" t="str">
        <x:v>Resolvido</x:v>
      </x:c>
    </x:row>
    <x:row r="340">
      <x:c r="A340" t="n">
        <x:v>435</x:v>
      </x:c>
      <x:c r="B340" t="n">
        <x:v>435</x:v>
      </x:c>
      <x:c r="C340" t="str">
        <x:v>2025-11-01</x:v>
      </x:c>
      <x:c r="D340" t="str">
        <x:v>2025-11-08</x:v>
      </x:c>
      <x:c r="E340" t="str">
        <x:v>Atualização de software</x:v>
      </x:c>
      <x:c r="F340" t="n">
        <x:v>26.6</x:v>
      </x:c>
      <x:c r="G340" t="str">
        <x:v>Resolvido</x:v>
      </x:c>
    </x:row>
    <x:row r="341">
      <x:c r="A341" t="n">
        <x:v>436</x:v>
      </x:c>
      <x:c r="B341" t="n">
        <x:v>436</x:v>
      </x:c>
      <x:c r="C341" t="str">
        <x:v>2026-06-09</x:v>
      </x:c>
      <x:c r="D341" t="str">
        <x:v>2026-06-21</x:v>
      </x:c>
      <x:c r="E341" t="str">
        <x:v>Limpeza técnica</x:v>
      </x:c>
      <x:c r="F341" t="n">
        <x:v>36.9</x:v>
      </x:c>
      <x:c r="G341" t="str">
        <x:v>Resolvido</x:v>
      </x:c>
    </x:row>
    <x:row r="342">
      <x:c r="A342" t="n">
        <x:v>438</x:v>
      </x:c>
      <x:c r="B342" t="n">
        <x:v>438</x:v>
      </x:c>
      <x:c r="C342" t="str">
        <x:v>2026-01-30</x:v>
      </x:c>
      <x:c r="D342" t="str">
        <x:v>2026-02-03</x:v>
      </x:c>
      <x:c r="E342" t="str">
        <x:v>Limpeza técnica</x:v>
      </x:c>
      <x:c r="F342" t="n">
        <x:v>13.7</x:v>
      </x:c>
      <x:c r="G342" t="str">
        <x:v>Resolvido</x:v>
      </x:c>
    </x:row>
    <x:row r="343">
      <x:c r="A343" t="n">
        <x:v>440</x:v>
      </x:c>
      <x:c r="B343" t="n">
        <x:v>440</x:v>
      </x:c>
      <x:c r="C343" t="str">
        <x:v>2026-02-15</x:v>
      </x:c>
      <x:c r="D343" t="str">
        <x:v>2026-02-17</x:v>
      </x:c>
      <x:c r="E343" t="str">
        <x:v>Atualização de software</x:v>
      </x:c>
      <x:c r="F343" t="n">
        <x:v>9.7</x:v>
      </x:c>
      <x:c r="G343" t="str">
        <x:v>Resolvido</x:v>
      </x:c>
    </x:row>
    <x:row r="344">
      <x:c r="A344" t="n">
        <x:v>442</x:v>
      </x:c>
      <x:c r="B344" t="n">
        <x:v>442</x:v>
      </x:c>
      <x:c r="C344" t="str">
        <x:v>2026-03-12</x:v>
      </x:c>
      <x:c r="D344" t="str">
        <x:v>2026-03-25</x:v>
      </x:c>
      <x:c r="E344" t="str">
        <x:v>Reparo de placa</x:v>
      </x:c>
      <x:c r="F344" t="n">
        <x:v>49</x:v>
      </x:c>
      <x:c r="G344" t="str">
        <x:v>Resolvido</x:v>
      </x:c>
    </x:row>
    <x:row r="345">
      <x:c r="A345" t="n">
        <x:v>443</x:v>
      </x:c>
      <x:c r="B345" t="n">
        <x:v>443</x:v>
      </x:c>
      <x:c r="C345" t="str">
        <x:v>2025-07-11</x:v>
      </x:c>
      <x:c r="D345" t="str">
        <x:v>2025-07-22</x:v>
      </x:c>
      <x:c r="E345" t="str">
        <x:v>Limpeza técnica</x:v>
      </x:c>
      <x:c r="F345" t="n">
        <x:v>38.7</x:v>
      </x:c>
      <x:c r="G345" t="str">
        <x:v>Resolvido</x:v>
      </x:c>
    </x:row>
    <x:row r="346">
      <x:c r="A346" t="n">
        <x:v>444</x:v>
      </x:c>
      <x:c r="B346" t="n">
        <x:v>444</x:v>
      </x:c>
      <x:c r="C346" t="str">
        <x:v>2026-05-19</x:v>
      </x:c>
      <x:c r="D346" t="str">
        <x:v>2026-05-26</x:v>
      </x:c>
      <x:c r="E346" t="str">
        <x:v>Reparo de placa</x:v>
      </x:c>
      <x:c r="F346" t="n">
        <x:v>9.2</x:v>
      </x:c>
      <x:c r="G346" t="str">
        <x:v>Resolvido</x:v>
      </x:c>
    </x:row>
    <x:row r="347">
      <x:c r="A347" t="n">
        <x:v>445</x:v>
      </x:c>
      <x:c r="B347" t="n">
        <x:v>445</x:v>
      </x:c>
      <x:c r="C347" t="str">
        <x:v>2025-07-28</x:v>
      </x:c>
      <x:c r="D347" t="str">
        <x:v>2025-08-05</x:v>
      </x:c>
      <x:c r="E347" t="str">
        <x:v>Atualização de software</x:v>
      </x:c>
      <x:c r="F347" t="n">
        <x:v>33.4</x:v>
      </x:c>
      <x:c r="G347" t="str">
        <x:v>Resolvido</x:v>
      </x:c>
    </x:row>
    <x:row r="348">
      <x:c r="A348" t="n">
        <x:v>447</x:v>
      </x:c>
      <x:c r="B348" t="n">
        <x:v>447</x:v>
      </x:c>
      <x:c r="C348" t="str">
        <x:v>2026-01-01</x:v>
      </x:c>
      <x:c r="D348" t="str">
        <x:v>2026-01-10</x:v>
      </x:c>
      <x:c r="E348" t="str">
        <x:v>Limpeza técnica</x:v>
      </x:c>
      <x:c r="F348" t="n">
        <x:v>16.5</x:v>
      </x:c>
      <x:c r="G348" t="str">
        <x:v>Resolvido</x:v>
      </x:c>
    </x:row>
    <x:row r="349">
      <x:c r="A349" t="n">
        <x:v>448</x:v>
      </x:c>
      <x:c r="B349" t="n">
        <x:v>448</x:v>
      </x:c>
      <x:c r="C349" t="str">
        <x:v>2026-06-22</x:v>
      </x:c>
      <x:c r="D349" t="str">
        <x:v>2026-07-01</x:v>
      </x:c>
      <x:c r="E349" t="str">
        <x:v>Atualização de software</x:v>
      </x:c>
      <x:c r="F349" t="n">
        <x:v>25</x:v>
      </x:c>
      <x:c r="G349" t="str">
        <x:v>Resolvido</x:v>
      </x:c>
    </x:row>
    <x:row r="350">
      <x:c r="A350" t="n">
        <x:v>450</x:v>
      </x:c>
      <x:c r="B350" t="n">
        <x:v>450</x:v>
      </x:c>
      <x:c r="C350" t="str">
        <x:v>2026-05-11</x:v>
      </x:c>
      <x:c r="D350" t="str">
        <x:v>2026-05-17</x:v>
      </x:c>
      <x:c r="E350" t="str">
        <x:v>Limpeza técnica</x:v>
      </x:c>
      <x:c r="F350" t="n">
        <x:v>10.4</x:v>
      </x:c>
      <x:c r="G350" t="str">
        <x:v>Resolvido</x:v>
      </x:c>
    </x:row>
    <x:row r="351">
      <x:c r="A351" t="n">
        <x:v>451</x:v>
      </x:c>
      <x:c r="B351" t="n">
        <x:v>451</x:v>
      </x:c>
      <x:c r="C351" t="str">
        <x:v>2025-09-20</x:v>
      </x:c>
      <x:c r="D351" t="str">
        <x:v>2025-10-01</x:v>
      </x:c>
      <x:c r="E351" t="str">
        <x:v>Atualização de software</x:v>
      </x:c>
      <x:c r="F351" t="n">
        <x:v>22.4</x:v>
      </x:c>
      <x:c r="G351" t="str">
        <x:v>Resolvido</x:v>
      </x:c>
    </x:row>
    <x:row r="352">
      <x:c r="A352" t="n">
        <x:v>452</x:v>
      </x:c>
      <x:c r="B352" t="n">
        <x:v>452</x:v>
      </x:c>
      <x:c r="C352" t="str">
        <x:v>2025-08-06</x:v>
      </x:c>
      <x:c r="D352" t="str">
        <x:v>2025-08-19</x:v>
      </x:c>
      <x:c r="E352" t="str">
        <x:v>Troca de componente</x:v>
      </x:c>
      <x:c r="F352" t="n">
        <x:v>28.4</x:v>
      </x:c>
      <x:c r="G352" t="str">
        <x:v>Resolvido</x:v>
      </x:c>
    </x:row>
    <x:row r="353">
      <x:c r="A353" t="n">
        <x:v>453</x:v>
      </x:c>
      <x:c r="B353" t="n">
        <x:v>453</x:v>
      </x:c>
      <x:c r="C353" t="str">
        <x:v>2026-06-28</x:v>
      </x:c>
      <x:c r="D353" t="str">
        <x:v>2026-07-04</x:v>
      </x:c>
      <x:c r="E353" t="str">
        <x:v>Reparo de placa</x:v>
      </x:c>
      <x:c r="F353" t="n">
        <x:v>19.1</x:v>
      </x:c>
      <x:c r="G353" t="str">
        <x:v>Resolvido</x:v>
      </x:c>
    </x:row>
    <x:row r="354">
      <x:c r="A354" t="n">
        <x:v>454</x:v>
      </x:c>
      <x:c r="B354" t="n">
        <x:v>454</x:v>
      </x:c>
      <x:c r="C354" t="str">
        <x:v>2026-05-04</x:v>
      </x:c>
      <x:c r="D354" t="str">
        <x:v>2026-05-07</x:v>
      </x:c>
      <x:c r="E354" t="str">
        <x:v>Atualização de software</x:v>
      </x:c>
      <x:c r="F354" t="n">
        <x:v>4.4</x:v>
      </x:c>
      <x:c r="G354" t="str">
        <x:v>Resolvido</x:v>
      </x:c>
    </x:row>
    <x:row r="355">
      <x:c r="A355" t="n">
        <x:v>455</x:v>
      </x:c>
      <x:c r="B355" t="n">
        <x:v>455</x:v>
      </x:c>
      <x:c r="C355" t="str">
        <x:v>2025-09-28</x:v>
      </x:c>
      <x:c r="D355" t="str">
        <x:v>2025-10-11</x:v>
      </x:c>
      <x:c r="E355" t="str">
        <x:v>Troca de componente</x:v>
      </x:c>
      <x:c r="F355" t="n">
        <x:v>26.3</x:v>
      </x:c>
      <x:c r="G355" t="str">
        <x:v>Resolvido</x:v>
      </x:c>
    </x:row>
    <x:row r="356">
      <x:c r="A356" t="n">
        <x:v>456</x:v>
      </x:c>
      <x:c r="B356" t="n">
        <x:v>456</x:v>
      </x:c>
      <x:c r="C356" t="str">
        <x:v>2025-09-29</x:v>
      </x:c>
      <x:c r="D356" t="str">
        <x:v>2025-10-07</x:v>
      </x:c>
      <x:c r="E356" t="str">
        <x:v>Reparo de placa</x:v>
      </x:c>
      <x:c r="F356" t="n">
        <x:v>28.3</x:v>
      </x:c>
      <x:c r="G356" t="str">
        <x:v>Resolvido</x:v>
      </x:c>
    </x:row>
    <x:row r="357">
      <x:c r="A357" t="n">
        <x:v>457</x:v>
      </x:c>
      <x:c r="B357" t="n">
        <x:v>457</x:v>
      </x:c>
      <x:c r="C357" t="str">
        <x:v>2025-08-06</x:v>
      </x:c>
      <x:c r="D357" t="str">
        <x:v>2025-08-17</x:v>
      </x:c>
      <x:c r="E357" t="str">
        <x:v>Reparo de placa</x:v>
      </x:c>
      <x:c r="F357" t="n">
        <x:v>35.2</x:v>
      </x:c>
      <x:c r="G357" t="str">
        <x:v>Resolvido</x:v>
      </x:c>
    </x:row>
    <x:row r="358">
      <x:c r="A358" t="n">
        <x:v>458</x:v>
      </x:c>
      <x:c r="B358" t="n">
        <x:v>458</x:v>
      </x:c>
      <x:c r="C358" t="str">
        <x:v>2026-05-09</x:v>
      </x:c>
      <x:c r="D358" t="str">
        <x:v>2026-05-15</x:v>
      </x:c>
      <x:c r="E358" t="str">
        <x:v>Reparo de placa</x:v>
      </x:c>
      <x:c r="F358" t="n">
        <x:v>22.6</x:v>
      </x:c>
      <x:c r="G358" t="str">
        <x:v>Resolvido</x:v>
      </x:c>
    </x:row>
    <x:row r="359">
      <x:c r="A359" t="n">
        <x:v>459</x:v>
      </x:c>
      <x:c r="B359" t="n">
        <x:v>459</x:v>
      </x:c>
      <x:c r="C359" t="str">
        <x:v>2025-08-18</x:v>
      </x:c>
      <x:c r="D359" t="str">
        <x:v>2025-08-20</x:v>
      </x:c>
      <x:c r="E359" t="str">
        <x:v>Reparo de placa</x:v>
      </x:c>
      <x:c r="F359" t="n">
        <x:v>5.4</x:v>
      </x:c>
      <x:c r="G359" t="str">
        <x:v>Resolvido</x:v>
      </x:c>
    </x:row>
    <x:row r="360">
      <x:c r="A360" t="n">
        <x:v>461</x:v>
      </x:c>
      <x:c r="B360" t="n">
        <x:v>461</x:v>
      </x:c>
      <x:c r="C360" t="str">
        <x:v>2025-07-14</x:v>
      </x:c>
      <x:c r="D360" t="str">
        <x:v>2025-07-16</x:v>
      </x:c>
      <x:c r="E360" t="str">
        <x:v>Reparo de placa</x:v>
      </x:c>
      <x:c r="F360" t="n">
        <x:v>7.6</x:v>
      </x:c>
      <x:c r="G360" t="str">
        <x:v>Resolvido</x:v>
      </x:c>
    </x:row>
    <x:row r="361">
      <x:c r="A361" t="n">
        <x:v>464</x:v>
      </x:c>
      <x:c r="B361" t="n">
        <x:v>464</x:v>
      </x:c>
      <x:c r="C361" t="str">
        <x:v>2026-06-18</x:v>
      </x:c>
      <x:c r="D361" t="str">
        <x:v>2026-06-29</x:v>
      </x:c>
      <x:c r="E361" t="str">
        <x:v>Reparo de placa</x:v>
      </x:c>
      <x:c r="F361" t="n">
        <x:v>31.7</x:v>
      </x:c>
      <x:c r="G361" t="str">
        <x:v>Resolvido</x:v>
      </x:c>
    </x:row>
    <x:row r="362">
      <x:c r="A362" t="n">
        <x:v>466</x:v>
      </x:c>
      <x:c r="B362" t="n">
        <x:v>466</x:v>
      </x:c>
      <x:c r="C362" t="str">
        <x:v>2026-05-23</x:v>
      </x:c>
      <x:c r="D362" t="str">
        <x:v>2026-06-01</x:v>
      </x:c>
      <x:c r="E362" t="str">
        <x:v>Atualização de software</x:v>
      </x:c>
      <x:c r="F362" t="n">
        <x:v>24</x:v>
      </x:c>
      <x:c r="G362" t="str">
        <x:v>Resolvido</x:v>
      </x:c>
    </x:row>
    <x:row r="363">
      <x:c r="A363" t="n">
        <x:v>467</x:v>
      </x:c>
      <x:c r="B363" t="n">
        <x:v>467</x:v>
      </x:c>
      <x:c r="C363" t="str">
        <x:v>2026-02-17</x:v>
      </x:c>
      <x:c r="D363" t="str">
        <x:v>2026-02-25</x:v>
      </x:c>
      <x:c r="E363" t="str">
        <x:v>Atualização de software</x:v>
      </x:c>
      <x:c r="F363" t="n">
        <x:v>35.9</x:v>
      </x:c>
      <x:c r="G363" t="str">
        <x:v>Retorno</x:v>
      </x:c>
    </x:row>
    <x:row r="364">
      <x:c r="A364" t="n">
        <x:v>470</x:v>
      </x:c>
      <x:c r="B364" t="n">
        <x:v>470</x:v>
      </x:c>
      <x:c r="C364" t="str">
        <x:v>2025-11-16</x:v>
      </x:c>
      <x:c r="D364" t="str">
        <x:v>2025-11-24</x:v>
      </x:c>
      <x:c r="E364" t="str">
        <x:v>Limpeza técnica</x:v>
      </x:c>
      <x:c r="F364" t="n">
        <x:v>18.3</x:v>
      </x:c>
      <x:c r="G364" t="str">
        <x:v>Resolvido</x:v>
      </x:c>
    </x:row>
    <x:row r="365">
      <x:c r="A365" t="n">
        <x:v>471</x:v>
      </x:c>
      <x:c r="B365" t="n">
        <x:v>471</x:v>
      </x:c>
      <x:c r="C365" t="str">
        <x:v>2026-01-20</x:v>
      </x:c>
      <x:c r="D365" t="str">
        <x:v>2026-02-02</x:v>
      </x:c>
      <x:c r="E365" t="str">
        <x:v>Troca de componente</x:v>
      </x:c>
      <x:c r="F365" t="n">
        <x:v>16.1</x:v>
      </x:c>
      <x:c r="G365" t="str">
        <x:v>Resolvido</x:v>
      </x:c>
    </x:row>
    <x:row r="366">
      <x:c r="A366" t="n">
        <x:v>473</x:v>
      </x:c>
      <x:c r="B366" t="n">
        <x:v>473</x:v>
      </x:c>
      <x:c r="C366" t="str">
        <x:v>2025-09-24</x:v>
      </x:c>
      <x:c r="D366" t="str">
        <x:v>2025-10-03</x:v>
      </x:c>
      <x:c r="E366" t="str">
        <x:v>Limpeza técnica</x:v>
      </x:c>
      <x:c r="F366" t="n">
        <x:v>28.1</x:v>
      </x:c>
      <x:c r="G366" t="str">
        <x:v>Resolvido</x:v>
      </x:c>
    </x:row>
    <x:row r="367">
      <x:c r="A367" t="n">
        <x:v>474</x:v>
      </x:c>
      <x:c r="B367" t="n">
        <x:v>474</x:v>
      </x:c>
      <x:c r="C367" t="str">
        <x:v>2026-05-22</x:v>
      </x:c>
      <x:c r="D367" t="str">
        <x:v>2026-06-02</x:v>
      </x:c>
      <x:c r="E367" t="str">
        <x:v>Reparo de placa</x:v>
      </x:c>
      <x:c r="F367" t="n">
        <x:v>38</x:v>
      </x:c>
      <x:c r="G367" t="str">
        <x:v>Retorno</x:v>
      </x:c>
    </x:row>
    <x:row r="368">
      <x:c r="A368" t="n">
        <x:v>475</x:v>
      </x:c>
      <x:c r="B368" t="n">
        <x:v>475</x:v>
      </x:c>
      <x:c r="C368" t="str">
        <x:v>2025-08-26</x:v>
      </x:c>
      <x:c r="D368" t="str">
        <x:v>2025-08-29</x:v>
      </x:c>
      <x:c r="E368" t="str">
        <x:v>Limpeza técnica</x:v>
      </x:c>
      <x:c r="F368" t="n">
        <x:v>6.4</x:v>
      </x:c>
      <x:c r="G368" t="str">
        <x:v>Resolvido</x:v>
      </x:c>
    </x:row>
    <x:row r="369">
      <x:c r="A369" t="n">
        <x:v>476</x:v>
      </x:c>
      <x:c r="B369" t="n">
        <x:v>476</x:v>
      </x:c>
      <x:c r="C369" t="str">
        <x:v>2025-08-05</x:v>
      </x:c>
      <x:c r="D369" t="str">
        <x:v>2025-08-05</x:v>
      </x:c>
      <x:c r="E369" t="str">
        <x:v>Atualização de software</x:v>
      </x:c>
      <x:c r="F369" t="n">
        <x:v>1.4</x:v>
      </x:c>
      <x:c r="G369" t="str">
        <x:v>Resolvido</x:v>
      </x:c>
    </x:row>
    <x:row r="370">
      <x:c r="A370" t="n">
        <x:v>477</x:v>
      </x:c>
      <x:c r="B370" t="n">
        <x:v>477</x:v>
      </x:c>
      <x:c r="C370" t="str">
        <x:v>2026-01-28</x:v>
      </x:c>
      <x:c r="D370" t="str">
        <x:v>2026-02-01</x:v>
      </x:c>
      <x:c r="E370" t="str">
        <x:v>Limpeza técnica</x:v>
      </x:c>
      <x:c r="F370" t="n">
        <x:v>10.9</x:v>
      </x:c>
      <x:c r="G370" t="str">
        <x:v>Resolvido</x:v>
      </x:c>
    </x:row>
    <x:row r="371">
      <x:c r="A371" t="n">
        <x:v>478</x:v>
      </x:c>
      <x:c r="B371" t="n">
        <x:v>478</x:v>
      </x:c>
      <x:c r="C371" t="str">
        <x:v>2025-08-11</x:v>
      </x:c>
      <x:c r="D371" t="str">
        <x:v>2025-08-11</x:v>
      </x:c>
      <x:c r="E371" t="str">
        <x:v>Limpeza técnica</x:v>
      </x:c>
      <x:c r="F371" t="n">
        <x:v>2.9</x:v>
      </x:c>
      <x:c r="G371" t="str">
        <x:v>Resolvido</x:v>
      </x:c>
    </x:row>
    <x:row r="372">
      <x:c r="A372" t="n">
        <x:v>479</x:v>
      </x:c>
      <x:c r="B372" t="n">
        <x:v>479</x:v>
      </x:c>
      <x:c r="C372" t="str">
        <x:v>2026-04-06</x:v>
      </x:c>
      <x:c r="D372" t="str">
        <x:v>2026-04-06</x:v>
      </x:c>
      <x:c r="E372" t="str">
        <x:v>Atualização de software</x:v>
      </x:c>
      <x:c r="F372" t="n">
        <x:v>2.8</x:v>
      </x:c>
      <x:c r="G372" t="str">
        <x:v>Resolvido</x:v>
      </x:c>
    </x:row>
    <x:row r="373">
      <x:c r="A373" t="n">
        <x:v>480</x:v>
      </x:c>
      <x:c r="B373" t="n">
        <x:v>480</x:v>
      </x:c>
      <x:c r="C373" t="str">
        <x:v>2026-04-07</x:v>
      </x:c>
      <x:c r="D373" t="str">
        <x:v>2026-04-15</x:v>
      </x:c>
      <x:c r="E373" t="str">
        <x:v>Limpeza técnica</x:v>
      </x:c>
      <x:c r="F373" t="n">
        <x:v>16.4</x:v>
      </x:c>
      <x:c r="G373" t="str">
        <x:v>Resolvido</x:v>
      </x:c>
    </x:row>
    <x:row r="374">
      <x:c r="A374" t="n">
        <x:v>481</x:v>
      </x:c>
      <x:c r="B374" t="n">
        <x:v>481</x:v>
      </x:c>
      <x:c r="C374" t="str">
        <x:v>2026-04-14</x:v>
      </x:c>
      <x:c r="D374" t="str">
        <x:v>2026-04-23</x:v>
      </x:c>
      <x:c r="E374" t="str">
        <x:v>Troca de componente</x:v>
      </x:c>
      <x:c r="F374" t="n">
        <x:v>10.3</x:v>
      </x:c>
      <x:c r="G374" t="str">
        <x:v>Resolvido</x:v>
      </x:c>
    </x:row>
    <x:row r="375">
      <x:c r="A375" t="n">
        <x:v>482</x:v>
      </x:c>
      <x:c r="B375" t="n">
        <x:v>482</x:v>
      </x:c>
      <x:c r="C375" t="str">
        <x:v>2025-11-17</x:v>
      </x:c>
      <x:c r="D375" t="str">
        <x:v>2025-11-30</x:v>
      </x:c>
      <x:c r="E375" t="str">
        <x:v>Troca de componente</x:v>
      </x:c>
      <x:c r="F375" t="n">
        <x:v>53.5</x:v>
      </x:c>
      <x:c r="G375" t="str">
        <x:v>Resolvido</x:v>
      </x:c>
    </x:row>
    <x:row r="376">
      <x:c r="A376" t="n">
        <x:v>483</x:v>
      </x:c>
      <x:c r="B376" t="n">
        <x:v>483</x:v>
      </x:c>
      <x:c r="C376" t="str">
        <x:v>2026-03-05</x:v>
      </x:c>
      <x:c r="D376" t="str">
        <x:v>2026-03-10</x:v>
      </x:c>
      <x:c r="E376" t="str">
        <x:v>Troca de componente</x:v>
      </x:c>
      <x:c r="F376" t="n">
        <x:v>7.6</x:v>
      </x:c>
      <x:c r="G376" t="str">
        <x:v>Resolvido</x:v>
      </x:c>
    </x:row>
    <x:row r="377">
      <x:c r="A377" t="n">
        <x:v>484</x:v>
      </x:c>
      <x:c r="B377" t="n">
        <x:v>484</x:v>
      </x:c>
      <x:c r="C377" t="str">
        <x:v>2025-10-27</x:v>
      </x:c>
      <x:c r="D377" t="str">
        <x:v>2025-11-06</x:v>
      </x:c>
      <x:c r="E377" t="str">
        <x:v>Atualização de software</x:v>
      </x:c>
      <x:c r="F377" t="n">
        <x:v>18.8</x:v>
      </x:c>
      <x:c r="G377" t="str">
        <x:v>Retorno</x:v>
      </x:c>
    </x:row>
    <x:row r="378">
      <x:c r="A378" t="n">
        <x:v>485</x:v>
      </x:c>
      <x:c r="B378" t="n">
        <x:v>485</x:v>
      </x:c>
      <x:c r="C378" t="str">
        <x:v>2025-11-25</x:v>
      </x:c>
      <x:c r="D378" t="str">
        <x:v>2025-11-29</x:v>
      </x:c>
      <x:c r="E378" t="str">
        <x:v>Atualização de software</x:v>
      </x:c>
      <x:c r="F378" t="n">
        <x:v>6.2</x:v>
      </x:c>
      <x:c r="G378" t="str">
        <x:v>Resolvido</x:v>
      </x:c>
    </x:row>
    <x:row r="379">
      <x:c r="A379" t="n">
        <x:v>487</x:v>
      </x:c>
      <x:c r="B379" t="n">
        <x:v>487</x:v>
      </x:c>
      <x:c r="C379" t="str">
        <x:v>2026-03-16</x:v>
      </x:c>
      <x:c r="D379" t="str">
        <x:v>2026-03-17</x:v>
      </x:c>
      <x:c r="E379" t="str">
        <x:v>Troca de componente</x:v>
      </x:c>
      <x:c r="F379" t="n">
        <x:v>7.8</x:v>
      </x:c>
      <x:c r="G379" t="str">
        <x:v>Resolvido</x:v>
      </x:c>
    </x:row>
    <x:row r="380">
      <x:c r="A380" t="n">
        <x:v>488</x:v>
      </x:c>
      <x:c r="B380" t="n">
        <x:v>488</x:v>
      </x:c>
      <x:c r="C380" t="str">
        <x:v>2025-07-26</x:v>
      </x:c>
      <x:c r="D380" t="str">
        <x:v>2025-07-30</x:v>
      </x:c>
      <x:c r="E380" t="str">
        <x:v>Atualização de software</x:v>
      </x:c>
      <x:c r="F380" t="n">
        <x:v>15.6</x:v>
      </x:c>
      <x:c r="G380" t="str">
        <x:v>Resolvido</x:v>
      </x:c>
    </x:row>
    <x:row r="381">
      <x:c r="A381" t="n">
        <x:v>489</x:v>
      </x:c>
      <x:c r="B381" t="n">
        <x:v>489</x:v>
      </x:c>
      <x:c r="C381" t="str">
        <x:v>2026-04-04</x:v>
      </x:c>
      <x:c r="D381" t="str">
        <x:v>2026-04-14</x:v>
      </x:c>
      <x:c r="E381" t="str">
        <x:v>Reparo de placa</x:v>
      </x:c>
      <x:c r="F381" t="n">
        <x:v>35.5</x:v>
      </x:c>
      <x:c r="G381" t="str">
        <x:v>Resolvido</x:v>
      </x:c>
    </x:row>
    <x:row r="382">
      <x:c r="A382" t="n">
        <x:v>490</x:v>
      </x:c>
      <x:c r="B382" t="n">
        <x:v>490</x:v>
      </x:c>
      <x:c r="C382" t="str">
        <x:v>2026-04-18</x:v>
      </x:c>
      <x:c r="D382" t="str">
        <x:v>2026-04-26</x:v>
      </x:c>
      <x:c r="E382" t="str">
        <x:v>Atualização de software</x:v>
      </x:c>
      <x:c r="F382" t="n">
        <x:v>33</x:v>
      </x:c>
      <x:c r="G382" t="str">
        <x:v>Resolvido</x:v>
      </x:c>
    </x:row>
    <x:row r="383">
      <x:c r="A383" t="n">
        <x:v>491</x:v>
      </x:c>
      <x:c r="B383" t="n">
        <x:v>491</x:v>
      </x:c>
      <x:c r="C383" t="str">
        <x:v>2026-06-21</x:v>
      </x:c>
      <x:c r="D383" t="str">
        <x:v>2026-07-01</x:v>
      </x:c>
      <x:c r="E383" t="str">
        <x:v>Troca de componente</x:v>
      </x:c>
      <x:c r="F383" t="n">
        <x:v>25.5</x:v>
      </x:c>
      <x:c r="G383" t="str">
        <x:v>Resolvido</x:v>
      </x:c>
    </x:row>
    <x:row r="384">
      <x:c r="A384" t="n">
        <x:v>492</x:v>
      </x:c>
      <x:c r="B384" t="n">
        <x:v>492</x:v>
      </x:c>
      <x:c r="C384" t="str">
        <x:v>2025-11-13</x:v>
      </x:c>
      <x:c r="D384" t="str">
        <x:v>2025-11-16</x:v>
      </x:c>
      <x:c r="E384" t="str">
        <x:v>Reparo de placa</x:v>
      </x:c>
      <x:c r="F384" t="n">
        <x:v>10.6</x:v>
      </x:c>
      <x:c r="G384" t="str">
        <x:v>Resolvido</x:v>
      </x:c>
    </x:row>
    <x:row r="385">
      <x:c r="A385" t="n">
        <x:v>493</x:v>
      </x:c>
      <x:c r="B385" t="n">
        <x:v>493</x:v>
      </x:c>
      <x:c r="C385" t="str">
        <x:v>2025-09-24</x:v>
      </x:c>
      <x:c r="D385" t="str">
        <x:v>2025-10-03</x:v>
      </x:c>
      <x:c r="E385" t="str">
        <x:v>Troca de componente</x:v>
      </x:c>
      <x:c r="F385" t="n">
        <x:v>29.4</x:v>
      </x:c>
      <x:c r="G385" t="str">
        <x:v>Resolvido</x:v>
      </x:c>
    </x:row>
    <x:row r="386">
      <x:c r="A386" t="n">
        <x:v>494</x:v>
      </x:c>
      <x:c r="B386" t="n">
        <x:v>494</x:v>
      </x:c>
      <x:c r="C386" t="str">
        <x:v>2025-09-07</x:v>
      </x:c>
      <x:c r="D386" t="str">
        <x:v>2025-09-16</x:v>
      </x:c>
      <x:c r="E386" t="str">
        <x:v>Atualização de software</x:v>
      </x:c>
      <x:c r="F386" t="n">
        <x:v>16.2</x:v>
      </x:c>
      <x:c r="G386" t="str">
        <x:v>Resolvido</x:v>
      </x:c>
    </x:row>
    <x:row r="387">
      <x:c r="A387" t="n">
        <x:v>496</x:v>
      </x:c>
      <x:c r="B387" t="n">
        <x:v>496</x:v>
      </x:c>
      <x:c r="C387" t="str">
        <x:v>2025-11-05</x:v>
      </x:c>
      <x:c r="D387" t="str">
        <x:v>2025-11-18</x:v>
      </x:c>
      <x:c r="E387" t="str">
        <x:v>Troca de componente</x:v>
      </x:c>
      <x:c r="F387" t="n">
        <x:v>42</x:v>
      </x:c>
      <x:c r="G387" t="str">
        <x:v>Resolvido</x:v>
      </x:c>
    </x:row>
    <x:row r="388">
      <x:c r="A388" t="n">
        <x:v>498</x:v>
      </x:c>
      <x:c r="B388" t="n">
        <x:v>498</x:v>
      </x:c>
      <x:c r="C388" t="str">
        <x:v>2026-03-20</x:v>
      </x:c>
      <x:c r="D388" t="str">
        <x:v>2026-03-21</x:v>
      </x:c>
      <x:c r="E388" t="str">
        <x:v>Limpeza técnica</x:v>
      </x:c>
      <x:c r="F388" t="n">
        <x:v>2.6</x:v>
      </x:c>
      <x:c r="G388" t="str">
        <x:v>Resolvido</x:v>
      </x:c>
    </x:row>
    <x:row r="389">
      <x:c r="A389" t="n">
        <x:v>499</x:v>
      </x:c>
      <x:c r="B389" t="n">
        <x:v>499</x:v>
      </x:c>
      <x:c r="C389" t="str">
        <x:v>2025-10-30</x:v>
      </x:c>
      <x:c r="D389" t="str">
        <x:v>2025-11-04</x:v>
      </x:c>
      <x:c r="E389" t="str">
        <x:v>Limpeza técnica</x:v>
      </x:c>
      <x:c r="F389" t="n">
        <x:v>6.3</x:v>
      </x:c>
      <x:c r="G389" t="str">
        <x:v>Resolvido</x:v>
      </x:c>
    </x:row>
    <x:row r="390">
      <x:c r="A390" t="n">
        <x:v>502</x:v>
      </x:c>
      <x:c r="B390" t="n">
        <x:v>502</x:v>
      </x:c>
      <x:c r="C390" t="str">
        <x:v>2025-08-12</x:v>
      </x:c>
      <x:c r="D390" t="str">
        <x:v>2025-08-20</x:v>
      </x:c>
      <x:c r="E390" t="str">
        <x:v>Reparo de placa</x:v>
      </x:c>
      <x:c r="F390" t="n">
        <x:v>14.7</x:v>
      </x:c>
      <x:c r="G390" t="str">
        <x:v>Resolvido</x:v>
      </x:c>
    </x:row>
    <x:row r="391">
      <x:c r="A391" t="n">
        <x:v>503</x:v>
      </x:c>
      <x:c r="B391" t="n">
        <x:v>503</x:v>
      </x:c>
      <x:c r="C391" t="str">
        <x:v>2025-12-04</x:v>
      </x:c>
      <x:c r="D391" t="str">
        <x:v>2025-12-16</x:v>
      </x:c>
      <x:c r="E391" t="str">
        <x:v>Atualização de software</x:v>
      </x:c>
      <x:c r="F391" t="n">
        <x:v>33.1</x:v>
      </x:c>
      <x:c r="G391" t="str">
        <x:v>Resolvido</x:v>
      </x:c>
    </x:row>
    <x:row r="392">
      <x:c r="A392" t="n">
        <x:v>504</x:v>
      </x:c>
      <x:c r="B392" t="n">
        <x:v>504</x:v>
      </x:c>
      <x:c r="C392" t="str">
        <x:v>2025-12-21</x:v>
      </x:c>
      <x:c r="D392" t="str">
        <x:v>2025-12-27</x:v>
      </x:c>
      <x:c r="E392" t="str">
        <x:v>Reparo de placa</x:v>
      </x:c>
      <x:c r="F392" t="n">
        <x:v>13.4</x:v>
      </x:c>
      <x:c r="G392" t="str">
        <x:v>Resolvido</x:v>
      </x:c>
    </x:row>
    <x:row r="393">
      <x:c r="A393" t="n">
        <x:v>505</x:v>
      </x:c>
      <x:c r="B393" t="n">
        <x:v>505</x:v>
      </x:c>
      <x:c r="C393" t="str">
        <x:v>2025-11-11</x:v>
      </x:c>
      <x:c r="D393" t="str">
        <x:v>2025-11-22</x:v>
      </x:c>
      <x:c r="E393" t="str">
        <x:v>Limpeza técnica</x:v>
      </x:c>
      <x:c r="F393" t="n">
        <x:v>33</x:v>
      </x:c>
      <x:c r="G393" t="str">
        <x:v>Resolvido</x:v>
      </x:c>
    </x:row>
    <x:row r="394">
      <x:c r="A394" t="n">
        <x:v>506</x:v>
      </x:c>
      <x:c r="B394" t="n">
        <x:v>506</x:v>
      </x:c>
      <x:c r="C394" t="str">
        <x:v>2025-10-26</x:v>
      </x:c>
      <x:c r="D394" t="str">
        <x:v>2025-10-30</x:v>
      </x:c>
      <x:c r="E394" t="str">
        <x:v>Troca de componente</x:v>
      </x:c>
      <x:c r="F394" t="n">
        <x:v>12.8</x:v>
      </x:c>
      <x:c r="G394" t="str">
        <x:v>Resolvido</x:v>
      </x:c>
    </x:row>
    <x:row r="395">
      <x:c r="A395" t="n">
        <x:v>507</x:v>
      </x:c>
      <x:c r="B395" t="n">
        <x:v>507</x:v>
      </x:c>
      <x:c r="C395" t="str">
        <x:v>2026-01-09</x:v>
      </x:c>
      <x:c r="D395" t="str">
        <x:v>2026-01-21</x:v>
      </x:c>
      <x:c r="E395" t="str">
        <x:v>Limpeza técnica</x:v>
      </x:c>
      <x:c r="F395" t="n">
        <x:v>17.8</x:v>
      </x:c>
      <x:c r="G395" t="str">
        <x:v>Resolvido</x:v>
      </x:c>
    </x:row>
    <x:row r="396">
      <x:c r="A396" t="n">
        <x:v>508</x:v>
      </x:c>
      <x:c r="B396" t="n">
        <x:v>508</x:v>
      </x:c>
      <x:c r="C396" t="str">
        <x:v>2026-02-14</x:v>
      </x:c>
      <x:c r="D396" t="str">
        <x:v>2026-02-24</x:v>
      </x:c>
      <x:c r="E396" t="str">
        <x:v>Limpeza técnica</x:v>
      </x:c>
      <x:c r="F396" t="n">
        <x:v>29.9</x:v>
      </x:c>
      <x:c r="G396" t="str">
        <x:v>Resolvido</x:v>
      </x:c>
    </x:row>
    <x:row r="397">
      <x:c r="A397" t="n">
        <x:v>509</x:v>
      </x:c>
      <x:c r="B397" t="n">
        <x:v>509</x:v>
      </x:c>
      <x:c r="C397" t="str">
        <x:v>2026-03-18</x:v>
      </x:c>
      <x:c r="D397" t="str">
        <x:v>2026-03-18</x:v>
      </x:c>
      <x:c r="E397" t="str">
        <x:v>Reparo de placa</x:v>
      </x:c>
      <x:c r="F397" t="n">
        <x:v>1</x:v>
      </x:c>
      <x:c r="G397" t="str">
        <x:v>Resolvido</x:v>
      </x:c>
    </x:row>
    <x:row r="398">
      <x:c r="A398" t="n">
        <x:v>510</x:v>
      </x:c>
      <x:c r="B398" t="n">
        <x:v>510</x:v>
      </x:c>
      <x:c r="C398" t="str">
        <x:v>2026-01-20</x:v>
      </x:c>
      <x:c r="D398" t="str">
        <x:v>2026-01-25</x:v>
      </x:c>
      <x:c r="E398" t="str">
        <x:v>Reparo de placa</x:v>
      </x:c>
      <x:c r="F398" t="n">
        <x:v>9.8</x:v>
      </x:c>
      <x:c r="G398" t="str">
        <x:v>Resolvido</x:v>
      </x:c>
    </x:row>
    <x:row r="399">
      <x:c r="A399" t="n">
        <x:v>511</x:v>
      </x:c>
      <x:c r="B399" t="n">
        <x:v>511</x:v>
      </x:c>
      <x:c r="C399" t="str">
        <x:v>2026-05-03</x:v>
      </x:c>
      <x:c r="D399" t="str">
        <x:v>2026-05-07</x:v>
      </x:c>
      <x:c r="E399" t="str">
        <x:v>Limpeza técnica</x:v>
      </x:c>
      <x:c r="F399" t="n">
        <x:v>7.4</x:v>
      </x:c>
      <x:c r="G399" t="str">
        <x:v>Resolvido</x:v>
      </x:c>
    </x:row>
    <x:row r="400">
      <x:c r="A400" t="n">
        <x:v>512</x:v>
      </x:c>
      <x:c r="B400" t="n">
        <x:v>512</x:v>
      </x:c>
      <x:c r="C400" t="str">
        <x:v>2026-02-13</x:v>
      </x:c>
      <x:c r="D400" t="str">
        <x:v>2026-02-14</x:v>
      </x:c>
      <x:c r="E400" t="str">
        <x:v>Troca de componente</x:v>
      </x:c>
      <x:c r="F400" t="n">
        <x:v>7.9</x:v>
      </x:c>
      <x:c r="G400" t="str">
        <x:v>Resolvido</x:v>
      </x:c>
    </x:row>
    <x:row r="401">
      <x:c r="A401" t="n">
        <x:v>513</x:v>
      </x:c>
      <x:c r="B401" t="n">
        <x:v>513</x:v>
      </x:c>
      <x:c r="C401" t="str">
        <x:v>2025-08-06</x:v>
      </x:c>
      <x:c r="D401" t="str">
        <x:v>2025-08-18</x:v>
      </x:c>
      <x:c r="E401" t="str">
        <x:v>Atualização de software</x:v>
      </x:c>
      <x:c r="F401" t="n">
        <x:v>17.8</x:v>
      </x:c>
      <x:c r="G401" t="str">
        <x:v>Resolvido</x:v>
      </x:c>
    </x:row>
    <x:row r="402">
      <x:c r="A402" t="n">
        <x:v>514</x:v>
      </x:c>
      <x:c r="B402" t="n">
        <x:v>514</x:v>
      </x:c>
      <x:c r="C402" t="str">
        <x:v>2025-09-27</x:v>
      </x:c>
      <x:c r="D402" t="str">
        <x:v>2025-10-08</x:v>
      </x:c>
      <x:c r="E402" t="str">
        <x:v>Troca de componente</x:v>
      </x:c>
      <x:c r="F402" t="n">
        <x:v>30.5</x:v>
      </x:c>
      <x:c r="G402" t="str">
        <x:v>Resolvido</x:v>
      </x:c>
    </x:row>
    <x:row r="403">
      <x:c r="A403" t="n">
        <x:v>515</x:v>
      </x:c>
      <x:c r="B403" t="n">
        <x:v>515</x:v>
      </x:c>
      <x:c r="C403" t="str">
        <x:v>2026-03-16</x:v>
      </x:c>
      <x:c r="D403" t="str">
        <x:v>2026-03-28</x:v>
      </x:c>
      <x:c r="E403" t="str">
        <x:v>Limpeza técnica</x:v>
      </x:c>
      <x:c r="F403" t="n">
        <x:v>46</x:v>
      </x:c>
      <x:c r="G403" t="str">
        <x:v>Resolvido</x:v>
      </x:c>
    </x:row>
    <x:row r="404">
      <x:c r="A404" t="n">
        <x:v>516</x:v>
      </x:c>
      <x:c r="B404" t="n">
        <x:v>516</x:v>
      </x:c>
      <x:c r="C404" t="str">
        <x:v>2025-12-26</x:v>
      </x:c>
      <x:c r="D404" t="str">
        <x:v>2026-01-06</x:v>
      </x:c>
      <x:c r="E404" t="str">
        <x:v>Reparo de placa</x:v>
      </x:c>
      <x:c r="F404" t="n">
        <x:v>33.1</x:v>
      </x:c>
      <x:c r="G404" t="str">
        <x:v>Retorno</x:v>
      </x:c>
    </x:row>
    <x:row r="405">
      <x:c r="A405" t="n">
        <x:v>517</x:v>
      </x:c>
      <x:c r="B405" t="n">
        <x:v>517</x:v>
      </x:c>
      <x:c r="C405" t="str">
        <x:v>2025-10-24</x:v>
      </x:c>
      <x:c r="D405" t="str">
        <x:v>2025-10-30</x:v>
      </x:c>
      <x:c r="E405" t="str">
        <x:v>Troca de componente</x:v>
      </x:c>
      <x:c r="F405" t="n">
        <x:v>9</x:v>
      </x:c>
      <x:c r="G405" t="str">
        <x:v>Resolvido</x:v>
      </x:c>
    </x:row>
    <x:row r="406">
      <x:c r="A406" t="n">
        <x:v>518</x:v>
      </x:c>
      <x:c r="B406" t="n">
        <x:v>518</x:v>
      </x:c>
      <x:c r="C406" t="str">
        <x:v>2025-10-03</x:v>
      </x:c>
      <x:c r="D406" t="str">
        <x:v>2025-10-07</x:v>
      </x:c>
      <x:c r="E406" t="str">
        <x:v>Reparo de placa</x:v>
      </x:c>
      <x:c r="F406" t="n">
        <x:v>17.6</x:v>
      </x:c>
      <x:c r="G406" t="str">
        <x:v>Resolvido</x:v>
      </x:c>
    </x:row>
    <x:row r="407">
      <x:c r="A407" t="n">
        <x:v>519</x:v>
      </x:c>
      <x:c r="B407" t="n">
        <x:v>519</x:v>
      </x:c>
      <x:c r="C407" t="str">
        <x:v>2026-01-11</x:v>
      </x:c>
      <x:c r="D407" t="str">
        <x:v>2026-01-20</x:v>
      </x:c>
      <x:c r="E407" t="str">
        <x:v>Atualização de software</x:v>
      </x:c>
      <x:c r="F407" t="n">
        <x:v>19.4</x:v>
      </x:c>
      <x:c r="G407" t="str">
        <x:v>Resolvido</x:v>
      </x:c>
    </x:row>
    <x:row r="408">
      <x:c r="A408" t="n">
        <x:v>520</x:v>
      </x:c>
      <x:c r="B408" t="n">
        <x:v>520</x:v>
      </x:c>
      <x:c r="C408" t="str">
        <x:v>2026-01-25</x:v>
      </x:c>
      <x:c r="D408" t="str">
        <x:v>2026-01-29</x:v>
      </x:c>
      <x:c r="E408" t="str">
        <x:v>Limpeza técnica</x:v>
      </x:c>
      <x:c r="F408" t="n">
        <x:v>17.9</x:v>
      </x:c>
      <x:c r="G408" t="str">
        <x:v>Resolvido</x:v>
      </x:c>
    </x:row>
    <x:row r="409">
      <x:c r="A409" t="n">
        <x:v>521</x:v>
      </x:c>
      <x:c r="B409" t="n">
        <x:v>521</x:v>
      </x:c>
      <x:c r="C409" t="str">
        <x:v>2025-12-18</x:v>
      </x:c>
      <x:c r="D409" t="str">
        <x:v>2025-12-31</x:v>
      </x:c>
      <x:c r="E409" t="str">
        <x:v>Reparo de placa</x:v>
      </x:c>
      <x:c r="F409" t="n">
        <x:v>43</x:v>
      </x:c>
      <x:c r="G409" t="str">
        <x:v>Resolvido</x:v>
      </x:c>
    </x:row>
    <x:row r="410">
      <x:c r="A410" t="n">
        <x:v>522</x:v>
      </x:c>
      <x:c r="B410" t="n">
        <x:v>522</x:v>
      </x:c>
      <x:c r="C410" t="str">
        <x:v>2026-05-19</x:v>
      </x:c>
      <x:c r="D410" t="str">
        <x:v>2026-06-01</x:v>
      </x:c>
      <x:c r="E410" t="str">
        <x:v>Limpeza técnica</x:v>
      </x:c>
      <x:c r="F410" t="n">
        <x:v>52.8</x:v>
      </x:c>
      <x:c r="G410" t="str">
        <x:v>Resolvido</x:v>
      </x:c>
    </x:row>
    <x:row r="411">
      <x:c r="A411" t="n">
        <x:v>523</x:v>
      </x:c>
      <x:c r="B411" t="n">
        <x:v>523</x:v>
      </x:c>
      <x:c r="C411" t="str">
        <x:v>2025-08-10</x:v>
      </x:c>
      <x:c r="D411" t="str">
        <x:v>2025-08-22</x:v>
      </x:c>
      <x:c r="E411" t="str">
        <x:v>Atualização de software</x:v>
      </x:c>
      <x:c r="F411" t="n">
        <x:v>44.2</x:v>
      </x:c>
      <x:c r="G411" t="str">
        <x:v>Resolvido</x:v>
      </x:c>
    </x:row>
    <x:row r="412">
      <x:c r="A412" t="n">
        <x:v>524</x:v>
      </x:c>
      <x:c r="B412" t="n">
        <x:v>524</x:v>
      </x:c>
      <x:c r="C412" t="str">
        <x:v>2025-09-13</x:v>
      </x:c>
      <x:c r="D412" t="str">
        <x:v>2025-09-21</x:v>
      </x:c>
      <x:c r="E412" t="str">
        <x:v>Troca de componente</x:v>
      </x:c>
      <x:c r="F412" t="n">
        <x:v>18</x:v>
      </x:c>
      <x:c r="G412" t="str">
        <x:v>Retorno</x:v>
      </x:c>
    </x:row>
    <x:row r="413">
      <x:c r="A413" t="n">
        <x:v>526</x:v>
      </x:c>
      <x:c r="B413" t="n">
        <x:v>526</x:v>
      </x:c>
      <x:c r="C413" t="str">
        <x:v>2025-10-07</x:v>
      </x:c>
      <x:c r="D413" t="str">
        <x:v>2025-10-17</x:v>
      </x:c>
      <x:c r="E413" t="str">
        <x:v>Troca de componente</x:v>
      </x:c>
      <x:c r="F413" t="n">
        <x:v>29.8</x:v>
      </x:c>
      <x:c r="G413" t="str">
        <x:v>Resolvido</x:v>
      </x:c>
    </x:row>
    <x:row r="414">
      <x:c r="A414" t="n">
        <x:v>527</x:v>
      </x:c>
      <x:c r="B414" t="n">
        <x:v>527</x:v>
      </x:c>
      <x:c r="C414" t="str">
        <x:v>2025-10-03</x:v>
      </x:c>
      <x:c r="D414" t="str">
        <x:v>2025-10-15</x:v>
      </x:c>
      <x:c r="E414" t="str">
        <x:v>Troca de componente</x:v>
      </x:c>
      <x:c r="F414" t="n">
        <x:v>32.5</x:v>
      </x:c>
      <x:c r="G414" t="str">
        <x:v>Retorno</x:v>
      </x:c>
    </x:row>
    <x:row r="415">
      <x:c r="A415" t="n">
        <x:v>528</x:v>
      </x:c>
      <x:c r="B415" t="n">
        <x:v>528</x:v>
      </x:c>
      <x:c r="C415" t="str">
        <x:v>2025-12-12</x:v>
      </x:c>
      <x:c r="D415" t="str">
        <x:v>2025-12-19</x:v>
      </x:c>
      <x:c r="E415" t="str">
        <x:v>Reparo de placa</x:v>
      </x:c>
      <x:c r="F415" t="n">
        <x:v>27.4</x:v>
      </x:c>
      <x:c r="G415" t="str">
        <x:v>Resolvido</x:v>
      </x:c>
    </x:row>
    <x:row r="416">
      <x:c r="A416" t="n">
        <x:v>529</x:v>
      </x:c>
      <x:c r="B416" t="n">
        <x:v>529</x:v>
      </x:c>
      <x:c r="C416" t="str">
        <x:v>2026-03-30</x:v>
      </x:c>
      <x:c r="D416" t="str">
        <x:v>2026-03-31</x:v>
      </x:c>
      <x:c r="E416" t="str">
        <x:v>Reparo de placa</x:v>
      </x:c>
      <x:c r="F416" t="n">
        <x:v>6</x:v>
      </x:c>
      <x:c r="G416" t="str">
        <x:v>Resolvido</x:v>
      </x:c>
    </x:row>
    <x:row r="417">
      <x:c r="A417" t="n">
        <x:v>530</x:v>
      </x:c>
      <x:c r="B417" t="n">
        <x:v>530</x:v>
      </x:c>
      <x:c r="C417" t="str">
        <x:v>2026-03-20</x:v>
      </x:c>
      <x:c r="D417" t="str">
        <x:v>2026-03-30</x:v>
      </x:c>
      <x:c r="E417" t="str">
        <x:v>Reparo de placa</x:v>
      </x:c>
      <x:c r="F417" t="n">
        <x:v>40.4</x:v>
      </x:c>
      <x:c r="G417" t="str">
        <x:v>Resolvido</x:v>
      </x:c>
    </x:row>
    <x:row r="418">
      <x:c r="A418" t="n">
        <x:v>532</x:v>
      </x:c>
      <x:c r="B418" t="n">
        <x:v>532</x:v>
      </x:c>
      <x:c r="C418" t="str">
        <x:v>2026-05-07</x:v>
      </x:c>
      <x:c r="D418" t="str">
        <x:v>2026-05-20</x:v>
      </x:c>
      <x:c r="E418" t="str">
        <x:v>Reparo de placa</x:v>
      </x:c>
      <x:c r="F418" t="n">
        <x:v>36.9</x:v>
      </x:c>
      <x:c r="G418" t="str">
        <x:v>Retorno</x:v>
      </x:c>
    </x:row>
    <x:row r="419">
      <x:c r="A419" t="n">
        <x:v>533</x:v>
      </x:c>
      <x:c r="B419" t="n">
        <x:v>533</x:v>
      </x:c>
      <x:c r="C419" t="str">
        <x:v>2025-09-22</x:v>
      </x:c>
      <x:c r="D419" t="str">
        <x:v>2025-10-03</x:v>
      </x:c>
      <x:c r="E419" t="str">
        <x:v>Troca de componente</x:v>
      </x:c>
      <x:c r="F419" t="n">
        <x:v>40.4</x:v>
      </x:c>
      <x:c r="G419" t="str">
        <x:v>Resolvido</x:v>
      </x:c>
    </x:row>
    <x:row r="420">
      <x:c r="A420" t="n">
        <x:v>534</x:v>
      </x:c>
      <x:c r="B420" t="n">
        <x:v>534</x:v>
      </x:c>
      <x:c r="C420" t="str">
        <x:v>2026-02-22</x:v>
      </x:c>
      <x:c r="D420" t="str">
        <x:v>2026-02-26</x:v>
      </x:c>
      <x:c r="E420" t="str">
        <x:v>Atualização de software</x:v>
      </x:c>
      <x:c r="F420" t="n">
        <x:v>13.3</x:v>
      </x:c>
      <x:c r="G420" t="str">
        <x:v>Resolvido</x:v>
      </x:c>
    </x:row>
    <x:row r="421">
      <x:c r="A421" t="n">
        <x:v>535</x:v>
      </x:c>
      <x:c r="B421" t="n">
        <x:v>535</x:v>
      </x:c>
      <x:c r="C421" t="str">
        <x:v>2026-05-20</x:v>
      </x:c>
      <x:c r="D421" t="str">
        <x:v>2026-05-23</x:v>
      </x:c>
      <x:c r="E421" t="str">
        <x:v>Limpeza técnica</x:v>
      </x:c>
      <x:c r="F421" t="n">
        <x:v>14.6</x:v>
      </x:c>
      <x:c r="G421" t="str">
        <x:v>Resolvido</x:v>
      </x:c>
    </x:row>
    <x:row r="422">
      <x:c r="A422" t="n">
        <x:v>536</x:v>
      </x:c>
      <x:c r="B422" t="n">
        <x:v>536</x:v>
      </x:c>
      <x:c r="C422" t="str">
        <x:v>2026-02-27</x:v>
      </x:c>
      <x:c r="D422" t="str">
        <x:v>2026-03-02</x:v>
      </x:c>
      <x:c r="E422" t="str">
        <x:v>Limpeza técnica</x:v>
      </x:c>
      <x:c r="F422" t="n">
        <x:v>14</x:v>
      </x:c>
      <x:c r="G422" t="str">
        <x:v>Resolvido</x:v>
      </x:c>
    </x:row>
    <x:row r="423">
      <x:c r="A423" t="n">
        <x:v>537</x:v>
      </x:c>
      <x:c r="B423" t="n">
        <x:v>537</x:v>
      </x:c>
      <x:c r="C423" t="str">
        <x:v>2026-03-22</x:v>
      </x:c>
      <x:c r="D423" t="str">
        <x:v>2026-03-24</x:v>
      </x:c>
      <x:c r="E423" t="str">
        <x:v>Limpeza técnica</x:v>
      </x:c>
      <x:c r="F423" t="n">
        <x:v>11.3</x:v>
      </x:c>
      <x:c r="G423" t="str">
        <x:v>Resolvido</x:v>
      </x:c>
    </x:row>
    <x:row r="424">
      <x:c r="A424" t="n">
        <x:v>538</x:v>
      </x:c>
      <x:c r="B424" t="n">
        <x:v>538</x:v>
      </x:c>
      <x:c r="C424" t="str">
        <x:v>2026-02-20</x:v>
      </x:c>
      <x:c r="D424" t="str">
        <x:v>2026-03-01</x:v>
      </x:c>
      <x:c r="E424" t="str">
        <x:v>Troca de componente</x:v>
      </x:c>
      <x:c r="F424" t="n">
        <x:v>23</x:v>
      </x:c>
      <x:c r="G424" t="str">
        <x:v>Resolvido</x:v>
      </x:c>
    </x:row>
    <x:row r="425">
      <x:c r="A425" t="n">
        <x:v>539</x:v>
      </x:c>
      <x:c r="B425" t="n">
        <x:v>539</x:v>
      </x:c>
      <x:c r="C425" t="str">
        <x:v>2026-01-08</x:v>
      </x:c>
      <x:c r="D425" t="str">
        <x:v>2026-01-20</x:v>
      </x:c>
      <x:c r="E425" t="str">
        <x:v>Atualização de software</x:v>
      </x:c>
      <x:c r="F425" t="n">
        <x:v>22.7</x:v>
      </x:c>
      <x:c r="G425" t="str">
        <x:v>Resolvido</x:v>
      </x:c>
    </x:row>
    <x:row r="426">
      <x:c r="A426" t="n">
        <x:v>541</x:v>
      </x:c>
      <x:c r="B426" t="n">
        <x:v>541</x:v>
      </x:c>
      <x:c r="C426" t="str">
        <x:v>2026-05-21</x:v>
      </x:c>
      <x:c r="D426" t="str">
        <x:v>2026-05-24</x:v>
      </x:c>
      <x:c r="E426" t="str">
        <x:v>Limpeza técnica</x:v>
      </x:c>
      <x:c r="F426" t="n">
        <x:v>10</x:v>
      </x:c>
      <x:c r="G426" t="str">
        <x:v>Resolvido</x:v>
      </x:c>
    </x:row>
    <x:row r="427">
      <x:c r="A427" t="n">
        <x:v>542</x:v>
      </x:c>
      <x:c r="B427" t="n">
        <x:v>542</x:v>
      </x:c>
      <x:c r="C427" t="str">
        <x:v>2026-05-06</x:v>
      </x:c>
      <x:c r="D427" t="str">
        <x:v>2026-05-15</x:v>
      </x:c>
      <x:c r="E427" t="str">
        <x:v>Limpeza técnica</x:v>
      </x:c>
      <x:c r="F427" t="n">
        <x:v>29</x:v>
      </x:c>
      <x:c r="G427" t="str">
        <x:v>Resolvido</x:v>
      </x:c>
    </x:row>
    <x:row r="428">
      <x:c r="A428" t="n">
        <x:v>543</x:v>
      </x:c>
      <x:c r="B428" t="n">
        <x:v>543</x:v>
      </x:c>
      <x:c r="C428" t="str">
        <x:v>2026-01-04</x:v>
      </x:c>
      <x:c r="D428" t="str">
        <x:v>2026-01-09</x:v>
      </x:c>
      <x:c r="E428" t="str">
        <x:v>Atualização de software</x:v>
      </x:c>
      <x:c r="F428" t="n">
        <x:v>20.2</x:v>
      </x:c>
      <x:c r="G428" t="str">
        <x:v>Resolvido</x:v>
      </x:c>
    </x:row>
    <x:row r="429">
      <x:c r="A429" t="n">
        <x:v>544</x:v>
      </x:c>
      <x:c r="B429" t="n">
        <x:v>544</x:v>
      </x:c>
      <x:c r="C429" t="str">
        <x:v>2026-01-26</x:v>
      </x:c>
      <x:c r="D429" t="str">
        <x:v>2026-02-05</x:v>
      </x:c>
      <x:c r="E429" t="str">
        <x:v>Reparo de placa</x:v>
      </x:c>
      <x:c r="F429" t="n">
        <x:v>12.3</x:v>
      </x:c>
      <x:c r="G429" t="str">
        <x:v>Retorno</x:v>
      </x:c>
    </x:row>
    <x:row r="430">
      <x:c r="A430" t="n">
        <x:v>545</x:v>
      </x:c>
      <x:c r="B430" t="n">
        <x:v>545</x:v>
      </x:c>
      <x:c r="C430" t="str">
        <x:v>2026-01-25</x:v>
      </x:c>
      <x:c r="D430" t="str">
        <x:v>2026-01-26</x:v>
      </x:c>
      <x:c r="E430" t="str">
        <x:v>Atualização de software</x:v>
      </x:c>
      <x:c r="F430" t="n">
        <x:v>2.4</x:v>
      </x:c>
      <x:c r="G430" t="str">
        <x:v>Resolvido</x:v>
      </x:c>
    </x:row>
    <x:row r="431">
      <x:c r="A431" t="n">
        <x:v>546</x:v>
      </x:c>
      <x:c r="B431" t="n">
        <x:v>546</x:v>
      </x:c>
      <x:c r="C431" t="str">
        <x:v>2026-03-10</x:v>
      </x:c>
      <x:c r="D431" t="str">
        <x:v>2026-03-13</x:v>
      </x:c>
      <x:c r="E431" t="str">
        <x:v>Troca de componente</x:v>
      </x:c>
      <x:c r="F431" t="n">
        <x:v>11.5</x:v>
      </x:c>
      <x:c r="G431" t="str">
        <x:v>Resolvido</x:v>
      </x:c>
    </x:row>
    <x:row r="432">
      <x:c r="A432" t="n">
        <x:v>547</x:v>
      </x:c>
      <x:c r="B432" t="n">
        <x:v>547</x:v>
      </x:c>
      <x:c r="C432" t="str">
        <x:v>2026-01-06</x:v>
      </x:c>
      <x:c r="D432" t="str">
        <x:v>2026-01-08</x:v>
      </x:c>
      <x:c r="E432" t="str">
        <x:v>Limpeza técnica</x:v>
      </x:c>
      <x:c r="F432" t="n">
        <x:v>3.4</x:v>
      </x:c>
      <x:c r="G432" t="str">
        <x:v>Resolvido</x:v>
      </x:c>
    </x:row>
    <x:row r="433">
      <x:c r="A433" t="n">
        <x:v>548</x:v>
      </x:c>
      <x:c r="B433" t="n">
        <x:v>548</x:v>
      </x:c>
      <x:c r="C433" t="str">
        <x:v>2026-01-22</x:v>
      </x:c>
      <x:c r="D433" t="str">
        <x:v>2026-01-23</x:v>
      </x:c>
      <x:c r="E433" t="str">
        <x:v>Reparo de placa</x:v>
      </x:c>
      <x:c r="F433" t="n">
        <x:v>6.8</x:v>
      </x:c>
      <x:c r="G433" t="str">
        <x:v>Resolvido</x:v>
      </x:c>
    </x:row>
    <x:row r="434">
      <x:c r="A434" t="n">
        <x:v>550</x:v>
      </x:c>
      <x:c r="B434" t="n">
        <x:v>550</x:v>
      </x:c>
      <x:c r="C434" t="str">
        <x:v>2025-11-15</x:v>
      </x:c>
      <x:c r="D434" t="str">
        <x:v>2025-11-25</x:v>
      </x:c>
      <x:c r="E434" t="str">
        <x:v>Atualização de software</x:v>
      </x:c>
      <x:c r="F434" t="n">
        <x:v>11.8</x:v>
      </x:c>
      <x:c r="G434" t="str">
        <x:v>Resolvido</x:v>
      </x:c>
    </x:row>
    <x:row r="435">
      <x:c r="A435" t="n">
        <x:v>551</x:v>
      </x:c>
      <x:c r="B435" t="n">
        <x:v>551</x:v>
      </x:c>
      <x:c r="C435" t="str">
        <x:v>2025-07-06</x:v>
      </x:c>
      <x:c r="D435" t="str">
        <x:v>2025-07-08</x:v>
      </x:c>
      <x:c r="E435" t="str">
        <x:v>Troca de componente</x:v>
      </x:c>
      <x:c r="F435" t="n">
        <x:v>9.9</x:v>
      </x:c>
      <x:c r="G435" t="str">
        <x:v>Resolvido</x:v>
      </x:c>
    </x:row>
    <x:row r="436">
      <x:c r="A436" t="n">
        <x:v>552</x:v>
      </x:c>
      <x:c r="B436" t="n">
        <x:v>552</x:v>
      </x:c>
      <x:c r="C436" t="str">
        <x:v>2025-08-07</x:v>
      </x:c>
      <x:c r="D436" t="str">
        <x:v>2025-08-09</x:v>
      </x:c>
      <x:c r="E436" t="str">
        <x:v>Limpeza técnica</x:v>
      </x:c>
      <x:c r="F436" t="n">
        <x:v>3.8</x:v>
      </x:c>
      <x:c r="G436" t="str">
        <x:v>Resolvido</x:v>
      </x:c>
    </x:row>
    <x:row r="437">
      <x:c r="A437" t="n">
        <x:v>553</x:v>
      </x:c>
      <x:c r="B437" t="n">
        <x:v>553</x:v>
      </x:c>
      <x:c r="C437" t="str">
        <x:v>2026-06-18</x:v>
      </x:c>
      <x:c r="D437" t="str">
        <x:v>2026-06-28</x:v>
      </x:c>
      <x:c r="E437" t="str">
        <x:v>Troca de componente</x:v>
      </x:c>
      <x:c r="F437" t="n">
        <x:v>34.8</x:v>
      </x:c>
      <x:c r="G437" t="str">
        <x:v>Resolvido</x:v>
      </x:c>
    </x:row>
    <x:row r="438">
      <x:c r="A438" t="n">
        <x:v>555</x:v>
      </x:c>
      <x:c r="B438" t="n">
        <x:v>555</x:v>
      </x:c>
      <x:c r="C438" t="str">
        <x:v>2026-01-30</x:v>
      </x:c>
      <x:c r="D438" t="str">
        <x:v>2026-02-08</x:v>
      </x:c>
      <x:c r="E438" t="str">
        <x:v>Troca de componente</x:v>
      </x:c>
      <x:c r="F438" t="n">
        <x:v>10.9</x:v>
      </x:c>
      <x:c r="G438" t="str">
        <x:v>Resolvido</x:v>
      </x:c>
    </x:row>
    <x:row r="439">
      <x:c r="A439" t="n">
        <x:v>557</x:v>
      </x:c>
      <x:c r="B439" t="n">
        <x:v>557</x:v>
      </x:c>
      <x:c r="C439" t="str">
        <x:v>2026-05-14</x:v>
      </x:c>
      <x:c r="D439" t="str">
        <x:v>2026-05-14</x:v>
      </x:c>
      <x:c r="E439" t="str">
        <x:v>Troca de componente</x:v>
      </x:c>
      <x:c r="F439" t="n">
        <x:v>3.8</x:v>
      </x:c>
      <x:c r="G439" t="str">
        <x:v>Resolvido</x:v>
      </x:c>
    </x:row>
    <x:row r="440">
      <x:c r="A440" t="n">
        <x:v>558</x:v>
      </x:c>
      <x:c r="B440" t="n">
        <x:v>558</x:v>
      </x:c>
      <x:c r="C440" t="str">
        <x:v>2026-06-20</x:v>
      </x:c>
      <x:c r="D440" t="str">
        <x:v>2026-06-28</x:v>
      </x:c>
      <x:c r="E440" t="str">
        <x:v>Limpeza técnica</x:v>
      </x:c>
      <x:c r="F440" t="n">
        <x:v>23.5</x:v>
      </x:c>
      <x:c r="G440" t="str">
        <x:v>Resolvido</x:v>
      </x:c>
    </x:row>
    <x:row r="441">
      <x:c r="A441" t="n">
        <x:v>559</x:v>
      </x:c>
      <x:c r="B441" t="n">
        <x:v>559</x:v>
      </x:c>
      <x:c r="C441" t="str">
        <x:v>2026-06-08</x:v>
      </x:c>
      <x:c r="D441" t="str">
        <x:v>2026-06-12</x:v>
      </x:c>
      <x:c r="E441" t="str">
        <x:v>Troca de componente</x:v>
      </x:c>
      <x:c r="F441" t="n">
        <x:v>6.2</x:v>
      </x:c>
      <x:c r="G441" t="str">
        <x:v>Resolvido</x:v>
      </x:c>
    </x:row>
    <x:row r="442">
      <x:c r="A442" t="n">
        <x:v>560</x:v>
      </x:c>
      <x:c r="B442" t="n">
        <x:v>560</x:v>
      </x:c>
      <x:c r="C442" t="str">
        <x:v>2026-06-13</x:v>
      </x:c>
      <x:c r="D442" t="str">
        <x:v>2026-06-25</x:v>
      </x:c>
      <x:c r="E442" t="str">
        <x:v>Atualização de software</x:v>
      </x:c>
      <x:c r="F442" t="n">
        <x:v>27.8</x:v>
      </x:c>
      <x:c r="G442" t="str">
        <x:v>Resolvido</x:v>
      </x:c>
    </x:row>
    <x:row r="443">
      <x:c r="A443" t="n">
        <x:v>561</x:v>
      </x:c>
      <x:c r="B443" t="n">
        <x:v>561</x:v>
      </x:c>
      <x:c r="C443" t="str">
        <x:v>2025-11-19</x:v>
      </x:c>
      <x:c r="D443" t="str">
        <x:v>2025-11-30</x:v>
      </x:c>
      <x:c r="E443" t="str">
        <x:v>Reparo de placa</x:v>
      </x:c>
      <x:c r="F443" t="n">
        <x:v>23.1</x:v>
      </x:c>
      <x:c r="G443" t="str">
        <x:v>Resolvido</x:v>
      </x:c>
    </x:row>
    <x:row r="444">
      <x:c r="A444" t="n">
        <x:v>562</x:v>
      </x:c>
      <x:c r="B444" t="n">
        <x:v>562</x:v>
      </x:c>
      <x:c r="C444" t="str">
        <x:v>2025-12-23</x:v>
      </x:c>
      <x:c r="D444" t="str">
        <x:v>2026-01-05</x:v>
      </x:c>
      <x:c r="E444" t="str">
        <x:v>Atualização de software</x:v>
      </x:c>
      <x:c r="F444" t="n">
        <x:v>25.5</x:v>
      </x:c>
      <x:c r="G444" t="str">
        <x:v>Resolvido</x:v>
      </x:c>
    </x:row>
    <x:row r="445">
      <x:c r="A445" t="n">
        <x:v>563</x:v>
      </x:c>
      <x:c r="B445" t="n">
        <x:v>563</x:v>
      </x:c>
      <x:c r="C445" t="str">
        <x:v>2026-02-12</x:v>
      </x:c>
      <x:c r="D445" t="str">
        <x:v>2026-02-14</x:v>
      </x:c>
      <x:c r="E445" t="str">
        <x:v>Troca de componente</x:v>
      </x:c>
      <x:c r="F445" t="n">
        <x:v>4.6</x:v>
      </x:c>
      <x:c r="G445" t="str">
        <x:v>Resolvido</x:v>
      </x:c>
    </x:row>
    <x:row r="446">
      <x:c r="A446" t="n">
        <x:v>564</x:v>
      </x:c>
      <x:c r="B446" t="n">
        <x:v>564</x:v>
      </x:c>
      <x:c r="C446" t="str">
        <x:v>2025-10-19</x:v>
      </x:c>
      <x:c r="D446" t="str">
        <x:v>2025-10-23</x:v>
      </x:c>
      <x:c r="E446" t="str">
        <x:v>Limpeza técnica</x:v>
      </x:c>
      <x:c r="F446" t="n">
        <x:v>13.4</x:v>
      </x:c>
      <x:c r="G446" t="str">
        <x:v>Resolvido</x:v>
      </x:c>
    </x:row>
    <x:row r="447">
      <x:c r="A447" t="n">
        <x:v>565</x:v>
      </x:c>
      <x:c r="B447" t="n">
        <x:v>565</x:v>
      </x:c>
      <x:c r="C447" t="str">
        <x:v>2026-05-09</x:v>
      </x:c>
      <x:c r="D447" t="str">
        <x:v>2026-05-22</x:v>
      </x:c>
      <x:c r="E447" t="str">
        <x:v>Troca de componente</x:v>
      </x:c>
      <x:c r="F447" t="n">
        <x:v>40.5</x:v>
      </x:c>
      <x:c r="G447" t="str">
        <x:v>Resolvido</x:v>
      </x:c>
    </x:row>
    <x:row r="448">
      <x:c r="A448" t="n">
        <x:v>567</x:v>
      </x:c>
      <x:c r="B448" t="n">
        <x:v>567</x:v>
      </x:c>
      <x:c r="C448" t="str">
        <x:v>2026-03-08</x:v>
      </x:c>
      <x:c r="D448" t="str">
        <x:v>2026-03-21</x:v>
      </x:c>
      <x:c r="E448" t="str">
        <x:v>Troca de componente</x:v>
      </x:c>
      <x:c r="F448" t="n">
        <x:v>36</x:v>
      </x:c>
      <x:c r="G448" t="str">
        <x:v>Resolvido</x:v>
      </x:c>
    </x:row>
    <x:row r="449">
      <x:c r="A449" t="n">
        <x:v>568</x:v>
      </x:c>
      <x:c r="B449" t="n">
        <x:v>568</x:v>
      </x:c>
      <x:c r="C449" t="str">
        <x:v>2026-05-17</x:v>
      </x:c>
      <x:c r="D449" t="str">
        <x:v>2026-05-19</x:v>
      </x:c>
      <x:c r="E449" t="str">
        <x:v>Atualização de software</x:v>
      </x:c>
      <x:c r="F449" t="n">
        <x:v>3.5</x:v>
      </x:c>
      <x:c r="G449" t="str">
        <x:v>Resolvido</x:v>
      </x:c>
    </x:row>
    <x:row r="450">
      <x:c r="A450" t="n">
        <x:v>569</x:v>
      </x:c>
      <x:c r="B450" t="n">
        <x:v>569</x:v>
      </x:c>
      <x:c r="C450" t="str">
        <x:v>2025-10-19</x:v>
      </x:c>
      <x:c r="D450" t="str">
        <x:v>2025-10-25</x:v>
      </x:c>
      <x:c r="E450" t="str">
        <x:v>Reparo de placa</x:v>
      </x:c>
      <x:c r="F450" t="n">
        <x:v>13.2</x:v>
      </x:c>
      <x:c r="G450" t="str">
        <x:v>Resolvido</x:v>
      </x:c>
    </x:row>
    <x:row r="451">
      <x:c r="A451" t="n">
        <x:v>570</x:v>
      </x:c>
      <x:c r="B451" t="n">
        <x:v>570</x:v>
      </x:c>
      <x:c r="C451" t="str">
        <x:v>2025-12-26</x:v>
      </x:c>
      <x:c r="D451" t="str">
        <x:v>2025-12-30</x:v>
      </x:c>
      <x:c r="E451" t="str">
        <x:v>Limpeza técnica</x:v>
      </x:c>
      <x:c r="F451" t="n">
        <x:v>13.2</x:v>
      </x:c>
      <x:c r="G451" t="str">
        <x:v>Resolvido</x:v>
      </x:c>
    </x:row>
    <x:row r="452">
      <x:c r="A452" t="n">
        <x:v>572</x:v>
      </x:c>
      <x:c r="B452" t="n">
        <x:v>572</x:v>
      </x:c>
      <x:c r="C452" t="str">
        <x:v>2025-12-12</x:v>
      </x:c>
      <x:c r="D452" t="str">
        <x:v>2025-12-17</x:v>
      </x:c>
      <x:c r="E452" t="str">
        <x:v>Reparo de placa</x:v>
      </x:c>
      <x:c r="F452" t="n">
        <x:v>15.5</x:v>
      </x:c>
      <x:c r="G452" t="str">
        <x:v>Resolvido</x:v>
      </x:c>
    </x:row>
    <x:row r="453">
      <x:c r="A453" t="n">
        <x:v>573</x:v>
      </x:c>
      <x:c r="B453" t="n">
        <x:v>573</x:v>
      </x:c>
      <x:c r="C453" t="str">
        <x:v>2026-02-18</x:v>
      </x:c>
      <x:c r="D453" t="str">
        <x:v>2026-03-01</x:v>
      </x:c>
      <x:c r="E453" t="str">
        <x:v>Limpeza técnica</x:v>
      </x:c>
      <x:c r="F453" t="n">
        <x:v>12.3</x:v>
      </x:c>
      <x:c r="G453" t="str">
        <x:v>Resolvido</x:v>
      </x:c>
    </x:row>
    <x:row r="454">
      <x:c r="A454" t="n">
        <x:v>574</x:v>
      </x:c>
      <x:c r="B454" t="n">
        <x:v>574</x:v>
      </x:c>
      <x:c r="C454" t="str">
        <x:v>2025-09-27</x:v>
      </x:c>
      <x:c r="D454" t="str">
        <x:v>2025-10-10</x:v>
      </x:c>
      <x:c r="E454" t="str">
        <x:v>Troca de componente</x:v>
      </x:c>
      <x:c r="F454" t="n">
        <x:v>25.9</x:v>
      </x:c>
      <x:c r="G454" t="str">
        <x:v>Resolvido</x:v>
      </x:c>
    </x:row>
    <x:row r="455">
      <x:c r="A455" t="n">
        <x:v>575</x:v>
      </x:c>
      <x:c r="B455" t="n">
        <x:v>575</x:v>
      </x:c>
      <x:c r="C455" t="str">
        <x:v>2025-12-24</x:v>
      </x:c>
      <x:c r="D455" t="str">
        <x:v>2025-12-30</x:v>
      </x:c>
      <x:c r="E455" t="str">
        <x:v>Limpeza técnica</x:v>
      </x:c>
      <x:c r="F455" t="n">
        <x:v>23.3</x:v>
      </x:c>
      <x:c r="G455" t="str">
        <x:v>Resolvido</x:v>
      </x:c>
    </x:row>
    <x:row r="456">
      <x:c r="A456" t="n">
        <x:v>576</x:v>
      </x:c>
      <x:c r="B456" t="n">
        <x:v>576</x:v>
      </x:c>
      <x:c r="C456" t="str">
        <x:v>2025-07-04</x:v>
      </x:c>
      <x:c r="D456" t="str">
        <x:v>2025-07-14</x:v>
      </x:c>
      <x:c r="E456" t="str">
        <x:v>Reparo de placa</x:v>
      </x:c>
      <x:c r="F456" t="n">
        <x:v>33.8</x:v>
      </x:c>
      <x:c r="G456" t="str">
        <x:v>Resolvido</x:v>
      </x:c>
    </x:row>
    <x:row r="457">
      <x:c r="A457" t="n">
        <x:v>577</x:v>
      </x:c>
      <x:c r="B457" t="n">
        <x:v>577</x:v>
      </x:c>
      <x:c r="C457" t="str">
        <x:v>2026-02-03</x:v>
      </x:c>
      <x:c r="D457" t="str">
        <x:v>2026-02-07</x:v>
      </x:c>
      <x:c r="E457" t="str">
        <x:v>Atualização de software</x:v>
      </x:c>
      <x:c r="F457" t="n">
        <x:v>18.6</x:v>
      </x:c>
      <x:c r="G457" t="str">
        <x:v>Resolvido</x:v>
      </x:c>
    </x:row>
    <x:row r="458">
      <x:c r="A458" t="n">
        <x:v>578</x:v>
      </x:c>
      <x:c r="B458" t="n">
        <x:v>578</x:v>
      </x:c>
      <x:c r="C458" t="str">
        <x:v>2025-07-30</x:v>
      </x:c>
      <x:c r="D458" t="str">
        <x:v>2025-08-08</x:v>
      </x:c>
      <x:c r="E458" t="str">
        <x:v>Limpeza técnica</x:v>
      </x:c>
      <x:c r="F458" t="n">
        <x:v>25.4</x:v>
      </x:c>
      <x:c r="G458" t="str">
        <x:v>Resolvido</x:v>
      </x:c>
    </x:row>
    <x:row r="459">
      <x:c r="A459" t="n">
        <x:v>579</x:v>
      </x:c>
      <x:c r="B459" t="n">
        <x:v>579</x:v>
      </x:c>
      <x:c r="C459" t="str">
        <x:v>2025-07-23</x:v>
      </x:c>
      <x:c r="D459" t="str">
        <x:v>2025-08-04</x:v>
      </x:c>
      <x:c r="E459" t="str">
        <x:v>Atualização de software</x:v>
      </x:c>
      <x:c r="F459" t="n">
        <x:v>30.4</x:v>
      </x:c>
      <x:c r="G459" t="str">
        <x:v>Resolvido</x:v>
      </x:c>
    </x:row>
    <x:row r="460">
      <x:c r="A460" t="n">
        <x:v>581</x:v>
      </x:c>
      <x:c r="B460" t="n">
        <x:v>581</x:v>
      </x:c>
      <x:c r="C460" t="str">
        <x:v>2026-03-03</x:v>
      </x:c>
      <x:c r="D460" t="str">
        <x:v>2026-03-08</x:v>
      </x:c>
      <x:c r="E460" t="str">
        <x:v>Troca de componente</x:v>
      </x:c>
      <x:c r="F460" t="n">
        <x:v>23.4</x:v>
      </x:c>
      <x:c r="G460" t="str">
        <x:v>Resolvido</x:v>
      </x:c>
    </x:row>
    <x:row r="461">
      <x:c r="A461" t="n">
        <x:v>583</x:v>
      </x:c>
      <x:c r="B461" t="n">
        <x:v>583</x:v>
      </x:c>
      <x:c r="C461" t="str">
        <x:v>2026-02-09</x:v>
      </x:c>
      <x:c r="D461" t="str">
        <x:v>2026-02-17</x:v>
      </x:c>
      <x:c r="E461" t="str">
        <x:v>Atualização de software</x:v>
      </x:c>
      <x:c r="F461" t="n">
        <x:v>28.9</x:v>
      </x:c>
      <x:c r="G461" t="str">
        <x:v>Resolvido</x:v>
      </x:c>
    </x:row>
    <x:row r="462">
      <x:c r="A462" t="n">
        <x:v>584</x:v>
      </x:c>
      <x:c r="B462" t="n">
        <x:v>584</x:v>
      </x:c>
      <x:c r="C462" t="str">
        <x:v>2025-11-26</x:v>
      </x:c>
      <x:c r="D462" t="str">
        <x:v>2025-12-08</x:v>
      </x:c>
      <x:c r="E462" t="str">
        <x:v>Limpeza técnica</x:v>
      </x:c>
      <x:c r="F462" t="n">
        <x:v>20.8</x:v>
      </x:c>
      <x:c r="G462" t="str">
        <x:v>Resolvido</x:v>
      </x:c>
    </x:row>
    <x:row r="463">
      <x:c r="A463" t="n">
        <x:v>585</x:v>
      </x:c>
      <x:c r="B463" t="n">
        <x:v>585</x:v>
      </x:c>
      <x:c r="C463" t="str">
        <x:v>2025-07-25</x:v>
      </x:c>
      <x:c r="D463" t="str">
        <x:v>2025-08-01</x:v>
      </x:c>
      <x:c r="E463" t="str">
        <x:v>Atualização de software</x:v>
      </x:c>
      <x:c r="F463" t="n">
        <x:v>11.7</x:v>
      </x:c>
      <x:c r="G463" t="str">
        <x:v>Resolvido</x:v>
      </x:c>
    </x:row>
    <x:row r="464">
      <x:c r="A464" t="n">
        <x:v>586</x:v>
      </x:c>
      <x:c r="B464" t="n">
        <x:v>586</x:v>
      </x:c>
      <x:c r="C464" t="str">
        <x:v>2025-12-05</x:v>
      </x:c>
      <x:c r="D464" t="str">
        <x:v>2025-12-06</x:v>
      </x:c>
      <x:c r="E464" t="str">
        <x:v>Atualização de software</x:v>
      </x:c>
      <x:c r="F464" t="n">
        <x:v>4.4</x:v>
      </x:c>
      <x:c r="G464" t="str">
        <x:v>Resolvido</x:v>
      </x:c>
    </x:row>
    <x:row r="465">
      <x:c r="A465" t="n">
        <x:v>588</x:v>
      </x:c>
      <x:c r="B465" t="n">
        <x:v>588</x:v>
      </x:c>
      <x:c r="C465" t="str">
        <x:v>2026-01-03</x:v>
      </x:c>
      <x:c r="D465" t="str">
        <x:v>2026-01-13</x:v>
      </x:c>
      <x:c r="E465" t="str">
        <x:v>Reparo de placa</x:v>
      </x:c>
      <x:c r="F465" t="n">
        <x:v>28.8</x:v>
      </x:c>
      <x:c r="G465" t="str">
        <x:v>Resolvido</x:v>
      </x:c>
    </x:row>
    <x:row r="466">
      <x:c r="A466" t="n">
        <x:v>589</x:v>
      </x:c>
      <x:c r="B466" t="n">
        <x:v>589</x:v>
      </x:c>
      <x:c r="C466" t="str">
        <x:v>2025-07-03</x:v>
      </x:c>
      <x:c r="D466" t="str">
        <x:v>2025-07-08</x:v>
      </x:c>
      <x:c r="E466" t="str">
        <x:v>Troca de componente</x:v>
      </x:c>
      <x:c r="F466" t="n">
        <x:v>10.9</x:v>
      </x:c>
      <x:c r="G466" t="str">
        <x:v>Resolvido</x:v>
      </x:c>
    </x:row>
    <x:row r="467">
      <x:c r="A467" t="n">
        <x:v>590</x:v>
      </x:c>
      <x:c r="B467" t="n">
        <x:v>590</x:v>
      </x:c>
      <x:c r="C467" t="str">
        <x:v>2025-09-28</x:v>
      </x:c>
      <x:c r="D467" t="str">
        <x:v>2025-10-04</x:v>
      </x:c>
      <x:c r="E467" t="str">
        <x:v>Atualização de software</x:v>
      </x:c>
      <x:c r="F467" t="n">
        <x:v>21.7</x:v>
      </x:c>
      <x:c r="G467" t="str">
        <x:v>Resolvido</x:v>
      </x:c>
    </x:row>
    <x:row r="468">
      <x:c r="A468" t="n">
        <x:v>591</x:v>
      </x:c>
      <x:c r="B468" t="n">
        <x:v>591</x:v>
      </x:c>
      <x:c r="C468" t="str">
        <x:v>2026-06-20</x:v>
      </x:c>
      <x:c r="D468" t="str">
        <x:v>2026-06-29</x:v>
      </x:c>
      <x:c r="E468" t="str">
        <x:v>Atualização de software</x:v>
      </x:c>
      <x:c r="F468" t="n">
        <x:v>34.7</x:v>
      </x:c>
      <x:c r="G468" t="str">
        <x:v>Resolvido</x:v>
      </x:c>
    </x:row>
    <x:row r="469">
      <x:c r="A469" t="n">
        <x:v>592</x:v>
      </x:c>
      <x:c r="B469" t="n">
        <x:v>592</x:v>
      </x:c>
      <x:c r="C469" t="str">
        <x:v>2025-08-07</x:v>
      </x:c>
      <x:c r="D469" t="str">
        <x:v>2025-08-08</x:v>
      </x:c>
      <x:c r="E469" t="str">
        <x:v>Reparo de placa</x:v>
      </x:c>
      <x:c r="F469" t="n">
        <x:v>3</x:v>
      </x:c>
      <x:c r="G469" t="str">
        <x:v>Resolvido</x:v>
      </x:c>
    </x:row>
    <x:row r="470">
      <x:c r="A470" t="n">
        <x:v>593</x:v>
      </x:c>
      <x:c r="B470" t="n">
        <x:v>593</x:v>
      </x:c>
      <x:c r="C470" t="str">
        <x:v>2026-03-19</x:v>
      </x:c>
      <x:c r="D470" t="str">
        <x:v>2026-03-29</x:v>
      </x:c>
      <x:c r="E470" t="str">
        <x:v>Atualização de software</x:v>
      </x:c>
      <x:c r="F470" t="n">
        <x:v>39.8</x:v>
      </x:c>
      <x:c r="G470" t="str">
        <x:v>Resolvido</x:v>
      </x:c>
    </x:row>
    <x:row r="471">
      <x:c r="A471" t="n">
        <x:v>594</x:v>
      </x:c>
      <x:c r="B471" t="n">
        <x:v>594</x:v>
      </x:c>
      <x:c r="C471" t="str">
        <x:v>2025-09-28</x:v>
      </x:c>
      <x:c r="D471" t="str">
        <x:v>2025-10-05</x:v>
      </x:c>
      <x:c r="E471" t="str">
        <x:v>Troca de componente</x:v>
      </x:c>
      <x:c r="F471" t="n">
        <x:v>22.5</x:v>
      </x:c>
      <x:c r="G471" t="str">
        <x:v>Resolvido</x:v>
      </x:c>
    </x:row>
    <x:row r="472">
      <x:c r="A472" t="n">
        <x:v>595</x:v>
      </x:c>
      <x:c r="B472" t="n">
        <x:v>595</x:v>
      </x:c>
      <x:c r="C472" t="str">
        <x:v>2025-11-29</x:v>
      </x:c>
      <x:c r="D472" t="str">
        <x:v>2025-12-04</x:v>
      </x:c>
      <x:c r="E472" t="str">
        <x:v>Troca de componente</x:v>
      </x:c>
      <x:c r="F472" t="n">
        <x:v>22.6</x:v>
      </x:c>
      <x:c r="G472" t="str">
        <x:v>Resolvido</x:v>
      </x:c>
    </x:row>
    <x:row r="473">
      <x:c r="A473" t="n">
        <x:v>596</x:v>
      </x:c>
      <x:c r="B473" t="n">
        <x:v>596</x:v>
      </x:c>
      <x:c r="C473" t="str">
        <x:v>2025-11-02</x:v>
      </x:c>
      <x:c r="D473" t="str">
        <x:v>2025-11-08</x:v>
      </x:c>
      <x:c r="E473" t="str">
        <x:v>Reparo de placa</x:v>
      </x:c>
      <x:c r="F473" t="n">
        <x:v>15.5</x:v>
      </x:c>
      <x:c r="G473" t="str">
        <x:v>Resolvido</x:v>
      </x:c>
    </x:row>
    <x:row r="474">
      <x:c r="A474" t="n">
        <x:v>597</x:v>
      </x:c>
      <x:c r="B474" t="n">
        <x:v>597</x:v>
      </x:c>
      <x:c r="C474" t="str">
        <x:v>2025-11-25</x:v>
      </x:c>
      <x:c r="D474" t="str">
        <x:v>2025-12-07</x:v>
      </x:c>
      <x:c r="E474" t="str">
        <x:v>Atualização de software</x:v>
      </x:c>
      <x:c r="F474" t="n">
        <x:v>45.2</x:v>
      </x:c>
      <x:c r="G474" t="str">
        <x:v>Resolvido</x:v>
      </x:c>
    </x:row>
    <x:row r="475">
      <x:c r="A475" t="n">
        <x:v>598</x:v>
      </x:c>
      <x:c r="B475" t="n">
        <x:v>598</x:v>
      </x:c>
      <x:c r="C475" t="str">
        <x:v>2025-07-11</x:v>
      </x:c>
      <x:c r="D475" t="str">
        <x:v>2025-07-14</x:v>
      </x:c>
      <x:c r="E475" t="str">
        <x:v>Atualização de software</x:v>
      </x:c>
      <x:c r="F475" t="n">
        <x:v>6.4</x:v>
      </x:c>
      <x:c r="G475" t="str">
        <x:v>Retorno</x:v>
      </x:c>
    </x:row>
    <x:row r="476">
      <x:c r="A476" t="n">
        <x:v>599</x:v>
      </x:c>
      <x:c r="B476" t="n">
        <x:v>599</x:v>
      </x:c>
      <x:c r="C476" t="str">
        <x:v>2026-04-23</x:v>
      </x:c>
      <x:c r="D476" t="str">
        <x:v>2026-04-30</x:v>
      </x:c>
      <x:c r="E476" t="str">
        <x:v>Troca de componente</x:v>
      </x:c>
      <x:c r="F476" t="n">
        <x:v>25.9</x:v>
      </x:c>
      <x:c r="G476" t="str">
        <x:v>Resolvido</x:v>
      </x:c>
    </x:row>
    <x:row r="477">
      <x:c r="A477" t="n">
        <x:v>601</x:v>
      </x:c>
      <x:c r="B477" t="n">
        <x:v>601</x:v>
      </x:c>
      <x:c r="C477" t="str">
        <x:v>2025-07-22</x:v>
      </x:c>
      <x:c r="D477" t="str">
        <x:v>2025-07-26</x:v>
      </x:c>
      <x:c r="E477" t="str">
        <x:v>Limpeza técnica</x:v>
      </x:c>
      <x:c r="F477" t="n">
        <x:v>11.3</x:v>
      </x:c>
      <x:c r="G477" t="str">
        <x:v>Resolvido</x:v>
      </x:c>
    </x:row>
    <x:row r="478">
      <x:c r="A478" t="n">
        <x:v>602</x:v>
      </x:c>
      <x:c r="B478" t="n">
        <x:v>602</x:v>
      </x:c>
      <x:c r="C478" t="str">
        <x:v>2026-06-03</x:v>
      </x:c>
      <x:c r="D478" t="str">
        <x:v>2026-06-14</x:v>
      </x:c>
      <x:c r="E478" t="str">
        <x:v>Troca de componente</x:v>
      </x:c>
      <x:c r="F478" t="n">
        <x:v>38.7</x:v>
      </x:c>
      <x:c r="G478" t="str">
        <x:v>Resolvido</x:v>
      </x:c>
    </x:row>
    <x:row r="479">
      <x:c r="A479" t="n">
        <x:v>603</x:v>
      </x:c>
      <x:c r="B479" t="n">
        <x:v>603</x:v>
      </x:c>
      <x:c r="C479" t="str">
        <x:v>2025-10-04</x:v>
      </x:c>
      <x:c r="D479" t="str">
        <x:v>2025-10-06</x:v>
      </x:c>
      <x:c r="E479" t="str">
        <x:v>Troca de componente</x:v>
      </x:c>
      <x:c r="F479" t="n">
        <x:v>9.5</x:v>
      </x:c>
      <x:c r="G479" t="str">
        <x:v>Resolvido</x:v>
      </x:c>
    </x:row>
    <x:row r="480">
      <x:c r="A480" t="n">
        <x:v>604</x:v>
      </x:c>
      <x:c r="B480" t="n">
        <x:v>604</x:v>
      </x:c>
      <x:c r="C480" t="str">
        <x:v>2025-09-26</x:v>
      </x:c>
      <x:c r="D480" t="str">
        <x:v>2025-10-04</x:v>
      </x:c>
      <x:c r="E480" t="str">
        <x:v>Atualização de software</x:v>
      </x:c>
      <x:c r="F480" t="n">
        <x:v>9.1</x:v>
      </x:c>
      <x:c r="G480" t="str">
        <x:v>Resolvido</x:v>
      </x:c>
    </x:row>
    <x:row r="481">
      <x:c r="A481" t="n">
        <x:v>606</x:v>
      </x:c>
      <x:c r="B481" t="n">
        <x:v>606</x:v>
      </x:c>
      <x:c r="C481" t="str">
        <x:v>2025-11-03</x:v>
      </x:c>
      <x:c r="D481" t="str">
        <x:v>2025-11-07</x:v>
      </x:c>
      <x:c r="E481" t="str">
        <x:v>Reparo de placa</x:v>
      </x:c>
      <x:c r="F481" t="n">
        <x:v>17.5</x:v>
      </x:c>
      <x:c r="G481" t="str">
        <x:v>Resolvido</x:v>
      </x:c>
    </x:row>
    <x:row r="482">
      <x:c r="A482" t="n">
        <x:v>608</x:v>
      </x:c>
      <x:c r="B482" t="n">
        <x:v>608</x:v>
      </x:c>
      <x:c r="C482" t="str">
        <x:v>2026-02-25</x:v>
      </x:c>
      <x:c r="D482" t="str">
        <x:v>2026-02-25</x:v>
      </x:c>
      <x:c r="E482" t="str">
        <x:v>Atualização de software</x:v>
      </x:c>
      <x:c r="F482" t="n">
        <x:v>3.3</x:v>
      </x:c>
      <x:c r="G482" t="str">
        <x:v>Resolvido</x:v>
      </x:c>
    </x:row>
    <x:row r="483">
      <x:c r="A483" t="n">
        <x:v>609</x:v>
      </x:c>
      <x:c r="B483" t="n">
        <x:v>609</x:v>
      </x:c>
      <x:c r="C483" t="str">
        <x:v>2025-12-16</x:v>
      </x:c>
      <x:c r="D483" t="str">
        <x:v>2025-12-18</x:v>
      </x:c>
      <x:c r="E483" t="str">
        <x:v>Atualização de software</x:v>
      </x:c>
      <x:c r="F483" t="n">
        <x:v>11.3</x:v>
      </x:c>
      <x:c r="G483" t="str">
        <x:v>Resolvido</x:v>
      </x:c>
    </x:row>
    <x:row r="484">
      <x:c r="A484" t="n">
        <x:v>610</x:v>
      </x:c>
      <x:c r="B484" t="n">
        <x:v>610</x:v>
      </x:c>
      <x:c r="C484" t="str">
        <x:v>2026-02-16</x:v>
      </x:c>
      <x:c r="D484" t="str">
        <x:v>2026-03-01</x:v>
      </x:c>
      <x:c r="E484" t="str">
        <x:v>Atualização de software</x:v>
      </x:c>
      <x:c r="F484" t="n">
        <x:v>18.2</x:v>
      </x:c>
      <x:c r="G484" t="str">
        <x:v>Resolvido</x:v>
      </x:c>
    </x:row>
    <x:row r="485">
      <x:c r="A485" t="n">
        <x:v>611</x:v>
      </x:c>
      <x:c r="B485" t="n">
        <x:v>611</x:v>
      </x:c>
      <x:c r="C485" t="str">
        <x:v>2026-06-04</x:v>
      </x:c>
      <x:c r="D485" t="str">
        <x:v>2026-06-14</x:v>
      </x:c>
      <x:c r="E485" t="str">
        <x:v>Reparo de placa</x:v>
      </x:c>
      <x:c r="F485" t="n">
        <x:v>19.3</x:v>
      </x:c>
      <x:c r="G485" t="str">
        <x:v>Resolvido</x:v>
      </x:c>
    </x:row>
    <x:row r="486">
      <x:c r="A486" t="n">
        <x:v>612</x:v>
      </x:c>
      <x:c r="B486" t="n">
        <x:v>612</x:v>
      </x:c>
      <x:c r="C486" t="str">
        <x:v>2025-08-20</x:v>
      </x:c>
      <x:c r="D486" t="str">
        <x:v>2025-08-26</x:v>
      </x:c>
      <x:c r="E486" t="str">
        <x:v>Atualização de software</x:v>
      </x:c>
      <x:c r="F486" t="n">
        <x:v>25.9</x:v>
      </x:c>
      <x:c r="G486" t="str">
        <x:v>Resolvido</x:v>
      </x:c>
    </x:row>
    <x:row r="487">
      <x:c r="A487" t="n">
        <x:v>613</x:v>
      </x:c>
      <x:c r="B487" t="n">
        <x:v>613</x:v>
      </x:c>
      <x:c r="C487" t="str">
        <x:v>2025-08-07</x:v>
      </x:c>
      <x:c r="D487" t="str">
        <x:v>2025-08-19</x:v>
      </x:c>
      <x:c r="E487" t="str">
        <x:v>Troca de componente</x:v>
      </x:c>
      <x:c r="F487" t="n">
        <x:v>37.1</x:v>
      </x:c>
      <x:c r="G487" t="str">
        <x:v>Resolvido</x:v>
      </x:c>
    </x:row>
    <x:row r="488">
      <x:c r="A488" t="n">
        <x:v>614</x:v>
      </x:c>
      <x:c r="B488" t="n">
        <x:v>614</x:v>
      </x:c>
      <x:c r="C488" t="str">
        <x:v>2025-08-04</x:v>
      </x:c>
      <x:c r="D488" t="str">
        <x:v>2025-08-06</x:v>
      </x:c>
      <x:c r="E488" t="str">
        <x:v>Troca de componente</x:v>
      </x:c>
      <x:c r="F488" t="n">
        <x:v>11.3</x:v>
      </x:c>
      <x:c r="G488" t="str">
        <x:v>Resolvido</x:v>
      </x:c>
    </x:row>
    <x:row r="489">
      <x:c r="A489" t="n">
        <x:v>615</x:v>
      </x:c>
      <x:c r="B489" t="n">
        <x:v>615</x:v>
      </x:c>
      <x:c r="C489" t="str">
        <x:v>2025-09-05</x:v>
      </x:c>
      <x:c r="D489" t="str">
        <x:v>2025-09-14</x:v>
      </x:c>
      <x:c r="E489" t="str">
        <x:v>Reparo de placa</x:v>
      </x:c>
      <x:c r="F489" t="n">
        <x:v>34.4</x:v>
      </x:c>
      <x:c r="G489" t="str">
        <x:v>Resolvido</x:v>
      </x:c>
    </x:row>
    <x:row r="490">
      <x:c r="A490" t="n">
        <x:v>617</x:v>
      </x:c>
      <x:c r="B490" t="n">
        <x:v>617</x:v>
      </x:c>
      <x:c r="C490" t="str">
        <x:v>2026-06-23</x:v>
      </x:c>
      <x:c r="D490" t="str">
        <x:v>2026-07-01</x:v>
      </x:c>
      <x:c r="E490" t="str">
        <x:v>Reparo de placa</x:v>
      </x:c>
      <x:c r="F490" t="n">
        <x:v>27.9</x:v>
      </x:c>
      <x:c r="G490" t="str">
        <x:v>Resolvido</x:v>
      </x:c>
    </x:row>
    <x:row r="491">
      <x:c r="A491" t="n">
        <x:v>618</x:v>
      </x:c>
      <x:c r="B491" t="n">
        <x:v>618</x:v>
      </x:c>
      <x:c r="C491" t="str">
        <x:v>2025-10-27</x:v>
      </x:c>
      <x:c r="D491" t="str">
        <x:v>2025-11-07</x:v>
      </x:c>
      <x:c r="E491" t="str">
        <x:v>Reparo de placa</x:v>
      </x:c>
      <x:c r="F491" t="n">
        <x:v>33.6</x:v>
      </x:c>
      <x:c r="G491" t="str">
        <x:v>Resolvido</x:v>
      </x:c>
    </x:row>
    <x:row r="492">
      <x:c r="A492" t="n">
        <x:v>620</x:v>
      </x:c>
      <x:c r="B492" t="n">
        <x:v>620</x:v>
      </x:c>
      <x:c r="C492" t="str">
        <x:v>2025-08-25</x:v>
      </x:c>
      <x:c r="D492" t="str">
        <x:v>2025-09-03</x:v>
      </x:c>
      <x:c r="E492" t="str">
        <x:v>Atualização de software</x:v>
      </x:c>
      <x:c r="F492" t="n">
        <x:v>31</x:v>
      </x:c>
      <x:c r="G492" t="str">
        <x:v>Resolvido</x:v>
      </x:c>
    </x:row>
    <x:row r="493">
      <x:c r="A493" t="n">
        <x:v>621</x:v>
      </x:c>
      <x:c r="B493" t="n">
        <x:v>621</x:v>
      </x:c>
      <x:c r="C493" t="str">
        <x:v>2026-04-08</x:v>
      </x:c>
      <x:c r="D493" t="str">
        <x:v>2026-04-14</x:v>
      </x:c>
      <x:c r="E493" t="str">
        <x:v>Troca de componente</x:v>
      </x:c>
      <x:c r="F493" t="n">
        <x:v>22.8</x:v>
      </x:c>
      <x:c r="G493" t="str">
        <x:v>Resolvido</x:v>
      </x:c>
    </x:row>
    <x:row r="494">
      <x:c r="A494" t="n">
        <x:v>623</x:v>
      </x:c>
      <x:c r="B494" t="n">
        <x:v>623</x:v>
      </x:c>
      <x:c r="C494" t="str">
        <x:v>2026-01-17</x:v>
      </x:c>
      <x:c r="D494" t="str">
        <x:v>2026-01-18</x:v>
      </x:c>
      <x:c r="E494" t="str">
        <x:v>Troca de componente</x:v>
      </x:c>
      <x:c r="F494" t="n">
        <x:v>5.6</x:v>
      </x:c>
      <x:c r="G494" t="str">
        <x:v>Resolvido</x:v>
      </x:c>
    </x:row>
    <x:row r="495">
      <x:c r="A495" t="n">
        <x:v>624</x:v>
      </x:c>
      <x:c r="B495" t="n">
        <x:v>624</x:v>
      </x:c>
      <x:c r="C495" t="str">
        <x:v>2026-06-17</x:v>
      </x:c>
      <x:c r="D495" t="str">
        <x:v>2026-06-18</x:v>
      </x:c>
      <x:c r="E495" t="str">
        <x:v>Atualização de software</x:v>
      </x:c>
      <x:c r="F495" t="n">
        <x:v>5.8</x:v>
      </x:c>
      <x:c r="G495" t="str">
        <x:v>Resolvido</x:v>
      </x:c>
    </x:row>
    <x:row r="496">
      <x:c r="A496" t="n">
        <x:v>626</x:v>
      </x:c>
      <x:c r="B496" t="n">
        <x:v>626</x:v>
      </x:c>
      <x:c r="C496" t="str">
        <x:v>2026-02-02</x:v>
      </x:c>
      <x:c r="D496" t="str">
        <x:v>2026-02-02</x:v>
      </x:c>
      <x:c r="E496" t="str">
        <x:v>Atualização de software</x:v>
      </x:c>
      <x:c r="F496" t="n">
        <x:v>1.2</x:v>
      </x:c>
      <x:c r="G496" t="str">
        <x:v>Resolvido</x:v>
      </x:c>
    </x:row>
    <x:row r="497">
      <x:c r="A497" t="n">
        <x:v>628</x:v>
      </x:c>
      <x:c r="B497" t="n">
        <x:v>628</x:v>
      </x:c>
      <x:c r="C497" t="str">
        <x:v>2025-09-29</x:v>
      </x:c>
      <x:c r="D497" t="str">
        <x:v>2025-10-12</x:v>
      </x:c>
      <x:c r="E497" t="str">
        <x:v>Limpeza técnica</x:v>
      </x:c>
      <x:c r="F497" t="n">
        <x:v>48.5</x:v>
      </x:c>
      <x:c r="G497" t="str">
        <x:v>Resolvido</x:v>
      </x:c>
    </x:row>
    <x:row r="498">
      <x:c r="A498" t="n">
        <x:v>629</x:v>
      </x:c>
      <x:c r="B498" t="n">
        <x:v>629</x:v>
      </x:c>
      <x:c r="C498" t="str">
        <x:v>2026-05-15</x:v>
      </x:c>
      <x:c r="D498" t="str">
        <x:v>2026-05-18</x:v>
      </x:c>
      <x:c r="E498" t="str">
        <x:v>Troca de componente</x:v>
      </x:c>
      <x:c r="F498" t="n">
        <x:v>12.2</x:v>
      </x:c>
      <x:c r="G498" t="str">
        <x:v>Resolvido</x:v>
      </x:c>
    </x:row>
    <x:row r="499">
      <x:c r="A499" t="n">
        <x:v>630</x:v>
      </x:c>
      <x:c r="B499" t="n">
        <x:v>630</x:v>
      </x:c>
      <x:c r="C499" t="str">
        <x:v>2025-08-22</x:v>
      </x:c>
      <x:c r="D499" t="str">
        <x:v>2025-08-30</x:v>
      </x:c>
      <x:c r="E499" t="str">
        <x:v>Limpeza técnica</x:v>
      </x:c>
      <x:c r="F499" t="n">
        <x:v>19.8</x:v>
      </x:c>
      <x:c r="G499" t="str">
        <x:v>Resolvido</x:v>
      </x:c>
    </x:row>
    <x:row r="500">
      <x:c r="A500" t="n">
        <x:v>631</x:v>
      </x:c>
      <x:c r="B500" t="n">
        <x:v>631</x:v>
      </x:c>
      <x:c r="C500" t="str">
        <x:v>2026-05-31</x:v>
      </x:c>
      <x:c r="D500" t="str">
        <x:v>2026-06-13</x:v>
      </x:c>
      <x:c r="E500" t="str">
        <x:v>Troca de componente</x:v>
      </x:c>
      <x:c r="F500" t="n">
        <x:v>35.2</x:v>
      </x:c>
      <x:c r="G500" t="str">
        <x:v>Resolvido</x:v>
      </x:c>
    </x:row>
    <x:row r="501">
      <x:c r="A501" t="n">
        <x:v>633</x:v>
      </x:c>
      <x:c r="B501" t="n">
        <x:v>633</x:v>
      </x:c>
      <x:c r="C501" t="str">
        <x:v>2026-02-03</x:v>
      </x:c>
      <x:c r="D501" t="str">
        <x:v>2026-02-10</x:v>
      </x:c>
      <x:c r="E501" t="str">
        <x:v>Atualização de software</x:v>
      </x:c>
      <x:c r="F501" t="n">
        <x:v>17.7</x:v>
      </x:c>
      <x:c r="G501" t="str">
        <x:v>Resolvido</x:v>
      </x:c>
    </x:row>
    <x:row r="502">
      <x:c r="A502" t="n">
        <x:v>634</x:v>
      </x:c>
      <x:c r="B502" t="n">
        <x:v>634</x:v>
      </x:c>
      <x:c r="C502" t="str">
        <x:v>2026-05-20</x:v>
      </x:c>
      <x:c r="D502" t="str">
        <x:v>2026-05-23</x:v>
      </x:c>
      <x:c r="E502" t="str">
        <x:v>Atualização de software</x:v>
      </x:c>
      <x:c r="F502" t="n">
        <x:v>4.2</x:v>
      </x:c>
      <x:c r="G502" t="str">
        <x:v>Resolvido</x:v>
      </x:c>
    </x:row>
    <x:row r="503">
      <x:c r="A503" t="n">
        <x:v>636</x:v>
      </x:c>
      <x:c r="B503" t="n">
        <x:v>636</x:v>
      </x:c>
      <x:c r="C503" t="str">
        <x:v>2025-07-06</x:v>
      </x:c>
      <x:c r="D503" t="str">
        <x:v>2025-07-16</x:v>
      </x:c>
      <x:c r="E503" t="str">
        <x:v>Troca de componente</x:v>
      </x:c>
      <x:c r="F503" t="n">
        <x:v>42.4</x:v>
      </x:c>
      <x:c r="G503" t="str">
        <x:v>Resolvido</x:v>
      </x:c>
    </x:row>
    <x:row r="504">
      <x:c r="A504" t="n">
        <x:v>638</x:v>
      </x:c>
      <x:c r="B504" t="n">
        <x:v>638</x:v>
      </x:c>
      <x:c r="C504" t="str">
        <x:v>2025-11-08</x:v>
      </x:c>
      <x:c r="D504" t="str">
        <x:v>2025-11-19</x:v>
      </x:c>
      <x:c r="E504" t="str">
        <x:v>Troca de componente</x:v>
      </x:c>
      <x:c r="F504" t="n">
        <x:v>39.1</x:v>
      </x:c>
      <x:c r="G504" t="str">
        <x:v>Resolvido</x:v>
      </x:c>
    </x:row>
    <x:row r="505">
      <x:c r="A505" t="n">
        <x:v>639</x:v>
      </x:c>
      <x:c r="B505" t="n">
        <x:v>639</x:v>
      </x:c>
      <x:c r="C505" t="str">
        <x:v>2026-05-03</x:v>
      </x:c>
      <x:c r="D505" t="str">
        <x:v>2026-05-05</x:v>
      </x:c>
      <x:c r="E505" t="str">
        <x:v>Reparo de placa</x:v>
      </x:c>
      <x:c r="F505" t="n">
        <x:v>6.4</x:v>
      </x:c>
      <x:c r="G505" t="str">
        <x:v>Resolvido</x:v>
      </x:c>
    </x:row>
    <x:row r="506">
      <x:c r="A506" t="n">
        <x:v>640</x:v>
      </x:c>
      <x:c r="B506" t="n">
        <x:v>640</x:v>
      </x:c>
      <x:c r="C506" t="str">
        <x:v>2025-07-11</x:v>
      </x:c>
      <x:c r="D506" t="str">
        <x:v>2025-07-12</x:v>
      </x:c>
      <x:c r="E506" t="str">
        <x:v>Troca de componente</x:v>
      </x:c>
      <x:c r="F506" t="n">
        <x:v>3.4</x:v>
      </x:c>
      <x:c r="G506" t="str">
        <x:v>Resolvido</x:v>
      </x:c>
    </x:row>
    <x:row r="507">
      <x:c r="A507" t="n">
        <x:v>641</x:v>
      </x:c>
      <x:c r="B507" t="n">
        <x:v>641</x:v>
      </x:c>
      <x:c r="C507" t="str">
        <x:v>2026-03-17</x:v>
      </x:c>
      <x:c r="D507" t="str">
        <x:v>2026-03-30</x:v>
      </x:c>
      <x:c r="E507" t="str">
        <x:v>Atualização de software</x:v>
      </x:c>
      <x:c r="F507" t="n">
        <x:v>47</x:v>
      </x:c>
      <x:c r="G507" t="str">
        <x:v>Resolvido</x:v>
      </x:c>
    </x:row>
    <x:row r="508">
      <x:c r="A508" t="n">
        <x:v>642</x:v>
      </x:c>
      <x:c r="B508" t="n">
        <x:v>642</x:v>
      </x:c>
      <x:c r="C508" t="str">
        <x:v>2025-12-05</x:v>
      </x:c>
      <x:c r="D508" t="str">
        <x:v>2025-12-14</x:v>
      </x:c>
      <x:c r="E508" t="str">
        <x:v>Troca de componente</x:v>
      </x:c>
      <x:c r="F508" t="n">
        <x:v>25.4</x:v>
      </x:c>
      <x:c r="G508" t="str">
        <x:v>Resolvido</x:v>
      </x:c>
    </x:row>
    <x:row r="509">
      <x:c r="A509" t="n">
        <x:v>646</x:v>
      </x:c>
      <x:c r="B509" t="n">
        <x:v>646</x:v>
      </x:c>
      <x:c r="C509" t="str">
        <x:v>2025-10-26</x:v>
      </x:c>
      <x:c r="D509" t="str">
        <x:v>2025-10-26</x:v>
      </x:c>
      <x:c r="E509" t="str">
        <x:v>Atualização de software</x:v>
      </x:c>
      <x:c r="F509" t="n">
        <x:v>2.3</x:v>
      </x:c>
      <x:c r="G509" t="str">
        <x:v>Resolvido</x:v>
      </x:c>
    </x:row>
    <x:row r="510">
      <x:c r="A510" t="n">
        <x:v>648</x:v>
      </x:c>
      <x:c r="B510" t="n">
        <x:v>648</x:v>
      </x:c>
      <x:c r="C510" t="str">
        <x:v>2025-12-15</x:v>
      </x:c>
      <x:c r="D510" t="str">
        <x:v>2025-12-18</x:v>
      </x:c>
      <x:c r="E510" t="str">
        <x:v>Troca de componente</x:v>
      </x:c>
      <x:c r="F510" t="n">
        <x:v>5.9</x:v>
      </x:c>
      <x:c r="G510" t="str">
        <x:v>Resolvido</x:v>
      </x:c>
    </x:row>
    <x:row r="511">
      <x:c r="A511" t="n">
        <x:v>649</x:v>
      </x:c>
      <x:c r="B511" t="n">
        <x:v>649</x:v>
      </x:c>
      <x:c r="C511" t="str">
        <x:v>2026-02-25</x:v>
      </x:c>
      <x:c r="D511" t="str">
        <x:v>2026-03-03</x:v>
      </x:c>
      <x:c r="E511" t="str">
        <x:v>Limpeza técnica</x:v>
      </x:c>
      <x:c r="F511" t="n">
        <x:v>17.6</x:v>
      </x:c>
      <x:c r="G511" t="str">
        <x:v>Resolvido</x:v>
      </x:c>
    </x:row>
    <x:row r="512">
      <x:c r="A512" t="n">
        <x:v>650</x:v>
      </x:c>
      <x:c r="B512" t="n">
        <x:v>650</x:v>
      </x:c>
      <x:c r="C512" t="str">
        <x:v>2026-06-06</x:v>
      </x:c>
      <x:c r="D512" t="str">
        <x:v>2026-06-18</x:v>
      </x:c>
      <x:c r="E512" t="str">
        <x:v>Limpeza técnica</x:v>
      </x:c>
      <x:c r="F512" t="n">
        <x:v>46.5</x:v>
      </x:c>
      <x:c r="G512" t="str">
        <x:v>Resolvido</x:v>
      </x:c>
    </x:row>
    <x:row r="513">
      <x:c r="A513" t="n">
        <x:v>651</x:v>
      </x:c>
      <x:c r="B513" t="n">
        <x:v>651</x:v>
      </x:c>
      <x:c r="C513" t="str">
        <x:v>2026-02-22</x:v>
      </x:c>
      <x:c r="D513" t="str">
        <x:v>2026-03-07</x:v>
      </x:c>
      <x:c r="E513" t="str">
        <x:v>Limpeza técnica</x:v>
      </x:c>
      <x:c r="F513" t="n">
        <x:v>46.6</x:v>
      </x:c>
      <x:c r="G513" t="str">
        <x:v>Resolvido</x:v>
      </x:c>
    </x:row>
    <x:row r="514">
      <x:c r="A514" t="n">
        <x:v>653</x:v>
      </x:c>
      <x:c r="B514" t="n">
        <x:v>653</x:v>
      </x:c>
      <x:c r="C514" t="str">
        <x:v>2026-02-26</x:v>
      </x:c>
      <x:c r="D514" t="str">
        <x:v>2026-03-11</x:v>
      </x:c>
      <x:c r="E514" t="str">
        <x:v>Reparo de placa</x:v>
      </x:c>
      <x:c r="F514" t="n">
        <x:v>22.4</x:v>
      </x:c>
      <x:c r="G514" t="str">
        <x:v>Resolvido</x:v>
      </x:c>
    </x:row>
    <x:row r="515">
      <x:c r="A515" t="n">
        <x:v>654</x:v>
      </x:c>
      <x:c r="B515" t="n">
        <x:v>654</x:v>
      </x:c>
      <x:c r="C515" t="str">
        <x:v>2026-04-24</x:v>
      </x:c>
      <x:c r="D515" t="str">
        <x:v>2026-05-05</x:v>
      </x:c>
      <x:c r="E515" t="str">
        <x:v>Troca de componente</x:v>
      </x:c>
      <x:c r="F515" t="n">
        <x:v>29.4</x:v>
      </x:c>
      <x:c r="G515" t="str">
        <x:v>Resolvido</x:v>
      </x:c>
    </x:row>
    <x:row r="516">
      <x:c r="A516" t="n">
        <x:v>655</x:v>
      </x:c>
      <x:c r="B516" t="n">
        <x:v>655</x:v>
      </x:c>
      <x:c r="C516" t="str">
        <x:v>2026-01-04</x:v>
      </x:c>
      <x:c r="D516" t="str">
        <x:v>2026-01-06</x:v>
      </x:c>
      <x:c r="E516" t="str">
        <x:v>Limpeza técnica</x:v>
      </x:c>
      <x:c r="F516" t="n">
        <x:v>6.6</x:v>
      </x:c>
      <x:c r="G516" t="str">
        <x:v>Resolvido</x:v>
      </x:c>
    </x:row>
    <x:row r="517">
      <x:c r="A517" t="n">
        <x:v>657</x:v>
      </x:c>
      <x:c r="B517" t="n">
        <x:v>657</x:v>
      </x:c>
      <x:c r="C517" t="str">
        <x:v>2026-03-06</x:v>
      </x:c>
      <x:c r="D517" t="str">
        <x:v>2026-03-10</x:v>
      </x:c>
      <x:c r="E517" t="str">
        <x:v>Reparo de placa</x:v>
      </x:c>
      <x:c r="F517" t="n">
        <x:v>8.9</x:v>
      </x:c>
      <x:c r="G517" t="str">
        <x:v>Resolvido</x:v>
      </x:c>
    </x:row>
    <x:row r="518">
      <x:c r="A518" t="n">
        <x:v>658</x:v>
      </x:c>
      <x:c r="B518" t="n">
        <x:v>658</x:v>
      </x:c>
      <x:c r="C518" t="str">
        <x:v>2026-05-07</x:v>
      </x:c>
      <x:c r="D518" t="str">
        <x:v>2026-05-10</x:v>
      </x:c>
      <x:c r="E518" t="str">
        <x:v>Atualização de software</x:v>
      </x:c>
      <x:c r="F518" t="n">
        <x:v>13.5</x:v>
      </x:c>
      <x:c r="G518" t="str">
        <x:v>Resolvido</x:v>
      </x:c>
    </x:row>
    <x:row r="519">
      <x:c r="A519" t="n">
        <x:v>660</x:v>
      </x:c>
      <x:c r="B519" t="n">
        <x:v>660</x:v>
      </x:c>
      <x:c r="C519" t="str">
        <x:v>2025-12-19</x:v>
      </x:c>
      <x:c r="D519" t="str">
        <x:v>2025-12-30</x:v>
      </x:c>
      <x:c r="E519" t="str">
        <x:v>Limpeza técnica</x:v>
      </x:c>
      <x:c r="F519" t="n">
        <x:v>34.3</x:v>
      </x:c>
      <x:c r="G519" t="str">
        <x:v>Resolvido</x:v>
      </x:c>
    </x:row>
    <x:row r="520">
      <x:c r="A520" t="n">
        <x:v>661</x:v>
      </x:c>
      <x:c r="B520" t="n">
        <x:v>661</x:v>
      </x:c>
      <x:c r="C520" t="str">
        <x:v>2025-08-11</x:v>
      </x:c>
      <x:c r="D520" t="str">
        <x:v>2025-08-16</x:v>
      </x:c>
      <x:c r="E520" t="str">
        <x:v>Reparo de placa</x:v>
      </x:c>
      <x:c r="F520" t="n">
        <x:v>22.3</x:v>
      </x:c>
      <x:c r="G520" t="str">
        <x:v>Resolvido</x:v>
      </x:c>
    </x:row>
    <x:row r="521">
      <x:c r="A521" t="n">
        <x:v>662</x:v>
      </x:c>
      <x:c r="B521" t="n">
        <x:v>662</x:v>
      </x:c>
      <x:c r="C521" t="str">
        <x:v>2026-04-01</x:v>
      </x:c>
      <x:c r="D521" t="str">
        <x:v>2026-04-05</x:v>
      </x:c>
      <x:c r="E521" t="str">
        <x:v>Limpeza técnica</x:v>
      </x:c>
      <x:c r="F521" t="n">
        <x:v>8.7</x:v>
      </x:c>
      <x:c r="G521" t="str">
        <x:v>Resolvido</x:v>
      </x:c>
    </x:row>
    <x:row r="522">
      <x:c r="A522" t="n">
        <x:v>665</x:v>
      </x:c>
      <x:c r="B522" t="n">
        <x:v>665</x:v>
      </x:c>
      <x:c r="C522" t="str">
        <x:v>2026-04-15</x:v>
      </x:c>
      <x:c r="D522" t="str">
        <x:v>2026-04-27</x:v>
      </x:c>
      <x:c r="E522" t="str">
        <x:v>Limpeza técnica</x:v>
      </x:c>
      <x:c r="F522" t="n">
        <x:v>43</x:v>
      </x:c>
      <x:c r="G522" t="str">
        <x:v>Resolvido</x:v>
      </x:c>
    </x:row>
    <x:row r="523">
      <x:c r="A523" t="n">
        <x:v>666</x:v>
      </x:c>
      <x:c r="B523" t="n">
        <x:v>666</x:v>
      </x:c>
      <x:c r="C523" t="str">
        <x:v>2025-07-26</x:v>
      </x:c>
      <x:c r="D523" t="str">
        <x:v>2025-07-31</x:v>
      </x:c>
      <x:c r="E523" t="str">
        <x:v>Troca de componente</x:v>
      </x:c>
      <x:c r="F523" t="n">
        <x:v>10.6</x:v>
      </x:c>
      <x:c r="G523" t="str">
        <x:v>Resolvido</x:v>
      </x:c>
    </x:row>
    <x:row r="524">
      <x:c r="A524" t="n">
        <x:v>667</x:v>
      </x:c>
      <x:c r="B524" t="n">
        <x:v>667</x:v>
      </x:c>
      <x:c r="C524" t="str">
        <x:v>2026-04-29</x:v>
      </x:c>
      <x:c r="D524" t="str">
        <x:v>2026-05-02</x:v>
      </x:c>
      <x:c r="E524" t="str">
        <x:v>Limpeza técnica</x:v>
      </x:c>
      <x:c r="F524" t="n">
        <x:v>5.5</x:v>
      </x:c>
      <x:c r="G524" t="str">
        <x:v>Resolvido</x:v>
      </x:c>
    </x:row>
    <x:row r="525">
      <x:c r="A525" t="n">
        <x:v>668</x:v>
      </x:c>
      <x:c r="B525" t="n">
        <x:v>668</x:v>
      </x:c>
      <x:c r="C525" t="str">
        <x:v>2025-08-12</x:v>
      </x:c>
      <x:c r="D525" t="str">
        <x:v>2025-08-21</x:v>
      </x:c>
      <x:c r="E525" t="str">
        <x:v>Troca de componente</x:v>
      </x:c>
      <x:c r="F525" t="n">
        <x:v>39.7</x:v>
      </x:c>
      <x:c r="G525" t="str">
        <x:v>Resolvido</x:v>
      </x:c>
    </x:row>
    <x:row r="526">
      <x:c r="A526" t="n">
        <x:v>669</x:v>
      </x:c>
      <x:c r="B526" t="n">
        <x:v>669</x:v>
      </x:c>
      <x:c r="C526" t="str">
        <x:v>2025-08-21</x:v>
      </x:c>
      <x:c r="D526" t="str">
        <x:v>2025-09-02</x:v>
      </x:c>
      <x:c r="E526" t="str">
        <x:v>Atualização de software</x:v>
      </x:c>
      <x:c r="F526" t="n">
        <x:v>31.5</x:v>
      </x:c>
      <x:c r="G526" t="str">
        <x:v>Retorno</x:v>
      </x:c>
    </x:row>
    <x:row r="527">
      <x:c r="A527" t="n">
        <x:v>670</x:v>
      </x:c>
      <x:c r="B527" t="n">
        <x:v>670</x:v>
      </x:c>
      <x:c r="C527" t="str">
        <x:v>2025-11-25</x:v>
      </x:c>
      <x:c r="D527" t="str">
        <x:v>2025-11-26</x:v>
      </x:c>
      <x:c r="E527" t="str">
        <x:v>Atualização de software</x:v>
      </x:c>
      <x:c r="F527" t="n">
        <x:v>5.2</x:v>
      </x:c>
      <x:c r="G527" t="str">
        <x:v>Resolvido</x:v>
      </x:c>
    </x:row>
    <x:row r="528">
      <x:c r="A528" t="n">
        <x:v>671</x:v>
      </x:c>
      <x:c r="B528" t="n">
        <x:v>671</x:v>
      </x:c>
      <x:c r="C528" t="str">
        <x:v>2026-01-08</x:v>
      </x:c>
      <x:c r="D528" t="str">
        <x:v>2026-01-17</x:v>
      </x:c>
      <x:c r="E528" t="str">
        <x:v>Troca de componente</x:v>
      </x:c>
      <x:c r="F528" t="n">
        <x:v>20.5</x:v>
      </x:c>
      <x:c r="G528" t="str">
        <x:v>Resolvido</x:v>
      </x:c>
    </x:row>
    <x:row r="529">
      <x:c r="A529" t="n">
        <x:v>672</x:v>
      </x:c>
      <x:c r="B529" t="n">
        <x:v>672</x:v>
      </x:c>
      <x:c r="C529" t="str">
        <x:v>2026-04-08</x:v>
      </x:c>
      <x:c r="D529" t="str">
        <x:v>2026-04-08</x:v>
      </x:c>
      <x:c r="E529" t="str">
        <x:v>Limpeza técnica</x:v>
      </x:c>
      <x:c r="F529" t="n">
        <x:v>2.8</x:v>
      </x:c>
      <x:c r="G529" t="str">
        <x:v>Resolvido</x:v>
      </x:c>
    </x:row>
    <x:row r="530">
      <x:c r="A530" t="n">
        <x:v>673</x:v>
      </x:c>
      <x:c r="B530" t="n">
        <x:v>673</x:v>
      </x:c>
      <x:c r="C530" t="str">
        <x:v>2025-08-29</x:v>
      </x:c>
      <x:c r="D530" t="str">
        <x:v>2025-08-30</x:v>
      </x:c>
      <x:c r="E530" t="str">
        <x:v>Atualização de software</x:v>
      </x:c>
      <x:c r="F530" t="n">
        <x:v>5</x:v>
      </x:c>
      <x:c r="G530" t="str">
        <x:v>Resolvido</x:v>
      </x:c>
    </x:row>
    <x:row r="531">
      <x:c r="A531" t="n">
        <x:v>674</x:v>
      </x:c>
      <x:c r="B531" t="n">
        <x:v>674</x:v>
      </x:c>
      <x:c r="C531" t="str">
        <x:v>2026-04-21</x:v>
      </x:c>
      <x:c r="D531" t="str">
        <x:v>2026-04-23</x:v>
      </x:c>
      <x:c r="E531" t="str">
        <x:v>Reparo de placa</x:v>
      </x:c>
      <x:c r="F531" t="n">
        <x:v>8.8</x:v>
      </x:c>
      <x:c r="G531" t="str">
        <x:v>Resolvido</x:v>
      </x:c>
    </x:row>
    <x:row r="532">
      <x:c r="A532" t="n">
        <x:v>675</x:v>
      </x:c>
      <x:c r="B532" t="n">
        <x:v>675</x:v>
      </x:c>
      <x:c r="C532" t="str">
        <x:v>2026-01-10</x:v>
      </x:c>
      <x:c r="D532" t="str">
        <x:v>2026-01-17</x:v>
      </x:c>
      <x:c r="E532" t="str">
        <x:v>Atualização de software</x:v>
      </x:c>
      <x:c r="F532" t="n">
        <x:v>20</x:v>
      </x:c>
      <x:c r="G532" t="str">
        <x:v>Retorno</x:v>
      </x:c>
    </x:row>
    <x:row r="533">
      <x:c r="A533" t="n">
        <x:v>677</x:v>
      </x:c>
      <x:c r="B533" t="n">
        <x:v>677</x:v>
      </x:c>
      <x:c r="C533" t="str">
        <x:v>2025-12-01</x:v>
      </x:c>
      <x:c r="D533" t="str">
        <x:v>2025-12-06</x:v>
      </x:c>
      <x:c r="E533" t="str">
        <x:v>Limpeza técnica</x:v>
      </x:c>
      <x:c r="F533" t="n">
        <x:v>6.9</x:v>
      </x:c>
      <x:c r="G533" t="str">
        <x:v>Retorno</x:v>
      </x:c>
    </x:row>
    <x:row r="534">
      <x:c r="A534" t="n">
        <x:v>678</x:v>
      </x:c>
      <x:c r="B534" t="n">
        <x:v>678</x:v>
      </x:c>
      <x:c r="C534" t="str">
        <x:v>2026-06-04</x:v>
      </x:c>
      <x:c r="D534" t="str">
        <x:v>2026-06-04</x:v>
      </x:c>
      <x:c r="E534" t="str">
        <x:v>Atualização de software</x:v>
      </x:c>
      <x:c r="F534" t="n">
        <x:v>2.8</x:v>
      </x:c>
      <x:c r="G534" t="str">
        <x:v>Resolvido</x:v>
      </x:c>
    </x:row>
    <x:row r="535">
      <x:c r="A535" t="n">
        <x:v>679</x:v>
      </x:c>
      <x:c r="B535" t="n">
        <x:v>679</x:v>
      </x:c>
      <x:c r="C535" t="str">
        <x:v>2025-10-03</x:v>
      </x:c>
      <x:c r="D535" t="str">
        <x:v>2025-10-12</x:v>
      </x:c>
      <x:c r="E535" t="str">
        <x:v>Troca de componente</x:v>
      </x:c>
      <x:c r="F535" t="n">
        <x:v>16.4</x:v>
      </x:c>
      <x:c r="G535" t="str">
        <x:v>Resolvido</x:v>
      </x:c>
    </x:row>
    <x:row r="536">
      <x:c r="A536" t="n">
        <x:v>680</x:v>
      </x:c>
      <x:c r="B536" t="n">
        <x:v>680</x:v>
      </x:c>
      <x:c r="C536" t="str">
        <x:v>2026-06-06</x:v>
      </x:c>
      <x:c r="D536" t="str">
        <x:v>2026-06-06</x:v>
      </x:c>
      <x:c r="E536" t="str">
        <x:v>Atualização de software</x:v>
      </x:c>
      <x:c r="F536" t="n">
        <x:v>1.3</x:v>
      </x:c>
      <x:c r="G536" t="str">
        <x:v>Resolvido</x:v>
      </x:c>
    </x:row>
    <x:row r="537">
      <x:c r="A537" t="n">
        <x:v>681</x:v>
      </x:c>
      <x:c r="B537" t="n">
        <x:v>681</x:v>
      </x:c>
      <x:c r="C537" t="str">
        <x:v>2026-04-07</x:v>
      </x:c>
      <x:c r="D537" t="str">
        <x:v>2026-04-13</x:v>
      </x:c>
      <x:c r="E537" t="str">
        <x:v>Limpeza técnica</x:v>
      </x:c>
      <x:c r="F537" t="n">
        <x:v>18</x:v>
      </x:c>
      <x:c r="G537" t="str">
        <x:v>Resolvido</x:v>
      </x:c>
    </x:row>
    <x:row r="538">
      <x:c r="A538" t="n">
        <x:v>682</x:v>
      </x:c>
      <x:c r="B538" t="n">
        <x:v>682</x:v>
      </x:c>
      <x:c r="C538" t="str">
        <x:v>2026-03-11</x:v>
      </x:c>
      <x:c r="D538" t="str">
        <x:v>2026-03-16</x:v>
      </x:c>
      <x:c r="E538" t="str">
        <x:v>Atualização de software</x:v>
      </x:c>
      <x:c r="F538" t="n">
        <x:v>20.2</x:v>
      </x:c>
      <x:c r="G538" t="str">
        <x:v>Resolvido</x:v>
      </x:c>
    </x:row>
    <x:row r="539">
      <x:c r="A539" t="n">
        <x:v>683</x:v>
      </x:c>
      <x:c r="B539" t="n">
        <x:v>683</x:v>
      </x:c>
      <x:c r="C539" t="str">
        <x:v>2026-04-03</x:v>
      </x:c>
      <x:c r="D539" t="str">
        <x:v>2026-04-09</x:v>
      </x:c>
      <x:c r="E539" t="str">
        <x:v>Atualização de software</x:v>
      </x:c>
      <x:c r="F539" t="n">
        <x:v>11.1</x:v>
      </x:c>
      <x:c r="G539" t="str">
        <x:v>Resolvido</x:v>
      </x:c>
    </x:row>
    <x:row r="540">
      <x:c r="A540" t="n">
        <x:v>684</x:v>
      </x:c>
      <x:c r="B540" t="n">
        <x:v>684</x:v>
      </x:c>
      <x:c r="C540" t="str">
        <x:v>2026-05-10</x:v>
      </x:c>
      <x:c r="D540" t="str">
        <x:v>2026-05-10</x:v>
      </x:c>
      <x:c r="E540" t="str">
        <x:v>Troca de componente</x:v>
      </x:c>
      <x:c r="F540" t="n">
        <x:v>1.3</x:v>
      </x:c>
      <x:c r="G540" t="str">
        <x:v>Resolvido</x:v>
      </x:c>
    </x:row>
    <x:row r="541">
      <x:c r="A541" t="n">
        <x:v>686</x:v>
      </x:c>
      <x:c r="B541" t="n">
        <x:v>686</x:v>
      </x:c>
      <x:c r="C541" t="str">
        <x:v>2026-04-07</x:v>
      </x:c>
      <x:c r="D541" t="str">
        <x:v>2026-04-17</x:v>
      </x:c>
      <x:c r="E541" t="str">
        <x:v>Limpeza técnica</x:v>
      </x:c>
      <x:c r="F541" t="n">
        <x:v>31.4</x:v>
      </x:c>
      <x:c r="G541" t="str">
        <x:v>Resolvido</x:v>
      </x:c>
    </x:row>
    <x:row r="542">
      <x:c r="A542" t="n">
        <x:v>687</x:v>
      </x:c>
      <x:c r="B542" t="n">
        <x:v>687</x:v>
      </x:c>
      <x:c r="C542" t="str">
        <x:v>2026-05-23</x:v>
      </x:c>
      <x:c r="D542" t="str">
        <x:v>2026-06-03</x:v>
      </x:c>
      <x:c r="E542" t="str">
        <x:v>Limpeza técnica</x:v>
      </x:c>
      <x:c r="F542" t="n">
        <x:v>25.5</x:v>
      </x:c>
      <x:c r="G542" t="str">
        <x:v>Resolvido</x:v>
      </x:c>
    </x:row>
    <x:row r="543">
      <x:c r="A543" t="n">
        <x:v>688</x:v>
      </x:c>
      <x:c r="B543" t="n">
        <x:v>688</x:v>
      </x:c>
      <x:c r="C543" t="str">
        <x:v>2026-02-24</x:v>
      </x:c>
      <x:c r="D543" t="str">
        <x:v>2026-03-07</x:v>
      </x:c>
      <x:c r="E543" t="str">
        <x:v>Limpeza técnica</x:v>
      </x:c>
      <x:c r="F543" t="n">
        <x:v>37</x:v>
      </x:c>
      <x:c r="G543" t="str">
        <x:v>Resolvido</x:v>
      </x:c>
    </x:row>
    <x:row r="544">
      <x:c r="A544" t="n">
        <x:v>689</x:v>
      </x:c>
      <x:c r="B544" t="n">
        <x:v>689</x:v>
      </x:c>
      <x:c r="C544" t="str">
        <x:v>2026-02-14</x:v>
      </x:c>
      <x:c r="D544" t="str">
        <x:v>2026-02-21</x:v>
      </x:c>
      <x:c r="E544" t="str">
        <x:v>Troca de componente</x:v>
      </x:c>
      <x:c r="F544" t="n">
        <x:v>27.1</x:v>
      </x:c>
      <x:c r="G544" t="str">
        <x:v>Resolvido</x:v>
      </x:c>
    </x:row>
    <x:row r="545">
      <x:c r="A545" t="n">
        <x:v>691</x:v>
      </x:c>
      <x:c r="B545" t="n">
        <x:v>691</x:v>
      </x:c>
      <x:c r="C545" t="str">
        <x:v>2025-10-21</x:v>
      </x:c>
      <x:c r="D545" t="str">
        <x:v>2025-10-23</x:v>
      </x:c>
      <x:c r="E545" t="str">
        <x:v>Atualização de software</x:v>
      </x:c>
      <x:c r="F545" t="n">
        <x:v>10.8</x:v>
      </x:c>
      <x:c r="G545" t="str">
        <x:v>Resolvido</x:v>
      </x:c>
    </x:row>
    <x:row r="546">
      <x:c r="A546" t="n">
        <x:v>693</x:v>
      </x:c>
      <x:c r="B546" t="n">
        <x:v>693</x:v>
      </x:c>
      <x:c r="C546" t="str">
        <x:v>2026-01-02</x:v>
      </x:c>
      <x:c r="D546" t="str">
        <x:v>2026-01-05</x:v>
      </x:c>
      <x:c r="E546" t="str">
        <x:v>Atualização de software</x:v>
      </x:c>
      <x:c r="F546" t="n">
        <x:v>13.1</x:v>
      </x:c>
      <x:c r="G546" t="str">
        <x:v>Resolvido</x:v>
      </x:c>
    </x:row>
    <x:row r="547">
      <x:c r="A547" t="n">
        <x:v>694</x:v>
      </x:c>
      <x:c r="B547" t="n">
        <x:v>694</x:v>
      </x:c>
      <x:c r="C547" t="str">
        <x:v>2025-08-20</x:v>
      </x:c>
      <x:c r="D547" t="str">
        <x:v>2025-08-23</x:v>
      </x:c>
      <x:c r="E547" t="str">
        <x:v>Troca de componente</x:v>
      </x:c>
      <x:c r="F547" t="n">
        <x:v>6.7</x:v>
      </x:c>
      <x:c r="G547" t="str">
        <x:v>Resolvido</x:v>
      </x:c>
    </x:row>
    <x:row r="548">
      <x:c r="A548" t="n">
        <x:v>695</x:v>
      </x:c>
      <x:c r="B548" t="n">
        <x:v>695</x:v>
      </x:c>
      <x:c r="C548" t="str">
        <x:v>2025-08-30</x:v>
      </x:c>
      <x:c r="D548" t="str">
        <x:v>2025-09-06</x:v>
      </x:c>
      <x:c r="E548" t="str">
        <x:v>Reparo de placa</x:v>
      </x:c>
      <x:c r="F548" t="n">
        <x:v>23.5</x:v>
      </x:c>
      <x:c r="G548" t="str">
        <x:v>Resolvido</x:v>
      </x:c>
    </x:row>
    <x:row r="549">
      <x:c r="A549" t="n">
        <x:v>697</x:v>
      </x:c>
      <x:c r="B549" t="n">
        <x:v>697</x:v>
      </x:c>
      <x:c r="C549" t="str">
        <x:v>2025-08-28</x:v>
      </x:c>
      <x:c r="D549" t="str">
        <x:v>2025-09-02</x:v>
      </x:c>
      <x:c r="E549" t="str">
        <x:v>Atualização de software</x:v>
      </x:c>
      <x:c r="F549" t="n">
        <x:v>18.4</x:v>
      </x:c>
      <x:c r="G549" t="str">
        <x:v>Resolvido</x:v>
      </x:c>
    </x:row>
    <x:row r="550">
      <x:c r="A550" t="n">
        <x:v>698</x:v>
      </x:c>
      <x:c r="B550" t="n">
        <x:v>698</x:v>
      </x:c>
      <x:c r="C550" t="str">
        <x:v>2025-09-15</x:v>
      </x:c>
      <x:c r="D550" t="str">
        <x:v>2025-09-28</x:v>
      </x:c>
      <x:c r="E550" t="str">
        <x:v>Troca de componente</x:v>
      </x:c>
      <x:c r="F550" t="n">
        <x:v>18.8</x:v>
      </x:c>
      <x:c r="G550" t="str">
        <x:v>Resolvido</x:v>
      </x:c>
    </x:row>
    <x:row r="551">
      <x:c r="A551" t="n">
        <x:v>699</x:v>
      </x:c>
      <x:c r="B551" t="n">
        <x:v>699</x:v>
      </x:c>
      <x:c r="C551" t="str">
        <x:v>2025-10-14</x:v>
      </x:c>
      <x:c r="D551" t="str">
        <x:v>2025-10-16</x:v>
      </x:c>
      <x:c r="E551" t="str">
        <x:v>Atualização de software</x:v>
      </x:c>
      <x:c r="F551" t="n">
        <x:v>10.4</x:v>
      </x:c>
      <x:c r="G551" t="str">
        <x:v>Resolvido</x:v>
      </x:c>
    </x:row>
    <x:row r="552">
      <x:c r="A552" t="n">
        <x:v>700</x:v>
      </x:c>
      <x:c r="B552" t="n">
        <x:v>700</x:v>
      </x:c>
      <x:c r="C552" t="str">
        <x:v>2026-01-14</x:v>
      </x:c>
      <x:c r="D552" t="str">
        <x:v>2026-01-16</x:v>
      </x:c>
      <x:c r="E552" t="str">
        <x:v>Troca de componente</x:v>
      </x:c>
      <x:c r="F552" t="n">
        <x:v>7.2</x:v>
      </x:c>
      <x:c r="G552" t="str">
        <x:v>Resolvido</x:v>
      </x:c>
    </x:row>
    <x:row r="553">
      <x:c r="A553" t="n">
        <x:v>701</x:v>
      </x:c>
      <x:c r="B553" t="n">
        <x:v>701</x:v>
      </x:c>
      <x:c r="C553" t="str">
        <x:v>2025-08-14</x:v>
      </x:c>
      <x:c r="D553" t="str">
        <x:v>2025-08-16</x:v>
      </x:c>
      <x:c r="E553" t="str">
        <x:v>Troca de componente</x:v>
      </x:c>
      <x:c r="F553" t="n">
        <x:v>3.5</x:v>
      </x:c>
      <x:c r="G553" t="str">
        <x:v>Resolvido</x:v>
      </x:c>
    </x:row>
    <x:row r="554">
      <x:c r="A554" t="n">
        <x:v>702</x:v>
      </x:c>
      <x:c r="B554" t="n">
        <x:v>702</x:v>
      </x:c>
      <x:c r="C554" t="str">
        <x:v>2026-02-09</x:v>
      </x:c>
      <x:c r="D554" t="str">
        <x:v>2026-02-21</x:v>
      </x:c>
      <x:c r="E554" t="str">
        <x:v>Reparo de placa</x:v>
      </x:c>
      <x:c r="F554" t="n">
        <x:v>50.3</x:v>
      </x:c>
      <x:c r="G554" t="str">
        <x:v>Resolvido</x:v>
      </x:c>
    </x:row>
    <x:row r="555">
      <x:c r="A555" t="n">
        <x:v>703</x:v>
      </x:c>
      <x:c r="B555" t="n">
        <x:v>703</x:v>
      </x:c>
      <x:c r="C555" t="str">
        <x:v>2025-08-29</x:v>
      </x:c>
      <x:c r="D555" t="str">
        <x:v>2025-09-06</x:v>
      </x:c>
      <x:c r="E555" t="str">
        <x:v>Troca de componente</x:v>
      </x:c>
      <x:c r="F555" t="n">
        <x:v>32.2</x:v>
      </x:c>
      <x:c r="G555" t="str">
        <x:v>Resolvido</x:v>
      </x:c>
    </x:row>
    <x:row r="556">
      <x:c r="A556" t="n">
        <x:v>704</x:v>
      </x:c>
      <x:c r="B556" t="n">
        <x:v>704</x:v>
      </x:c>
      <x:c r="C556" t="str">
        <x:v>2025-10-08</x:v>
      </x:c>
      <x:c r="D556" t="str">
        <x:v>2025-10-17</x:v>
      </x:c>
      <x:c r="E556" t="str">
        <x:v>Atualização de software</x:v>
      </x:c>
      <x:c r="F556" t="n">
        <x:v>13.6</x:v>
      </x:c>
      <x:c r="G556" t="str">
        <x:v>Resolvido</x:v>
      </x:c>
    </x:row>
    <x:row r="557">
      <x:c r="A557" t="n">
        <x:v>706</x:v>
      </x:c>
      <x:c r="B557" t="n">
        <x:v>706</x:v>
      </x:c>
      <x:c r="C557" t="str">
        <x:v>2026-06-14</x:v>
      </x:c>
      <x:c r="D557" t="str">
        <x:v>2026-06-20</x:v>
      </x:c>
      <x:c r="E557" t="str">
        <x:v>Reparo de placa</x:v>
      </x:c>
      <x:c r="F557" t="n">
        <x:v>16</x:v>
      </x:c>
      <x:c r="G557" t="str">
        <x:v>Resolvido</x:v>
      </x:c>
    </x:row>
    <x:row r="558">
      <x:c r="A558" t="n">
        <x:v>707</x:v>
      </x:c>
      <x:c r="B558" t="n">
        <x:v>707</x:v>
      </x:c>
      <x:c r="C558" t="str">
        <x:v>2026-04-07</x:v>
      </x:c>
      <x:c r="D558" t="str">
        <x:v>2026-04-20</x:v>
      </x:c>
      <x:c r="E558" t="str">
        <x:v>Limpeza técnica</x:v>
      </x:c>
      <x:c r="F558" t="n">
        <x:v>24.1</x:v>
      </x:c>
      <x:c r="G558" t="str">
        <x:v>Resolvido</x:v>
      </x:c>
    </x:row>
    <x:row r="559">
      <x:c r="A559" t="n">
        <x:v>708</x:v>
      </x:c>
      <x:c r="B559" t="n">
        <x:v>708</x:v>
      </x:c>
      <x:c r="C559" t="str">
        <x:v>2026-03-28</x:v>
      </x:c>
      <x:c r="D559" t="str">
        <x:v>2026-03-29</x:v>
      </x:c>
      <x:c r="E559" t="str">
        <x:v>Troca de componente</x:v>
      </x:c>
      <x:c r="F559" t="n">
        <x:v>6</x:v>
      </x:c>
      <x:c r="G559" t="str">
        <x:v>Resolvido</x:v>
      </x:c>
    </x:row>
    <x:row r="560">
      <x:c r="A560" t="n">
        <x:v>711</x:v>
      </x:c>
      <x:c r="B560" t="n">
        <x:v>711</x:v>
      </x:c>
      <x:c r="C560" t="str">
        <x:v>2025-08-28</x:v>
      </x:c>
      <x:c r="D560" t="str">
        <x:v>2025-09-03</x:v>
      </x:c>
      <x:c r="E560" t="str">
        <x:v>Reparo de placa</x:v>
      </x:c>
      <x:c r="F560" t="n">
        <x:v>18.6</x:v>
      </x:c>
      <x:c r="G560" t="str">
        <x:v>Resolvido</x:v>
      </x:c>
    </x:row>
    <x:row r="561">
      <x:c r="A561" t="n">
        <x:v>712</x:v>
      </x:c>
      <x:c r="B561" t="n">
        <x:v>712</x:v>
      </x:c>
      <x:c r="C561" t="str">
        <x:v>2026-02-21</x:v>
      </x:c>
      <x:c r="D561" t="str">
        <x:v>2026-03-03</x:v>
      </x:c>
      <x:c r="E561" t="str">
        <x:v>Atualização de software</x:v>
      </x:c>
      <x:c r="F561" t="n">
        <x:v>30.7</x:v>
      </x:c>
      <x:c r="G561" t="str">
        <x:v>Resolvido</x:v>
      </x:c>
    </x:row>
    <x:row r="562">
      <x:c r="A562" t="n">
        <x:v>713</x:v>
      </x:c>
      <x:c r="B562" t="n">
        <x:v>713</x:v>
      </x:c>
      <x:c r="C562" t="str">
        <x:v>2026-01-11</x:v>
      </x:c>
      <x:c r="D562" t="str">
        <x:v>2026-01-23</x:v>
      </x:c>
      <x:c r="E562" t="str">
        <x:v>Limpeza técnica</x:v>
      </x:c>
      <x:c r="F562" t="n">
        <x:v>16</x:v>
      </x:c>
      <x:c r="G562" t="str">
        <x:v>Resolvido</x:v>
      </x:c>
    </x:row>
    <x:row r="563">
      <x:c r="A563" t="n">
        <x:v>714</x:v>
      </x:c>
      <x:c r="B563" t="n">
        <x:v>714</x:v>
      </x:c>
      <x:c r="C563" t="str">
        <x:v>2026-05-28</x:v>
      </x:c>
      <x:c r="D563" t="str">
        <x:v>2026-06-07</x:v>
      </x:c>
      <x:c r="E563" t="str">
        <x:v>Troca de componente</x:v>
      </x:c>
      <x:c r="F563" t="n">
        <x:v>25.1</x:v>
      </x:c>
      <x:c r="G563" t="str">
        <x:v>Resolvido</x:v>
      </x:c>
    </x:row>
    <x:row r="564">
      <x:c r="A564" t="n">
        <x:v>715</x:v>
      </x:c>
      <x:c r="B564" t="n">
        <x:v>715</x:v>
      </x:c>
      <x:c r="C564" t="str">
        <x:v>2025-09-07</x:v>
      </x:c>
      <x:c r="D564" t="str">
        <x:v>2025-09-11</x:v>
      </x:c>
      <x:c r="E564" t="str">
        <x:v>Limpeza técnica</x:v>
      </x:c>
      <x:c r="F564" t="n">
        <x:v>7.8</x:v>
      </x:c>
      <x:c r="G564" t="str">
        <x:v>Resolvido</x:v>
      </x:c>
    </x:row>
    <x:row r="565">
      <x:c r="A565" t="n">
        <x:v>717</x:v>
      </x:c>
      <x:c r="B565" t="n">
        <x:v>717</x:v>
      </x:c>
      <x:c r="C565" t="str">
        <x:v>2026-02-03</x:v>
      </x:c>
      <x:c r="D565" t="str">
        <x:v>2026-02-08</x:v>
      </x:c>
      <x:c r="E565" t="str">
        <x:v>Reparo de placa</x:v>
      </x:c>
      <x:c r="F565" t="n">
        <x:v>10.1</x:v>
      </x:c>
      <x:c r="G565" t="str">
        <x:v>Resolvido</x:v>
      </x:c>
    </x:row>
    <x:row r="566">
      <x:c r="A566" t="n">
        <x:v>719</x:v>
      </x:c>
      <x:c r="B566" t="n">
        <x:v>719</x:v>
      </x:c>
      <x:c r="C566" t="str">
        <x:v>2025-10-12</x:v>
      </x:c>
      <x:c r="D566" t="str">
        <x:v>2025-10-22</x:v>
      </x:c>
      <x:c r="E566" t="str">
        <x:v>Troca de componente</x:v>
      </x:c>
      <x:c r="F566" t="n">
        <x:v>30.5</x:v>
      </x:c>
      <x:c r="G566" t="str">
        <x:v>Resolvido</x:v>
      </x:c>
    </x:row>
    <x:row r="567">
      <x:c r="A567" t="n">
        <x:v>720</x:v>
      </x:c>
      <x:c r="B567" t="n">
        <x:v>720</x:v>
      </x:c>
      <x:c r="C567" t="str">
        <x:v>2025-12-29</x:v>
      </x:c>
      <x:c r="D567" t="str">
        <x:v>2026-01-08</x:v>
      </x:c>
      <x:c r="E567" t="str">
        <x:v>Reparo de placa</x:v>
      </x:c>
      <x:c r="F567" t="n">
        <x:v>43.4</x:v>
      </x:c>
      <x:c r="G567" t="str">
        <x:v>Resolvido</x:v>
      </x:c>
    </x:row>
    <x:row r="568">
      <x:c r="A568" t="n">
        <x:v>721</x:v>
      </x:c>
      <x:c r="B568" t="n">
        <x:v>721</x:v>
      </x:c>
      <x:c r="C568" t="str">
        <x:v>2025-10-05</x:v>
      </x:c>
      <x:c r="D568" t="str">
        <x:v>2025-10-05</x:v>
      </x:c>
      <x:c r="E568" t="str">
        <x:v>Limpeza técnica</x:v>
      </x:c>
      <x:c r="F568" t="n">
        <x:v>3.3</x:v>
      </x:c>
      <x:c r="G568" t="str">
        <x:v>Resolvido</x:v>
      </x:c>
    </x:row>
    <x:row r="569">
      <x:c r="A569" t="n">
        <x:v>722</x:v>
      </x:c>
      <x:c r="B569" t="n">
        <x:v>722</x:v>
      </x:c>
      <x:c r="C569" t="str">
        <x:v>2026-06-27</x:v>
      </x:c>
      <x:c r="D569" t="str">
        <x:v>2026-07-04</x:v>
      </x:c>
      <x:c r="E569" t="str">
        <x:v>Atualização de software</x:v>
      </x:c>
      <x:c r="F569" t="n">
        <x:v>29.8</x:v>
      </x:c>
      <x:c r="G569" t="str">
        <x:v>Resolvido</x:v>
      </x:c>
    </x:row>
    <x:row r="570">
      <x:c r="A570" t="n">
        <x:v>723</x:v>
      </x:c>
      <x:c r="B570" t="n">
        <x:v>723</x:v>
      </x:c>
      <x:c r="C570" t="str">
        <x:v>2026-07-01</x:v>
      </x:c>
      <x:c r="D570" t="str">
        <x:v>2026-07-14</x:v>
      </x:c>
      <x:c r="E570" t="str">
        <x:v>Atualização de software</x:v>
      </x:c>
      <x:c r="F570" t="n">
        <x:v>47</x:v>
      </x:c>
      <x:c r="G570" t="str">
        <x:v>Resolvido</x:v>
      </x:c>
    </x:row>
    <x:row r="571">
      <x:c r="A571" t="n">
        <x:v>724</x:v>
      </x:c>
      <x:c r="B571" t="n">
        <x:v>724</x:v>
      </x:c>
      <x:c r="C571" t="str">
        <x:v>2026-02-11</x:v>
      </x:c>
      <x:c r="D571" t="str">
        <x:v>2026-02-12</x:v>
      </x:c>
      <x:c r="E571" t="str">
        <x:v>Troca de componente</x:v>
      </x:c>
      <x:c r="F571" t="n">
        <x:v>7.1</x:v>
      </x:c>
      <x:c r="G571" t="str">
        <x:v>Retorno</x:v>
      </x:c>
    </x:row>
    <x:row r="572">
      <x:c r="A572" t="n">
        <x:v>725</x:v>
      </x:c>
      <x:c r="B572" t="n">
        <x:v>725</x:v>
      </x:c>
      <x:c r="C572" t="str">
        <x:v>2025-09-10</x:v>
      </x:c>
      <x:c r="D572" t="str">
        <x:v>2025-09-11</x:v>
      </x:c>
      <x:c r="E572" t="str">
        <x:v>Troca de componente</x:v>
      </x:c>
      <x:c r="F572" t="n">
        <x:v>6.6</x:v>
      </x:c>
      <x:c r="G572" t="str">
        <x:v>Resolvido</x:v>
      </x:c>
    </x:row>
    <x:row r="573">
      <x:c r="A573" t="n">
        <x:v>726</x:v>
      </x:c>
      <x:c r="B573" t="n">
        <x:v>726</x:v>
      </x:c>
      <x:c r="C573" t="str">
        <x:v>2025-10-06</x:v>
      </x:c>
      <x:c r="D573" t="str">
        <x:v>2025-10-17</x:v>
      </x:c>
      <x:c r="E573" t="str">
        <x:v>Troca de componente</x:v>
      </x:c>
      <x:c r="F573" t="n">
        <x:v>33.4</x:v>
      </x:c>
      <x:c r="G573" t="str">
        <x:v>Resolvido</x:v>
      </x:c>
    </x:row>
    <x:row r="574">
      <x:c r="A574" t="n">
        <x:v>727</x:v>
      </x:c>
      <x:c r="B574" t="n">
        <x:v>727</x:v>
      </x:c>
      <x:c r="C574" t="str">
        <x:v>2025-10-23</x:v>
      </x:c>
      <x:c r="D574" t="str">
        <x:v>2025-10-31</x:v>
      </x:c>
      <x:c r="E574" t="str">
        <x:v>Reparo de placa</x:v>
      </x:c>
      <x:c r="F574" t="n">
        <x:v>11.7</x:v>
      </x:c>
      <x:c r="G574" t="str">
        <x:v>Resolvido</x:v>
      </x:c>
    </x:row>
    <x:row r="575">
      <x:c r="A575" t="n">
        <x:v>728</x:v>
      </x:c>
      <x:c r="B575" t="n">
        <x:v>728</x:v>
      </x:c>
      <x:c r="C575" t="str">
        <x:v>2025-11-23</x:v>
      </x:c>
      <x:c r="D575" t="str">
        <x:v>2025-11-27</x:v>
      </x:c>
      <x:c r="E575" t="str">
        <x:v>Atualização de software</x:v>
      </x:c>
      <x:c r="F575" t="n">
        <x:v>19</x:v>
      </x:c>
      <x:c r="G575" t="str">
        <x:v>Resolvido</x:v>
      </x:c>
    </x:row>
    <x:row r="576">
      <x:c r="A576" t="n">
        <x:v>729</x:v>
      </x:c>
      <x:c r="B576" t="n">
        <x:v>729</x:v>
      </x:c>
      <x:c r="C576" t="str">
        <x:v>2026-03-15</x:v>
      </x:c>
      <x:c r="D576" t="str">
        <x:v>2026-03-19</x:v>
      </x:c>
      <x:c r="E576" t="str">
        <x:v>Reparo de placa</x:v>
      </x:c>
      <x:c r="F576" t="n">
        <x:v>5.4</x:v>
      </x:c>
      <x:c r="G576" t="str">
        <x:v>Resolvido</x:v>
      </x:c>
    </x:row>
    <x:row r="577">
      <x:c r="A577" t="n">
        <x:v>730</x:v>
      </x:c>
      <x:c r="B577" t="n">
        <x:v>730</x:v>
      </x:c>
      <x:c r="C577" t="str">
        <x:v>2025-08-29</x:v>
      </x:c>
      <x:c r="D577" t="str">
        <x:v>2025-09-02</x:v>
      </x:c>
      <x:c r="E577" t="str">
        <x:v>Troca de componente</x:v>
      </x:c>
      <x:c r="F577" t="n">
        <x:v>6.8</x:v>
      </x:c>
      <x:c r="G577" t="str">
        <x:v>Resolvido</x:v>
      </x:c>
    </x:row>
    <x:row r="578">
      <x:c r="A578" t="n">
        <x:v>731</x:v>
      </x:c>
      <x:c r="B578" t="n">
        <x:v>731</x:v>
      </x:c>
      <x:c r="C578" t="str">
        <x:v>2025-07-31</x:v>
      </x:c>
      <x:c r="D578" t="str">
        <x:v>2025-08-01</x:v>
      </x:c>
      <x:c r="E578" t="str">
        <x:v>Troca de componente</x:v>
      </x:c>
      <x:c r="F578" t="n">
        <x:v>5.5</x:v>
      </x:c>
      <x:c r="G578" t="str">
        <x:v>Resolvido</x:v>
      </x:c>
    </x:row>
    <x:row r="579">
      <x:c r="A579" t="n">
        <x:v>732</x:v>
      </x:c>
      <x:c r="B579" t="n">
        <x:v>732</x:v>
      </x:c>
      <x:c r="C579" t="str">
        <x:v>2025-09-12</x:v>
      </x:c>
      <x:c r="D579" t="str">
        <x:v>2025-09-15</x:v>
      </x:c>
      <x:c r="E579" t="str">
        <x:v>Troca de componente</x:v>
      </x:c>
      <x:c r="F579" t="n">
        <x:v>12.7</x:v>
      </x:c>
      <x:c r="G579" t="str">
        <x:v>Resolvido</x:v>
      </x:c>
    </x:row>
    <x:row r="580">
      <x:c r="A580" t="n">
        <x:v>733</x:v>
      </x:c>
      <x:c r="B580" t="n">
        <x:v>733</x:v>
      </x:c>
      <x:c r="C580" t="str">
        <x:v>2025-07-11</x:v>
      </x:c>
      <x:c r="D580" t="str">
        <x:v>2025-07-20</x:v>
      </x:c>
      <x:c r="E580" t="str">
        <x:v>Reparo de placa</x:v>
      </x:c>
      <x:c r="F580" t="n">
        <x:v>14.6</x:v>
      </x:c>
      <x:c r="G580" t="str">
        <x:v>Resolvido</x:v>
      </x:c>
    </x:row>
    <x:row r="581">
      <x:c r="A581" t="n">
        <x:v>734</x:v>
      </x:c>
      <x:c r="B581" t="n">
        <x:v>734</x:v>
      </x:c>
      <x:c r="C581" t="str">
        <x:v>2025-08-01</x:v>
      </x:c>
      <x:c r="D581" t="str">
        <x:v>2025-08-08</x:v>
      </x:c>
      <x:c r="E581" t="str">
        <x:v>Limpeza técnica</x:v>
      </x:c>
      <x:c r="F581" t="n">
        <x:v>22.3</x:v>
      </x:c>
      <x:c r="G581" t="str">
        <x:v>Resolvido</x:v>
      </x:c>
    </x:row>
    <x:row r="582">
      <x:c r="A582" t="n">
        <x:v>735</x:v>
      </x:c>
      <x:c r="B582" t="n">
        <x:v>735</x:v>
      </x:c>
      <x:c r="C582" t="str">
        <x:v>2025-12-01</x:v>
      </x:c>
      <x:c r="D582" t="str">
        <x:v>2025-12-08</x:v>
      </x:c>
      <x:c r="E582" t="str">
        <x:v>Troca de componente</x:v>
      </x:c>
      <x:c r="F582" t="n">
        <x:v>25</x:v>
      </x:c>
      <x:c r="G582" t="str">
        <x:v>Resolvido</x:v>
      </x:c>
    </x:row>
    <x:row r="583">
      <x:c r="A583" t="n">
        <x:v>736</x:v>
      </x:c>
      <x:c r="B583" t="n">
        <x:v>736</x:v>
      </x:c>
      <x:c r="C583" t="str">
        <x:v>2025-12-09</x:v>
      </x:c>
      <x:c r="D583" t="str">
        <x:v>2025-12-19</x:v>
      </x:c>
      <x:c r="E583" t="str">
        <x:v>Limpeza técnica</x:v>
      </x:c>
      <x:c r="F583" t="n">
        <x:v>36.1</x:v>
      </x:c>
      <x:c r="G583" t="str">
        <x:v>Retorno</x:v>
      </x:c>
    </x:row>
    <x:row r="584">
      <x:c r="A584" t="n">
        <x:v>737</x:v>
      </x:c>
      <x:c r="B584" t="n">
        <x:v>737</x:v>
      </x:c>
      <x:c r="C584" t="str">
        <x:v>2025-11-15</x:v>
      </x:c>
      <x:c r="D584" t="str">
        <x:v>2025-11-21</x:v>
      </x:c>
      <x:c r="E584" t="str">
        <x:v>Atualização de software</x:v>
      </x:c>
      <x:c r="F584" t="n">
        <x:v>25</x:v>
      </x:c>
      <x:c r="G584" t="str">
        <x:v>Resolvido</x:v>
      </x:c>
    </x:row>
    <x:row r="585">
      <x:c r="A585" t="n">
        <x:v>741</x:v>
      </x:c>
      <x:c r="B585" t="n">
        <x:v>741</x:v>
      </x:c>
      <x:c r="C585" t="str">
        <x:v>2025-11-24</x:v>
      </x:c>
      <x:c r="D585" t="str">
        <x:v>2025-11-25</x:v>
      </x:c>
      <x:c r="E585" t="str">
        <x:v>Atualização de software</x:v>
      </x:c>
      <x:c r="F585" t="n">
        <x:v>2.7</x:v>
      </x:c>
      <x:c r="G585" t="str">
        <x:v>Resolvido</x:v>
      </x:c>
    </x:row>
    <x:row r="586">
      <x:c r="A586" t="n">
        <x:v>742</x:v>
      </x:c>
      <x:c r="B586" t="n">
        <x:v>742</x:v>
      </x:c>
      <x:c r="C586" t="str">
        <x:v>2025-08-08</x:v>
      </x:c>
      <x:c r="D586" t="str">
        <x:v>2025-08-14</x:v>
      </x:c>
      <x:c r="E586" t="str">
        <x:v>Atualização de software</x:v>
      </x:c>
      <x:c r="F586" t="n">
        <x:v>21.2</x:v>
      </x:c>
      <x:c r="G586" t="str">
        <x:v>Resolvido</x:v>
      </x:c>
    </x:row>
    <x:row r="587">
      <x:c r="A587" t="n">
        <x:v>743</x:v>
      </x:c>
      <x:c r="B587" t="n">
        <x:v>743</x:v>
      </x:c>
      <x:c r="C587" t="str">
        <x:v>2025-09-26</x:v>
      </x:c>
      <x:c r="D587" t="str">
        <x:v>2025-10-03</x:v>
      </x:c>
      <x:c r="E587" t="str">
        <x:v>Atualização de software</x:v>
      </x:c>
      <x:c r="F587" t="n">
        <x:v>27.9</x:v>
      </x:c>
      <x:c r="G587" t="str">
        <x:v>Retorno</x:v>
      </x:c>
    </x:row>
    <x:row r="588">
      <x:c r="A588" t="n">
        <x:v>744</x:v>
      </x:c>
      <x:c r="B588" t="n">
        <x:v>744</x:v>
      </x:c>
      <x:c r="C588" t="str">
        <x:v>2025-09-19</x:v>
      </x:c>
      <x:c r="D588" t="str">
        <x:v>2025-09-19</x:v>
      </x:c>
      <x:c r="E588" t="str">
        <x:v>Limpeza técnica</x:v>
      </x:c>
      <x:c r="F588" t="n">
        <x:v>3.8</x:v>
      </x:c>
      <x:c r="G588" t="str">
        <x:v>Resolvido</x:v>
      </x:c>
    </x:row>
    <x:row r="589">
      <x:c r="A589" t="n">
        <x:v>745</x:v>
      </x:c>
      <x:c r="B589" t="n">
        <x:v>745</x:v>
      </x:c>
      <x:c r="C589" t="str">
        <x:v>2025-10-15</x:v>
      </x:c>
      <x:c r="D589" t="str">
        <x:v>2025-10-19</x:v>
      </x:c>
      <x:c r="E589" t="str">
        <x:v>Troca de componente</x:v>
      </x:c>
      <x:c r="F589" t="n">
        <x:v>11.4</x:v>
      </x:c>
      <x:c r="G589" t="str">
        <x:v>Resolvido</x:v>
      </x:c>
    </x:row>
    <x:row r="590">
      <x:c r="A590" t="n">
        <x:v>746</x:v>
      </x:c>
      <x:c r="B590" t="n">
        <x:v>746</x:v>
      </x:c>
      <x:c r="C590" t="str">
        <x:v>2025-09-21</x:v>
      </x:c>
      <x:c r="D590" t="str">
        <x:v>2025-09-21</x:v>
      </x:c>
      <x:c r="E590" t="str">
        <x:v>Limpeza técnica</x:v>
      </x:c>
      <x:c r="F590" t="n">
        <x:v>3</x:v>
      </x:c>
      <x:c r="G590" t="str">
        <x:v>Resolvido</x:v>
      </x:c>
    </x:row>
    <x:row r="591">
      <x:c r="A591" t="n">
        <x:v>747</x:v>
      </x:c>
      <x:c r="B591" t="n">
        <x:v>747</x:v>
      </x:c>
      <x:c r="C591" t="str">
        <x:v>2026-03-15</x:v>
      </x:c>
      <x:c r="D591" t="str">
        <x:v>2026-03-22</x:v>
      </x:c>
      <x:c r="E591" t="str">
        <x:v>Limpeza técnica</x:v>
      </x:c>
      <x:c r="F591" t="n">
        <x:v>27.8</x:v>
      </x:c>
      <x:c r="G591" t="str">
        <x:v>Resolvido</x:v>
      </x:c>
    </x:row>
    <x:row r="592">
      <x:c r="A592" t="n">
        <x:v>748</x:v>
      </x:c>
      <x:c r="B592" t="n">
        <x:v>748</x:v>
      </x:c>
      <x:c r="C592" t="str">
        <x:v>2025-09-21</x:v>
      </x:c>
      <x:c r="D592" t="str">
        <x:v>2025-10-03</x:v>
      </x:c>
      <x:c r="E592" t="str">
        <x:v>Atualização de software</x:v>
      </x:c>
      <x:c r="F592" t="n">
        <x:v>22.2</x:v>
      </x:c>
      <x:c r="G592" t="str">
        <x:v>Retorno</x:v>
      </x:c>
    </x:row>
    <x:row r="593">
      <x:c r="A593" t="n">
        <x:v>749</x:v>
      </x:c>
      <x:c r="B593" t="n">
        <x:v>749</x:v>
      </x:c>
      <x:c r="C593" t="str">
        <x:v>2026-03-04</x:v>
      </x:c>
      <x:c r="D593" t="str">
        <x:v>2026-03-12</x:v>
      </x:c>
      <x:c r="E593" t="str">
        <x:v>Atualização de software</x:v>
      </x:c>
      <x:c r="F593" t="n">
        <x:v>11.2</x:v>
      </x:c>
      <x:c r="G593" t="str">
        <x:v>Resolvido</x:v>
      </x:c>
    </x:row>
    <x:row r="594">
      <x:c r="A594" t="n">
        <x:v>750</x:v>
      </x:c>
      <x:c r="B594" t="n">
        <x:v>750</x:v>
      </x:c>
      <x:c r="C594" t="str">
        <x:v>2026-03-09</x:v>
      </x:c>
      <x:c r="D594" t="str">
        <x:v>2026-03-21</x:v>
      </x:c>
      <x:c r="E594" t="str">
        <x:v>Limpeza técnica</x:v>
      </x:c>
      <x:c r="F594" t="n">
        <x:v>43.6</x:v>
      </x:c>
      <x:c r="G594" t="str">
        <x:v>Resolvido</x:v>
      </x:c>
    </x:row>
    <x:row r="595">
      <x:c r="A595" t="n">
        <x:v>751</x:v>
      </x:c>
      <x:c r="B595" t="n">
        <x:v>751</x:v>
      </x:c>
      <x:c r="C595" t="str">
        <x:v>2026-03-07</x:v>
      </x:c>
      <x:c r="D595" t="str">
        <x:v>2026-03-11</x:v>
      </x:c>
      <x:c r="E595" t="str">
        <x:v>Troca de componente</x:v>
      </x:c>
      <x:c r="F595" t="n">
        <x:v>17.5</x:v>
      </x:c>
      <x:c r="G595" t="str">
        <x:v>Resolvido</x:v>
      </x:c>
    </x:row>
    <x:row r="596">
      <x:c r="A596" t="n">
        <x:v>752</x:v>
      </x:c>
      <x:c r="B596" t="n">
        <x:v>752</x:v>
      </x:c>
      <x:c r="C596" t="str">
        <x:v>2025-10-13</x:v>
      </x:c>
      <x:c r="D596" t="str">
        <x:v>2025-10-21</x:v>
      </x:c>
      <x:c r="E596" t="str">
        <x:v>Atualização de software</x:v>
      </x:c>
      <x:c r="F596" t="n">
        <x:v>35.2</x:v>
      </x:c>
      <x:c r="G596" t="str">
        <x:v>Resolvido</x:v>
      </x:c>
    </x:row>
    <x:row r="597">
      <x:c r="A597" t="n">
        <x:v>753</x:v>
      </x:c>
      <x:c r="B597" t="n">
        <x:v>753</x:v>
      </x:c>
      <x:c r="C597" t="str">
        <x:v>2025-10-15</x:v>
      </x:c>
      <x:c r="D597" t="str">
        <x:v>2025-10-22</x:v>
      </x:c>
      <x:c r="E597" t="str">
        <x:v>Limpeza técnica</x:v>
      </x:c>
      <x:c r="F597" t="n">
        <x:v>29.8</x:v>
      </x:c>
      <x:c r="G597" t="str">
        <x:v>Resolvido</x:v>
      </x:c>
    </x:row>
    <x:row r="598">
      <x:c r="A598" t="n">
        <x:v>754</x:v>
      </x:c>
      <x:c r="B598" t="n">
        <x:v>754</x:v>
      </x:c>
      <x:c r="C598" t="str">
        <x:v>2026-01-24</x:v>
      </x:c>
      <x:c r="D598" t="str">
        <x:v>2026-01-25</x:v>
      </x:c>
      <x:c r="E598" t="str">
        <x:v>Atualização de software</x:v>
      </x:c>
      <x:c r="F598" t="n">
        <x:v>4.6</x:v>
      </x:c>
      <x:c r="G598" t="str">
        <x:v>Resolvido</x:v>
      </x:c>
    </x:row>
    <x:row r="599">
      <x:c r="A599" t="n">
        <x:v>755</x:v>
      </x:c>
      <x:c r="B599" t="n">
        <x:v>755</x:v>
      </x:c>
      <x:c r="C599" t="str">
        <x:v>2025-10-17</x:v>
      </x:c>
      <x:c r="D599" t="str">
        <x:v>2025-10-22</x:v>
      </x:c>
      <x:c r="E599" t="str">
        <x:v>Troca de componente</x:v>
      </x:c>
      <x:c r="F599" t="n">
        <x:v>6.2</x:v>
      </x:c>
      <x:c r="G599" t="str">
        <x:v>Resolvido</x:v>
      </x:c>
    </x:row>
    <x:row r="600">
      <x:c r="A600" t="n">
        <x:v>756</x:v>
      </x:c>
      <x:c r="B600" t="n">
        <x:v>756</x:v>
      </x:c>
      <x:c r="C600" t="str">
        <x:v>2025-10-12</x:v>
      </x:c>
      <x:c r="D600" t="str">
        <x:v>2025-10-21</x:v>
      </x:c>
      <x:c r="E600" t="str">
        <x:v>Limpeza técnica</x:v>
      </x:c>
      <x:c r="F600" t="n">
        <x:v>15.9</x:v>
      </x:c>
      <x:c r="G600" t="str">
        <x:v>Resolvido</x:v>
      </x:c>
    </x:row>
    <x:row r="601">
      <x:c r="A601" t="n">
        <x:v>757</x:v>
      </x:c>
      <x:c r="B601" t="n">
        <x:v>757</x:v>
      </x:c>
      <x:c r="C601" t="str">
        <x:v>2026-01-08</x:v>
      </x:c>
      <x:c r="D601" t="str">
        <x:v>2026-01-18</x:v>
      </x:c>
      <x:c r="E601" t="str">
        <x:v>Reparo de placa</x:v>
      </x:c>
      <x:c r="F601" t="n">
        <x:v>23.4</x:v>
      </x:c>
      <x:c r="G601" t="str">
        <x:v>Resolvido</x:v>
      </x:c>
    </x:row>
    <x:row r="602">
      <x:c r="A602" t="n">
        <x:v>758</x:v>
      </x:c>
      <x:c r="B602" t="n">
        <x:v>758</x:v>
      </x:c>
      <x:c r="C602" t="str">
        <x:v>2026-05-25</x:v>
      </x:c>
      <x:c r="D602" t="str">
        <x:v>2026-05-29</x:v>
      </x:c>
      <x:c r="E602" t="str">
        <x:v>Atualização de software</x:v>
      </x:c>
      <x:c r="F602" t="n">
        <x:v>9.3</x:v>
      </x:c>
      <x:c r="G602" t="str">
        <x:v>Resolvido</x:v>
      </x:c>
    </x:row>
    <x:row r="603">
      <x:c r="A603" t="n">
        <x:v>759</x:v>
      </x:c>
      <x:c r="B603" t="n">
        <x:v>759</x:v>
      </x:c>
      <x:c r="C603" t="str">
        <x:v>2025-08-22</x:v>
      </x:c>
      <x:c r="D603" t="str">
        <x:v>2025-08-22</x:v>
      </x:c>
      <x:c r="E603" t="str">
        <x:v>Limpeza técnica</x:v>
      </x:c>
      <x:c r="F603" t="n">
        <x:v>2.5</x:v>
      </x:c>
      <x:c r="G603" t="str">
        <x:v>Resolvido</x:v>
      </x:c>
    </x:row>
    <x:row r="604">
      <x:c r="A604" t="n">
        <x:v>761</x:v>
      </x:c>
      <x:c r="B604" t="n">
        <x:v>761</x:v>
      </x:c>
      <x:c r="C604" t="str">
        <x:v>2026-06-14</x:v>
      </x:c>
      <x:c r="D604" t="str">
        <x:v>2026-06-16</x:v>
      </x:c>
      <x:c r="E604" t="str">
        <x:v>Limpeza técnica</x:v>
      </x:c>
      <x:c r="F604" t="n">
        <x:v>9.6</x:v>
      </x:c>
      <x:c r="G604" t="str">
        <x:v>Resolvido</x:v>
      </x:c>
    </x:row>
    <x:row r="605">
      <x:c r="A605" t="n">
        <x:v>762</x:v>
      </x:c>
      <x:c r="B605" t="n">
        <x:v>762</x:v>
      </x:c>
      <x:c r="C605" t="str">
        <x:v>2026-02-14</x:v>
      </x:c>
      <x:c r="D605" t="str">
        <x:v>2026-02-21</x:v>
      </x:c>
      <x:c r="E605" t="str">
        <x:v>Limpeza técnica</x:v>
      </x:c>
      <x:c r="F605" t="n">
        <x:v>8.5</x:v>
      </x:c>
      <x:c r="G605" t="str">
        <x:v>Resolvido</x:v>
      </x:c>
    </x:row>
    <x:row r="606">
      <x:c r="A606" t="n">
        <x:v>763</x:v>
      </x:c>
      <x:c r="B606" t="n">
        <x:v>763</x:v>
      </x:c>
      <x:c r="C606" t="str">
        <x:v>2026-03-07</x:v>
      </x:c>
      <x:c r="D606" t="str">
        <x:v>2026-03-11</x:v>
      </x:c>
      <x:c r="E606" t="str">
        <x:v>Limpeza técnica</x:v>
      </x:c>
      <x:c r="F606" t="n">
        <x:v>8.2</x:v>
      </x:c>
      <x:c r="G606" t="str">
        <x:v>Resolvido</x:v>
      </x:c>
    </x:row>
    <x:row r="607">
      <x:c r="A607" t="n">
        <x:v>766</x:v>
      </x:c>
      <x:c r="B607" t="n">
        <x:v>766</x:v>
      </x:c>
      <x:c r="C607" t="str">
        <x:v>2025-11-06</x:v>
      </x:c>
      <x:c r="D607" t="str">
        <x:v>2025-11-18</x:v>
      </x:c>
      <x:c r="E607" t="str">
        <x:v>Atualização de software</x:v>
      </x:c>
      <x:c r="F607" t="n">
        <x:v>13.6</x:v>
      </x:c>
      <x:c r="G607" t="str">
        <x:v>Resolvido</x:v>
      </x:c>
    </x:row>
    <x:row r="608">
      <x:c r="A608" t="n">
        <x:v>767</x:v>
      </x:c>
      <x:c r="B608" t="n">
        <x:v>767</x:v>
      </x:c>
      <x:c r="C608" t="str">
        <x:v>2026-02-17</x:v>
      </x:c>
      <x:c r="D608" t="str">
        <x:v>2026-02-22</x:v>
      </x:c>
      <x:c r="E608" t="str">
        <x:v>Reparo de placa</x:v>
      </x:c>
      <x:c r="F608" t="n">
        <x:v>16.7</x:v>
      </x:c>
      <x:c r="G608" t="str">
        <x:v>Resolvido</x:v>
      </x:c>
    </x:row>
    <x:row r="609">
      <x:c r="A609" t="n">
        <x:v>768</x:v>
      </x:c>
      <x:c r="B609" t="n">
        <x:v>768</x:v>
      </x:c>
      <x:c r="C609" t="str">
        <x:v>2025-12-21</x:v>
      </x:c>
      <x:c r="D609" t="str">
        <x:v>2025-12-27</x:v>
      </x:c>
      <x:c r="E609" t="str">
        <x:v>Reparo de placa</x:v>
      </x:c>
      <x:c r="F609" t="n">
        <x:v>8.5</x:v>
      </x:c>
      <x:c r="G609" t="str">
        <x:v>Resolvido</x:v>
      </x:c>
    </x:row>
    <x:row r="610">
      <x:c r="A610" t="n">
        <x:v>770</x:v>
      </x:c>
      <x:c r="B610" t="n">
        <x:v>770</x:v>
      </x:c>
      <x:c r="C610" t="str">
        <x:v>2026-05-18</x:v>
      </x:c>
      <x:c r="D610" t="str">
        <x:v>2026-05-25</x:v>
      </x:c>
      <x:c r="E610" t="str">
        <x:v>Troca de componente</x:v>
      </x:c>
      <x:c r="F610" t="n">
        <x:v>22</x:v>
      </x:c>
      <x:c r="G610" t="str">
        <x:v>Resolvido</x:v>
      </x:c>
    </x:row>
    <x:row r="611">
      <x:c r="A611" t="n">
        <x:v>771</x:v>
      </x:c>
      <x:c r="B611" t="n">
        <x:v>771</x:v>
      </x:c>
      <x:c r="C611" t="str">
        <x:v>2026-05-06</x:v>
      </x:c>
      <x:c r="D611" t="str">
        <x:v>2026-05-16</x:v>
      </x:c>
      <x:c r="E611" t="str">
        <x:v>Reparo de placa</x:v>
      </x:c>
      <x:c r="F611" t="n">
        <x:v>39.1</x:v>
      </x:c>
      <x:c r="G611" t="str">
        <x:v>Resolvido</x:v>
      </x:c>
    </x:row>
    <x:row r="612">
      <x:c r="A612" t="n">
        <x:v>772</x:v>
      </x:c>
      <x:c r="B612" t="n">
        <x:v>772</x:v>
      </x:c>
      <x:c r="C612" t="str">
        <x:v>2025-07-31</x:v>
      </x:c>
      <x:c r="D612" t="str">
        <x:v>2025-08-05</x:v>
      </x:c>
      <x:c r="E612" t="str">
        <x:v>Reparo de placa</x:v>
      </x:c>
      <x:c r="F612" t="n">
        <x:v>18.9</x:v>
      </x:c>
      <x:c r="G612" t="str">
        <x:v>Resolvido</x:v>
      </x:c>
    </x:row>
    <x:row r="613">
      <x:c r="A613" t="n">
        <x:v>773</x:v>
      </x:c>
      <x:c r="B613" t="n">
        <x:v>773</x:v>
      </x:c>
      <x:c r="C613" t="str">
        <x:v>2026-05-31</x:v>
      </x:c>
      <x:c r="D613" t="str">
        <x:v>2026-06-12</x:v>
      </x:c>
      <x:c r="E613" t="str">
        <x:v>Atualização de software</x:v>
      </x:c>
      <x:c r="F613" t="n">
        <x:v>46.2</x:v>
      </x:c>
      <x:c r="G613" t="str">
        <x:v>Resolvido</x:v>
      </x:c>
    </x:row>
    <x:row r="614">
      <x:c r="A614" t="n">
        <x:v>774</x:v>
      </x:c>
      <x:c r="B614" t="n">
        <x:v>774</x:v>
      </x:c>
      <x:c r="C614" t="str">
        <x:v>2026-01-06</x:v>
      </x:c>
      <x:c r="D614" t="str">
        <x:v>2026-01-19</x:v>
      </x:c>
      <x:c r="E614" t="str">
        <x:v>Reparo de placa</x:v>
      </x:c>
      <x:c r="F614" t="n">
        <x:v>18.6</x:v>
      </x:c>
      <x:c r="G614" t="str">
        <x:v>Resolvido</x:v>
      </x:c>
    </x:row>
    <x:row r="615">
      <x:c r="A615" t="n">
        <x:v>775</x:v>
      </x:c>
      <x:c r="B615" t="n">
        <x:v>775</x:v>
      </x:c>
      <x:c r="C615" t="str">
        <x:v>2025-11-13</x:v>
      </x:c>
      <x:c r="D615" t="str">
        <x:v>2025-11-24</x:v>
      </x:c>
      <x:c r="E615" t="str">
        <x:v>Atualização de software</x:v>
      </x:c>
      <x:c r="F615" t="n">
        <x:v>34.7</x:v>
      </x:c>
      <x:c r="G615" t="str">
        <x:v>Resolvido</x:v>
      </x:c>
    </x:row>
    <x:row r="616">
      <x:c r="A616" t="n">
        <x:v>776</x:v>
      </x:c>
      <x:c r="B616" t="n">
        <x:v>776</x:v>
      </x:c>
      <x:c r="C616" t="str">
        <x:v>2025-12-14</x:v>
      </x:c>
      <x:c r="D616" t="str">
        <x:v>2025-12-16</x:v>
      </x:c>
      <x:c r="E616" t="str">
        <x:v>Limpeza técnica</x:v>
      </x:c>
      <x:c r="F616" t="n">
        <x:v>5.8</x:v>
      </x:c>
      <x:c r="G616" t="str">
        <x:v>Resolvido</x:v>
      </x:c>
    </x:row>
    <x:row r="617">
      <x:c r="A617" t="n">
        <x:v>777</x:v>
      </x:c>
      <x:c r="B617" t="n">
        <x:v>777</x:v>
      </x:c>
      <x:c r="C617" t="str">
        <x:v>2026-05-09</x:v>
      </x:c>
      <x:c r="D617" t="str">
        <x:v>2026-05-16</x:v>
      </x:c>
      <x:c r="E617" t="str">
        <x:v>Troca de componente</x:v>
      </x:c>
      <x:c r="F617" t="n">
        <x:v>31.3</x:v>
      </x:c>
      <x:c r="G617" t="str">
        <x:v>Resolvido</x:v>
      </x:c>
    </x:row>
    <x:row r="618">
      <x:c r="A618" t="n">
        <x:v>779</x:v>
      </x:c>
      <x:c r="B618" t="n">
        <x:v>779</x:v>
      </x:c>
      <x:c r="C618" t="str">
        <x:v>2025-09-25</x:v>
      </x:c>
      <x:c r="D618" t="str">
        <x:v>2025-09-28</x:v>
      </x:c>
      <x:c r="E618" t="str">
        <x:v>Atualização de software</x:v>
      </x:c>
      <x:c r="F618" t="n">
        <x:v>15</x:v>
      </x:c>
      <x:c r="G618" t="str">
        <x:v>Resolvido</x:v>
      </x:c>
    </x:row>
    <x:row r="619">
      <x:c r="A619" t="n">
        <x:v>780</x:v>
      </x:c>
      <x:c r="B619" t="n">
        <x:v>780</x:v>
      </x:c>
      <x:c r="C619" t="str">
        <x:v>2026-06-14</x:v>
      </x:c>
      <x:c r="D619" t="str">
        <x:v>2026-06-20</x:v>
      </x:c>
      <x:c r="E619" t="str">
        <x:v>Atualização de software</x:v>
      </x:c>
      <x:c r="F619" t="n">
        <x:v>14.6</x:v>
      </x:c>
      <x:c r="G619" t="str">
        <x:v>Resolvido</x:v>
      </x:c>
    </x:row>
    <x:row r="620">
      <x:c r="A620" t="n">
        <x:v>781</x:v>
      </x:c>
      <x:c r="B620" t="n">
        <x:v>781</x:v>
      </x:c>
      <x:c r="C620" t="str">
        <x:v>2026-05-24</x:v>
      </x:c>
      <x:c r="D620" t="str">
        <x:v>2026-06-01</x:v>
      </x:c>
      <x:c r="E620" t="str">
        <x:v>Troca de componente</x:v>
      </x:c>
      <x:c r="F620" t="n">
        <x:v>24.5</x:v>
      </x:c>
      <x:c r="G620" t="str">
        <x:v>Resolvido</x:v>
      </x:c>
    </x:row>
    <x:row r="621">
      <x:c r="A621" t="n">
        <x:v>782</x:v>
      </x:c>
      <x:c r="B621" t="n">
        <x:v>782</x:v>
      </x:c>
      <x:c r="C621" t="str">
        <x:v>2026-03-20</x:v>
      </x:c>
      <x:c r="D621" t="str">
        <x:v>2026-03-26</x:v>
      </x:c>
      <x:c r="E621" t="str">
        <x:v>Troca de componente</x:v>
      </x:c>
      <x:c r="F621" t="n">
        <x:v>17.6</x:v>
      </x:c>
      <x:c r="G621" t="str">
        <x:v>Resolvido</x:v>
      </x:c>
    </x:row>
    <x:row r="622">
      <x:c r="A622" t="n">
        <x:v>783</x:v>
      </x:c>
      <x:c r="B622" t="n">
        <x:v>783</x:v>
      </x:c>
      <x:c r="C622" t="str">
        <x:v>2025-12-06</x:v>
      </x:c>
      <x:c r="D622" t="str">
        <x:v>2025-12-13</x:v>
      </x:c>
      <x:c r="E622" t="str">
        <x:v>Limpeza técnica</x:v>
      </x:c>
      <x:c r="F622" t="n">
        <x:v>26.9</x:v>
      </x:c>
      <x:c r="G622" t="str">
        <x:v>Resolvido</x:v>
      </x:c>
    </x:row>
    <x:row r="623">
      <x:c r="A623" t="n">
        <x:v>784</x:v>
      </x:c>
      <x:c r="B623" t="n">
        <x:v>784</x:v>
      </x:c>
      <x:c r="C623" t="str">
        <x:v>2026-01-15</x:v>
      </x:c>
      <x:c r="D623" t="str">
        <x:v>2026-01-24</x:v>
      </x:c>
      <x:c r="E623" t="str">
        <x:v>Atualização de software</x:v>
      </x:c>
      <x:c r="F623" t="n">
        <x:v>33.7</x:v>
      </x:c>
      <x:c r="G623" t="str">
        <x:v>Resolvido</x:v>
      </x:c>
    </x:row>
    <x:row r="624">
      <x:c r="A624" t="n">
        <x:v>785</x:v>
      </x:c>
      <x:c r="B624" t="n">
        <x:v>785</x:v>
      </x:c>
      <x:c r="C624" t="str">
        <x:v>2025-12-01</x:v>
      </x:c>
      <x:c r="D624" t="str">
        <x:v>2025-12-07</x:v>
      </x:c>
      <x:c r="E624" t="str">
        <x:v>Reparo de placa</x:v>
      </x:c>
      <x:c r="F624" t="n">
        <x:v>9.1</x:v>
      </x:c>
      <x:c r="G624" t="str">
        <x:v>Resolvido</x:v>
      </x:c>
    </x:row>
    <x:row r="625">
      <x:c r="A625" t="n">
        <x:v>786</x:v>
      </x:c>
      <x:c r="B625" t="n">
        <x:v>786</x:v>
      </x:c>
      <x:c r="C625" t="str">
        <x:v>2025-10-09</x:v>
      </x:c>
      <x:c r="D625" t="str">
        <x:v>2025-10-19</x:v>
      </x:c>
      <x:c r="E625" t="str">
        <x:v>Limpeza técnica</x:v>
      </x:c>
      <x:c r="F625" t="n">
        <x:v>38.8</x:v>
      </x:c>
      <x:c r="G625" t="str">
        <x:v>Resolvido</x:v>
      </x:c>
    </x:row>
    <x:row r="626">
      <x:c r="A626" t="n">
        <x:v>787</x:v>
      </x:c>
      <x:c r="B626" t="n">
        <x:v>787</x:v>
      </x:c>
      <x:c r="C626" t="str">
        <x:v>2025-12-09</x:v>
      </x:c>
      <x:c r="D626" t="str">
        <x:v>2025-12-09</x:v>
      </x:c>
      <x:c r="E626" t="str">
        <x:v>Limpeza técnica</x:v>
      </x:c>
      <x:c r="F626" t="n">
        <x:v>3.3</x:v>
      </x:c>
      <x:c r="G626" t="str">
        <x:v>Resolvido</x:v>
      </x:c>
    </x:row>
    <x:row r="627">
      <x:c r="A627" t="n">
        <x:v>788</x:v>
      </x:c>
      <x:c r="B627" t="n">
        <x:v>788</x:v>
      </x:c>
      <x:c r="C627" t="str">
        <x:v>2025-10-12</x:v>
      </x:c>
      <x:c r="D627" t="str">
        <x:v>2025-10-13</x:v>
      </x:c>
      <x:c r="E627" t="str">
        <x:v>Limpeza técnica</x:v>
      </x:c>
      <x:c r="F627" t="n">
        <x:v>7</x:v>
      </x:c>
      <x:c r="G627" t="str">
        <x:v>Resolvido</x:v>
      </x:c>
    </x:row>
    <x:row r="628">
      <x:c r="A628" t="n">
        <x:v>789</x:v>
      </x:c>
      <x:c r="B628" t="n">
        <x:v>789</x:v>
      </x:c>
      <x:c r="C628" t="str">
        <x:v>2025-10-17</x:v>
      </x:c>
      <x:c r="D628" t="str">
        <x:v>2025-10-20</x:v>
      </x:c>
      <x:c r="E628" t="str">
        <x:v>Reparo de placa</x:v>
      </x:c>
      <x:c r="F628" t="n">
        <x:v>11.7</x:v>
      </x:c>
      <x:c r="G628" t="str">
        <x:v>Resolvido</x:v>
      </x:c>
    </x:row>
    <x:row r="629">
      <x:c r="A629" t="n">
        <x:v>790</x:v>
      </x:c>
      <x:c r="B629" t="n">
        <x:v>790</x:v>
      </x:c>
      <x:c r="C629" t="str">
        <x:v>2026-06-14</x:v>
      </x:c>
      <x:c r="D629" t="str">
        <x:v>2026-06-21</x:v>
      </x:c>
      <x:c r="E629" t="str">
        <x:v>Reparo de placa</x:v>
      </x:c>
      <x:c r="F629" t="n">
        <x:v>27</x:v>
      </x:c>
      <x:c r="G629" t="str">
        <x:v>Resolvido</x:v>
      </x:c>
    </x:row>
    <x:row r="630">
      <x:c r="A630" t="n">
        <x:v>793</x:v>
      </x:c>
      <x:c r="B630" t="n">
        <x:v>793</x:v>
      </x:c>
      <x:c r="C630" t="str">
        <x:v>2026-06-16</x:v>
      </x:c>
      <x:c r="D630" t="str">
        <x:v>2026-06-27</x:v>
      </x:c>
      <x:c r="E630" t="str">
        <x:v>Reparo de placa</x:v>
      </x:c>
      <x:c r="F630" t="n">
        <x:v>23</x:v>
      </x:c>
      <x:c r="G630" t="str">
        <x:v>Retorno</x:v>
      </x:c>
    </x:row>
    <x:row r="631">
      <x:c r="A631" t="n">
        <x:v>794</x:v>
      </x:c>
      <x:c r="B631" t="n">
        <x:v>794</x:v>
      </x:c>
      <x:c r="C631" t="str">
        <x:v>2025-11-21</x:v>
      </x:c>
      <x:c r="D631" t="str">
        <x:v>2025-12-02</x:v>
      </x:c>
      <x:c r="E631" t="str">
        <x:v>Limpeza técnica</x:v>
      </x:c>
      <x:c r="F631" t="n">
        <x:v>12.1</x:v>
      </x:c>
      <x:c r="G631" t="str">
        <x:v>Resolvido</x:v>
      </x:c>
    </x:row>
    <x:row r="632">
      <x:c r="A632" t="n">
        <x:v>795</x:v>
      </x:c>
      <x:c r="B632" t="n">
        <x:v>795</x:v>
      </x:c>
      <x:c r="C632" t="str">
        <x:v>2025-08-26</x:v>
      </x:c>
      <x:c r="D632" t="str">
        <x:v>2025-09-01</x:v>
      </x:c>
      <x:c r="E632" t="str">
        <x:v>Troca de componente</x:v>
      </x:c>
      <x:c r="F632" t="n">
        <x:v>14.5</x:v>
      </x:c>
      <x:c r="G632" t="str">
        <x:v>Resolvido</x:v>
      </x:c>
    </x:row>
    <x:row r="633">
      <x:c r="A633" t="n">
        <x:v>798</x:v>
      </x:c>
      <x:c r="B633" t="n">
        <x:v>798</x:v>
      </x:c>
      <x:c r="C633" t="str">
        <x:v>2026-03-14</x:v>
      </x:c>
      <x:c r="D633" t="str">
        <x:v>2026-03-24</x:v>
      </x:c>
      <x:c r="E633" t="str">
        <x:v>Reparo de placa</x:v>
      </x:c>
      <x:c r="F633" t="n">
        <x:v>35</x:v>
      </x:c>
      <x:c r="G633" t="str">
        <x:v>Resolvido</x:v>
      </x:c>
    </x:row>
    <x:row r="634">
      <x:c r="A634" t="n">
        <x:v>801</x:v>
      </x:c>
      <x:c r="B634" t="n">
        <x:v>801</x:v>
      </x:c>
      <x:c r="C634" t="str">
        <x:v>2025-10-13</x:v>
      </x:c>
      <x:c r="D634" t="str">
        <x:v>2025-10-26</x:v>
      </x:c>
      <x:c r="E634" t="str">
        <x:v>Atualização de software</x:v>
      </x:c>
      <x:c r="F634" t="n">
        <x:v>44.7</x:v>
      </x:c>
      <x:c r="G634" t="str">
        <x:v>Resolvido</x:v>
      </x:c>
    </x:row>
    <x:row r="635">
      <x:c r="A635" t="n">
        <x:v>802</x:v>
      </x:c>
      <x:c r="B635" t="n">
        <x:v>802</x:v>
      </x:c>
      <x:c r="C635" t="str">
        <x:v>2025-08-11</x:v>
      </x:c>
      <x:c r="D635" t="str">
        <x:v>2025-08-16</x:v>
      </x:c>
      <x:c r="E635" t="str">
        <x:v>Reparo de placa</x:v>
      </x:c>
      <x:c r="F635" t="n">
        <x:v>6.8</x:v>
      </x:c>
      <x:c r="G635" t="str">
        <x:v>Resolvido</x:v>
      </x:c>
    </x:row>
    <x:row r="636">
      <x:c r="A636" t="n">
        <x:v>805</x:v>
      </x:c>
      <x:c r="B636" t="n">
        <x:v>805</x:v>
      </x:c>
      <x:c r="C636" t="str">
        <x:v>2026-01-28</x:v>
      </x:c>
      <x:c r="D636" t="str">
        <x:v>2026-02-04</x:v>
      </x:c>
      <x:c r="E636" t="str">
        <x:v>Reparo de placa</x:v>
      </x:c>
      <x:c r="F636" t="n">
        <x:v>18.8</x:v>
      </x:c>
      <x:c r="G636" t="str">
        <x:v>Resolvido</x:v>
      </x:c>
    </x:row>
    <x:row r="637">
      <x:c r="A637" t="n">
        <x:v>806</x:v>
      </x:c>
      <x:c r="B637" t="n">
        <x:v>806</x:v>
      </x:c>
      <x:c r="C637" t="str">
        <x:v>2025-12-19</x:v>
      </x:c>
      <x:c r="D637" t="str">
        <x:v>2025-12-22</x:v>
      </x:c>
      <x:c r="E637" t="str">
        <x:v>Limpeza técnica</x:v>
      </x:c>
      <x:c r="F637" t="n">
        <x:v>9</x:v>
      </x:c>
      <x:c r="G637" t="str">
        <x:v>Resolvido</x:v>
      </x:c>
    </x:row>
    <x:row r="638">
      <x:c r="A638" t="n">
        <x:v>807</x:v>
      </x:c>
      <x:c r="B638" t="n">
        <x:v>807</x:v>
      </x:c>
      <x:c r="C638" t="str">
        <x:v>2025-08-10</x:v>
      </x:c>
      <x:c r="D638" t="str">
        <x:v>2025-08-15</x:v>
      </x:c>
      <x:c r="E638" t="str">
        <x:v>Reparo de placa</x:v>
      </x:c>
      <x:c r="F638" t="n">
        <x:v>22.6</x:v>
      </x:c>
      <x:c r="G638" t="str">
        <x:v>Resolvido</x:v>
      </x:c>
    </x:row>
    <x:row r="639">
      <x:c r="A639" t="n">
        <x:v>808</x:v>
      </x:c>
      <x:c r="B639" t="n">
        <x:v>808</x:v>
      </x:c>
      <x:c r="C639" t="str">
        <x:v>2025-07-19</x:v>
      </x:c>
      <x:c r="D639" t="str">
        <x:v>2025-07-26</x:v>
      </x:c>
      <x:c r="E639" t="str">
        <x:v>Atualização de software</x:v>
      </x:c>
      <x:c r="F639" t="n">
        <x:v>16</x:v>
      </x:c>
      <x:c r="G639" t="str">
        <x:v>Resolvido</x:v>
      </x:c>
    </x:row>
    <x:row r="640">
      <x:c r="A640" t="n">
        <x:v>809</x:v>
      </x:c>
      <x:c r="B640" t="n">
        <x:v>809</x:v>
      </x:c>
      <x:c r="C640" t="str">
        <x:v>2025-11-24</x:v>
      </x:c>
      <x:c r="D640" t="str">
        <x:v>2025-11-25</x:v>
      </x:c>
      <x:c r="E640" t="str">
        <x:v>Atualização de software</x:v>
      </x:c>
      <x:c r="F640" t="n">
        <x:v>6.5</x:v>
      </x:c>
      <x:c r="G640" t="str">
        <x:v>Resolvido</x:v>
      </x:c>
    </x:row>
    <x:row r="641">
      <x:c r="A641" t="n">
        <x:v>810</x:v>
      </x:c>
      <x:c r="B641" t="n">
        <x:v>810</x:v>
      </x:c>
      <x:c r="C641" t="str">
        <x:v>2025-07-14</x:v>
      </x:c>
      <x:c r="D641" t="str">
        <x:v>2025-07-20</x:v>
      </x:c>
      <x:c r="E641" t="str">
        <x:v>Troca de componente</x:v>
      </x:c>
      <x:c r="F641" t="n">
        <x:v>7.6</x:v>
      </x:c>
      <x:c r="G641" t="str">
        <x:v>Retorno</x:v>
      </x:c>
    </x:row>
    <x:row r="642">
      <x:c r="A642" t="n">
        <x:v>811</x:v>
      </x:c>
      <x:c r="B642" t="n">
        <x:v>811</x:v>
      </x:c>
      <x:c r="C642" t="str">
        <x:v>2026-03-29</x:v>
      </x:c>
      <x:c r="D642" t="str">
        <x:v>2026-04-08</x:v>
      </x:c>
      <x:c r="E642" t="str">
        <x:v>Limpeza técnica</x:v>
      </x:c>
      <x:c r="F642" t="n">
        <x:v>28.3</x:v>
      </x:c>
      <x:c r="G642" t="str">
        <x:v>Resolvido</x:v>
      </x:c>
    </x:row>
    <x:row r="643">
      <x:c r="A643" t="n">
        <x:v>815</x:v>
      </x:c>
      <x:c r="B643" t="n">
        <x:v>815</x:v>
      </x:c>
      <x:c r="C643" t="str">
        <x:v>2026-03-22</x:v>
      </x:c>
      <x:c r="D643" t="str">
        <x:v>2026-03-31</x:v>
      </x:c>
      <x:c r="E643" t="str">
        <x:v>Reparo de placa</x:v>
      </x:c>
      <x:c r="F643" t="n">
        <x:v>15.1</x:v>
      </x:c>
      <x:c r="G643" t="str">
        <x:v>Resolvido</x:v>
      </x:c>
    </x:row>
    <x:row r="644">
      <x:c r="A644" t="n">
        <x:v>816</x:v>
      </x:c>
      <x:c r="B644" t="n">
        <x:v>816</x:v>
      </x:c>
      <x:c r="C644" t="str">
        <x:v>2026-01-08</x:v>
      </x:c>
      <x:c r="D644" t="str">
        <x:v>2026-01-17</x:v>
      </x:c>
      <x:c r="E644" t="str">
        <x:v>Troca de componente</x:v>
      </x:c>
      <x:c r="F644" t="n">
        <x:v>15.2</x:v>
      </x:c>
      <x:c r="G644" t="str">
        <x:v>Resolvido</x:v>
      </x:c>
    </x:row>
    <x:row r="645">
      <x:c r="A645" t="n">
        <x:v>817</x:v>
      </x:c>
      <x:c r="B645" t="n">
        <x:v>817</x:v>
      </x:c>
      <x:c r="C645" t="str">
        <x:v>2025-08-30</x:v>
      </x:c>
      <x:c r="D645" t="str">
        <x:v>2025-09-06</x:v>
      </x:c>
      <x:c r="E645" t="str">
        <x:v>Limpeza técnica</x:v>
      </x:c>
      <x:c r="F645" t="n">
        <x:v>20</x:v>
      </x:c>
      <x:c r="G645" t="str">
        <x:v>Resolvido</x:v>
      </x:c>
    </x:row>
    <x:row r="646">
      <x:c r="A646" t="n">
        <x:v>818</x:v>
      </x:c>
      <x:c r="B646" t="n">
        <x:v>818</x:v>
      </x:c>
      <x:c r="C646" t="str">
        <x:v>2026-02-26</x:v>
      </x:c>
      <x:c r="D646" t="str">
        <x:v>2026-03-06</x:v>
      </x:c>
      <x:c r="E646" t="str">
        <x:v>Troca de componente</x:v>
      </x:c>
      <x:c r="F646" t="n">
        <x:v>27.6</x:v>
      </x:c>
      <x:c r="G646" t="str">
        <x:v>Resolvido</x:v>
      </x:c>
    </x:row>
    <x:row r="647">
      <x:c r="A647" t="n">
        <x:v>819</x:v>
      </x:c>
      <x:c r="B647" t="n">
        <x:v>819</x:v>
      </x:c>
      <x:c r="C647" t="str">
        <x:v>2026-03-14</x:v>
      </x:c>
      <x:c r="D647" t="str">
        <x:v>2026-03-14</x:v>
      </x:c>
      <x:c r="E647" t="str">
        <x:v>Atualização de software</x:v>
      </x:c>
      <x:c r="F647" t="n">
        <x:v>2.9</x:v>
      </x:c>
      <x:c r="G647" t="str">
        <x:v>Resolvido</x:v>
      </x:c>
    </x:row>
    <x:row r="648">
      <x:c r="A648" t="n">
        <x:v>820</x:v>
      </x:c>
      <x:c r="B648" t="n">
        <x:v>820</x:v>
      </x:c>
      <x:c r="C648" t="str">
        <x:v>2026-05-18</x:v>
      </x:c>
      <x:c r="D648" t="str">
        <x:v>2026-05-28</x:v>
      </x:c>
      <x:c r="E648" t="str">
        <x:v>Limpeza técnica</x:v>
      </x:c>
      <x:c r="F648" t="n">
        <x:v>13.3</x:v>
      </x:c>
      <x:c r="G648" t="str">
        <x:v>Resolvido</x:v>
      </x:c>
    </x:row>
    <x:row r="649">
      <x:c r="A649" t="n">
        <x:v>821</x:v>
      </x:c>
      <x:c r="B649" t="n">
        <x:v>821</x:v>
      </x:c>
      <x:c r="C649" t="str">
        <x:v>2026-05-04</x:v>
      </x:c>
      <x:c r="D649" t="str">
        <x:v>2026-05-16</x:v>
      </x:c>
      <x:c r="E649" t="str">
        <x:v>Troca de componente</x:v>
      </x:c>
      <x:c r="F649" t="n">
        <x:v>30.7</x:v>
      </x:c>
      <x:c r="G649" t="str">
        <x:v>Resolvido</x:v>
      </x:c>
    </x:row>
    <x:row r="650">
      <x:c r="A650" t="n">
        <x:v>822</x:v>
      </x:c>
      <x:c r="B650" t="n">
        <x:v>822</x:v>
      </x:c>
      <x:c r="C650" t="str">
        <x:v>2026-06-10</x:v>
      </x:c>
      <x:c r="D650" t="str">
        <x:v>2026-06-20</x:v>
      </x:c>
      <x:c r="E650" t="str">
        <x:v>Limpeza técnica</x:v>
      </x:c>
      <x:c r="F650" t="n">
        <x:v>34.5</x:v>
      </x:c>
      <x:c r="G650" t="str">
        <x:v>Resolvido</x:v>
      </x:c>
    </x:row>
    <x:row r="651">
      <x:c r="A651" t="n">
        <x:v>823</x:v>
      </x:c>
      <x:c r="B651" t="n">
        <x:v>823</x:v>
      </x:c>
      <x:c r="C651" t="str">
        <x:v>2026-02-13</x:v>
      </x:c>
      <x:c r="D651" t="str">
        <x:v>2026-02-16</x:v>
      </x:c>
      <x:c r="E651" t="str">
        <x:v>Atualização de software</x:v>
      </x:c>
      <x:c r="F651" t="n">
        <x:v>5.4</x:v>
      </x:c>
      <x:c r="G651" t="str">
        <x:v>Resolvido</x:v>
      </x:c>
    </x:row>
    <x:row r="652">
      <x:c r="A652" t="n">
        <x:v>826</x:v>
      </x:c>
      <x:c r="B652" t="n">
        <x:v>826</x:v>
      </x:c>
      <x:c r="C652" t="str">
        <x:v>2026-04-09</x:v>
      </x:c>
      <x:c r="D652" t="str">
        <x:v>2026-04-09</x:v>
      </x:c>
      <x:c r="E652" t="str">
        <x:v>Limpeza técnica</x:v>
      </x:c>
      <x:c r="F652" t="n">
        <x:v>3.2</x:v>
      </x:c>
      <x:c r="G652" t="str">
        <x:v>Resolvido</x:v>
      </x:c>
    </x:row>
    <x:row r="653">
      <x:c r="A653" t="n">
        <x:v>827</x:v>
      </x:c>
      <x:c r="B653" t="n">
        <x:v>827</x:v>
      </x:c>
      <x:c r="C653" t="str">
        <x:v>2026-05-22</x:v>
      </x:c>
      <x:c r="D653" t="str">
        <x:v>2026-05-28</x:v>
      </x:c>
      <x:c r="E653" t="str">
        <x:v>Atualização de software</x:v>
      </x:c>
      <x:c r="F653" t="n">
        <x:v>7.1</x:v>
      </x:c>
      <x:c r="G653" t="str">
        <x:v>Resolvido</x:v>
      </x:c>
    </x:row>
    <x:row r="654">
      <x:c r="A654" t="n">
        <x:v>828</x:v>
      </x:c>
      <x:c r="B654" t="n">
        <x:v>828</x:v>
      </x:c>
      <x:c r="C654" t="str">
        <x:v>2026-03-01</x:v>
      </x:c>
      <x:c r="D654" t="str">
        <x:v>2026-03-14</x:v>
      </x:c>
      <x:c r="E654" t="str">
        <x:v>Atualização de software</x:v>
      </x:c>
      <x:c r="F654" t="n">
        <x:v>16.3</x:v>
      </x:c>
      <x:c r="G654" t="str">
        <x:v>Resolvido</x:v>
      </x:c>
    </x:row>
    <x:row r="655">
      <x:c r="A655" t="n">
        <x:v>829</x:v>
      </x:c>
      <x:c r="B655" t="n">
        <x:v>829</x:v>
      </x:c>
      <x:c r="C655" t="str">
        <x:v>2026-02-03</x:v>
      </x:c>
      <x:c r="D655" t="str">
        <x:v>2026-02-13</x:v>
      </x:c>
      <x:c r="E655" t="str">
        <x:v>Limpeza técnica</x:v>
      </x:c>
      <x:c r="F655" t="n">
        <x:v>32.6</x:v>
      </x:c>
      <x:c r="G655" t="str">
        <x:v>Resolvido</x:v>
      </x:c>
    </x:row>
    <x:row r="656">
      <x:c r="A656" t="n">
        <x:v>830</x:v>
      </x:c>
      <x:c r="B656" t="n">
        <x:v>830</x:v>
      </x:c>
      <x:c r="C656" t="str">
        <x:v>2026-03-03</x:v>
      </x:c>
      <x:c r="D656" t="str">
        <x:v>2026-03-13</x:v>
      </x:c>
      <x:c r="E656" t="str">
        <x:v>Atualização de software</x:v>
      </x:c>
      <x:c r="F656" t="n">
        <x:v>16.3</x:v>
      </x:c>
      <x:c r="G656" t="str">
        <x:v>Resolvido</x:v>
      </x:c>
    </x:row>
    <x:row r="657">
      <x:c r="A657" t="n">
        <x:v>831</x:v>
      </x:c>
      <x:c r="B657" t="n">
        <x:v>831</x:v>
      </x:c>
      <x:c r="C657" t="str">
        <x:v>2026-06-30</x:v>
      </x:c>
      <x:c r="D657" t="str">
        <x:v>2026-06-30</x:v>
      </x:c>
      <x:c r="E657" t="str">
        <x:v>Limpeza técnica</x:v>
      </x:c>
      <x:c r="F657" t="n">
        <x:v>1.3</x:v>
      </x:c>
      <x:c r="G657" t="str">
        <x:v>Resolvido</x:v>
      </x:c>
    </x:row>
    <x:row r="658">
      <x:c r="A658" t="n">
        <x:v>832</x:v>
      </x:c>
      <x:c r="B658" t="n">
        <x:v>832</x:v>
      </x:c>
      <x:c r="C658" t="str">
        <x:v>2025-08-13</x:v>
      </x:c>
      <x:c r="D658" t="str">
        <x:v>2025-08-15</x:v>
      </x:c>
      <x:c r="E658" t="str">
        <x:v>Troca de componente</x:v>
      </x:c>
      <x:c r="F658" t="n">
        <x:v>5.7</x:v>
      </x:c>
      <x:c r="G658" t="str">
        <x:v>Resolvido</x:v>
      </x:c>
    </x:row>
    <x:row r="659">
      <x:c r="A659" t="n">
        <x:v>833</x:v>
      </x:c>
      <x:c r="B659" t="n">
        <x:v>833</x:v>
      </x:c>
      <x:c r="C659" t="str">
        <x:v>2025-10-18</x:v>
      </x:c>
      <x:c r="D659" t="str">
        <x:v>2025-10-31</x:v>
      </x:c>
      <x:c r="E659" t="str">
        <x:v>Troca de componente</x:v>
      </x:c>
      <x:c r="F659" t="n">
        <x:v>37.6</x:v>
      </x:c>
      <x:c r="G659" t="str">
        <x:v>Resolvido</x:v>
      </x:c>
    </x:row>
    <x:row r="660">
      <x:c r="A660" t="n">
        <x:v>834</x:v>
      </x:c>
      <x:c r="B660" t="n">
        <x:v>834</x:v>
      </x:c>
      <x:c r="C660" t="str">
        <x:v>2025-07-08</x:v>
      </x:c>
      <x:c r="D660" t="str">
        <x:v>2025-07-17</x:v>
      </x:c>
      <x:c r="E660" t="str">
        <x:v>Limpeza técnica</x:v>
      </x:c>
      <x:c r="F660" t="n">
        <x:v>38.8</x:v>
      </x:c>
      <x:c r="G660" t="str">
        <x:v>Resolvido</x:v>
      </x:c>
    </x:row>
    <x:row r="661">
      <x:c r="A661" t="n">
        <x:v>835</x:v>
      </x:c>
      <x:c r="B661" t="n">
        <x:v>835</x:v>
      </x:c>
      <x:c r="C661" t="str">
        <x:v>2026-03-24</x:v>
      </x:c>
      <x:c r="D661" t="str">
        <x:v>2026-04-02</x:v>
      </x:c>
      <x:c r="E661" t="str">
        <x:v>Reparo de placa</x:v>
      </x:c>
      <x:c r="F661" t="n">
        <x:v>11.8</x:v>
      </x:c>
      <x:c r="G661" t="str">
        <x:v>Resolvido</x:v>
      </x:c>
    </x:row>
    <x:row r="662">
      <x:c r="A662" t="n">
        <x:v>836</x:v>
      </x:c>
      <x:c r="B662" t="n">
        <x:v>836</x:v>
      </x:c>
      <x:c r="C662" t="str">
        <x:v>2026-02-13</x:v>
      </x:c>
      <x:c r="D662" t="str">
        <x:v>2026-02-13</x:v>
      </x:c>
      <x:c r="E662" t="str">
        <x:v>Limpeza técnica</x:v>
      </x:c>
      <x:c r="F662" t="n">
        <x:v>2.4</x:v>
      </x:c>
      <x:c r="G662" t="str">
        <x:v>Resolvido</x:v>
      </x:c>
    </x:row>
    <x:row r="663">
      <x:c r="A663" t="n">
        <x:v>837</x:v>
      </x:c>
      <x:c r="B663" t="n">
        <x:v>837</x:v>
      </x:c>
      <x:c r="C663" t="str">
        <x:v>2025-08-18</x:v>
      </x:c>
      <x:c r="D663" t="str">
        <x:v>2025-08-18</x:v>
      </x:c>
      <x:c r="E663" t="str">
        <x:v>Reparo de placa</x:v>
      </x:c>
      <x:c r="F663" t="n">
        <x:v>3.7</x:v>
      </x:c>
      <x:c r="G663" t="str">
        <x:v>Resolvido</x:v>
      </x:c>
    </x:row>
    <x:row r="664">
      <x:c r="A664" t="n">
        <x:v>840</x:v>
      </x:c>
      <x:c r="B664" t="n">
        <x:v>840</x:v>
      </x:c>
      <x:c r="C664" t="str">
        <x:v>2026-06-16</x:v>
      </x:c>
      <x:c r="D664" t="str">
        <x:v>2026-06-18</x:v>
      </x:c>
      <x:c r="E664" t="str">
        <x:v>Reparo de placa</x:v>
      </x:c>
      <x:c r="F664" t="n">
        <x:v>11.9</x:v>
      </x:c>
      <x:c r="G664" t="str">
        <x:v>Resolvido</x:v>
      </x:c>
    </x:row>
    <x:row r="665">
      <x:c r="A665" t="n">
        <x:v>841</x:v>
      </x:c>
      <x:c r="B665" t="n">
        <x:v>841</x:v>
      </x:c>
      <x:c r="C665" t="str">
        <x:v>2026-04-04</x:v>
      </x:c>
      <x:c r="D665" t="str">
        <x:v>2026-04-04</x:v>
      </x:c>
      <x:c r="E665" t="str">
        <x:v>Limpeza técnica</x:v>
      </x:c>
      <x:c r="F665" t="n">
        <x:v>2.8</x:v>
      </x:c>
      <x:c r="G665" t="str">
        <x:v>Resolvido</x:v>
      </x:c>
    </x:row>
    <x:row r="666">
      <x:c r="A666" t="n">
        <x:v>842</x:v>
      </x:c>
      <x:c r="B666" t="n">
        <x:v>842</x:v>
      </x:c>
      <x:c r="C666" t="str">
        <x:v>2025-08-28</x:v>
      </x:c>
      <x:c r="D666" t="str">
        <x:v>2025-09-07</x:v>
      </x:c>
      <x:c r="E666" t="str">
        <x:v>Reparo de placa</x:v>
      </x:c>
      <x:c r="F666" t="n">
        <x:v>34.4</x:v>
      </x:c>
      <x:c r="G666" t="str">
        <x:v>Resolvido</x:v>
      </x:c>
    </x:row>
    <x:row r="667">
      <x:c r="A667" t="n">
        <x:v>843</x:v>
      </x:c>
      <x:c r="B667" t="n">
        <x:v>843</x:v>
      </x:c>
      <x:c r="C667" t="str">
        <x:v>2025-08-11</x:v>
      </x:c>
      <x:c r="D667" t="str">
        <x:v>2025-08-12</x:v>
      </x:c>
      <x:c r="E667" t="str">
        <x:v>Troca de componente</x:v>
      </x:c>
      <x:c r="F667" t="n">
        <x:v>7.2</x:v>
      </x:c>
      <x:c r="G667" t="str">
        <x:v>Resolvido</x:v>
      </x:c>
    </x:row>
    <x:row r="668">
      <x:c r="A668" t="n">
        <x:v>844</x:v>
      </x:c>
      <x:c r="B668" t="n">
        <x:v>844</x:v>
      </x:c>
      <x:c r="C668" t="str">
        <x:v>2025-08-20</x:v>
      </x:c>
      <x:c r="D668" t="str">
        <x:v>2025-08-23</x:v>
      </x:c>
      <x:c r="E668" t="str">
        <x:v>Limpeza técnica</x:v>
      </x:c>
      <x:c r="F668" t="n">
        <x:v>4.3</x:v>
      </x:c>
      <x:c r="G668" t="str">
        <x:v>Resolvido</x:v>
      </x:c>
    </x:row>
    <x:row r="669">
      <x:c r="A669" t="n">
        <x:v>845</x:v>
      </x:c>
      <x:c r="B669" t="n">
        <x:v>845</x:v>
      </x:c>
      <x:c r="C669" t="str">
        <x:v>2026-06-12</x:v>
      </x:c>
      <x:c r="D669" t="str">
        <x:v>2026-06-17</x:v>
      </x:c>
      <x:c r="E669" t="str">
        <x:v>Limpeza técnica</x:v>
      </x:c>
      <x:c r="F669" t="n">
        <x:v>6.2</x:v>
      </x:c>
      <x:c r="G669" t="str">
        <x:v>Resolvido</x:v>
      </x:c>
    </x:row>
    <x:row r="670">
      <x:c r="A670" t="n">
        <x:v>846</x:v>
      </x:c>
      <x:c r="B670" t="n">
        <x:v>846</x:v>
      </x:c>
      <x:c r="C670" t="str">
        <x:v>2025-11-25</x:v>
      </x:c>
      <x:c r="D670" t="str">
        <x:v>2025-12-06</x:v>
      </x:c>
      <x:c r="E670" t="str">
        <x:v>Atualização de software</x:v>
      </x:c>
      <x:c r="F670" t="n">
        <x:v>22.6</x:v>
      </x:c>
      <x:c r="G670" t="str">
        <x:v>Resolvido</x:v>
      </x:c>
    </x:row>
    <x:row r="671">
      <x:c r="A671" t="n">
        <x:v>847</x:v>
      </x:c>
      <x:c r="B671" t="n">
        <x:v>847</x:v>
      </x:c>
      <x:c r="C671" t="str">
        <x:v>2025-07-04</x:v>
      </x:c>
      <x:c r="D671" t="str">
        <x:v>2025-07-16</x:v>
      </x:c>
      <x:c r="E671" t="str">
        <x:v>Atualização de software</x:v>
      </x:c>
      <x:c r="F671" t="n">
        <x:v>26.4</x:v>
      </x:c>
      <x:c r="G671" t="str">
        <x:v>Resolvido</x:v>
      </x:c>
    </x:row>
    <x:row r="672">
      <x:c r="A672" t="n">
        <x:v>848</x:v>
      </x:c>
      <x:c r="B672" t="n">
        <x:v>848</x:v>
      </x:c>
      <x:c r="C672" t="str">
        <x:v>2026-06-23</x:v>
      </x:c>
      <x:c r="D672" t="str">
        <x:v>2026-07-06</x:v>
      </x:c>
      <x:c r="E672" t="str">
        <x:v>Limpeza técnica</x:v>
      </x:c>
      <x:c r="F672" t="n">
        <x:v>52.1</x:v>
      </x:c>
      <x:c r="G672" t="str">
        <x:v>Resolvido</x:v>
      </x:c>
    </x:row>
    <x:row r="673">
      <x:c r="A673" t="n">
        <x:v>849</x:v>
      </x:c>
      <x:c r="B673" t="n">
        <x:v>849</x:v>
      </x:c>
      <x:c r="C673" t="str">
        <x:v>2026-03-29</x:v>
      </x:c>
      <x:c r="D673" t="str">
        <x:v>2026-04-07</x:v>
      </x:c>
      <x:c r="E673" t="str">
        <x:v>Limpeza técnica</x:v>
      </x:c>
      <x:c r="F673" t="n">
        <x:v>31.2</x:v>
      </x:c>
      <x:c r="G673" t="str">
        <x:v>Resolvido</x:v>
      </x:c>
    </x:row>
    <x:row r="674">
      <x:c r="A674" t="n">
        <x:v>850</x:v>
      </x:c>
      <x:c r="B674" t="n">
        <x:v>850</x:v>
      </x:c>
      <x:c r="C674" t="str">
        <x:v>2025-12-01</x:v>
      </x:c>
      <x:c r="D674" t="str">
        <x:v>2025-12-08</x:v>
      </x:c>
      <x:c r="E674" t="str">
        <x:v>Limpeza técnica</x:v>
      </x:c>
      <x:c r="F674" t="n">
        <x:v>21.1</x:v>
      </x:c>
      <x:c r="G674" t="str">
        <x:v>Resolvido</x:v>
      </x:c>
    </x:row>
    <x:row r="675">
      <x:c r="A675" t="n">
        <x:v>851</x:v>
      </x:c>
      <x:c r="B675" t="n">
        <x:v>851</x:v>
      </x:c>
      <x:c r="C675" t="str">
        <x:v>2025-10-12</x:v>
      </x:c>
      <x:c r="D675" t="str">
        <x:v>2025-10-22</x:v>
      </x:c>
      <x:c r="E675" t="str">
        <x:v>Limpeza técnica</x:v>
      </x:c>
      <x:c r="F675" t="n">
        <x:v>33.2</x:v>
      </x:c>
      <x:c r="G675" t="str">
        <x:v>Resolvido</x:v>
      </x:c>
    </x:row>
    <x:row r="676">
      <x:c r="A676" t="n">
        <x:v>852</x:v>
      </x:c>
      <x:c r="B676" t="n">
        <x:v>852</x:v>
      </x:c>
      <x:c r="C676" t="str">
        <x:v>2026-03-22</x:v>
      </x:c>
      <x:c r="D676" t="str">
        <x:v>2026-03-25</x:v>
      </x:c>
      <x:c r="E676" t="str">
        <x:v>Atualização de software</x:v>
      </x:c>
      <x:c r="F676" t="n">
        <x:v>12.8</x:v>
      </x:c>
      <x:c r="G676" t="str">
        <x:v>Resolvido</x:v>
      </x:c>
    </x:row>
    <x:row r="677">
      <x:c r="A677" t="n">
        <x:v>853</x:v>
      </x:c>
      <x:c r="B677" t="n">
        <x:v>853</x:v>
      </x:c>
      <x:c r="C677" t="str">
        <x:v>2025-12-17</x:v>
      </x:c>
      <x:c r="D677" t="str">
        <x:v>2025-12-18</x:v>
      </x:c>
      <x:c r="E677" t="str">
        <x:v>Reparo de placa</x:v>
      </x:c>
      <x:c r="F677" t="n">
        <x:v>2.3</x:v>
      </x:c>
      <x:c r="G677" t="str">
        <x:v>Resolvido</x:v>
      </x:c>
    </x:row>
    <x:row r="678">
      <x:c r="A678" t="n">
        <x:v>854</x:v>
      </x:c>
      <x:c r="B678" t="n">
        <x:v>854</x:v>
      </x:c>
      <x:c r="C678" t="str">
        <x:v>2026-02-16</x:v>
      </x:c>
      <x:c r="D678" t="str">
        <x:v>2026-02-19</x:v>
      </x:c>
      <x:c r="E678" t="str">
        <x:v>Reparo de placa</x:v>
      </x:c>
      <x:c r="F678" t="n">
        <x:v>4.7</x:v>
      </x:c>
      <x:c r="G678" t="str">
        <x:v>Resolvido</x:v>
      </x:c>
    </x:row>
    <x:row r="679">
      <x:c r="A679" t="n">
        <x:v>856</x:v>
      </x:c>
      <x:c r="B679" t="n">
        <x:v>856</x:v>
      </x:c>
      <x:c r="C679" t="str">
        <x:v>2026-04-21</x:v>
      </x:c>
      <x:c r="D679" t="str">
        <x:v>2026-04-24</x:v>
      </x:c>
      <x:c r="E679" t="str">
        <x:v>Troca de componente</x:v>
      </x:c>
      <x:c r="F679" t="n">
        <x:v>9.1</x:v>
      </x:c>
      <x:c r="G679" t="str">
        <x:v>Resolvido</x:v>
      </x:c>
    </x:row>
    <x:row r="680">
      <x:c r="A680" t="n">
        <x:v>857</x:v>
      </x:c>
      <x:c r="B680" t="n">
        <x:v>857</x:v>
      </x:c>
      <x:c r="C680" t="str">
        <x:v>2026-04-12</x:v>
      </x:c>
      <x:c r="D680" t="str">
        <x:v>2026-04-20</x:v>
      </x:c>
      <x:c r="E680" t="str">
        <x:v>Atualização de software</x:v>
      </x:c>
      <x:c r="F680" t="n">
        <x:v>33.8</x:v>
      </x:c>
      <x:c r="G680" t="str">
        <x:v>Resolvido</x:v>
      </x:c>
    </x:row>
    <x:row r="681">
      <x:c r="A681" t="n">
        <x:v>858</x:v>
      </x:c>
      <x:c r="B681" t="n">
        <x:v>858</x:v>
      </x:c>
      <x:c r="C681" t="str">
        <x:v>2025-10-23</x:v>
      </x:c>
      <x:c r="D681" t="str">
        <x:v>2025-10-29</x:v>
      </x:c>
      <x:c r="E681" t="str">
        <x:v>Atualização de software</x:v>
      </x:c>
      <x:c r="F681" t="n">
        <x:v>10.4</x:v>
      </x:c>
      <x:c r="G681" t="str">
        <x:v>Resolvido</x:v>
      </x:c>
    </x:row>
    <x:row r="682">
      <x:c r="A682" t="n">
        <x:v>859</x:v>
      </x:c>
      <x:c r="B682" t="n">
        <x:v>859</x:v>
      </x:c>
      <x:c r="C682" t="str">
        <x:v>2026-04-08</x:v>
      </x:c>
      <x:c r="D682" t="str">
        <x:v>2026-04-13</x:v>
      </x:c>
      <x:c r="E682" t="str">
        <x:v>Atualização de software</x:v>
      </x:c>
      <x:c r="F682" t="n">
        <x:v>17.3</x:v>
      </x:c>
      <x:c r="G682" t="str">
        <x:v>Resolvido</x:v>
      </x:c>
    </x:row>
    <x:row r="683">
      <x:c r="A683" t="n">
        <x:v>860</x:v>
      </x:c>
      <x:c r="B683" t="n">
        <x:v>860</x:v>
      </x:c>
      <x:c r="C683" t="str">
        <x:v>2026-05-22</x:v>
      </x:c>
      <x:c r="D683" t="str">
        <x:v>2026-05-30</x:v>
      </x:c>
      <x:c r="E683" t="str">
        <x:v>Reparo de placa</x:v>
      </x:c>
      <x:c r="F683" t="n">
        <x:v>15.9</x:v>
      </x:c>
      <x:c r="G683" t="str">
        <x:v>Resolvido</x:v>
      </x:c>
    </x:row>
    <x:row r="684">
      <x:c r="A684" t="n">
        <x:v>861</x:v>
      </x:c>
      <x:c r="B684" t="n">
        <x:v>861</x:v>
      </x:c>
      <x:c r="C684" t="str">
        <x:v>2026-03-31</x:v>
      </x:c>
      <x:c r="D684" t="str">
        <x:v>2026-04-09</x:v>
      </x:c>
      <x:c r="E684" t="str">
        <x:v>Troca de componente</x:v>
      </x:c>
      <x:c r="F684" t="n">
        <x:v>35.5</x:v>
      </x:c>
      <x:c r="G684" t="str">
        <x:v>Resolvido</x:v>
      </x:c>
    </x:row>
    <x:row r="685">
      <x:c r="A685" t="n">
        <x:v>862</x:v>
      </x:c>
      <x:c r="B685" t="n">
        <x:v>862</x:v>
      </x:c>
      <x:c r="C685" t="str">
        <x:v>2025-07-10</x:v>
      </x:c>
      <x:c r="D685" t="str">
        <x:v>2025-07-17</x:v>
      </x:c>
      <x:c r="E685" t="str">
        <x:v>Reparo de placa</x:v>
      </x:c>
      <x:c r="F685" t="n">
        <x:v>12.3</x:v>
      </x:c>
      <x:c r="G685" t="str">
        <x:v>Resolvido</x:v>
      </x:c>
    </x:row>
    <x:row r="686">
      <x:c r="A686" t="n">
        <x:v>863</x:v>
      </x:c>
      <x:c r="B686" t="n">
        <x:v>863</x:v>
      </x:c>
      <x:c r="C686" t="str">
        <x:v>2026-05-02</x:v>
      </x:c>
      <x:c r="D686" t="str">
        <x:v>2026-05-11</x:v>
      </x:c>
      <x:c r="E686" t="str">
        <x:v>Reparo de placa</x:v>
      </x:c>
      <x:c r="F686" t="n">
        <x:v>17.7</x:v>
      </x:c>
      <x:c r="G686" t="str">
        <x:v>Resolvido</x:v>
      </x:c>
    </x:row>
    <x:row r="687">
      <x:c r="A687" t="n">
        <x:v>864</x:v>
      </x:c>
      <x:c r="B687" t="n">
        <x:v>864</x:v>
      </x:c>
      <x:c r="C687" t="str">
        <x:v>2026-06-10</x:v>
      </x:c>
      <x:c r="D687" t="str">
        <x:v>2026-06-11</x:v>
      </x:c>
      <x:c r="E687" t="str">
        <x:v>Reparo de placa</x:v>
      </x:c>
      <x:c r="F687" t="n">
        <x:v>7.4</x:v>
      </x:c>
      <x:c r="G687" t="str">
        <x:v>Resolvido</x:v>
      </x:c>
    </x:row>
    <x:row r="688">
      <x:c r="A688" t="n">
        <x:v>866</x:v>
      </x:c>
      <x:c r="B688" t="n">
        <x:v>866</x:v>
      </x:c>
      <x:c r="C688" t="str">
        <x:v>2025-12-27</x:v>
      </x:c>
      <x:c r="D688" t="str">
        <x:v>2026-01-04</x:v>
      </x:c>
      <x:c r="E688" t="str">
        <x:v>Limpeza técnica</x:v>
      </x:c>
      <x:c r="F688" t="n">
        <x:v>28.6</x:v>
      </x:c>
      <x:c r="G688" t="str">
        <x:v>Resolvido</x:v>
      </x:c>
    </x:row>
    <x:row r="689">
      <x:c r="A689" t="n">
        <x:v>867</x:v>
      </x:c>
      <x:c r="B689" t="n">
        <x:v>867</x:v>
      </x:c>
      <x:c r="C689" t="str">
        <x:v>2026-04-01</x:v>
      </x:c>
      <x:c r="D689" t="str">
        <x:v>2026-04-14</x:v>
      </x:c>
      <x:c r="E689" t="str">
        <x:v>Reparo de placa</x:v>
      </x:c>
      <x:c r="F689" t="n">
        <x:v>55.1</x:v>
      </x:c>
      <x:c r="G689" t="str">
        <x:v>Resolvido</x:v>
      </x:c>
    </x:row>
    <x:row r="690">
      <x:c r="A690" t="n">
        <x:v>870</x:v>
      </x:c>
      <x:c r="B690" t="n">
        <x:v>870</x:v>
      </x:c>
      <x:c r="C690" t="str">
        <x:v>2025-12-26</x:v>
      </x:c>
      <x:c r="D690" t="str">
        <x:v>2026-01-06</x:v>
      </x:c>
      <x:c r="E690" t="str">
        <x:v>Reparo de placa</x:v>
      </x:c>
      <x:c r="F690" t="n">
        <x:v>20</x:v>
      </x:c>
      <x:c r="G690" t="str">
        <x:v>Resolvido</x:v>
      </x:c>
    </x:row>
    <x:row r="691">
      <x:c r="A691" t="n">
        <x:v>871</x:v>
      </x:c>
      <x:c r="B691" t="n">
        <x:v>871</x:v>
      </x:c>
      <x:c r="C691" t="str">
        <x:v>2025-09-07</x:v>
      </x:c>
      <x:c r="D691" t="str">
        <x:v>2025-09-10</x:v>
      </x:c>
      <x:c r="E691" t="str">
        <x:v>Reparo de placa</x:v>
      </x:c>
      <x:c r="F691" t="n">
        <x:v>4.3</x:v>
      </x:c>
      <x:c r="G691" t="str">
        <x:v>Resolvido</x:v>
      </x:c>
    </x:row>
    <x:row r="692">
      <x:c r="A692" t="n">
        <x:v>872</x:v>
      </x:c>
      <x:c r="B692" t="n">
        <x:v>872</x:v>
      </x:c>
      <x:c r="C692" t="str">
        <x:v>2026-02-06</x:v>
      </x:c>
      <x:c r="D692" t="str">
        <x:v>2026-02-14</x:v>
      </x:c>
      <x:c r="E692" t="str">
        <x:v>Troca de componente</x:v>
      </x:c>
      <x:c r="F692" t="n">
        <x:v>16.8</x:v>
      </x:c>
      <x:c r="G692" t="str">
        <x:v>Resolvido</x:v>
      </x:c>
    </x:row>
    <x:row r="693">
      <x:c r="A693" t="n">
        <x:v>873</x:v>
      </x:c>
      <x:c r="B693" t="n">
        <x:v>873</x:v>
      </x:c>
      <x:c r="C693" t="str">
        <x:v>2025-07-04</x:v>
      </x:c>
      <x:c r="D693" t="str">
        <x:v>2025-07-06</x:v>
      </x:c>
      <x:c r="E693" t="str">
        <x:v>Limpeza técnica</x:v>
      </x:c>
      <x:c r="F693" t="n">
        <x:v>5.4</x:v>
      </x:c>
      <x:c r="G693" t="str">
        <x:v>Resolvido</x:v>
      </x:c>
    </x:row>
    <x:row r="694">
      <x:c r="A694" t="n">
        <x:v>874</x:v>
      </x:c>
      <x:c r="B694" t="n">
        <x:v>874</x:v>
      </x:c>
      <x:c r="C694" t="str">
        <x:v>2025-11-21</x:v>
      </x:c>
      <x:c r="D694" t="str">
        <x:v>2025-12-01</x:v>
      </x:c>
      <x:c r="E694" t="str">
        <x:v>Limpeza técnica</x:v>
      </x:c>
      <x:c r="F694" t="n">
        <x:v>32.2</x:v>
      </x:c>
      <x:c r="G694" t="str">
        <x:v>Resolvido</x:v>
      </x:c>
    </x:row>
    <x:row r="695">
      <x:c r="A695" t="n">
        <x:v>875</x:v>
      </x:c>
      <x:c r="B695" t="n">
        <x:v>875</x:v>
      </x:c>
      <x:c r="C695" t="str">
        <x:v>2026-05-22</x:v>
      </x:c>
      <x:c r="D695" t="str">
        <x:v>2026-06-04</x:v>
      </x:c>
      <x:c r="E695" t="str">
        <x:v>Reparo de placa</x:v>
      </x:c>
      <x:c r="F695" t="n">
        <x:v>26.6</x:v>
      </x:c>
      <x:c r="G695" t="str">
        <x:v>Resolvido</x:v>
      </x:c>
    </x:row>
    <x:row r="696">
      <x:c r="A696" t="n">
        <x:v>876</x:v>
      </x:c>
      <x:c r="B696" t="n">
        <x:v>876</x:v>
      </x:c>
      <x:c r="C696" t="str">
        <x:v>2026-04-14</x:v>
      </x:c>
      <x:c r="D696" t="str">
        <x:v>2026-04-16</x:v>
      </x:c>
      <x:c r="E696" t="str">
        <x:v>Atualização de software</x:v>
      </x:c>
      <x:c r="F696" t="n">
        <x:v>7.3</x:v>
      </x:c>
      <x:c r="G696" t="str">
        <x:v>Resolvido</x:v>
      </x:c>
    </x:row>
    <x:row r="697">
      <x:c r="A697" t="n">
        <x:v>877</x:v>
      </x:c>
      <x:c r="B697" t="n">
        <x:v>877</x:v>
      </x:c>
      <x:c r="C697" t="str">
        <x:v>2026-03-13</x:v>
      </x:c>
      <x:c r="D697" t="str">
        <x:v>2026-03-26</x:v>
      </x:c>
      <x:c r="E697" t="str">
        <x:v>Atualização de software</x:v>
      </x:c>
      <x:c r="F697" t="n">
        <x:v>32.7</x:v>
      </x:c>
      <x:c r="G697" t="str">
        <x:v>Resolvido</x:v>
      </x:c>
    </x:row>
    <x:row r="698">
      <x:c r="A698" t="n">
        <x:v>878</x:v>
      </x:c>
      <x:c r="B698" t="n">
        <x:v>878</x:v>
      </x:c>
      <x:c r="C698" t="str">
        <x:v>2025-07-10</x:v>
      </x:c>
      <x:c r="D698" t="str">
        <x:v>2025-07-11</x:v>
      </x:c>
      <x:c r="E698" t="str">
        <x:v>Reparo de placa</x:v>
      </x:c>
      <x:c r="F698" t="n">
        <x:v>2.2</x:v>
      </x:c>
      <x:c r="G698" t="str">
        <x:v>Resolvido</x:v>
      </x:c>
    </x:row>
    <x:row r="699">
      <x:c r="A699" t="n">
        <x:v>880</x:v>
      </x:c>
      <x:c r="B699" t="n">
        <x:v>880</x:v>
      </x:c>
      <x:c r="C699" t="str">
        <x:v>2025-12-21</x:v>
      </x:c>
      <x:c r="D699" t="str">
        <x:v>2025-12-24</x:v>
      </x:c>
      <x:c r="E699" t="str">
        <x:v>Reparo de placa</x:v>
      </x:c>
      <x:c r="F699" t="n">
        <x:v>4.3</x:v>
      </x:c>
      <x:c r="G699" t="str">
        <x:v>Resolvido</x:v>
      </x:c>
    </x:row>
    <x:row r="700">
      <x:c r="A700" t="n">
        <x:v>881</x:v>
      </x:c>
      <x:c r="B700" t="n">
        <x:v>881</x:v>
      </x:c>
      <x:c r="C700" t="str">
        <x:v>2025-12-23</x:v>
      </x:c>
      <x:c r="D700" t="str">
        <x:v>2026-01-01</x:v>
      </x:c>
      <x:c r="E700" t="str">
        <x:v>Troca de componente</x:v>
      </x:c>
      <x:c r="F700" t="n">
        <x:v>28.5</x:v>
      </x:c>
      <x:c r="G700" t="str">
        <x:v>Resolvido</x:v>
      </x:c>
    </x:row>
    <x:row r="701">
      <x:c r="A701" t="n">
        <x:v>882</x:v>
      </x:c>
      <x:c r="B701" t="n">
        <x:v>882</x:v>
      </x:c>
      <x:c r="C701" t="str">
        <x:v>2025-08-04</x:v>
      </x:c>
      <x:c r="D701" t="str">
        <x:v>2025-08-09</x:v>
      </x:c>
      <x:c r="E701" t="str">
        <x:v>Limpeza técnica</x:v>
      </x:c>
      <x:c r="F701" t="n">
        <x:v>11</x:v>
      </x:c>
      <x:c r="G701" t="str">
        <x:v>Resolvido</x:v>
      </x:c>
    </x:row>
    <x:row r="702">
      <x:c r="A702" t="n">
        <x:v>883</x:v>
      </x:c>
      <x:c r="B702" t="n">
        <x:v>883</x:v>
      </x:c>
      <x:c r="C702" t="str">
        <x:v>2025-12-10</x:v>
      </x:c>
      <x:c r="D702" t="str">
        <x:v>2025-12-14</x:v>
      </x:c>
      <x:c r="E702" t="str">
        <x:v>Reparo de placa</x:v>
      </x:c>
      <x:c r="F702" t="n">
        <x:v>19.3</x:v>
      </x:c>
      <x:c r="G702" t="str">
        <x:v>Resolvido</x:v>
      </x:c>
    </x:row>
    <x:row r="703">
      <x:c r="A703" t="n">
        <x:v>884</x:v>
      </x:c>
      <x:c r="B703" t="n">
        <x:v>884</x:v>
      </x:c>
      <x:c r="C703" t="str">
        <x:v>2026-02-17</x:v>
      </x:c>
      <x:c r="D703" t="str">
        <x:v>2026-02-20</x:v>
      </x:c>
      <x:c r="E703" t="str">
        <x:v>Atualização de software</x:v>
      </x:c>
      <x:c r="F703" t="n">
        <x:v>14.7</x:v>
      </x:c>
      <x:c r="G703" t="str">
        <x:v>Resolvido</x:v>
      </x:c>
    </x:row>
    <x:row r="704">
      <x:c r="A704" t="n">
        <x:v>885</x:v>
      </x:c>
      <x:c r="B704" t="n">
        <x:v>885</x:v>
      </x:c>
      <x:c r="C704" t="str">
        <x:v>2025-11-14</x:v>
      </x:c>
      <x:c r="D704" t="str">
        <x:v>2025-11-25</x:v>
      </x:c>
      <x:c r="E704" t="str">
        <x:v>Troca de componente</x:v>
      </x:c>
      <x:c r="F704" t="n">
        <x:v>37.2</x:v>
      </x:c>
      <x:c r="G704" t="str">
        <x:v>Resolvido</x:v>
      </x:c>
    </x:row>
    <x:row r="705">
      <x:c r="A705" t="n">
        <x:v>887</x:v>
      </x:c>
      <x:c r="B705" t="n">
        <x:v>887</x:v>
      </x:c>
      <x:c r="C705" t="str">
        <x:v>2025-09-15</x:v>
      </x:c>
      <x:c r="D705" t="str">
        <x:v>2025-09-23</x:v>
      </x:c>
      <x:c r="E705" t="str">
        <x:v>Troca de componente</x:v>
      </x:c>
      <x:c r="F705" t="n">
        <x:v>10.3</x:v>
      </x:c>
      <x:c r="G705" t="str">
        <x:v>Resolvido</x:v>
      </x:c>
    </x:row>
    <x:row r="706">
      <x:c r="A706" t="n">
        <x:v>888</x:v>
      </x:c>
      <x:c r="B706" t="n">
        <x:v>888</x:v>
      </x:c>
      <x:c r="C706" t="str">
        <x:v>2025-09-24</x:v>
      </x:c>
      <x:c r="D706" t="str">
        <x:v>2025-09-25</x:v>
      </x:c>
      <x:c r="E706" t="str">
        <x:v>Limpeza técnica</x:v>
      </x:c>
      <x:c r="F706" t="n">
        <x:v>5.7</x:v>
      </x:c>
      <x:c r="G706" t="str">
        <x:v>Resolvido</x:v>
      </x:c>
    </x:row>
    <x:row r="707">
      <x:c r="A707" t="n">
        <x:v>890</x:v>
      </x:c>
      <x:c r="B707" t="n">
        <x:v>890</x:v>
      </x:c>
      <x:c r="C707" t="str">
        <x:v>2025-09-21</x:v>
      </x:c>
      <x:c r="D707" t="str">
        <x:v>2025-09-23</x:v>
      </x:c>
      <x:c r="E707" t="str">
        <x:v>Troca de componente</x:v>
      </x:c>
      <x:c r="F707" t="n">
        <x:v>10</x:v>
      </x:c>
      <x:c r="G707" t="str">
        <x:v>Resolvido</x:v>
      </x:c>
    </x:row>
    <x:row r="708">
      <x:c r="A708" t="n">
        <x:v>891</x:v>
      </x:c>
      <x:c r="B708" t="n">
        <x:v>891</x:v>
      </x:c>
      <x:c r="C708" t="str">
        <x:v>2025-12-23</x:v>
      </x:c>
      <x:c r="D708" t="str">
        <x:v>2025-12-27</x:v>
      </x:c>
      <x:c r="E708" t="str">
        <x:v>Limpeza técnica</x:v>
      </x:c>
      <x:c r="F708" t="n">
        <x:v>5.9</x:v>
      </x:c>
      <x:c r="G708" t="str">
        <x:v>Resolvido</x:v>
      </x:c>
    </x:row>
    <x:row r="709">
      <x:c r="A709" t="n">
        <x:v>892</x:v>
      </x:c>
      <x:c r="B709" t="n">
        <x:v>892</x:v>
      </x:c>
      <x:c r="C709" t="str">
        <x:v>2025-08-14</x:v>
      </x:c>
      <x:c r="D709" t="str">
        <x:v>2025-08-21</x:v>
      </x:c>
      <x:c r="E709" t="str">
        <x:v>Reparo de placa</x:v>
      </x:c>
      <x:c r="F709" t="n">
        <x:v>31.6</x:v>
      </x:c>
      <x:c r="G709" t="str">
        <x:v>Resolvido</x:v>
      </x:c>
    </x:row>
    <x:row r="710">
      <x:c r="A710" t="n">
        <x:v>893</x:v>
      </x:c>
      <x:c r="B710" t="n">
        <x:v>893</x:v>
      </x:c>
      <x:c r="C710" t="str">
        <x:v>2026-04-26</x:v>
      </x:c>
      <x:c r="D710" t="str">
        <x:v>2026-05-05</x:v>
      </x:c>
      <x:c r="E710" t="str">
        <x:v>Limpeza técnica</x:v>
      </x:c>
      <x:c r="F710" t="n">
        <x:v>34.7</x:v>
      </x:c>
      <x:c r="G710" t="str">
        <x:v>Retorno</x:v>
      </x:c>
    </x:row>
    <x:row r="711">
      <x:c r="A711" t="n">
        <x:v>894</x:v>
      </x:c>
      <x:c r="B711" t="n">
        <x:v>894</x:v>
      </x:c>
      <x:c r="C711" t="str">
        <x:v>2026-01-20</x:v>
      </x:c>
      <x:c r="D711" t="str">
        <x:v>2026-01-30</x:v>
      </x:c>
      <x:c r="E711" t="str">
        <x:v>Atualização de software</x:v>
      </x:c>
      <x:c r="F711" t="n">
        <x:v>38.4</x:v>
      </x:c>
      <x:c r="G711" t="str">
        <x:v>Retorno</x:v>
      </x:c>
    </x:row>
    <x:row r="712">
      <x:c r="A712" t="n">
        <x:v>895</x:v>
      </x:c>
      <x:c r="B712" t="n">
        <x:v>895</x:v>
      </x:c>
      <x:c r="C712" t="str">
        <x:v>2025-07-11</x:v>
      </x:c>
      <x:c r="D712" t="str">
        <x:v>2025-07-11</x:v>
      </x:c>
      <x:c r="E712" t="str">
        <x:v>Reparo de placa</x:v>
      </x:c>
      <x:c r="F712" t="n">
        <x:v>1.2</x:v>
      </x:c>
      <x:c r="G712" t="str">
        <x:v>Resolvido</x:v>
      </x:c>
    </x:row>
    <x:row r="713">
      <x:c r="A713" t="n">
        <x:v>897</x:v>
      </x:c>
      <x:c r="B713" t="n">
        <x:v>897</x:v>
      </x:c>
      <x:c r="C713" t="str">
        <x:v>2025-08-04</x:v>
      </x:c>
      <x:c r="D713" t="str">
        <x:v>2025-08-10</x:v>
      </x:c>
      <x:c r="E713" t="str">
        <x:v>Atualização de software</x:v>
      </x:c>
      <x:c r="F713" t="n">
        <x:v>11.9</x:v>
      </x:c>
      <x:c r="G713" t="str">
        <x:v>Resolvido</x:v>
      </x:c>
    </x:row>
    <x:row r="714">
      <x:c r="A714" t="n">
        <x:v>898</x:v>
      </x:c>
      <x:c r="B714" t="n">
        <x:v>898</x:v>
      </x:c>
      <x:c r="C714" t="str">
        <x:v>2026-03-27</x:v>
      </x:c>
      <x:c r="D714" t="str">
        <x:v>2026-03-31</x:v>
      </x:c>
      <x:c r="E714" t="str">
        <x:v>Limpeza técnica</x:v>
      </x:c>
      <x:c r="F714" t="n">
        <x:v>19.4</x:v>
      </x:c>
      <x:c r="G714" t="str">
        <x:v>Resolvido</x:v>
      </x:c>
    </x:row>
    <x:row r="715">
      <x:c r="A715" t="n">
        <x:v>899</x:v>
      </x:c>
      <x:c r="B715" t="n">
        <x:v>899</x:v>
      </x:c>
      <x:c r="C715" t="str">
        <x:v>2026-06-21</x:v>
      </x:c>
      <x:c r="D715" t="str">
        <x:v>2026-07-04</x:v>
      </x:c>
      <x:c r="E715" t="str">
        <x:v>Troca de componente</x:v>
      </x:c>
      <x:c r="F715" t="n">
        <x:v>52</x:v>
      </x:c>
      <x:c r="G715" t="str">
        <x:v>Resolvido</x:v>
      </x:c>
    </x:row>
    <x:row r="716">
      <x:c r="A716" t="n">
        <x:v>902</x:v>
      </x:c>
      <x:c r="B716" t="n">
        <x:v>902</x:v>
      </x:c>
      <x:c r="C716" t="str">
        <x:v>2025-08-24</x:v>
      </x:c>
      <x:c r="D716" t="str">
        <x:v>2025-08-25</x:v>
      </x:c>
      <x:c r="E716" t="str">
        <x:v>Atualização de software</x:v>
      </x:c>
      <x:c r="F716" t="n">
        <x:v>7.1</x:v>
      </x:c>
      <x:c r="G716" t="str">
        <x:v>Retorno</x:v>
      </x:c>
    </x:row>
    <x:row r="717">
      <x:c r="A717" t="n">
        <x:v>903</x:v>
      </x:c>
      <x:c r="B717" t="n">
        <x:v>903</x:v>
      </x:c>
      <x:c r="C717" t="str">
        <x:v>2025-09-15</x:v>
      </x:c>
      <x:c r="D717" t="str">
        <x:v>2025-09-18</x:v>
      </x:c>
      <x:c r="E717" t="str">
        <x:v>Troca de componente</x:v>
      </x:c>
      <x:c r="F717" t="n">
        <x:v>6.7</x:v>
      </x:c>
      <x:c r="G717" t="str">
        <x:v>Resolvido</x:v>
      </x:c>
    </x:row>
    <x:row r="718">
      <x:c r="A718" t="n">
        <x:v>905</x:v>
      </x:c>
      <x:c r="B718" t="n">
        <x:v>905</x:v>
      </x:c>
      <x:c r="C718" t="str">
        <x:v>2025-08-02</x:v>
      </x:c>
      <x:c r="D718" t="str">
        <x:v>2025-08-10</x:v>
      </x:c>
      <x:c r="E718" t="str">
        <x:v>Troca de componente</x:v>
      </x:c>
      <x:c r="F718" t="n">
        <x:v>14.2</x:v>
      </x:c>
      <x:c r="G718" t="str">
        <x:v>Resolvido</x:v>
      </x:c>
    </x:row>
    <x:row r="719">
      <x:c r="A719" t="n">
        <x:v>906</x:v>
      </x:c>
      <x:c r="B719" t="n">
        <x:v>906</x:v>
      </x:c>
      <x:c r="C719" t="str">
        <x:v>2026-01-28</x:v>
      </x:c>
      <x:c r="D719" t="str">
        <x:v>2026-01-30</x:v>
      </x:c>
      <x:c r="E719" t="str">
        <x:v>Atualização de software</x:v>
      </x:c>
      <x:c r="F719" t="n">
        <x:v>11</x:v>
      </x:c>
      <x:c r="G719" t="str">
        <x:v>Resolvido</x:v>
      </x:c>
    </x:row>
    <x:row r="720">
      <x:c r="A720" t="n">
        <x:v>907</x:v>
      </x:c>
      <x:c r="B720" t="n">
        <x:v>907</x:v>
      </x:c>
      <x:c r="C720" t="str">
        <x:v>2025-08-15</x:v>
      </x:c>
      <x:c r="D720" t="str">
        <x:v>2025-08-15</x:v>
      </x:c>
      <x:c r="E720" t="str">
        <x:v>Atualização de software</x:v>
      </x:c>
      <x:c r="F720" t="n">
        <x:v>3.9</x:v>
      </x:c>
      <x:c r="G720" t="str">
        <x:v>Resolvido</x:v>
      </x:c>
    </x:row>
    <x:row r="721">
      <x:c r="A721" t="n">
        <x:v>908</x:v>
      </x:c>
      <x:c r="B721" t="n">
        <x:v>908</x:v>
      </x:c>
      <x:c r="C721" t="str">
        <x:v>2026-05-02</x:v>
      </x:c>
      <x:c r="D721" t="str">
        <x:v>2026-05-03</x:v>
      </x:c>
      <x:c r="E721" t="str">
        <x:v>Troca de componente</x:v>
      </x:c>
      <x:c r="F721" t="n">
        <x:v>4.3</x:v>
      </x:c>
      <x:c r="G721" t="str">
        <x:v>Resolvido</x:v>
      </x:c>
    </x:row>
    <x:row r="722">
      <x:c r="A722" t="n">
        <x:v>909</x:v>
      </x:c>
      <x:c r="B722" t="n">
        <x:v>909</x:v>
      </x:c>
      <x:c r="C722" t="str">
        <x:v>2026-04-15</x:v>
      </x:c>
      <x:c r="D722" t="str">
        <x:v>2026-04-24</x:v>
      </x:c>
      <x:c r="E722" t="str">
        <x:v>Limpeza técnica</x:v>
      </x:c>
      <x:c r="F722" t="n">
        <x:v>20.4</x:v>
      </x:c>
      <x:c r="G722" t="str">
        <x:v>Resolvido</x:v>
      </x:c>
    </x:row>
    <x:row r="723">
      <x:c r="A723" t="n">
        <x:v>910</x:v>
      </x:c>
      <x:c r="B723" t="n">
        <x:v>910</x:v>
      </x:c>
      <x:c r="C723" t="str">
        <x:v>2026-02-07</x:v>
      </x:c>
      <x:c r="D723" t="str">
        <x:v>2026-02-13</x:v>
      </x:c>
      <x:c r="E723" t="str">
        <x:v>Reparo de placa</x:v>
      </x:c>
      <x:c r="F723" t="n">
        <x:v>13.7</x:v>
      </x:c>
      <x:c r="G723" t="str">
        <x:v>Resolvido</x:v>
      </x:c>
    </x:row>
    <x:row r="724">
      <x:c r="A724" t="n">
        <x:v>911</x:v>
      </x:c>
      <x:c r="B724" t="n">
        <x:v>911</x:v>
      </x:c>
      <x:c r="C724" t="str">
        <x:v>2025-10-20</x:v>
      </x:c>
      <x:c r="D724" t="str">
        <x:v>2025-10-25</x:v>
      </x:c>
      <x:c r="E724" t="str">
        <x:v>Troca de componente</x:v>
      </x:c>
      <x:c r="F724" t="n">
        <x:v>18.3</x:v>
      </x:c>
      <x:c r="G724" t="str">
        <x:v>Resolvido</x:v>
      </x:c>
    </x:row>
    <x:row r="725">
      <x:c r="A725" t="n">
        <x:v>912</x:v>
      </x:c>
      <x:c r="B725" t="n">
        <x:v>912</x:v>
      </x:c>
      <x:c r="C725" t="str">
        <x:v>2025-12-03</x:v>
      </x:c>
      <x:c r="D725" t="str">
        <x:v>2025-12-05</x:v>
      </x:c>
      <x:c r="E725" t="str">
        <x:v>Limpeza técnica</x:v>
      </x:c>
      <x:c r="F725" t="n">
        <x:v>7.8</x:v>
      </x:c>
      <x:c r="G725" t="str">
        <x:v>Resolvido</x:v>
      </x:c>
    </x:row>
    <x:row r="726">
      <x:c r="A726" t="n">
        <x:v>913</x:v>
      </x:c>
      <x:c r="B726" t="n">
        <x:v>913</x:v>
      </x:c>
      <x:c r="C726" t="str">
        <x:v>2025-07-15</x:v>
      </x:c>
      <x:c r="D726" t="str">
        <x:v>2025-07-28</x:v>
      </x:c>
      <x:c r="E726" t="str">
        <x:v>Atualização de software</x:v>
      </x:c>
      <x:c r="F726" t="n">
        <x:v>23.4</x:v>
      </x:c>
      <x:c r="G726" t="str">
        <x:v>Resolvido</x:v>
      </x:c>
    </x:row>
    <x:row r="727">
      <x:c r="A727" t="n">
        <x:v>914</x:v>
      </x:c>
      <x:c r="B727" t="n">
        <x:v>914</x:v>
      </x:c>
      <x:c r="C727" t="str">
        <x:v>2025-08-02</x:v>
      </x:c>
      <x:c r="D727" t="str">
        <x:v>2025-08-13</x:v>
      </x:c>
      <x:c r="E727" t="str">
        <x:v>Atualização de software</x:v>
      </x:c>
      <x:c r="F727" t="n">
        <x:v>20.1</x:v>
      </x:c>
      <x:c r="G727" t="str">
        <x:v>Resolvido</x:v>
      </x:c>
    </x:row>
    <x:row r="728">
      <x:c r="A728" t="n">
        <x:v>915</x:v>
      </x:c>
      <x:c r="B728" t="n">
        <x:v>915</x:v>
      </x:c>
      <x:c r="C728" t="str">
        <x:v>2026-04-29</x:v>
      </x:c>
      <x:c r="D728" t="str">
        <x:v>2026-05-12</x:v>
      </x:c>
      <x:c r="E728" t="str">
        <x:v>Atualização de software</x:v>
      </x:c>
      <x:c r="F728" t="n">
        <x:v>43.2</x:v>
      </x:c>
      <x:c r="G728" t="str">
        <x:v>Resolvido</x:v>
      </x:c>
    </x:row>
    <x:row r="729">
      <x:c r="A729" t="n">
        <x:v>916</x:v>
      </x:c>
      <x:c r="B729" t="n">
        <x:v>916</x:v>
      </x:c>
      <x:c r="C729" t="str">
        <x:v>2025-08-23</x:v>
      </x:c>
      <x:c r="D729" t="str">
        <x:v>2025-08-31</x:v>
      </x:c>
      <x:c r="E729" t="str">
        <x:v>Limpeza técnica</x:v>
      </x:c>
      <x:c r="F729" t="n">
        <x:v>28.3</x:v>
      </x:c>
      <x:c r="G729" t="str">
        <x:v>Resolvido</x:v>
      </x:c>
    </x:row>
    <x:row r="730">
      <x:c r="A730" t="n">
        <x:v>917</x:v>
      </x:c>
      <x:c r="B730" t="n">
        <x:v>917</x:v>
      </x:c>
      <x:c r="C730" t="str">
        <x:v>2025-09-09</x:v>
      </x:c>
      <x:c r="D730" t="str">
        <x:v>2025-09-19</x:v>
      </x:c>
      <x:c r="E730" t="str">
        <x:v>Limpeza técnica</x:v>
      </x:c>
      <x:c r="F730" t="n">
        <x:v>39.5</x:v>
      </x:c>
      <x:c r="G730" t="str">
        <x:v>Resolvido</x:v>
      </x:c>
    </x:row>
    <x:row r="731">
      <x:c r="A731" t="n">
        <x:v>918</x:v>
      </x:c>
      <x:c r="B731" t="n">
        <x:v>918</x:v>
      </x:c>
      <x:c r="C731" t="str">
        <x:v>2025-07-20</x:v>
      </x:c>
      <x:c r="D731" t="str">
        <x:v>2025-08-02</x:v>
      </x:c>
      <x:c r="E731" t="str">
        <x:v>Troca de componente</x:v>
      </x:c>
      <x:c r="F731" t="n">
        <x:v>48.1</x:v>
      </x:c>
      <x:c r="G731" t="str">
        <x:v>Resolvido</x:v>
      </x:c>
    </x:row>
    <x:row r="732">
      <x:c r="A732" t="n">
        <x:v>919</x:v>
      </x:c>
      <x:c r="B732" t="n">
        <x:v>919</x:v>
      </x:c>
      <x:c r="C732" t="str">
        <x:v>2025-10-22</x:v>
      </x:c>
      <x:c r="D732" t="str">
        <x:v>2025-10-22</x:v>
      </x:c>
      <x:c r="E732" t="str">
        <x:v>Reparo de placa</x:v>
      </x:c>
      <x:c r="F732" t="n">
        <x:v>3.2</x:v>
      </x:c>
      <x:c r="G732" t="str">
        <x:v>Resolvido</x:v>
      </x:c>
    </x:row>
    <x:row r="733">
      <x:c r="A733" t="n">
        <x:v>920</x:v>
      </x:c>
      <x:c r="B733" t="n">
        <x:v>920</x:v>
      </x:c>
      <x:c r="C733" t="str">
        <x:v>2025-07-31</x:v>
      </x:c>
      <x:c r="D733" t="str">
        <x:v>2025-08-02</x:v>
      </x:c>
      <x:c r="E733" t="str">
        <x:v>Limpeza técnica</x:v>
      </x:c>
      <x:c r="F733" t="n">
        <x:v>7.1</x:v>
      </x:c>
      <x:c r="G733" t="str">
        <x:v>Resolvido</x:v>
      </x:c>
    </x:row>
    <x:row r="734">
      <x:c r="A734" t="n">
        <x:v>921</x:v>
      </x:c>
      <x:c r="B734" t="n">
        <x:v>921</x:v>
      </x:c>
      <x:c r="C734" t="str">
        <x:v>2026-03-30</x:v>
      </x:c>
      <x:c r="D734" t="str">
        <x:v>2026-04-03</x:v>
      </x:c>
      <x:c r="E734" t="str">
        <x:v>Reparo de placa</x:v>
      </x:c>
      <x:c r="F734" t="n">
        <x:v>19.1</x:v>
      </x:c>
      <x:c r="G734" t="str">
        <x:v>Resolvido</x:v>
      </x:c>
    </x:row>
    <x:row r="735">
      <x:c r="A735" t="n">
        <x:v>922</x:v>
      </x:c>
      <x:c r="B735" t="n">
        <x:v>922</x:v>
      </x:c>
      <x:c r="C735" t="str">
        <x:v>2026-04-11</x:v>
      </x:c>
      <x:c r="D735" t="str">
        <x:v>2026-04-14</x:v>
      </x:c>
      <x:c r="E735" t="str">
        <x:v>Troca de componente</x:v>
      </x:c>
      <x:c r="F735" t="n">
        <x:v>4.3</x:v>
      </x:c>
      <x:c r="G735" t="str">
        <x:v>Retorno</x:v>
      </x:c>
    </x:row>
    <x:row r="736">
      <x:c r="A736" t="n">
        <x:v>923</x:v>
      </x:c>
      <x:c r="B736" t="n">
        <x:v>923</x:v>
      </x:c>
      <x:c r="C736" t="str">
        <x:v>2025-10-10</x:v>
      </x:c>
      <x:c r="D736" t="str">
        <x:v>2025-10-16</x:v>
      </x:c>
      <x:c r="E736" t="str">
        <x:v>Troca de componente</x:v>
      </x:c>
      <x:c r="F736" t="n">
        <x:v>12.4</x:v>
      </x:c>
      <x:c r="G736" t="str">
        <x:v>Retorno</x:v>
      </x:c>
    </x:row>
    <x:row r="737">
      <x:c r="A737" t="n">
        <x:v>924</x:v>
      </x:c>
      <x:c r="B737" t="n">
        <x:v>924</x:v>
      </x:c>
      <x:c r="C737" t="str">
        <x:v>2026-01-26</x:v>
      </x:c>
      <x:c r="D737" t="str">
        <x:v>2026-01-30</x:v>
      </x:c>
      <x:c r="E737" t="str">
        <x:v>Atualização de software</x:v>
      </x:c>
      <x:c r="F737" t="n">
        <x:v>19.5</x:v>
      </x:c>
      <x:c r="G737" t="str">
        <x:v>Resolvido</x:v>
      </x:c>
    </x:row>
    <x:row r="738">
      <x:c r="A738" t="n">
        <x:v>925</x:v>
      </x:c>
      <x:c r="B738" t="n">
        <x:v>925</x:v>
      </x:c>
      <x:c r="C738" t="str">
        <x:v>2025-07-13</x:v>
      </x:c>
      <x:c r="D738" t="str">
        <x:v>2025-07-21</x:v>
      </x:c>
      <x:c r="E738" t="str">
        <x:v>Limpeza técnica</x:v>
      </x:c>
      <x:c r="F738" t="n">
        <x:v>24.3</x:v>
      </x:c>
      <x:c r="G738" t="str">
        <x:v>Resolvido</x:v>
      </x:c>
    </x:row>
    <x:row r="739">
      <x:c r="A739" t="n">
        <x:v>926</x:v>
      </x:c>
      <x:c r="B739" t="n">
        <x:v>926</x:v>
      </x:c>
      <x:c r="C739" t="str">
        <x:v>2026-06-20</x:v>
      </x:c>
      <x:c r="D739" t="str">
        <x:v>2026-06-21</x:v>
      </x:c>
      <x:c r="E739" t="str">
        <x:v>Reparo de placa</x:v>
      </x:c>
      <x:c r="F739" t="n">
        <x:v>6.6</x:v>
      </x:c>
      <x:c r="G739" t="str">
        <x:v>Resolvido</x:v>
      </x:c>
    </x:row>
    <x:row r="740">
      <x:c r="A740" t="n">
        <x:v>927</x:v>
      </x:c>
      <x:c r="B740" t="n">
        <x:v>927</x:v>
      </x:c>
      <x:c r="C740" t="str">
        <x:v>2025-08-10</x:v>
      </x:c>
      <x:c r="D740" t="str">
        <x:v>2025-08-14</x:v>
      </x:c>
      <x:c r="E740" t="str">
        <x:v>Limpeza técnica</x:v>
      </x:c>
      <x:c r="F740" t="n">
        <x:v>18</x:v>
      </x:c>
      <x:c r="G740" t="str">
        <x:v>Retorno</x:v>
      </x:c>
    </x:row>
    <x:row r="741">
      <x:c r="A741" t="n">
        <x:v>928</x:v>
      </x:c>
      <x:c r="B741" t="n">
        <x:v>928</x:v>
      </x:c>
      <x:c r="C741" t="str">
        <x:v>2025-08-14</x:v>
      </x:c>
      <x:c r="D741" t="str">
        <x:v>2025-08-21</x:v>
      </x:c>
      <x:c r="E741" t="str">
        <x:v>Limpeza técnica</x:v>
      </x:c>
      <x:c r="F741" t="n">
        <x:v>25.8</x:v>
      </x:c>
      <x:c r="G741" t="str">
        <x:v>Resolvido</x:v>
      </x:c>
    </x:row>
    <x:row r="742">
      <x:c r="A742" t="n">
        <x:v>930</x:v>
      </x:c>
      <x:c r="B742" t="n">
        <x:v>930</x:v>
      </x:c>
      <x:c r="C742" t="str">
        <x:v>2026-03-19</x:v>
      </x:c>
      <x:c r="D742" t="str">
        <x:v>2026-03-31</x:v>
      </x:c>
      <x:c r="E742" t="str">
        <x:v>Troca de componente</x:v>
      </x:c>
      <x:c r="F742" t="n">
        <x:v>37.1</x:v>
      </x:c>
      <x:c r="G742" t="str">
        <x:v>Resolvido</x:v>
      </x:c>
    </x:row>
    <x:row r="743">
      <x:c r="A743" t="n">
        <x:v>931</x:v>
      </x:c>
      <x:c r="B743" t="n">
        <x:v>931</x:v>
      </x:c>
      <x:c r="C743" t="str">
        <x:v>2026-01-30</x:v>
      </x:c>
      <x:c r="D743" t="str">
        <x:v>2026-02-05</x:v>
      </x:c>
      <x:c r="E743" t="str">
        <x:v>Troca de componente</x:v>
      </x:c>
      <x:c r="F743" t="n">
        <x:v>16.6</x:v>
      </x:c>
      <x:c r="G743" t="str">
        <x:v>Resolvido</x:v>
      </x:c>
    </x:row>
    <x:row r="744">
      <x:c r="A744" t="n">
        <x:v>932</x:v>
      </x:c>
      <x:c r="B744" t="n">
        <x:v>932</x:v>
      </x:c>
      <x:c r="C744" t="str">
        <x:v>2025-11-20</x:v>
      </x:c>
      <x:c r="D744" t="str">
        <x:v>2025-11-22</x:v>
      </x:c>
      <x:c r="E744" t="str">
        <x:v>Reparo de placa</x:v>
      </x:c>
      <x:c r="F744" t="n">
        <x:v>3.6</x:v>
      </x:c>
      <x:c r="G744" t="str">
        <x:v>Resolvido</x:v>
      </x:c>
    </x:row>
    <x:row r="745">
      <x:c r="A745" t="n">
        <x:v>934</x:v>
      </x:c>
      <x:c r="B745" t="n">
        <x:v>934</x:v>
      </x:c>
      <x:c r="C745" t="str">
        <x:v>2025-12-31</x:v>
      </x:c>
      <x:c r="D745" t="str">
        <x:v>2026-01-11</x:v>
      </x:c>
      <x:c r="E745" t="str">
        <x:v>Reparo de placa</x:v>
      </x:c>
      <x:c r="F745" t="n">
        <x:v>38.8</x:v>
      </x:c>
      <x:c r="G745" t="str">
        <x:v>Resolvido</x:v>
      </x:c>
    </x:row>
    <x:row r="746">
      <x:c r="A746" t="n">
        <x:v>935</x:v>
      </x:c>
      <x:c r="B746" t="n">
        <x:v>935</x:v>
      </x:c>
      <x:c r="C746" t="str">
        <x:v>2026-03-12</x:v>
      </x:c>
      <x:c r="D746" t="str">
        <x:v>2026-03-16</x:v>
      </x:c>
      <x:c r="E746" t="str">
        <x:v>Troca de componente</x:v>
      </x:c>
      <x:c r="F746" t="n">
        <x:v>19.5</x:v>
      </x:c>
      <x:c r="G746" t="str">
        <x:v>Resolvido</x:v>
      </x:c>
    </x:row>
    <x:row r="747">
      <x:c r="A747" t="n">
        <x:v>936</x:v>
      </x:c>
      <x:c r="B747" t="n">
        <x:v>936</x:v>
      </x:c>
      <x:c r="C747" t="str">
        <x:v>2025-09-06</x:v>
      </x:c>
      <x:c r="D747" t="str">
        <x:v>2025-09-07</x:v>
      </x:c>
      <x:c r="E747" t="str">
        <x:v>Atualização de software</x:v>
      </x:c>
      <x:c r="F747" t="n">
        <x:v>2.9</x:v>
      </x:c>
      <x:c r="G747" t="str">
        <x:v>Resolvido</x:v>
      </x:c>
    </x:row>
    <x:row r="748">
      <x:c r="A748" t="n">
        <x:v>937</x:v>
      </x:c>
      <x:c r="B748" t="n">
        <x:v>937</x:v>
      </x:c>
      <x:c r="C748" t="str">
        <x:v>2026-05-31</x:v>
      </x:c>
      <x:c r="D748" t="str">
        <x:v>2026-06-13</x:v>
      </x:c>
      <x:c r="E748" t="str">
        <x:v>Limpeza técnica</x:v>
      </x:c>
      <x:c r="F748" t="n">
        <x:v>48.3</x:v>
      </x:c>
      <x:c r="G748" t="str">
        <x:v>Resolvido</x:v>
      </x:c>
    </x:row>
    <x:row r="749">
      <x:c r="A749" t="n">
        <x:v>938</x:v>
      </x:c>
      <x:c r="B749" t="n">
        <x:v>938</x:v>
      </x:c>
      <x:c r="C749" t="str">
        <x:v>2025-12-31</x:v>
      </x:c>
      <x:c r="D749" t="str">
        <x:v>2026-01-13</x:v>
      </x:c>
      <x:c r="E749" t="str">
        <x:v>Troca de componente</x:v>
      </x:c>
      <x:c r="F749" t="n">
        <x:v>40.2</x:v>
      </x:c>
      <x:c r="G749" t="str">
        <x:v>Resolvido</x:v>
      </x:c>
    </x:row>
    <x:row r="750">
      <x:c r="A750" t="n">
        <x:v>939</x:v>
      </x:c>
      <x:c r="B750" t="n">
        <x:v>939</x:v>
      </x:c>
      <x:c r="C750" t="str">
        <x:v>2025-12-06</x:v>
      </x:c>
      <x:c r="D750" t="str">
        <x:v>2025-12-11</x:v>
      </x:c>
      <x:c r="E750" t="str">
        <x:v>Troca de componente</x:v>
      </x:c>
      <x:c r="F750" t="n">
        <x:v>7.9</x:v>
      </x:c>
      <x:c r="G750" t="str">
        <x:v>Resolvido</x:v>
      </x:c>
    </x:row>
    <x:row r="751">
      <x:c r="A751" t="n">
        <x:v>940</x:v>
      </x:c>
      <x:c r="B751" t="n">
        <x:v>940</x:v>
      </x:c>
      <x:c r="C751" t="str">
        <x:v>2025-07-20</x:v>
      </x:c>
      <x:c r="D751" t="str">
        <x:v>2025-07-24</x:v>
      </x:c>
      <x:c r="E751" t="str">
        <x:v>Troca de componente</x:v>
      </x:c>
      <x:c r="F751" t="n">
        <x:v>6</x:v>
      </x:c>
      <x:c r="G751" t="str">
        <x:v>Resolvido</x:v>
      </x:c>
    </x:row>
    <x:row r="752">
      <x:c r="A752" t="n">
        <x:v>942</x:v>
      </x:c>
      <x:c r="B752" t="n">
        <x:v>942</x:v>
      </x:c>
      <x:c r="C752" t="str">
        <x:v>2025-11-20</x:v>
      </x:c>
      <x:c r="D752" t="str">
        <x:v>2025-11-30</x:v>
      </x:c>
      <x:c r="E752" t="str">
        <x:v>Troca de componente</x:v>
      </x:c>
      <x:c r="F752" t="n">
        <x:v>12</x:v>
      </x:c>
      <x:c r="G752" t="str">
        <x:v>Retorno</x:v>
      </x:c>
    </x:row>
    <x:row r="753">
      <x:c r="A753" t="n">
        <x:v>943</x:v>
      </x:c>
      <x:c r="B753" t="n">
        <x:v>943</x:v>
      </x:c>
      <x:c r="C753" t="str">
        <x:v>2025-10-08</x:v>
      </x:c>
      <x:c r="D753" t="str">
        <x:v>2025-10-14</x:v>
      </x:c>
      <x:c r="E753" t="str">
        <x:v>Reparo de placa</x:v>
      </x:c>
      <x:c r="F753" t="n">
        <x:v>13</x:v>
      </x:c>
      <x:c r="G753" t="str">
        <x:v>Resolvido</x:v>
      </x:c>
    </x:row>
    <x:row r="754">
      <x:c r="A754" t="n">
        <x:v>944</x:v>
      </x:c>
      <x:c r="B754" t="n">
        <x:v>944</x:v>
      </x:c>
      <x:c r="C754" t="str">
        <x:v>2026-02-15</x:v>
      </x:c>
      <x:c r="D754" t="str">
        <x:v>2026-02-21</x:v>
      </x:c>
      <x:c r="E754" t="str">
        <x:v>Reparo de placa</x:v>
      </x:c>
      <x:c r="F754" t="n">
        <x:v>10.5</x:v>
      </x:c>
      <x:c r="G754" t="str">
        <x:v>Resolvido</x:v>
      </x:c>
    </x:row>
    <x:row r="755">
      <x:c r="A755" t="n">
        <x:v>945</x:v>
      </x:c>
      <x:c r="B755" t="n">
        <x:v>945</x:v>
      </x:c>
      <x:c r="C755" t="str">
        <x:v>2025-10-14</x:v>
      </x:c>
      <x:c r="D755" t="str">
        <x:v>2025-10-26</x:v>
      </x:c>
      <x:c r="E755" t="str">
        <x:v>Troca de componente</x:v>
      </x:c>
      <x:c r="F755" t="n">
        <x:v>24.4</x:v>
      </x:c>
      <x:c r="G755" t="str">
        <x:v>Resolvido</x:v>
      </x:c>
    </x:row>
    <x:row r="756">
      <x:c r="A756" t="n">
        <x:v>946</x:v>
      </x:c>
      <x:c r="B756" t="n">
        <x:v>946</x:v>
      </x:c>
      <x:c r="C756" t="str">
        <x:v>2026-03-31</x:v>
      </x:c>
      <x:c r="D756" t="str">
        <x:v>2026-04-07</x:v>
      </x:c>
      <x:c r="E756" t="str">
        <x:v>Reparo de placa</x:v>
      </x:c>
      <x:c r="F756" t="n">
        <x:v>20</x:v>
      </x:c>
      <x:c r="G756" t="str">
        <x:v>Resolvido</x:v>
      </x:c>
    </x:row>
    <x:row r="757">
      <x:c r="A757" t="n">
        <x:v>947</x:v>
      </x:c>
      <x:c r="B757" t="n">
        <x:v>947</x:v>
      </x:c>
      <x:c r="C757" t="str">
        <x:v>2026-04-06</x:v>
      </x:c>
      <x:c r="D757" t="str">
        <x:v>2026-04-16</x:v>
      </x:c>
      <x:c r="E757" t="str">
        <x:v>Atualização de software</x:v>
      </x:c>
      <x:c r="F757" t="n">
        <x:v>30.2</x:v>
      </x:c>
      <x:c r="G757" t="str">
        <x:v>Resolvido</x:v>
      </x:c>
    </x:row>
    <x:row r="758">
      <x:c r="A758" t="n">
        <x:v>948</x:v>
      </x:c>
      <x:c r="B758" t="n">
        <x:v>948</x:v>
      </x:c>
      <x:c r="C758" t="str">
        <x:v>2026-06-03</x:v>
      </x:c>
      <x:c r="D758" t="str">
        <x:v>2026-06-11</x:v>
      </x:c>
      <x:c r="E758" t="str">
        <x:v>Atualização de software</x:v>
      </x:c>
      <x:c r="F758" t="n">
        <x:v>21.6</x:v>
      </x:c>
      <x:c r="G758" t="str">
        <x:v>Resolvido</x:v>
      </x:c>
    </x:row>
    <x:row r="759">
      <x:c r="A759" t="n">
        <x:v>949</x:v>
      </x:c>
      <x:c r="B759" t="n">
        <x:v>949</x:v>
      </x:c>
      <x:c r="C759" t="str">
        <x:v>2026-06-05</x:v>
      </x:c>
      <x:c r="D759" t="str">
        <x:v>2026-06-10</x:v>
      </x:c>
      <x:c r="E759" t="str">
        <x:v>Atualização de software</x:v>
      </x:c>
      <x:c r="F759" t="n">
        <x:v>23.7</x:v>
      </x:c>
      <x:c r="G759" t="str">
        <x:v>Resolvido</x:v>
      </x:c>
    </x:row>
    <x:row r="760">
      <x:c r="A760" t="n">
        <x:v>950</x:v>
      </x:c>
      <x:c r="B760" t="n">
        <x:v>950</x:v>
      </x:c>
      <x:c r="C760" t="str">
        <x:v>2025-08-11</x:v>
      </x:c>
      <x:c r="D760" t="str">
        <x:v>2025-08-13</x:v>
      </x:c>
      <x:c r="E760" t="str">
        <x:v>Troca de componente</x:v>
      </x:c>
      <x:c r="F760" t="n">
        <x:v>11</x:v>
      </x:c>
      <x:c r="G760" t="str">
        <x:v>Resolvido</x:v>
      </x:c>
    </x:row>
    <x:row r="761">
      <x:c r="A761" t="n">
        <x:v>951</x:v>
      </x:c>
      <x:c r="B761" t="n">
        <x:v>951</x:v>
      </x:c>
      <x:c r="C761" t="str">
        <x:v>2026-04-04</x:v>
      </x:c>
      <x:c r="D761" t="str">
        <x:v>2026-04-06</x:v>
      </x:c>
      <x:c r="E761" t="str">
        <x:v>Reparo de placa</x:v>
      </x:c>
      <x:c r="F761" t="n">
        <x:v>3.8</x:v>
      </x:c>
      <x:c r="G761" t="str">
        <x:v>Resolvido</x:v>
      </x:c>
    </x:row>
    <x:row r="762">
      <x:c r="A762" t="n">
        <x:v>953</x:v>
      </x:c>
      <x:c r="B762" t="n">
        <x:v>953</x:v>
      </x:c>
      <x:c r="C762" t="str">
        <x:v>2026-03-04</x:v>
      </x:c>
      <x:c r="D762" t="str">
        <x:v>2026-03-13</x:v>
      </x:c>
      <x:c r="E762" t="str">
        <x:v>Reparo de placa</x:v>
      </x:c>
      <x:c r="F762" t="n">
        <x:v>25.3</x:v>
      </x:c>
      <x:c r="G762" t="str">
        <x:v>Resolvido</x:v>
      </x:c>
    </x:row>
    <x:row r="763">
      <x:c r="A763" t="n">
        <x:v>954</x:v>
      </x:c>
      <x:c r="B763" t="n">
        <x:v>954</x:v>
      </x:c>
      <x:c r="C763" t="str">
        <x:v>2026-04-25</x:v>
      </x:c>
      <x:c r="D763" t="str">
        <x:v>2026-05-04</x:v>
      </x:c>
      <x:c r="E763" t="str">
        <x:v>Troca de componente</x:v>
      </x:c>
      <x:c r="F763" t="n">
        <x:v>25.2</x:v>
      </x:c>
      <x:c r="G763" t="str">
        <x:v>Resolvido</x:v>
      </x:c>
    </x:row>
    <x:row r="764">
      <x:c r="A764" t="n">
        <x:v>955</x:v>
      </x:c>
      <x:c r="B764" t="n">
        <x:v>955</x:v>
      </x:c>
      <x:c r="C764" t="str">
        <x:v>2025-11-27</x:v>
      </x:c>
      <x:c r="D764" t="str">
        <x:v>2025-12-10</x:v>
      </x:c>
      <x:c r="E764" t="str">
        <x:v>Reparo de placa</x:v>
      </x:c>
      <x:c r="F764" t="n">
        <x:v>44.4</x:v>
      </x:c>
      <x:c r="G764" t="str">
        <x:v>Resolvido</x:v>
      </x:c>
    </x:row>
    <x:row r="765">
      <x:c r="A765" t="n">
        <x:v>957</x:v>
      </x:c>
      <x:c r="B765" t="n">
        <x:v>957</x:v>
      </x:c>
      <x:c r="C765" t="str">
        <x:v>2025-11-27</x:v>
      </x:c>
      <x:c r="D765" t="str">
        <x:v>2025-12-03</x:v>
      </x:c>
      <x:c r="E765" t="str">
        <x:v>Limpeza técnica</x:v>
      </x:c>
      <x:c r="F765" t="n">
        <x:v>22.3</x:v>
      </x:c>
      <x:c r="G765" t="str">
        <x:v>Resolvido</x:v>
      </x:c>
    </x:row>
    <x:row r="766">
      <x:c r="A766" t="n">
        <x:v>958</x:v>
      </x:c>
      <x:c r="B766" t="n">
        <x:v>958</x:v>
      </x:c>
      <x:c r="C766" t="str">
        <x:v>2026-04-24</x:v>
      </x:c>
      <x:c r="D766" t="str">
        <x:v>2026-04-25</x:v>
      </x:c>
      <x:c r="E766" t="str">
        <x:v>Reparo de placa</x:v>
      </x:c>
      <x:c r="F766" t="n">
        <x:v>2</x:v>
      </x:c>
      <x:c r="G766" t="str">
        <x:v>Resolvido</x:v>
      </x:c>
    </x:row>
    <x:row r="767">
      <x:c r="A767" t="n">
        <x:v>959</x:v>
      </x:c>
      <x:c r="B767" t="n">
        <x:v>959</x:v>
      </x:c>
      <x:c r="C767" t="str">
        <x:v>2025-08-07</x:v>
      </x:c>
      <x:c r="D767" t="str">
        <x:v>2025-08-09</x:v>
      </x:c>
      <x:c r="E767" t="str">
        <x:v>Reparo de placa</x:v>
      </x:c>
      <x:c r="F767" t="n">
        <x:v>5.7</x:v>
      </x:c>
      <x:c r="G767" t="str">
        <x:v>Resolvido</x:v>
      </x:c>
    </x:row>
    <x:row r="768">
      <x:c r="A768" t="n">
        <x:v>961</x:v>
      </x:c>
      <x:c r="B768" t="n">
        <x:v>961</x:v>
      </x:c>
      <x:c r="C768" t="str">
        <x:v>2025-11-24</x:v>
      </x:c>
      <x:c r="D768" t="str">
        <x:v>2025-11-29</x:v>
      </x:c>
      <x:c r="E768" t="str">
        <x:v>Reparo de placa</x:v>
      </x:c>
      <x:c r="F768" t="n">
        <x:v>20.6</x:v>
      </x:c>
      <x:c r="G768" t="str">
        <x:v>Resolvido</x:v>
      </x:c>
    </x:row>
    <x:row r="769">
      <x:c r="A769" t="n">
        <x:v>962</x:v>
      </x:c>
      <x:c r="B769" t="n">
        <x:v>962</x:v>
      </x:c>
      <x:c r="C769" t="str">
        <x:v>2026-04-06</x:v>
      </x:c>
      <x:c r="D769" t="str">
        <x:v>2026-04-16</x:v>
      </x:c>
      <x:c r="E769" t="str">
        <x:v>Atualização de software</x:v>
      </x:c>
      <x:c r="F769" t="n">
        <x:v>15.1</x:v>
      </x:c>
      <x:c r="G769" t="str">
        <x:v>Resolvido</x:v>
      </x:c>
    </x:row>
    <x:row r="770">
      <x:c r="A770" t="n">
        <x:v>963</x:v>
      </x:c>
      <x:c r="B770" t="n">
        <x:v>963</x:v>
      </x:c>
      <x:c r="C770" t="str">
        <x:v>2025-10-19</x:v>
      </x:c>
      <x:c r="D770" t="str">
        <x:v>2025-10-26</x:v>
      </x:c>
      <x:c r="E770" t="str">
        <x:v>Limpeza técnica</x:v>
      </x:c>
      <x:c r="F770" t="n">
        <x:v>25.5</x:v>
      </x:c>
      <x:c r="G770" t="str">
        <x:v>Resolvido</x:v>
      </x:c>
    </x:row>
    <x:row r="771">
      <x:c r="A771" t="n">
        <x:v>964</x:v>
      </x:c>
      <x:c r="B771" t="n">
        <x:v>964</x:v>
      </x:c>
      <x:c r="C771" t="str">
        <x:v>2025-08-09</x:v>
      </x:c>
      <x:c r="D771" t="str">
        <x:v>2025-08-22</x:v>
      </x:c>
      <x:c r="E771" t="str">
        <x:v>Reparo de placa</x:v>
      </x:c>
      <x:c r="F771" t="n">
        <x:v>31.8</x:v>
      </x:c>
      <x:c r="G771" t="str">
        <x:v>Resolvido</x:v>
      </x:c>
    </x:row>
    <x:row r="772">
      <x:c r="A772" t="n">
        <x:v>965</x:v>
      </x:c>
      <x:c r="B772" t="n">
        <x:v>965</x:v>
      </x:c>
      <x:c r="C772" t="str">
        <x:v>2026-04-21</x:v>
      </x:c>
      <x:c r="D772" t="str">
        <x:v>2026-04-28</x:v>
      </x:c>
      <x:c r="E772" t="str">
        <x:v>Atualização de software</x:v>
      </x:c>
      <x:c r="F772" t="n">
        <x:v>25.5</x:v>
      </x:c>
      <x:c r="G772" t="str">
        <x:v>Resolvido</x:v>
      </x:c>
    </x:row>
    <x:row r="773">
      <x:c r="A773" t="n">
        <x:v>966</x:v>
      </x:c>
      <x:c r="B773" t="n">
        <x:v>966</x:v>
      </x:c>
      <x:c r="C773" t="str">
        <x:v>2026-05-28</x:v>
      </x:c>
      <x:c r="D773" t="str">
        <x:v>2026-06-06</x:v>
      </x:c>
      <x:c r="E773" t="str">
        <x:v>Reparo de placa</x:v>
      </x:c>
      <x:c r="F773" t="n">
        <x:v>18.8</x:v>
      </x:c>
      <x:c r="G773" t="str">
        <x:v>Resolvido</x:v>
      </x:c>
    </x:row>
    <x:row r="774">
      <x:c r="A774" t="n">
        <x:v>967</x:v>
      </x:c>
      <x:c r="B774" t="n">
        <x:v>967</x:v>
      </x:c>
      <x:c r="C774" t="str">
        <x:v>2025-12-16</x:v>
      </x:c>
      <x:c r="D774" t="str">
        <x:v>2025-12-20</x:v>
      </x:c>
      <x:c r="E774" t="str">
        <x:v>Limpeza técnica</x:v>
      </x:c>
      <x:c r="F774" t="n">
        <x:v>17.6</x:v>
      </x:c>
      <x:c r="G774" t="str">
        <x:v>Resolvido</x:v>
      </x:c>
    </x:row>
    <x:row r="775">
      <x:c r="A775" t="n">
        <x:v>968</x:v>
      </x:c>
      <x:c r="B775" t="n">
        <x:v>968</x:v>
      </x:c>
      <x:c r="C775" t="str">
        <x:v>2025-09-03</x:v>
      </x:c>
      <x:c r="D775" t="str">
        <x:v>2025-09-09</x:v>
      </x:c>
      <x:c r="E775" t="str">
        <x:v>Troca de componente</x:v>
      </x:c>
      <x:c r="F775" t="n">
        <x:v>7.2</x:v>
      </x:c>
      <x:c r="G775" t="str">
        <x:v>Resolvido</x:v>
      </x:c>
    </x:row>
    <x:row r="776">
      <x:c r="A776" t="n">
        <x:v>971</x:v>
      </x:c>
      <x:c r="B776" t="n">
        <x:v>971</x:v>
      </x:c>
      <x:c r="C776" t="str">
        <x:v>2025-08-19</x:v>
      </x:c>
      <x:c r="D776" t="str">
        <x:v>2025-08-30</x:v>
      </x:c>
      <x:c r="E776" t="str">
        <x:v>Atualização de software</x:v>
      </x:c>
      <x:c r="F776" t="n">
        <x:v>46.2</x:v>
      </x:c>
      <x:c r="G776" t="str">
        <x:v>Resolvido</x:v>
      </x:c>
    </x:row>
    <x:row r="777">
      <x:c r="A777" t="n">
        <x:v>972</x:v>
      </x:c>
      <x:c r="B777" t="n">
        <x:v>972</x:v>
      </x:c>
      <x:c r="C777" t="str">
        <x:v>2025-11-10</x:v>
      </x:c>
      <x:c r="D777" t="str">
        <x:v>2025-11-21</x:v>
      </x:c>
      <x:c r="E777" t="str">
        <x:v>Limpeza técnica</x:v>
      </x:c>
      <x:c r="F777" t="n">
        <x:v>30.9</x:v>
      </x:c>
      <x:c r="G777" t="str">
        <x:v>Resolvido</x:v>
      </x:c>
    </x:row>
    <x:row r="778">
      <x:c r="A778" t="n">
        <x:v>973</x:v>
      </x:c>
      <x:c r="B778" t="n">
        <x:v>973</x:v>
      </x:c>
      <x:c r="C778" t="str">
        <x:v>2026-02-15</x:v>
      </x:c>
      <x:c r="D778" t="str">
        <x:v>2026-02-23</x:v>
      </x:c>
      <x:c r="E778" t="str">
        <x:v>Limpeza técnica</x:v>
      </x:c>
      <x:c r="F778" t="n">
        <x:v>15.5</x:v>
      </x:c>
      <x:c r="G778" t="str">
        <x:v>Resolvido</x:v>
      </x:c>
    </x:row>
    <x:row r="779">
      <x:c r="A779" t="n">
        <x:v>974</x:v>
      </x:c>
      <x:c r="B779" t="n">
        <x:v>974</x:v>
      </x:c>
      <x:c r="C779" t="str">
        <x:v>2025-12-13</x:v>
      </x:c>
      <x:c r="D779" t="str">
        <x:v>2025-12-24</x:v>
      </x:c>
      <x:c r="E779" t="str">
        <x:v>Atualização de software</x:v>
      </x:c>
      <x:c r="F779" t="n">
        <x:v>27.8</x:v>
      </x:c>
      <x:c r="G779" t="str">
        <x:v>Resolvido</x:v>
      </x:c>
    </x:row>
    <x:row r="780">
      <x:c r="A780" t="n">
        <x:v>975</x:v>
      </x:c>
      <x:c r="B780" t="n">
        <x:v>975</x:v>
      </x:c>
      <x:c r="C780" t="str">
        <x:v>2026-06-01</x:v>
      </x:c>
      <x:c r="D780" t="str">
        <x:v>2026-06-14</x:v>
      </x:c>
      <x:c r="E780" t="str">
        <x:v>Limpeza técnica</x:v>
      </x:c>
      <x:c r="F780" t="n">
        <x:v>33.7</x:v>
      </x:c>
      <x:c r="G780" t="str">
        <x:v>Resolvido</x:v>
      </x:c>
    </x:row>
    <x:row r="781">
      <x:c r="A781" t="n">
        <x:v>976</x:v>
      </x:c>
      <x:c r="B781" t="n">
        <x:v>976</x:v>
      </x:c>
      <x:c r="C781" t="str">
        <x:v>2025-09-24</x:v>
      </x:c>
      <x:c r="D781" t="str">
        <x:v>2025-10-05</x:v>
      </x:c>
      <x:c r="E781" t="str">
        <x:v>Atualização de software</x:v>
      </x:c>
      <x:c r="F781" t="n">
        <x:v>43.8</x:v>
      </x:c>
      <x:c r="G781" t="str">
        <x:v>Resolvido</x:v>
      </x:c>
    </x:row>
    <x:row r="782">
      <x:c r="A782" t="n">
        <x:v>978</x:v>
      </x:c>
      <x:c r="B782" t="n">
        <x:v>978</x:v>
      </x:c>
      <x:c r="C782" t="str">
        <x:v>2026-01-20</x:v>
      </x:c>
      <x:c r="D782" t="str">
        <x:v>2026-01-24</x:v>
      </x:c>
      <x:c r="E782" t="str">
        <x:v>Troca de componente</x:v>
      </x:c>
      <x:c r="F782" t="n">
        <x:v>18.1</x:v>
      </x:c>
      <x:c r="G782" t="str">
        <x:v>Retorno</x:v>
      </x:c>
    </x:row>
    <x:row r="783">
      <x:c r="A783" t="n">
        <x:v>980</x:v>
      </x:c>
      <x:c r="B783" t="n">
        <x:v>980</x:v>
      </x:c>
      <x:c r="C783" t="str">
        <x:v>2026-02-08</x:v>
      </x:c>
      <x:c r="D783" t="str">
        <x:v>2026-02-15</x:v>
      </x:c>
      <x:c r="E783" t="str">
        <x:v>Limpeza técnica</x:v>
      </x:c>
      <x:c r="F783" t="n">
        <x:v>20.4</x:v>
      </x:c>
      <x:c r="G783" t="str">
        <x:v>Resolvido</x:v>
      </x:c>
    </x:row>
    <x:row r="784">
      <x:c r="A784" t="n">
        <x:v>982</x:v>
      </x:c>
      <x:c r="B784" t="n">
        <x:v>982</x:v>
      </x:c>
      <x:c r="C784" t="str">
        <x:v>2026-02-26</x:v>
      </x:c>
      <x:c r="D784" t="str">
        <x:v>2026-03-06</x:v>
      </x:c>
      <x:c r="E784" t="str">
        <x:v>Troca de componente</x:v>
      </x:c>
      <x:c r="F784" t="n">
        <x:v>32.5</x:v>
      </x:c>
      <x:c r="G784" t="str">
        <x:v>Retorno</x:v>
      </x:c>
    </x:row>
    <x:row r="785">
      <x:c r="A785" t="n">
        <x:v>983</x:v>
      </x:c>
      <x:c r="B785" t="n">
        <x:v>983</x:v>
      </x:c>
      <x:c r="C785" t="str">
        <x:v>2025-07-25</x:v>
      </x:c>
      <x:c r="D785" t="str">
        <x:v>2025-08-04</x:v>
      </x:c>
      <x:c r="E785" t="str">
        <x:v>Atualização de software</x:v>
      </x:c>
      <x:c r="F785" t="n">
        <x:v>33.3</x:v>
      </x:c>
      <x:c r="G785" t="str">
        <x:v>Resolvido</x:v>
      </x:c>
    </x:row>
    <x:row r="786">
      <x:c r="A786" t="n">
        <x:v>984</x:v>
      </x:c>
      <x:c r="B786" t="n">
        <x:v>984</x:v>
      </x:c>
      <x:c r="C786" t="str">
        <x:v>2025-10-11</x:v>
      </x:c>
      <x:c r="D786" t="str">
        <x:v>2025-10-16</x:v>
      </x:c>
      <x:c r="E786" t="str">
        <x:v>Troca de componente</x:v>
      </x:c>
      <x:c r="F786" t="n">
        <x:v>15.9</x:v>
      </x:c>
      <x:c r="G786" t="str">
        <x:v>Retorno</x:v>
      </x:c>
    </x:row>
    <x:row r="787">
      <x:c r="A787" t="n">
        <x:v>985</x:v>
      </x:c>
      <x:c r="B787" t="n">
        <x:v>985</x:v>
      </x:c>
      <x:c r="C787" t="str">
        <x:v>2026-02-24</x:v>
      </x:c>
      <x:c r="D787" t="str">
        <x:v>2026-03-09</x:v>
      </x:c>
      <x:c r="E787" t="str">
        <x:v>Limpeza técnica</x:v>
      </x:c>
      <x:c r="F787" t="n">
        <x:v>40.4</x:v>
      </x:c>
      <x:c r="G787" t="str">
        <x:v>Resolvido</x:v>
      </x:c>
    </x:row>
    <x:row r="788">
      <x:c r="A788" t="n">
        <x:v>986</x:v>
      </x:c>
      <x:c r="B788" t="n">
        <x:v>986</x:v>
      </x:c>
      <x:c r="C788" t="str">
        <x:v>2026-06-14</x:v>
      </x:c>
      <x:c r="D788" t="str">
        <x:v>2026-06-25</x:v>
      </x:c>
      <x:c r="E788" t="str">
        <x:v>Troca de componente</x:v>
      </x:c>
      <x:c r="F788" t="n">
        <x:v>21.8</x:v>
      </x:c>
      <x:c r="G788" t="str">
        <x:v>Resolvido</x:v>
      </x:c>
    </x:row>
    <x:row r="789">
      <x:c r="A789" t="n">
        <x:v>987</x:v>
      </x:c>
      <x:c r="B789" t="n">
        <x:v>987</x:v>
      </x:c>
      <x:c r="C789" t="str">
        <x:v>2025-11-21</x:v>
      </x:c>
      <x:c r="D789" t="str">
        <x:v>2025-11-23</x:v>
      </x:c>
      <x:c r="E789" t="str">
        <x:v>Reparo de placa</x:v>
      </x:c>
      <x:c r="F789" t="n">
        <x:v>7.7</x:v>
      </x:c>
      <x:c r="G789" t="str">
        <x:v>Resolvido</x:v>
      </x:c>
    </x:row>
    <x:row r="790">
      <x:c r="A790" t="n">
        <x:v>988</x:v>
      </x:c>
      <x:c r="B790" t="n">
        <x:v>988</x:v>
      </x:c>
      <x:c r="C790" t="str">
        <x:v>2026-06-17</x:v>
      </x:c>
      <x:c r="D790" t="str">
        <x:v>2026-06-28</x:v>
      </x:c>
      <x:c r="E790" t="str">
        <x:v>Troca de componente</x:v>
      </x:c>
      <x:c r="F790" t="n">
        <x:v>25.5</x:v>
      </x:c>
      <x:c r="G790" t="str">
        <x:v>Resolvido</x:v>
      </x:c>
    </x:row>
    <x:row r="791">
      <x:c r="A791" t="n">
        <x:v>989</x:v>
      </x:c>
      <x:c r="B791" t="n">
        <x:v>989</x:v>
      </x:c>
      <x:c r="C791" t="str">
        <x:v>2025-07-06</x:v>
      </x:c>
      <x:c r="D791" t="str">
        <x:v>2025-07-13</x:v>
      </x:c>
      <x:c r="E791" t="str">
        <x:v>Troca de componente</x:v>
      </x:c>
      <x:c r="F791" t="n">
        <x:v>8.2</x:v>
      </x:c>
      <x:c r="G791" t="str">
        <x:v>Resolvido</x:v>
      </x:c>
    </x:row>
    <x:row r="792">
      <x:c r="A792" t="n">
        <x:v>990</x:v>
      </x:c>
      <x:c r="B792" t="n">
        <x:v>990</x:v>
      </x:c>
      <x:c r="C792" t="str">
        <x:v>2025-12-18</x:v>
      </x:c>
      <x:c r="D792" t="str">
        <x:v>2025-12-21</x:v>
      </x:c>
      <x:c r="E792" t="str">
        <x:v>Atualização de software</x:v>
      </x:c>
      <x:c r="F792" t="n">
        <x:v>15</x:v>
      </x:c>
      <x:c r="G792" t="str">
        <x:v>Resolvido</x:v>
      </x:c>
    </x:row>
    <x:row r="793">
      <x:c r="A793" t="n">
        <x:v>992</x:v>
      </x:c>
      <x:c r="B793" t="n">
        <x:v>992</x:v>
      </x:c>
      <x:c r="C793" t="str">
        <x:v>2026-03-26</x:v>
      </x:c>
      <x:c r="D793" t="str">
        <x:v>2026-04-01</x:v>
      </x:c>
      <x:c r="E793" t="str">
        <x:v>Reparo de placa</x:v>
      </x:c>
      <x:c r="F793" t="n">
        <x:v>13.5</x:v>
      </x:c>
      <x:c r="G793" t="str">
        <x:v>Resolvido</x:v>
      </x:c>
    </x:row>
    <x:row r="794">
      <x:c r="A794" t="n">
        <x:v>993</x:v>
      </x:c>
      <x:c r="B794" t="n">
        <x:v>993</x:v>
      </x:c>
      <x:c r="C794" t="str">
        <x:v>2025-07-03</x:v>
      </x:c>
      <x:c r="D794" t="str">
        <x:v>2025-07-03</x:v>
      </x:c>
      <x:c r="E794" t="str">
        <x:v>Limpeza técnica</x:v>
      </x:c>
      <x:c r="F794" t="n">
        <x:v>3.3</x:v>
      </x:c>
      <x:c r="G794" t="str">
        <x:v>Resolvido</x:v>
      </x:c>
    </x:row>
    <x:row r="795">
      <x:c r="A795" t="n">
        <x:v>994</x:v>
      </x:c>
      <x:c r="B795" t="n">
        <x:v>994</x:v>
      </x:c>
      <x:c r="C795" t="str">
        <x:v>2026-02-18</x:v>
      </x:c>
      <x:c r="D795" t="str">
        <x:v>2026-02-28</x:v>
      </x:c>
      <x:c r="E795" t="str">
        <x:v>Atualização de software</x:v>
      </x:c>
      <x:c r="F795" t="n">
        <x:v>19.9</x:v>
      </x:c>
      <x:c r="G795" t="str">
        <x:v>Resolvido</x:v>
      </x:c>
    </x:row>
    <x:row r="796">
      <x:c r="A796" t="n">
        <x:v>995</x:v>
      </x:c>
      <x:c r="B796" t="n">
        <x:v>995</x:v>
      </x:c>
      <x:c r="C796" t="str">
        <x:v>2026-05-03</x:v>
      </x:c>
      <x:c r="D796" t="str">
        <x:v>2026-05-04</x:v>
      </x:c>
      <x:c r="E796" t="str">
        <x:v>Limpeza técnica</x:v>
      </x:c>
      <x:c r="F796" t="n">
        <x:v>6.9</x:v>
      </x:c>
      <x:c r="G796" t="str">
        <x:v>Resolvido</x:v>
      </x:c>
    </x:row>
    <x:row r="797">
      <x:c r="A797" t="n">
        <x:v>996</x:v>
      </x:c>
      <x:c r="B797" t="n">
        <x:v>996</x:v>
      </x:c>
      <x:c r="C797" t="str">
        <x:v>2025-12-24</x:v>
      </x:c>
      <x:c r="D797" t="str">
        <x:v>2025-12-31</x:v>
      </x:c>
      <x:c r="E797" t="str">
        <x:v>Troca de componente</x:v>
      </x:c>
      <x:c r="F797" t="n">
        <x:v>8.9</x:v>
      </x:c>
      <x:c r="G797" t="str">
        <x:v>Resolvido</x:v>
      </x:c>
    </x:row>
    <x:row r="798">
      <x:c r="A798" t="n">
        <x:v>998</x:v>
      </x:c>
      <x:c r="B798" t="n">
        <x:v>998</x:v>
      </x:c>
      <x:c r="C798" t="str">
        <x:v>2025-07-17</x:v>
      </x:c>
      <x:c r="D798" t="str">
        <x:v>2025-07-17</x:v>
      </x:c>
      <x:c r="E798" t="str">
        <x:v>Limpeza técnica</x:v>
      </x:c>
      <x:c r="F798" t="n">
        <x:v>1.5</x:v>
      </x:c>
      <x:c r="G798" t="str">
        <x:v>Resolvido</x:v>
      </x:c>
    </x:row>
    <x:row r="799">
      <x:c r="A799" t="n">
        <x:v>1001</x:v>
      </x:c>
      <x:c r="B799" t="n">
        <x:v>1001</x:v>
      </x:c>
      <x:c r="C799" t="str">
        <x:v>2026-05-16</x:v>
      </x:c>
      <x:c r="D799" t="str">
        <x:v>2026-05-22</x:v>
      </x:c>
      <x:c r="E799" t="str">
        <x:v>Atualização de software</x:v>
      </x:c>
      <x:c r="F799" t="n">
        <x:v>25.2</x:v>
      </x:c>
      <x:c r="G799" t="str">
        <x:v>Retorno</x:v>
      </x:c>
    </x:row>
    <x:row r="800">
      <x:c r="A800" t="n">
        <x:v>1002</x:v>
      </x:c>
      <x:c r="B800" t="n">
        <x:v>1002</x:v>
      </x:c>
      <x:c r="C800" t="str">
        <x:v>2025-09-29</x:v>
      </x:c>
      <x:c r="D800" t="str">
        <x:v>2025-10-05</x:v>
      </x:c>
      <x:c r="E800" t="str">
        <x:v>Troca de componente</x:v>
      </x:c>
      <x:c r="F800" t="n">
        <x:v>24.3</x:v>
      </x:c>
      <x:c r="G800" t="str">
        <x:v>Resolvido</x:v>
      </x:c>
    </x:row>
    <x:row r="801">
      <x:c r="A801" t="n">
        <x:v>1003</x:v>
      </x:c>
      <x:c r="B801" t="n">
        <x:v>1003</x:v>
      </x:c>
      <x:c r="C801" t="str">
        <x:v>2025-09-14</x:v>
      </x:c>
      <x:c r="D801" t="str">
        <x:v>2025-09-25</x:v>
      </x:c>
      <x:c r="E801" t="str">
        <x:v>Reparo de placa</x:v>
      </x:c>
      <x:c r="F801" t="n">
        <x:v>25.4</x:v>
      </x:c>
      <x:c r="G801" t="str">
        <x:v>Resolvido</x:v>
      </x:c>
    </x:row>
    <x:row r="802">
      <x:c r="A802" t="n">
        <x:v>1004</x:v>
      </x:c>
      <x:c r="B802" t="n">
        <x:v>1004</x:v>
      </x:c>
      <x:c r="C802" t="str">
        <x:v>2025-11-07</x:v>
      </x:c>
      <x:c r="D802" t="str">
        <x:v>2025-11-15</x:v>
      </x:c>
      <x:c r="E802" t="str">
        <x:v>Atualização de software</x:v>
      </x:c>
      <x:c r="F802" t="n">
        <x:v>12.4</x:v>
      </x:c>
      <x:c r="G802" t="str">
        <x:v>Resolvido</x:v>
      </x:c>
    </x:row>
    <x:row r="803">
      <x:c r="A803" t="n">
        <x:v>1006</x:v>
      </x:c>
      <x:c r="B803" t="n">
        <x:v>1006</x:v>
      </x:c>
      <x:c r="C803" t="str">
        <x:v>2026-01-02</x:v>
      </x:c>
      <x:c r="D803" t="str">
        <x:v>2026-01-05</x:v>
      </x:c>
      <x:c r="E803" t="str">
        <x:v>Reparo de placa</x:v>
      </x:c>
      <x:c r="F803" t="n">
        <x:v>6</x:v>
      </x:c>
      <x:c r="G803" t="str">
        <x:v>Resolvido</x:v>
      </x:c>
    </x:row>
    <x:row r="804">
      <x:c r="A804" t="n">
        <x:v>1007</x:v>
      </x:c>
      <x:c r="B804" t="n">
        <x:v>1007</x:v>
      </x:c>
      <x:c r="C804" t="str">
        <x:v>2026-02-23</x:v>
      </x:c>
      <x:c r="D804" t="str">
        <x:v>2026-02-24</x:v>
      </x:c>
      <x:c r="E804" t="str">
        <x:v>Troca de componente</x:v>
      </x:c>
      <x:c r="F804" t="n">
        <x:v>4.2</x:v>
      </x:c>
      <x:c r="G804" t="str">
        <x:v>Resolvido</x:v>
      </x:c>
    </x:row>
    <x:row r="805">
      <x:c r="A805" t="n">
        <x:v>1009</x:v>
      </x:c>
      <x:c r="B805" t="n">
        <x:v>1009</x:v>
      </x:c>
      <x:c r="C805" t="str">
        <x:v>2025-09-12</x:v>
      </x:c>
      <x:c r="D805" t="str">
        <x:v>2025-09-15</x:v>
      </x:c>
      <x:c r="E805" t="str">
        <x:v>Limpeza técnica</x:v>
      </x:c>
      <x:c r="F805" t="n">
        <x:v>8.8</x:v>
      </x:c>
      <x:c r="G805" t="str">
        <x:v>Resolvido</x:v>
      </x:c>
    </x:row>
    <x:row r="806">
      <x:c r="A806" t="n">
        <x:v>1011</x:v>
      </x:c>
      <x:c r="B806" t="n">
        <x:v>1011</x:v>
      </x:c>
      <x:c r="C806" t="str">
        <x:v>2026-04-26</x:v>
      </x:c>
      <x:c r="D806" t="str">
        <x:v>2026-04-26</x:v>
      </x:c>
      <x:c r="E806" t="str">
        <x:v>Reparo de placa</x:v>
      </x:c>
      <x:c r="F806" t="n">
        <x:v>4</x:v>
      </x:c>
      <x:c r="G806" t="str">
        <x:v>Resolvido</x:v>
      </x:c>
    </x:row>
    <x:row r="807">
      <x:c r="A807" t="n">
        <x:v>1012</x:v>
      </x:c>
      <x:c r="B807" t="n">
        <x:v>1012</x:v>
      </x:c>
      <x:c r="C807" t="str">
        <x:v>2025-09-06</x:v>
      </x:c>
      <x:c r="D807" t="str">
        <x:v>2025-09-16</x:v>
      </x:c>
      <x:c r="E807" t="str">
        <x:v>Troca de componente</x:v>
      </x:c>
      <x:c r="F807" t="n">
        <x:v>19.8</x:v>
      </x:c>
      <x:c r="G807" t="str">
        <x:v>Resolvido</x:v>
      </x:c>
    </x:row>
    <x:row r="808">
      <x:c r="A808" t="n">
        <x:v>1013</x:v>
      </x:c>
      <x:c r="B808" t="n">
        <x:v>1013</x:v>
      </x:c>
      <x:c r="C808" t="str">
        <x:v>2025-10-20</x:v>
      </x:c>
      <x:c r="D808" t="str">
        <x:v>2025-10-30</x:v>
      </x:c>
      <x:c r="E808" t="str">
        <x:v>Atualização de software</x:v>
      </x:c>
      <x:c r="F808" t="n">
        <x:v>11.2</x:v>
      </x:c>
      <x:c r="G808" t="str">
        <x:v>Retorno</x:v>
      </x:c>
    </x:row>
    <x:row r="809">
      <x:c r="A809" t="n">
        <x:v>1015</x:v>
      </x:c>
      <x:c r="B809" t="n">
        <x:v>1015</x:v>
      </x:c>
      <x:c r="C809" t="str">
        <x:v>2025-07-25</x:v>
      </x:c>
      <x:c r="D809" t="str">
        <x:v>2025-07-28</x:v>
      </x:c>
      <x:c r="E809" t="str">
        <x:v>Troca de componente</x:v>
      </x:c>
      <x:c r="F809" t="n">
        <x:v>11.9</x:v>
      </x:c>
      <x:c r="G809" t="str">
        <x:v>Retorno</x:v>
      </x:c>
    </x:row>
    <x:row r="810">
      <x:c r="A810" t="n">
        <x:v>1016</x:v>
      </x:c>
      <x:c r="B810" t="n">
        <x:v>1016</x:v>
      </x:c>
      <x:c r="C810" t="str">
        <x:v>2025-11-25</x:v>
      </x:c>
      <x:c r="D810" t="str">
        <x:v>2025-11-26</x:v>
      </x:c>
      <x:c r="E810" t="str">
        <x:v>Troca de componente</x:v>
      </x:c>
      <x:c r="F810" t="n">
        <x:v>7.6</x:v>
      </x:c>
      <x:c r="G810" t="str">
        <x:v>Resolvido</x:v>
      </x:c>
    </x:row>
    <x:row r="811">
      <x:c r="A811" t="n">
        <x:v>1018</x:v>
      </x:c>
      <x:c r="B811" t="n">
        <x:v>1018</x:v>
      </x:c>
      <x:c r="C811" t="str">
        <x:v>2025-07-17</x:v>
      </x:c>
      <x:c r="D811" t="str">
        <x:v>2025-07-23</x:v>
      </x:c>
      <x:c r="E811" t="str">
        <x:v>Limpeza técnica</x:v>
      </x:c>
      <x:c r="F811" t="n">
        <x:v>8.3</x:v>
      </x:c>
      <x:c r="G811" t="str">
        <x:v>Resolvido</x:v>
      </x:c>
    </x:row>
    <x:row r="812">
      <x:c r="A812" t="n">
        <x:v>1019</x:v>
      </x:c>
      <x:c r="B812" t="n">
        <x:v>1019</x:v>
      </x:c>
      <x:c r="C812" t="str">
        <x:v>2026-04-25</x:v>
      </x:c>
      <x:c r="D812" t="str">
        <x:v>2026-04-27</x:v>
      </x:c>
      <x:c r="E812" t="str">
        <x:v>Troca de componente</x:v>
      </x:c>
      <x:c r="F812" t="n">
        <x:v>8.6</x:v>
      </x:c>
      <x:c r="G812" t="str">
        <x:v>Resolvido</x:v>
      </x:c>
    </x:row>
    <x:row r="813">
      <x:c r="A813" t="n">
        <x:v>1020</x:v>
      </x:c>
      <x:c r="B813" t="n">
        <x:v>1020</x:v>
      </x:c>
      <x:c r="C813" t="str">
        <x:v>2025-11-02</x:v>
      </x:c>
      <x:c r="D813" t="str">
        <x:v>2025-11-11</x:v>
      </x:c>
      <x:c r="E813" t="str">
        <x:v>Reparo de placa</x:v>
      </x:c>
      <x:c r="F813" t="n">
        <x:v>22.9</x:v>
      </x:c>
      <x:c r="G813" t="str">
        <x:v>Resolvido</x:v>
      </x:c>
    </x:row>
    <x:row r="814">
      <x:c r="A814" t="n">
        <x:v>1022</x:v>
      </x:c>
      <x:c r="B814" t="n">
        <x:v>1022</x:v>
      </x:c>
      <x:c r="C814" t="str">
        <x:v>2025-10-25</x:v>
      </x:c>
      <x:c r="D814" t="str">
        <x:v>2025-10-28</x:v>
      </x:c>
      <x:c r="E814" t="str">
        <x:v>Reparo de placa</x:v>
      </x:c>
      <x:c r="F814" t="n">
        <x:v>12.4</x:v>
      </x:c>
      <x:c r="G814" t="str">
        <x:v>Resolvido</x:v>
      </x:c>
    </x:row>
    <x:row r="815">
      <x:c r="A815" t="n">
        <x:v>1023</x:v>
      </x:c>
      <x:c r="B815" t="n">
        <x:v>1023</x:v>
      </x:c>
      <x:c r="C815" t="str">
        <x:v>2025-08-08</x:v>
      </x:c>
      <x:c r="D815" t="str">
        <x:v>2025-08-15</x:v>
      </x:c>
      <x:c r="E815" t="str">
        <x:v>Troca de componente</x:v>
      </x:c>
      <x:c r="F815" t="n">
        <x:v>25.1</x:v>
      </x:c>
      <x:c r="G815" t="str">
        <x:v>Resolvido</x:v>
      </x:c>
    </x:row>
    <x:row r="816">
      <x:c r="A816" t="n">
        <x:v>1024</x:v>
      </x:c>
      <x:c r="B816" t="n">
        <x:v>1024</x:v>
      </x:c>
      <x:c r="C816" t="str">
        <x:v>2026-06-03</x:v>
      </x:c>
      <x:c r="D816" t="str">
        <x:v>2026-06-16</x:v>
      </x:c>
      <x:c r="E816" t="str">
        <x:v>Limpeza técnica</x:v>
      </x:c>
      <x:c r="F816" t="n">
        <x:v>49.6</x:v>
      </x:c>
      <x:c r="G816" t="str">
        <x:v>Resolvido</x:v>
      </x:c>
    </x:row>
    <x:row r="817">
      <x:c r="A817" t="n">
        <x:v>1026</x:v>
      </x:c>
      <x:c r="B817" t="n">
        <x:v>1026</x:v>
      </x:c>
      <x:c r="C817" t="str">
        <x:v>2026-03-17</x:v>
      </x:c>
      <x:c r="D817" t="str">
        <x:v>2026-03-18</x:v>
      </x:c>
      <x:c r="E817" t="str">
        <x:v>Troca de componente</x:v>
      </x:c>
      <x:c r="F817" t="n">
        <x:v>7.7</x:v>
      </x:c>
      <x:c r="G817" t="str">
        <x:v>Resolvido</x:v>
      </x:c>
    </x:row>
    <x:row r="818">
      <x:c r="A818" t="n">
        <x:v>1027</x:v>
      </x:c>
      <x:c r="B818" t="n">
        <x:v>1027</x:v>
      </x:c>
      <x:c r="C818" t="str">
        <x:v>2026-03-02</x:v>
      </x:c>
      <x:c r="D818" t="str">
        <x:v>2026-03-15</x:v>
      </x:c>
      <x:c r="E818" t="str">
        <x:v>Troca de componente</x:v>
      </x:c>
      <x:c r="F818" t="n">
        <x:v>53.1</x:v>
      </x:c>
      <x:c r="G818" t="str">
        <x:v>Resolvido</x:v>
      </x:c>
    </x:row>
    <x:row r="819">
      <x:c r="A819" t="n">
        <x:v>1028</x:v>
      </x:c>
      <x:c r="B819" t="n">
        <x:v>1028</x:v>
      </x:c>
      <x:c r="C819" t="str">
        <x:v>2026-01-05</x:v>
      </x:c>
      <x:c r="D819" t="str">
        <x:v>2026-01-12</x:v>
      </x:c>
      <x:c r="E819" t="str">
        <x:v>Troca de componente</x:v>
      </x:c>
      <x:c r="F819" t="n">
        <x:v>14.7</x:v>
      </x:c>
      <x:c r="G819" t="str">
        <x:v>Resolvido</x:v>
      </x:c>
    </x:row>
    <x:row r="820">
      <x:c r="A820" t="n">
        <x:v>1029</x:v>
      </x:c>
      <x:c r="B820" t="n">
        <x:v>1029</x:v>
      </x:c>
      <x:c r="C820" t="str">
        <x:v>2026-06-10</x:v>
      </x:c>
      <x:c r="D820" t="str">
        <x:v>2026-06-22</x:v>
      </x:c>
      <x:c r="E820" t="str">
        <x:v>Limpeza técnica</x:v>
      </x:c>
      <x:c r="F820" t="n">
        <x:v>21.7</x:v>
      </x:c>
      <x:c r="G820" t="str">
        <x:v>Resolvido</x:v>
      </x:c>
    </x:row>
    <x:row r="821">
      <x:c r="A821" t="n">
        <x:v>1030</x:v>
      </x:c>
      <x:c r="B821" t="n">
        <x:v>1030</x:v>
      </x:c>
      <x:c r="C821" t="str">
        <x:v>2026-04-07</x:v>
      </x:c>
      <x:c r="D821" t="str">
        <x:v>2026-04-17</x:v>
      </x:c>
      <x:c r="E821" t="str">
        <x:v>Limpeza técnica</x:v>
      </x:c>
      <x:c r="F821" t="n">
        <x:v>38.7</x:v>
      </x:c>
      <x:c r="G821" t="str">
        <x:v>Resolvido</x:v>
      </x:c>
    </x:row>
    <x:row r="822">
      <x:c r="A822" t="n">
        <x:v>1031</x:v>
      </x:c>
      <x:c r="B822" t="n">
        <x:v>1031</x:v>
      </x:c>
      <x:c r="C822" t="str">
        <x:v>2026-03-10</x:v>
      </x:c>
      <x:c r="D822" t="str">
        <x:v>2026-03-18</x:v>
      </x:c>
      <x:c r="E822" t="str">
        <x:v>Atualização de software</x:v>
      </x:c>
      <x:c r="F822" t="n">
        <x:v>15.8</x:v>
      </x:c>
      <x:c r="G822" t="str">
        <x:v>Resolvido</x:v>
      </x:c>
    </x:row>
    <x:row r="823">
      <x:c r="A823" t="n">
        <x:v>1034</x:v>
      </x:c>
      <x:c r="B823" t="n">
        <x:v>1034</x:v>
      </x:c>
      <x:c r="C823" t="str">
        <x:v>2026-05-28</x:v>
      </x:c>
      <x:c r="D823" t="str">
        <x:v>2026-06-09</x:v>
      </x:c>
      <x:c r="E823" t="str">
        <x:v>Reparo de placa</x:v>
      </x:c>
      <x:c r="F823" t="n">
        <x:v>20.6</x:v>
      </x:c>
      <x:c r="G823" t="str">
        <x:v>Resolvido</x:v>
      </x:c>
    </x:row>
    <x:row r="824">
      <x:c r="A824" t="n">
        <x:v>1035</x:v>
      </x:c>
      <x:c r="B824" t="n">
        <x:v>1035</x:v>
      </x:c>
      <x:c r="C824" t="str">
        <x:v>2026-05-27</x:v>
      </x:c>
      <x:c r="D824" t="str">
        <x:v>2026-06-05</x:v>
      </x:c>
      <x:c r="E824" t="str">
        <x:v>Atualização de software</x:v>
      </x:c>
      <x:c r="F824" t="n">
        <x:v>12.4</x:v>
      </x:c>
      <x:c r="G824" t="str">
        <x:v>Resolvido</x:v>
      </x:c>
    </x:row>
    <x:row r="825">
      <x:c r="A825" t="n">
        <x:v>1036</x:v>
      </x:c>
      <x:c r="B825" t="n">
        <x:v>1036</x:v>
      </x:c>
      <x:c r="C825" t="str">
        <x:v>2026-05-13</x:v>
      </x:c>
      <x:c r="D825" t="str">
        <x:v>2026-05-25</x:v>
      </x:c>
      <x:c r="E825" t="str">
        <x:v>Reparo de placa</x:v>
      </x:c>
      <x:c r="F825" t="n">
        <x:v>18.1</x:v>
      </x:c>
      <x:c r="G825" t="str">
        <x:v>Resolvido</x:v>
      </x:c>
    </x:row>
    <x:row r="826">
      <x:c r="A826" t="n">
        <x:v>1037</x:v>
      </x:c>
      <x:c r="B826" t="n">
        <x:v>1037</x:v>
      </x:c>
      <x:c r="C826" t="str">
        <x:v>2025-12-30</x:v>
      </x:c>
      <x:c r="D826" t="str">
        <x:v>2026-01-10</x:v>
      </x:c>
      <x:c r="E826" t="str">
        <x:v>Atualização de software</x:v>
      </x:c>
      <x:c r="F826" t="n">
        <x:v>47.3</x:v>
      </x:c>
      <x:c r="G826" t="str">
        <x:v>Resolvido</x:v>
      </x:c>
    </x:row>
    <x:row r="827">
      <x:c r="A827" t="n">
        <x:v>1038</x:v>
      </x:c>
      <x:c r="B827" t="n">
        <x:v>1038</x:v>
      </x:c>
      <x:c r="C827" t="str">
        <x:v>2025-10-15</x:v>
      </x:c>
      <x:c r="D827" t="str">
        <x:v>2025-10-20</x:v>
      </x:c>
      <x:c r="E827" t="str">
        <x:v>Reparo de placa</x:v>
      </x:c>
      <x:c r="F827" t="n">
        <x:v>17.6</x:v>
      </x:c>
      <x:c r="G827" t="str">
        <x:v>Resolvido</x:v>
      </x:c>
    </x:row>
    <x:row r="828">
      <x:c r="A828" t="n">
        <x:v>1039</x:v>
      </x:c>
      <x:c r="B828" t="n">
        <x:v>1039</x:v>
      </x:c>
      <x:c r="C828" t="str">
        <x:v>2026-06-22</x:v>
      </x:c>
      <x:c r="D828" t="str">
        <x:v>2026-06-22</x:v>
      </x:c>
      <x:c r="E828" t="str">
        <x:v>Troca de componente</x:v>
      </x:c>
      <x:c r="F828" t="n">
        <x:v>3.6</x:v>
      </x:c>
      <x:c r="G828" t="str">
        <x:v>Resolvido</x:v>
      </x:c>
    </x:row>
    <x:row r="829">
      <x:c r="A829" t="n">
        <x:v>1040</x:v>
      </x:c>
      <x:c r="B829" t="n">
        <x:v>1040</x:v>
      </x:c>
      <x:c r="C829" t="str">
        <x:v>2025-08-01</x:v>
      </x:c>
      <x:c r="D829" t="str">
        <x:v>2025-08-01</x:v>
      </x:c>
      <x:c r="E829" t="str">
        <x:v>Troca de componente</x:v>
      </x:c>
      <x:c r="F829" t="n">
        <x:v>1.9</x:v>
      </x:c>
      <x:c r="G829" t="str">
        <x:v>Retorno</x:v>
      </x:c>
    </x:row>
    <x:row r="830">
      <x:c r="A830" t="n">
        <x:v>1042</x:v>
      </x:c>
      <x:c r="B830" t="n">
        <x:v>1042</x:v>
      </x:c>
      <x:c r="C830" t="str">
        <x:v>2026-03-24</x:v>
      </x:c>
      <x:c r="D830" t="str">
        <x:v>2026-03-31</x:v>
      </x:c>
      <x:c r="E830" t="str">
        <x:v>Reparo de placa</x:v>
      </x:c>
      <x:c r="F830" t="n">
        <x:v>20.5</x:v>
      </x:c>
      <x:c r="G830" t="str">
        <x:v>Resolvido</x:v>
      </x:c>
    </x:row>
    <x:row r="831">
      <x:c r="A831" t="n">
        <x:v>1043</x:v>
      </x:c>
      <x:c r="B831" t="n">
        <x:v>1043</x:v>
      </x:c>
      <x:c r="C831" t="str">
        <x:v>2025-10-05</x:v>
      </x:c>
      <x:c r="D831" t="str">
        <x:v>2025-10-10</x:v>
      </x:c>
      <x:c r="E831" t="str">
        <x:v>Limpeza técnica</x:v>
      </x:c>
      <x:c r="F831" t="n">
        <x:v>16.3</x:v>
      </x:c>
      <x:c r="G831" t="str">
        <x:v>Resolvido</x:v>
      </x:c>
    </x:row>
    <x:row r="832">
      <x:c r="A832" t="n">
        <x:v>1045</x:v>
      </x:c>
      <x:c r="B832" t="n">
        <x:v>1045</x:v>
      </x:c>
      <x:c r="C832" t="str">
        <x:v>2026-06-01</x:v>
      </x:c>
      <x:c r="D832" t="str">
        <x:v>2026-06-05</x:v>
      </x:c>
      <x:c r="E832" t="str">
        <x:v>Atualização de software</x:v>
      </x:c>
      <x:c r="F832" t="n">
        <x:v>6.9</x:v>
      </x:c>
      <x:c r="G832" t="str">
        <x:v>Resolvido</x:v>
      </x:c>
    </x:row>
    <x:row r="833">
      <x:c r="A833" t="n">
        <x:v>1046</x:v>
      </x:c>
      <x:c r="B833" t="n">
        <x:v>1046</x:v>
      </x:c>
      <x:c r="C833" t="str">
        <x:v>2026-03-19</x:v>
      </x:c>
      <x:c r="D833" t="str">
        <x:v>2026-03-29</x:v>
      </x:c>
      <x:c r="E833" t="str">
        <x:v>Limpeza técnica</x:v>
      </x:c>
      <x:c r="F833" t="n">
        <x:v>15.5</x:v>
      </x:c>
      <x:c r="G833" t="str">
        <x:v>Resolvido</x:v>
      </x:c>
    </x:row>
    <x:row r="834">
      <x:c r="A834" t="n">
        <x:v>1047</x:v>
      </x:c>
      <x:c r="B834" t="n">
        <x:v>1047</x:v>
      </x:c>
      <x:c r="C834" t="str">
        <x:v>2025-07-13</x:v>
      </x:c>
      <x:c r="D834" t="str">
        <x:v>2025-07-13</x:v>
      </x:c>
      <x:c r="E834" t="str">
        <x:v>Limpeza técnica</x:v>
      </x:c>
      <x:c r="F834" t="n">
        <x:v>3.7</x:v>
      </x:c>
      <x:c r="G834" t="str">
        <x:v>Resolvido</x:v>
      </x:c>
    </x:row>
    <x:row r="835">
      <x:c r="A835" t="n">
        <x:v>1048</x:v>
      </x:c>
      <x:c r="B835" t="n">
        <x:v>1048</x:v>
      </x:c>
      <x:c r="C835" t="str">
        <x:v>2026-03-27</x:v>
      </x:c>
      <x:c r="D835" t="str">
        <x:v>2026-03-30</x:v>
      </x:c>
      <x:c r="E835" t="str">
        <x:v>Troca de componente</x:v>
      </x:c>
      <x:c r="F835" t="n">
        <x:v>14.3</x:v>
      </x:c>
      <x:c r="G835" t="str">
        <x:v>Resolvido</x:v>
      </x:c>
    </x:row>
    <x:row r="836">
      <x:c r="A836" t="n">
        <x:v>1049</x:v>
      </x:c>
      <x:c r="B836" t="n">
        <x:v>1049</x:v>
      </x:c>
      <x:c r="C836" t="str">
        <x:v>2026-01-05</x:v>
      </x:c>
      <x:c r="D836" t="str">
        <x:v>2026-01-10</x:v>
      </x:c>
      <x:c r="E836" t="str">
        <x:v>Atualização de software</x:v>
      </x:c>
      <x:c r="F836" t="n">
        <x:v>22.4</x:v>
      </x:c>
      <x:c r="G836" t="str">
        <x:v>Resolvido</x:v>
      </x:c>
    </x:row>
    <x:row r="837">
      <x:c r="A837" t="n">
        <x:v>1052</x:v>
      </x:c>
      <x:c r="B837" t="n">
        <x:v>1052</x:v>
      </x:c>
      <x:c r="C837" t="str">
        <x:v>2026-05-29</x:v>
      </x:c>
      <x:c r="D837" t="str">
        <x:v>2026-06-08</x:v>
      </x:c>
      <x:c r="E837" t="str">
        <x:v>Troca de componente</x:v>
      </x:c>
      <x:c r="F837" t="n">
        <x:v>13.5</x:v>
      </x:c>
      <x:c r="G837" t="str">
        <x:v>Resolvido</x:v>
      </x:c>
    </x:row>
    <x:row r="838">
      <x:c r="A838" t="n">
        <x:v>1053</x:v>
      </x:c>
      <x:c r="B838" t="n">
        <x:v>1053</x:v>
      </x:c>
      <x:c r="C838" t="str">
        <x:v>2025-09-30</x:v>
      </x:c>
      <x:c r="D838" t="str">
        <x:v>2025-10-02</x:v>
      </x:c>
      <x:c r="E838" t="str">
        <x:v>Troca de componente</x:v>
      </x:c>
      <x:c r="F838" t="n">
        <x:v>5</x:v>
      </x:c>
      <x:c r="G838" t="str">
        <x:v>Resolvido</x:v>
      </x:c>
    </x:row>
    <x:row r="839">
      <x:c r="A839" t="n">
        <x:v>1055</x:v>
      </x:c>
      <x:c r="B839" t="n">
        <x:v>1055</x:v>
      </x:c>
      <x:c r="C839" t="str">
        <x:v>2025-08-18</x:v>
      </x:c>
      <x:c r="D839" t="str">
        <x:v>2025-08-29</x:v>
      </x:c>
      <x:c r="E839" t="str">
        <x:v>Reparo de placa</x:v>
      </x:c>
      <x:c r="F839" t="n">
        <x:v>31.3</x:v>
      </x:c>
      <x:c r="G839" t="str">
        <x:v>Resolvido</x:v>
      </x:c>
    </x:row>
    <x:row r="840">
      <x:c r="A840" t="n">
        <x:v>1057</x:v>
      </x:c>
      <x:c r="B840" t="n">
        <x:v>1057</x:v>
      </x:c>
      <x:c r="C840" t="str">
        <x:v>2026-01-31</x:v>
      </x:c>
      <x:c r="D840" t="str">
        <x:v>2026-02-02</x:v>
      </x:c>
      <x:c r="E840" t="str">
        <x:v>Limpeza técnica</x:v>
      </x:c>
      <x:c r="F840" t="n">
        <x:v>10</x:v>
      </x:c>
      <x:c r="G840" t="str">
        <x:v>Resolvido</x:v>
      </x:c>
    </x:row>
    <x:row r="841">
      <x:c r="A841" t="n">
        <x:v>1058</x:v>
      </x:c>
      <x:c r="B841" t="n">
        <x:v>1058</x:v>
      </x:c>
      <x:c r="C841" t="str">
        <x:v>2026-03-22</x:v>
      </x:c>
      <x:c r="D841" t="str">
        <x:v>2026-03-25</x:v>
      </x:c>
      <x:c r="E841" t="str">
        <x:v>Reparo de placa</x:v>
      </x:c>
      <x:c r="F841" t="n">
        <x:v>5.4</x:v>
      </x:c>
      <x:c r="G841" t="str">
        <x:v>Resolvido</x:v>
      </x:c>
    </x:row>
    <x:row r="842">
      <x:c r="A842" t="n">
        <x:v>1059</x:v>
      </x:c>
      <x:c r="B842" t="n">
        <x:v>1059</x:v>
      </x:c>
      <x:c r="C842" t="str">
        <x:v>2026-05-31</x:v>
      </x:c>
      <x:c r="D842" t="str">
        <x:v>2026-06-09</x:v>
      </x:c>
      <x:c r="E842" t="str">
        <x:v>Atualização de software</x:v>
      </x:c>
      <x:c r="F842" t="n">
        <x:v>28.5</x:v>
      </x:c>
      <x:c r="G842" t="str">
        <x:v>Resolvido</x:v>
      </x:c>
    </x:row>
    <x:row r="843">
      <x:c r="A843" t="n">
        <x:v>1060</x:v>
      </x:c>
      <x:c r="B843" t="n">
        <x:v>1060</x:v>
      </x:c>
      <x:c r="C843" t="str">
        <x:v>2025-09-02</x:v>
      </x:c>
      <x:c r="D843" t="str">
        <x:v>2025-09-15</x:v>
      </x:c>
      <x:c r="E843" t="str">
        <x:v>Troca de componente</x:v>
      </x:c>
      <x:c r="F843" t="n">
        <x:v>49.9</x:v>
      </x:c>
      <x:c r="G843" t="str">
        <x:v>Resolvido</x:v>
      </x:c>
    </x:row>
    <x:row r="844">
      <x:c r="A844" t="n">
        <x:v>1061</x:v>
      </x:c>
      <x:c r="B844" t="n">
        <x:v>1061</x:v>
      </x:c>
      <x:c r="C844" t="str">
        <x:v>2026-03-28</x:v>
      </x:c>
      <x:c r="D844" t="str">
        <x:v>2026-04-04</x:v>
      </x:c>
      <x:c r="E844" t="str">
        <x:v>Troca de componente</x:v>
      </x:c>
      <x:c r="F844" t="n">
        <x:v>14.9</x:v>
      </x:c>
      <x:c r="G844" t="str">
        <x:v>Resolvido</x:v>
      </x:c>
    </x:row>
    <x:row r="845">
      <x:c r="A845" t="n">
        <x:v>1062</x:v>
      </x:c>
      <x:c r="B845" t="n">
        <x:v>1062</x:v>
      </x:c>
      <x:c r="C845" t="str">
        <x:v>2026-03-13</x:v>
      </x:c>
      <x:c r="D845" t="str">
        <x:v>2026-03-26</x:v>
      </x:c>
      <x:c r="E845" t="str">
        <x:v>Limpeza técnica</x:v>
      </x:c>
      <x:c r="F845" t="n">
        <x:v>34</x:v>
      </x:c>
      <x:c r="G845" t="str">
        <x:v>Resolvido</x:v>
      </x:c>
    </x:row>
    <x:row r="846">
      <x:c r="A846" t="n">
        <x:v>1063</x:v>
      </x:c>
      <x:c r="B846" t="n">
        <x:v>1063</x:v>
      </x:c>
      <x:c r="C846" t="str">
        <x:v>2025-11-07</x:v>
      </x:c>
      <x:c r="D846" t="str">
        <x:v>2025-11-10</x:v>
      </x:c>
      <x:c r="E846" t="str">
        <x:v>Troca de componente</x:v>
      </x:c>
      <x:c r="F846" t="n">
        <x:v>14.4</x:v>
      </x:c>
      <x:c r="G846" t="str">
        <x:v>Resolvido</x:v>
      </x:c>
    </x:row>
    <x:row r="847">
      <x:c r="A847" t="n">
        <x:v>1065</x:v>
      </x:c>
      <x:c r="B847" t="n">
        <x:v>1065</x:v>
      </x:c>
      <x:c r="C847" t="str">
        <x:v>2026-03-26</x:v>
      </x:c>
      <x:c r="D847" t="str">
        <x:v>2026-04-08</x:v>
      </x:c>
      <x:c r="E847" t="str">
        <x:v>Limpeza técnica</x:v>
      </x:c>
      <x:c r="F847" t="n">
        <x:v>26.7</x:v>
      </x:c>
      <x:c r="G847" t="str">
        <x:v>Resolvido</x:v>
      </x:c>
    </x:row>
    <x:row r="848">
      <x:c r="A848" t="n">
        <x:v>1066</x:v>
      </x:c>
      <x:c r="B848" t="n">
        <x:v>1066</x:v>
      </x:c>
      <x:c r="C848" t="str">
        <x:v>2026-06-12</x:v>
      </x:c>
      <x:c r="D848" t="str">
        <x:v>2026-06-24</x:v>
      </x:c>
      <x:c r="E848" t="str">
        <x:v>Limpeza técnica</x:v>
      </x:c>
      <x:c r="F848" t="n">
        <x:v>39.2</x:v>
      </x:c>
      <x:c r="G848" t="str">
        <x:v>Resolvido</x:v>
      </x:c>
    </x:row>
    <x:row r="849">
      <x:c r="A849" t="n">
        <x:v>1067</x:v>
      </x:c>
      <x:c r="B849" t="n">
        <x:v>1067</x:v>
      </x:c>
      <x:c r="C849" t="str">
        <x:v>2026-03-08</x:v>
      </x:c>
      <x:c r="D849" t="str">
        <x:v>2026-03-12</x:v>
      </x:c>
      <x:c r="E849" t="str">
        <x:v>Limpeza técnica</x:v>
      </x:c>
      <x:c r="F849" t="n">
        <x:v>6.5</x:v>
      </x:c>
      <x:c r="G849" t="str">
        <x:v>Resolvido</x:v>
      </x:c>
    </x:row>
    <x:row r="850">
      <x:c r="A850" t="n">
        <x:v>1068</x:v>
      </x:c>
      <x:c r="B850" t="n">
        <x:v>1068</x:v>
      </x:c>
      <x:c r="C850" t="str">
        <x:v>2025-11-09</x:v>
      </x:c>
      <x:c r="D850" t="str">
        <x:v>2025-11-16</x:v>
      </x:c>
      <x:c r="E850" t="str">
        <x:v>Reparo de placa</x:v>
      </x:c>
      <x:c r="F850" t="n">
        <x:v>25.6</x:v>
      </x:c>
      <x:c r="G850" t="str">
        <x:v>Resolvido</x:v>
      </x:c>
    </x:row>
    <x:row r="851">
      <x:c r="A851" t="n">
        <x:v>1069</x:v>
      </x:c>
      <x:c r="B851" t="n">
        <x:v>1069</x:v>
      </x:c>
      <x:c r="C851" t="str">
        <x:v>2026-03-02</x:v>
      </x:c>
      <x:c r="D851" t="str">
        <x:v>2026-03-03</x:v>
      </x:c>
      <x:c r="E851" t="str">
        <x:v>Troca de componente</x:v>
      </x:c>
      <x:c r="F851" t="n">
        <x:v>6.2</x:v>
      </x:c>
      <x:c r="G851" t="str">
        <x:v>Resolvido</x:v>
      </x:c>
    </x:row>
    <x:row r="852">
      <x:c r="A852" t="n">
        <x:v>1070</x:v>
      </x:c>
      <x:c r="B852" t="n">
        <x:v>1070</x:v>
      </x:c>
      <x:c r="C852" t="str">
        <x:v>2025-08-14</x:v>
      </x:c>
      <x:c r="D852" t="str">
        <x:v>2025-08-14</x:v>
      </x:c>
      <x:c r="E852" t="str">
        <x:v>Limpeza técnica</x:v>
      </x:c>
      <x:c r="F852" t="n">
        <x:v>3.2</x:v>
      </x:c>
      <x:c r="G852" t="str">
        <x:v>Retorno</x:v>
      </x:c>
    </x:row>
    <x:row r="853">
      <x:c r="A853" t="n">
        <x:v>1072</x:v>
      </x:c>
      <x:c r="B853" t="n">
        <x:v>1072</x:v>
      </x:c>
      <x:c r="C853" t="str">
        <x:v>2025-10-26</x:v>
      </x:c>
      <x:c r="D853" t="str">
        <x:v>2025-10-31</x:v>
      </x:c>
      <x:c r="E853" t="str">
        <x:v>Troca de componente</x:v>
      </x:c>
      <x:c r="F853" t="n">
        <x:v>17.7</x:v>
      </x:c>
      <x:c r="G853" t="str">
        <x:v>Resolvido</x:v>
      </x:c>
    </x:row>
    <x:row r="854">
      <x:c r="A854" t="n">
        <x:v>1073</x:v>
      </x:c>
      <x:c r="B854" t="n">
        <x:v>1073</x:v>
      </x:c>
      <x:c r="C854" t="str">
        <x:v>2026-02-28</x:v>
      </x:c>
      <x:c r="D854" t="str">
        <x:v>2026-03-11</x:v>
      </x:c>
      <x:c r="E854" t="str">
        <x:v>Limpeza técnica</x:v>
      </x:c>
      <x:c r="F854" t="n">
        <x:v>42.4</x:v>
      </x:c>
      <x:c r="G854" t="str">
        <x:v>Resolvido</x:v>
      </x:c>
    </x:row>
    <x:row r="855">
      <x:c r="A855" t="n">
        <x:v>1075</x:v>
      </x:c>
      <x:c r="B855" t="n">
        <x:v>1075</x:v>
      </x:c>
      <x:c r="C855" t="str">
        <x:v>2025-09-27</x:v>
      </x:c>
      <x:c r="D855" t="str">
        <x:v>2025-10-05</x:v>
      </x:c>
      <x:c r="E855" t="str">
        <x:v>Reparo de placa</x:v>
      </x:c>
      <x:c r="F855" t="n">
        <x:v>32.9</x:v>
      </x:c>
      <x:c r="G855" t="str">
        <x:v>Resolvido</x:v>
      </x:c>
    </x:row>
    <x:row r="856">
      <x:c r="A856" t="n">
        <x:v>1076</x:v>
      </x:c>
      <x:c r="B856" t="n">
        <x:v>1076</x:v>
      </x:c>
      <x:c r="C856" t="str">
        <x:v>2025-07-31</x:v>
      </x:c>
      <x:c r="D856" t="str">
        <x:v>2025-08-12</x:v>
      </x:c>
      <x:c r="E856" t="str">
        <x:v>Reparo de placa</x:v>
      </x:c>
      <x:c r="F856" t="n">
        <x:v>37.1</x:v>
      </x:c>
      <x:c r="G856" t="str">
        <x:v>Resolvido</x:v>
      </x:c>
    </x:row>
    <x:row r="857">
      <x:c r="A857" t="n">
        <x:v>1077</x:v>
      </x:c>
      <x:c r="B857" t="n">
        <x:v>1077</x:v>
      </x:c>
      <x:c r="C857" t="str">
        <x:v>2025-07-15</x:v>
      </x:c>
      <x:c r="D857" t="str">
        <x:v>2025-07-18</x:v>
      </x:c>
      <x:c r="E857" t="str">
        <x:v>Atualização de software</x:v>
      </x:c>
      <x:c r="F857" t="n">
        <x:v>5.5</x:v>
      </x:c>
      <x:c r="G857" t="str">
        <x:v>Resolvido</x:v>
      </x:c>
    </x:row>
    <x:row r="858">
      <x:c r="A858" t="n">
        <x:v>1078</x:v>
      </x:c>
      <x:c r="B858" t="n">
        <x:v>1078</x:v>
      </x:c>
      <x:c r="C858" t="str">
        <x:v>2026-03-05</x:v>
      </x:c>
      <x:c r="D858" t="str">
        <x:v>2026-03-09</x:v>
      </x:c>
      <x:c r="E858" t="str">
        <x:v>Troca de componente</x:v>
      </x:c>
      <x:c r="F858" t="n">
        <x:v>17.3</x:v>
      </x:c>
      <x:c r="G858" t="str">
        <x:v>Resolvido</x:v>
      </x:c>
    </x:row>
    <x:row r="859">
      <x:c r="A859" t="n">
        <x:v>1079</x:v>
      </x:c>
      <x:c r="B859" t="n">
        <x:v>1079</x:v>
      </x:c>
      <x:c r="C859" t="str">
        <x:v>2025-09-24</x:v>
      </x:c>
      <x:c r="D859" t="str">
        <x:v>2025-10-04</x:v>
      </x:c>
      <x:c r="E859" t="str">
        <x:v>Troca de componente</x:v>
      </x:c>
      <x:c r="F859" t="n">
        <x:v>18.1</x:v>
      </x:c>
      <x:c r="G859" t="str">
        <x:v>Resolvido</x:v>
      </x:c>
    </x:row>
    <x:row r="860">
      <x:c r="A860" t="n">
        <x:v>1081</x:v>
      </x:c>
      <x:c r="B860" t="n">
        <x:v>1081</x:v>
      </x:c>
      <x:c r="C860" t="str">
        <x:v>2025-11-26</x:v>
      </x:c>
      <x:c r="D860" t="str">
        <x:v>2025-12-08</x:v>
      </x:c>
      <x:c r="E860" t="str">
        <x:v>Atualização de software</x:v>
      </x:c>
      <x:c r="F860" t="n">
        <x:v>49.5</x:v>
      </x:c>
      <x:c r="G860" t="str">
        <x:v>Resolvido</x:v>
      </x:c>
    </x:row>
    <x:row r="861">
      <x:c r="A861" t="n">
        <x:v>1082</x:v>
      </x:c>
      <x:c r="B861" t="n">
        <x:v>1082</x:v>
      </x:c>
      <x:c r="C861" t="str">
        <x:v>2025-08-11</x:v>
      </x:c>
      <x:c r="D861" t="str">
        <x:v>2025-08-14</x:v>
      </x:c>
      <x:c r="E861" t="str">
        <x:v>Atualização de software</x:v>
      </x:c>
      <x:c r="F861" t="n">
        <x:v>13.3</x:v>
      </x:c>
      <x:c r="G861" t="str">
        <x:v>Resolvido</x:v>
      </x:c>
    </x:row>
    <x:row r="862">
      <x:c r="A862" t="n">
        <x:v>1083</x:v>
      </x:c>
      <x:c r="B862" t="n">
        <x:v>1083</x:v>
      </x:c>
      <x:c r="C862" t="str">
        <x:v>2026-06-03</x:v>
      </x:c>
      <x:c r="D862" t="str">
        <x:v>2026-06-15</x:v>
      </x:c>
      <x:c r="E862" t="str">
        <x:v>Atualização de software</x:v>
      </x:c>
      <x:c r="F862" t="n">
        <x:v>42.2</x:v>
      </x:c>
      <x:c r="G862" t="str">
        <x:v>Resolvido</x:v>
      </x:c>
    </x:row>
    <x:row r="863">
      <x:c r="A863" t="n">
        <x:v>1084</x:v>
      </x:c>
      <x:c r="B863" t="n">
        <x:v>1084</x:v>
      </x:c>
      <x:c r="C863" t="str">
        <x:v>2026-03-15</x:v>
      </x:c>
      <x:c r="D863" t="str">
        <x:v>2026-03-16</x:v>
      </x:c>
      <x:c r="E863" t="str">
        <x:v>Reparo de placa</x:v>
      </x:c>
      <x:c r="F863" t="n">
        <x:v>5.1</x:v>
      </x:c>
      <x:c r="G863" t="str">
        <x:v>Resolvido</x:v>
      </x:c>
    </x:row>
    <x:row r="864">
      <x:c r="A864" t="n">
        <x:v>1085</x:v>
      </x:c>
      <x:c r="B864" t="n">
        <x:v>1085</x:v>
      </x:c>
      <x:c r="C864" t="str">
        <x:v>2025-07-25</x:v>
      </x:c>
      <x:c r="D864" t="str">
        <x:v>2025-08-01</x:v>
      </x:c>
      <x:c r="E864" t="str">
        <x:v>Limpeza técnica</x:v>
      </x:c>
      <x:c r="F864" t="n">
        <x:v>24.9</x:v>
      </x:c>
      <x:c r="G864" t="str">
        <x:v>Resolvido</x:v>
      </x:c>
    </x:row>
    <x:row r="865">
      <x:c r="A865" t="n">
        <x:v>1086</x:v>
      </x:c>
      <x:c r="B865" t="n">
        <x:v>1086</x:v>
      </x:c>
      <x:c r="C865" t="str">
        <x:v>2026-02-25</x:v>
      </x:c>
      <x:c r="D865" t="str">
        <x:v>2026-03-03</x:v>
      </x:c>
      <x:c r="E865" t="str">
        <x:v>Troca de componente</x:v>
      </x:c>
      <x:c r="F865" t="n">
        <x:v>15</x:v>
      </x:c>
      <x:c r="G865" t="str">
        <x:v>Retorno</x:v>
      </x:c>
    </x:row>
    <x:row r="866">
      <x:c r="A866" t="n">
        <x:v>1087</x:v>
      </x:c>
      <x:c r="B866" t="n">
        <x:v>1087</x:v>
      </x:c>
      <x:c r="C866" t="str">
        <x:v>2025-12-13</x:v>
      </x:c>
      <x:c r="D866" t="str">
        <x:v>2025-12-21</x:v>
      </x:c>
      <x:c r="E866" t="str">
        <x:v>Atualização de software</x:v>
      </x:c>
      <x:c r="F866" t="n">
        <x:v>22.4</x:v>
      </x:c>
      <x:c r="G866" t="str">
        <x:v>Resolvido</x:v>
      </x:c>
    </x:row>
    <x:row r="867">
      <x:c r="A867" t="n">
        <x:v>1088</x:v>
      </x:c>
      <x:c r="B867" t="n">
        <x:v>1088</x:v>
      </x:c>
      <x:c r="C867" t="str">
        <x:v>2026-05-16</x:v>
      </x:c>
      <x:c r="D867" t="str">
        <x:v>2026-05-22</x:v>
      </x:c>
      <x:c r="E867" t="str">
        <x:v>Limpeza técnica</x:v>
      </x:c>
      <x:c r="F867" t="n">
        <x:v>22</x:v>
      </x:c>
      <x:c r="G867" t="str">
        <x:v>Resolvido</x:v>
      </x:c>
    </x:row>
    <x:row r="868">
      <x:c r="A868" t="n">
        <x:v>1089</x:v>
      </x:c>
      <x:c r="B868" t="n">
        <x:v>1089</x:v>
      </x:c>
      <x:c r="C868" t="str">
        <x:v>2025-07-09</x:v>
      </x:c>
      <x:c r="D868" t="str">
        <x:v>2025-07-15</x:v>
      </x:c>
      <x:c r="E868" t="str">
        <x:v>Limpeza técnica</x:v>
      </x:c>
      <x:c r="F868" t="n">
        <x:v>9.9</x:v>
      </x:c>
      <x:c r="G868" t="str">
        <x:v>Resolvido</x:v>
      </x:c>
    </x:row>
    <x:row r="869">
      <x:c r="A869" t="n">
        <x:v>1090</x:v>
      </x:c>
      <x:c r="B869" t="n">
        <x:v>1090</x:v>
      </x:c>
      <x:c r="C869" t="str">
        <x:v>2025-07-16</x:v>
      </x:c>
      <x:c r="D869" t="str">
        <x:v>2025-07-21</x:v>
      </x:c>
      <x:c r="E869" t="str">
        <x:v>Reparo de placa</x:v>
      </x:c>
      <x:c r="F869" t="n">
        <x:v>20.5</x:v>
      </x:c>
      <x:c r="G869" t="str">
        <x:v>Resolvido</x:v>
      </x:c>
    </x:row>
    <x:row r="870">
      <x:c r="A870" t="n">
        <x:v>1091</x:v>
      </x:c>
      <x:c r="B870" t="n">
        <x:v>1091</x:v>
      </x:c>
      <x:c r="C870" t="str">
        <x:v>2025-08-09</x:v>
      </x:c>
      <x:c r="D870" t="str">
        <x:v>2025-08-15</x:v>
      </x:c>
      <x:c r="E870" t="str">
        <x:v>Reparo de placa</x:v>
      </x:c>
      <x:c r="F870" t="n">
        <x:v>10.2</x:v>
      </x:c>
      <x:c r="G870" t="str">
        <x:v>Resolvido</x:v>
      </x:c>
    </x:row>
    <x:row r="871">
      <x:c r="A871" t="n">
        <x:v>1092</x:v>
      </x:c>
      <x:c r="B871" t="n">
        <x:v>1092</x:v>
      </x:c>
      <x:c r="C871" t="str">
        <x:v>2025-10-29</x:v>
      </x:c>
      <x:c r="D871" t="str">
        <x:v>2025-11-07</x:v>
      </x:c>
      <x:c r="E871" t="str">
        <x:v>Troca de componente</x:v>
      </x:c>
      <x:c r="F871" t="n">
        <x:v>10.8</x:v>
      </x:c>
      <x:c r="G871" t="str">
        <x:v>Resolvido</x:v>
      </x:c>
    </x:row>
    <x:row r="872">
      <x:c r="A872" t="n">
        <x:v>1093</x:v>
      </x:c>
      <x:c r="B872" t="n">
        <x:v>1093</x:v>
      </x:c>
      <x:c r="C872" t="str">
        <x:v>2025-08-25</x:v>
      </x:c>
      <x:c r="D872" t="str">
        <x:v>2025-09-06</x:v>
      </x:c>
      <x:c r="E872" t="str">
        <x:v>Troca de componente</x:v>
      </x:c>
      <x:c r="F872" t="n">
        <x:v>17.6</x:v>
      </x:c>
      <x:c r="G872" t="str">
        <x:v>Resolvido</x:v>
      </x:c>
    </x:row>
    <x:row r="873">
      <x:c r="A873" t="n">
        <x:v>1094</x:v>
      </x:c>
      <x:c r="B873" t="n">
        <x:v>1094</x:v>
      </x:c>
      <x:c r="C873" t="str">
        <x:v>2026-03-22</x:v>
      </x:c>
      <x:c r="D873" t="str">
        <x:v>2026-04-04</x:v>
      </x:c>
      <x:c r="E873" t="str">
        <x:v>Limpeza técnica</x:v>
      </x:c>
      <x:c r="F873" t="n">
        <x:v>33.3</x:v>
      </x:c>
      <x:c r="G873" t="str">
        <x:v>Resolvido</x:v>
      </x:c>
    </x:row>
    <x:row r="874">
      <x:c r="A874" t="n">
        <x:v>1095</x:v>
      </x:c>
      <x:c r="B874" t="n">
        <x:v>1095</x:v>
      </x:c>
      <x:c r="C874" t="str">
        <x:v>2026-05-31</x:v>
      </x:c>
      <x:c r="D874" t="str">
        <x:v>2026-05-31</x:v>
      </x:c>
      <x:c r="E874" t="str">
        <x:v>Limpeza técnica</x:v>
      </x:c>
      <x:c r="F874" t="n">
        <x:v>2.4</x:v>
      </x:c>
      <x:c r="G874" t="str">
        <x:v>Retorno</x:v>
      </x:c>
    </x:row>
    <x:row r="875">
      <x:c r="A875" t="n">
        <x:v>1096</x:v>
      </x:c>
      <x:c r="B875" t="n">
        <x:v>1096</x:v>
      </x:c>
      <x:c r="C875" t="str">
        <x:v>2026-04-09</x:v>
      </x:c>
      <x:c r="D875" t="str">
        <x:v>2026-04-13</x:v>
      </x:c>
      <x:c r="E875" t="str">
        <x:v>Reparo de placa</x:v>
      </x:c>
      <x:c r="F875" t="n">
        <x:v>19.7</x:v>
      </x:c>
      <x:c r="G875" t="str">
        <x:v>Resolvido</x:v>
      </x:c>
    </x:row>
    <x:row r="876">
      <x:c r="A876" t="n">
        <x:v>1097</x:v>
      </x:c>
      <x:c r="B876" t="n">
        <x:v>1097</x:v>
      </x:c>
      <x:c r="C876" t="str">
        <x:v>2025-09-28</x:v>
      </x:c>
      <x:c r="D876" t="str">
        <x:v>2025-10-04</x:v>
      </x:c>
      <x:c r="E876" t="str">
        <x:v>Troca de componente</x:v>
      </x:c>
      <x:c r="F876" t="n">
        <x:v>9.1</x:v>
      </x:c>
      <x:c r="G876" t="str">
        <x:v>Resolvido</x:v>
      </x:c>
    </x:row>
    <x:row r="877">
      <x:c r="A877" t="n">
        <x:v>1099</x:v>
      </x:c>
      <x:c r="B877" t="n">
        <x:v>1099</x:v>
      </x:c>
      <x:c r="C877" t="str">
        <x:v>2025-09-05</x:v>
      </x:c>
      <x:c r="D877" t="str">
        <x:v>2025-09-11</x:v>
      </x:c>
      <x:c r="E877" t="str">
        <x:v>Reparo de placa</x:v>
      </x:c>
      <x:c r="F877" t="n">
        <x:v>21.7</x:v>
      </x:c>
      <x:c r="G877" t="str">
        <x:v>Resolvido</x:v>
      </x:c>
    </x:row>
    <x:row r="878">
      <x:c r="A878" t="n">
        <x:v>1100</x:v>
      </x:c>
      <x:c r="B878" t="n">
        <x:v>1100</x:v>
      </x:c>
      <x:c r="C878" t="str">
        <x:v>2025-11-17</x:v>
      </x:c>
      <x:c r="D878" t="str">
        <x:v>2025-11-30</x:v>
      </x:c>
      <x:c r="E878" t="str">
        <x:v>Limpeza técnica</x:v>
      </x:c>
      <x:c r="F878" t="n">
        <x:v>33.4</x:v>
      </x:c>
      <x:c r="G878" t="str">
        <x:v>Resolvido</x:v>
      </x:c>
    </x:row>
    <x:row r="879">
      <x:c r="A879" t="n">
        <x:v>1101</x:v>
      </x:c>
      <x:c r="B879" t="n">
        <x:v>1101</x:v>
      </x:c>
      <x:c r="C879" t="str">
        <x:v>2026-06-16</x:v>
      </x:c>
      <x:c r="D879" t="str">
        <x:v>2026-06-18</x:v>
      </x:c>
      <x:c r="E879" t="str">
        <x:v>Troca de componente</x:v>
      </x:c>
      <x:c r="F879" t="n">
        <x:v>9.6</x:v>
      </x:c>
      <x:c r="G879" t="str">
        <x:v>Resolvido</x:v>
      </x:c>
    </x:row>
    <x:row r="880">
      <x:c r="A880" t="n">
        <x:v>1103</x:v>
      </x:c>
      <x:c r="B880" t="n">
        <x:v>1103</x:v>
      </x:c>
      <x:c r="C880" t="str">
        <x:v>2026-06-30</x:v>
      </x:c>
      <x:c r="D880" t="str">
        <x:v>2026-07-05</x:v>
      </x:c>
      <x:c r="E880" t="str">
        <x:v>Atualização de software</x:v>
      </x:c>
      <x:c r="F880" t="n">
        <x:v>22.3</x:v>
      </x:c>
      <x:c r="G880" t="str">
        <x:v>Resolvido</x:v>
      </x:c>
    </x:row>
    <x:row r="881">
      <x:c r="A881" t="n">
        <x:v>1104</x:v>
      </x:c>
      <x:c r="B881" t="n">
        <x:v>1104</x:v>
      </x:c>
      <x:c r="C881" t="str">
        <x:v>2025-08-05</x:v>
      </x:c>
      <x:c r="D881" t="str">
        <x:v>2025-08-07</x:v>
      </x:c>
      <x:c r="E881" t="str">
        <x:v>Atualização de software</x:v>
      </x:c>
      <x:c r="F881" t="n">
        <x:v>9.5</x:v>
      </x:c>
      <x:c r="G881" t="str">
        <x:v>Resolvido</x:v>
      </x:c>
    </x:row>
    <x:row r="882">
      <x:c r="A882" t="n">
        <x:v>1105</x:v>
      </x:c>
      <x:c r="B882" t="n">
        <x:v>1105</x:v>
      </x:c>
      <x:c r="C882" t="str">
        <x:v>2025-12-19</x:v>
      </x:c>
      <x:c r="D882" t="str">
        <x:v>2025-12-31</x:v>
      </x:c>
      <x:c r="E882" t="str">
        <x:v>Limpeza técnica</x:v>
      </x:c>
      <x:c r="F882" t="n">
        <x:v>16</x:v>
      </x:c>
      <x:c r="G882" t="str">
        <x:v>Resolvido</x:v>
      </x:c>
    </x:row>
    <x:row r="883">
      <x:c r="A883" t="n">
        <x:v>1106</x:v>
      </x:c>
      <x:c r="B883" t="n">
        <x:v>1106</x:v>
      </x:c>
      <x:c r="C883" t="str">
        <x:v>2025-08-13</x:v>
      </x:c>
      <x:c r="D883" t="str">
        <x:v>2025-08-15</x:v>
      </x:c>
      <x:c r="E883" t="str">
        <x:v>Reparo de placa</x:v>
      </x:c>
      <x:c r="F883" t="n">
        <x:v>8</x:v>
      </x:c>
      <x:c r="G883" t="str">
        <x:v>Resolvido</x:v>
      </x:c>
    </x:row>
    <x:row r="884">
      <x:c r="A884" t="n">
        <x:v>1107</x:v>
      </x:c>
      <x:c r="B884" t="n">
        <x:v>1107</x:v>
      </x:c>
      <x:c r="C884" t="str">
        <x:v>2025-09-26</x:v>
      </x:c>
      <x:c r="D884" t="str">
        <x:v>2025-10-05</x:v>
      </x:c>
      <x:c r="E884" t="str">
        <x:v>Limpeza técnica</x:v>
      </x:c>
      <x:c r="F884" t="n">
        <x:v>27.3</x:v>
      </x:c>
      <x:c r="G884" t="str">
        <x:v>Resolvido</x:v>
      </x:c>
    </x:row>
    <x:row r="885">
      <x:c r="A885" t="n">
        <x:v>1108</x:v>
      </x:c>
      <x:c r="B885" t="n">
        <x:v>1108</x:v>
      </x:c>
      <x:c r="C885" t="str">
        <x:v>2025-11-06</x:v>
      </x:c>
      <x:c r="D885" t="str">
        <x:v>2025-11-06</x:v>
      </x:c>
      <x:c r="E885" t="str">
        <x:v>Limpeza técnica</x:v>
      </x:c>
      <x:c r="F885" t="n">
        <x:v>1.2</x:v>
      </x:c>
      <x:c r="G885" t="str">
        <x:v>Resolvido</x:v>
      </x:c>
    </x:row>
    <x:row r="886">
      <x:c r="A886" t="n">
        <x:v>1109</x:v>
      </x:c>
      <x:c r="B886" t="n">
        <x:v>1109</x:v>
      </x:c>
      <x:c r="C886" t="str">
        <x:v>2025-08-05</x:v>
      </x:c>
      <x:c r="D886" t="str">
        <x:v>2025-08-11</x:v>
      </x:c>
      <x:c r="E886" t="str">
        <x:v>Troca de componente</x:v>
      </x:c>
      <x:c r="F886" t="n">
        <x:v>7.1</x:v>
      </x:c>
      <x:c r="G886" t="str">
        <x:v>Resolvido</x:v>
      </x:c>
    </x:row>
    <x:row r="887">
      <x:c r="A887" t="n">
        <x:v>1110</x:v>
      </x:c>
      <x:c r="B887" t="n">
        <x:v>1110</x:v>
      </x:c>
      <x:c r="C887" t="str">
        <x:v>2025-10-12</x:v>
      </x:c>
      <x:c r="D887" t="str">
        <x:v>2025-10-14</x:v>
      </x:c>
      <x:c r="E887" t="str">
        <x:v>Atualização de software</x:v>
      </x:c>
      <x:c r="F887" t="n">
        <x:v>9.5</x:v>
      </x:c>
      <x:c r="G887" t="str">
        <x:v>Resolvido</x:v>
      </x:c>
    </x:row>
    <x:row r="888">
      <x:c r="A888" t="n">
        <x:v>1111</x:v>
      </x:c>
      <x:c r="B888" t="n">
        <x:v>1111</x:v>
      </x:c>
      <x:c r="C888" t="str">
        <x:v>2025-10-23</x:v>
      </x:c>
      <x:c r="D888" t="str">
        <x:v>2025-10-25</x:v>
      </x:c>
      <x:c r="E888" t="str">
        <x:v>Reparo de placa</x:v>
      </x:c>
      <x:c r="F888" t="n">
        <x:v>9.6</x:v>
      </x:c>
      <x:c r="G888" t="str">
        <x:v>Resolvido</x:v>
      </x:c>
    </x:row>
    <x:row r="889">
      <x:c r="A889" t="n">
        <x:v>1114</x:v>
      </x:c>
      <x:c r="B889" t="n">
        <x:v>1114</x:v>
      </x:c>
      <x:c r="C889" t="str">
        <x:v>2026-05-19</x:v>
      </x:c>
      <x:c r="D889" t="str">
        <x:v>2026-06-01</x:v>
      </x:c>
      <x:c r="E889" t="str">
        <x:v>Limpeza técnica</x:v>
      </x:c>
      <x:c r="F889" t="n">
        <x:v>29.8</x:v>
      </x:c>
      <x:c r="G889" t="str">
        <x:v>Resolvido</x:v>
      </x:c>
    </x:row>
    <x:row r="890">
      <x:c r="A890" t="n">
        <x:v>1115</x:v>
      </x:c>
      <x:c r="B890" t="n">
        <x:v>1115</x:v>
      </x:c>
      <x:c r="C890" t="str">
        <x:v>2026-06-22</x:v>
      </x:c>
      <x:c r="D890" t="str">
        <x:v>2026-06-25</x:v>
      </x:c>
      <x:c r="E890" t="str">
        <x:v>Atualização de software</x:v>
      </x:c>
      <x:c r="F890" t="n">
        <x:v>14.4</x:v>
      </x:c>
      <x:c r="G890" t="str">
        <x:v>Retorno</x:v>
      </x:c>
    </x:row>
    <x:row r="891">
      <x:c r="A891" t="n">
        <x:v>1116</x:v>
      </x:c>
      <x:c r="B891" t="n">
        <x:v>1116</x:v>
      </x:c>
      <x:c r="C891" t="str">
        <x:v>2026-03-10</x:v>
      </x:c>
      <x:c r="D891" t="str">
        <x:v>2026-03-19</x:v>
      </x:c>
      <x:c r="E891" t="str">
        <x:v>Reparo de placa</x:v>
      </x:c>
      <x:c r="F891" t="n">
        <x:v>17.5</x:v>
      </x:c>
      <x:c r="G891" t="str">
        <x:v>Resolvido</x:v>
      </x:c>
    </x:row>
    <x:row r="892">
      <x:c r="A892" t="n">
        <x:v>1117</x:v>
      </x:c>
      <x:c r="B892" t="n">
        <x:v>1117</x:v>
      </x:c>
      <x:c r="C892" t="str">
        <x:v>2025-10-16</x:v>
      </x:c>
      <x:c r="D892" t="str">
        <x:v>2025-10-26</x:v>
      </x:c>
      <x:c r="E892" t="str">
        <x:v>Atualização de software</x:v>
      </x:c>
      <x:c r="F892" t="n">
        <x:v>29.2</x:v>
      </x:c>
      <x:c r="G892" t="str">
        <x:v>Resolvido</x:v>
      </x:c>
    </x:row>
    <x:row r="893">
      <x:c r="A893" t="n">
        <x:v>1118</x:v>
      </x:c>
      <x:c r="B893" t="n">
        <x:v>1118</x:v>
      </x:c>
      <x:c r="C893" t="str">
        <x:v>2025-09-26</x:v>
      </x:c>
      <x:c r="D893" t="str">
        <x:v>2025-10-07</x:v>
      </x:c>
      <x:c r="E893" t="str">
        <x:v>Atualização de software</x:v>
      </x:c>
      <x:c r="F893" t="n">
        <x:v>36.3</x:v>
      </x:c>
      <x:c r="G893" t="str">
        <x:v>Resolvido</x:v>
      </x:c>
    </x:row>
    <x:row r="894">
      <x:c r="A894" t="n">
        <x:v>1119</x:v>
      </x:c>
      <x:c r="B894" t="n">
        <x:v>1119</x:v>
      </x:c>
      <x:c r="C894" t="str">
        <x:v>2026-05-01</x:v>
      </x:c>
      <x:c r="D894" t="str">
        <x:v>2026-05-03</x:v>
      </x:c>
      <x:c r="E894" t="str">
        <x:v>Reparo de placa</x:v>
      </x:c>
      <x:c r="F894" t="n">
        <x:v>10.1</x:v>
      </x:c>
      <x:c r="G894" t="str">
        <x:v>Resolvido</x:v>
      </x:c>
    </x:row>
    <x:row r="895">
      <x:c r="A895" t="n">
        <x:v>1120</x:v>
      </x:c>
      <x:c r="B895" t="n">
        <x:v>1120</x:v>
      </x:c>
      <x:c r="C895" t="str">
        <x:v>2026-01-10</x:v>
      </x:c>
      <x:c r="D895" t="str">
        <x:v>2026-01-17</x:v>
      </x:c>
      <x:c r="E895" t="str">
        <x:v>Troca de componente</x:v>
      </x:c>
      <x:c r="F895" t="n">
        <x:v>23.9</x:v>
      </x:c>
      <x:c r="G895" t="str">
        <x:v>Resolvido</x:v>
      </x:c>
    </x:row>
    <x:row r="896">
      <x:c r="A896" t="n">
        <x:v>1121</x:v>
      </x:c>
      <x:c r="B896" t="n">
        <x:v>1121</x:v>
      </x:c>
      <x:c r="C896" t="str">
        <x:v>2025-09-04</x:v>
      </x:c>
      <x:c r="D896" t="str">
        <x:v>2025-09-10</x:v>
      </x:c>
      <x:c r="E896" t="str">
        <x:v>Atualização de software</x:v>
      </x:c>
      <x:c r="F896" t="n">
        <x:v>19.1</x:v>
      </x:c>
      <x:c r="G896" t="str">
        <x:v>Resolvido</x:v>
      </x:c>
    </x:row>
    <x:row r="897">
      <x:c r="A897" t="n">
        <x:v>1123</x:v>
      </x:c>
      <x:c r="B897" t="n">
        <x:v>1123</x:v>
      </x:c>
      <x:c r="C897" t="str">
        <x:v>2025-07-02</x:v>
      </x:c>
      <x:c r="D897" t="str">
        <x:v>2025-07-09</x:v>
      </x:c>
      <x:c r="E897" t="str">
        <x:v>Troca de componente</x:v>
      </x:c>
      <x:c r="F897" t="n">
        <x:v>26.7</x:v>
      </x:c>
      <x:c r="G897" t="str">
        <x:v>Resolvido</x:v>
      </x:c>
    </x:row>
    <x:row r="898">
      <x:c r="A898" t="n">
        <x:v>1124</x:v>
      </x:c>
      <x:c r="B898" t="n">
        <x:v>1124</x:v>
      </x:c>
      <x:c r="C898" t="str">
        <x:v>2026-05-25</x:v>
      </x:c>
      <x:c r="D898" t="str">
        <x:v>2026-05-25</x:v>
      </x:c>
      <x:c r="E898" t="str">
        <x:v>Limpeza técnica</x:v>
      </x:c>
      <x:c r="F898" t="n">
        <x:v>3</x:v>
      </x:c>
      <x:c r="G898" t="str">
        <x:v>Resolvido</x:v>
      </x:c>
    </x:row>
    <x:row r="899">
      <x:c r="A899" t="n">
        <x:v>1125</x:v>
      </x:c>
      <x:c r="B899" t="n">
        <x:v>1125</x:v>
      </x:c>
      <x:c r="C899" t="str">
        <x:v>2025-12-20</x:v>
      </x:c>
      <x:c r="D899" t="str">
        <x:v>2025-12-27</x:v>
      </x:c>
      <x:c r="E899" t="str">
        <x:v>Troca de componente</x:v>
      </x:c>
      <x:c r="F899" t="n">
        <x:v>17.4</x:v>
      </x:c>
      <x:c r="G899" t="str">
        <x:v>Resolvido</x:v>
      </x:c>
    </x:row>
    <x:row r="900">
      <x:c r="A900" t="n">
        <x:v>1126</x:v>
      </x:c>
      <x:c r="B900" t="n">
        <x:v>1126</x:v>
      </x:c>
      <x:c r="C900" t="str">
        <x:v>2025-09-27</x:v>
      </x:c>
      <x:c r="D900" t="str">
        <x:v>2025-10-02</x:v>
      </x:c>
      <x:c r="E900" t="str">
        <x:v>Troca de componente</x:v>
      </x:c>
      <x:c r="F900" t="n">
        <x:v>13.3</x:v>
      </x:c>
      <x:c r="G900" t="str">
        <x:v>Resolvido</x:v>
      </x:c>
    </x:row>
    <x:row r="901">
      <x:c r="A901" t="n">
        <x:v>1127</x:v>
      </x:c>
      <x:c r="B901" t="n">
        <x:v>1127</x:v>
      </x:c>
      <x:c r="C901" t="str">
        <x:v>2026-05-23</x:v>
      </x:c>
      <x:c r="D901" t="str">
        <x:v>2026-05-25</x:v>
      </x:c>
      <x:c r="E901" t="str">
        <x:v>Troca de componente</x:v>
      </x:c>
      <x:c r="F901" t="n">
        <x:v>9.3</x:v>
      </x:c>
      <x:c r="G901" t="str">
        <x:v>Resolvido</x:v>
      </x:c>
    </x:row>
    <x:row r="902">
      <x:c r="A902" t="n">
        <x:v>1128</x:v>
      </x:c>
      <x:c r="B902" t="n">
        <x:v>1128</x:v>
      </x:c>
      <x:c r="C902" t="str">
        <x:v>2025-10-29</x:v>
      </x:c>
      <x:c r="D902" t="str">
        <x:v>2025-11-05</x:v>
      </x:c>
      <x:c r="E902" t="str">
        <x:v>Limpeza técnica</x:v>
      </x:c>
      <x:c r="F902" t="n">
        <x:v>27.1</x:v>
      </x:c>
      <x:c r="G902" t="str">
        <x:v>Resolvido</x:v>
      </x:c>
    </x:row>
    <x:row r="903">
      <x:c r="A903" t="n">
        <x:v>1129</x:v>
      </x:c>
      <x:c r="B903" t="n">
        <x:v>1129</x:v>
      </x:c>
      <x:c r="C903" t="str">
        <x:v>2025-10-23</x:v>
      </x:c>
      <x:c r="D903" t="str">
        <x:v>2025-10-26</x:v>
      </x:c>
      <x:c r="E903" t="str">
        <x:v>Reparo de placa</x:v>
      </x:c>
      <x:c r="F903" t="n">
        <x:v>13</x:v>
      </x:c>
      <x:c r="G903" t="str">
        <x:v>Resolvido</x:v>
      </x:c>
    </x:row>
    <x:row r="904">
      <x:c r="A904" t="n">
        <x:v>1130</x:v>
      </x:c>
      <x:c r="B904" t="n">
        <x:v>1130</x:v>
      </x:c>
      <x:c r="C904" t="str">
        <x:v>2026-02-20</x:v>
      </x:c>
      <x:c r="D904" t="str">
        <x:v>2026-02-25</x:v>
      </x:c>
      <x:c r="E904" t="str">
        <x:v>Troca de componente</x:v>
      </x:c>
      <x:c r="F904" t="n">
        <x:v>15.9</x:v>
      </x:c>
      <x:c r="G904" t="str">
        <x:v>Resolvido</x:v>
      </x:c>
    </x:row>
    <x:row r="905">
      <x:c r="A905" t="n">
        <x:v>1131</x:v>
      </x:c>
      <x:c r="B905" t="n">
        <x:v>1131</x:v>
      </x:c>
      <x:c r="C905" t="str">
        <x:v>2025-11-05</x:v>
      </x:c>
      <x:c r="D905" t="str">
        <x:v>2025-11-15</x:v>
      </x:c>
      <x:c r="E905" t="str">
        <x:v>Atualização de software</x:v>
      </x:c>
      <x:c r="F905" t="n">
        <x:v>23.6</x:v>
      </x:c>
      <x:c r="G905" t="str">
        <x:v>Resolvido</x:v>
      </x:c>
    </x:row>
    <x:row r="906">
      <x:c r="A906" t="n">
        <x:v>1132</x:v>
      </x:c>
      <x:c r="B906" t="n">
        <x:v>1132</x:v>
      </x:c>
      <x:c r="C906" t="str">
        <x:v>2026-06-02</x:v>
      </x:c>
      <x:c r="D906" t="str">
        <x:v>2026-06-09</x:v>
      </x:c>
      <x:c r="E906" t="str">
        <x:v>Reparo de placa</x:v>
      </x:c>
      <x:c r="F906" t="n">
        <x:v>8.6</x:v>
      </x:c>
      <x:c r="G906" t="str">
        <x:v>Resolvido</x:v>
      </x:c>
    </x:row>
    <x:row r="907">
      <x:c r="A907" t="n">
        <x:v>1133</x:v>
      </x:c>
      <x:c r="B907" t="n">
        <x:v>1133</x:v>
      </x:c>
      <x:c r="C907" t="str">
        <x:v>2025-07-19</x:v>
      </x:c>
      <x:c r="D907" t="str">
        <x:v>2025-07-21</x:v>
      </x:c>
      <x:c r="E907" t="str">
        <x:v>Atualização de software</x:v>
      </x:c>
      <x:c r="F907" t="n">
        <x:v>11</x:v>
      </x:c>
      <x:c r="G907" t="str">
        <x:v>Retorno</x:v>
      </x:c>
    </x:row>
    <x:row r="908">
      <x:c r="A908" t="n">
        <x:v>1134</x:v>
      </x:c>
      <x:c r="B908" t="n">
        <x:v>1134</x:v>
      </x:c>
      <x:c r="C908" t="str">
        <x:v>2026-03-04</x:v>
      </x:c>
      <x:c r="D908" t="str">
        <x:v>2026-03-07</x:v>
      </x:c>
      <x:c r="E908" t="str">
        <x:v>Limpeza técnica</x:v>
      </x:c>
      <x:c r="F908" t="n">
        <x:v>13.9</x:v>
      </x:c>
      <x:c r="G908" t="str">
        <x:v>Resolvido</x:v>
      </x:c>
    </x:row>
    <x:row r="909">
      <x:c r="A909" t="n">
        <x:v>1135</x:v>
      </x:c>
      <x:c r="B909" t="n">
        <x:v>1135</x:v>
      </x:c>
      <x:c r="C909" t="str">
        <x:v>2026-05-23</x:v>
      </x:c>
      <x:c r="D909" t="str">
        <x:v>2026-06-02</x:v>
      </x:c>
      <x:c r="E909" t="str">
        <x:v>Limpeza técnica</x:v>
      </x:c>
      <x:c r="F909" t="n">
        <x:v>42.6</x:v>
      </x:c>
      <x:c r="G909" t="str">
        <x:v>Resolvido</x:v>
      </x:c>
    </x:row>
    <x:row r="910">
      <x:c r="A910" t="n">
        <x:v>1138</x:v>
      </x:c>
      <x:c r="B910" t="n">
        <x:v>1138</x:v>
      </x:c>
      <x:c r="C910" t="str">
        <x:v>2026-03-16</x:v>
      </x:c>
      <x:c r="D910" t="str">
        <x:v>2026-03-29</x:v>
      </x:c>
      <x:c r="E910" t="str">
        <x:v>Limpeza técnica</x:v>
      </x:c>
      <x:c r="F910" t="n">
        <x:v>50.4</x:v>
      </x:c>
      <x:c r="G910" t="str">
        <x:v>Resolvido</x:v>
      </x:c>
    </x:row>
    <x:row r="911">
      <x:c r="A911" t="n">
        <x:v>1140</x:v>
      </x:c>
      <x:c r="B911" t="n">
        <x:v>1140</x:v>
      </x:c>
      <x:c r="C911" t="str">
        <x:v>2026-02-21</x:v>
      </x:c>
      <x:c r="D911" t="str">
        <x:v>2026-02-27</x:v>
      </x:c>
      <x:c r="E911" t="str">
        <x:v>Troca de componente</x:v>
      </x:c>
      <x:c r="F911" t="n">
        <x:v>17.6</x:v>
      </x:c>
      <x:c r="G911" t="str">
        <x:v>Resolvido</x:v>
      </x:c>
    </x:row>
    <x:row r="912">
      <x:c r="A912" t="n">
        <x:v>1141</x:v>
      </x:c>
      <x:c r="B912" t="n">
        <x:v>1141</x:v>
      </x:c>
      <x:c r="C912" t="str">
        <x:v>2026-06-14</x:v>
      </x:c>
      <x:c r="D912" t="str">
        <x:v>2026-06-20</x:v>
      </x:c>
      <x:c r="E912" t="str">
        <x:v>Reparo de placa</x:v>
      </x:c>
      <x:c r="F912" t="n">
        <x:v>8.6</x:v>
      </x:c>
      <x:c r="G912" t="str">
        <x:v>Resolvido</x:v>
      </x:c>
    </x:row>
    <x:row r="913">
      <x:c r="A913" t="n">
        <x:v>1142</x:v>
      </x:c>
      <x:c r="B913" t="n">
        <x:v>1142</x:v>
      </x:c>
      <x:c r="C913" t="str">
        <x:v>2025-12-21</x:v>
      </x:c>
      <x:c r="D913" t="str">
        <x:v>2026-01-03</x:v>
      </x:c>
      <x:c r="E913" t="str">
        <x:v>Troca de componente</x:v>
      </x:c>
      <x:c r="F913" t="n">
        <x:v>51.6</x:v>
      </x:c>
      <x:c r="G913" t="str">
        <x:v>Resolvido</x:v>
      </x:c>
    </x:row>
    <x:row r="914">
      <x:c r="A914" t="n">
        <x:v>1143</x:v>
      </x:c>
      <x:c r="B914" t="n">
        <x:v>1143</x:v>
      </x:c>
      <x:c r="C914" t="str">
        <x:v>2025-12-19</x:v>
      </x:c>
      <x:c r="D914" t="str">
        <x:v>2025-12-30</x:v>
      </x:c>
      <x:c r="E914" t="str">
        <x:v>Troca de componente</x:v>
      </x:c>
      <x:c r="F914" t="n">
        <x:v>15.8</x:v>
      </x:c>
      <x:c r="G914" t="str">
        <x:v>Resolvido</x:v>
      </x:c>
    </x:row>
    <x:row r="915">
      <x:c r="A915" t="n">
        <x:v>1144</x:v>
      </x:c>
      <x:c r="B915" t="n">
        <x:v>1144</x:v>
      </x:c>
      <x:c r="C915" t="str">
        <x:v>2026-02-03</x:v>
      </x:c>
      <x:c r="D915" t="str">
        <x:v>2026-02-13</x:v>
      </x:c>
      <x:c r="E915" t="str">
        <x:v>Limpeza técnica</x:v>
      </x:c>
      <x:c r="F915" t="n">
        <x:v>39.2</x:v>
      </x:c>
      <x:c r="G915" t="str">
        <x:v>Resolvido</x:v>
      </x:c>
    </x:row>
    <x:row r="916">
      <x:c r="A916" t="n">
        <x:v>1146</x:v>
      </x:c>
      <x:c r="B916" t="n">
        <x:v>1146</x:v>
      </x:c>
      <x:c r="C916" t="str">
        <x:v>2026-05-01</x:v>
      </x:c>
      <x:c r="D916" t="str">
        <x:v>2026-05-13</x:v>
      </x:c>
      <x:c r="E916" t="str">
        <x:v>Troca de componente</x:v>
      </x:c>
      <x:c r="F916" t="n">
        <x:v>44.4</x:v>
      </x:c>
      <x:c r="G916" t="str">
        <x:v>Resolvido</x:v>
      </x:c>
    </x:row>
    <x:row r="917">
      <x:c r="A917" t="n">
        <x:v>1147</x:v>
      </x:c>
      <x:c r="B917" t="n">
        <x:v>1147</x:v>
      </x:c>
      <x:c r="C917" t="str">
        <x:v>2025-09-02</x:v>
      </x:c>
      <x:c r="D917" t="str">
        <x:v>2025-09-06</x:v>
      </x:c>
      <x:c r="E917" t="str">
        <x:v>Limpeza técnica</x:v>
      </x:c>
      <x:c r="F917" t="n">
        <x:v>8.1</x:v>
      </x:c>
      <x:c r="G917" t="str">
        <x:v>Resolvido</x:v>
      </x:c>
    </x:row>
    <x:row r="918">
      <x:c r="A918" t="n">
        <x:v>1148</x:v>
      </x:c>
      <x:c r="B918" t="n">
        <x:v>1148</x:v>
      </x:c>
      <x:c r="C918" t="str">
        <x:v>2025-07-12</x:v>
      </x:c>
      <x:c r="D918" t="str">
        <x:v>2025-07-20</x:v>
      </x:c>
      <x:c r="E918" t="str">
        <x:v>Reparo de placa</x:v>
      </x:c>
      <x:c r="F918" t="n">
        <x:v>31.7</x:v>
      </x:c>
      <x:c r="G918" t="str">
        <x:v>Resolvido</x:v>
      </x:c>
    </x:row>
    <x:row r="919">
      <x:c r="A919" t="n">
        <x:v>1149</x:v>
      </x:c>
      <x:c r="B919" t="n">
        <x:v>1149</x:v>
      </x:c>
      <x:c r="C919" t="str">
        <x:v>2026-06-27</x:v>
      </x:c>
      <x:c r="D919" t="str">
        <x:v>2026-06-29</x:v>
      </x:c>
      <x:c r="E919" t="str">
        <x:v>Atualização de software</x:v>
      </x:c>
      <x:c r="F919" t="n">
        <x:v>6.4</x:v>
      </x:c>
      <x:c r="G919" t="str">
        <x:v>Resolvido</x:v>
      </x:c>
    </x:row>
    <x:row r="920">
      <x:c r="A920" t="n">
        <x:v>1151</x:v>
      </x:c>
      <x:c r="B920" t="n">
        <x:v>1151</x:v>
      </x:c>
      <x:c r="C920" t="str">
        <x:v>2026-04-04</x:v>
      </x:c>
      <x:c r="D920" t="str">
        <x:v>2026-04-10</x:v>
      </x:c>
      <x:c r="E920" t="str">
        <x:v>Limpeza técnica</x:v>
      </x:c>
      <x:c r="F920" t="n">
        <x:v>21.5</x:v>
      </x:c>
      <x:c r="G920" t="str">
        <x:v>Resolvido</x:v>
      </x:c>
    </x:row>
    <x:row r="921">
      <x:c r="A921" t="n">
        <x:v>1152</x:v>
      </x:c>
      <x:c r="B921" t="n">
        <x:v>1152</x:v>
      </x:c>
      <x:c r="C921" t="str">
        <x:v>2026-01-01</x:v>
      </x:c>
      <x:c r="D921" t="str">
        <x:v>2026-01-13</x:v>
      </x:c>
      <x:c r="E921" t="str">
        <x:v>Reparo de placa</x:v>
      </x:c>
      <x:c r="F921" t="n">
        <x:v>27.7</x:v>
      </x:c>
      <x:c r="G921" t="str">
        <x:v>Resolvido</x:v>
      </x:c>
    </x:row>
    <x:row r="922">
      <x:c r="A922" t="n">
        <x:v>1153</x:v>
      </x:c>
      <x:c r="B922" t="n">
        <x:v>1153</x:v>
      </x:c>
      <x:c r="C922" t="str">
        <x:v>2026-01-16</x:v>
      </x:c>
      <x:c r="D922" t="str">
        <x:v>2026-01-21</x:v>
      </x:c>
      <x:c r="E922" t="str">
        <x:v>Reparo de placa</x:v>
      </x:c>
      <x:c r="F922" t="n">
        <x:v>22.4</x:v>
      </x:c>
      <x:c r="G922" t="str">
        <x:v>Retorno</x:v>
      </x:c>
    </x:row>
    <x:row r="923">
      <x:c r="A923" t="n">
        <x:v>1154</x:v>
      </x:c>
      <x:c r="B923" t="n">
        <x:v>1154</x:v>
      </x:c>
      <x:c r="C923" t="str">
        <x:v>2026-01-05</x:v>
      </x:c>
      <x:c r="D923" t="str">
        <x:v>2026-01-08</x:v>
      </x:c>
      <x:c r="E923" t="str">
        <x:v>Troca de componente</x:v>
      </x:c>
      <x:c r="F923" t="n">
        <x:v>15.9</x:v>
      </x:c>
      <x:c r="G923" t="str">
        <x:v>Retorno</x:v>
      </x:c>
    </x:row>
    <x:row r="924">
      <x:c r="A924" t="n">
        <x:v>1155</x:v>
      </x:c>
      <x:c r="B924" t="n">
        <x:v>1155</x:v>
      </x:c>
      <x:c r="C924" t="str">
        <x:v>2026-02-13</x:v>
      </x:c>
      <x:c r="D924" t="str">
        <x:v>2026-02-24</x:v>
      </x:c>
      <x:c r="E924" t="str">
        <x:v>Troca de componente</x:v>
      </x:c>
      <x:c r="F924" t="n">
        <x:v>13.1</x:v>
      </x:c>
      <x:c r="G924" t="str">
        <x:v>Resolvido</x:v>
      </x:c>
    </x:row>
    <x:row r="925">
      <x:c r="A925" t="n">
        <x:v>1157</x:v>
      </x:c>
      <x:c r="B925" t="n">
        <x:v>1157</x:v>
      </x:c>
      <x:c r="C925" t="str">
        <x:v>2026-05-17</x:v>
      </x:c>
      <x:c r="D925" t="str">
        <x:v>2026-05-17</x:v>
      </x:c>
      <x:c r="E925" t="str">
        <x:v>Troca de componente</x:v>
      </x:c>
      <x:c r="F925" t="n">
        <x:v>2.3</x:v>
      </x:c>
      <x:c r="G925" t="str">
        <x:v>Resolvido</x:v>
      </x:c>
    </x:row>
    <x:row r="926">
      <x:c r="A926" t="n">
        <x:v>1158</x:v>
      </x:c>
      <x:c r="B926" t="n">
        <x:v>1158</x:v>
      </x:c>
      <x:c r="C926" t="str">
        <x:v>2025-10-20</x:v>
      </x:c>
      <x:c r="D926" t="str">
        <x:v>2025-10-29</x:v>
      </x:c>
      <x:c r="E926" t="str">
        <x:v>Troca de componente</x:v>
      </x:c>
      <x:c r="F926" t="n">
        <x:v>36.3</x:v>
      </x:c>
      <x:c r="G926" t="str">
        <x:v>Retorno</x:v>
      </x:c>
    </x:row>
    <x:row r="927">
      <x:c r="A927" t="n">
        <x:v>1159</x:v>
      </x:c>
      <x:c r="B927" t="n">
        <x:v>1159</x:v>
      </x:c>
      <x:c r="C927" t="str">
        <x:v>2025-11-06</x:v>
      </x:c>
      <x:c r="D927" t="str">
        <x:v>2025-11-11</x:v>
      </x:c>
      <x:c r="E927" t="str">
        <x:v>Troca de componente</x:v>
      </x:c>
      <x:c r="F927" t="n">
        <x:v>13.6</x:v>
      </x:c>
      <x:c r="G927" t="str">
        <x:v>Resolvido</x:v>
      </x:c>
    </x:row>
    <x:row r="928">
      <x:c r="A928" t="n">
        <x:v>1160</x:v>
      </x:c>
      <x:c r="B928" t="n">
        <x:v>1160</x:v>
      </x:c>
      <x:c r="C928" t="str">
        <x:v>2026-05-15</x:v>
      </x:c>
      <x:c r="D928" t="str">
        <x:v>2026-05-16</x:v>
      </x:c>
      <x:c r="E928" t="str">
        <x:v>Atualização de software</x:v>
      </x:c>
      <x:c r="F928" t="n">
        <x:v>2.2</x:v>
      </x:c>
      <x:c r="G928" t="str">
        <x:v>Resolvido</x:v>
      </x:c>
    </x:row>
    <x:row r="929">
      <x:c r="A929" t="n">
        <x:v>1161</x:v>
      </x:c>
      <x:c r="B929" t="n">
        <x:v>1161</x:v>
      </x:c>
      <x:c r="C929" t="str">
        <x:v>2025-10-04</x:v>
      </x:c>
      <x:c r="D929" t="str">
        <x:v>2025-10-07</x:v>
      </x:c>
      <x:c r="E929" t="str">
        <x:v>Troca de componente</x:v>
      </x:c>
      <x:c r="F929" t="n">
        <x:v>5.3</x:v>
      </x:c>
      <x:c r="G929" t="str">
        <x:v>Resolvido</x:v>
      </x:c>
    </x:row>
    <x:row r="930">
      <x:c r="A930" t="n">
        <x:v>1164</x:v>
      </x:c>
      <x:c r="B930" t="n">
        <x:v>1164</x:v>
      </x:c>
      <x:c r="C930" t="str">
        <x:v>2026-04-14</x:v>
      </x:c>
      <x:c r="D930" t="str">
        <x:v>2026-04-17</x:v>
      </x:c>
      <x:c r="E930" t="str">
        <x:v>Troca de componente</x:v>
      </x:c>
      <x:c r="F930" t="n">
        <x:v>10.8</x:v>
      </x:c>
      <x:c r="G930" t="str">
        <x:v>Resolvido</x:v>
      </x:c>
    </x:row>
    <x:row r="931">
      <x:c r="A931" t="n">
        <x:v>1165</x:v>
      </x:c>
      <x:c r="B931" t="n">
        <x:v>1165</x:v>
      </x:c>
      <x:c r="C931" t="str">
        <x:v>2025-09-30</x:v>
      </x:c>
      <x:c r="D931" t="str">
        <x:v>2025-10-09</x:v>
      </x:c>
      <x:c r="E931" t="str">
        <x:v>Reparo de placa</x:v>
      </x:c>
      <x:c r="F931" t="n">
        <x:v>27.9</x:v>
      </x:c>
      <x:c r="G931" t="str">
        <x:v>Resolvido</x:v>
      </x:c>
    </x:row>
    <x:row r="932">
      <x:c r="A932" t="n">
        <x:v>1166</x:v>
      </x:c>
      <x:c r="B932" t="n">
        <x:v>1166</x:v>
      </x:c>
      <x:c r="C932" t="str">
        <x:v>2025-12-08</x:v>
      </x:c>
      <x:c r="D932" t="str">
        <x:v>2025-12-19</x:v>
      </x:c>
      <x:c r="E932" t="str">
        <x:v>Limpeza técnica</x:v>
      </x:c>
      <x:c r="F932" t="n">
        <x:v>21.9</x:v>
      </x:c>
      <x:c r="G932" t="str">
        <x:v>Resolvido</x:v>
      </x:c>
    </x:row>
    <x:row r="933">
      <x:c r="A933" t="n">
        <x:v>1167</x:v>
      </x:c>
      <x:c r="B933" t="n">
        <x:v>1167</x:v>
      </x:c>
      <x:c r="C933" t="str">
        <x:v>2025-10-04</x:v>
      </x:c>
      <x:c r="D933" t="str">
        <x:v>2025-10-12</x:v>
      </x:c>
      <x:c r="E933" t="str">
        <x:v>Troca de componente</x:v>
      </x:c>
      <x:c r="F933" t="n">
        <x:v>13.7</x:v>
      </x:c>
      <x:c r="G933" t="str">
        <x:v>Resolvido</x:v>
      </x:c>
    </x:row>
    <x:row r="934">
      <x:c r="A934" t="n">
        <x:v>1168</x:v>
      </x:c>
      <x:c r="B934" t="n">
        <x:v>1168</x:v>
      </x:c>
      <x:c r="C934" t="str">
        <x:v>2026-03-12</x:v>
      </x:c>
      <x:c r="D934" t="str">
        <x:v>2026-03-14</x:v>
      </x:c>
      <x:c r="E934" t="str">
        <x:v>Atualização de software</x:v>
      </x:c>
      <x:c r="F934" t="n">
        <x:v>10.5</x:v>
      </x:c>
      <x:c r="G934" t="str">
        <x:v>Resolvido</x:v>
      </x:c>
    </x:row>
    <x:row r="935">
      <x:c r="A935" t="n">
        <x:v>1173</x:v>
      </x:c>
      <x:c r="B935" t="n">
        <x:v>1173</x:v>
      </x:c>
      <x:c r="C935" t="str">
        <x:v>2026-02-03</x:v>
      </x:c>
      <x:c r="D935" t="str">
        <x:v>2026-02-14</x:v>
      </x:c>
      <x:c r="E935" t="str">
        <x:v>Atualização de software</x:v>
      </x:c>
      <x:c r="F935" t="n">
        <x:v>40.8</x:v>
      </x:c>
      <x:c r="G935" t="str">
        <x:v>Resolvido</x:v>
      </x:c>
    </x:row>
    <x:row r="936">
      <x:c r="A936" t="n">
        <x:v>1174</x:v>
      </x:c>
      <x:c r="B936" t="n">
        <x:v>1174</x:v>
      </x:c>
      <x:c r="C936" t="str">
        <x:v>2026-04-07</x:v>
      </x:c>
      <x:c r="D936" t="str">
        <x:v>2026-04-12</x:v>
      </x:c>
      <x:c r="E936" t="str">
        <x:v>Troca de componente</x:v>
      </x:c>
      <x:c r="F936" t="n">
        <x:v>8.8</x:v>
      </x:c>
      <x:c r="G936" t="str">
        <x:v>Retorno</x:v>
      </x:c>
    </x:row>
    <x:row r="937">
      <x:c r="A937" t="n">
        <x:v>1175</x:v>
      </x:c>
      <x:c r="B937" t="n">
        <x:v>1175</x:v>
      </x:c>
      <x:c r="C937" t="str">
        <x:v>2026-04-13</x:v>
      </x:c>
      <x:c r="D937" t="str">
        <x:v>2026-04-21</x:v>
      </x:c>
      <x:c r="E937" t="str">
        <x:v>Reparo de placa</x:v>
      </x:c>
      <x:c r="F937" t="n">
        <x:v>14.4</x:v>
      </x:c>
      <x:c r="G937" t="str">
        <x:v>Resolvido</x:v>
      </x:c>
    </x:row>
    <x:row r="938">
      <x:c r="A938" t="n">
        <x:v>1176</x:v>
      </x:c>
      <x:c r="B938" t="n">
        <x:v>1176</x:v>
      </x:c>
      <x:c r="C938" t="str">
        <x:v>2025-12-20</x:v>
      </x:c>
      <x:c r="D938" t="str">
        <x:v>2025-12-25</x:v>
      </x:c>
      <x:c r="E938" t="str">
        <x:v>Limpeza técnica</x:v>
      </x:c>
      <x:c r="F938" t="n">
        <x:v>12.3</x:v>
      </x:c>
      <x:c r="G938" t="str">
        <x:v>Resolvido</x:v>
      </x:c>
    </x:row>
    <x:row r="939">
      <x:c r="A939" t="n">
        <x:v>1177</x:v>
      </x:c>
      <x:c r="B939" t="n">
        <x:v>1177</x:v>
      </x:c>
      <x:c r="C939" t="str">
        <x:v>2025-09-09</x:v>
      </x:c>
      <x:c r="D939" t="str">
        <x:v>2025-09-09</x:v>
      </x:c>
      <x:c r="E939" t="str">
        <x:v>Limpeza técnica</x:v>
      </x:c>
      <x:c r="F939" t="n">
        <x:v>2.8</x:v>
      </x:c>
      <x:c r="G939" t="str">
        <x:v>Resolvido</x:v>
      </x:c>
    </x:row>
    <x:row r="940">
      <x:c r="A940" t="n">
        <x:v>1179</x:v>
      </x:c>
      <x:c r="B940" t="n">
        <x:v>1179</x:v>
      </x:c>
      <x:c r="C940" t="str">
        <x:v>2026-06-18</x:v>
      </x:c>
      <x:c r="D940" t="str">
        <x:v>2026-06-30</x:v>
      </x:c>
      <x:c r="E940" t="str">
        <x:v>Atualização de software</x:v>
      </x:c>
      <x:c r="F940" t="n">
        <x:v>26.9</x:v>
      </x:c>
      <x:c r="G940" t="str">
        <x:v>Resolvido</x:v>
      </x:c>
    </x:row>
    <x:row r="941">
      <x:c r="A941" t="n">
        <x:v>1181</x:v>
      </x:c>
      <x:c r="B941" t="n">
        <x:v>1181</x:v>
      </x:c>
      <x:c r="C941" t="str">
        <x:v>2025-10-05</x:v>
      </x:c>
      <x:c r="D941" t="str">
        <x:v>2025-10-12</x:v>
      </x:c>
      <x:c r="E941" t="str">
        <x:v>Atualização de software</x:v>
      </x:c>
      <x:c r="F941" t="n">
        <x:v>21.6</x:v>
      </x:c>
      <x:c r="G941" t="str">
        <x:v>Resolvido</x:v>
      </x:c>
    </x:row>
    <x:row r="942">
      <x:c r="A942" t="n">
        <x:v>1183</x:v>
      </x:c>
      <x:c r="B942" t="n">
        <x:v>1183</x:v>
      </x:c>
      <x:c r="C942" t="str">
        <x:v>2025-12-28</x:v>
      </x:c>
      <x:c r="D942" t="str">
        <x:v>2026-01-09</x:v>
      </x:c>
      <x:c r="E942" t="str">
        <x:v>Troca de componente</x:v>
      </x:c>
      <x:c r="F942" t="n">
        <x:v>27.2</x:v>
      </x:c>
      <x:c r="G942" t="str">
        <x:v>Resolvido</x:v>
      </x:c>
    </x:row>
    <x:row r="943">
      <x:c r="A943" t="n">
        <x:v>1184</x:v>
      </x:c>
      <x:c r="B943" t="n">
        <x:v>1184</x:v>
      </x:c>
      <x:c r="C943" t="str">
        <x:v>2026-06-30</x:v>
      </x:c>
      <x:c r="D943" t="str">
        <x:v>2026-07-03</x:v>
      </x:c>
      <x:c r="E943" t="str">
        <x:v>Troca de componente</x:v>
      </x:c>
      <x:c r="F943" t="n">
        <x:v>13.3</x:v>
      </x:c>
      <x:c r="G943" t="str">
        <x:v>Resolvido</x:v>
      </x:c>
    </x:row>
    <x:row r="944">
      <x:c r="A944" t="n">
        <x:v>1185</x:v>
      </x:c>
      <x:c r="B944" t="n">
        <x:v>1185</x:v>
      </x:c>
      <x:c r="C944" t="str">
        <x:v>2025-08-10</x:v>
      </x:c>
      <x:c r="D944" t="str">
        <x:v>2025-08-14</x:v>
      </x:c>
      <x:c r="E944" t="str">
        <x:v>Reparo de placa</x:v>
      </x:c>
      <x:c r="F944" t="n">
        <x:v>6</x:v>
      </x:c>
      <x:c r="G944" t="str">
        <x:v>Resolvido</x:v>
      </x:c>
    </x:row>
    <x:row r="945">
      <x:c r="A945" t="n">
        <x:v>1186</x:v>
      </x:c>
      <x:c r="B945" t="n">
        <x:v>1186</x:v>
      </x:c>
      <x:c r="C945" t="str">
        <x:v>2026-02-03</x:v>
      </x:c>
      <x:c r="D945" t="str">
        <x:v>2026-02-13</x:v>
      </x:c>
      <x:c r="E945" t="str">
        <x:v>Atualização de software</x:v>
      </x:c>
      <x:c r="F945" t="n">
        <x:v>13.5</x:v>
      </x:c>
      <x:c r="G945" t="str">
        <x:v>Resolvido</x:v>
      </x:c>
    </x:row>
    <x:row r="946">
      <x:c r="A946" t="n">
        <x:v>1187</x:v>
      </x:c>
      <x:c r="B946" t="n">
        <x:v>1187</x:v>
      </x:c>
      <x:c r="C946" t="str">
        <x:v>2025-10-26</x:v>
      </x:c>
      <x:c r="D946" t="str">
        <x:v>2025-11-03</x:v>
      </x:c>
      <x:c r="E946" t="str">
        <x:v>Reparo de placa</x:v>
      </x:c>
      <x:c r="F946" t="n">
        <x:v>29.1</x:v>
      </x:c>
      <x:c r="G946" t="str">
        <x:v>Resolvido</x:v>
      </x:c>
    </x:row>
    <x:row r="947">
      <x:c r="A947" t="n">
        <x:v>1188</x:v>
      </x:c>
      <x:c r="B947" t="n">
        <x:v>1188</x:v>
      </x:c>
      <x:c r="C947" t="str">
        <x:v>2026-01-23</x:v>
      </x:c>
      <x:c r="D947" t="str">
        <x:v>2026-01-24</x:v>
      </x:c>
      <x:c r="E947" t="str">
        <x:v>Limpeza técnica</x:v>
      </x:c>
      <x:c r="F947" t="n">
        <x:v>6.8</x:v>
      </x:c>
      <x:c r="G947" t="str">
        <x:v>Resolvido</x:v>
      </x:c>
    </x:row>
    <x:row r="948">
      <x:c r="A948" t="n">
        <x:v>1190</x:v>
      </x:c>
      <x:c r="B948" t="n">
        <x:v>1190</x:v>
      </x:c>
      <x:c r="C948" t="str">
        <x:v>2025-12-08</x:v>
      </x:c>
      <x:c r="D948" t="str">
        <x:v>2025-12-08</x:v>
      </x:c>
      <x:c r="E948" t="str">
        <x:v>Atualização de software</x:v>
      </x:c>
      <x:c r="F948" t="n">
        <x:v>1.3</x:v>
      </x:c>
      <x:c r="G948" t="str">
        <x:v>Resolvido</x:v>
      </x:c>
    </x:row>
    <x:row r="949">
      <x:c r="A949" t="n">
        <x:v>1191</x:v>
      </x:c>
      <x:c r="B949" t="n">
        <x:v>1191</x:v>
      </x:c>
      <x:c r="C949" t="str">
        <x:v>2025-12-12</x:v>
      </x:c>
      <x:c r="D949" t="str">
        <x:v>2025-12-20</x:v>
      </x:c>
      <x:c r="E949" t="str">
        <x:v>Limpeza técnica</x:v>
      </x:c>
      <x:c r="F949" t="n">
        <x:v>16.2</x:v>
      </x:c>
      <x:c r="G949" t="str">
        <x:v>Resolvido</x:v>
      </x:c>
    </x:row>
    <x:row r="950">
      <x:c r="A950" t="n">
        <x:v>1192</x:v>
      </x:c>
      <x:c r="B950" t="n">
        <x:v>1192</x:v>
      </x:c>
      <x:c r="C950" t="str">
        <x:v>2026-04-23</x:v>
      </x:c>
      <x:c r="D950" t="str">
        <x:v>2026-05-06</x:v>
      </x:c>
      <x:c r="E950" t="str">
        <x:v>Reparo de placa</x:v>
      </x:c>
      <x:c r="F950" t="n">
        <x:v>36.5</x:v>
      </x:c>
      <x:c r="G950" t="str">
        <x:v>Resolvido</x:v>
      </x:c>
    </x:row>
    <x:row r="951">
      <x:c r="A951" t="n">
        <x:v>1193</x:v>
      </x:c>
      <x:c r="B951" t="n">
        <x:v>1193</x:v>
      </x:c>
      <x:c r="C951" t="str">
        <x:v>2026-01-06</x:v>
      </x:c>
      <x:c r="D951" t="str">
        <x:v>2026-01-09</x:v>
      </x:c>
      <x:c r="E951" t="str">
        <x:v>Atualização de software</x:v>
      </x:c>
      <x:c r="F951" t="n">
        <x:v>4.2</x:v>
      </x:c>
      <x:c r="G951" t="str">
        <x:v>Resolvido</x:v>
      </x:c>
    </x:row>
    <x:row r="952">
      <x:c r="A952" t="n">
        <x:v>1194</x:v>
      </x:c>
      <x:c r="B952" t="n">
        <x:v>1194</x:v>
      </x:c>
      <x:c r="C952" t="str">
        <x:v>2026-03-27</x:v>
      </x:c>
      <x:c r="D952" t="str">
        <x:v>2026-03-31</x:v>
      </x:c>
      <x:c r="E952" t="str">
        <x:v>Reparo de placa</x:v>
      </x:c>
      <x:c r="F952" t="n">
        <x:v>15</x:v>
      </x:c>
      <x:c r="G952" t="str">
        <x:v>Resolvido</x:v>
      </x:c>
    </x:row>
    <x:row r="953">
      <x:c r="A953" t="n">
        <x:v>1196</x:v>
      </x:c>
      <x:c r="B953" t="n">
        <x:v>1196</x:v>
      </x:c>
      <x:c r="C953" t="str">
        <x:v>2025-07-20</x:v>
      </x:c>
      <x:c r="D953" t="str">
        <x:v>2025-07-24</x:v>
      </x:c>
      <x:c r="E953" t="str">
        <x:v>Troca de componente</x:v>
      </x:c>
      <x:c r="F953" t="n">
        <x:v>16.8</x:v>
      </x:c>
      <x:c r="G953" t="str">
        <x:v>Resolvido</x:v>
      </x:c>
    </x:row>
    <x:row r="954">
      <x:c r="A954" t="n">
        <x:v>1197</x:v>
      </x:c>
      <x:c r="B954" t="n">
        <x:v>1197</x:v>
      </x:c>
      <x:c r="C954" t="str">
        <x:v>2025-12-27</x:v>
      </x:c>
      <x:c r="D954" t="str">
        <x:v>2026-01-08</x:v>
      </x:c>
      <x:c r="E954" t="str">
        <x:v>Atualização de software</x:v>
      </x:c>
      <x:c r="F954" t="n">
        <x:v>47</x:v>
      </x:c>
      <x:c r="G954" t="str">
        <x:v>Resolvido</x:v>
      </x:c>
    </x:row>
    <x:row r="955">
      <x:c r="A955" t="n">
        <x:v>1199</x:v>
      </x:c>
      <x:c r="B955" t="n">
        <x:v>1199</x:v>
      </x:c>
      <x:c r="C955" t="str">
        <x:v>2026-06-29</x:v>
      </x:c>
      <x:c r="D955" t="str">
        <x:v>2026-06-29</x:v>
      </x:c>
      <x:c r="E955" t="str">
        <x:v>Atualização de software</x:v>
      </x:c>
      <x:c r="F955" t="n">
        <x:v>1.5</x:v>
      </x:c>
      <x:c r="G955" t="str">
        <x:v>Resolvido</x:v>
      </x:c>
    </x:row>
    <x:row r="956">
      <x:c r="A956" t="n">
        <x:v>1200</x:v>
      </x:c>
      <x:c r="B956" t="n">
        <x:v>1200</x:v>
      </x:c>
      <x:c r="C956" t="str">
        <x:v>2026-05-19</x:v>
      </x:c>
      <x:c r="D956" t="str">
        <x:v>2026-05-24</x:v>
      </x:c>
      <x:c r="E956" t="str">
        <x:v>Atualização de software</x:v>
      </x:c>
      <x:c r="F956" t="n">
        <x:v>10.2</x:v>
      </x:c>
      <x:c r="G956" t="str">
        <x:v>Resolvido</x:v>
      </x:c>
    </x:row>
    <x:row r="957">
      <x:c r="A957" t="n">
        <x:v>1201</x:v>
      </x:c>
      <x:c r="B957" t="n">
        <x:v>1201</x:v>
      </x:c>
      <x:c r="C957" t="str">
        <x:v>2025-11-17</x:v>
      </x:c>
      <x:c r="D957" t="str">
        <x:v>2025-11-27</x:v>
      </x:c>
      <x:c r="E957" t="str">
        <x:v>Reparo de placa</x:v>
      </x:c>
      <x:c r="F957" t="n">
        <x:v>16.9</x:v>
      </x:c>
      <x:c r="G957" t="str">
        <x:v>Resolvido</x:v>
      </x:c>
    </x:row>
    <x:row r="958">
      <x:c r="A958" t="n">
        <x:v>1202</x:v>
      </x:c>
      <x:c r="B958" t="n">
        <x:v>1202</x:v>
      </x:c>
      <x:c r="C958" t="str">
        <x:v>2026-04-10</x:v>
      </x:c>
      <x:c r="D958" t="str">
        <x:v>2026-04-13</x:v>
      </x:c>
      <x:c r="E958" t="str">
        <x:v>Troca de componente</x:v>
      </x:c>
      <x:c r="F958" t="n">
        <x:v>4.7</x:v>
      </x:c>
      <x:c r="G958" t="str">
        <x:v>Resolvido</x:v>
      </x:c>
    </x:row>
    <x:row r="959">
      <x:c r="A959" t="n">
        <x:v>1204</x:v>
      </x:c>
      <x:c r="B959" t="n">
        <x:v>1204</x:v>
      </x:c>
      <x:c r="C959" t="str">
        <x:v>2025-09-29</x:v>
      </x:c>
      <x:c r="D959" t="str">
        <x:v>2025-09-30</x:v>
      </x:c>
      <x:c r="E959" t="str">
        <x:v>Limpeza técnica</x:v>
      </x:c>
      <x:c r="F959" t="n">
        <x:v>6.9</x:v>
      </x:c>
      <x:c r="G959" t="str">
        <x:v>Resolvido</x:v>
      </x:c>
    </x:row>
    <x:row r="960">
      <x:c r="A960" t="n">
        <x:v>1205</x:v>
      </x:c>
      <x:c r="B960" t="n">
        <x:v>1205</x:v>
      </x:c>
      <x:c r="C960" t="str">
        <x:v>2026-04-13</x:v>
      </x:c>
      <x:c r="D960" t="str">
        <x:v>2026-04-15</x:v>
      </x:c>
      <x:c r="E960" t="str">
        <x:v>Troca de componente</x:v>
      </x:c>
      <x:c r="F960" t="n">
        <x:v>9.2</x:v>
      </x:c>
      <x:c r="G960" t="str">
        <x:v>Resolvido</x:v>
      </x:c>
    </x:row>
    <x:row r="961">
      <x:c r="A961" t="n">
        <x:v>1206</x:v>
      </x:c>
      <x:c r="B961" t="n">
        <x:v>1206</x:v>
      </x:c>
      <x:c r="C961" t="str">
        <x:v>2025-12-22</x:v>
      </x:c>
      <x:c r="D961" t="str">
        <x:v>2025-12-26</x:v>
      </x:c>
      <x:c r="E961" t="str">
        <x:v>Atualização de software</x:v>
      </x:c>
      <x:c r="F961" t="n">
        <x:v>5.3</x:v>
      </x:c>
      <x:c r="G961" t="str">
        <x:v>Resolvido</x:v>
      </x:c>
    </x:row>
    <x:row r="962">
      <x:c r="A962" t="n">
        <x:v>1207</x:v>
      </x:c>
      <x:c r="B962" t="n">
        <x:v>1207</x:v>
      </x:c>
      <x:c r="C962" t="str">
        <x:v>2026-02-06</x:v>
      </x:c>
      <x:c r="D962" t="str">
        <x:v>2026-02-09</x:v>
      </x:c>
      <x:c r="E962" t="str">
        <x:v>Atualização de software</x:v>
      </x:c>
      <x:c r="F962" t="n">
        <x:v>6.3</x:v>
      </x:c>
      <x:c r="G962" t="str">
        <x:v>Resolvido</x:v>
      </x:c>
    </x:row>
    <x:row r="963">
      <x:c r="A963" t="n">
        <x:v>1208</x:v>
      </x:c>
      <x:c r="B963" t="n">
        <x:v>1208</x:v>
      </x:c>
      <x:c r="C963" t="str">
        <x:v>2026-04-30</x:v>
      </x:c>
      <x:c r="D963" t="str">
        <x:v>2026-05-03</x:v>
      </x:c>
      <x:c r="E963" t="str">
        <x:v>Limpeza técnica</x:v>
      </x:c>
      <x:c r="F963" t="n">
        <x:v>11.8</x:v>
      </x:c>
      <x:c r="G963" t="str">
        <x:v>Resolvido</x:v>
      </x:c>
    </x:row>
    <x:row r="964">
      <x:c r="A964" t="n">
        <x:v>1209</x:v>
      </x:c>
      <x:c r="B964" t="n">
        <x:v>1209</x:v>
      </x:c>
      <x:c r="C964" t="str">
        <x:v>2026-06-02</x:v>
      </x:c>
      <x:c r="D964" t="str">
        <x:v>2026-06-09</x:v>
      </x:c>
      <x:c r="E964" t="str">
        <x:v>Troca de componente</x:v>
      </x:c>
      <x:c r="F964" t="n">
        <x:v>30.7</x:v>
      </x:c>
      <x:c r="G964" t="str">
        <x:v>Resolvido</x:v>
      </x:c>
    </x:row>
    <x:row r="965">
      <x:c r="A965" t="n">
        <x:v>1210</x:v>
      </x:c>
      <x:c r="B965" t="n">
        <x:v>1210</x:v>
      </x:c>
      <x:c r="C965" t="str">
        <x:v>2026-04-06</x:v>
      </x:c>
      <x:c r="D965" t="str">
        <x:v>2026-04-06</x:v>
      </x:c>
      <x:c r="E965" t="str">
        <x:v>Atualização de software</x:v>
      </x:c>
      <x:c r="F965" t="n">
        <x:v>3</x:v>
      </x:c>
      <x:c r="G965" t="str">
        <x:v>Resolvido</x:v>
      </x:c>
    </x:row>
    <x:row r="966">
      <x:c r="A966" t="n">
        <x:v>1211</x:v>
      </x:c>
      <x:c r="B966" t="n">
        <x:v>1211</x:v>
      </x:c>
      <x:c r="C966" t="str">
        <x:v>2025-11-08</x:v>
      </x:c>
      <x:c r="D966" t="str">
        <x:v>2025-11-14</x:v>
      </x:c>
      <x:c r="E966" t="str">
        <x:v>Limpeza técnica</x:v>
      </x:c>
      <x:c r="F966" t="n">
        <x:v>12.7</x:v>
      </x:c>
      <x:c r="G966" t="str">
        <x:v>Resolvido</x:v>
      </x:c>
    </x:row>
    <x:row r="967">
      <x:c r="A967" t="n">
        <x:v>1212</x:v>
      </x:c>
      <x:c r="B967" t="n">
        <x:v>1212</x:v>
      </x:c>
      <x:c r="C967" t="str">
        <x:v>2025-10-14</x:v>
      </x:c>
      <x:c r="D967" t="str">
        <x:v>2025-10-18</x:v>
      </x:c>
      <x:c r="E967" t="str">
        <x:v>Atualização de software</x:v>
      </x:c>
      <x:c r="F967" t="n">
        <x:v>13</x:v>
      </x:c>
      <x:c r="G967" t="str">
        <x:v>Resolvido</x:v>
      </x:c>
    </x:row>
    <x:row r="968">
      <x:c r="A968" t="n">
        <x:v>1214</x:v>
      </x:c>
      <x:c r="B968" t="n">
        <x:v>1214</x:v>
      </x:c>
      <x:c r="C968" t="str">
        <x:v>2026-03-07</x:v>
      </x:c>
      <x:c r="D968" t="str">
        <x:v>2026-03-09</x:v>
      </x:c>
      <x:c r="E968" t="str">
        <x:v>Reparo de placa</x:v>
      </x:c>
      <x:c r="F968" t="n">
        <x:v>10.1</x:v>
      </x:c>
      <x:c r="G968" t="str">
        <x:v>Resolvido</x:v>
      </x:c>
    </x:row>
    <x:row r="969">
      <x:c r="A969" t="n">
        <x:v>1215</x:v>
      </x:c>
      <x:c r="B969" t="n">
        <x:v>1215</x:v>
      </x:c>
      <x:c r="C969" t="str">
        <x:v>2025-09-14</x:v>
      </x:c>
      <x:c r="D969" t="str">
        <x:v>2025-09-25</x:v>
      </x:c>
      <x:c r="E969" t="str">
        <x:v>Troca de componente</x:v>
      </x:c>
      <x:c r="F969" t="n">
        <x:v>31.9</x:v>
      </x:c>
      <x:c r="G969" t="str">
        <x:v>Retorno</x:v>
      </x:c>
    </x:row>
    <x:row r="970">
      <x:c r="A970" t="n">
        <x:v>1216</x:v>
      </x:c>
      <x:c r="B970" t="n">
        <x:v>1216</x:v>
      </x:c>
      <x:c r="C970" t="str">
        <x:v>2026-01-25</x:v>
      </x:c>
      <x:c r="D970" t="str">
        <x:v>2026-01-29</x:v>
      </x:c>
      <x:c r="E970" t="str">
        <x:v>Reparo de placa</x:v>
      </x:c>
      <x:c r="F970" t="n">
        <x:v>13.9</x:v>
      </x:c>
      <x:c r="G970" t="str">
        <x:v>Resolvido</x:v>
      </x:c>
    </x:row>
    <x:row r="971">
      <x:c r="A971" t="n">
        <x:v>1217</x:v>
      </x:c>
      <x:c r="B971" t="n">
        <x:v>1217</x:v>
      </x:c>
      <x:c r="C971" t="str">
        <x:v>2025-11-18</x:v>
      </x:c>
      <x:c r="D971" t="str">
        <x:v>2025-11-18</x:v>
      </x:c>
      <x:c r="E971" t="str">
        <x:v>Troca de componente</x:v>
      </x:c>
      <x:c r="F971" t="n">
        <x:v>3.6</x:v>
      </x:c>
      <x:c r="G971" t="str">
        <x:v>Resolvido</x:v>
      </x:c>
    </x:row>
    <x:row r="972">
      <x:c r="A972" t="n">
        <x:v>1218</x:v>
      </x:c>
      <x:c r="B972" t="n">
        <x:v>1218</x:v>
      </x:c>
      <x:c r="C972" t="str">
        <x:v>2025-12-28</x:v>
      </x:c>
      <x:c r="D972" t="str">
        <x:v>2026-01-07</x:v>
      </x:c>
      <x:c r="E972" t="str">
        <x:v>Atualização de software</x:v>
      </x:c>
      <x:c r="F972" t="n">
        <x:v>19.1</x:v>
      </x:c>
      <x:c r="G972" t="str">
        <x:v>Resolvido</x:v>
      </x:c>
    </x:row>
    <x:row r="973">
      <x:c r="A973" t="n">
        <x:v>1219</x:v>
      </x:c>
      <x:c r="B973" t="n">
        <x:v>1219</x:v>
      </x:c>
      <x:c r="C973" t="str">
        <x:v>2025-09-14</x:v>
      </x:c>
      <x:c r="D973" t="str">
        <x:v>2025-09-22</x:v>
      </x:c>
      <x:c r="E973" t="str">
        <x:v>Atualização de software</x:v>
      </x:c>
      <x:c r="F973" t="n">
        <x:v>33.3</x:v>
      </x:c>
      <x:c r="G973" t="str">
        <x:v>Resolvido</x:v>
      </x:c>
    </x:row>
    <x:row r="974">
      <x:c r="A974" t="n">
        <x:v>1220</x:v>
      </x:c>
      <x:c r="B974" t="n">
        <x:v>1220</x:v>
      </x:c>
      <x:c r="C974" t="str">
        <x:v>2025-12-29</x:v>
      </x:c>
      <x:c r="D974" t="str">
        <x:v>2026-01-07</x:v>
      </x:c>
      <x:c r="E974" t="str">
        <x:v>Reparo de placa</x:v>
      </x:c>
      <x:c r="F974" t="n">
        <x:v>37.1</x:v>
      </x:c>
      <x:c r="G974" t="str">
        <x:v>Resolvido</x:v>
      </x:c>
    </x:row>
    <x:row r="975">
      <x:c r="A975" t="n">
        <x:v>1221</x:v>
      </x:c>
      <x:c r="B975" t="n">
        <x:v>1221</x:v>
      </x:c>
      <x:c r="C975" t="str">
        <x:v>2025-08-03</x:v>
      </x:c>
      <x:c r="D975" t="str">
        <x:v>2025-08-13</x:v>
      </x:c>
      <x:c r="E975" t="str">
        <x:v>Reparo de placa</x:v>
      </x:c>
      <x:c r="F975" t="n">
        <x:v>40.1</x:v>
      </x:c>
      <x:c r="G975" t="str">
        <x:v>Resolvido</x:v>
      </x:c>
    </x:row>
    <x:row r="976">
      <x:c r="A976" t="n">
        <x:v>1222</x:v>
      </x:c>
      <x:c r="B976" t="n">
        <x:v>1222</x:v>
      </x:c>
      <x:c r="C976" t="str">
        <x:v>2025-08-19</x:v>
      </x:c>
      <x:c r="D976" t="str">
        <x:v>2025-08-27</x:v>
      </x:c>
      <x:c r="E976" t="str">
        <x:v>Troca de componente</x:v>
      </x:c>
      <x:c r="F976" t="n">
        <x:v>33.4</x:v>
      </x:c>
      <x:c r="G976" t="str">
        <x:v>Resolvido</x:v>
      </x:c>
    </x:row>
    <x:row r="977">
      <x:c r="A977" t="n">
        <x:v>1223</x:v>
      </x:c>
      <x:c r="B977" t="n">
        <x:v>1223</x:v>
      </x:c>
      <x:c r="C977" t="str">
        <x:v>2026-06-12</x:v>
      </x:c>
      <x:c r="D977" t="str">
        <x:v>2026-06-24</x:v>
      </x:c>
      <x:c r="E977" t="str">
        <x:v>Reparo de placa</x:v>
      </x:c>
      <x:c r="F977" t="n">
        <x:v>36.8</x:v>
      </x:c>
      <x:c r="G977" t="str">
        <x:v>Resolvido</x:v>
      </x:c>
    </x:row>
    <x:row r="978">
      <x:c r="A978" t="n">
        <x:v>1224</x:v>
      </x:c>
      <x:c r="B978" t="n">
        <x:v>1224</x:v>
      </x:c>
      <x:c r="C978" t="str">
        <x:v>2025-10-22</x:v>
      </x:c>
      <x:c r="D978" t="str">
        <x:v>2025-10-28</x:v>
      </x:c>
      <x:c r="E978" t="str">
        <x:v>Atualização de software</x:v>
      </x:c>
      <x:c r="F978" t="n">
        <x:v>22.8</x:v>
      </x:c>
      <x:c r="G978" t="str">
        <x:v>Resolvido</x:v>
      </x:c>
    </x:row>
    <x:row r="979">
      <x:c r="A979" t="n">
        <x:v>1225</x:v>
      </x:c>
      <x:c r="B979" t="n">
        <x:v>1225</x:v>
      </x:c>
      <x:c r="C979" t="str">
        <x:v>2025-07-23</x:v>
      </x:c>
      <x:c r="D979" t="str">
        <x:v>2025-07-30</x:v>
      </x:c>
      <x:c r="E979" t="str">
        <x:v>Atualização de software</x:v>
      </x:c>
      <x:c r="F979" t="n">
        <x:v>25</x:v>
      </x:c>
      <x:c r="G979" t="str">
        <x:v>Resolvido</x:v>
      </x:c>
    </x:row>
    <x:row r="980">
      <x:c r="A980" t="n">
        <x:v>1226</x:v>
      </x:c>
      <x:c r="B980" t="n">
        <x:v>1226</x:v>
      </x:c>
      <x:c r="C980" t="str">
        <x:v>2025-09-30</x:v>
      </x:c>
      <x:c r="D980" t="str">
        <x:v>2025-10-12</x:v>
      </x:c>
      <x:c r="E980" t="str">
        <x:v>Reparo de placa</x:v>
      </x:c>
      <x:c r="F980" t="n">
        <x:v>41.5</x:v>
      </x:c>
      <x:c r="G980" t="str">
        <x:v>Resolvido</x:v>
      </x:c>
    </x:row>
    <x:row r="981">
      <x:c r="A981" t="n">
        <x:v>1227</x:v>
      </x:c>
      <x:c r="B981" t="n">
        <x:v>1227</x:v>
      </x:c>
      <x:c r="C981" t="str">
        <x:v>2026-03-31</x:v>
      </x:c>
      <x:c r="D981" t="str">
        <x:v>2026-04-10</x:v>
      </x:c>
      <x:c r="E981" t="str">
        <x:v>Limpeza técnica</x:v>
      </x:c>
      <x:c r="F981" t="n">
        <x:v>37.7</x:v>
      </x:c>
      <x:c r="G981" t="str">
        <x:v>Resolvido</x:v>
      </x:c>
    </x:row>
    <x:row r="982">
      <x:c r="A982" t="n">
        <x:v>1228</x:v>
      </x:c>
      <x:c r="B982" t="n">
        <x:v>1228</x:v>
      </x:c>
      <x:c r="C982" t="str">
        <x:v>2025-08-08</x:v>
      </x:c>
      <x:c r="D982" t="str">
        <x:v>2025-08-12</x:v>
      </x:c>
      <x:c r="E982" t="str">
        <x:v>Troca de componente</x:v>
      </x:c>
      <x:c r="F982" t="n">
        <x:v>16.6</x:v>
      </x:c>
      <x:c r="G982" t="str">
        <x:v>Retorno</x:v>
      </x:c>
    </x:row>
    <x:row r="983">
      <x:c r="A983" t="n">
        <x:v>1229</x:v>
      </x:c>
      <x:c r="B983" t="n">
        <x:v>1229</x:v>
      </x:c>
      <x:c r="C983" t="str">
        <x:v>2025-12-09</x:v>
      </x:c>
      <x:c r="D983" t="str">
        <x:v>2025-12-17</x:v>
      </x:c>
      <x:c r="E983" t="str">
        <x:v>Reparo de placa</x:v>
      </x:c>
      <x:c r="F983" t="n">
        <x:v>19.9</x:v>
      </x:c>
      <x:c r="G983" t="str">
        <x:v>Resolvido</x:v>
      </x:c>
    </x:row>
    <x:row r="984">
      <x:c r="A984" t="n">
        <x:v>1230</x:v>
      </x:c>
      <x:c r="B984" t="n">
        <x:v>1230</x:v>
      </x:c>
      <x:c r="C984" t="str">
        <x:v>2025-07-28</x:v>
      </x:c>
      <x:c r="D984" t="str">
        <x:v>2025-07-30</x:v>
      </x:c>
      <x:c r="E984" t="str">
        <x:v>Atualização de software</x:v>
      </x:c>
      <x:c r="F984" t="n">
        <x:v>5.9</x:v>
      </x:c>
      <x:c r="G984" t="str">
        <x:v>Resolvido</x:v>
      </x:c>
    </x:row>
    <x:row r="985">
      <x:c r="A985" t="n">
        <x:v>1231</x:v>
      </x:c>
      <x:c r="B985" t="n">
        <x:v>1231</x:v>
      </x:c>
      <x:c r="C985" t="str">
        <x:v>2026-04-24</x:v>
      </x:c>
      <x:c r="D985" t="str">
        <x:v>2026-05-03</x:v>
      </x:c>
      <x:c r="E985" t="str">
        <x:v>Reparo de placa</x:v>
      </x:c>
      <x:c r="F985" t="n">
        <x:v>21.4</x:v>
      </x:c>
      <x:c r="G985" t="str">
        <x:v>Resolvido</x:v>
      </x:c>
    </x:row>
    <x:row r="986">
      <x:c r="A986" t="n">
        <x:v>1232</x:v>
      </x:c>
      <x:c r="B986" t="n">
        <x:v>1232</x:v>
      </x:c>
      <x:c r="C986" t="str">
        <x:v>2025-11-01</x:v>
      </x:c>
      <x:c r="D986" t="str">
        <x:v>2025-11-14</x:v>
      </x:c>
      <x:c r="E986" t="str">
        <x:v>Reparo de placa</x:v>
      </x:c>
      <x:c r="F986" t="n">
        <x:v>17.5</x:v>
      </x:c>
      <x:c r="G986" t="str">
        <x:v>Resolvido</x:v>
      </x:c>
    </x:row>
    <x:row r="987">
      <x:c r="A987" t="n">
        <x:v>1233</x:v>
      </x:c>
      <x:c r="B987" t="n">
        <x:v>1233</x:v>
      </x:c>
      <x:c r="C987" t="str">
        <x:v>2026-04-02</x:v>
      </x:c>
      <x:c r="D987" t="str">
        <x:v>2026-04-03</x:v>
      </x:c>
      <x:c r="E987" t="str">
        <x:v>Reparo de placa</x:v>
      </x:c>
      <x:c r="F987" t="n">
        <x:v>5.2</x:v>
      </x:c>
      <x:c r="G987" t="str">
        <x:v>Resolvido</x:v>
      </x:c>
    </x:row>
    <x:row r="988">
      <x:c r="A988" t="n">
        <x:v>1234</x:v>
      </x:c>
      <x:c r="B988" t="n">
        <x:v>1234</x:v>
      </x:c>
      <x:c r="C988" t="str">
        <x:v>2025-11-28</x:v>
      </x:c>
      <x:c r="D988" t="str">
        <x:v>2025-12-05</x:v>
      </x:c>
      <x:c r="E988" t="str">
        <x:v>Reparo de placa</x:v>
      </x:c>
      <x:c r="F988" t="n">
        <x:v>16.3</x:v>
      </x:c>
      <x:c r="G988" t="str">
        <x:v>Retorno</x:v>
      </x:c>
    </x:row>
    <x:row r="989">
      <x:c r="A989" t="n">
        <x:v>1235</x:v>
      </x:c>
      <x:c r="B989" t="n">
        <x:v>1235</x:v>
      </x:c>
      <x:c r="C989" t="str">
        <x:v>2026-03-12</x:v>
      </x:c>
      <x:c r="D989" t="str">
        <x:v>2026-03-21</x:v>
      </x:c>
      <x:c r="E989" t="str">
        <x:v>Atualização de software</x:v>
      </x:c>
      <x:c r="F989" t="n">
        <x:v>26.2</x:v>
      </x:c>
      <x:c r="G989" t="str">
        <x:v>Resolvido</x:v>
      </x:c>
    </x:row>
    <x:row r="990">
      <x:c r="A990" t="n">
        <x:v>1236</x:v>
      </x:c>
      <x:c r="B990" t="n">
        <x:v>1236</x:v>
      </x:c>
      <x:c r="C990" t="str">
        <x:v>2025-12-08</x:v>
      </x:c>
      <x:c r="D990" t="str">
        <x:v>2025-12-16</x:v>
      </x:c>
      <x:c r="E990" t="str">
        <x:v>Atualização de software</x:v>
      </x:c>
      <x:c r="F990" t="n">
        <x:v>21.8</x:v>
      </x:c>
      <x:c r="G990" t="str">
        <x:v>Resolvido</x:v>
      </x:c>
    </x:row>
    <x:row r="991">
      <x:c r="A991" t="n">
        <x:v>1237</x:v>
      </x:c>
      <x:c r="B991" t="n">
        <x:v>1237</x:v>
      </x:c>
      <x:c r="C991" t="str">
        <x:v>2026-03-24</x:v>
      </x:c>
      <x:c r="D991" t="str">
        <x:v>2026-04-02</x:v>
      </x:c>
      <x:c r="E991" t="str">
        <x:v>Reparo de placa</x:v>
      </x:c>
      <x:c r="F991" t="n">
        <x:v>33.2</x:v>
      </x:c>
      <x:c r="G991" t="str">
        <x:v>Resolvido</x:v>
      </x:c>
    </x:row>
    <x:row r="992">
      <x:c r="A992" t="n">
        <x:v>1238</x:v>
      </x:c>
      <x:c r="B992" t="n">
        <x:v>1238</x:v>
      </x:c>
      <x:c r="C992" t="str">
        <x:v>2026-05-01</x:v>
      </x:c>
      <x:c r="D992" t="str">
        <x:v>2026-05-13</x:v>
      </x:c>
      <x:c r="E992" t="str">
        <x:v>Limpeza técnica</x:v>
      </x:c>
      <x:c r="F992" t="n">
        <x:v>40</x:v>
      </x:c>
      <x:c r="G992" t="str">
        <x:v>Resolvido</x:v>
      </x:c>
    </x:row>
    <x:row r="993">
      <x:c r="A993" t="n">
        <x:v>1239</x:v>
      </x:c>
      <x:c r="B993" t="n">
        <x:v>1239</x:v>
      </x:c>
      <x:c r="C993" t="str">
        <x:v>2026-01-19</x:v>
      </x:c>
      <x:c r="D993" t="str">
        <x:v>2026-02-01</x:v>
      </x:c>
      <x:c r="E993" t="str">
        <x:v>Troca de componente</x:v>
      </x:c>
      <x:c r="F993" t="n">
        <x:v>29.5</x:v>
      </x:c>
      <x:c r="G993" t="str">
        <x:v>Resolvido</x:v>
      </x:c>
    </x:row>
    <x:row r="994">
      <x:c r="A994" t="n">
        <x:v>1241</x:v>
      </x:c>
      <x:c r="B994" t="n">
        <x:v>1241</x:v>
      </x:c>
      <x:c r="C994" t="str">
        <x:v>2025-11-23</x:v>
      </x:c>
      <x:c r="D994" t="str">
        <x:v>2025-11-28</x:v>
      </x:c>
      <x:c r="E994" t="str">
        <x:v>Limpeza técnica</x:v>
      </x:c>
      <x:c r="F994" t="n">
        <x:v>19</x:v>
      </x:c>
      <x:c r="G994" t="str">
        <x:v>Retorno</x:v>
      </x:c>
    </x:row>
    <x:row r="995">
      <x:c r="A995" t="n">
        <x:v>1242</x:v>
      </x:c>
      <x:c r="B995" t="n">
        <x:v>1242</x:v>
      </x:c>
      <x:c r="C995" t="str">
        <x:v>2026-06-19</x:v>
      </x:c>
      <x:c r="D995" t="str">
        <x:v>2026-07-02</x:v>
      </x:c>
      <x:c r="E995" t="str">
        <x:v>Troca de componente</x:v>
      </x:c>
      <x:c r="F995" t="n">
        <x:v>35.4</x:v>
      </x:c>
      <x:c r="G995" t="str">
        <x:v>Retorno</x:v>
      </x:c>
    </x:row>
    <x:row r="996">
      <x:c r="A996" t="n">
        <x:v>1243</x:v>
      </x:c>
      <x:c r="B996" t="n">
        <x:v>1243</x:v>
      </x:c>
      <x:c r="C996" t="str">
        <x:v>2026-01-12</x:v>
      </x:c>
      <x:c r="D996" t="str">
        <x:v>2026-01-15</x:v>
      </x:c>
      <x:c r="E996" t="str">
        <x:v>Reparo de placa</x:v>
      </x:c>
      <x:c r="F996" t="n">
        <x:v>14</x:v>
      </x:c>
      <x:c r="G996" t="str">
        <x:v>Resolvido</x:v>
      </x:c>
    </x:row>
    <x:row r="997">
      <x:c r="A997" t="n">
        <x:v>1244</x:v>
      </x:c>
      <x:c r="B997" t="n">
        <x:v>1244</x:v>
      </x:c>
      <x:c r="C997" t="str">
        <x:v>2025-09-27</x:v>
      </x:c>
      <x:c r="D997" t="str">
        <x:v>2025-09-30</x:v>
      </x:c>
      <x:c r="E997" t="str">
        <x:v>Atualização de software</x:v>
      </x:c>
      <x:c r="F997" t="n">
        <x:v>11.6</x:v>
      </x:c>
      <x:c r="G997" t="str">
        <x:v>Resolvido</x:v>
      </x:c>
    </x:row>
    <x:row r="998">
      <x:c r="A998" t="n">
        <x:v>1245</x:v>
      </x:c>
      <x:c r="B998" t="n">
        <x:v>1245</x:v>
      </x:c>
      <x:c r="C998" t="str">
        <x:v>2026-03-10</x:v>
      </x:c>
      <x:c r="D998" t="str">
        <x:v>2026-03-20</x:v>
      </x:c>
      <x:c r="E998" t="str">
        <x:v>Limpeza técnica</x:v>
      </x:c>
      <x:c r="F998" t="n">
        <x:v>35.1</x:v>
      </x:c>
      <x:c r="G998" t="str">
        <x:v>Resolvido</x:v>
      </x:c>
    </x:row>
    <x:row r="999">
      <x:c r="A999" t="n">
        <x:v>1246</x:v>
      </x:c>
      <x:c r="B999" t="n">
        <x:v>1246</x:v>
      </x:c>
      <x:c r="C999" t="str">
        <x:v>2026-02-18</x:v>
      </x:c>
      <x:c r="D999" t="str">
        <x:v>2026-02-19</x:v>
      </x:c>
      <x:c r="E999" t="str">
        <x:v>Troca de componente</x:v>
      </x:c>
      <x:c r="F999" t="n">
        <x:v>4.4</x:v>
      </x:c>
      <x:c r="G999" t="str">
        <x:v>Resolvido</x:v>
      </x:c>
    </x:row>
    <x:row r="1000">
      <x:c r="A1000" t="n">
        <x:v>1247</x:v>
      </x:c>
      <x:c r="B1000" t="n">
        <x:v>1247</x:v>
      </x:c>
      <x:c r="C1000" t="str">
        <x:v>2025-12-31</x:v>
      </x:c>
      <x:c r="D1000" t="str">
        <x:v>2026-01-10</x:v>
      </x:c>
      <x:c r="E1000" t="str">
        <x:v>Troca de componente</x:v>
      </x:c>
      <x:c r="F1000" t="n">
        <x:v>33.5</x:v>
      </x:c>
      <x:c r="G1000" t="str">
        <x:v>Retorno</x:v>
      </x:c>
    </x:row>
    <x:row r="1001">
      <x:c r="A1001" t="n">
        <x:v>1249</x:v>
      </x:c>
      <x:c r="B1001" t="n">
        <x:v>1249</x:v>
      </x:c>
      <x:c r="C1001" t="str">
        <x:v>2025-08-10</x:v>
      </x:c>
      <x:c r="D1001" t="str">
        <x:v>2025-08-12</x:v>
      </x:c>
      <x:c r="E1001" t="str">
        <x:v>Limpeza técnica</x:v>
      </x:c>
      <x:c r="F1001" t="n">
        <x:v>9.5</x:v>
      </x:c>
      <x:c r="G1001" t="str">
        <x:v>Resolvido</x:v>
      </x:c>
    </x:row>
    <x:row r="1002">
      <x:c r="A1002" t="n">
        <x:v>1250</x:v>
      </x:c>
      <x:c r="B1002" t="n">
        <x:v>1250</x:v>
      </x:c>
      <x:c r="C1002" t="str">
        <x:v>2025-10-20</x:v>
      </x:c>
      <x:c r="D1002" t="str">
        <x:v>2025-10-21</x:v>
      </x:c>
      <x:c r="E1002" t="str">
        <x:v>Limpeza técnica</x:v>
      </x:c>
      <x:c r="F1002" t="n">
        <x:v>6.8</x:v>
      </x:c>
      <x:c r="G1002" t="str">
        <x:v>Resolvido</x:v>
      </x:c>
    </x:row>
    <x:row r="1003">
      <x:c r="A1003" t="n">
        <x:v>1252</x:v>
      </x:c>
      <x:c r="B1003" t="n">
        <x:v>1252</x:v>
      </x:c>
      <x:c r="C1003" t="str">
        <x:v>2025-08-13</x:v>
      </x:c>
      <x:c r="D1003" t="str">
        <x:v>2025-08-16</x:v>
      </x:c>
      <x:c r="E1003" t="str">
        <x:v>Atualização de software</x:v>
      </x:c>
      <x:c r="F1003" t="n">
        <x:v>6.8</x:v>
      </x:c>
      <x:c r="G1003" t="str">
        <x:v>Resolvido</x:v>
      </x:c>
    </x:row>
    <x:row r="1004">
      <x:c r="A1004" t="n">
        <x:v>1254</x:v>
      </x:c>
      <x:c r="B1004" t="n">
        <x:v>1254</x:v>
      </x:c>
      <x:c r="C1004" t="str">
        <x:v>2025-12-01</x:v>
      </x:c>
      <x:c r="D1004" t="str">
        <x:v>2025-12-08</x:v>
      </x:c>
      <x:c r="E1004" t="str">
        <x:v>Limpeza técnica</x:v>
      </x:c>
      <x:c r="F1004" t="n">
        <x:v>10</x:v>
      </x:c>
      <x:c r="G1004" t="str">
        <x:v>Resolvido</x:v>
      </x:c>
    </x:row>
    <x:row r="1005">
      <x:c r="A1005" t="n">
        <x:v>1257</x:v>
      </x:c>
      <x:c r="B1005" t="n">
        <x:v>1257</x:v>
      </x:c>
      <x:c r="C1005" t="str">
        <x:v>2026-01-17</x:v>
      </x:c>
      <x:c r="D1005" t="str">
        <x:v>2026-01-27</x:v>
      </x:c>
      <x:c r="E1005" t="str">
        <x:v>Atualização de software</x:v>
      </x:c>
      <x:c r="F1005" t="n">
        <x:v>16.5</x:v>
      </x:c>
      <x:c r="G1005" t="str">
        <x:v>Resolvido</x:v>
      </x:c>
    </x:row>
    <x:row r="1006">
      <x:c r="A1006" t="n">
        <x:v>1258</x:v>
      </x:c>
      <x:c r="B1006" t="n">
        <x:v>1258</x:v>
      </x:c>
      <x:c r="C1006" t="str">
        <x:v>2026-04-17</x:v>
      </x:c>
      <x:c r="D1006" t="str">
        <x:v>2026-04-19</x:v>
      </x:c>
      <x:c r="E1006" t="str">
        <x:v>Atualização de software</x:v>
      </x:c>
      <x:c r="F1006" t="n">
        <x:v>3.8</x:v>
      </x:c>
      <x:c r="G1006" t="str">
        <x:v>Resolvido</x:v>
      </x:c>
    </x:row>
    <x:row r="1007">
      <x:c r="A1007" t="n">
        <x:v>1259</x:v>
      </x:c>
      <x:c r="B1007" t="n">
        <x:v>1259</x:v>
      </x:c>
      <x:c r="C1007" t="str">
        <x:v>2025-11-23</x:v>
      </x:c>
      <x:c r="D1007" t="str">
        <x:v>2025-11-26</x:v>
      </x:c>
      <x:c r="E1007" t="str">
        <x:v>Limpeza técnica</x:v>
      </x:c>
      <x:c r="F1007" t="n">
        <x:v>14</x:v>
      </x:c>
      <x:c r="G1007" t="str">
        <x:v>Resolvido</x:v>
      </x:c>
    </x:row>
    <x:row r="1008">
      <x:c r="A1008" t="n">
        <x:v>1260</x:v>
      </x:c>
      <x:c r="B1008" t="n">
        <x:v>1260</x:v>
      </x:c>
      <x:c r="C1008" t="str">
        <x:v>2025-11-29</x:v>
      </x:c>
      <x:c r="D1008" t="str">
        <x:v>2025-12-05</x:v>
      </x:c>
      <x:c r="E1008" t="str">
        <x:v>Reparo de placa</x:v>
      </x:c>
      <x:c r="F1008" t="n">
        <x:v>25.1</x:v>
      </x:c>
      <x:c r="G1008" t="str">
        <x:v>Resolvido</x:v>
      </x:c>
    </x:row>
    <x:row r="1009">
      <x:c r="A1009" t="n">
        <x:v>1261</x:v>
      </x:c>
      <x:c r="B1009" t="n">
        <x:v>1261</x:v>
      </x:c>
      <x:c r="C1009" t="str">
        <x:v>2026-01-11</x:v>
      </x:c>
      <x:c r="D1009" t="str">
        <x:v>2026-01-14</x:v>
      </x:c>
      <x:c r="E1009" t="str">
        <x:v>Atualização de software</x:v>
      </x:c>
      <x:c r="F1009" t="n">
        <x:v>15.6</x:v>
      </x:c>
      <x:c r="G1009" t="str">
        <x:v>Resolvido</x:v>
      </x:c>
    </x:row>
    <x:row r="1010">
      <x:c r="A1010" t="n">
        <x:v>1262</x:v>
      </x:c>
      <x:c r="B1010" t="n">
        <x:v>1262</x:v>
      </x:c>
      <x:c r="C1010" t="str">
        <x:v>2026-04-22</x:v>
      </x:c>
      <x:c r="D1010" t="str">
        <x:v>2026-04-26</x:v>
      </x:c>
      <x:c r="E1010" t="str">
        <x:v>Atualização de software</x:v>
      </x:c>
      <x:c r="F1010" t="n">
        <x:v>12.2</x:v>
      </x:c>
      <x:c r="G1010" t="str">
        <x:v>Resolvido</x:v>
      </x:c>
    </x:row>
    <x:row r="1011">
      <x:c r="A1011" t="n">
        <x:v>1266</x:v>
      </x:c>
      <x:c r="B1011" t="n">
        <x:v>1266</x:v>
      </x:c>
      <x:c r="C1011" t="str">
        <x:v>2026-05-06</x:v>
      </x:c>
      <x:c r="D1011" t="str">
        <x:v>2026-05-19</x:v>
      </x:c>
      <x:c r="E1011" t="str">
        <x:v>Atualização de software</x:v>
      </x:c>
      <x:c r="F1011" t="n">
        <x:v>18.8</x:v>
      </x:c>
      <x:c r="G1011" t="str">
        <x:v>Resolvido</x:v>
      </x:c>
    </x:row>
    <x:row r="1012">
      <x:c r="A1012" t="n">
        <x:v>1267</x:v>
      </x:c>
      <x:c r="B1012" t="n">
        <x:v>1267</x:v>
      </x:c>
      <x:c r="C1012" t="str">
        <x:v>2025-08-08</x:v>
      </x:c>
      <x:c r="D1012" t="str">
        <x:v>2025-08-08</x:v>
      </x:c>
      <x:c r="E1012" t="str">
        <x:v>Limpeza técnica</x:v>
      </x:c>
      <x:c r="F1012" t="n">
        <x:v>2.4</x:v>
      </x:c>
      <x:c r="G1012" t="str">
        <x:v>Resolvido</x:v>
      </x:c>
    </x:row>
    <x:row r="1013">
      <x:c r="A1013" t="n">
        <x:v>1268</x:v>
      </x:c>
      <x:c r="B1013" t="n">
        <x:v>1268</x:v>
      </x:c>
      <x:c r="C1013" t="str">
        <x:v>2025-11-27</x:v>
      </x:c>
      <x:c r="D1013" t="str">
        <x:v>2025-12-02</x:v>
      </x:c>
      <x:c r="E1013" t="str">
        <x:v>Atualização de software</x:v>
      </x:c>
      <x:c r="F1013" t="n">
        <x:v>15.2</x:v>
      </x:c>
      <x:c r="G1013" t="str">
        <x:v>Resolvido</x:v>
      </x:c>
    </x:row>
    <x:row r="1014">
      <x:c r="A1014" t="n">
        <x:v>1269</x:v>
      </x:c>
      <x:c r="B1014" t="n">
        <x:v>1269</x:v>
      </x:c>
      <x:c r="C1014" t="str">
        <x:v>2026-02-09</x:v>
      </x:c>
      <x:c r="D1014" t="str">
        <x:v>2026-02-14</x:v>
      </x:c>
      <x:c r="E1014" t="str">
        <x:v>Limpeza técnica</x:v>
      </x:c>
      <x:c r="F1014" t="n">
        <x:v>14</x:v>
      </x:c>
      <x:c r="G1014" t="str">
        <x:v>Resolvido</x:v>
      </x:c>
    </x:row>
    <x:row r="1015">
      <x:c r="A1015" t="n">
        <x:v>1271</x:v>
      </x:c>
      <x:c r="B1015" t="n">
        <x:v>1271</x:v>
      </x:c>
      <x:c r="C1015" t="str">
        <x:v>2026-03-04</x:v>
      </x:c>
      <x:c r="D1015" t="str">
        <x:v>2026-03-14</x:v>
      </x:c>
      <x:c r="E1015" t="str">
        <x:v>Troca de componente</x:v>
      </x:c>
      <x:c r="F1015" t="n">
        <x:v>39</x:v>
      </x:c>
      <x:c r="G1015" t="str">
        <x:v>Resolvido</x:v>
      </x:c>
    </x:row>
    <x:row r="1016">
      <x:c r="A1016" t="n">
        <x:v>1272</x:v>
      </x:c>
      <x:c r="B1016" t="n">
        <x:v>1272</x:v>
      </x:c>
      <x:c r="C1016" t="str">
        <x:v>2025-10-07</x:v>
      </x:c>
      <x:c r="D1016" t="str">
        <x:v>2025-10-10</x:v>
      </x:c>
      <x:c r="E1016" t="str">
        <x:v>Limpeza técnica</x:v>
      </x:c>
      <x:c r="F1016" t="n">
        <x:v>14.5</x:v>
      </x:c>
      <x:c r="G1016" t="str">
        <x:v>Resolvido</x:v>
      </x:c>
    </x:row>
    <x:row r="1017">
      <x:c r="A1017" t="n">
        <x:v>1273</x:v>
      </x:c>
      <x:c r="B1017" t="n">
        <x:v>1273</x:v>
      </x:c>
      <x:c r="C1017" t="str">
        <x:v>2026-01-24</x:v>
      </x:c>
      <x:c r="D1017" t="str">
        <x:v>2026-02-05</x:v>
      </x:c>
      <x:c r="E1017" t="str">
        <x:v>Atualização de software</x:v>
      </x:c>
      <x:c r="F1017" t="n">
        <x:v>39.1</x:v>
      </x:c>
      <x:c r="G1017" t="str">
        <x:v>Resolvido</x:v>
      </x:c>
    </x:row>
    <x:row r="1018">
      <x:c r="A1018" t="n">
        <x:v>1275</x:v>
      </x:c>
      <x:c r="B1018" t="n">
        <x:v>1275</x:v>
      </x:c>
      <x:c r="C1018" t="str">
        <x:v>2025-08-26</x:v>
      </x:c>
      <x:c r="D1018" t="str">
        <x:v>2025-09-03</x:v>
      </x:c>
      <x:c r="E1018" t="str">
        <x:v>Limpeza técnica</x:v>
      </x:c>
      <x:c r="F1018" t="n">
        <x:v>18.4</x:v>
      </x:c>
      <x:c r="G1018" t="str">
        <x:v>Resolvido</x:v>
      </x:c>
    </x:row>
    <x:row r="1019">
      <x:c r="A1019" t="n">
        <x:v>1276</x:v>
      </x:c>
      <x:c r="B1019" t="n">
        <x:v>1276</x:v>
      </x:c>
      <x:c r="C1019" t="str">
        <x:v>2025-12-03</x:v>
      </x:c>
      <x:c r="D1019" t="str">
        <x:v>2025-12-12</x:v>
      </x:c>
      <x:c r="E1019" t="str">
        <x:v>Atualização de software</x:v>
      </x:c>
      <x:c r="F1019" t="n">
        <x:v>25.3</x:v>
      </x:c>
      <x:c r="G1019" t="str">
        <x:v>Resolvido</x:v>
      </x:c>
    </x:row>
    <x:row r="1020">
      <x:c r="A1020" t="n">
        <x:v>1277</x:v>
      </x:c>
      <x:c r="B1020" t="n">
        <x:v>1277</x:v>
      </x:c>
      <x:c r="C1020" t="str">
        <x:v>2025-12-22</x:v>
      </x:c>
      <x:c r="D1020" t="str">
        <x:v>2025-12-26</x:v>
      </x:c>
      <x:c r="E1020" t="str">
        <x:v>Limpeza técnica</x:v>
      </x:c>
      <x:c r="F1020" t="n">
        <x:v>9.9</x:v>
      </x:c>
      <x:c r="G1020" t="str">
        <x:v>Resolvido</x:v>
      </x:c>
    </x:row>
    <x:row r="1021">
      <x:c r="A1021" t="n">
        <x:v>1278</x:v>
      </x:c>
      <x:c r="B1021" t="n">
        <x:v>1278</x:v>
      </x:c>
      <x:c r="C1021" t="str">
        <x:v>2026-05-02</x:v>
      </x:c>
      <x:c r="D1021" t="str">
        <x:v>2026-05-08</x:v>
      </x:c>
      <x:c r="E1021" t="str">
        <x:v>Limpeza técnica</x:v>
      </x:c>
      <x:c r="F1021" t="n">
        <x:v>11.3</x:v>
      </x:c>
      <x:c r="G1021" t="str">
        <x:v>Resolvido</x:v>
      </x:c>
    </x:row>
    <x:row r="1022">
      <x:c r="A1022" t="n">
        <x:v>1280</x:v>
      </x:c>
      <x:c r="B1022" t="n">
        <x:v>1280</x:v>
      </x:c>
      <x:c r="C1022" t="str">
        <x:v>2025-11-14</x:v>
      </x:c>
      <x:c r="D1022" t="str">
        <x:v>2025-11-14</x:v>
      </x:c>
      <x:c r="E1022" t="str">
        <x:v>Atualização de software</x:v>
      </x:c>
      <x:c r="F1022" t="n">
        <x:v>1.4</x:v>
      </x:c>
      <x:c r="G1022" t="str">
        <x:v>Resolvido</x:v>
      </x:c>
    </x:row>
    <x:row r="1023">
      <x:c r="A1023" t="n">
        <x:v>1281</x:v>
      </x:c>
      <x:c r="B1023" t="n">
        <x:v>1281</x:v>
      </x:c>
      <x:c r="C1023" t="str">
        <x:v>2026-06-19</x:v>
      </x:c>
      <x:c r="D1023" t="str">
        <x:v>2026-06-22</x:v>
      </x:c>
      <x:c r="E1023" t="str">
        <x:v>Limpeza técnica</x:v>
      </x:c>
      <x:c r="F1023" t="n">
        <x:v>9.6</x:v>
      </x:c>
      <x:c r="G1023" t="str">
        <x:v>Resolvido</x:v>
      </x:c>
    </x:row>
    <x:row r="1024">
      <x:c r="A1024" t="n">
        <x:v>1282</x:v>
      </x:c>
      <x:c r="B1024" t="n">
        <x:v>1282</x:v>
      </x:c>
      <x:c r="C1024" t="str">
        <x:v>2025-08-31</x:v>
      </x:c>
      <x:c r="D1024" t="str">
        <x:v>2025-09-08</x:v>
      </x:c>
      <x:c r="E1024" t="str">
        <x:v>Atualização de software</x:v>
      </x:c>
      <x:c r="F1024" t="n">
        <x:v>28</x:v>
      </x:c>
      <x:c r="G1024" t="str">
        <x:v>Resolvido</x:v>
      </x:c>
    </x:row>
    <x:row r="1025">
      <x:c r="A1025" t="n">
        <x:v>1283</x:v>
      </x:c>
      <x:c r="B1025" t="n">
        <x:v>1283</x:v>
      </x:c>
      <x:c r="C1025" t="str">
        <x:v>2025-07-10</x:v>
      </x:c>
      <x:c r="D1025" t="str">
        <x:v>2025-07-20</x:v>
      </x:c>
      <x:c r="E1025" t="str">
        <x:v>Limpeza técnica</x:v>
      </x:c>
      <x:c r="F1025" t="n">
        <x:v>29.1</x:v>
      </x:c>
      <x:c r="G1025" t="str">
        <x:v>Resolvido</x:v>
      </x:c>
    </x:row>
    <x:row r="1026">
      <x:c r="A1026" t="n">
        <x:v>1284</x:v>
      </x:c>
      <x:c r="B1026" t="n">
        <x:v>1284</x:v>
      </x:c>
      <x:c r="C1026" t="str">
        <x:v>2025-07-16</x:v>
      </x:c>
      <x:c r="D1026" t="str">
        <x:v>2025-07-18</x:v>
      </x:c>
      <x:c r="E1026" t="str">
        <x:v>Limpeza técnica</x:v>
      </x:c>
      <x:c r="F1026" t="n">
        <x:v>9.5</x:v>
      </x:c>
      <x:c r="G1026" t="str">
        <x:v>Retorno</x:v>
      </x:c>
    </x:row>
    <x:row r="1027">
      <x:c r="A1027" t="n">
        <x:v>1285</x:v>
      </x:c>
      <x:c r="B1027" t="n">
        <x:v>1285</x:v>
      </x:c>
      <x:c r="C1027" t="str">
        <x:v>2026-01-27</x:v>
      </x:c>
      <x:c r="D1027" t="str">
        <x:v>2026-01-31</x:v>
      </x:c>
      <x:c r="E1027" t="str">
        <x:v>Reparo de placa</x:v>
      </x:c>
      <x:c r="F1027" t="n">
        <x:v>14.4</x:v>
      </x:c>
      <x:c r="G1027" t="str">
        <x:v>Resolvido</x:v>
      </x:c>
    </x:row>
    <x:row r="1028">
      <x:c r="A1028" t="n">
        <x:v>1286</x:v>
      </x:c>
      <x:c r="B1028" t="n">
        <x:v>1286</x:v>
      </x:c>
      <x:c r="C1028" t="str">
        <x:v>2026-02-06</x:v>
      </x:c>
      <x:c r="D1028" t="str">
        <x:v>2026-02-17</x:v>
      </x:c>
      <x:c r="E1028" t="str">
        <x:v>Reparo de placa</x:v>
      </x:c>
      <x:c r="F1028" t="n">
        <x:v>26.5</x:v>
      </x:c>
      <x:c r="G1028" t="str">
        <x:v>Resolvido</x:v>
      </x:c>
    </x:row>
    <x:row r="1029">
      <x:c r="A1029" t="n">
        <x:v>1287</x:v>
      </x:c>
      <x:c r="B1029" t="n">
        <x:v>1287</x:v>
      </x:c>
      <x:c r="C1029" t="str">
        <x:v>2025-07-09</x:v>
      </x:c>
      <x:c r="D1029" t="str">
        <x:v>2025-07-15</x:v>
      </x:c>
      <x:c r="E1029" t="str">
        <x:v>Reparo de placa</x:v>
      </x:c>
      <x:c r="F1029" t="n">
        <x:v>16.6</x:v>
      </x:c>
      <x:c r="G1029" t="str">
        <x:v>Resolvido</x:v>
      </x:c>
    </x:row>
    <x:row r="1030">
      <x:c r="A1030" t="n">
        <x:v>1288</x:v>
      </x:c>
      <x:c r="B1030" t="n">
        <x:v>1288</x:v>
      </x:c>
      <x:c r="C1030" t="str">
        <x:v>2026-03-20</x:v>
      </x:c>
      <x:c r="D1030" t="str">
        <x:v>2026-03-31</x:v>
      </x:c>
      <x:c r="E1030" t="str">
        <x:v>Atualização de software</x:v>
      </x:c>
      <x:c r="F1030" t="n">
        <x:v>18.6</x:v>
      </x:c>
      <x:c r="G1030" t="str">
        <x:v>Resolvido</x:v>
      </x:c>
    </x:row>
    <x:row r="1031">
      <x:c r="A1031" t="n">
        <x:v>1289</x:v>
      </x:c>
      <x:c r="B1031" t="n">
        <x:v>1289</x:v>
      </x:c>
      <x:c r="C1031" t="str">
        <x:v>2025-12-14</x:v>
      </x:c>
      <x:c r="D1031" t="str">
        <x:v>2025-12-23</x:v>
      </x:c>
      <x:c r="E1031" t="str">
        <x:v>Limpeza técnica</x:v>
      </x:c>
      <x:c r="F1031" t="n">
        <x:v>16.1</x:v>
      </x:c>
      <x:c r="G1031" t="str">
        <x:v>Resolvido</x:v>
      </x:c>
    </x:row>
    <x:row r="1032">
      <x:c r="A1032" t="n">
        <x:v>1290</x:v>
      </x:c>
      <x:c r="B1032" t="n">
        <x:v>1290</x:v>
      </x:c>
      <x:c r="C1032" t="str">
        <x:v>2026-03-21</x:v>
      </x:c>
      <x:c r="D1032" t="str">
        <x:v>2026-03-28</x:v>
      </x:c>
      <x:c r="E1032" t="str">
        <x:v>Limpeza técnica</x:v>
      </x:c>
      <x:c r="F1032" t="n">
        <x:v>17.5</x:v>
      </x:c>
      <x:c r="G1032" t="str">
        <x:v>Resolvido</x:v>
      </x:c>
    </x:row>
    <x:row r="1033">
      <x:c r="A1033" t="n">
        <x:v>1291</x:v>
      </x:c>
      <x:c r="B1033" t="n">
        <x:v>1291</x:v>
      </x:c>
      <x:c r="C1033" t="str">
        <x:v>2026-01-29</x:v>
      </x:c>
      <x:c r="D1033" t="str">
        <x:v>2026-02-08</x:v>
      </x:c>
      <x:c r="E1033" t="str">
        <x:v>Reparo de placa</x:v>
      </x:c>
      <x:c r="F1033" t="n">
        <x:v>20.5</x:v>
      </x:c>
      <x:c r="G1033" t="str">
        <x:v>Resolvido</x:v>
      </x:c>
    </x:row>
    <x:row r="1034">
      <x:c r="A1034" t="n">
        <x:v>1292</x:v>
      </x:c>
      <x:c r="B1034" t="n">
        <x:v>1292</x:v>
      </x:c>
      <x:c r="C1034" t="str">
        <x:v>2026-06-23</x:v>
      </x:c>
      <x:c r="D1034" t="str">
        <x:v>2026-07-06</x:v>
      </x:c>
      <x:c r="E1034" t="str">
        <x:v>Troca de componente</x:v>
      </x:c>
      <x:c r="F1034" t="n">
        <x:v>38.3</x:v>
      </x:c>
      <x:c r="G1034" t="str">
        <x:v>Resolvido</x:v>
      </x:c>
    </x:row>
    <x:row r="1035">
      <x:c r="A1035" t="n">
        <x:v>1293</x:v>
      </x:c>
      <x:c r="B1035" t="n">
        <x:v>1293</x:v>
      </x:c>
      <x:c r="C1035" t="str">
        <x:v>2025-07-04</x:v>
      </x:c>
      <x:c r="D1035" t="str">
        <x:v>2025-07-08</x:v>
      </x:c>
      <x:c r="E1035" t="str">
        <x:v>Limpeza técnica</x:v>
      </x:c>
      <x:c r="F1035" t="n">
        <x:v>13.3</x:v>
      </x:c>
      <x:c r="G1035" t="str">
        <x:v>Resolvido</x:v>
      </x:c>
    </x:row>
    <x:row r="1036">
      <x:c r="A1036" t="n">
        <x:v>1294</x:v>
      </x:c>
      <x:c r="B1036" t="n">
        <x:v>1294</x:v>
      </x:c>
      <x:c r="C1036" t="str">
        <x:v>2026-02-10</x:v>
      </x:c>
      <x:c r="D1036" t="str">
        <x:v>2026-02-16</x:v>
      </x:c>
      <x:c r="E1036" t="str">
        <x:v>Limpeza técnica</x:v>
      </x:c>
      <x:c r="F1036" t="n">
        <x:v>12.7</x:v>
      </x:c>
      <x:c r="G1036" t="str">
        <x:v>Resolvido</x:v>
      </x:c>
    </x:row>
    <x:row r="1037">
      <x:c r="A1037" t="n">
        <x:v>1295</x:v>
      </x:c>
      <x:c r="B1037" t="n">
        <x:v>1295</x:v>
      </x:c>
      <x:c r="C1037" t="str">
        <x:v>2025-10-16</x:v>
      </x:c>
      <x:c r="D1037" t="str">
        <x:v>2025-10-24</x:v>
      </x:c>
      <x:c r="E1037" t="str">
        <x:v>Atualização de software</x:v>
      </x:c>
      <x:c r="F1037" t="n">
        <x:v>26.5</x:v>
      </x:c>
      <x:c r="G1037" t="str">
        <x:v>Resolvido</x:v>
      </x:c>
    </x:row>
    <x:row r="1038">
      <x:c r="A1038" t="n">
        <x:v>1296</x:v>
      </x:c>
      <x:c r="B1038" t="n">
        <x:v>1296</x:v>
      </x:c>
      <x:c r="C1038" t="str">
        <x:v>2026-01-07</x:v>
      </x:c>
      <x:c r="D1038" t="str">
        <x:v>2026-01-11</x:v>
      </x:c>
      <x:c r="E1038" t="str">
        <x:v>Troca de componente</x:v>
      </x:c>
      <x:c r="F1038" t="n">
        <x:v>12.1</x:v>
      </x:c>
      <x:c r="G1038" t="str">
        <x:v>Resolvido</x:v>
      </x:c>
    </x:row>
    <x:row r="1039">
      <x:c r="A1039" t="n">
        <x:v>1297</x:v>
      </x:c>
      <x:c r="B1039" t="n">
        <x:v>1297</x:v>
      </x:c>
      <x:c r="C1039" t="str">
        <x:v>2026-04-25</x:v>
      </x:c>
      <x:c r="D1039" t="str">
        <x:v>2026-05-07</x:v>
      </x:c>
      <x:c r="E1039" t="str">
        <x:v>Reparo de placa</x:v>
      </x:c>
      <x:c r="F1039" t="n">
        <x:v>42.2</x:v>
      </x:c>
      <x:c r="G1039" t="str">
        <x:v>Resolvido</x:v>
      </x:c>
    </x:row>
    <x:row r="1040">
      <x:c r="A1040" t="n">
        <x:v>1298</x:v>
      </x:c>
      <x:c r="B1040" t="n">
        <x:v>1298</x:v>
      </x:c>
      <x:c r="C1040" t="str">
        <x:v>2025-12-12</x:v>
      </x:c>
      <x:c r="D1040" t="str">
        <x:v>2025-12-25</x:v>
      </x:c>
      <x:c r="E1040" t="str">
        <x:v>Limpeza técnica</x:v>
      </x:c>
      <x:c r="F1040" t="n">
        <x:v>32.3</x:v>
      </x:c>
      <x:c r="G1040" t="str">
        <x:v>Resolvido</x:v>
      </x:c>
    </x:row>
    <x:row r="1041">
      <x:c r="A1041" t="n">
        <x:v>1299</x:v>
      </x:c>
      <x:c r="B1041" t="n">
        <x:v>1299</x:v>
      </x:c>
      <x:c r="C1041" t="str">
        <x:v>2026-01-01</x:v>
      </x:c>
      <x:c r="D1041" t="str">
        <x:v>2026-01-02</x:v>
      </x:c>
      <x:c r="E1041" t="str">
        <x:v>Troca de componente</x:v>
      </x:c>
      <x:c r="F1041" t="n">
        <x:v>6.4</x:v>
      </x:c>
      <x:c r="G1041" t="str">
        <x:v>Resolvido</x:v>
      </x:c>
    </x:row>
    <x:row r="1042">
      <x:c r="A1042" t="n">
        <x:v>1300</x:v>
      </x:c>
      <x:c r="B1042" t="n">
        <x:v>1300</x:v>
      </x:c>
      <x:c r="C1042" t="str">
        <x:v>2026-05-05</x:v>
      </x:c>
      <x:c r="D1042" t="str">
        <x:v>2026-05-07</x:v>
      </x:c>
      <x:c r="E1042" t="str">
        <x:v>Atualização de software</x:v>
      </x:c>
      <x:c r="F1042" t="n">
        <x:v>10.5</x:v>
      </x:c>
      <x:c r="G1042" t="str">
        <x:v>Resolvido</x:v>
      </x:c>
    </x:row>
    <x:row r="1043">
      <x:c r="A1043" t="n">
        <x:v>1301</x:v>
      </x:c>
      <x:c r="B1043" t="n">
        <x:v>1301</x:v>
      </x:c>
      <x:c r="C1043" t="str">
        <x:v>2026-05-11</x:v>
      </x:c>
      <x:c r="D1043" t="str">
        <x:v>2026-05-11</x:v>
      </x:c>
      <x:c r="E1043" t="str">
        <x:v>Troca de componente</x:v>
      </x:c>
      <x:c r="F1043" t="n">
        <x:v>3.1</x:v>
      </x:c>
      <x:c r="G1043" t="str">
        <x:v>Resolvido</x:v>
      </x:c>
    </x:row>
    <x:row r="1044">
      <x:c r="A1044" t="n">
        <x:v>1302</x:v>
      </x:c>
      <x:c r="B1044" t="n">
        <x:v>1302</x:v>
      </x:c>
      <x:c r="C1044" t="str">
        <x:v>2026-02-07</x:v>
      </x:c>
      <x:c r="D1044" t="str">
        <x:v>2026-02-08</x:v>
      </x:c>
      <x:c r="E1044" t="str">
        <x:v>Limpeza técnica</x:v>
      </x:c>
      <x:c r="F1044" t="n">
        <x:v>5.6</x:v>
      </x:c>
      <x:c r="G1044" t="str">
        <x:v>Resolvido</x:v>
      </x:c>
    </x:row>
    <x:row r="1045">
      <x:c r="A1045" t="n">
        <x:v>1303</x:v>
      </x:c>
      <x:c r="B1045" t="n">
        <x:v>1303</x:v>
      </x:c>
      <x:c r="C1045" t="str">
        <x:v>2026-04-03</x:v>
      </x:c>
      <x:c r="D1045" t="str">
        <x:v>2026-04-16</x:v>
      </x:c>
      <x:c r="E1045" t="str">
        <x:v>Limpeza técnica</x:v>
      </x:c>
      <x:c r="F1045" t="n">
        <x:v>27.7</x:v>
      </x:c>
      <x:c r="G1045" t="str">
        <x:v>Resolvido</x:v>
      </x:c>
    </x:row>
    <x:row r="1046">
      <x:c r="A1046" t="n">
        <x:v>1304</x:v>
      </x:c>
      <x:c r="B1046" t="n">
        <x:v>1304</x:v>
      </x:c>
      <x:c r="C1046" t="str">
        <x:v>2026-06-14</x:v>
      </x:c>
      <x:c r="D1046" t="str">
        <x:v>2026-06-15</x:v>
      </x:c>
      <x:c r="E1046" t="str">
        <x:v>Atualização de software</x:v>
      </x:c>
      <x:c r="F1046" t="n">
        <x:v>6.3</x:v>
      </x:c>
      <x:c r="G1046" t="str">
        <x:v>Resolvido</x:v>
      </x:c>
    </x:row>
    <x:row r="1047">
      <x:c r="A1047" t="n">
        <x:v>1306</x:v>
      </x:c>
      <x:c r="B1047" t="n">
        <x:v>1306</x:v>
      </x:c>
      <x:c r="C1047" t="str">
        <x:v>2026-02-26</x:v>
      </x:c>
      <x:c r="D1047" t="str">
        <x:v>2026-03-02</x:v>
      </x:c>
      <x:c r="E1047" t="str">
        <x:v>Troca de componente</x:v>
      </x:c>
      <x:c r="F1047" t="n">
        <x:v>10.5</x:v>
      </x:c>
      <x:c r="G1047" t="str">
        <x:v>Resolvido</x:v>
      </x:c>
    </x:row>
    <x:row r="1048">
      <x:c r="A1048" t="n">
        <x:v>1307</x:v>
      </x:c>
      <x:c r="B1048" t="n">
        <x:v>1307</x:v>
      </x:c>
      <x:c r="C1048" t="str">
        <x:v>2025-08-11</x:v>
      </x:c>
      <x:c r="D1048" t="str">
        <x:v>2025-08-18</x:v>
      </x:c>
      <x:c r="E1048" t="str">
        <x:v>Atualização de software</x:v>
      </x:c>
      <x:c r="F1048" t="n">
        <x:v>25.3</x:v>
      </x:c>
      <x:c r="G1048" t="str">
        <x:v>Resolvido</x:v>
      </x:c>
    </x:row>
    <x:row r="1049">
      <x:c r="A1049" t="n">
        <x:v>1308</x:v>
      </x:c>
      <x:c r="B1049" t="n">
        <x:v>1308</x:v>
      </x:c>
      <x:c r="C1049" t="str">
        <x:v>2026-01-07</x:v>
      </x:c>
      <x:c r="D1049" t="str">
        <x:v>2026-01-08</x:v>
      </x:c>
      <x:c r="E1049" t="str">
        <x:v>Reparo de placa</x:v>
      </x:c>
      <x:c r="F1049" t="n">
        <x:v>2.4</x:v>
      </x:c>
      <x:c r="G1049" t="str">
        <x:v>Resolvido</x:v>
      </x:c>
    </x:row>
    <x:row r="1050">
      <x:c r="A1050" t="n">
        <x:v>1310</x:v>
      </x:c>
      <x:c r="B1050" t="n">
        <x:v>1310</x:v>
      </x:c>
      <x:c r="C1050" t="str">
        <x:v>2025-07-21</x:v>
      </x:c>
      <x:c r="D1050" t="str">
        <x:v>2025-07-28</x:v>
      </x:c>
      <x:c r="E1050" t="str">
        <x:v>Atualização de software</x:v>
      </x:c>
      <x:c r="F1050" t="n">
        <x:v>31.9</x:v>
      </x:c>
      <x:c r="G1050" t="str">
        <x:v>Resolvido</x:v>
      </x:c>
    </x:row>
    <x:row r="1051">
      <x:c r="A1051" t="n">
        <x:v>1311</x:v>
      </x:c>
      <x:c r="B1051" t="n">
        <x:v>1311</x:v>
      </x:c>
      <x:c r="C1051" t="str">
        <x:v>2025-12-03</x:v>
      </x:c>
      <x:c r="D1051" t="str">
        <x:v>2025-12-11</x:v>
      </x:c>
      <x:c r="E1051" t="str">
        <x:v>Reparo de placa</x:v>
      </x:c>
      <x:c r="F1051" t="n">
        <x:v>28.9</x:v>
      </x:c>
      <x:c r="G1051" t="str">
        <x:v>Resolvido</x:v>
      </x:c>
    </x:row>
    <x:row r="1052">
      <x:c r="A1052" t="n">
        <x:v>1312</x:v>
      </x:c>
      <x:c r="B1052" t="n">
        <x:v>1312</x:v>
      </x:c>
      <x:c r="C1052" t="str">
        <x:v>2026-05-28</x:v>
      </x:c>
      <x:c r="D1052" t="str">
        <x:v>2026-06-05</x:v>
      </x:c>
      <x:c r="E1052" t="str">
        <x:v>Troca de componente</x:v>
      </x:c>
      <x:c r="F1052" t="n">
        <x:v>20.5</x:v>
      </x:c>
      <x:c r="G1052" t="str">
        <x:v>Retorno</x:v>
      </x:c>
    </x:row>
    <x:row r="1053">
      <x:c r="A1053" t="n">
        <x:v>1313</x:v>
      </x:c>
      <x:c r="B1053" t="n">
        <x:v>1313</x:v>
      </x:c>
      <x:c r="C1053" t="str">
        <x:v>2026-05-31</x:v>
      </x:c>
      <x:c r="D1053" t="str">
        <x:v>2026-06-09</x:v>
      </x:c>
      <x:c r="E1053" t="str">
        <x:v>Reparo de placa</x:v>
      </x:c>
      <x:c r="F1053" t="n">
        <x:v>12.2</x:v>
      </x:c>
      <x:c r="G1053" t="str">
        <x:v>Resolvido</x:v>
      </x:c>
    </x:row>
    <x:row r="1054">
      <x:c r="A1054" t="n">
        <x:v>1314</x:v>
      </x:c>
      <x:c r="B1054" t="n">
        <x:v>1314</x:v>
      </x:c>
      <x:c r="C1054" t="str">
        <x:v>2025-08-28</x:v>
      </x:c>
      <x:c r="D1054" t="str">
        <x:v>2025-09-03</x:v>
      </x:c>
      <x:c r="E1054" t="str">
        <x:v>Troca de componente</x:v>
      </x:c>
      <x:c r="F1054" t="n">
        <x:v>25.1</x:v>
      </x:c>
      <x:c r="G1054" t="str">
        <x:v>Resolvido</x:v>
      </x:c>
    </x:row>
    <x:row r="1055">
      <x:c r="A1055" t="n">
        <x:v>1315</x:v>
      </x:c>
      <x:c r="B1055" t="n">
        <x:v>1315</x:v>
      </x:c>
      <x:c r="C1055" t="str">
        <x:v>2026-03-14</x:v>
      </x:c>
      <x:c r="D1055" t="str">
        <x:v>2026-03-19</x:v>
      </x:c>
      <x:c r="E1055" t="str">
        <x:v>Atualização de software</x:v>
      </x:c>
      <x:c r="F1055" t="n">
        <x:v>10.4</x:v>
      </x:c>
      <x:c r="G1055" t="str">
        <x:v>Resolvido</x:v>
      </x:c>
    </x:row>
    <x:row r="1056">
      <x:c r="A1056" t="n">
        <x:v>1316</x:v>
      </x:c>
      <x:c r="B1056" t="n">
        <x:v>1316</x:v>
      </x:c>
      <x:c r="C1056" t="str">
        <x:v>2025-12-01</x:v>
      </x:c>
      <x:c r="D1056" t="str">
        <x:v>2025-12-05</x:v>
      </x:c>
      <x:c r="E1056" t="str">
        <x:v>Atualização de software</x:v>
      </x:c>
      <x:c r="F1056" t="n">
        <x:v>8.3</x:v>
      </x:c>
      <x:c r="G1056" t="str">
        <x:v>Resolvido</x:v>
      </x:c>
    </x:row>
    <x:row r="1057">
      <x:c r="A1057" t="n">
        <x:v>1318</x:v>
      </x:c>
      <x:c r="B1057" t="n">
        <x:v>1318</x:v>
      </x:c>
      <x:c r="C1057" t="str">
        <x:v>2026-03-20</x:v>
      </x:c>
      <x:c r="D1057" t="str">
        <x:v>2026-03-27</x:v>
      </x:c>
      <x:c r="E1057" t="str">
        <x:v>Reparo de placa</x:v>
      </x:c>
      <x:c r="F1057" t="n">
        <x:v>24.6</x:v>
      </x:c>
      <x:c r="G1057" t="str">
        <x:v>Resolvido</x:v>
      </x:c>
    </x:row>
    <x:row r="1058">
      <x:c r="A1058" t="n">
        <x:v>1319</x:v>
      </x:c>
      <x:c r="B1058" t="n">
        <x:v>1319</x:v>
      </x:c>
      <x:c r="C1058" t="str">
        <x:v>2026-02-21</x:v>
      </x:c>
      <x:c r="D1058" t="str">
        <x:v>2026-02-27</x:v>
      </x:c>
      <x:c r="E1058" t="str">
        <x:v>Reparo de placa</x:v>
      </x:c>
      <x:c r="F1058" t="n">
        <x:v>22.5</x:v>
      </x:c>
      <x:c r="G1058" t="str">
        <x:v>Resolvido</x:v>
      </x:c>
    </x:row>
    <x:row r="1059">
      <x:c r="A1059" t="n">
        <x:v>1320</x:v>
      </x:c>
      <x:c r="B1059" t="n">
        <x:v>1320</x:v>
      </x:c>
      <x:c r="C1059" t="str">
        <x:v>2026-04-30</x:v>
      </x:c>
      <x:c r="D1059" t="str">
        <x:v>2026-05-10</x:v>
      </x:c>
      <x:c r="E1059" t="str">
        <x:v>Atualização de software</x:v>
      </x:c>
      <x:c r="F1059" t="n">
        <x:v>18.8</x:v>
      </x:c>
      <x:c r="G1059" t="str">
        <x:v>Resolvido</x:v>
      </x:c>
    </x:row>
    <x:row r="1060">
      <x:c r="A1060" t="n">
        <x:v>1321</x:v>
      </x:c>
      <x:c r="B1060" t="n">
        <x:v>1321</x:v>
      </x:c>
      <x:c r="C1060" t="str">
        <x:v>2026-05-16</x:v>
      </x:c>
      <x:c r="D1060" t="str">
        <x:v>2026-05-21</x:v>
      </x:c>
      <x:c r="E1060" t="str">
        <x:v>Atualização de software</x:v>
      </x:c>
      <x:c r="F1060" t="n">
        <x:v>17.1</x:v>
      </x:c>
      <x:c r="G1060" t="str">
        <x:v>Resolvido</x:v>
      </x:c>
    </x:row>
    <x:row r="1061">
      <x:c r="A1061" t="n">
        <x:v>1322</x:v>
      </x:c>
      <x:c r="B1061" t="n">
        <x:v>1322</x:v>
      </x:c>
      <x:c r="C1061" t="str">
        <x:v>2025-11-23</x:v>
      </x:c>
      <x:c r="D1061" t="str">
        <x:v>2025-12-03</x:v>
      </x:c>
      <x:c r="E1061" t="str">
        <x:v>Limpeza técnica</x:v>
      </x:c>
      <x:c r="F1061" t="n">
        <x:v>21.9</x:v>
      </x:c>
      <x:c r="G1061" t="str">
        <x:v>Resolvido</x:v>
      </x:c>
    </x:row>
    <x:row r="1062">
      <x:c r="A1062" t="n">
        <x:v>1323</x:v>
      </x:c>
      <x:c r="B1062" t="n">
        <x:v>1323</x:v>
      </x:c>
      <x:c r="C1062" t="str">
        <x:v>2026-01-23</x:v>
      </x:c>
      <x:c r="D1062" t="str">
        <x:v>2026-02-03</x:v>
      </x:c>
      <x:c r="E1062" t="str">
        <x:v>Atualização de software</x:v>
      </x:c>
      <x:c r="F1062" t="n">
        <x:v>22.3</x:v>
      </x:c>
      <x:c r="G1062" t="str">
        <x:v>Resolvido</x:v>
      </x:c>
    </x:row>
    <x:row r="1063">
      <x:c r="A1063" t="n">
        <x:v>1324</x:v>
      </x:c>
      <x:c r="B1063" t="n">
        <x:v>1324</x:v>
      </x:c>
      <x:c r="C1063" t="str">
        <x:v>2025-10-30</x:v>
      </x:c>
      <x:c r="D1063" t="str">
        <x:v>2025-11-08</x:v>
      </x:c>
      <x:c r="E1063" t="str">
        <x:v>Atualização de software</x:v>
      </x:c>
      <x:c r="F1063" t="n">
        <x:v>20.9</x:v>
      </x:c>
      <x:c r="G1063" t="str">
        <x:v>Resolvido</x:v>
      </x:c>
    </x:row>
    <x:row r="1064">
      <x:c r="A1064" t="n">
        <x:v>1325</x:v>
      </x:c>
      <x:c r="B1064" t="n">
        <x:v>1325</x:v>
      </x:c>
      <x:c r="C1064" t="str">
        <x:v>2026-06-15</x:v>
      </x:c>
      <x:c r="D1064" t="str">
        <x:v>2026-06-27</x:v>
      </x:c>
      <x:c r="E1064" t="str">
        <x:v>Reparo de placa</x:v>
      </x:c>
      <x:c r="F1064" t="n">
        <x:v>17.9</x:v>
      </x:c>
      <x:c r="G1064" t="str">
        <x:v>Resolvido</x:v>
      </x:c>
    </x:row>
    <x:row r="1065">
      <x:c r="A1065" t="n">
        <x:v>1326</x:v>
      </x:c>
      <x:c r="B1065" t="n">
        <x:v>1326</x:v>
      </x:c>
      <x:c r="C1065" t="str">
        <x:v>2025-09-28</x:v>
      </x:c>
      <x:c r="D1065" t="str">
        <x:v>2025-09-29</x:v>
      </x:c>
      <x:c r="E1065" t="str">
        <x:v>Reparo de placa</x:v>
      </x:c>
      <x:c r="F1065" t="n">
        <x:v>5</x:v>
      </x:c>
      <x:c r="G1065" t="str">
        <x:v>Resolvido</x:v>
      </x:c>
    </x:row>
    <x:row r="1066">
      <x:c r="A1066" t="n">
        <x:v>1327</x:v>
      </x:c>
      <x:c r="B1066" t="n">
        <x:v>1327</x:v>
      </x:c>
      <x:c r="C1066" t="str">
        <x:v>2025-07-22</x:v>
      </x:c>
      <x:c r="D1066" t="str">
        <x:v>2025-07-22</x:v>
      </x:c>
      <x:c r="E1066" t="str">
        <x:v>Limpeza técnica</x:v>
      </x:c>
      <x:c r="F1066" t="n">
        <x:v>3.8</x:v>
      </x:c>
      <x:c r="G1066" t="str">
        <x:v>Resolvido</x:v>
      </x:c>
    </x:row>
    <x:row r="1067">
      <x:c r="A1067" t="n">
        <x:v>1328</x:v>
      </x:c>
      <x:c r="B1067" t="n">
        <x:v>1328</x:v>
      </x:c>
      <x:c r="C1067" t="str">
        <x:v>2026-03-25</x:v>
      </x:c>
      <x:c r="D1067" t="str">
        <x:v>2026-03-26</x:v>
      </x:c>
      <x:c r="E1067" t="str">
        <x:v>Atualização de software</x:v>
      </x:c>
      <x:c r="F1067" t="n">
        <x:v>4</x:v>
      </x:c>
      <x:c r="G1067" t="str">
        <x:v>Resolvido</x:v>
      </x:c>
    </x:row>
    <x:row r="1068">
      <x:c r="A1068" t="n">
        <x:v>1329</x:v>
      </x:c>
      <x:c r="B1068" t="n">
        <x:v>1329</x:v>
      </x:c>
      <x:c r="C1068" t="str">
        <x:v>2026-03-28</x:v>
      </x:c>
      <x:c r="D1068" t="str">
        <x:v>2026-03-31</x:v>
      </x:c>
      <x:c r="E1068" t="str">
        <x:v>Reparo de placa</x:v>
      </x:c>
      <x:c r="F1068" t="n">
        <x:v>11.6</x:v>
      </x:c>
      <x:c r="G1068" t="str">
        <x:v>Resolvido</x:v>
      </x:c>
    </x:row>
    <x:row r="1069">
      <x:c r="A1069" t="n">
        <x:v>1330</x:v>
      </x:c>
      <x:c r="B1069" t="n">
        <x:v>1330</x:v>
      </x:c>
      <x:c r="C1069" t="str">
        <x:v>2026-05-25</x:v>
      </x:c>
      <x:c r="D1069" t="str">
        <x:v>2026-06-03</x:v>
      </x:c>
      <x:c r="E1069" t="str">
        <x:v>Limpeza técnica</x:v>
      </x:c>
      <x:c r="F1069" t="n">
        <x:v>14.8</x:v>
      </x:c>
      <x:c r="G1069" t="str">
        <x:v>Resolvido</x:v>
      </x:c>
    </x:row>
    <x:row r="1070">
      <x:c r="A1070" t="n">
        <x:v>1331</x:v>
      </x:c>
      <x:c r="B1070" t="n">
        <x:v>1331</x:v>
      </x:c>
      <x:c r="C1070" t="str">
        <x:v>2025-07-31</x:v>
      </x:c>
      <x:c r="D1070" t="str">
        <x:v>2025-08-12</x:v>
      </x:c>
      <x:c r="E1070" t="str">
        <x:v>Reparo de placa</x:v>
      </x:c>
      <x:c r="F1070" t="n">
        <x:v>17.8</x:v>
      </x:c>
      <x:c r="G1070" t="str">
        <x:v>Resolvido</x:v>
      </x:c>
    </x:row>
    <x:row r="1071">
      <x:c r="A1071" t="n">
        <x:v>1332</x:v>
      </x:c>
      <x:c r="B1071" t="n">
        <x:v>1332</x:v>
      </x:c>
      <x:c r="C1071" t="str">
        <x:v>2025-12-13</x:v>
      </x:c>
      <x:c r="D1071" t="str">
        <x:v>2025-12-26</x:v>
      </x:c>
      <x:c r="E1071" t="str">
        <x:v>Reparo de placa</x:v>
      </x:c>
      <x:c r="F1071" t="n">
        <x:v>47.2</x:v>
      </x:c>
      <x:c r="G1071" t="str">
        <x:v>Resolvido</x:v>
      </x:c>
    </x:row>
    <x:row r="1072">
      <x:c r="A1072" t="n">
        <x:v>1333</x:v>
      </x:c>
      <x:c r="B1072" t="n">
        <x:v>1333</x:v>
      </x:c>
      <x:c r="C1072" t="str">
        <x:v>2026-03-18</x:v>
      </x:c>
      <x:c r="D1072" t="str">
        <x:v>2026-03-18</x:v>
      </x:c>
      <x:c r="E1072" t="str">
        <x:v>Atualização de software</x:v>
      </x:c>
      <x:c r="F1072" t="n">
        <x:v>3.8</x:v>
      </x:c>
      <x:c r="G1072" t="str">
        <x:v>Resolvido</x:v>
      </x:c>
    </x:row>
    <x:row r="1073">
      <x:c r="A1073" t="n">
        <x:v>1334</x:v>
      </x:c>
      <x:c r="B1073" t="n">
        <x:v>1334</x:v>
      </x:c>
      <x:c r="C1073" t="str">
        <x:v>2025-08-12</x:v>
      </x:c>
      <x:c r="D1073" t="str">
        <x:v>2025-08-12</x:v>
      </x:c>
      <x:c r="E1073" t="str">
        <x:v>Atualização de software</x:v>
      </x:c>
      <x:c r="F1073" t="n">
        <x:v>3.9</x:v>
      </x:c>
      <x:c r="G1073" t="str">
        <x:v>Resolvido</x:v>
      </x:c>
    </x:row>
    <x:row r="1074">
      <x:c r="A1074" t="n">
        <x:v>1335</x:v>
      </x:c>
      <x:c r="B1074" t="n">
        <x:v>1335</x:v>
      </x:c>
      <x:c r="C1074" t="str">
        <x:v>2025-10-31</x:v>
      </x:c>
      <x:c r="D1074" t="str">
        <x:v>2025-11-05</x:v>
      </x:c>
      <x:c r="E1074" t="str">
        <x:v>Atualização de software</x:v>
      </x:c>
      <x:c r="F1074" t="n">
        <x:v>6.7</x:v>
      </x:c>
      <x:c r="G1074" t="str">
        <x:v>Resolvido</x:v>
      </x:c>
    </x:row>
    <x:row r="1075">
      <x:c r="A1075" t="n">
        <x:v>1337</x:v>
      </x:c>
      <x:c r="B1075" t="n">
        <x:v>1337</x:v>
      </x:c>
      <x:c r="C1075" t="str">
        <x:v>2025-12-10</x:v>
      </x:c>
      <x:c r="D1075" t="str">
        <x:v>2025-12-15</x:v>
      </x:c>
      <x:c r="E1075" t="str">
        <x:v>Atualização de software</x:v>
      </x:c>
      <x:c r="F1075" t="n">
        <x:v>15.7</x:v>
      </x:c>
      <x:c r="G1075" t="str">
        <x:v>Resolvido</x:v>
      </x:c>
    </x:row>
    <x:row r="1076">
      <x:c r="A1076" t="n">
        <x:v>1338</x:v>
      </x:c>
      <x:c r="B1076" t="n">
        <x:v>1338</x:v>
      </x:c>
      <x:c r="C1076" t="str">
        <x:v>2026-01-19</x:v>
      </x:c>
      <x:c r="D1076" t="str">
        <x:v>2026-02-01</x:v>
      </x:c>
      <x:c r="E1076" t="str">
        <x:v>Limpeza técnica</x:v>
      </x:c>
      <x:c r="F1076" t="n">
        <x:v>27.7</x:v>
      </x:c>
      <x:c r="G1076" t="str">
        <x:v>Resolvido</x:v>
      </x:c>
    </x:row>
    <x:row r="1077">
      <x:c r="A1077" t="n">
        <x:v>1340</x:v>
      </x:c>
      <x:c r="B1077" t="n">
        <x:v>1340</x:v>
      </x:c>
      <x:c r="C1077" t="str">
        <x:v>2025-07-03</x:v>
      </x:c>
      <x:c r="D1077" t="str">
        <x:v>2025-07-16</x:v>
      </x:c>
      <x:c r="E1077" t="str">
        <x:v>Limpeza técnica</x:v>
      </x:c>
      <x:c r="F1077" t="n">
        <x:v>44.2</x:v>
      </x:c>
      <x:c r="G1077" t="str">
        <x:v>Resolvido</x:v>
      </x:c>
    </x:row>
    <x:row r="1078">
      <x:c r="A1078" t="n">
        <x:v>1341</x:v>
      </x:c>
      <x:c r="B1078" t="n">
        <x:v>1341</x:v>
      </x:c>
      <x:c r="C1078" t="str">
        <x:v>2025-10-15</x:v>
      </x:c>
      <x:c r="D1078" t="str">
        <x:v>2025-10-26</x:v>
      </x:c>
      <x:c r="E1078" t="str">
        <x:v>Troca de componente</x:v>
      </x:c>
      <x:c r="F1078" t="n">
        <x:v>37.7</x:v>
      </x:c>
      <x:c r="G1078" t="str">
        <x:v>Resolvido</x:v>
      </x:c>
    </x:row>
    <x:row r="1079">
      <x:c r="A1079" t="n">
        <x:v>1342</x:v>
      </x:c>
      <x:c r="B1079" t="n">
        <x:v>1342</x:v>
      </x:c>
      <x:c r="C1079" t="str">
        <x:v>2026-03-27</x:v>
      </x:c>
      <x:c r="D1079" t="str">
        <x:v>2026-04-07</x:v>
      </x:c>
      <x:c r="E1079" t="str">
        <x:v>Atualização de software</x:v>
      </x:c>
      <x:c r="F1079" t="n">
        <x:v>46.6</x:v>
      </x:c>
      <x:c r="G1079" t="str">
        <x:v>Resolvido</x:v>
      </x:c>
    </x:row>
    <x:row r="1080">
      <x:c r="A1080" t="n">
        <x:v>1343</x:v>
      </x:c>
      <x:c r="B1080" t="n">
        <x:v>1343</x:v>
      </x:c>
      <x:c r="C1080" t="str">
        <x:v>2026-06-17</x:v>
      </x:c>
      <x:c r="D1080" t="str">
        <x:v>2026-06-18</x:v>
      </x:c>
      <x:c r="E1080" t="str">
        <x:v>Troca de componente</x:v>
      </x:c>
      <x:c r="F1080" t="n">
        <x:v>2.1</x:v>
      </x:c>
      <x:c r="G1080" t="str">
        <x:v>Resolvido</x:v>
      </x:c>
    </x:row>
    <x:row r="1081">
      <x:c r="A1081" t="n">
        <x:v>1344</x:v>
      </x:c>
      <x:c r="B1081" t="n">
        <x:v>1344</x:v>
      </x:c>
      <x:c r="C1081" t="str">
        <x:v>2026-04-10</x:v>
      </x:c>
      <x:c r="D1081" t="str">
        <x:v>2026-04-16</x:v>
      </x:c>
      <x:c r="E1081" t="str">
        <x:v>Troca de componente</x:v>
      </x:c>
      <x:c r="F1081" t="n">
        <x:v>14.3</x:v>
      </x:c>
      <x:c r="G1081" t="str">
        <x:v>Resolvido</x:v>
      </x:c>
    </x:row>
    <x:row r="1082">
      <x:c r="A1082" t="n">
        <x:v>1346</x:v>
      </x:c>
      <x:c r="B1082" t="n">
        <x:v>1346</x:v>
      </x:c>
      <x:c r="C1082" t="str">
        <x:v>2026-04-30</x:v>
      </x:c>
      <x:c r="D1082" t="str">
        <x:v>2026-05-03</x:v>
      </x:c>
      <x:c r="E1082" t="str">
        <x:v>Troca de componente</x:v>
      </x:c>
      <x:c r="F1082" t="n">
        <x:v>6.3</x:v>
      </x:c>
      <x:c r="G1082" t="str">
        <x:v>Resolvido</x:v>
      </x:c>
    </x:row>
    <x:row r="1083">
      <x:c r="A1083" t="n">
        <x:v>1347</x:v>
      </x:c>
      <x:c r="B1083" t="n">
        <x:v>1347</x:v>
      </x:c>
      <x:c r="C1083" t="str">
        <x:v>2025-09-02</x:v>
      </x:c>
      <x:c r="D1083" t="str">
        <x:v>2025-09-11</x:v>
      </x:c>
      <x:c r="E1083" t="str">
        <x:v>Limpeza técnica</x:v>
      </x:c>
      <x:c r="F1083" t="n">
        <x:v>34.5</x:v>
      </x:c>
      <x:c r="G1083" t="str">
        <x:v>Resolvido</x:v>
      </x:c>
    </x:row>
    <x:row r="1084">
      <x:c r="A1084" t="n">
        <x:v>1348</x:v>
      </x:c>
      <x:c r="B1084" t="n">
        <x:v>1348</x:v>
      </x:c>
      <x:c r="C1084" t="str">
        <x:v>2026-06-09</x:v>
      </x:c>
      <x:c r="D1084" t="str">
        <x:v>2026-06-22</x:v>
      </x:c>
      <x:c r="E1084" t="str">
        <x:v>Limpeza técnica</x:v>
      </x:c>
      <x:c r="F1084" t="n">
        <x:v>41.2</x:v>
      </x:c>
      <x:c r="G1084" t="str">
        <x:v>Resolvido</x:v>
      </x:c>
    </x:row>
    <x:row r="1085">
      <x:c r="A1085" t="n">
        <x:v>1349</x:v>
      </x:c>
      <x:c r="B1085" t="n">
        <x:v>1349</x:v>
      </x:c>
      <x:c r="C1085" t="str">
        <x:v>2025-09-05</x:v>
      </x:c>
      <x:c r="D1085" t="str">
        <x:v>2025-09-05</x:v>
      </x:c>
      <x:c r="E1085" t="str">
        <x:v>Reparo de placa</x:v>
      </x:c>
      <x:c r="F1085" t="n">
        <x:v>3.9</x:v>
      </x:c>
      <x:c r="G1085" t="str">
        <x:v>Resolvido</x:v>
      </x:c>
    </x:row>
    <x:row r="1086">
      <x:c r="A1086" t="n">
        <x:v>1350</x:v>
      </x:c>
      <x:c r="B1086" t="n">
        <x:v>1350</x:v>
      </x:c>
      <x:c r="C1086" t="str">
        <x:v>2025-12-24</x:v>
      </x:c>
      <x:c r="D1086" t="str">
        <x:v>2026-01-01</x:v>
      </x:c>
      <x:c r="E1086" t="str">
        <x:v>Limpeza técnica</x:v>
      </x:c>
      <x:c r="F1086" t="n">
        <x:v>17.6</x:v>
      </x:c>
      <x:c r="G1086" t="str">
        <x:v>Resolvido</x:v>
      </x:c>
    </x:row>
    <x:row r="1087">
      <x:c r="A1087" t="n">
        <x:v>1351</x:v>
      </x:c>
      <x:c r="B1087" t="n">
        <x:v>1351</x:v>
      </x:c>
      <x:c r="C1087" t="str">
        <x:v>2026-03-13</x:v>
      </x:c>
      <x:c r="D1087" t="str">
        <x:v>2026-03-15</x:v>
      </x:c>
      <x:c r="E1087" t="str">
        <x:v>Reparo de placa</x:v>
      </x:c>
      <x:c r="F1087" t="n">
        <x:v>7.6</x:v>
      </x:c>
      <x:c r="G1087" t="str">
        <x:v>Resolvido</x:v>
      </x:c>
    </x:row>
    <x:row r="1088">
      <x:c r="A1088" t="n">
        <x:v>1353</x:v>
      </x:c>
      <x:c r="B1088" t="n">
        <x:v>1353</x:v>
      </x:c>
      <x:c r="C1088" t="str">
        <x:v>2026-06-17</x:v>
      </x:c>
      <x:c r="D1088" t="str">
        <x:v>2026-06-25</x:v>
      </x:c>
      <x:c r="E1088" t="str">
        <x:v>Limpeza técnica</x:v>
      </x:c>
      <x:c r="F1088" t="n">
        <x:v>22.4</x:v>
      </x:c>
      <x:c r="G1088" t="str">
        <x:v>Retorno</x:v>
      </x:c>
    </x:row>
    <x:row r="1089">
      <x:c r="A1089" t="n">
        <x:v>1354</x:v>
      </x:c>
      <x:c r="B1089" t="n">
        <x:v>1354</x:v>
      </x:c>
      <x:c r="C1089" t="str">
        <x:v>2026-06-29</x:v>
      </x:c>
      <x:c r="D1089" t="str">
        <x:v>2026-07-11</x:v>
      </x:c>
      <x:c r="E1089" t="str">
        <x:v>Reparo de placa</x:v>
      </x:c>
      <x:c r="F1089" t="n">
        <x:v>20.2</x:v>
      </x:c>
      <x:c r="G1089" t="str">
        <x:v>Resolvido</x:v>
      </x:c>
    </x:row>
    <x:row r="1090">
      <x:c r="A1090" t="n">
        <x:v>1357</x:v>
      </x:c>
      <x:c r="B1090" t="n">
        <x:v>1357</x:v>
      </x:c>
      <x:c r="C1090" t="str">
        <x:v>2025-09-09</x:v>
      </x:c>
      <x:c r="D1090" t="str">
        <x:v>2025-09-18</x:v>
      </x:c>
      <x:c r="E1090" t="str">
        <x:v>Troca de componente</x:v>
      </x:c>
      <x:c r="F1090" t="n">
        <x:v>13.8</x:v>
      </x:c>
      <x:c r="G1090" t="str">
        <x:v>Resolvido</x:v>
      </x:c>
    </x:row>
    <x:row r="1091">
      <x:c r="A1091" t="n">
        <x:v>1359</x:v>
      </x:c>
      <x:c r="B1091" t="n">
        <x:v>1359</x:v>
      </x:c>
      <x:c r="C1091" t="str">
        <x:v>2026-05-27</x:v>
      </x:c>
      <x:c r="D1091" t="str">
        <x:v>2026-06-04</x:v>
      </x:c>
      <x:c r="E1091" t="str">
        <x:v>Reparo de placa</x:v>
      </x:c>
      <x:c r="F1091" t="n">
        <x:v>18.9</x:v>
      </x:c>
      <x:c r="G1091" t="str">
        <x:v>Resolvido</x:v>
      </x:c>
    </x:row>
    <x:row r="1092">
      <x:c r="A1092" t="n">
        <x:v>1360</x:v>
      </x:c>
      <x:c r="B1092" t="n">
        <x:v>1360</x:v>
      </x:c>
      <x:c r="C1092" t="str">
        <x:v>2025-07-16</x:v>
      </x:c>
      <x:c r="D1092" t="str">
        <x:v>2025-07-18</x:v>
      </x:c>
      <x:c r="E1092" t="str">
        <x:v>Troca de componente</x:v>
      </x:c>
      <x:c r="F1092" t="n">
        <x:v>4.1</x:v>
      </x:c>
      <x:c r="G1092" t="str">
        <x:v>Resolvido</x:v>
      </x:c>
    </x:row>
    <x:row r="1093">
      <x:c r="A1093" t="n">
        <x:v>1361</x:v>
      </x:c>
      <x:c r="B1093" t="n">
        <x:v>1361</x:v>
      </x:c>
      <x:c r="C1093" t="str">
        <x:v>2026-05-14</x:v>
      </x:c>
      <x:c r="D1093" t="str">
        <x:v>2026-05-19</x:v>
      </x:c>
      <x:c r="E1093" t="str">
        <x:v>Reparo de placa</x:v>
      </x:c>
      <x:c r="F1093" t="n">
        <x:v>18.7</x:v>
      </x:c>
      <x:c r="G1093" t="str">
        <x:v>Resolvido</x:v>
      </x:c>
    </x:row>
    <x:row r="1094">
      <x:c r="A1094" t="n">
        <x:v>1362</x:v>
      </x:c>
      <x:c r="B1094" t="n">
        <x:v>1362</x:v>
      </x:c>
      <x:c r="C1094" t="str">
        <x:v>2025-10-31</x:v>
      </x:c>
      <x:c r="D1094" t="str">
        <x:v>2025-11-13</x:v>
      </x:c>
      <x:c r="E1094" t="str">
        <x:v>Troca de componente</x:v>
      </x:c>
      <x:c r="F1094" t="n">
        <x:v>27.8</x:v>
      </x:c>
      <x:c r="G1094" t="str">
        <x:v>Resolvido</x:v>
      </x:c>
    </x:row>
    <x:row r="1095">
      <x:c r="A1095" t="n">
        <x:v>1363</x:v>
      </x:c>
      <x:c r="B1095" t="n">
        <x:v>1363</x:v>
      </x:c>
      <x:c r="C1095" t="str">
        <x:v>2026-06-16</x:v>
      </x:c>
      <x:c r="D1095" t="str">
        <x:v>2026-06-16</x:v>
      </x:c>
      <x:c r="E1095" t="str">
        <x:v>Atualização de software</x:v>
      </x:c>
      <x:c r="F1095" t="n">
        <x:v>1.4</x:v>
      </x:c>
      <x:c r="G1095" t="str">
        <x:v>Resolvido</x:v>
      </x:c>
    </x:row>
    <x:row r="1096">
      <x:c r="A1096" t="n">
        <x:v>1364</x:v>
      </x:c>
      <x:c r="B1096" t="n">
        <x:v>1364</x:v>
      </x:c>
      <x:c r="C1096" t="str">
        <x:v>2026-02-07</x:v>
      </x:c>
      <x:c r="D1096" t="str">
        <x:v>2026-02-07</x:v>
      </x:c>
      <x:c r="E1096" t="str">
        <x:v>Reparo de placa</x:v>
      </x:c>
      <x:c r="F1096" t="n">
        <x:v>3.7</x:v>
      </x:c>
      <x:c r="G1096" t="str">
        <x:v>Resolvido</x:v>
      </x:c>
    </x:row>
    <x:row r="1097">
      <x:c r="A1097" t="n">
        <x:v>1365</x:v>
      </x:c>
      <x:c r="B1097" t="n">
        <x:v>1365</x:v>
      </x:c>
      <x:c r="C1097" t="str">
        <x:v>2026-04-27</x:v>
      </x:c>
      <x:c r="D1097" t="str">
        <x:v>2026-05-10</x:v>
      </x:c>
      <x:c r="E1097" t="str">
        <x:v>Troca de componente</x:v>
      </x:c>
      <x:c r="F1097" t="n">
        <x:v>53.4</x:v>
      </x:c>
      <x:c r="G1097" t="str">
        <x:v>Resolvido</x:v>
      </x:c>
    </x:row>
    <x:row r="1098">
      <x:c r="A1098" t="n">
        <x:v>1366</x:v>
      </x:c>
      <x:c r="B1098" t="n">
        <x:v>1366</x:v>
      </x:c>
      <x:c r="C1098" t="str">
        <x:v>2025-08-28</x:v>
      </x:c>
      <x:c r="D1098" t="str">
        <x:v>2025-09-02</x:v>
      </x:c>
      <x:c r="E1098" t="str">
        <x:v>Atualização de software</x:v>
      </x:c>
      <x:c r="F1098" t="n">
        <x:v>8</x:v>
      </x:c>
      <x:c r="G1098" t="str">
        <x:v>Resolvido</x:v>
      </x:c>
    </x:row>
    <x:row r="1099">
      <x:c r="A1099" t="n">
        <x:v>1368</x:v>
      </x:c>
      <x:c r="B1099" t="n">
        <x:v>1368</x:v>
      </x:c>
      <x:c r="C1099" t="str">
        <x:v>2025-11-30</x:v>
      </x:c>
      <x:c r="D1099" t="str">
        <x:v>2025-12-07</x:v>
      </x:c>
      <x:c r="E1099" t="str">
        <x:v>Limpeza técnica</x:v>
      </x:c>
      <x:c r="F1099" t="n">
        <x:v>19</x:v>
      </x:c>
      <x:c r="G1099" t="str">
        <x:v>Resolvido</x:v>
      </x:c>
    </x:row>
    <x:row r="1100">
      <x:c r="A1100" t="n">
        <x:v>1369</x:v>
      </x:c>
      <x:c r="B1100" t="n">
        <x:v>1369</x:v>
      </x:c>
      <x:c r="C1100" t="str">
        <x:v>2026-06-18</x:v>
      </x:c>
      <x:c r="D1100" t="str">
        <x:v>2026-06-23</x:v>
      </x:c>
      <x:c r="E1100" t="str">
        <x:v>Limpeza técnica</x:v>
      </x:c>
      <x:c r="F1100" t="n">
        <x:v>11.1</x:v>
      </x:c>
      <x:c r="G1100" t="str">
        <x:v>Resolvido</x:v>
      </x:c>
    </x:row>
    <x:row r="1101">
      <x:c r="A1101" t="n">
        <x:v>1371</x:v>
      </x:c>
      <x:c r="B1101" t="n">
        <x:v>1371</x:v>
      </x:c>
      <x:c r="C1101" t="str">
        <x:v>2025-07-30</x:v>
      </x:c>
      <x:c r="D1101" t="str">
        <x:v>2025-08-03</x:v>
      </x:c>
      <x:c r="E1101" t="str">
        <x:v>Limpeza técnica</x:v>
      </x:c>
      <x:c r="F1101" t="n">
        <x:v>5.7</x:v>
      </x:c>
      <x:c r="G1101" t="str">
        <x:v>Resolvido</x:v>
      </x:c>
    </x:row>
    <x:row r="1102">
      <x:c r="A1102" t="n">
        <x:v>1372</x:v>
      </x:c>
      <x:c r="B1102" t="n">
        <x:v>1372</x:v>
      </x:c>
      <x:c r="C1102" t="str">
        <x:v>2025-10-17</x:v>
      </x:c>
      <x:c r="D1102" t="str">
        <x:v>2025-10-17</x:v>
      </x:c>
      <x:c r="E1102" t="str">
        <x:v>Atualização de software</x:v>
      </x:c>
      <x:c r="F1102" t="n">
        <x:v>2.3</x:v>
      </x:c>
      <x:c r="G1102" t="str">
        <x:v>Resolvido</x:v>
      </x:c>
    </x:row>
    <x:row r="1103">
      <x:c r="A1103" t="n">
        <x:v>1373</x:v>
      </x:c>
      <x:c r="B1103" t="n">
        <x:v>1373</x:v>
      </x:c>
      <x:c r="C1103" t="str">
        <x:v>2025-12-03</x:v>
      </x:c>
      <x:c r="D1103" t="str">
        <x:v>2025-12-05</x:v>
      </x:c>
      <x:c r="E1103" t="str">
        <x:v>Troca de componente</x:v>
      </x:c>
      <x:c r="F1103" t="n">
        <x:v>9.8</x:v>
      </x:c>
      <x:c r="G1103" t="str">
        <x:v>Resolvido</x:v>
      </x:c>
    </x:row>
    <x:row r="1104">
      <x:c r="A1104" t="n">
        <x:v>1374</x:v>
      </x:c>
      <x:c r="B1104" t="n">
        <x:v>1374</x:v>
      </x:c>
      <x:c r="C1104" t="str">
        <x:v>2025-09-09</x:v>
      </x:c>
      <x:c r="D1104" t="str">
        <x:v>2025-09-14</x:v>
      </x:c>
      <x:c r="E1104" t="str">
        <x:v>Limpeza técnica</x:v>
      </x:c>
      <x:c r="F1104" t="n">
        <x:v>23.1</x:v>
      </x:c>
      <x:c r="G1104" t="str">
        <x:v>Resolvido</x:v>
      </x:c>
    </x:row>
    <x:row r="1105">
      <x:c r="A1105" t="n">
        <x:v>1375</x:v>
      </x:c>
      <x:c r="B1105" t="n">
        <x:v>1375</x:v>
      </x:c>
      <x:c r="C1105" t="str">
        <x:v>2026-05-11</x:v>
      </x:c>
      <x:c r="D1105" t="str">
        <x:v>2026-05-17</x:v>
      </x:c>
      <x:c r="E1105" t="str">
        <x:v>Reparo de placa</x:v>
      </x:c>
      <x:c r="F1105" t="n">
        <x:v>12.3</x:v>
      </x:c>
      <x:c r="G1105" t="str">
        <x:v>Resolvido</x:v>
      </x:c>
    </x:row>
    <x:row r="1106">
      <x:c r="A1106" t="n">
        <x:v>1376</x:v>
      </x:c>
      <x:c r="B1106" t="n">
        <x:v>1376</x:v>
      </x:c>
      <x:c r="C1106" t="str">
        <x:v>2026-05-14</x:v>
      </x:c>
      <x:c r="D1106" t="str">
        <x:v>2026-05-20</x:v>
      </x:c>
      <x:c r="E1106" t="str">
        <x:v>Limpeza técnica</x:v>
      </x:c>
      <x:c r="F1106" t="n">
        <x:v>13.9</x:v>
      </x:c>
      <x:c r="G1106" t="str">
        <x:v>Resolvido</x:v>
      </x:c>
    </x:row>
    <x:row r="1107">
      <x:c r="A1107" t="n">
        <x:v>1377</x:v>
      </x:c>
      <x:c r="B1107" t="n">
        <x:v>1377</x:v>
      </x:c>
      <x:c r="C1107" t="str">
        <x:v>2026-06-21</x:v>
      </x:c>
      <x:c r="D1107" t="str">
        <x:v>2026-07-02</x:v>
      </x:c>
      <x:c r="E1107" t="str">
        <x:v>Reparo de placa</x:v>
      </x:c>
      <x:c r="F1107" t="n">
        <x:v>12.6</x:v>
      </x:c>
      <x:c r="G1107" t="str">
        <x:v>Resolvido</x:v>
      </x:c>
    </x:row>
    <x:row r="1108">
      <x:c r="A1108" t="n">
        <x:v>1378</x:v>
      </x:c>
      <x:c r="B1108" t="n">
        <x:v>1378</x:v>
      </x:c>
      <x:c r="C1108" t="str">
        <x:v>2026-05-15</x:v>
      </x:c>
      <x:c r="D1108" t="str">
        <x:v>2026-05-23</x:v>
      </x:c>
      <x:c r="E1108" t="str">
        <x:v>Limpeza técnica</x:v>
      </x:c>
      <x:c r="F1108" t="n">
        <x:v>22.8</x:v>
      </x:c>
      <x:c r="G1108" t="str">
        <x:v>Resolvido</x:v>
      </x:c>
    </x:row>
    <x:row r="1109">
      <x:c r="A1109" t="n">
        <x:v>1379</x:v>
      </x:c>
      <x:c r="B1109" t="n">
        <x:v>1379</x:v>
      </x:c>
      <x:c r="C1109" t="str">
        <x:v>2026-02-21</x:v>
      </x:c>
      <x:c r="D1109" t="str">
        <x:v>2026-02-25</x:v>
      </x:c>
      <x:c r="E1109" t="str">
        <x:v>Limpeza técnica</x:v>
      </x:c>
      <x:c r="F1109" t="n">
        <x:v>6.4</x:v>
      </x:c>
      <x:c r="G1109" t="str">
        <x:v>Resolvido</x:v>
      </x:c>
    </x:row>
    <x:row r="1110">
      <x:c r="A1110" t="n">
        <x:v>1380</x:v>
      </x:c>
      <x:c r="B1110" t="n">
        <x:v>1380</x:v>
      </x:c>
      <x:c r="C1110" t="str">
        <x:v>2025-07-21</x:v>
      </x:c>
      <x:c r="D1110" t="str">
        <x:v>2025-08-03</x:v>
      </x:c>
      <x:c r="E1110" t="str">
        <x:v>Limpeza técnica</x:v>
      </x:c>
      <x:c r="F1110" t="n">
        <x:v>29.1</x:v>
      </x:c>
      <x:c r="G1110" t="str">
        <x:v>Resolvido</x:v>
      </x:c>
    </x:row>
    <x:row r="1111">
      <x:c r="A1111" t="n">
        <x:v>1381</x:v>
      </x:c>
      <x:c r="B1111" t="n">
        <x:v>1381</x:v>
      </x:c>
      <x:c r="C1111" t="str">
        <x:v>2025-11-24</x:v>
      </x:c>
      <x:c r="D1111" t="str">
        <x:v>2025-11-25</x:v>
      </x:c>
      <x:c r="E1111" t="str">
        <x:v>Reparo de placa</x:v>
      </x:c>
      <x:c r="F1111" t="n">
        <x:v>7.4</x:v>
      </x:c>
      <x:c r="G1111" t="str">
        <x:v>Resolvido</x:v>
      </x:c>
    </x:row>
    <x:row r="1112">
      <x:c r="A1112" t="n">
        <x:v>1382</x:v>
      </x:c>
      <x:c r="B1112" t="n">
        <x:v>1382</x:v>
      </x:c>
      <x:c r="C1112" t="str">
        <x:v>2026-06-10</x:v>
      </x:c>
      <x:c r="D1112" t="str">
        <x:v>2026-06-19</x:v>
      </x:c>
      <x:c r="E1112" t="str">
        <x:v>Atualização de software</x:v>
      </x:c>
      <x:c r="F1112" t="n">
        <x:v>26.1</x:v>
      </x:c>
      <x:c r="G1112" t="str">
        <x:v>Resolvido</x:v>
      </x:c>
    </x:row>
    <x:row r="1113">
      <x:c r="A1113" t="n">
        <x:v>1383</x:v>
      </x:c>
      <x:c r="B1113" t="n">
        <x:v>1383</x:v>
      </x:c>
      <x:c r="C1113" t="str">
        <x:v>2026-04-04</x:v>
      </x:c>
      <x:c r="D1113" t="str">
        <x:v>2026-04-08</x:v>
      </x:c>
      <x:c r="E1113" t="str">
        <x:v>Limpeza técnica</x:v>
      </x:c>
      <x:c r="F1113" t="n">
        <x:v>9.6</x:v>
      </x:c>
      <x:c r="G1113" t="str">
        <x:v>Retorno</x:v>
      </x:c>
    </x:row>
    <x:row r="1114">
      <x:c r="A1114" t="n">
        <x:v>1384</x:v>
      </x:c>
      <x:c r="B1114" t="n">
        <x:v>1384</x:v>
      </x:c>
      <x:c r="C1114" t="str">
        <x:v>2025-09-25</x:v>
      </x:c>
      <x:c r="D1114" t="str">
        <x:v>2025-09-29</x:v>
      </x:c>
      <x:c r="E1114" t="str">
        <x:v>Reparo de placa</x:v>
      </x:c>
      <x:c r="F1114" t="n">
        <x:v>6.6</x:v>
      </x:c>
      <x:c r="G1114" t="str">
        <x:v>Resolvido</x:v>
      </x:c>
    </x:row>
    <x:row r="1115">
      <x:c r="A1115" t="n">
        <x:v>1385</x:v>
      </x:c>
      <x:c r="B1115" t="n">
        <x:v>1385</x:v>
      </x:c>
      <x:c r="C1115" t="str">
        <x:v>2026-03-20</x:v>
      </x:c>
      <x:c r="D1115" t="str">
        <x:v>2026-03-31</x:v>
      </x:c>
      <x:c r="E1115" t="str">
        <x:v>Limpeza técnica</x:v>
      </x:c>
      <x:c r="F1115" t="n">
        <x:v>32.2</x:v>
      </x:c>
      <x:c r="G1115" t="str">
        <x:v>Resolvido</x:v>
      </x:c>
    </x:row>
    <x:row r="1116">
      <x:c r="A1116" t="n">
        <x:v>1386</x:v>
      </x:c>
      <x:c r="B1116" t="n">
        <x:v>1386</x:v>
      </x:c>
      <x:c r="C1116" t="str">
        <x:v>2025-12-04</x:v>
      </x:c>
      <x:c r="D1116" t="str">
        <x:v>2025-12-08</x:v>
      </x:c>
      <x:c r="E1116" t="str">
        <x:v>Troca de componente</x:v>
      </x:c>
      <x:c r="F1116" t="n">
        <x:v>16.3</x:v>
      </x:c>
      <x:c r="G1116" t="str">
        <x:v>Resolvido</x:v>
      </x:c>
    </x:row>
    <x:row r="1117">
      <x:c r="A1117" t="n">
        <x:v>1389</x:v>
      </x:c>
      <x:c r="B1117" t="n">
        <x:v>1389</x:v>
      </x:c>
      <x:c r="C1117" t="str">
        <x:v>2026-03-16</x:v>
      </x:c>
      <x:c r="D1117" t="str">
        <x:v>2026-03-24</x:v>
      </x:c>
      <x:c r="E1117" t="str">
        <x:v>Reparo de placa</x:v>
      </x:c>
      <x:c r="F1117" t="n">
        <x:v>21.5</x:v>
      </x:c>
      <x:c r="G1117" t="str">
        <x:v>Resolvido</x:v>
      </x:c>
    </x:row>
    <x:row r="1118">
      <x:c r="A1118" t="n">
        <x:v>1390</x:v>
      </x:c>
      <x:c r="B1118" t="n">
        <x:v>1390</x:v>
      </x:c>
      <x:c r="C1118" t="str">
        <x:v>2026-03-09</x:v>
      </x:c>
      <x:c r="D1118" t="str">
        <x:v>2026-03-19</x:v>
      </x:c>
      <x:c r="E1118" t="str">
        <x:v>Reparo de placa</x:v>
      </x:c>
      <x:c r="F1118" t="n">
        <x:v>18.5</x:v>
      </x:c>
      <x:c r="G1118" t="str">
        <x:v>Resolvido</x:v>
      </x:c>
    </x:row>
    <x:row r="1119">
      <x:c r="A1119" t="n">
        <x:v>1392</x:v>
      </x:c>
      <x:c r="B1119" t="n">
        <x:v>1392</x:v>
      </x:c>
      <x:c r="C1119" t="str">
        <x:v>2025-07-15</x:v>
      </x:c>
      <x:c r="D1119" t="str">
        <x:v>2025-07-25</x:v>
      </x:c>
      <x:c r="E1119" t="str">
        <x:v>Atualização de software</x:v>
      </x:c>
      <x:c r="F1119" t="n">
        <x:v>29.6</x:v>
      </x:c>
      <x:c r="G1119" t="str">
        <x:v>Resolvido</x:v>
      </x:c>
    </x:row>
    <x:row r="1120">
      <x:c r="A1120" t="n">
        <x:v>1395</x:v>
      </x:c>
      <x:c r="B1120" t="n">
        <x:v>1395</x:v>
      </x:c>
      <x:c r="C1120" t="str">
        <x:v>2025-07-20</x:v>
      </x:c>
      <x:c r="D1120" t="str">
        <x:v>2025-07-29</x:v>
      </x:c>
      <x:c r="E1120" t="str">
        <x:v>Troca de componente</x:v>
      </x:c>
      <x:c r="F1120" t="n">
        <x:v>39.3</x:v>
      </x:c>
      <x:c r="G1120" t="str">
        <x:v>Retorno</x:v>
      </x:c>
    </x:row>
    <x:row r="1121">
      <x:c r="A1121" t="n">
        <x:v>1396</x:v>
      </x:c>
      <x:c r="B1121" t="n">
        <x:v>1396</x:v>
      </x:c>
      <x:c r="C1121" t="str">
        <x:v>2025-10-18</x:v>
      </x:c>
      <x:c r="D1121" t="str">
        <x:v>2025-10-26</x:v>
      </x:c>
      <x:c r="E1121" t="str">
        <x:v>Atualização de software</x:v>
      </x:c>
      <x:c r="F1121" t="n">
        <x:v>15</x:v>
      </x:c>
      <x:c r="G1121" t="str">
        <x:v>Resolvido</x:v>
      </x:c>
    </x:row>
    <x:row r="1122">
      <x:c r="A1122" t="n">
        <x:v>1398</x:v>
      </x:c>
      <x:c r="B1122" t="n">
        <x:v>1398</x:v>
      </x:c>
      <x:c r="C1122" t="str">
        <x:v>2026-06-20</x:v>
      </x:c>
      <x:c r="D1122" t="str">
        <x:v>2026-06-26</x:v>
      </x:c>
      <x:c r="E1122" t="str">
        <x:v>Limpeza técnica</x:v>
      </x:c>
      <x:c r="F1122" t="n">
        <x:v>8</x:v>
      </x:c>
      <x:c r="G1122" t="str">
        <x:v>Resolvido</x:v>
      </x:c>
    </x:row>
    <x:row r="1123">
      <x:c r="A1123" t="n">
        <x:v>1399</x:v>
      </x:c>
      <x:c r="B1123" t="n">
        <x:v>1399</x:v>
      </x:c>
      <x:c r="C1123" t="str">
        <x:v>2026-02-15</x:v>
      </x:c>
      <x:c r="D1123" t="str">
        <x:v>2026-02-27</x:v>
      </x:c>
      <x:c r="E1123" t="str">
        <x:v>Reparo de placa</x:v>
      </x:c>
      <x:c r="F1123" t="n">
        <x:v>26.3</x:v>
      </x:c>
      <x:c r="G1123" t="str">
        <x:v>Resolvido</x:v>
      </x:c>
    </x:row>
    <x:row r="1124">
      <x:c r="A1124" t="n">
        <x:v>1400</x:v>
      </x:c>
      <x:c r="B1124" t="n">
        <x:v>1400</x:v>
      </x:c>
      <x:c r="C1124" t="str">
        <x:v>2026-06-14</x:v>
      </x:c>
      <x:c r="D1124" t="str">
        <x:v>2026-06-14</x:v>
      </x:c>
      <x:c r="E1124" t="str">
        <x:v>Troca de componente</x:v>
      </x:c>
      <x:c r="F1124" t="n">
        <x:v>2.5</x:v>
      </x:c>
      <x:c r="G1124" t="str">
        <x:v>Resolvido</x:v>
      </x:c>
    </x:row>
    <x:row r="1125">
      <x:c r="A1125" t="n">
        <x:v>1401</x:v>
      </x:c>
      <x:c r="B1125" t="n">
        <x:v>1401</x:v>
      </x:c>
      <x:c r="C1125" t="str">
        <x:v>2025-08-19</x:v>
      </x:c>
      <x:c r="D1125" t="str">
        <x:v>2025-09-01</x:v>
      </x:c>
      <x:c r="E1125" t="str">
        <x:v>Reparo de placa</x:v>
      </x:c>
      <x:c r="F1125" t="n">
        <x:v>45.5</x:v>
      </x:c>
      <x:c r="G1125" t="str">
        <x:v>Resolvido</x:v>
      </x:c>
    </x:row>
    <x:row r="1126">
      <x:c r="A1126" t="n">
        <x:v>1402</x:v>
      </x:c>
      <x:c r="B1126" t="n">
        <x:v>1402</x:v>
      </x:c>
      <x:c r="C1126" t="str">
        <x:v>2026-05-22</x:v>
      </x:c>
      <x:c r="D1126" t="str">
        <x:v>2026-05-26</x:v>
      </x:c>
      <x:c r="E1126" t="str">
        <x:v>Reparo de placa</x:v>
      </x:c>
      <x:c r="F1126" t="n">
        <x:v>14.3</x:v>
      </x:c>
      <x:c r="G1126" t="str">
        <x:v>Resolvido</x:v>
      </x:c>
    </x:row>
    <x:row r="1127">
      <x:c r="A1127" t="n">
        <x:v>1404</x:v>
      </x:c>
      <x:c r="B1127" t="n">
        <x:v>1404</x:v>
      </x:c>
      <x:c r="C1127" t="str">
        <x:v>2025-12-13</x:v>
      </x:c>
      <x:c r="D1127" t="str">
        <x:v>2025-12-26</x:v>
      </x:c>
      <x:c r="E1127" t="str">
        <x:v>Troca de componente</x:v>
      </x:c>
      <x:c r="F1127" t="n">
        <x:v>48.1</x:v>
      </x:c>
      <x:c r="G1127" t="str">
        <x:v>Resolvido</x:v>
      </x:c>
    </x:row>
    <x:row r="1128">
      <x:c r="A1128" t="n">
        <x:v>1405</x:v>
      </x:c>
      <x:c r="B1128" t="n">
        <x:v>1405</x:v>
      </x:c>
      <x:c r="C1128" t="str">
        <x:v>2026-01-03</x:v>
      </x:c>
      <x:c r="D1128" t="str">
        <x:v>2026-01-06</x:v>
      </x:c>
      <x:c r="E1128" t="str">
        <x:v>Troca de componente</x:v>
      </x:c>
      <x:c r="F1128" t="n">
        <x:v>5.6</x:v>
      </x:c>
      <x:c r="G1128" t="str">
        <x:v>Resolvido</x:v>
      </x:c>
    </x:row>
    <x:row r="1129">
      <x:c r="A1129" t="n">
        <x:v>1406</x:v>
      </x:c>
      <x:c r="B1129" t="n">
        <x:v>1406</x:v>
      </x:c>
      <x:c r="C1129" t="str">
        <x:v>2026-05-25</x:v>
      </x:c>
      <x:c r="D1129" t="str">
        <x:v>2026-05-31</x:v>
      </x:c>
      <x:c r="E1129" t="str">
        <x:v>Limpeza técnica</x:v>
      </x:c>
      <x:c r="F1129" t="n">
        <x:v>25.3</x:v>
      </x:c>
      <x:c r="G1129" t="str">
        <x:v>Resolvido</x:v>
      </x:c>
    </x:row>
    <x:row r="1130">
      <x:c r="A1130" t="n">
        <x:v>1408</x:v>
      </x:c>
      <x:c r="B1130" t="n">
        <x:v>1408</x:v>
      </x:c>
      <x:c r="C1130" t="str">
        <x:v>2026-05-25</x:v>
      </x:c>
      <x:c r="D1130" t="str">
        <x:v>2026-05-25</x:v>
      </x:c>
      <x:c r="E1130" t="str">
        <x:v>Atualização de software</x:v>
      </x:c>
      <x:c r="F1130" t="n">
        <x:v>2.5</x:v>
      </x:c>
      <x:c r="G1130" t="str">
        <x:v>Resolvido</x:v>
      </x:c>
    </x:row>
    <x:row r="1131">
      <x:c r="A1131" t="n">
        <x:v>1409</x:v>
      </x:c>
      <x:c r="B1131" t="n">
        <x:v>1409</x:v>
      </x:c>
      <x:c r="C1131" t="str">
        <x:v>2025-07-13</x:v>
      </x:c>
      <x:c r="D1131" t="str">
        <x:v>2025-07-26</x:v>
      </x:c>
      <x:c r="E1131" t="str">
        <x:v>Limpeza técnica</x:v>
      </x:c>
      <x:c r="F1131" t="n">
        <x:v>36.2</x:v>
      </x:c>
      <x:c r="G1131" t="str">
        <x:v>Resolvido</x:v>
      </x:c>
    </x:row>
    <x:row r="1132">
      <x:c r="A1132" t="n">
        <x:v>1410</x:v>
      </x:c>
      <x:c r="B1132" t="n">
        <x:v>1410</x:v>
      </x:c>
      <x:c r="C1132" t="str">
        <x:v>2025-10-08</x:v>
      </x:c>
      <x:c r="D1132" t="str">
        <x:v>2025-10-13</x:v>
      </x:c>
      <x:c r="E1132" t="str">
        <x:v>Atualização de software</x:v>
      </x:c>
      <x:c r="F1132" t="n">
        <x:v>18</x:v>
      </x:c>
      <x:c r="G1132" t="str">
        <x:v>Resolvido</x:v>
      </x:c>
    </x:row>
    <x:row r="1133">
      <x:c r="A1133" t="n">
        <x:v>1412</x:v>
      </x:c>
      <x:c r="B1133" t="n">
        <x:v>1412</x:v>
      </x:c>
      <x:c r="C1133" t="str">
        <x:v>2026-01-22</x:v>
      </x:c>
      <x:c r="D1133" t="str">
        <x:v>2026-02-03</x:v>
      </x:c>
      <x:c r="E1133" t="str">
        <x:v>Atualização de software</x:v>
      </x:c>
      <x:c r="F1133" t="n">
        <x:v>34.6</x:v>
      </x:c>
      <x:c r="G1133" t="str">
        <x:v>Resolvido</x:v>
      </x:c>
    </x:row>
    <x:row r="1134">
      <x:c r="A1134" t="n">
        <x:v>1413</x:v>
      </x:c>
      <x:c r="B1134" t="n">
        <x:v>1413</x:v>
      </x:c>
      <x:c r="C1134" t="str">
        <x:v>2025-09-08</x:v>
      </x:c>
      <x:c r="D1134" t="str">
        <x:v>2025-09-20</x:v>
      </x:c>
      <x:c r="E1134" t="str">
        <x:v>Limpeza técnica</x:v>
      </x:c>
      <x:c r="F1134" t="n">
        <x:v>17</x:v>
      </x:c>
      <x:c r="G1134" t="str">
        <x:v>Resolvido</x:v>
      </x:c>
    </x:row>
    <x:row r="1135">
      <x:c r="A1135" t="n">
        <x:v>1414</x:v>
      </x:c>
      <x:c r="B1135" t="n">
        <x:v>1414</x:v>
      </x:c>
      <x:c r="C1135" t="str">
        <x:v>2025-09-14</x:v>
      </x:c>
      <x:c r="D1135" t="str">
        <x:v>2025-09-21</x:v>
      </x:c>
      <x:c r="E1135" t="str">
        <x:v>Limpeza técnica</x:v>
      </x:c>
      <x:c r="F1135" t="n">
        <x:v>11.4</x:v>
      </x:c>
      <x:c r="G1135" t="str">
        <x:v>Resolvido</x:v>
      </x:c>
    </x:row>
    <x:row r="1136">
      <x:c r="A1136" t="n">
        <x:v>1415</x:v>
      </x:c>
      <x:c r="B1136" t="n">
        <x:v>1415</x:v>
      </x:c>
      <x:c r="C1136" t="str">
        <x:v>2026-05-09</x:v>
      </x:c>
      <x:c r="D1136" t="str">
        <x:v>2026-05-12</x:v>
      </x:c>
      <x:c r="E1136" t="str">
        <x:v>Troca de componente</x:v>
      </x:c>
      <x:c r="F1136" t="n">
        <x:v>7.4</x:v>
      </x:c>
      <x:c r="G1136" t="str">
        <x:v>Resolvido</x:v>
      </x:c>
    </x:row>
    <x:row r="1137">
      <x:c r="A1137" t="n">
        <x:v>1416</x:v>
      </x:c>
      <x:c r="B1137" t="n">
        <x:v>1416</x:v>
      </x:c>
      <x:c r="C1137" t="str">
        <x:v>2026-04-16</x:v>
      </x:c>
      <x:c r="D1137" t="str">
        <x:v>2026-04-27</x:v>
      </x:c>
      <x:c r="E1137" t="str">
        <x:v>Atualização de software</x:v>
      </x:c>
      <x:c r="F1137" t="n">
        <x:v>47.3</x:v>
      </x:c>
      <x:c r="G1137" t="str">
        <x:v>Retorno</x:v>
      </x:c>
    </x:row>
    <x:row r="1138">
      <x:c r="A1138" t="n">
        <x:v>1417</x:v>
      </x:c>
      <x:c r="B1138" t="n">
        <x:v>1417</x:v>
      </x:c>
      <x:c r="C1138" t="str">
        <x:v>2026-01-14</x:v>
      </x:c>
      <x:c r="D1138" t="str">
        <x:v>2026-01-27</x:v>
      </x:c>
      <x:c r="E1138" t="str">
        <x:v>Reparo de placa</x:v>
      </x:c>
      <x:c r="F1138" t="n">
        <x:v>32.5</x:v>
      </x:c>
      <x:c r="G1138" t="str">
        <x:v>Resolvido</x:v>
      </x:c>
    </x:row>
    <x:row r="1139">
      <x:c r="A1139" t="n">
        <x:v>1418</x:v>
      </x:c>
      <x:c r="B1139" t="n">
        <x:v>1418</x:v>
      </x:c>
      <x:c r="C1139" t="str">
        <x:v>2026-06-13</x:v>
      </x:c>
      <x:c r="D1139" t="str">
        <x:v>2026-06-14</x:v>
      </x:c>
      <x:c r="E1139" t="str">
        <x:v>Atualização de software</x:v>
      </x:c>
      <x:c r="F1139" t="n">
        <x:v>4.1</x:v>
      </x:c>
      <x:c r="G1139" t="str">
        <x:v>Resolvido</x:v>
      </x:c>
    </x:row>
    <x:row r="1140">
      <x:c r="A1140" t="n">
        <x:v>1419</x:v>
      </x:c>
      <x:c r="B1140" t="n">
        <x:v>1419</x:v>
      </x:c>
      <x:c r="C1140" t="str">
        <x:v>2026-05-17</x:v>
      </x:c>
      <x:c r="D1140" t="str">
        <x:v>2026-05-30</x:v>
      </x:c>
      <x:c r="E1140" t="str">
        <x:v>Limpeza técnica</x:v>
      </x:c>
      <x:c r="F1140" t="n">
        <x:v>19.7</x:v>
      </x:c>
      <x:c r="G1140" t="str">
        <x:v>Resolvido</x:v>
      </x:c>
    </x:row>
    <x:row r="1141">
      <x:c r="A1141" t="n">
        <x:v>1420</x:v>
      </x:c>
      <x:c r="B1141" t="n">
        <x:v>1420</x:v>
      </x:c>
      <x:c r="C1141" t="str">
        <x:v>2025-07-02</x:v>
      </x:c>
      <x:c r="D1141" t="str">
        <x:v>2025-07-10</x:v>
      </x:c>
      <x:c r="E1141" t="str">
        <x:v>Reparo de placa</x:v>
      </x:c>
      <x:c r="F1141" t="n">
        <x:v>17.7</x:v>
      </x:c>
      <x:c r="G1141" t="str">
        <x:v>Resolvido</x:v>
      </x:c>
    </x:row>
    <x:row r="1142">
      <x:c r="A1142" t="n">
        <x:v>1422</x:v>
      </x:c>
      <x:c r="B1142" t="n">
        <x:v>1422</x:v>
      </x:c>
      <x:c r="C1142" t="str">
        <x:v>2025-09-05</x:v>
      </x:c>
      <x:c r="D1142" t="str">
        <x:v>2025-09-18</x:v>
      </x:c>
      <x:c r="E1142" t="str">
        <x:v>Reparo de placa</x:v>
      </x:c>
      <x:c r="F1142" t="n">
        <x:v>47.8</x:v>
      </x:c>
      <x:c r="G1142" t="str">
        <x:v>Resolvido</x:v>
      </x:c>
    </x:row>
    <x:row r="1143">
      <x:c r="A1143" t="n">
        <x:v>1424</x:v>
      </x:c>
      <x:c r="B1143" t="n">
        <x:v>1424</x:v>
      </x:c>
      <x:c r="C1143" t="str">
        <x:v>2026-05-23</x:v>
      </x:c>
      <x:c r="D1143" t="str">
        <x:v>2026-06-02</x:v>
      </x:c>
      <x:c r="E1143" t="str">
        <x:v>Troca de componente</x:v>
      </x:c>
      <x:c r="F1143" t="n">
        <x:v>18</x:v>
      </x:c>
      <x:c r="G1143" t="str">
        <x:v>Resolvido</x:v>
      </x:c>
    </x:row>
    <x:row r="1144">
      <x:c r="A1144" t="n">
        <x:v>1425</x:v>
      </x:c>
      <x:c r="B1144" t="n">
        <x:v>1425</x:v>
      </x:c>
      <x:c r="C1144" t="str">
        <x:v>2026-04-23</x:v>
      </x:c>
      <x:c r="D1144" t="str">
        <x:v>2026-05-06</x:v>
      </x:c>
      <x:c r="E1144" t="str">
        <x:v>Limpeza técnica</x:v>
      </x:c>
      <x:c r="F1144" t="n">
        <x:v>28.8</x:v>
      </x:c>
      <x:c r="G1144" t="str">
        <x:v>Resolvido</x:v>
      </x:c>
    </x:row>
    <x:row r="1145">
      <x:c r="A1145" t="n">
        <x:v>1426</x:v>
      </x:c>
      <x:c r="B1145" t="n">
        <x:v>1426</x:v>
      </x:c>
      <x:c r="C1145" t="str">
        <x:v>2025-09-25</x:v>
      </x:c>
      <x:c r="D1145" t="str">
        <x:v>2025-09-27</x:v>
      </x:c>
      <x:c r="E1145" t="str">
        <x:v>Troca de componente</x:v>
      </x:c>
      <x:c r="F1145" t="n">
        <x:v>8.7</x:v>
      </x:c>
      <x:c r="G1145" t="str">
        <x:v>Resolvido</x:v>
      </x:c>
    </x:row>
    <x:row r="1146">
      <x:c r="A1146" t="n">
        <x:v>1427</x:v>
      </x:c>
      <x:c r="B1146" t="n">
        <x:v>1427</x:v>
      </x:c>
      <x:c r="C1146" t="str">
        <x:v>2025-10-31</x:v>
      </x:c>
      <x:c r="D1146" t="str">
        <x:v>2025-11-04</x:v>
      </x:c>
      <x:c r="E1146" t="str">
        <x:v>Reparo de placa</x:v>
      </x:c>
      <x:c r="F1146" t="n">
        <x:v>19.8</x:v>
      </x:c>
      <x:c r="G1146" t="str">
        <x:v>Resolvido</x:v>
      </x:c>
    </x:row>
    <x:row r="1147">
      <x:c r="A1147" t="n">
        <x:v>1429</x:v>
      </x:c>
      <x:c r="B1147" t="n">
        <x:v>1429</x:v>
      </x:c>
      <x:c r="C1147" t="str">
        <x:v>2025-09-04</x:v>
      </x:c>
      <x:c r="D1147" t="str">
        <x:v>2025-09-06</x:v>
      </x:c>
      <x:c r="E1147" t="str">
        <x:v>Limpeza técnica</x:v>
      </x:c>
      <x:c r="F1147" t="n">
        <x:v>7</x:v>
      </x:c>
      <x:c r="G1147" t="str">
        <x:v>Resolvido</x:v>
      </x:c>
    </x:row>
    <x:row r="1148">
      <x:c r="A1148" t="n">
        <x:v>1430</x:v>
      </x:c>
      <x:c r="B1148" t="n">
        <x:v>1430</x:v>
      </x:c>
      <x:c r="C1148" t="str">
        <x:v>2025-09-14</x:v>
      </x:c>
      <x:c r="D1148" t="str">
        <x:v>2025-09-21</x:v>
      </x:c>
      <x:c r="E1148" t="str">
        <x:v>Atualização de software</x:v>
      </x:c>
      <x:c r="F1148" t="n">
        <x:v>24.2</x:v>
      </x:c>
      <x:c r="G1148" t="str">
        <x:v>Resolvido</x:v>
      </x:c>
    </x:row>
    <x:row r="1149">
      <x:c r="A1149" t="n">
        <x:v>1431</x:v>
      </x:c>
      <x:c r="B1149" t="n">
        <x:v>1431</x:v>
      </x:c>
      <x:c r="C1149" t="str">
        <x:v>2025-08-31</x:v>
      </x:c>
      <x:c r="D1149" t="str">
        <x:v>2025-09-09</x:v>
      </x:c>
      <x:c r="E1149" t="str">
        <x:v>Atualização de software</x:v>
      </x:c>
      <x:c r="F1149" t="n">
        <x:v>38.9</x:v>
      </x:c>
      <x:c r="G1149" t="str">
        <x:v>Resolvido</x:v>
      </x:c>
    </x:row>
    <x:row r="1150">
      <x:c r="A1150" t="n">
        <x:v>1433</x:v>
      </x:c>
      <x:c r="B1150" t="n">
        <x:v>1433</x:v>
      </x:c>
      <x:c r="C1150" t="str">
        <x:v>2025-12-20</x:v>
      </x:c>
      <x:c r="D1150" t="str">
        <x:v>2025-12-30</x:v>
      </x:c>
      <x:c r="E1150" t="str">
        <x:v>Limpeza técnica</x:v>
      </x:c>
      <x:c r="F1150" t="n">
        <x:v>33</x:v>
      </x:c>
      <x:c r="G1150" t="str">
        <x:v>Resolvido</x:v>
      </x:c>
    </x:row>
    <x:row r="1151">
      <x:c r="A1151" t="n">
        <x:v>1434</x:v>
      </x:c>
      <x:c r="B1151" t="n">
        <x:v>1434</x:v>
      </x:c>
      <x:c r="C1151" t="str">
        <x:v>2026-02-23</x:v>
      </x:c>
      <x:c r="D1151" t="str">
        <x:v>2026-02-26</x:v>
      </x:c>
      <x:c r="E1151" t="str">
        <x:v>Atualização de software</x:v>
      </x:c>
      <x:c r="F1151" t="n">
        <x:v>9.6</x:v>
      </x:c>
      <x:c r="G1151" t="str">
        <x:v>Resolvido</x:v>
      </x:c>
    </x:row>
    <x:row r="1152">
      <x:c r="A1152" t="n">
        <x:v>1435</x:v>
      </x:c>
      <x:c r="B1152" t="n">
        <x:v>1435</x:v>
      </x:c>
      <x:c r="C1152" t="str">
        <x:v>2026-06-05</x:v>
      </x:c>
      <x:c r="D1152" t="str">
        <x:v>2026-06-11</x:v>
      </x:c>
      <x:c r="E1152" t="str">
        <x:v>Troca de componente</x:v>
      </x:c>
      <x:c r="F1152" t="n">
        <x:v>22.9</x:v>
      </x:c>
      <x:c r="G1152" t="str">
        <x:v>Resolvido</x:v>
      </x:c>
    </x:row>
    <x:row r="1153">
      <x:c r="A1153" t="n">
        <x:v>1436</x:v>
      </x:c>
      <x:c r="B1153" t="n">
        <x:v>1436</x:v>
      </x:c>
      <x:c r="C1153" t="str">
        <x:v>2026-02-12</x:v>
      </x:c>
      <x:c r="D1153" t="str">
        <x:v>2026-02-23</x:v>
      </x:c>
      <x:c r="E1153" t="str">
        <x:v>Troca de componente</x:v>
      </x:c>
      <x:c r="F1153" t="n">
        <x:v>13.6</x:v>
      </x:c>
      <x:c r="G1153" t="str">
        <x:v>Resolvido</x:v>
      </x:c>
    </x:row>
    <x:row r="1154">
      <x:c r="A1154" t="n">
        <x:v>1437</x:v>
      </x:c>
      <x:c r="B1154" t="n">
        <x:v>1437</x:v>
      </x:c>
      <x:c r="C1154" t="str">
        <x:v>2025-12-18</x:v>
      </x:c>
      <x:c r="D1154" t="str">
        <x:v>2025-12-28</x:v>
      </x:c>
      <x:c r="E1154" t="str">
        <x:v>Atualização de software</x:v>
      </x:c>
      <x:c r="F1154" t="n">
        <x:v>17.5</x:v>
      </x:c>
      <x:c r="G1154" t="str">
        <x:v>Resolvido</x:v>
      </x:c>
    </x:row>
    <x:row r="1155">
      <x:c r="A1155" t="n">
        <x:v>1439</x:v>
      </x:c>
      <x:c r="B1155" t="n">
        <x:v>1439</x:v>
      </x:c>
      <x:c r="C1155" t="str">
        <x:v>2025-08-12</x:v>
      </x:c>
      <x:c r="D1155" t="str">
        <x:v>2025-08-13</x:v>
      </x:c>
      <x:c r="E1155" t="str">
        <x:v>Limpeza técnica</x:v>
      </x:c>
      <x:c r="F1155" t="n">
        <x:v>3.3</x:v>
      </x:c>
      <x:c r="G1155" t="str">
        <x:v>Resolvido</x:v>
      </x:c>
    </x:row>
    <x:row r="1156">
      <x:c r="A1156" t="n">
        <x:v>1440</x:v>
      </x:c>
      <x:c r="B1156" t="n">
        <x:v>1440</x:v>
      </x:c>
      <x:c r="C1156" t="str">
        <x:v>2025-10-29</x:v>
      </x:c>
      <x:c r="D1156" t="str">
        <x:v>2025-10-30</x:v>
      </x:c>
      <x:c r="E1156" t="str">
        <x:v>Atualização de software</x:v>
      </x:c>
      <x:c r="F1156" t="n">
        <x:v>6.6</x:v>
      </x:c>
      <x:c r="G1156" t="str">
        <x:v>Resolvido</x:v>
      </x:c>
    </x:row>
    <x:row r="1157">
      <x:c r="A1157" t="n">
        <x:v>1441</x:v>
      </x:c>
      <x:c r="B1157" t="n">
        <x:v>1441</x:v>
      </x:c>
      <x:c r="C1157" t="str">
        <x:v>2025-11-19</x:v>
      </x:c>
      <x:c r="D1157" t="str">
        <x:v>2025-11-30</x:v>
      </x:c>
      <x:c r="E1157" t="str">
        <x:v>Limpeza técnica</x:v>
      </x:c>
      <x:c r="F1157" t="n">
        <x:v>42.5</x:v>
      </x:c>
      <x:c r="G1157" t="str">
        <x:v>Resolvido</x:v>
      </x:c>
    </x:row>
    <x:row r="1158">
      <x:c r="A1158" t="n">
        <x:v>1442</x:v>
      </x:c>
      <x:c r="B1158" t="n">
        <x:v>1442</x:v>
      </x:c>
      <x:c r="C1158" t="str">
        <x:v>2026-06-15</x:v>
      </x:c>
      <x:c r="D1158" t="str">
        <x:v>2026-06-24</x:v>
      </x:c>
      <x:c r="E1158" t="str">
        <x:v>Troca de componente</x:v>
      </x:c>
      <x:c r="F1158" t="n">
        <x:v>33.3</x:v>
      </x:c>
      <x:c r="G1158" t="str">
        <x:v>Resolvido</x:v>
      </x:c>
    </x:row>
    <x:row r="1159">
      <x:c r="A1159" t="n">
        <x:v>1443</x:v>
      </x:c>
      <x:c r="B1159" t="n">
        <x:v>1443</x:v>
      </x:c>
      <x:c r="C1159" t="str">
        <x:v>2026-05-01</x:v>
      </x:c>
      <x:c r="D1159" t="str">
        <x:v>2026-05-06</x:v>
      </x:c>
      <x:c r="E1159" t="str">
        <x:v>Limpeza técnica</x:v>
      </x:c>
      <x:c r="F1159" t="n">
        <x:v>7.5</x:v>
      </x:c>
      <x:c r="G1159" t="str">
        <x:v>Resolvido</x:v>
      </x:c>
    </x:row>
    <x:row r="1160">
      <x:c r="A1160" t="n">
        <x:v>1445</x:v>
      </x:c>
      <x:c r="B1160" t="n">
        <x:v>1445</x:v>
      </x:c>
      <x:c r="C1160" t="str">
        <x:v>2025-10-27</x:v>
      </x:c>
      <x:c r="D1160" t="str">
        <x:v>2025-11-01</x:v>
      </x:c>
      <x:c r="E1160" t="str">
        <x:v>Limpeza técnica</x:v>
      </x:c>
      <x:c r="F1160" t="n">
        <x:v>21.2</x:v>
      </x:c>
      <x:c r="G1160" t="str">
        <x:v>Resolvido</x:v>
      </x:c>
    </x:row>
    <x:row r="1161">
      <x:c r="A1161" t="n">
        <x:v>1446</x:v>
      </x:c>
      <x:c r="B1161" t="n">
        <x:v>1446</x:v>
      </x:c>
      <x:c r="C1161" t="str">
        <x:v>2026-01-23</x:v>
      </x:c>
      <x:c r="D1161" t="str">
        <x:v>2026-01-24</x:v>
      </x:c>
      <x:c r="E1161" t="str">
        <x:v>Troca de componente</x:v>
      </x:c>
      <x:c r="F1161" t="n">
        <x:v>5.6</x:v>
      </x:c>
      <x:c r="G1161" t="str">
        <x:v>Resolvido</x:v>
      </x:c>
    </x:row>
    <x:row r="1162">
      <x:c r="A1162" t="n">
        <x:v>1447</x:v>
      </x:c>
      <x:c r="B1162" t="n">
        <x:v>1447</x:v>
      </x:c>
      <x:c r="C1162" t="str">
        <x:v>2025-09-07</x:v>
      </x:c>
      <x:c r="D1162" t="str">
        <x:v>2025-09-12</x:v>
      </x:c>
      <x:c r="E1162" t="str">
        <x:v>Atualização de software</x:v>
      </x:c>
      <x:c r="F1162" t="n">
        <x:v>19.5</x:v>
      </x:c>
      <x:c r="G1162" t="str">
        <x:v>Resolvido</x:v>
      </x:c>
    </x:row>
    <x:row r="1163">
      <x:c r="A1163" t="n">
        <x:v>1448</x:v>
      </x:c>
      <x:c r="B1163" t="n">
        <x:v>1448</x:v>
      </x:c>
      <x:c r="C1163" t="str">
        <x:v>2025-12-16</x:v>
      </x:c>
      <x:c r="D1163" t="str">
        <x:v>2025-12-21</x:v>
      </x:c>
      <x:c r="E1163" t="str">
        <x:v>Troca de componente</x:v>
      </x:c>
      <x:c r="F1163" t="n">
        <x:v>16.8</x:v>
      </x:c>
      <x:c r="G1163" t="str">
        <x:v>Resolvido</x:v>
      </x:c>
    </x:row>
    <x:row r="1164">
      <x:c r="A1164" t="n">
        <x:v>1449</x:v>
      </x:c>
      <x:c r="B1164" t="n">
        <x:v>1449</x:v>
      </x:c>
      <x:c r="C1164" t="str">
        <x:v>2026-05-12</x:v>
      </x:c>
      <x:c r="D1164" t="str">
        <x:v>2026-05-23</x:v>
      </x:c>
      <x:c r="E1164" t="str">
        <x:v>Limpeza técnica</x:v>
      </x:c>
      <x:c r="F1164" t="n">
        <x:v>12.2</x:v>
      </x:c>
      <x:c r="G1164" t="str">
        <x:v>Resolvido</x:v>
      </x:c>
    </x:row>
    <x:row r="1165">
      <x:c r="A1165" t="n">
        <x:v>1450</x:v>
      </x:c>
      <x:c r="B1165" t="n">
        <x:v>1450</x:v>
      </x:c>
      <x:c r="C1165" t="str">
        <x:v>2025-09-18</x:v>
      </x:c>
      <x:c r="D1165" t="str">
        <x:v>2025-09-18</x:v>
      </x:c>
      <x:c r="E1165" t="str">
        <x:v>Atualização de software</x:v>
      </x:c>
      <x:c r="F1165" t="n">
        <x:v>1.4</x:v>
      </x:c>
      <x:c r="G1165" t="str">
        <x:v>Resolvido</x:v>
      </x:c>
    </x:row>
    <x:row r="1166">
      <x:c r="A1166" t="n">
        <x:v>1451</x:v>
      </x:c>
      <x:c r="B1166" t="n">
        <x:v>1451</x:v>
      </x:c>
      <x:c r="C1166" t="str">
        <x:v>2025-12-19</x:v>
      </x:c>
      <x:c r="D1166" t="str">
        <x:v>2026-01-01</x:v>
      </x:c>
      <x:c r="E1166" t="str">
        <x:v>Atualização de software</x:v>
      </x:c>
      <x:c r="F1166" t="n">
        <x:v>30.8</x:v>
      </x:c>
      <x:c r="G1166" t="str">
        <x:v>Resolvido</x:v>
      </x:c>
    </x:row>
    <x:row r="1167">
      <x:c r="A1167" t="n">
        <x:v>1453</x:v>
      </x:c>
      <x:c r="B1167" t="n">
        <x:v>1453</x:v>
      </x:c>
      <x:c r="C1167" t="str">
        <x:v>2025-12-29</x:v>
      </x:c>
      <x:c r="D1167" t="str">
        <x:v>2026-01-11</x:v>
      </x:c>
      <x:c r="E1167" t="str">
        <x:v>Troca de componente</x:v>
      </x:c>
      <x:c r="F1167" t="n">
        <x:v>35</x:v>
      </x:c>
      <x:c r="G1167" t="str">
        <x:v>Resolvido</x:v>
      </x:c>
    </x:row>
    <x:row r="1168">
      <x:c r="A1168" t="n">
        <x:v>1454</x:v>
      </x:c>
      <x:c r="B1168" t="n">
        <x:v>1454</x:v>
      </x:c>
      <x:c r="C1168" t="str">
        <x:v>2026-01-10</x:v>
      </x:c>
      <x:c r="D1168" t="str">
        <x:v>2026-01-21</x:v>
      </x:c>
      <x:c r="E1168" t="str">
        <x:v>Reparo de placa</x:v>
      </x:c>
      <x:c r="F1168" t="n">
        <x:v>28.7</x:v>
      </x:c>
      <x:c r="G1168" t="str">
        <x:v>Resolvido</x:v>
      </x:c>
    </x:row>
    <x:row r="1169">
      <x:c r="A1169" t="n">
        <x:v>1455</x:v>
      </x:c>
      <x:c r="B1169" t="n">
        <x:v>1455</x:v>
      </x:c>
      <x:c r="C1169" t="str">
        <x:v>2025-11-22</x:v>
      </x:c>
      <x:c r="D1169" t="str">
        <x:v>2025-12-05</x:v>
      </x:c>
      <x:c r="E1169" t="str">
        <x:v>Atualização de software</x:v>
      </x:c>
      <x:c r="F1169" t="n">
        <x:v>49.3</x:v>
      </x:c>
      <x:c r="G1169" t="str">
        <x:v>Resolvido</x:v>
      </x:c>
    </x:row>
    <x:row r="1170">
      <x:c r="A1170" t="n">
        <x:v>1456</x:v>
      </x:c>
      <x:c r="B1170" t="n">
        <x:v>1456</x:v>
      </x:c>
      <x:c r="C1170" t="str">
        <x:v>2025-10-10</x:v>
      </x:c>
      <x:c r="D1170" t="str">
        <x:v>2025-10-13</x:v>
      </x:c>
      <x:c r="E1170" t="str">
        <x:v>Troca de componente</x:v>
      </x:c>
      <x:c r="F1170" t="n">
        <x:v>13.1</x:v>
      </x:c>
      <x:c r="G1170" t="str">
        <x:v>Resolvido</x:v>
      </x:c>
    </x:row>
    <x:row r="1171">
      <x:c r="A1171" t="n">
        <x:v>1458</x:v>
      </x:c>
      <x:c r="B1171" t="n">
        <x:v>1458</x:v>
      </x:c>
      <x:c r="C1171" t="str">
        <x:v>2025-09-12</x:v>
      </x:c>
      <x:c r="D1171" t="str">
        <x:v>2025-09-18</x:v>
      </x:c>
      <x:c r="E1171" t="str">
        <x:v>Reparo de placa</x:v>
      </x:c>
      <x:c r="F1171" t="n">
        <x:v>19.3</x:v>
      </x:c>
      <x:c r="G1171" t="str">
        <x:v>Resolvido</x:v>
      </x:c>
    </x:row>
    <x:row r="1172">
      <x:c r="A1172" t="n">
        <x:v>1459</x:v>
      </x:c>
      <x:c r="B1172" t="n">
        <x:v>1459</x:v>
      </x:c>
      <x:c r="C1172" t="str">
        <x:v>2026-03-10</x:v>
      </x:c>
      <x:c r="D1172" t="str">
        <x:v>2026-03-23</x:v>
      </x:c>
      <x:c r="E1172" t="str">
        <x:v>Reparo de placa</x:v>
      </x:c>
      <x:c r="F1172" t="n">
        <x:v>46.8</x:v>
      </x:c>
      <x:c r="G1172" t="str">
        <x:v>Resolvido</x:v>
      </x:c>
    </x:row>
    <x:row r="1173">
      <x:c r="A1173" t="n">
        <x:v>1461</x:v>
      </x:c>
      <x:c r="B1173" t="n">
        <x:v>1461</x:v>
      </x:c>
      <x:c r="C1173" t="str">
        <x:v>2025-12-23</x:v>
      </x:c>
      <x:c r="D1173" t="str">
        <x:v>2025-12-31</x:v>
      </x:c>
      <x:c r="E1173" t="str">
        <x:v>Troca de componente</x:v>
      </x:c>
      <x:c r="F1173" t="n">
        <x:v>19.2</x:v>
      </x:c>
      <x:c r="G1173" t="str">
        <x:v>Resolvido</x:v>
      </x:c>
    </x:row>
    <x:row r="1174">
      <x:c r="A1174" t="n">
        <x:v>1465</x:v>
      </x:c>
      <x:c r="B1174" t="n">
        <x:v>1465</x:v>
      </x:c>
      <x:c r="C1174" t="str">
        <x:v>2025-11-11</x:v>
      </x:c>
      <x:c r="D1174" t="str">
        <x:v>2025-11-20</x:v>
      </x:c>
      <x:c r="E1174" t="str">
        <x:v>Limpeza técnica</x:v>
      </x:c>
      <x:c r="F1174" t="n">
        <x:v>13.1</x:v>
      </x:c>
      <x:c r="G1174" t="str">
        <x:v>Resolvido</x:v>
      </x:c>
    </x:row>
    <x:row r="1175">
      <x:c r="A1175" t="n">
        <x:v>1466</x:v>
      </x:c>
      <x:c r="B1175" t="n">
        <x:v>1466</x:v>
      </x:c>
      <x:c r="C1175" t="str">
        <x:v>2025-10-21</x:v>
      </x:c>
      <x:c r="D1175" t="str">
        <x:v>2025-10-30</x:v>
      </x:c>
      <x:c r="E1175" t="str">
        <x:v>Limpeza técnica</x:v>
      </x:c>
      <x:c r="F1175" t="n">
        <x:v>28.1</x:v>
      </x:c>
      <x:c r="G1175" t="str">
        <x:v>Resolvido</x:v>
      </x:c>
    </x:row>
    <x:row r="1176">
      <x:c r="A1176" t="n">
        <x:v>1467</x:v>
      </x:c>
      <x:c r="B1176" t="n">
        <x:v>1467</x:v>
      </x:c>
      <x:c r="C1176" t="str">
        <x:v>2026-03-18</x:v>
      </x:c>
      <x:c r="D1176" t="str">
        <x:v>2026-03-28</x:v>
      </x:c>
      <x:c r="E1176" t="str">
        <x:v>Troca de componente</x:v>
      </x:c>
      <x:c r="F1176" t="n">
        <x:v>36.9</x:v>
      </x:c>
      <x:c r="G1176" t="str">
        <x:v>Resolvido</x:v>
      </x:c>
    </x:row>
    <x:row r="1177">
      <x:c r="A1177" t="n">
        <x:v>1468</x:v>
      </x:c>
      <x:c r="B1177" t="n">
        <x:v>1468</x:v>
      </x:c>
      <x:c r="C1177" t="str">
        <x:v>2026-05-03</x:v>
      </x:c>
      <x:c r="D1177" t="str">
        <x:v>2026-05-08</x:v>
      </x:c>
      <x:c r="E1177" t="str">
        <x:v>Reparo de placa</x:v>
      </x:c>
      <x:c r="F1177" t="n">
        <x:v>21.9</x:v>
      </x:c>
      <x:c r="G1177" t="str">
        <x:v>Resolvido</x:v>
      </x:c>
    </x:row>
    <x:row r="1178">
      <x:c r="A1178" t="n">
        <x:v>1469</x:v>
      </x:c>
      <x:c r="B1178" t="n">
        <x:v>1469</x:v>
      </x:c>
      <x:c r="C1178" t="str">
        <x:v>2026-06-06</x:v>
      </x:c>
      <x:c r="D1178" t="str">
        <x:v>2026-06-18</x:v>
      </x:c>
      <x:c r="E1178" t="str">
        <x:v>Reparo de placa</x:v>
      </x:c>
      <x:c r="F1178" t="n">
        <x:v>30.6</x:v>
      </x:c>
      <x:c r="G1178" t="str">
        <x:v>Resolvido</x:v>
      </x:c>
    </x:row>
    <x:row r="1179">
      <x:c r="A1179" t="n">
        <x:v>1470</x:v>
      </x:c>
      <x:c r="B1179" t="n">
        <x:v>1470</x:v>
      </x:c>
      <x:c r="C1179" t="str">
        <x:v>2026-06-06</x:v>
      </x:c>
      <x:c r="D1179" t="str">
        <x:v>2026-06-16</x:v>
      </x:c>
      <x:c r="E1179" t="str">
        <x:v>Troca de componente</x:v>
      </x:c>
      <x:c r="F1179" t="n">
        <x:v>38.3</x:v>
      </x:c>
      <x:c r="G1179" t="str">
        <x:v>Resolvido</x:v>
      </x:c>
    </x:row>
    <x:row r="1180">
      <x:c r="A1180" t="n">
        <x:v>1471</x:v>
      </x:c>
      <x:c r="B1180" t="n">
        <x:v>1471</x:v>
      </x:c>
      <x:c r="C1180" t="str">
        <x:v>2026-03-22</x:v>
      </x:c>
      <x:c r="D1180" t="str">
        <x:v>2026-03-27</x:v>
      </x:c>
      <x:c r="E1180" t="str">
        <x:v>Limpeza técnica</x:v>
      </x:c>
      <x:c r="F1180" t="n">
        <x:v>8.5</x:v>
      </x:c>
      <x:c r="G1180" t="str">
        <x:v>Resolvido</x:v>
      </x:c>
    </x:row>
    <x:row r="1181">
      <x:c r="A1181" t="n">
        <x:v>1472</x:v>
      </x:c>
      <x:c r="B1181" t="n">
        <x:v>1472</x:v>
      </x:c>
      <x:c r="C1181" t="str">
        <x:v>2025-10-11</x:v>
      </x:c>
      <x:c r="D1181" t="str">
        <x:v>2025-10-11</x:v>
      </x:c>
      <x:c r="E1181" t="str">
        <x:v>Atualização de software</x:v>
      </x:c>
      <x:c r="F1181" t="n">
        <x:v>1.1</x:v>
      </x:c>
      <x:c r="G1181" t="str">
        <x:v>Resolvido</x:v>
      </x:c>
    </x:row>
    <x:row r="1182">
      <x:c r="A1182" t="n">
        <x:v>1473</x:v>
      </x:c>
      <x:c r="B1182" t="n">
        <x:v>1473</x:v>
      </x:c>
      <x:c r="C1182" t="str">
        <x:v>2026-01-13</x:v>
      </x:c>
      <x:c r="D1182" t="str">
        <x:v>2026-01-21</x:v>
      </x:c>
      <x:c r="E1182" t="str">
        <x:v>Atualização de software</x:v>
      </x:c>
      <x:c r="F1182" t="n">
        <x:v>34.6</x:v>
      </x:c>
      <x:c r="G1182" t="str">
        <x:v>Resolvido</x:v>
      </x:c>
    </x:row>
    <x:row r="1183">
      <x:c r="A1183" t="n">
        <x:v>1474</x:v>
      </x:c>
      <x:c r="B1183" t="n">
        <x:v>1474</x:v>
      </x:c>
      <x:c r="C1183" t="str">
        <x:v>2025-11-26</x:v>
      </x:c>
      <x:c r="D1183" t="str">
        <x:v>2025-12-01</x:v>
      </x:c>
      <x:c r="E1183" t="str">
        <x:v>Reparo de placa</x:v>
      </x:c>
      <x:c r="F1183" t="n">
        <x:v>20.4</x:v>
      </x:c>
      <x:c r="G1183" t="str">
        <x:v>Resolvido</x:v>
      </x:c>
    </x:row>
    <x:row r="1184">
      <x:c r="A1184" t="n">
        <x:v>1475</x:v>
      </x:c>
      <x:c r="B1184" t="n">
        <x:v>1475</x:v>
      </x:c>
      <x:c r="C1184" t="str">
        <x:v>2025-12-26</x:v>
      </x:c>
      <x:c r="D1184" t="str">
        <x:v>2026-01-07</x:v>
      </x:c>
      <x:c r="E1184" t="str">
        <x:v>Troca de componente</x:v>
      </x:c>
      <x:c r="F1184" t="n">
        <x:v>42.9</x:v>
      </x:c>
      <x:c r="G1184" t="str">
        <x:v>Resolvido</x:v>
      </x:c>
    </x:row>
    <x:row r="1185">
      <x:c r="A1185" t="n">
        <x:v>1476</x:v>
      </x:c>
      <x:c r="B1185" t="n">
        <x:v>1476</x:v>
      </x:c>
      <x:c r="C1185" t="str">
        <x:v>2026-03-29</x:v>
      </x:c>
      <x:c r="D1185" t="str">
        <x:v>2026-04-01</x:v>
      </x:c>
      <x:c r="E1185" t="str">
        <x:v>Limpeza técnica</x:v>
      </x:c>
      <x:c r="F1185" t="n">
        <x:v>11.1</x:v>
      </x:c>
      <x:c r="G1185" t="str">
        <x:v>Resolvido</x:v>
      </x:c>
    </x:row>
    <x:row r="1186">
      <x:c r="A1186" t="n">
        <x:v>1478</x:v>
      </x:c>
      <x:c r="B1186" t="n">
        <x:v>1478</x:v>
      </x:c>
      <x:c r="C1186" t="str">
        <x:v>2026-03-26</x:v>
      </x:c>
      <x:c r="D1186" t="str">
        <x:v>2026-04-05</x:v>
      </x:c>
      <x:c r="E1186" t="str">
        <x:v>Troca de componente</x:v>
      </x:c>
      <x:c r="F1186" t="n">
        <x:v>26.3</x:v>
      </x:c>
      <x:c r="G1186" t="str">
        <x:v>Resolvido</x:v>
      </x:c>
    </x:row>
    <x:row r="1187">
      <x:c r="A1187" t="n">
        <x:v>1479</x:v>
      </x:c>
      <x:c r="B1187" t="n">
        <x:v>1479</x:v>
      </x:c>
      <x:c r="C1187" t="str">
        <x:v>2026-04-11</x:v>
      </x:c>
      <x:c r="D1187" t="str">
        <x:v>2026-04-21</x:v>
      </x:c>
      <x:c r="E1187" t="str">
        <x:v>Atualização de software</x:v>
      </x:c>
      <x:c r="F1187" t="n">
        <x:v>37.2</x:v>
      </x:c>
      <x:c r="G1187" t="str">
        <x:v>Resolvido</x:v>
      </x:c>
    </x:row>
    <x:row r="1188">
      <x:c r="A1188" t="n">
        <x:v>1480</x:v>
      </x:c>
      <x:c r="B1188" t="n">
        <x:v>1480</x:v>
      </x:c>
      <x:c r="C1188" t="str">
        <x:v>2026-05-21</x:v>
      </x:c>
      <x:c r="D1188" t="str">
        <x:v>2026-05-21</x:v>
      </x:c>
      <x:c r="E1188" t="str">
        <x:v>Troca de componente</x:v>
      </x:c>
      <x:c r="F1188" t="n">
        <x:v>1.4</x:v>
      </x:c>
      <x:c r="G1188" t="str">
        <x:v>Resolvido</x:v>
      </x:c>
    </x:row>
    <x:row r="1189">
      <x:c r="A1189" t="n">
        <x:v>1482</x:v>
      </x:c>
      <x:c r="B1189" t="n">
        <x:v>1482</x:v>
      </x:c>
      <x:c r="C1189" t="str">
        <x:v>2026-02-06</x:v>
      </x:c>
      <x:c r="D1189" t="str">
        <x:v>2026-02-15</x:v>
      </x:c>
      <x:c r="E1189" t="str">
        <x:v>Atualização de software</x:v>
      </x:c>
      <x:c r="F1189" t="n">
        <x:v>20.6</x:v>
      </x:c>
      <x:c r="G1189" t="str">
        <x:v>Resolvido</x:v>
      </x:c>
    </x:row>
    <x:row r="1190">
      <x:c r="A1190" t="n">
        <x:v>1483</x:v>
      </x:c>
      <x:c r="B1190" t="n">
        <x:v>1483</x:v>
      </x:c>
      <x:c r="C1190" t="str">
        <x:v>2026-03-08</x:v>
      </x:c>
      <x:c r="D1190" t="str">
        <x:v>2026-03-21</x:v>
      </x:c>
      <x:c r="E1190" t="str">
        <x:v>Troca de componente</x:v>
      </x:c>
      <x:c r="F1190" t="n">
        <x:v>40</x:v>
      </x:c>
      <x:c r="G1190" t="str">
        <x:v>Resolvido</x:v>
      </x:c>
    </x:row>
    <x:row r="1191">
      <x:c r="A1191" t="n">
        <x:v>1484</x:v>
      </x:c>
      <x:c r="B1191" t="n">
        <x:v>1484</x:v>
      </x:c>
      <x:c r="C1191" t="str">
        <x:v>2025-12-09</x:v>
      </x:c>
      <x:c r="D1191" t="str">
        <x:v>2025-12-16</x:v>
      </x:c>
      <x:c r="E1191" t="str">
        <x:v>Troca de componente</x:v>
      </x:c>
      <x:c r="F1191" t="n">
        <x:v>19.3</x:v>
      </x:c>
      <x:c r="G1191" t="str">
        <x:v>Resolvido</x:v>
      </x:c>
    </x:row>
    <x:row r="1192">
      <x:c r="A1192" t="n">
        <x:v>1485</x:v>
      </x:c>
      <x:c r="B1192" t="n">
        <x:v>1485</x:v>
      </x:c>
      <x:c r="C1192" t="str">
        <x:v>2026-03-07</x:v>
      </x:c>
      <x:c r="D1192" t="str">
        <x:v>2026-03-19</x:v>
      </x:c>
      <x:c r="E1192" t="str">
        <x:v>Atualização de software</x:v>
      </x:c>
      <x:c r="F1192" t="n">
        <x:v>51.7</x:v>
      </x:c>
      <x:c r="G1192" t="str">
        <x:v>Resolvido</x:v>
      </x:c>
    </x:row>
    <x:row r="1193">
      <x:c r="A1193" t="n">
        <x:v>1486</x:v>
      </x:c>
      <x:c r="B1193" t="n">
        <x:v>1486</x:v>
      </x:c>
      <x:c r="C1193" t="str">
        <x:v>2025-08-07</x:v>
      </x:c>
      <x:c r="D1193" t="str">
        <x:v>2025-08-18</x:v>
      </x:c>
      <x:c r="E1193" t="str">
        <x:v>Reparo de placa</x:v>
      </x:c>
      <x:c r="F1193" t="n">
        <x:v>15.9</x:v>
      </x:c>
      <x:c r="G1193" t="str">
        <x:v>Resolvido</x:v>
      </x:c>
    </x:row>
    <x:row r="1194">
      <x:c r="A1194" t="n">
        <x:v>1487</x:v>
      </x:c>
      <x:c r="B1194" t="n">
        <x:v>1487</x:v>
      </x:c>
      <x:c r="C1194" t="str">
        <x:v>2025-08-01</x:v>
      </x:c>
      <x:c r="D1194" t="str">
        <x:v>2025-08-01</x:v>
      </x:c>
      <x:c r="E1194" t="str">
        <x:v>Limpeza técnica</x:v>
      </x:c>
      <x:c r="F1194" t="n">
        <x:v>1.4</x:v>
      </x:c>
      <x:c r="G1194" t="str">
        <x:v>Resolvido</x:v>
      </x:c>
    </x:row>
    <x:row r="1195">
      <x:c r="A1195" t="n">
        <x:v>1488</x:v>
      </x:c>
      <x:c r="B1195" t="n">
        <x:v>1488</x:v>
      </x:c>
      <x:c r="C1195" t="str">
        <x:v>2025-11-02</x:v>
      </x:c>
      <x:c r="D1195" t="str">
        <x:v>2025-11-02</x:v>
      </x:c>
      <x:c r="E1195" t="str">
        <x:v>Limpeza técnica</x:v>
      </x:c>
      <x:c r="F1195" t="n">
        <x:v>3.5</x:v>
      </x:c>
      <x:c r="G1195" t="str">
        <x:v>Resolvido</x:v>
      </x:c>
    </x:row>
    <x:row r="1196">
      <x:c r="A1196" t="n">
        <x:v>1489</x:v>
      </x:c>
      <x:c r="B1196" t="n">
        <x:v>1489</x:v>
      </x:c>
      <x:c r="C1196" t="str">
        <x:v>2026-03-13</x:v>
      </x:c>
      <x:c r="D1196" t="str">
        <x:v>2026-03-18</x:v>
      </x:c>
      <x:c r="E1196" t="str">
        <x:v>Troca de componente</x:v>
      </x:c>
      <x:c r="F1196" t="n">
        <x:v>13.4</x:v>
      </x:c>
      <x:c r="G1196" t="str">
        <x:v>Resolvido</x:v>
      </x:c>
    </x:row>
    <x:row r="1197">
      <x:c r="A1197" t="n">
        <x:v>1490</x:v>
      </x:c>
      <x:c r="B1197" t="n">
        <x:v>1490</x:v>
      </x:c>
      <x:c r="C1197" t="str">
        <x:v>2025-10-06</x:v>
      </x:c>
      <x:c r="D1197" t="str">
        <x:v>2025-10-15</x:v>
      </x:c>
      <x:c r="E1197" t="str">
        <x:v>Atualização de software</x:v>
      </x:c>
      <x:c r="F1197" t="n">
        <x:v>23.9</x:v>
      </x:c>
      <x:c r="G1197" t="str">
        <x:v>Retorno</x:v>
      </x:c>
    </x:row>
    <x:row r="1198">
      <x:c r="A1198" t="n">
        <x:v>1491</x:v>
      </x:c>
      <x:c r="B1198" t="n">
        <x:v>1491</x:v>
      </x:c>
      <x:c r="C1198" t="str">
        <x:v>2026-06-06</x:v>
      </x:c>
      <x:c r="D1198" t="str">
        <x:v>2026-06-15</x:v>
      </x:c>
      <x:c r="E1198" t="str">
        <x:v>Atualização de software</x:v>
      </x:c>
      <x:c r="F1198" t="n">
        <x:v>31.8</x:v>
      </x:c>
      <x:c r="G1198" t="str">
        <x:v>Resolvido</x:v>
      </x:c>
    </x:row>
    <x:row r="1199">
      <x:c r="A1199" t="n">
        <x:v>1492</x:v>
      </x:c>
      <x:c r="B1199" t="n">
        <x:v>1492</x:v>
      </x:c>
      <x:c r="C1199" t="str">
        <x:v>2025-10-02</x:v>
      </x:c>
      <x:c r="D1199" t="str">
        <x:v>2025-10-15</x:v>
      </x:c>
      <x:c r="E1199" t="str">
        <x:v>Troca de componente</x:v>
      </x:c>
      <x:c r="F1199" t="n">
        <x:v>45</x:v>
      </x:c>
      <x:c r="G1199" t="str">
        <x:v>Resolvido</x:v>
      </x:c>
    </x:row>
    <x:row r="1200">
      <x:c r="A1200" t="n">
        <x:v>1493</x:v>
      </x:c>
      <x:c r="B1200" t="n">
        <x:v>1493</x:v>
      </x:c>
      <x:c r="C1200" t="str">
        <x:v>2026-04-27</x:v>
      </x:c>
      <x:c r="D1200" t="str">
        <x:v>2026-05-01</x:v>
      </x:c>
      <x:c r="E1200" t="str">
        <x:v>Limpeza técnica</x:v>
      </x:c>
      <x:c r="F1200" t="n">
        <x:v>16</x:v>
      </x:c>
      <x:c r="G1200" t="str">
        <x:v>Resolvido</x:v>
      </x:c>
    </x:row>
    <x:row r="1201">
      <x:c r="A1201" t="n">
        <x:v>1494</x:v>
      </x:c>
      <x:c r="B1201" t="n">
        <x:v>1494</x:v>
      </x:c>
      <x:c r="C1201" t="str">
        <x:v>2026-02-04</x:v>
      </x:c>
      <x:c r="D1201" t="str">
        <x:v>2026-02-04</x:v>
      </x:c>
      <x:c r="E1201" t="str">
        <x:v>Atualização de software</x:v>
      </x:c>
      <x:c r="F1201" t="n">
        <x:v>2.2</x:v>
      </x:c>
      <x:c r="G1201" t="str">
        <x:v>Resolvido</x:v>
      </x:c>
    </x:row>
    <x:row r="1202">
      <x:c r="A1202" t="n">
        <x:v>1495</x:v>
      </x:c>
      <x:c r="B1202" t="n">
        <x:v>1495</x:v>
      </x:c>
      <x:c r="C1202" t="str">
        <x:v>2026-06-19</x:v>
      </x:c>
      <x:c r="D1202" t="str">
        <x:v>2026-07-02</x:v>
      </x:c>
      <x:c r="E1202" t="str">
        <x:v>Atualização de software</x:v>
      </x:c>
      <x:c r="F1202" t="n">
        <x:v>48.2</x:v>
      </x:c>
      <x:c r="G1202" t="str">
        <x:v>Resolvido</x:v>
      </x:c>
    </x:row>
    <x:row r="1203">
      <x:c r="A1203" t="n">
        <x:v>1496</x:v>
      </x:c>
      <x:c r="B1203" t="n">
        <x:v>1496</x:v>
      </x:c>
      <x:c r="C1203" t="str">
        <x:v>2025-11-24</x:v>
      </x:c>
      <x:c r="D1203" t="str">
        <x:v>2025-12-04</x:v>
      </x:c>
      <x:c r="E1203" t="str">
        <x:v>Limpeza técnica</x:v>
      </x:c>
      <x:c r="F1203" t="n">
        <x:v>21</x:v>
      </x:c>
      <x:c r="G1203" t="str">
        <x:v>Resolvido</x:v>
      </x:c>
    </x:row>
    <x:row r="1204">
      <x:c r="A1204" t="n">
        <x:v>1497</x:v>
      </x:c>
      <x:c r="B1204" t="n">
        <x:v>1497</x:v>
      </x:c>
      <x:c r="C1204" t="str">
        <x:v>2025-10-12</x:v>
      </x:c>
      <x:c r="D1204" t="str">
        <x:v>2025-10-18</x:v>
      </x:c>
      <x:c r="E1204" t="str">
        <x:v>Atualização de software</x:v>
      </x:c>
      <x:c r="F1204" t="n">
        <x:v>23</x:v>
      </x:c>
      <x:c r="G1204" t="str">
        <x:v>Resolvido</x:v>
      </x:c>
    </x:row>
    <x:row r="1205">
      <x:c r="A1205" t="n">
        <x:v>1498</x:v>
      </x:c>
      <x:c r="B1205" t="n">
        <x:v>1498</x:v>
      </x:c>
      <x:c r="C1205" t="str">
        <x:v>2025-10-03</x:v>
      </x:c>
      <x:c r="D1205" t="str">
        <x:v>2025-10-14</x:v>
      </x:c>
      <x:c r="E1205" t="str">
        <x:v>Atualização de software</x:v>
      </x:c>
      <x:c r="F1205" t="n">
        <x:v>26.4</x:v>
      </x:c>
      <x:c r="G1205" t="str">
        <x:v>Retorno</x:v>
      </x:c>
    </x:row>
    <x:row r="1206">
      <x:c r="A1206" t="n">
        <x:v>1499</x:v>
      </x:c>
      <x:c r="B1206" t="n">
        <x:v>1499</x:v>
      </x:c>
      <x:c r="C1206" t="str">
        <x:v>2025-08-31</x:v>
      </x:c>
      <x:c r="D1206" t="str">
        <x:v>2025-09-12</x:v>
      </x:c>
      <x:c r="E1206" t="str">
        <x:v>Reparo de placa</x:v>
      </x:c>
      <x:c r="F1206" t="n">
        <x:v>31.7</x:v>
      </x:c>
      <x:c r="G1206" t="str">
        <x:v>Resolvido</x:v>
      </x:c>
    </x:row>
    <x:row r="1207">
      <x:c r="A1207" t="n">
        <x:v>1500</x:v>
      </x:c>
      <x:c r="B1207" t="n">
        <x:v>1500</x:v>
      </x:c>
      <x:c r="C1207" t="str">
        <x:v>2026-05-27</x:v>
      </x:c>
      <x:c r="D1207" t="str">
        <x:v>2026-05-29</x:v>
      </x:c>
      <x:c r="E1207" t="str">
        <x:v>Reparo de placa</x:v>
      </x:c>
      <x:c r="F1207" t="n">
        <x:v>11.7</x:v>
      </x:c>
      <x:c r="G1207" t="str">
        <x:v>Resolvido</x:v>
      </x:c>
    </x:row>
    <x:row r="1208">
      <x:c r="A1208" t="n">
        <x:v>1504</x:v>
      </x:c>
      <x:c r="B1208" t="n">
        <x:v>1504</x:v>
      </x:c>
      <x:c r="C1208" t="str">
        <x:v>2025-08-20</x:v>
      </x:c>
      <x:c r="D1208" t="str">
        <x:v>2025-08-30</x:v>
      </x:c>
      <x:c r="E1208" t="str">
        <x:v>Troca de componente</x:v>
      </x:c>
      <x:c r="F1208" t="n">
        <x:v>41.4</x:v>
      </x:c>
      <x:c r="G1208" t="str">
        <x:v>Resolvido</x:v>
      </x:c>
    </x:row>
    <x:row r="1209">
      <x:c r="A1209" t="n">
        <x:v>1505</x:v>
      </x:c>
      <x:c r="B1209" t="n">
        <x:v>1505</x:v>
      </x:c>
      <x:c r="C1209" t="str">
        <x:v>2025-09-29</x:v>
      </x:c>
      <x:c r="D1209" t="str">
        <x:v>2025-10-12</x:v>
      </x:c>
      <x:c r="E1209" t="str">
        <x:v>Limpeza técnica</x:v>
      </x:c>
      <x:c r="F1209" t="n">
        <x:v>46.5</x:v>
      </x:c>
      <x:c r="G1209" t="str">
        <x:v>Resolvido</x:v>
      </x:c>
    </x:row>
    <x:row r="1210">
      <x:c r="A1210" t="n">
        <x:v>1506</x:v>
      </x:c>
      <x:c r="B1210" t="n">
        <x:v>1506</x:v>
      </x:c>
      <x:c r="C1210" t="str">
        <x:v>2026-04-10</x:v>
      </x:c>
      <x:c r="D1210" t="str">
        <x:v>2026-04-16</x:v>
      </x:c>
      <x:c r="E1210" t="str">
        <x:v>Reparo de placa</x:v>
      </x:c>
      <x:c r="F1210" t="n">
        <x:v>22</x:v>
      </x:c>
      <x:c r="G1210" t="str">
        <x:v>Resolvido</x:v>
      </x:c>
    </x:row>
    <x:row r="1211">
      <x:c r="A1211" t="n">
        <x:v>1507</x:v>
      </x:c>
      <x:c r="B1211" t="n">
        <x:v>1507</x:v>
      </x:c>
      <x:c r="C1211" t="str">
        <x:v>2025-12-26</x:v>
      </x:c>
      <x:c r="D1211" t="str">
        <x:v>2026-01-08</x:v>
      </x:c>
      <x:c r="E1211" t="str">
        <x:v>Atualização de software</x:v>
      </x:c>
      <x:c r="F1211" t="n">
        <x:v>40.5</x:v>
      </x:c>
      <x:c r="G1211" t="str">
        <x:v>Resolvido</x:v>
      </x:c>
    </x:row>
    <x:row r="1212">
      <x:c r="A1212" t="n">
        <x:v>1508</x:v>
      </x:c>
      <x:c r="B1212" t="n">
        <x:v>1508</x:v>
      </x:c>
      <x:c r="C1212" t="str">
        <x:v>2026-06-17</x:v>
      </x:c>
      <x:c r="D1212" t="str">
        <x:v>2026-06-20</x:v>
      </x:c>
      <x:c r="E1212" t="str">
        <x:v>Atualização de software</x:v>
      </x:c>
      <x:c r="F1212" t="n">
        <x:v>9.2</x:v>
      </x:c>
      <x:c r="G1212" t="str">
        <x:v>Retorno</x:v>
      </x:c>
    </x:row>
    <x:row r="1213">
      <x:c r="A1213" t="n">
        <x:v>1509</x:v>
      </x:c>
      <x:c r="B1213" t="n">
        <x:v>1509</x:v>
      </x:c>
      <x:c r="C1213" t="str">
        <x:v>2026-04-20</x:v>
      </x:c>
      <x:c r="D1213" t="str">
        <x:v>2026-04-22</x:v>
      </x:c>
      <x:c r="E1213" t="str">
        <x:v>Limpeza técnica</x:v>
      </x:c>
      <x:c r="F1213" t="n">
        <x:v>5.1</x:v>
      </x:c>
      <x:c r="G1213" t="str">
        <x:v>Resolvido</x:v>
      </x:c>
    </x:row>
    <x:row r="1214">
      <x:c r="A1214" t="n">
        <x:v>1510</x:v>
      </x:c>
      <x:c r="B1214" t="n">
        <x:v>1510</x:v>
      </x:c>
      <x:c r="C1214" t="str">
        <x:v>2025-11-14</x:v>
      </x:c>
      <x:c r="D1214" t="str">
        <x:v>2025-11-18</x:v>
      </x:c>
      <x:c r="E1214" t="str">
        <x:v>Troca de componente</x:v>
      </x:c>
      <x:c r="F1214" t="n">
        <x:v>12.9</x:v>
      </x:c>
      <x:c r="G1214" t="str">
        <x:v>Retorno</x:v>
      </x:c>
    </x:row>
    <x:row r="1215">
      <x:c r="A1215" t="n">
        <x:v>1511</x:v>
      </x:c>
      <x:c r="B1215" t="n">
        <x:v>1511</x:v>
      </x:c>
      <x:c r="C1215" t="str">
        <x:v>2026-01-13</x:v>
      </x:c>
      <x:c r="D1215" t="str">
        <x:v>2026-01-14</x:v>
      </x:c>
      <x:c r="E1215" t="str">
        <x:v>Atualização de software</x:v>
      </x:c>
      <x:c r="F1215" t="n">
        <x:v>2.5</x:v>
      </x:c>
      <x:c r="G1215" t="str">
        <x:v>Resolvido</x:v>
      </x:c>
    </x:row>
    <x:row r="1216">
      <x:c r="A1216" t="n">
        <x:v>1512</x:v>
      </x:c>
      <x:c r="B1216" t="n">
        <x:v>1512</x:v>
      </x:c>
      <x:c r="C1216" t="str">
        <x:v>2026-03-28</x:v>
      </x:c>
      <x:c r="D1216" t="str">
        <x:v>2026-03-29</x:v>
      </x:c>
      <x:c r="E1216" t="str">
        <x:v>Atualização de software</x:v>
      </x:c>
      <x:c r="F1216" t="n">
        <x:v>5.1</x:v>
      </x:c>
      <x:c r="G1216" t="str">
        <x:v>Resolvido</x:v>
      </x:c>
    </x:row>
    <x:row r="1217">
      <x:c r="A1217" t="n">
        <x:v>1514</x:v>
      </x:c>
      <x:c r="B1217" t="n">
        <x:v>1514</x:v>
      </x:c>
      <x:c r="C1217" t="str">
        <x:v>2026-02-25</x:v>
      </x:c>
      <x:c r="D1217" t="str">
        <x:v>2026-03-04</x:v>
      </x:c>
      <x:c r="E1217" t="str">
        <x:v>Troca de componente</x:v>
      </x:c>
      <x:c r="F1217" t="n">
        <x:v>23.6</x:v>
      </x:c>
      <x:c r="G1217" t="str">
        <x:v>Resolvido</x:v>
      </x:c>
    </x:row>
    <x:row r="1218">
      <x:c r="A1218" t="n">
        <x:v>1515</x:v>
      </x:c>
      <x:c r="B1218" t="n">
        <x:v>1515</x:v>
      </x:c>
      <x:c r="C1218" t="str">
        <x:v>2026-03-08</x:v>
      </x:c>
      <x:c r="D1218" t="str">
        <x:v>2026-03-14</x:v>
      </x:c>
      <x:c r="E1218" t="str">
        <x:v>Reparo de placa</x:v>
      </x:c>
      <x:c r="F1218" t="n">
        <x:v>17.9</x:v>
      </x:c>
      <x:c r="G1218" t="str">
        <x:v>Resolvido</x:v>
      </x:c>
    </x:row>
    <x:row r="1219">
      <x:c r="A1219" t="n">
        <x:v>1516</x:v>
      </x:c>
      <x:c r="B1219" t="n">
        <x:v>1516</x:v>
      </x:c>
      <x:c r="C1219" t="str">
        <x:v>2026-01-02</x:v>
      </x:c>
      <x:c r="D1219" t="str">
        <x:v>2026-01-14</x:v>
      </x:c>
      <x:c r="E1219" t="str">
        <x:v>Reparo de placa</x:v>
      </x:c>
      <x:c r="F1219" t="n">
        <x:v>48.9</x:v>
      </x:c>
      <x:c r="G1219" t="str">
        <x:v>Resolvido</x:v>
      </x:c>
    </x:row>
    <x:row r="1220">
      <x:c r="A1220" t="n">
        <x:v>1517</x:v>
      </x:c>
      <x:c r="B1220" t="n">
        <x:v>1517</x:v>
      </x:c>
      <x:c r="C1220" t="str">
        <x:v>2025-09-24</x:v>
      </x:c>
      <x:c r="D1220" t="str">
        <x:v>2025-09-29</x:v>
      </x:c>
      <x:c r="E1220" t="str">
        <x:v>Reparo de placa</x:v>
      </x:c>
      <x:c r="F1220" t="n">
        <x:v>15.9</x:v>
      </x:c>
      <x:c r="G1220" t="str">
        <x:v>Resolvido</x:v>
      </x:c>
    </x:row>
    <x:row r="1221">
      <x:c r="A1221" t="n">
        <x:v>1518</x:v>
      </x:c>
      <x:c r="B1221" t="n">
        <x:v>1518</x:v>
      </x:c>
      <x:c r="C1221" t="str">
        <x:v>2025-07-30</x:v>
      </x:c>
      <x:c r="D1221" t="str">
        <x:v>2025-08-03</x:v>
      </x:c>
      <x:c r="E1221" t="str">
        <x:v>Reparo de placa</x:v>
      </x:c>
      <x:c r="F1221" t="n">
        <x:v>13</x:v>
      </x:c>
      <x:c r="G1221" t="str">
        <x:v>Resolvido</x:v>
      </x:c>
    </x:row>
    <x:row r="1222">
      <x:c r="A1222" t="n">
        <x:v>1519</x:v>
      </x:c>
      <x:c r="B1222" t="n">
        <x:v>1519</x:v>
      </x:c>
      <x:c r="C1222" t="str">
        <x:v>2025-11-06</x:v>
      </x:c>
      <x:c r="D1222" t="str">
        <x:v>2025-11-17</x:v>
      </x:c>
      <x:c r="E1222" t="str">
        <x:v>Atualização de software</x:v>
      </x:c>
      <x:c r="F1222" t="n">
        <x:v>46.4</x:v>
      </x:c>
      <x:c r="G1222" t="str">
        <x:v>Resolvido</x:v>
      </x:c>
    </x:row>
    <x:row r="1223">
      <x:c r="A1223" t="n">
        <x:v>1520</x:v>
      </x:c>
      <x:c r="B1223" t="n">
        <x:v>1520</x:v>
      </x:c>
      <x:c r="C1223" t="str">
        <x:v>2026-05-23</x:v>
      </x:c>
      <x:c r="D1223" t="str">
        <x:v>2026-05-27</x:v>
      </x:c>
      <x:c r="E1223" t="str">
        <x:v>Limpeza técnica</x:v>
      </x:c>
      <x:c r="F1223" t="n">
        <x:v>18.3</x:v>
      </x:c>
      <x:c r="G1223" t="str">
        <x:v>Resolvido</x:v>
      </x:c>
    </x:row>
    <x:row r="1224">
      <x:c r="A1224" t="n">
        <x:v>1521</x:v>
      </x:c>
      <x:c r="B1224" t="n">
        <x:v>1521</x:v>
      </x:c>
      <x:c r="C1224" t="str">
        <x:v>2025-07-30</x:v>
      </x:c>
      <x:c r="D1224" t="str">
        <x:v>2025-08-10</x:v>
      </x:c>
      <x:c r="E1224" t="str">
        <x:v>Reparo de placa</x:v>
      </x:c>
      <x:c r="F1224" t="n">
        <x:v>34.3</x:v>
      </x:c>
      <x:c r="G1224" t="str">
        <x:v>Resolvido</x:v>
      </x:c>
    </x:row>
    <x:row r="1225">
      <x:c r="A1225" t="n">
        <x:v>1522</x:v>
      </x:c>
      <x:c r="B1225" t="n">
        <x:v>1522</x:v>
      </x:c>
      <x:c r="C1225" t="str">
        <x:v>2025-08-07</x:v>
      </x:c>
      <x:c r="D1225" t="str">
        <x:v>2025-08-18</x:v>
      </x:c>
      <x:c r="E1225" t="str">
        <x:v>Limpeza técnica</x:v>
      </x:c>
      <x:c r="F1225" t="n">
        <x:v>19.2</x:v>
      </x:c>
      <x:c r="G1225" t="str">
        <x:v>Resolvido</x:v>
      </x:c>
    </x:row>
    <x:row r="1226">
      <x:c r="A1226" t="n">
        <x:v>1523</x:v>
      </x:c>
      <x:c r="B1226" t="n">
        <x:v>1523</x:v>
      </x:c>
      <x:c r="C1226" t="str">
        <x:v>2026-05-17</x:v>
      </x:c>
      <x:c r="D1226" t="str">
        <x:v>2026-05-20</x:v>
      </x:c>
      <x:c r="E1226" t="str">
        <x:v>Troca de componente</x:v>
      </x:c>
      <x:c r="F1226" t="n">
        <x:v>4.2</x:v>
      </x:c>
      <x:c r="G1226" t="str">
        <x:v>Resolvido</x:v>
      </x:c>
    </x:row>
    <x:row r="1227">
      <x:c r="A1227" t="n">
        <x:v>1525</x:v>
      </x:c>
      <x:c r="B1227" t="n">
        <x:v>1525</x:v>
      </x:c>
      <x:c r="C1227" t="str">
        <x:v>2025-10-07</x:v>
      </x:c>
      <x:c r="D1227" t="str">
        <x:v>2025-10-08</x:v>
      </x:c>
      <x:c r="E1227" t="str">
        <x:v>Troca de componente</x:v>
      </x:c>
      <x:c r="F1227" t="n">
        <x:v>7.1</x:v>
      </x:c>
      <x:c r="G1227" t="str">
        <x:v>Resolvido</x:v>
      </x:c>
    </x:row>
    <x:row r="1228">
      <x:c r="A1228" t="n">
        <x:v>1526</x:v>
      </x:c>
      <x:c r="B1228" t="n">
        <x:v>1526</x:v>
      </x:c>
      <x:c r="C1228" t="str">
        <x:v>2025-09-09</x:v>
      </x:c>
      <x:c r="D1228" t="str">
        <x:v>2025-09-13</x:v>
      </x:c>
      <x:c r="E1228" t="str">
        <x:v>Limpeza técnica</x:v>
      </x:c>
      <x:c r="F1228" t="n">
        <x:v>10.4</x:v>
      </x:c>
      <x:c r="G1228" t="str">
        <x:v>Resolvido</x:v>
      </x:c>
    </x:row>
    <x:row r="1229">
      <x:c r="A1229" t="n">
        <x:v>1527</x:v>
      </x:c>
      <x:c r="B1229" t="n">
        <x:v>1527</x:v>
      </x:c>
      <x:c r="C1229" t="str">
        <x:v>2025-10-08</x:v>
      </x:c>
      <x:c r="D1229" t="str">
        <x:v>2025-10-16</x:v>
      </x:c>
      <x:c r="E1229" t="str">
        <x:v>Troca de componente</x:v>
      </x:c>
      <x:c r="F1229" t="n">
        <x:v>24.7</x:v>
      </x:c>
      <x:c r="G1229" t="str">
        <x:v>Resolvido</x:v>
      </x:c>
    </x:row>
    <x:row r="1230">
      <x:c r="A1230" t="n">
        <x:v>1528</x:v>
      </x:c>
      <x:c r="B1230" t="n">
        <x:v>1528</x:v>
      </x:c>
      <x:c r="C1230" t="str">
        <x:v>2026-01-15</x:v>
      </x:c>
      <x:c r="D1230" t="str">
        <x:v>2026-01-25</x:v>
      </x:c>
      <x:c r="E1230" t="str">
        <x:v>Limpeza técnica</x:v>
      </x:c>
      <x:c r="F1230" t="n">
        <x:v>38.9</x:v>
      </x:c>
      <x:c r="G1230" t="str">
        <x:v>Resolvido</x:v>
      </x:c>
    </x:row>
    <x:row r="1231">
      <x:c r="A1231" t="n">
        <x:v>1530</x:v>
      </x:c>
      <x:c r="B1231" t="n">
        <x:v>1530</x:v>
      </x:c>
      <x:c r="C1231" t="str">
        <x:v>2026-06-21</x:v>
      </x:c>
      <x:c r="D1231" t="str">
        <x:v>2026-06-23</x:v>
      </x:c>
      <x:c r="E1231" t="str">
        <x:v>Atualização de software</x:v>
      </x:c>
      <x:c r="F1231" t="n">
        <x:v>8.1</x:v>
      </x:c>
      <x:c r="G1231" t="str">
        <x:v>Resolvido</x:v>
      </x:c>
    </x:row>
    <x:row r="1232">
      <x:c r="A1232" t="n">
        <x:v>1531</x:v>
      </x:c>
      <x:c r="B1232" t="n">
        <x:v>1531</x:v>
      </x:c>
      <x:c r="C1232" t="str">
        <x:v>2026-05-02</x:v>
      </x:c>
      <x:c r="D1232" t="str">
        <x:v>2026-05-15</x:v>
      </x:c>
      <x:c r="E1232" t="str">
        <x:v>Limpeza técnica</x:v>
      </x:c>
      <x:c r="F1232" t="n">
        <x:v>35.1</x:v>
      </x:c>
      <x:c r="G1232" t="str">
        <x:v>Resolvido</x:v>
      </x:c>
    </x:row>
    <x:row r="1233">
      <x:c r="A1233" t="n">
        <x:v>1532</x:v>
      </x:c>
      <x:c r="B1233" t="n">
        <x:v>1532</x:v>
      </x:c>
      <x:c r="C1233" t="str">
        <x:v>2025-09-12</x:v>
      </x:c>
      <x:c r="D1233" t="str">
        <x:v>2025-09-12</x:v>
      </x:c>
      <x:c r="E1233" t="str">
        <x:v>Limpeza técnica</x:v>
      </x:c>
      <x:c r="F1233" t="n">
        <x:v>2.1</x:v>
      </x:c>
      <x:c r="G1233" t="str">
        <x:v>Resolvido</x:v>
      </x:c>
    </x:row>
    <x:row r="1234">
      <x:c r="A1234" t="n">
        <x:v>1533</x:v>
      </x:c>
      <x:c r="B1234" t="n">
        <x:v>1533</x:v>
      </x:c>
      <x:c r="C1234" t="str">
        <x:v>2025-11-29</x:v>
      </x:c>
      <x:c r="D1234" t="str">
        <x:v>2025-12-09</x:v>
      </x:c>
      <x:c r="E1234" t="str">
        <x:v>Troca de componente</x:v>
      </x:c>
      <x:c r="F1234" t="n">
        <x:v>29.9</x:v>
      </x:c>
      <x:c r="G1234" t="str">
        <x:v>Resolvido</x:v>
      </x:c>
    </x:row>
    <x:row r="1235">
      <x:c r="A1235" t="n">
        <x:v>1534</x:v>
      </x:c>
      <x:c r="B1235" t="n">
        <x:v>1534</x:v>
      </x:c>
      <x:c r="C1235" t="str">
        <x:v>2025-10-02</x:v>
      </x:c>
      <x:c r="D1235" t="str">
        <x:v>2025-10-12</x:v>
      </x:c>
      <x:c r="E1235" t="str">
        <x:v>Troca de componente</x:v>
      </x:c>
      <x:c r="F1235" t="n">
        <x:v>40.1</x:v>
      </x:c>
      <x:c r="G1235" t="str">
        <x:v>Resolvido</x:v>
      </x:c>
    </x:row>
    <x:row r="1236">
      <x:c r="A1236" t="n">
        <x:v>1535</x:v>
      </x:c>
      <x:c r="B1236" t="n">
        <x:v>1535</x:v>
      </x:c>
      <x:c r="C1236" t="str">
        <x:v>2025-12-21</x:v>
      </x:c>
      <x:c r="D1236" t="str">
        <x:v>2025-12-28</x:v>
      </x:c>
      <x:c r="E1236" t="str">
        <x:v>Reparo de placa</x:v>
      </x:c>
      <x:c r="F1236" t="n">
        <x:v>13.9</x:v>
      </x:c>
      <x:c r="G1236" t="str">
        <x:v>Resolvido</x:v>
      </x:c>
    </x:row>
    <x:row r="1237">
      <x:c r="A1237" t="n">
        <x:v>1536</x:v>
      </x:c>
      <x:c r="B1237" t="n">
        <x:v>1536</x:v>
      </x:c>
      <x:c r="C1237" t="str">
        <x:v>2025-07-16</x:v>
      </x:c>
      <x:c r="D1237" t="str">
        <x:v>2025-07-28</x:v>
      </x:c>
      <x:c r="E1237" t="str">
        <x:v>Troca de componente</x:v>
      </x:c>
      <x:c r="F1237" t="n">
        <x:v>30.4</x:v>
      </x:c>
      <x:c r="G1237" t="str">
        <x:v>Resolvido</x:v>
      </x:c>
    </x:row>
    <x:row r="1238">
      <x:c r="A1238" t="n">
        <x:v>1537</x:v>
      </x:c>
      <x:c r="B1238" t="n">
        <x:v>1537</x:v>
      </x:c>
      <x:c r="C1238" t="str">
        <x:v>2026-03-08</x:v>
      </x:c>
      <x:c r="D1238" t="str">
        <x:v>2026-03-21</x:v>
      </x:c>
      <x:c r="E1238" t="str">
        <x:v>Reparo de placa</x:v>
      </x:c>
      <x:c r="F1238" t="n">
        <x:v>24.5</x:v>
      </x:c>
      <x:c r="G1238" t="str">
        <x:v>Resolvido</x:v>
      </x:c>
    </x:row>
    <x:row r="1239">
      <x:c r="A1239" t="n">
        <x:v>1538</x:v>
      </x:c>
      <x:c r="B1239" t="n">
        <x:v>1538</x:v>
      </x:c>
      <x:c r="C1239" t="str">
        <x:v>2026-04-25</x:v>
      </x:c>
      <x:c r="D1239" t="str">
        <x:v>2026-04-25</x:v>
      </x:c>
      <x:c r="E1239" t="str">
        <x:v>Limpeza técnica</x:v>
      </x:c>
      <x:c r="F1239" t="n">
        <x:v>3.5</x:v>
      </x:c>
      <x:c r="G1239" t="str">
        <x:v>Resolvido</x:v>
      </x:c>
    </x:row>
    <x:row r="1240">
      <x:c r="A1240" t="n">
        <x:v>1539</x:v>
      </x:c>
      <x:c r="B1240" t="n">
        <x:v>1539</x:v>
      </x:c>
      <x:c r="C1240" t="str">
        <x:v>2026-05-18</x:v>
      </x:c>
      <x:c r="D1240" t="str">
        <x:v>2026-05-18</x:v>
      </x:c>
      <x:c r="E1240" t="str">
        <x:v>Troca de componente</x:v>
      </x:c>
      <x:c r="F1240" t="n">
        <x:v>3.8</x:v>
      </x:c>
      <x:c r="G1240" t="str">
        <x:v>Resolvido</x:v>
      </x:c>
    </x:row>
    <x:row r="1241">
      <x:c r="A1241" t="n">
        <x:v>1540</x:v>
      </x:c>
      <x:c r="B1241" t="n">
        <x:v>1540</x:v>
      </x:c>
      <x:c r="C1241" t="str">
        <x:v>2025-07-21</x:v>
      </x:c>
      <x:c r="D1241" t="str">
        <x:v>2025-07-23</x:v>
      </x:c>
      <x:c r="E1241" t="str">
        <x:v>Limpeza técnica</x:v>
      </x:c>
      <x:c r="F1241" t="n">
        <x:v>11.7</x:v>
      </x:c>
      <x:c r="G1241" t="str">
        <x:v>Resolvido</x:v>
      </x:c>
    </x:row>
    <x:row r="1242">
      <x:c r="A1242" t="n">
        <x:v>1541</x:v>
      </x:c>
      <x:c r="B1242" t="n">
        <x:v>1541</x:v>
      </x:c>
      <x:c r="C1242" t="str">
        <x:v>2025-10-24</x:v>
      </x:c>
      <x:c r="D1242" t="str">
        <x:v>2025-10-31</x:v>
      </x:c>
      <x:c r="E1242" t="str">
        <x:v>Reparo de placa</x:v>
      </x:c>
      <x:c r="F1242" t="n">
        <x:v>10.1</x:v>
      </x:c>
      <x:c r="G1242" t="str">
        <x:v>Retorno</x:v>
      </x:c>
    </x:row>
    <x:row r="1243">
      <x:c r="A1243" t="n">
        <x:v>1542</x:v>
      </x:c>
      <x:c r="B1243" t="n">
        <x:v>1542</x:v>
      </x:c>
      <x:c r="C1243" t="str">
        <x:v>2026-01-29</x:v>
      </x:c>
      <x:c r="D1243" t="str">
        <x:v>2026-02-11</x:v>
      </x:c>
      <x:c r="E1243" t="str">
        <x:v>Troca de componente</x:v>
      </x:c>
      <x:c r="F1243" t="n">
        <x:v>44.2</x:v>
      </x:c>
      <x:c r="G1243" t="str">
        <x:v>Resolvido</x:v>
      </x:c>
    </x:row>
    <x:row r="1244">
      <x:c r="A1244" t="n">
        <x:v>1543</x:v>
      </x:c>
      <x:c r="B1244" t="n">
        <x:v>1543</x:v>
      </x:c>
      <x:c r="C1244" t="str">
        <x:v>2025-07-15</x:v>
      </x:c>
      <x:c r="D1244" t="str">
        <x:v>2025-07-15</x:v>
      </x:c>
      <x:c r="E1244" t="str">
        <x:v>Troca de componente</x:v>
      </x:c>
      <x:c r="F1244" t="n">
        <x:v>3.7</x:v>
      </x:c>
      <x:c r="G1244" t="str">
        <x:v>Resolvido</x:v>
      </x:c>
    </x:row>
    <x:row r="1245">
      <x:c r="A1245" t="n">
        <x:v>1544</x:v>
      </x:c>
      <x:c r="B1245" t="n">
        <x:v>1544</x:v>
      </x:c>
      <x:c r="C1245" t="str">
        <x:v>2026-06-15</x:v>
      </x:c>
      <x:c r="D1245" t="str">
        <x:v>2026-06-22</x:v>
      </x:c>
      <x:c r="E1245" t="str">
        <x:v>Troca de componente</x:v>
      </x:c>
      <x:c r="F1245" t="n">
        <x:v>18.4</x:v>
      </x:c>
      <x:c r="G1245" t="str">
        <x:v>Resolvido</x:v>
      </x:c>
    </x:row>
    <x:row r="1246">
      <x:c r="A1246" t="n">
        <x:v>1545</x:v>
      </x:c>
      <x:c r="B1246" t="n">
        <x:v>1545</x:v>
      </x:c>
      <x:c r="C1246" t="str">
        <x:v>2026-04-07</x:v>
      </x:c>
      <x:c r="D1246" t="str">
        <x:v>2026-04-19</x:v>
      </x:c>
      <x:c r="E1246" t="str">
        <x:v>Limpeza técnica</x:v>
      </x:c>
      <x:c r="F1246" t="n">
        <x:v>37.2</x:v>
      </x:c>
      <x:c r="G1246" t="str">
        <x:v>Resolvido</x:v>
      </x:c>
    </x:row>
    <x:row r="1247">
      <x:c r="A1247" t="n">
        <x:v>1546</x:v>
      </x:c>
      <x:c r="B1247" t="n">
        <x:v>1546</x:v>
      </x:c>
      <x:c r="C1247" t="str">
        <x:v>2025-09-30</x:v>
      </x:c>
      <x:c r="D1247" t="str">
        <x:v>2025-10-12</x:v>
      </x:c>
      <x:c r="E1247" t="str">
        <x:v>Limpeza técnica</x:v>
      </x:c>
      <x:c r="F1247" t="n">
        <x:v>41.9</x:v>
      </x:c>
      <x:c r="G1247" t="str">
        <x:v>Resolvido</x:v>
      </x:c>
    </x:row>
    <x:row r="1248">
      <x:c r="A1248" t="n">
        <x:v>1547</x:v>
      </x:c>
      <x:c r="B1248" t="n">
        <x:v>1547</x:v>
      </x:c>
      <x:c r="C1248" t="str">
        <x:v>2026-05-23</x:v>
      </x:c>
      <x:c r="D1248" t="str">
        <x:v>2026-05-26</x:v>
      </x:c>
      <x:c r="E1248" t="str">
        <x:v>Atualização de software</x:v>
      </x:c>
      <x:c r="F1248" t="n">
        <x:v>7.7</x:v>
      </x:c>
      <x:c r="G1248" t="str">
        <x:v>Resolvido</x:v>
      </x:c>
    </x:row>
    <x:row r="1249">
      <x:c r="A1249" t="n">
        <x:v>1549</x:v>
      </x:c>
      <x:c r="B1249" t="n">
        <x:v>1549</x:v>
      </x:c>
      <x:c r="C1249" t="str">
        <x:v>2025-08-09</x:v>
      </x:c>
      <x:c r="D1249" t="str">
        <x:v>2025-08-22</x:v>
      </x:c>
      <x:c r="E1249" t="str">
        <x:v>Troca de componente</x:v>
      </x:c>
      <x:c r="F1249" t="n">
        <x:v>37.9</x:v>
      </x:c>
      <x:c r="G1249" t="str">
        <x:v>Resolvido</x:v>
      </x:c>
    </x:row>
    <x:row r="1250">
      <x:c r="A1250" t="n">
        <x:v>1550</x:v>
      </x:c>
      <x:c r="B1250" t="n">
        <x:v>1550</x:v>
      </x:c>
      <x:c r="C1250" t="str">
        <x:v>2025-08-11</x:v>
      </x:c>
      <x:c r="D1250" t="str">
        <x:v>2025-08-20</x:v>
      </x:c>
      <x:c r="E1250" t="str">
        <x:v>Reparo de placa</x:v>
      </x:c>
      <x:c r="F1250" t="n">
        <x:v>17.3</x:v>
      </x:c>
      <x:c r="G1250" t="str">
        <x:v>Resolvido</x:v>
      </x:c>
    </x:row>
    <x:row r="1251">
      <x:c r="A1251" t="n">
        <x:v>1551</x:v>
      </x:c>
      <x:c r="B1251" t="n">
        <x:v>1551</x:v>
      </x:c>
      <x:c r="C1251" t="str">
        <x:v>2025-08-27</x:v>
      </x:c>
      <x:c r="D1251" t="str">
        <x:v>2025-08-30</x:v>
      </x:c>
      <x:c r="E1251" t="str">
        <x:v>Troca de componente</x:v>
      </x:c>
      <x:c r="F1251" t="n">
        <x:v>7</x:v>
      </x:c>
      <x:c r="G1251" t="str">
        <x:v>Resolvido</x:v>
      </x:c>
    </x:row>
    <x:row r="1252">
      <x:c r="A1252" t="n">
        <x:v>1552</x:v>
      </x:c>
      <x:c r="B1252" t="n">
        <x:v>1552</x:v>
      </x:c>
      <x:c r="C1252" t="str">
        <x:v>2025-10-23</x:v>
      </x:c>
      <x:c r="D1252" t="str">
        <x:v>2025-11-01</x:v>
      </x:c>
      <x:c r="E1252" t="str">
        <x:v>Limpeza técnica</x:v>
      </x:c>
      <x:c r="F1252" t="n">
        <x:v>19.5</x:v>
      </x:c>
      <x:c r="G1252" t="str">
        <x:v>Resolvido</x:v>
      </x:c>
    </x:row>
    <x:row r="1253">
      <x:c r="A1253" t="n">
        <x:v>1553</x:v>
      </x:c>
      <x:c r="B1253" t="n">
        <x:v>1553</x:v>
      </x:c>
      <x:c r="C1253" t="str">
        <x:v>2026-03-21</x:v>
      </x:c>
      <x:c r="D1253" t="str">
        <x:v>2026-03-30</x:v>
      </x:c>
      <x:c r="E1253" t="str">
        <x:v>Troca de componente</x:v>
      </x:c>
      <x:c r="F1253" t="n">
        <x:v>30.7</x:v>
      </x:c>
      <x:c r="G1253" t="str">
        <x:v>Resolvido</x:v>
      </x:c>
    </x:row>
    <x:row r="1254">
      <x:c r="A1254" t="n">
        <x:v>1554</x:v>
      </x:c>
      <x:c r="B1254" t="n">
        <x:v>1554</x:v>
      </x:c>
      <x:c r="C1254" t="str">
        <x:v>2026-05-27</x:v>
      </x:c>
      <x:c r="D1254" t="str">
        <x:v>2026-05-31</x:v>
      </x:c>
      <x:c r="E1254" t="str">
        <x:v>Troca de componente</x:v>
      </x:c>
      <x:c r="F1254" t="n">
        <x:v>12.6</x:v>
      </x:c>
      <x:c r="G1254" t="str">
        <x:v>Resolvido</x:v>
      </x:c>
    </x:row>
    <x:row r="1255">
      <x:c r="A1255" t="n">
        <x:v>1555</x:v>
      </x:c>
      <x:c r="B1255" t="n">
        <x:v>1555</x:v>
      </x:c>
      <x:c r="C1255" t="str">
        <x:v>2025-07-13</x:v>
      </x:c>
      <x:c r="D1255" t="str">
        <x:v>2025-07-19</x:v>
      </x:c>
      <x:c r="E1255" t="str">
        <x:v>Reparo de placa</x:v>
      </x:c>
      <x:c r="F1255" t="n">
        <x:v>19.5</x:v>
      </x:c>
      <x:c r="G1255" t="str">
        <x:v>Resolvido</x:v>
      </x:c>
    </x:row>
    <x:row r="1256">
      <x:c r="A1256" t="n">
        <x:v>1556</x:v>
      </x:c>
      <x:c r="B1256" t="n">
        <x:v>1556</x:v>
      </x:c>
      <x:c r="C1256" t="str">
        <x:v>2026-02-13</x:v>
      </x:c>
      <x:c r="D1256" t="str">
        <x:v>2026-02-21</x:v>
      </x:c>
      <x:c r="E1256" t="str">
        <x:v>Limpeza técnica</x:v>
      </x:c>
      <x:c r="F1256" t="n">
        <x:v>9.1</x:v>
      </x:c>
      <x:c r="G1256" t="str">
        <x:v>Resolvido</x:v>
      </x:c>
    </x:row>
    <x:row r="1257">
      <x:c r="A1257" t="n">
        <x:v>1558</x:v>
      </x:c>
      <x:c r="B1257" t="n">
        <x:v>1558</x:v>
      </x:c>
      <x:c r="C1257" t="str">
        <x:v>2025-09-08</x:v>
      </x:c>
      <x:c r="D1257" t="str">
        <x:v>2025-09-17</x:v>
      </x:c>
      <x:c r="E1257" t="str">
        <x:v>Limpeza técnica</x:v>
      </x:c>
      <x:c r="F1257" t="n">
        <x:v>37.6</x:v>
      </x:c>
      <x:c r="G1257" t="str">
        <x:v>Retorno</x:v>
      </x:c>
    </x:row>
    <x:row r="1258">
      <x:c r="A1258" t="n">
        <x:v>1559</x:v>
      </x:c>
      <x:c r="B1258" t="n">
        <x:v>1559</x:v>
      </x:c>
      <x:c r="C1258" t="str">
        <x:v>2025-09-16</x:v>
      </x:c>
      <x:c r="D1258" t="str">
        <x:v>2025-09-19</x:v>
      </x:c>
      <x:c r="E1258" t="str">
        <x:v>Limpeza técnica</x:v>
      </x:c>
      <x:c r="F1258" t="n">
        <x:v>7.5</x:v>
      </x:c>
      <x:c r="G1258" t="str">
        <x:v>Resolvido</x:v>
      </x:c>
    </x:row>
    <x:row r="1259">
      <x:c r="A1259" t="n">
        <x:v>1560</x:v>
      </x:c>
      <x:c r="B1259" t="n">
        <x:v>1560</x:v>
      </x:c>
      <x:c r="C1259" t="str">
        <x:v>2026-05-22</x:v>
      </x:c>
      <x:c r="D1259" t="str">
        <x:v>2026-05-24</x:v>
      </x:c>
      <x:c r="E1259" t="str">
        <x:v>Limpeza técnica</x:v>
      </x:c>
      <x:c r="F1259" t="n">
        <x:v>11.3</x:v>
      </x:c>
      <x:c r="G1259" t="str">
        <x:v>Resolvido</x:v>
      </x:c>
    </x:row>
    <x:row r="1260">
      <x:c r="A1260" t="n">
        <x:v>1561</x:v>
      </x:c>
      <x:c r="B1260" t="n">
        <x:v>1561</x:v>
      </x:c>
      <x:c r="C1260" t="str">
        <x:v>2025-09-13</x:v>
      </x:c>
      <x:c r="D1260" t="str">
        <x:v>2025-09-20</x:v>
      </x:c>
      <x:c r="E1260" t="str">
        <x:v>Limpeza técnica</x:v>
      </x:c>
      <x:c r="F1260" t="n">
        <x:v>21.8</x:v>
      </x:c>
      <x:c r="G1260" t="str">
        <x:v>Resolvido</x:v>
      </x:c>
    </x:row>
    <x:row r="1261">
      <x:c r="A1261" t="n">
        <x:v>1562</x:v>
      </x:c>
      <x:c r="B1261" t="n">
        <x:v>1562</x:v>
      </x:c>
      <x:c r="C1261" t="str">
        <x:v>2026-02-25</x:v>
      </x:c>
      <x:c r="D1261" t="str">
        <x:v>2026-02-26</x:v>
      </x:c>
      <x:c r="E1261" t="str">
        <x:v>Atualização de software</x:v>
      </x:c>
      <x:c r="F1261" t="n">
        <x:v>6.2</x:v>
      </x:c>
      <x:c r="G1261" t="str">
        <x:v>Resolvido</x:v>
      </x:c>
    </x:row>
    <x:row r="1262">
      <x:c r="A1262" t="n">
        <x:v>1564</x:v>
      </x:c>
      <x:c r="B1262" t="n">
        <x:v>1564</x:v>
      </x:c>
      <x:c r="C1262" t="str">
        <x:v>2026-06-17</x:v>
      </x:c>
      <x:c r="D1262" t="str">
        <x:v>2026-06-18</x:v>
      </x:c>
      <x:c r="E1262" t="str">
        <x:v>Reparo de placa</x:v>
      </x:c>
      <x:c r="F1262" t="n">
        <x:v>7.6</x:v>
      </x:c>
      <x:c r="G1262" t="str">
        <x:v>Resolvido</x:v>
      </x:c>
    </x:row>
    <x:row r="1263">
      <x:c r="A1263" t="n">
        <x:v>1565</x:v>
      </x:c>
      <x:c r="B1263" t="n">
        <x:v>1565</x:v>
      </x:c>
      <x:c r="C1263" t="str">
        <x:v>2026-04-24</x:v>
      </x:c>
      <x:c r="D1263" t="str">
        <x:v>2026-04-30</x:v>
      </x:c>
      <x:c r="E1263" t="str">
        <x:v>Atualização de software</x:v>
      </x:c>
      <x:c r="F1263" t="n">
        <x:v>21.4</x:v>
      </x:c>
      <x:c r="G1263" t="str">
        <x:v>Resolvido</x:v>
      </x:c>
    </x:row>
    <x:row r="1264">
      <x:c r="A1264" t="n">
        <x:v>1566</x:v>
      </x:c>
      <x:c r="B1264" t="n">
        <x:v>1566</x:v>
      </x:c>
      <x:c r="C1264" t="str">
        <x:v>2026-05-05</x:v>
      </x:c>
      <x:c r="D1264" t="str">
        <x:v>2026-05-15</x:v>
      </x:c>
      <x:c r="E1264" t="str">
        <x:v>Atualização de software</x:v>
      </x:c>
      <x:c r="F1264" t="n">
        <x:v>25.5</x:v>
      </x:c>
      <x:c r="G1264" t="str">
        <x:v>Resolvido</x:v>
      </x:c>
    </x:row>
    <x:row r="1265">
      <x:c r="A1265" t="n">
        <x:v>1567</x:v>
      </x:c>
      <x:c r="B1265" t="n">
        <x:v>1567</x:v>
      </x:c>
      <x:c r="C1265" t="str">
        <x:v>2026-06-25</x:v>
      </x:c>
      <x:c r="D1265" t="str">
        <x:v>2026-06-29</x:v>
      </x:c>
      <x:c r="E1265" t="str">
        <x:v>Atualização de software</x:v>
      </x:c>
      <x:c r="F1265" t="n">
        <x:v>5.8</x:v>
      </x:c>
      <x:c r="G1265" t="str">
        <x:v>Resolvido</x:v>
      </x:c>
    </x:row>
    <x:row r="1266">
      <x:c r="A1266" t="n">
        <x:v>1568</x:v>
      </x:c>
      <x:c r="B1266" t="n">
        <x:v>1568</x:v>
      </x:c>
      <x:c r="C1266" t="str">
        <x:v>2026-06-22</x:v>
      </x:c>
      <x:c r="D1266" t="str">
        <x:v>2026-07-04</x:v>
      </x:c>
      <x:c r="E1266" t="str">
        <x:v>Atualização de software</x:v>
      </x:c>
      <x:c r="F1266" t="n">
        <x:v>21.6</x:v>
      </x:c>
      <x:c r="G1266" t="str">
        <x:v>Resolvido</x:v>
      </x:c>
    </x:row>
    <x:row r="1267">
      <x:c r="A1267" t="n">
        <x:v>1569</x:v>
      </x:c>
      <x:c r="B1267" t="n">
        <x:v>1569</x:v>
      </x:c>
      <x:c r="C1267" t="str">
        <x:v>2025-07-15</x:v>
      </x:c>
      <x:c r="D1267" t="str">
        <x:v>2025-07-18</x:v>
      </x:c>
      <x:c r="E1267" t="str">
        <x:v>Limpeza técnica</x:v>
      </x:c>
      <x:c r="F1267" t="n">
        <x:v>13.1</x:v>
      </x:c>
      <x:c r="G1267" t="str">
        <x:v>Resolvido</x:v>
      </x:c>
    </x:row>
    <x:row r="1268">
      <x:c r="A1268" t="n">
        <x:v>1570</x:v>
      </x:c>
      <x:c r="B1268" t="n">
        <x:v>1570</x:v>
      </x:c>
      <x:c r="C1268" t="str">
        <x:v>2026-06-10</x:v>
      </x:c>
      <x:c r="D1268" t="str">
        <x:v>2026-06-20</x:v>
      </x:c>
      <x:c r="E1268" t="str">
        <x:v>Reparo de placa</x:v>
      </x:c>
      <x:c r="F1268" t="n">
        <x:v>22.1</x:v>
      </x:c>
      <x:c r="G1268" t="str">
        <x:v>Resolvido</x:v>
      </x:c>
    </x:row>
    <x:row r="1269">
      <x:c r="A1269" t="n">
        <x:v>1571</x:v>
      </x:c>
      <x:c r="B1269" t="n">
        <x:v>1571</x:v>
      </x:c>
      <x:c r="C1269" t="str">
        <x:v>2026-03-04</x:v>
      </x:c>
      <x:c r="D1269" t="str">
        <x:v>2026-03-16</x:v>
      </x:c>
      <x:c r="E1269" t="str">
        <x:v>Limpeza técnica</x:v>
      </x:c>
      <x:c r="F1269" t="n">
        <x:v>48.7</x:v>
      </x:c>
      <x:c r="G1269" t="str">
        <x:v>Resolvido</x:v>
      </x:c>
    </x:row>
    <x:row r="1270">
      <x:c r="A1270" t="n">
        <x:v>1572</x:v>
      </x:c>
      <x:c r="B1270" t="n">
        <x:v>1572</x:v>
      </x:c>
      <x:c r="C1270" t="str">
        <x:v>2025-10-31</x:v>
      </x:c>
      <x:c r="D1270" t="str">
        <x:v>2025-11-09</x:v>
      </x:c>
      <x:c r="E1270" t="str">
        <x:v>Limpeza técnica</x:v>
      </x:c>
      <x:c r="F1270" t="n">
        <x:v>21.9</x:v>
      </x:c>
      <x:c r="G1270" t="str">
        <x:v>Retorno</x:v>
      </x:c>
    </x:row>
    <x:row r="1271">
      <x:c r="A1271" t="n">
        <x:v>1573</x:v>
      </x:c>
      <x:c r="B1271" t="n">
        <x:v>1573</x:v>
      </x:c>
      <x:c r="C1271" t="str">
        <x:v>2026-03-24</x:v>
      </x:c>
      <x:c r="D1271" t="str">
        <x:v>2026-04-03</x:v>
      </x:c>
      <x:c r="E1271" t="str">
        <x:v>Reparo de placa</x:v>
      </x:c>
      <x:c r="F1271" t="n">
        <x:v>28.5</x:v>
      </x:c>
      <x:c r="G1271" t="str">
        <x:v>Resolvido</x:v>
      </x:c>
    </x:row>
    <x:row r="1272">
      <x:c r="A1272" t="n">
        <x:v>1574</x:v>
      </x:c>
      <x:c r="B1272" t="n">
        <x:v>1574</x:v>
      </x:c>
      <x:c r="C1272" t="str">
        <x:v>2025-09-08</x:v>
      </x:c>
      <x:c r="D1272" t="str">
        <x:v>2025-09-17</x:v>
      </x:c>
      <x:c r="E1272" t="str">
        <x:v>Atualização de software</x:v>
      </x:c>
      <x:c r="F1272" t="n">
        <x:v>24.6</x:v>
      </x:c>
      <x:c r="G1272" t="str">
        <x:v>Resolvido</x:v>
      </x:c>
    </x:row>
    <x:row r="1273">
      <x:c r="A1273" t="n">
        <x:v>1575</x:v>
      </x:c>
      <x:c r="B1273" t="n">
        <x:v>1575</x:v>
      </x:c>
      <x:c r="C1273" t="str">
        <x:v>2026-05-17</x:v>
      </x:c>
      <x:c r="D1273" t="str">
        <x:v>2026-05-30</x:v>
      </x:c>
      <x:c r="E1273" t="str">
        <x:v>Troca de componente</x:v>
      </x:c>
      <x:c r="F1273" t="n">
        <x:v>41.3</x:v>
      </x:c>
      <x:c r="G1273" t="str">
        <x:v>Resolvido</x:v>
      </x:c>
    </x:row>
    <x:row r="1274">
      <x:c r="A1274" t="n">
        <x:v>1576</x:v>
      </x:c>
      <x:c r="B1274" t="n">
        <x:v>1576</x:v>
      </x:c>
      <x:c r="C1274" t="str">
        <x:v>2026-06-21</x:v>
      </x:c>
      <x:c r="D1274" t="str">
        <x:v>2026-07-04</x:v>
      </x:c>
      <x:c r="E1274" t="str">
        <x:v>Atualização de software</x:v>
      </x:c>
      <x:c r="F1274" t="n">
        <x:v>19</x:v>
      </x:c>
      <x:c r="G1274" t="str">
        <x:v>Resolvido</x:v>
      </x:c>
    </x:row>
    <x:row r="1275">
      <x:c r="A1275" t="n">
        <x:v>1577</x:v>
      </x:c>
      <x:c r="B1275" t="n">
        <x:v>1577</x:v>
      </x:c>
      <x:c r="C1275" t="str">
        <x:v>2026-01-18</x:v>
      </x:c>
      <x:c r="D1275" t="str">
        <x:v>2026-01-22</x:v>
      </x:c>
      <x:c r="E1275" t="str">
        <x:v>Reparo de placa</x:v>
      </x:c>
      <x:c r="F1275" t="n">
        <x:v>13.5</x:v>
      </x:c>
      <x:c r="G1275" t="str">
        <x:v>Retorno</x:v>
      </x:c>
    </x:row>
    <x:row r="1276">
      <x:c r="A1276" t="n">
        <x:v>1579</x:v>
      </x:c>
      <x:c r="B1276" t="n">
        <x:v>1579</x:v>
      </x:c>
      <x:c r="C1276" t="str">
        <x:v>2025-11-01</x:v>
      </x:c>
      <x:c r="D1276" t="str">
        <x:v>2025-11-03</x:v>
      </x:c>
      <x:c r="E1276" t="str">
        <x:v>Atualização de software</x:v>
      </x:c>
      <x:c r="F1276" t="n">
        <x:v>6.9</x:v>
      </x:c>
      <x:c r="G1276" t="str">
        <x:v>Resolvido</x:v>
      </x:c>
    </x:row>
    <x:row r="1277">
      <x:c r="A1277" t="n">
        <x:v>1580</x:v>
      </x:c>
      <x:c r="B1277" t="n">
        <x:v>1580</x:v>
      </x:c>
      <x:c r="C1277" t="str">
        <x:v>2026-01-22</x:v>
      </x:c>
      <x:c r="D1277" t="str">
        <x:v>2026-01-31</x:v>
      </x:c>
      <x:c r="E1277" t="str">
        <x:v>Limpeza técnica</x:v>
      </x:c>
      <x:c r="F1277" t="n">
        <x:v>22.4</x:v>
      </x:c>
      <x:c r="G1277" t="str">
        <x:v>Retorno</x:v>
      </x:c>
    </x:row>
    <x:row r="1278">
      <x:c r="A1278" t="n">
        <x:v>1581</x:v>
      </x:c>
      <x:c r="B1278" t="n">
        <x:v>1581</x:v>
      </x:c>
      <x:c r="C1278" t="str">
        <x:v>2026-02-03</x:v>
      </x:c>
      <x:c r="D1278" t="str">
        <x:v>2026-02-09</x:v>
      </x:c>
      <x:c r="E1278" t="str">
        <x:v>Limpeza técnica</x:v>
      </x:c>
      <x:c r="F1278" t="n">
        <x:v>18.8</x:v>
      </x:c>
      <x:c r="G1278" t="str">
        <x:v>Resolvido</x:v>
      </x:c>
    </x:row>
    <x:row r="1279">
      <x:c r="A1279" t="n">
        <x:v>1582</x:v>
      </x:c>
      <x:c r="B1279" t="n">
        <x:v>1582</x:v>
      </x:c>
      <x:c r="C1279" t="str">
        <x:v>2025-10-13</x:v>
      </x:c>
      <x:c r="D1279" t="str">
        <x:v>2025-10-26</x:v>
      </x:c>
      <x:c r="E1279" t="str">
        <x:v>Troca de componente</x:v>
      </x:c>
      <x:c r="F1279" t="n">
        <x:v>42.3</x:v>
      </x:c>
      <x:c r="G1279" t="str">
        <x:v>Resolvido</x:v>
      </x:c>
    </x:row>
    <x:row r="1280">
      <x:c r="A1280" t="n">
        <x:v>1583</x:v>
      </x:c>
      <x:c r="B1280" t="n">
        <x:v>1583</x:v>
      </x:c>
      <x:c r="C1280" t="str">
        <x:v>2025-12-14</x:v>
      </x:c>
      <x:c r="D1280" t="str">
        <x:v>2025-12-23</x:v>
      </x:c>
      <x:c r="E1280" t="str">
        <x:v>Troca de componente</x:v>
      </x:c>
      <x:c r="F1280" t="n">
        <x:v>11.7</x:v>
      </x:c>
      <x:c r="G1280" t="str">
        <x:v>Resolvido</x:v>
      </x:c>
    </x:row>
    <x:row r="1281">
      <x:c r="A1281" t="n">
        <x:v>1584</x:v>
      </x:c>
      <x:c r="B1281" t="n">
        <x:v>1584</x:v>
      </x:c>
      <x:c r="C1281" t="str">
        <x:v>2025-12-26</x:v>
      </x:c>
      <x:c r="D1281" t="str">
        <x:v>2026-01-05</x:v>
      </x:c>
      <x:c r="E1281" t="str">
        <x:v>Atualização de software</x:v>
      </x:c>
      <x:c r="F1281" t="n">
        <x:v>23.9</x:v>
      </x:c>
      <x:c r="G1281" t="str">
        <x:v>Retorno</x:v>
      </x:c>
    </x:row>
    <x:row r="1282">
      <x:c r="A1282" t="n">
        <x:v>1585</x:v>
      </x:c>
      <x:c r="B1282" t="n">
        <x:v>1585</x:v>
      </x:c>
      <x:c r="C1282" t="str">
        <x:v>2025-09-10</x:v>
      </x:c>
      <x:c r="D1282" t="str">
        <x:v>2025-09-15</x:v>
      </x:c>
      <x:c r="E1282" t="str">
        <x:v>Troca de componente</x:v>
      </x:c>
      <x:c r="F1282" t="n">
        <x:v>15.9</x:v>
      </x:c>
      <x:c r="G1282" t="str">
        <x:v>Resolvido</x:v>
      </x:c>
    </x:row>
    <x:row r="1283">
      <x:c r="A1283" t="n">
        <x:v>1586</x:v>
      </x:c>
      <x:c r="B1283" t="n">
        <x:v>1586</x:v>
      </x:c>
      <x:c r="C1283" t="str">
        <x:v>2026-01-09</x:v>
      </x:c>
      <x:c r="D1283" t="str">
        <x:v>2026-01-16</x:v>
      </x:c>
      <x:c r="E1283" t="str">
        <x:v>Limpeza técnica</x:v>
      </x:c>
      <x:c r="F1283" t="n">
        <x:v>27.4</x:v>
      </x:c>
      <x:c r="G1283" t="str">
        <x:v>Resolvido</x:v>
      </x:c>
    </x:row>
    <x:row r="1284">
      <x:c r="A1284" t="n">
        <x:v>1588</x:v>
      </x:c>
      <x:c r="B1284" t="n">
        <x:v>1588</x:v>
      </x:c>
      <x:c r="C1284" t="str">
        <x:v>2026-01-25</x:v>
      </x:c>
      <x:c r="D1284" t="str">
        <x:v>2026-02-01</x:v>
      </x:c>
      <x:c r="E1284" t="str">
        <x:v>Atualização de software</x:v>
      </x:c>
      <x:c r="F1284" t="n">
        <x:v>28.3</x:v>
      </x:c>
      <x:c r="G1284" t="str">
        <x:v>Resolvido</x:v>
      </x:c>
    </x:row>
    <x:row r="1285">
      <x:c r="A1285" t="n">
        <x:v>1589</x:v>
      </x:c>
      <x:c r="B1285" t="n">
        <x:v>1589</x:v>
      </x:c>
      <x:c r="C1285" t="str">
        <x:v>2026-06-28</x:v>
      </x:c>
      <x:c r="D1285" t="str">
        <x:v>2026-07-05</x:v>
      </x:c>
      <x:c r="E1285" t="str">
        <x:v>Limpeza técnica</x:v>
      </x:c>
      <x:c r="F1285" t="n">
        <x:v>11.7</x:v>
      </x:c>
      <x:c r="G1285" t="str">
        <x:v>Resolvido</x:v>
      </x:c>
    </x:row>
    <x:row r="1286">
      <x:c r="A1286" t="n">
        <x:v>1590</x:v>
      </x:c>
      <x:c r="B1286" t="n">
        <x:v>1590</x:v>
      </x:c>
      <x:c r="C1286" t="str">
        <x:v>2026-05-04</x:v>
      </x:c>
      <x:c r="D1286" t="str">
        <x:v>2026-05-13</x:v>
      </x:c>
      <x:c r="E1286" t="str">
        <x:v>Troca de componente</x:v>
      </x:c>
      <x:c r="F1286" t="n">
        <x:v>23.3</x:v>
      </x:c>
      <x:c r="G1286" t="str">
        <x:v>Resolvido</x:v>
      </x:c>
    </x:row>
    <x:row r="1287">
      <x:c r="A1287" t="n">
        <x:v>1591</x:v>
      </x:c>
      <x:c r="B1287" t="n">
        <x:v>1591</x:v>
      </x:c>
      <x:c r="C1287" t="str">
        <x:v>2026-06-16</x:v>
      </x:c>
      <x:c r="D1287" t="str">
        <x:v>2026-06-22</x:v>
      </x:c>
      <x:c r="E1287" t="str">
        <x:v>Atualização de software</x:v>
      </x:c>
      <x:c r="F1287" t="n">
        <x:v>8.7</x:v>
      </x:c>
      <x:c r="G1287" t="str">
        <x:v>Resolvido</x:v>
      </x:c>
    </x:row>
    <x:row r="1288">
      <x:c r="A1288" t="n">
        <x:v>1592</x:v>
      </x:c>
      <x:c r="B1288" t="n">
        <x:v>1592</x:v>
      </x:c>
      <x:c r="C1288" t="str">
        <x:v>2026-01-06</x:v>
      </x:c>
      <x:c r="D1288" t="str">
        <x:v>2026-01-07</x:v>
      </x:c>
      <x:c r="E1288" t="str">
        <x:v>Limpeza técnica</x:v>
      </x:c>
      <x:c r="F1288" t="n">
        <x:v>2.9</x:v>
      </x:c>
      <x:c r="G1288" t="str">
        <x:v>Resolvido</x:v>
      </x:c>
    </x:row>
    <x:row r="1289">
      <x:c r="A1289" t="n">
        <x:v>1593</x:v>
      </x:c>
      <x:c r="B1289" t="n">
        <x:v>1593</x:v>
      </x:c>
      <x:c r="C1289" t="str">
        <x:v>2026-04-14</x:v>
      </x:c>
      <x:c r="D1289" t="str">
        <x:v>2026-04-26</x:v>
      </x:c>
      <x:c r="E1289" t="str">
        <x:v>Atualização de software</x:v>
      </x:c>
      <x:c r="F1289" t="n">
        <x:v>16.8</x:v>
      </x:c>
      <x:c r="G1289" t="str">
        <x:v>Resolvido</x:v>
      </x:c>
    </x:row>
    <x:row r="1290">
      <x:c r="A1290" t="n">
        <x:v>1595</x:v>
      </x:c>
      <x:c r="B1290" t="n">
        <x:v>1595</x:v>
      </x:c>
      <x:c r="C1290" t="str">
        <x:v>2025-12-08</x:v>
      </x:c>
      <x:c r="D1290" t="str">
        <x:v>2025-12-15</x:v>
      </x:c>
      <x:c r="E1290" t="str">
        <x:v>Limpeza técnica</x:v>
      </x:c>
      <x:c r="F1290" t="n">
        <x:v>14.8</x:v>
      </x:c>
      <x:c r="G1290" t="str">
        <x:v>Resolvido</x:v>
      </x:c>
    </x:row>
    <x:row r="1291">
      <x:c r="A1291" t="n">
        <x:v>1596</x:v>
      </x:c>
      <x:c r="B1291" t="n">
        <x:v>1596</x:v>
      </x:c>
      <x:c r="C1291" t="str">
        <x:v>2026-02-26</x:v>
      </x:c>
      <x:c r="D1291" t="str">
        <x:v>2026-02-27</x:v>
      </x:c>
      <x:c r="E1291" t="str">
        <x:v>Troca de componente</x:v>
      </x:c>
      <x:c r="F1291" t="n">
        <x:v>6.1</x:v>
      </x:c>
      <x:c r="G1291" t="str">
        <x:v>Resolvido</x:v>
      </x:c>
    </x:row>
    <x:row r="1292">
      <x:c r="A1292" t="n">
        <x:v>1597</x:v>
      </x:c>
      <x:c r="B1292" t="n">
        <x:v>1597</x:v>
      </x:c>
      <x:c r="C1292" t="str">
        <x:v>2025-12-14</x:v>
      </x:c>
      <x:c r="D1292" t="str">
        <x:v>2025-12-25</x:v>
      </x:c>
      <x:c r="E1292" t="str">
        <x:v>Reparo de placa</x:v>
      </x:c>
      <x:c r="F1292" t="n">
        <x:v>41.6</x:v>
      </x:c>
      <x:c r="G1292" t="str">
        <x:v>Resolvido</x:v>
      </x:c>
    </x:row>
    <x:row r="1293">
      <x:c r="A1293" t="n">
        <x:v>1600</x:v>
      </x:c>
      <x:c r="B1293" t="n">
        <x:v>1600</x:v>
      </x:c>
      <x:c r="C1293" t="str">
        <x:v>2025-11-30</x:v>
      </x:c>
      <x:c r="D1293" t="str">
        <x:v>2025-12-08</x:v>
      </x:c>
      <x:c r="E1293" t="str">
        <x:v>Atualização de software</x:v>
      </x:c>
      <x:c r="F1293" t="n">
        <x:v>13.1</x:v>
      </x:c>
      <x:c r="G1293" t="str">
        <x:v>Resolvido</x:v>
      </x:c>
    </x:row>
    <x:row r="1294">
      <x:c r="A1294" t="n">
        <x:v>1601</x:v>
      </x:c>
      <x:c r="B1294" t="n">
        <x:v>1601</x:v>
      </x:c>
      <x:c r="C1294" t="str">
        <x:v>2025-07-07</x:v>
      </x:c>
      <x:c r="D1294" t="str">
        <x:v>2025-07-09</x:v>
      </x:c>
      <x:c r="E1294" t="str">
        <x:v>Troca de componente</x:v>
      </x:c>
      <x:c r="F1294" t="n">
        <x:v>8.7</x:v>
      </x:c>
      <x:c r="G1294" t="str">
        <x:v>Resolvido</x:v>
      </x:c>
    </x:row>
    <x:row r="1295">
      <x:c r="A1295" t="n">
        <x:v>1602</x:v>
      </x:c>
      <x:c r="B1295" t="n">
        <x:v>1602</x:v>
      </x:c>
      <x:c r="C1295" t="str">
        <x:v>2025-09-13</x:v>
      </x:c>
      <x:c r="D1295" t="str">
        <x:v>2025-09-17</x:v>
      </x:c>
      <x:c r="E1295" t="str">
        <x:v>Atualização de software</x:v>
      </x:c>
      <x:c r="F1295" t="n">
        <x:v>18.4</x:v>
      </x:c>
      <x:c r="G1295" t="str">
        <x:v>Resolvido</x:v>
      </x:c>
    </x:row>
    <x:row r="1296">
      <x:c r="A1296" t="n">
        <x:v>1603</x:v>
      </x:c>
      <x:c r="B1296" t="n">
        <x:v>1603</x:v>
      </x:c>
      <x:c r="C1296" t="str">
        <x:v>2026-05-14</x:v>
      </x:c>
      <x:c r="D1296" t="str">
        <x:v>2026-05-18</x:v>
      </x:c>
      <x:c r="E1296" t="str">
        <x:v>Atualização de software</x:v>
      </x:c>
      <x:c r="F1296" t="n">
        <x:v>16.7</x:v>
      </x:c>
      <x:c r="G1296" t="str">
        <x:v>Resolvido</x:v>
      </x:c>
    </x:row>
    <x:row r="1297">
      <x:c r="A1297" t="n">
        <x:v>1605</x:v>
      </x:c>
      <x:c r="B1297" t="n">
        <x:v>1605</x:v>
      </x:c>
      <x:c r="C1297" t="str">
        <x:v>2025-11-08</x:v>
      </x:c>
      <x:c r="D1297" t="str">
        <x:v>2025-11-21</x:v>
      </x:c>
      <x:c r="E1297" t="str">
        <x:v>Limpeza técnica</x:v>
      </x:c>
      <x:c r="F1297" t="n">
        <x:v>19.8</x:v>
      </x:c>
      <x:c r="G1297" t="str">
        <x:v>Resolvido</x:v>
      </x:c>
    </x:row>
    <x:row r="1298">
      <x:c r="A1298" t="n">
        <x:v>1606</x:v>
      </x:c>
      <x:c r="B1298" t="n">
        <x:v>1606</x:v>
      </x:c>
      <x:c r="C1298" t="str">
        <x:v>2025-08-30</x:v>
      </x:c>
      <x:c r="D1298" t="str">
        <x:v>2025-09-10</x:v>
      </x:c>
      <x:c r="E1298" t="str">
        <x:v>Atualização de software</x:v>
      </x:c>
      <x:c r="F1298" t="n">
        <x:v>17.1</x:v>
      </x:c>
      <x:c r="G1298" t="str">
        <x:v>Resolvido</x:v>
      </x:c>
    </x:row>
    <x:row r="1299">
      <x:c r="A1299" t="n">
        <x:v>1607</x:v>
      </x:c>
      <x:c r="B1299" t="n">
        <x:v>1607</x:v>
      </x:c>
      <x:c r="C1299" t="str">
        <x:v>2026-03-22</x:v>
      </x:c>
      <x:c r="D1299" t="str">
        <x:v>2026-04-03</x:v>
      </x:c>
      <x:c r="E1299" t="str">
        <x:v>Reparo de placa</x:v>
      </x:c>
      <x:c r="F1299" t="n">
        <x:v>36.4</x:v>
      </x:c>
      <x:c r="G1299" t="str">
        <x:v>Resolvido</x:v>
      </x:c>
    </x:row>
    <x:row r="1300">
      <x:c r="A1300" t="n">
        <x:v>1609</x:v>
      </x:c>
      <x:c r="B1300" t="n">
        <x:v>1609</x:v>
      </x:c>
      <x:c r="C1300" t="str">
        <x:v>2026-06-06</x:v>
      </x:c>
      <x:c r="D1300" t="str">
        <x:v>2026-06-08</x:v>
      </x:c>
      <x:c r="E1300" t="str">
        <x:v>Atualização de software</x:v>
      </x:c>
      <x:c r="F1300" t="n">
        <x:v>9</x:v>
      </x:c>
      <x:c r="G1300" t="str">
        <x:v>Resolvido</x:v>
      </x:c>
    </x:row>
    <x:row r="1301">
      <x:c r="A1301" t="n">
        <x:v>1610</x:v>
      </x:c>
      <x:c r="B1301" t="n">
        <x:v>1610</x:v>
      </x:c>
      <x:c r="C1301" t="str">
        <x:v>2025-11-14</x:v>
      </x:c>
      <x:c r="D1301" t="str">
        <x:v>2025-11-15</x:v>
      </x:c>
      <x:c r="E1301" t="str">
        <x:v>Limpeza técnica</x:v>
      </x:c>
      <x:c r="F1301" t="n">
        <x:v>3.8</x:v>
      </x:c>
      <x:c r="G1301" t="str">
        <x:v>Resolvido</x:v>
      </x:c>
    </x:row>
    <x:row r="1302">
      <x:c r="A1302" t="n">
        <x:v>1611</x:v>
      </x:c>
      <x:c r="B1302" t="n">
        <x:v>1611</x:v>
      </x:c>
      <x:c r="C1302" t="str">
        <x:v>2026-05-01</x:v>
      </x:c>
      <x:c r="D1302" t="str">
        <x:v>2026-05-03</x:v>
      </x:c>
      <x:c r="E1302" t="str">
        <x:v>Limpeza técnica</x:v>
      </x:c>
      <x:c r="F1302" t="n">
        <x:v>9.7</x:v>
      </x:c>
      <x:c r="G1302" t="str">
        <x:v>Resolvido</x:v>
      </x:c>
    </x:row>
    <x:row r="1303">
      <x:c r="A1303" t="n">
        <x:v>1612</x:v>
      </x:c>
      <x:c r="B1303" t="n">
        <x:v>1612</x:v>
      </x:c>
      <x:c r="C1303" t="str">
        <x:v>2026-05-04</x:v>
      </x:c>
      <x:c r="D1303" t="str">
        <x:v>2026-05-11</x:v>
      </x:c>
      <x:c r="E1303" t="str">
        <x:v>Atualização de software</x:v>
      </x:c>
      <x:c r="F1303" t="n">
        <x:v>10.1</x:v>
      </x:c>
      <x:c r="G1303" t="str">
        <x:v>Resolvido</x:v>
      </x:c>
    </x:row>
    <x:row r="1304">
      <x:c r="A1304" t="n">
        <x:v>1613</x:v>
      </x:c>
      <x:c r="B1304" t="n">
        <x:v>1613</x:v>
      </x:c>
      <x:c r="C1304" t="str">
        <x:v>2025-07-02</x:v>
      </x:c>
      <x:c r="D1304" t="str">
        <x:v>2025-07-06</x:v>
      </x:c>
      <x:c r="E1304" t="str">
        <x:v>Atualização de software</x:v>
      </x:c>
      <x:c r="F1304" t="n">
        <x:v>13.6</x:v>
      </x:c>
      <x:c r="G1304" t="str">
        <x:v>Retorno</x:v>
      </x:c>
    </x:row>
    <x:row r="1305">
      <x:c r="A1305" t="n">
        <x:v>1615</x:v>
      </x:c>
      <x:c r="B1305" t="n">
        <x:v>1615</x:v>
      </x:c>
      <x:c r="C1305" t="str">
        <x:v>2026-02-22</x:v>
      </x:c>
      <x:c r="D1305" t="str">
        <x:v>2026-02-26</x:v>
      </x:c>
      <x:c r="E1305" t="str">
        <x:v>Atualização de software</x:v>
      </x:c>
      <x:c r="F1305" t="n">
        <x:v>10.7</x:v>
      </x:c>
      <x:c r="G1305" t="str">
        <x:v>Resolvido</x:v>
      </x:c>
    </x:row>
    <x:row r="1306">
      <x:c r="A1306" t="n">
        <x:v>1616</x:v>
      </x:c>
      <x:c r="B1306" t="n">
        <x:v>1616</x:v>
      </x:c>
      <x:c r="C1306" t="str">
        <x:v>2025-12-02</x:v>
      </x:c>
      <x:c r="D1306" t="str">
        <x:v>2025-12-04</x:v>
      </x:c>
      <x:c r="E1306" t="str">
        <x:v>Atualização de software</x:v>
      </x:c>
      <x:c r="F1306" t="n">
        <x:v>5.1</x:v>
      </x:c>
      <x:c r="G1306" t="str">
        <x:v>Resolvido</x:v>
      </x:c>
    </x:row>
    <x:row r="1307">
      <x:c r="A1307" t="n">
        <x:v>1617</x:v>
      </x:c>
      <x:c r="B1307" t="n">
        <x:v>1617</x:v>
      </x:c>
      <x:c r="C1307" t="str">
        <x:v>2026-03-06</x:v>
      </x:c>
      <x:c r="D1307" t="str">
        <x:v>2026-03-09</x:v>
      </x:c>
      <x:c r="E1307" t="str">
        <x:v>Limpeza técnica</x:v>
      </x:c>
      <x:c r="F1307" t="n">
        <x:v>6.4</x:v>
      </x:c>
      <x:c r="G1307" t="str">
        <x:v>Resolvido</x:v>
      </x:c>
    </x:row>
    <x:row r="1308">
      <x:c r="A1308" t="n">
        <x:v>1618</x:v>
      </x:c>
      <x:c r="B1308" t="n">
        <x:v>1618</x:v>
      </x:c>
      <x:c r="C1308" t="str">
        <x:v>2026-02-01</x:v>
      </x:c>
      <x:c r="D1308" t="str">
        <x:v>2026-02-08</x:v>
      </x:c>
      <x:c r="E1308" t="str">
        <x:v>Limpeza técnica</x:v>
      </x:c>
      <x:c r="F1308" t="n">
        <x:v>9.1</x:v>
      </x:c>
      <x:c r="G1308" t="str">
        <x:v>Resolvido</x:v>
      </x:c>
    </x:row>
    <x:row r="1309">
      <x:c r="A1309" t="n">
        <x:v>1619</x:v>
      </x:c>
      <x:c r="B1309" t="n">
        <x:v>1619</x:v>
      </x:c>
      <x:c r="C1309" t="str">
        <x:v>2026-03-13</x:v>
      </x:c>
      <x:c r="D1309" t="str">
        <x:v>2026-03-20</x:v>
      </x:c>
      <x:c r="E1309" t="str">
        <x:v>Reparo de placa</x:v>
      </x:c>
      <x:c r="F1309" t="n">
        <x:v>14</x:v>
      </x:c>
      <x:c r="G1309" t="str">
        <x:v>Resolvido</x:v>
      </x:c>
    </x:row>
    <x:row r="1310">
      <x:c r="A1310" t="n">
        <x:v>1620</x:v>
      </x:c>
      <x:c r="B1310" t="n">
        <x:v>1620</x:v>
      </x:c>
      <x:c r="C1310" t="str">
        <x:v>2026-05-31</x:v>
      </x:c>
      <x:c r="D1310" t="str">
        <x:v>2026-06-08</x:v>
      </x:c>
      <x:c r="E1310" t="str">
        <x:v>Atualização de software</x:v>
      </x:c>
      <x:c r="F1310" t="n">
        <x:v>26</x:v>
      </x:c>
      <x:c r="G1310" t="str">
        <x:v>Resolvido</x:v>
      </x:c>
    </x:row>
    <x:row r="1311">
      <x:c r="A1311" t="n">
        <x:v>1621</x:v>
      </x:c>
      <x:c r="B1311" t="n">
        <x:v>1621</x:v>
      </x:c>
      <x:c r="C1311" t="str">
        <x:v>2026-05-09</x:v>
      </x:c>
      <x:c r="D1311" t="str">
        <x:v>2026-05-10</x:v>
      </x:c>
      <x:c r="E1311" t="str">
        <x:v>Troca de componente</x:v>
      </x:c>
      <x:c r="F1311" t="n">
        <x:v>2.5</x:v>
      </x:c>
      <x:c r="G1311" t="str">
        <x:v>Resolvido</x:v>
      </x:c>
    </x:row>
    <x:row r="1312">
      <x:c r="A1312" t="n">
        <x:v>1622</x:v>
      </x:c>
      <x:c r="B1312" t="n">
        <x:v>1622</x:v>
      </x:c>
      <x:c r="C1312" t="str">
        <x:v>2025-11-22</x:v>
      </x:c>
      <x:c r="D1312" t="str">
        <x:v>2025-11-26</x:v>
      </x:c>
      <x:c r="E1312" t="str">
        <x:v>Troca de componente</x:v>
      </x:c>
      <x:c r="F1312" t="n">
        <x:v>11.1</x:v>
      </x:c>
      <x:c r="G1312" t="str">
        <x:v>Retorno</x:v>
      </x:c>
    </x:row>
    <x:row r="1313">
      <x:c r="A1313" t="n">
        <x:v>1623</x:v>
      </x:c>
      <x:c r="B1313" t="n">
        <x:v>1623</x:v>
      </x:c>
      <x:c r="C1313" t="str">
        <x:v>2026-01-12</x:v>
      </x:c>
      <x:c r="D1313" t="str">
        <x:v>2026-01-16</x:v>
      </x:c>
      <x:c r="E1313" t="str">
        <x:v>Limpeza técnica</x:v>
      </x:c>
      <x:c r="F1313" t="n">
        <x:v>10.4</x:v>
      </x:c>
      <x:c r="G1313" t="str">
        <x:v>Resolvido</x:v>
      </x:c>
    </x:row>
    <x:row r="1314">
      <x:c r="A1314" t="n">
        <x:v>1624</x:v>
      </x:c>
      <x:c r="B1314" t="n">
        <x:v>1624</x:v>
      </x:c>
      <x:c r="C1314" t="str">
        <x:v>2026-05-23</x:v>
      </x:c>
      <x:c r="D1314" t="str">
        <x:v>2026-05-30</x:v>
      </x:c>
      <x:c r="E1314" t="str">
        <x:v>Reparo de placa</x:v>
      </x:c>
      <x:c r="F1314" t="n">
        <x:v>26.6</x:v>
      </x:c>
      <x:c r="G1314" t="str">
        <x:v>Resolvido</x:v>
      </x:c>
    </x:row>
    <x:row r="1315">
      <x:c r="A1315" t="n">
        <x:v>1625</x:v>
      </x:c>
      <x:c r="B1315" t="n">
        <x:v>1625</x:v>
      </x:c>
      <x:c r="C1315" t="str">
        <x:v>2025-11-30</x:v>
      </x:c>
      <x:c r="D1315" t="str">
        <x:v>2025-12-08</x:v>
      </x:c>
      <x:c r="E1315" t="str">
        <x:v>Reparo de placa</x:v>
      </x:c>
      <x:c r="F1315" t="n">
        <x:v>16.7</x:v>
      </x:c>
      <x:c r="G1315" t="str">
        <x:v>Resolvido</x:v>
      </x:c>
    </x:row>
    <x:row r="1316">
      <x:c r="A1316" t="n">
        <x:v>1626</x:v>
      </x:c>
      <x:c r="B1316" t="n">
        <x:v>1626</x:v>
      </x:c>
      <x:c r="C1316" t="str">
        <x:v>2026-02-24</x:v>
      </x:c>
      <x:c r="D1316" t="str">
        <x:v>2026-03-05</x:v>
      </x:c>
      <x:c r="E1316" t="str">
        <x:v>Reparo de placa</x:v>
      </x:c>
      <x:c r="F1316" t="n">
        <x:v>32.6</x:v>
      </x:c>
      <x:c r="G1316" t="str">
        <x:v>Resolvido</x:v>
      </x:c>
    </x:row>
    <x:row r="1317">
      <x:c r="A1317" t="n">
        <x:v>1627</x:v>
      </x:c>
      <x:c r="B1317" t="n">
        <x:v>1627</x:v>
      </x:c>
      <x:c r="C1317" t="str">
        <x:v>2025-12-15</x:v>
      </x:c>
      <x:c r="D1317" t="str">
        <x:v>2025-12-26</x:v>
      </x:c>
      <x:c r="E1317" t="str">
        <x:v>Limpeza técnica</x:v>
      </x:c>
      <x:c r="F1317" t="n">
        <x:v>45.9</x:v>
      </x:c>
      <x:c r="G1317" t="str">
        <x:v>Resolvido</x:v>
      </x:c>
    </x:row>
    <x:row r="1318">
      <x:c r="A1318" t="n">
        <x:v>1628</x:v>
      </x:c>
      <x:c r="B1318" t="n">
        <x:v>1628</x:v>
      </x:c>
      <x:c r="C1318" t="str">
        <x:v>2025-12-16</x:v>
      </x:c>
      <x:c r="D1318" t="str">
        <x:v>2025-12-25</x:v>
      </x:c>
      <x:c r="E1318" t="str">
        <x:v>Atualização de software</x:v>
      </x:c>
      <x:c r="F1318" t="n">
        <x:v>26.9</x:v>
      </x:c>
      <x:c r="G1318" t="str">
        <x:v>Resolvido</x:v>
      </x:c>
    </x:row>
    <x:row r="1319">
      <x:c r="A1319" t="n">
        <x:v>1629</x:v>
      </x:c>
      <x:c r="B1319" t="n">
        <x:v>1629</x:v>
      </x:c>
      <x:c r="C1319" t="str">
        <x:v>2026-02-10</x:v>
      </x:c>
      <x:c r="D1319" t="str">
        <x:v>2026-02-14</x:v>
      </x:c>
      <x:c r="E1319" t="str">
        <x:v>Atualização de software</x:v>
      </x:c>
      <x:c r="F1319" t="n">
        <x:v>5.3</x:v>
      </x:c>
      <x:c r="G1319" t="str">
        <x:v>Resolvido</x:v>
      </x:c>
    </x:row>
    <x:row r="1320">
      <x:c r="A1320" t="n">
        <x:v>1630</x:v>
      </x:c>
      <x:c r="B1320" t="n">
        <x:v>1630</x:v>
      </x:c>
      <x:c r="C1320" t="str">
        <x:v>2026-02-05</x:v>
      </x:c>
      <x:c r="D1320" t="str">
        <x:v>2026-02-12</x:v>
      </x:c>
      <x:c r="E1320" t="str">
        <x:v>Atualização de software</x:v>
      </x:c>
      <x:c r="F1320" t="n">
        <x:v>9</x:v>
      </x:c>
      <x:c r="G1320" t="str">
        <x:v>Resolvido</x:v>
      </x:c>
    </x:row>
    <x:row r="1321">
      <x:c r="A1321" t="n">
        <x:v>1632</x:v>
      </x:c>
      <x:c r="B1321" t="n">
        <x:v>1632</x:v>
      </x:c>
      <x:c r="C1321" t="str">
        <x:v>2026-02-02</x:v>
      </x:c>
      <x:c r="D1321" t="str">
        <x:v>2026-02-09</x:v>
      </x:c>
      <x:c r="E1321" t="str">
        <x:v>Atualização de software</x:v>
      </x:c>
      <x:c r="F1321" t="n">
        <x:v>16.8</x:v>
      </x:c>
      <x:c r="G1321" t="str">
        <x:v>Resolvido</x:v>
      </x:c>
    </x:row>
    <x:row r="1322">
      <x:c r="A1322" t="n">
        <x:v>1633</x:v>
      </x:c>
      <x:c r="B1322" t="n">
        <x:v>1633</x:v>
      </x:c>
      <x:c r="C1322" t="str">
        <x:v>2026-05-15</x:v>
      </x:c>
      <x:c r="D1322" t="str">
        <x:v>2026-05-23</x:v>
      </x:c>
      <x:c r="E1322" t="str">
        <x:v>Troca de componente</x:v>
      </x:c>
      <x:c r="F1322" t="n">
        <x:v>18.3</x:v>
      </x:c>
      <x:c r="G1322" t="str">
        <x:v>Resolvido</x:v>
      </x:c>
    </x:row>
    <x:row r="1323">
      <x:c r="A1323" t="n">
        <x:v>1635</x:v>
      </x:c>
      <x:c r="B1323" t="n">
        <x:v>1635</x:v>
      </x:c>
      <x:c r="C1323" t="str">
        <x:v>2025-08-04</x:v>
      </x:c>
      <x:c r="D1323" t="str">
        <x:v>2025-08-17</x:v>
      </x:c>
      <x:c r="E1323" t="str">
        <x:v>Limpeza técnica</x:v>
      </x:c>
      <x:c r="F1323" t="n">
        <x:v>49.4</x:v>
      </x:c>
      <x:c r="G1323" t="str">
        <x:v>Resolvido</x:v>
      </x:c>
    </x:row>
    <x:row r="1324">
      <x:c r="A1324" t="n">
        <x:v>1636</x:v>
      </x:c>
      <x:c r="B1324" t="n">
        <x:v>1636</x:v>
      </x:c>
      <x:c r="C1324" t="str">
        <x:v>2026-03-28</x:v>
      </x:c>
      <x:c r="D1324" t="str">
        <x:v>2026-04-02</x:v>
      </x:c>
      <x:c r="E1324" t="str">
        <x:v>Reparo de placa</x:v>
      </x:c>
      <x:c r="F1324" t="n">
        <x:v>9</x:v>
      </x:c>
      <x:c r="G1324" t="str">
        <x:v>Resolvido</x:v>
      </x:c>
    </x:row>
    <x:row r="1325">
      <x:c r="A1325" t="n">
        <x:v>1637</x:v>
      </x:c>
      <x:c r="B1325" t="n">
        <x:v>1637</x:v>
      </x:c>
      <x:c r="C1325" t="str">
        <x:v>2025-11-13</x:v>
      </x:c>
      <x:c r="D1325" t="str">
        <x:v>2025-11-24</x:v>
      </x:c>
      <x:c r="E1325" t="str">
        <x:v>Atualização de software</x:v>
      </x:c>
      <x:c r="F1325" t="n">
        <x:v>18.5</x:v>
      </x:c>
      <x:c r="G1325" t="str">
        <x:v>Resolvido</x:v>
      </x:c>
    </x:row>
    <x:row r="1326">
      <x:c r="A1326" t="n">
        <x:v>1638</x:v>
      </x:c>
      <x:c r="B1326" t="n">
        <x:v>1638</x:v>
      </x:c>
      <x:c r="C1326" t="str">
        <x:v>2025-11-29</x:v>
      </x:c>
      <x:c r="D1326" t="str">
        <x:v>2025-12-12</x:v>
      </x:c>
      <x:c r="E1326" t="str">
        <x:v>Troca de componente</x:v>
      </x:c>
      <x:c r="F1326" t="n">
        <x:v>42.2</x:v>
      </x:c>
      <x:c r="G1326" t="str">
        <x:v>Resolvido</x:v>
      </x:c>
    </x:row>
    <x:row r="1327">
      <x:c r="A1327" t="n">
        <x:v>1639</x:v>
      </x:c>
      <x:c r="B1327" t="n">
        <x:v>1639</x:v>
      </x:c>
      <x:c r="C1327" t="str">
        <x:v>2025-07-10</x:v>
      </x:c>
      <x:c r="D1327" t="str">
        <x:v>2025-07-11</x:v>
      </x:c>
      <x:c r="E1327" t="str">
        <x:v>Limpeza técnica</x:v>
      </x:c>
      <x:c r="F1327" t="n">
        <x:v>8</x:v>
      </x:c>
      <x:c r="G1327" t="str">
        <x:v>Resolvido</x:v>
      </x:c>
    </x:row>
    <x:row r="1328">
      <x:c r="A1328" t="n">
        <x:v>1640</x:v>
      </x:c>
      <x:c r="B1328" t="n">
        <x:v>1640</x:v>
      </x:c>
      <x:c r="C1328" t="str">
        <x:v>2026-05-15</x:v>
      </x:c>
      <x:c r="D1328" t="str">
        <x:v>2026-05-27</x:v>
      </x:c>
      <x:c r="E1328" t="str">
        <x:v>Atualização de software</x:v>
      </x:c>
      <x:c r="F1328" t="n">
        <x:v>42.7</x:v>
      </x:c>
      <x:c r="G1328" t="str">
        <x:v>Resolvido</x:v>
      </x:c>
    </x:row>
    <x:row r="1329">
      <x:c r="A1329" t="n">
        <x:v>1641</x:v>
      </x:c>
      <x:c r="B1329" t="n">
        <x:v>1641</x:v>
      </x:c>
      <x:c r="C1329" t="str">
        <x:v>2026-02-12</x:v>
      </x:c>
      <x:c r="D1329" t="str">
        <x:v>2026-02-14</x:v>
      </x:c>
      <x:c r="E1329" t="str">
        <x:v>Troca de componente</x:v>
      </x:c>
      <x:c r="F1329" t="n">
        <x:v>6.3</x:v>
      </x:c>
      <x:c r="G1329" t="str">
        <x:v>Resolvido</x:v>
      </x:c>
    </x:row>
    <x:row r="1330">
      <x:c r="A1330" t="n">
        <x:v>1642</x:v>
      </x:c>
      <x:c r="B1330" t="n">
        <x:v>1642</x:v>
      </x:c>
      <x:c r="C1330" t="str">
        <x:v>2025-10-25</x:v>
      </x:c>
      <x:c r="D1330" t="str">
        <x:v>2025-11-04</x:v>
      </x:c>
      <x:c r="E1330" t="str">
        <x:v>Atualização de software</x:v>
      </x:c>
      <x:c r="F1330" t="n">
        <x:v>14</x:v>
      </x:c>
      <x:c r="G1330" t="str">
        <x:v>Resolvido</x:v>
      </x:c>
    </x:row>
    <x:row r="1331">
      <x:c r="A1331" t="n">
        <x:v>1643</x:v>
      </x:c>
      <x:c r="B1331" t="n">
        <x:v>1643</x:v>
      </x:c>
      <x:c r="C1331" t="str">
        <x:v>2025-07-13</x:v>
      </x:c>
      <x:c r="D1331" t="str">
        <x:v>2025-07-18</x:v>
      </x:c>
      <x:c r="E1331" t="str">
        <x:v>Limpeza técnica</x:v>
      </x:c>
      <x:c r="F1331" t="n">
        <x:v>8.5</x:v>
      </x:c>
      <x:c r="G1331" t="str">
        <x:v>Resolvido</x:v>
      </x:c>
    </x:row>
    <x:row r="1332">
      <x:c r="A1332" t="n">
        <x:v>1644</x:v>
      </x:c>
      <x:c r="B1332" t="n">
        <x:v>1644</x:v>
      </x:c>
      <x:c r="C1332" t="str">
        <x:v>2026-07-01</x:v>
      </x:c>
      <x:c r="D1332" t="str">
        <x:v>2026-07-13</x:v>
      </x:c>
      <x:c r="E1332" t="str">
        <x:v>Reparo de placa</x:v>
      </x:c>
      <x:c r="F1332" t="n">
        <x:v>26.9</x:v>
      </x:c>
      <x:c r="G1332" t="str">
        <x:v>Resolvido</x:v>
      </x:c>
    </x:row>
    <x:row r="1333">
      <x:c r="A1333" t="n">
        <x:v>1645</x:v>
      </x:c>
      <x:c r="B1333" t="n">
        <x:v>1645</x:v>
      </x:c>
      <x:c r="C1333" t="str">
        <x:v>2025-10-18</x:v>
      </x:c>
      <x:c r="D1333" t="str">
        <x:v>2025-10-25</x:v>
      </x:c>
      <x:c r="E1333" t="str">
        <x:v>Troca de componente</x:v>
      </x:c>
      <x:c r="F1333" t="n">
        <x:v>22.7</x:v>
      </x:c>
      <x:c r="G1333" t="str">
        <x:v>Resolvido</x:v>
      </x:c>
    </x:row>
    <x:row r="1334">
      <x:c r="A1334" t="n">
        <x:v>1646</x:v>
      </x:c>
      <x:c r="B1334" t="n">
        <x:v>1646</x:v>
      </x:c>
      <x:c r="C1334" t="str">
        <x:v>2026-05-22</x:v>
      </x:c>
      <x:c r="D1334" t="str">
        <x:v>2026-05-31</x:v>
      </x:c>
      <x:c r="E1334" t="str">
        <x:v>Atualização de software</x:v>
      </x:c>
      <x:c r="F1334" t="n">
        <x:v>26.5</x:v>
      </x:c>
      <x:c r="G1334" t="str">
        <x:v>Resolvido</x:v>
      </x:c>
    </x:row>
    <x:row r="1335">
      <x:c r="A1335" t="n">
        <x:v>1647</x:v>
      </x:c>
      <x:c r="B1335" t="n">
        <x:v>1647</x:v>
      </x:c>
      <x:c r="C1335" t="str">
        <x:v>2025-12-04</x:v>
      </x:c>
      <x:c r="D1335" t="str">
        <x:v>2025-12-04</x:v>
      </x:c>
      <x:c r="E1335" t="str">
        <x:v>Limpeza técnica</x:v>
      </x:c>
      <x:c r="F1335" t="n">
        <x:v>1.4</x:v>
      </x:c>
      <x:c r="G1335" t="str">
        <x:v>Resolvido</x:v>
      </x:c>
    </x:row>
    <x:row r="1336">
      <x:c r="A1336" t="n">
        <x:v>1648</x:v>
      </x:c>
      <x:c r="B1336" t="n">
        <x:v>1648</x:v>
      </x:c>
      <x:c r="C1336" t="str">
        <x:v>2026-04-27</x:v>
      </x:c>
      <x:c r="D1336" t="str">
        <x:v>2026-05-10</x:v>
      </x:c>
      <x:c r="E1336" t="str">
        <x:v>Troca de componente</x:v>
      </x:c>
      <x:c r="F1336" t="n">
        <x:v>53.4</x:v>
      </x:c>
      <x:c r="G1336" t="str">
        <x:v>Resolvido</x:v>
      </x:c>
    </x:row>
    <x:row r="1337">
      <x:c r="A1337" t="n">
        <x:v>1649</x:v>
      </x:c>
      <x:c r="B1337" t="n">
        <x:v>1649</x:v>
      </x:c>
      <x:c r="C1337" t="str">
        <x:v>2026-01-22</x:v>
      </x:c>
      <x:c r="D1337" t="str">
        <x:v>2026-01-24</x:v>
      </x:c>
      <x:c r="E1337" t="str">
        <x:v>Atualização de software</x:v>
      </x:c>
      <x:c r="F1337" t="n">
        <x:v>6.3</x:v>
      </x:c>
      <x:c r="G1337" t="str">
        <x:v>Retorno</x:v>
      </x:c>
    </x:row>
    <x:row r="1338">
      <x:c r="A1338" t="n">
        <x:v>1650</x:v>
      </x:c>
      <x:c r="B1338" t="n">
        <x:v>1650</x:v>
      </x:c>
      <x:c r="C1338" t="str">
        <x:v>2025-07-03</x:v>
      </x:c>
      <x:c r="D1338" t="str">
        <x:v>2025-07-06</x:v>
      </x:c>
      <x:c r="E1338" t="str">
        <x:v>Reparo de placa</x:v>
      </x:c>
      <x:c r="F1338" t="n">
        <x:v>9.1</x:v>
      </x:c>
      <x:c r="G1338" t="str">
        <x:v>Resolvido</x:v>
      </x:c>
    </x:row>
    <x:row r="1339">
      <x:c r="A1339" t="n">
        <x:v>1651</x:v>
      </x:c>
      <x:c r="B1339" t="n">
        <x:v>1651</x:v>
      </x:c>
      <x:c r="C1339" t="str">
        <x:v>2025-12-12</x:v>
      </x:c>
      <x:c r="D1339" t="str">
        <x:v>2025-12-25</x:v>
      </x:c>
      <x:c r="E1339" t="str">
        <x:v>Atualização de software</x:v>
      </x:c>
      <x:c r="F1339" t="n">
        <x:v>14.2</x:v>
      </x:c>
      <x:c r="G1339" t="str">
        <x:v>Resolvido</x:v>
      </x:c>
    </x:row>
    <x:row r="1340">
      <x:c r="A1340" t="n">
        <x:v>1652</x:v>
      </x:c>
      <x:c r="B1340" t="n">
        <x:v>1652</x:v>
      </x:c>
      <x:c r="C1340" t="str">
        <x:v>2025-11-12</x:v>
      </x:c>
      <x:c r="D1340" t="str">
        <x:v>2025-11-16</x:v>
      </x:c>
      <x:c r="E1340" t="str">
        <x:v>Troca de componente</x:v>
      </x:c>
      <x:c r="F1340" t="n">
        <x:v>5.1</x:v>
      </x:c>
      <x:c r="G1340" t="str">
        <x:v>Resolvido</x:v>
      </x:c>
    </x:row>
    <x:row r="1341">
      <x:c r="A1341" t="n">
        <x:v>1654</x:v>
      </x:c>
      <x:c r="B1341" t="n">
        <x:v>1654</x:v>
      </x:c>
      <x:c r="C1341" t="str">
        <x:v>2025-10-19</x:v>
      </x:c>
      <x:c r="D1341" t="str">
        <x:v>2025-11-01</x:v>
      </x:c>
      <x:c r="E1341" t="str">
        <x:v>Limpeza técnica</x:v>
      </x:c>
      <x:c r="F1341" t="n">
        <x:v>25.5</x:v>
      </x:c>
      <x:c r="G1341" t="str">
        <x:v>Resolvido</x:v>
      </x:c>
    </x:row>
    <x:row r="1342">
      <x:c r="A1342" t="n">
        <x:v>1655</x:v>
      </x:c>
      <x:c r="B1342" t="n">
        <x:v>1655</x:v>
      </x:c>
      <x:c r="C1342" t="str">
        <x:v>2026-04-09</x:v>
      </x:c>
      <x:c r="D1342" t="str">
        <x:v>2026-04-22</x:v>
      </x:c>
      <x:c r="E1342" t="str">
        <x:v>Atualização de software</x:v>
      </x:c>
      <x:c r="F1342" t="n">
        <x:v>34.9</x:v>
      </x:c>
      <x:c r="G1342" t="str">
        <x:v>Resolvido</x:v>
      </x:c>
    </x:row>
    <x:row r="1343">
      <x:c r="A1343" t="n">
        <x:v>1657</x:v>
      </x:c>
      <x:c r="B1343" t="n">
        <x:v>1657</x:v>
      </x:c>
      <x:c r="C1343" t="str">
        <x:v>2025-09-02</x:v>
      </x:c>
      <x:c r="D1343" t="str">
        <x:v>2025-09-06</x:v>
      </x:c>
      <x:c r="E1343" t="str">
        <x:v>Troca de componente</x:v>
      </x:c>
      <x:c r="F1343" t="n">
        <x:v>10.6</x:v>
      </x:c>
      <x:c r="G1343" t="str">
        <x:v>Retorno</x:v>
      </x:c>
    </x:row>
    <x:row r="1344">
      <x:c r="A1344" t="n">
        <x:v>1658</x:v>
      </x:c>
      <x:c r="B1344" t="n">
        <x:v>1658</x:v>
      </x:c>
      <x:c r="C1344" t="str">
        <x:v>2026-04-23</x:v>
      </x:c>
      <x:c r="D1344" t="str">
        <x:v>2026-04-26</x:v>
      </x:c>
      <x:c r="E1344" t="str">
        <x:v>Reparo de placa</x:v>
      </x:c>
      <x:c r="F1344" t="n">
        <x:v>9.9</x:v>
      </x:c>
      <x:c r="G1344" t="str">
        <x:v>Resolvido</x:v>
      </x:c>
    </x:row>
    <x:row r="1345">
      <x:c r="A1345" t="n">
        <x:v>1659</x:v>
      </x:c>
      <x:c r="B1345" t="n">
        <x:v>1659</x:v>
      </x:c>
      <x:c r="C1345" t="str">
        <x:v>2025-09-21</x:v>
      </x:c>
      <x:c r="D1345" t="str">
        <x:v>2025-10-03</x:v>
      </x:c>
      <x:c r="E1345" t="str">
        <x:v>Troca de componente</x:v>
      </x:c>
      <x:c r="F1345" t="n">
        <x:v>26.1</x:v>
      </x:c>
      <x:c r="G1345" t="str">
        <x:v>Resolvido</x:v>
      </x:c>
    </x:row>
    <x:row r="1346">
      <x:c r="A1346" t="n">
        <x:v>1660</x:v>
      </x:c>
      <x:c r="B1346" t="n">
        <x:v>1660</x:v>
      </x:c>
      <x:c r="C1346" t="str">
        <x:v>2025-12-26</x:v>
      </x:c>
      <x:c r="D1346" t="str">
        <x:v>2026-01-02</x:v>
      </x:c>
      <x:c r="E1346" t="str">
        <x:v>Troca de componente</x:v>
      </x:c>
      <x:c r="F1346" t="n">
        <x:v>27.4</x:v>
      </x:c>
      <x:c r="G1346" t="str">
        <x:v>Resolvido</x:v>
      </x:c>
    </x:row>
    <x:row r="1347">
      <x:c r="A1347" t="n">
        <x:v>1661</x:v>
      </x:c>
      <x:c r="B1347" t="n">
        <x:v>1661</x:v>
      </x:c>
      <x:c r="C1347" t="str">
        <x:v>2026-06-10</x:v>
      </x:c>
      <x:c r="D1347" t="str">
        <x:v>2026-06-16</x:v>
      </x:c>
      <x:c r="E1347" t="str">
        <x:v>Reparo de placa</x:v>
      </x:c>
      <x:c r="F1347" t="n">
        <x:v>15.6</x:v>
      </x:c>
      <x:c r="G1347" t="str">
        <x:v>Resolvido</x:v>
      </x:c>
    </x:row>
    <x:row r="1348">
      <x:c r="A1348" t="n">
        <x:v>1662</x:v>
      </x:c>
      <x:c r="B1348" t="n">
        <x:v>1662</x:v>
      </x:c>
      <x:c r="C1348" t="str">
        <x:v>2026-06-09</x:v>
      </x:c>
      <x:c r="D1348" t="str">
        <x:v>2026-06-14</x:v>
      </x:c>
      <x:c r="E1348" t="str">
        <x:v>Reparo de placa</x:v>
      </x:c>
      <x:c r="F1348" t="n">
        <x:v>20.6</x:v>
      </x:c>
      <x:c r="G1348" t="str">
        <x:v>Resolvido</x:v>
      </x:c>
    </x:row>
    <x:row r="1349">
      <x:c r="A1349" t="n">
        <x:v>1663</x:v>
      </x:c>
      <x:c r="B1349" t="n">
        <x:v>1663</x:v>
      </x:c>
      <x:c r="C1349" t="str">
        <x:v>2025-07-12</x:v>
      </x:c>
      <x:c r="D1349" t="str">
        <x:v>2025-07-23</x:v>
      </x:c>
      <x:c r="E1349" t="str">
        <x:v>Troca de componente</x:v>
      </x:c>
      <x:c r="F1349" t="n">
        <x:v>14.6</x:v>
      </x:c>
      <x:c r="G1349" t="str">
        <x:v>Resolvido</x:v>
      </x:c>
    </x:row>
    <x:row r="1350">
      <x:c r="A1350" t="n">
        <x:v>1664</x:v>
      </x:c>
      <x:c r="B1350" t="n">
        <x:v>1664</x:v>
      </x:c>
      <x:c r="C1350" t="str">
        <x:v>2025-08-23</x:v>
      </x:c>
      <x:c r="D1350" t="str">
        <x:v>2025-08-25</x:v>
      </x:c>
      <x:c r="E1350" t="str">
        <x:v>Atualização de software</x:v>
      </x:c>
      <x:c r="F1350" t="n">
        <x:v>11.2</x:v>
      </x:c>
      <x:c r="G1350" t="str">
        <x:v>Resolvido</x:v>
      </x:c>
    </x:row>
    <x:row r="1351">
      <x:c r="A1351" t="n">
        <x:v>1665</x:v>
      </x:c>
      <x:c r="B1351" t="n">
        <x:v>1665</x:v>
      </x:c>
      <x:c r="C1351" t="str">
        <x:v>2026-06-14</x:v>
      </x:c>
      <x:c r="D1351" t="str">
        <x:v>2026-06-17</x:v>
      </x:c>
      <x:c r="E1351" t="str">
        <x:v>Atualização de software</x:v>
      </x:c>
      <x:c r="F1351" t="n">
        <x:v>12</x:v>
      </x:c>
      <x:c r="G1351" t="str">
        <x:v>Resolvido</x:v>
      </x:c>
    </x:row>
    <x:row r="1352">
      <x:c r="A1352" t="n">
        <x:v>1666</x:v>
      </x:c>
      <x:c r="B1352" t="n">
        <x:v>1666</x:v>
      </x:c>
      <x:c r="C1352" t="str">
        <x:v>2026-01-13</x:v>
      </x:c>
      <x:c r="D1352" t="str">
        <x:v>2026-01-26</x:v>
      </x:c>
      <x:c r="E1352" t="str">
        <x:v>Troca de componente</x:v>
      </x:c>
      <x:c r="F1352" t="n">
        <x:v>44.9</x:v>
      </x:c>
      <x:c r="G1352" t="str">
        <x:v>Resolvido</x:v>
      </x:c>
    </x:row>
    <x:row r="1353">
      <x:c r="A1353" t="n">
        <x:v>1668</x:v>
      </x:c>
      <x:c r="B1353" t="n">
        <x:v>1668</x:v>
      </x:c>
      <x:c r="C1353" t="str">
        <x:v>2025-10-24</x:v>
      </x:c>
      <x:c r="D1353" t="str">
        <x:v>2025-10-28</x:v>
      </x:c>
      <x:c r="E1353" t="str">
        <x:v>Troca de componente</x:v>
      </x:c>
      <x:c r="F1353" t="n">
        <x:v>9.2</x:v>
      </x:c>
      <x:c r="G1353" t="str">
        <x:v>Resolvido</x:v>
      </x:c>
    </x:row>
    <x:row r="1354">
      <x:c r="A1354" t="n">
        <x:v>1669</x:v>
      </x:c>
      <x:c r="B1354" t="n">
        <x:v>1669</x:v>
      </x:c>
      <x:c r="C1354" t="str">
        <x:v>2025-11-21</x:v>
      </x:c>
      <x:c r="D1354" t="str">
        <x:v>2025-11-22</x:v>
      </x:c>
      <x:c r="E1354" t="str">
        <x:v>Atualização de software</x:v>
      </x:c>
      <x:c r="F1354" t="n">
        <x:v>6.6</x:v>
      </x:c>
      <x:c r="G1354" t="str">
        <x:v>Resolvido</x:v>
      </x:c>
    </x:row>
    <x:row r="1355">
      <x:c r="A1355" t="n">
        <x:v>1671</x:v>
      </x:c>
      <x:c r="B1355" t="n">
        <x:v>1671</x:v>
      </x:c>
      <x:c r="C1355" t="str">
        <x:v>2025-08-12</x:v>
      </x:c>
      <x:c r="D1355" t="str">
        <x:v>2025-08-12</x:v>
      </x:c>
      <x:c r="E1355" t="str">
        <x:v>Reparo de placa</x:v>
      </x:c>
      <x:c r="F1355" t="n">
        <x:v>2.8</x:v>
      </x:c>
      <x:c r="G1355" t="str">
        <x:v>Resolvido</x:v>
      </x:c>
    </x:row>
    <x:row r="1356">
      <x:c r="A1356" t="n">
        <x:v>1672</x:v>
      </x:c>
      <x:c r="B1356" t="n">
        <x:v>1672</x:v>
      </x:c>
      <x:c r="C1356" t="str">
        <x:v>2025-07-28</x:v>
      </x:c>
      <x:c r="D1356" t="str">
        <x:v>2025-08-01</x:v>
      </x:c>
      <x:c r="E1356" t="str">
        <x:v>Atualização de software</x:v>
      </x:c>
      <x:c r="F1356" t="n">
        <x:v>18</x:v>
      </x:c>
      <x:c r="G1356" t="str">
        <x:v>Resolvido</x:v>
      </x:c>
    </x:row>
    <x:row r="1357">
      <x:c r="A1357" t="n">
        <x:v>1673</x:v>
      </x:c>
      <x:c r="B1357" t="n">
        <x:v>1673</x:v>
      </x:c>
      <x:c r="C1357" t="str">
        <x:v>2026-01-27</x:v>
      </x:c>
      <x:c r="D1357" t="str">
        <x:v>2026-02-05</x:v>
      </x:c>
      <x:c r="E1357" t="str">
        <x:v>Reparo de placa</x:v>
      </x:c>
      <x:c r="F1357" t="n">
        <x:v>28.7</x:v>
      </x:c>
      <x:c r="G1357" t="str">
        <x:v>Resolvido</x:v>
      </x:c>
    </x:row>
    <x:row r="1358">
      <x:c r="A1358" t="n">
        <x:v>1674</x:v>
      </x:c>
      <x:c r="B1358" t="n">
        <x:v>1674</x:v>
      </x:c>
      <x:c r="C1358" t="str">
        <x:v>2026-05-10</x:v>
      </x:c>
      <x:c r="D1358" t="str">
        <x:v>2026-05-13</x:v>
      </x:c>
      <x:c r="E1358" t="str">
        <x:v>Troca de componente</x:v>
      </x:c>
      <x:c r="F1358" t="n">
        <x:v>14.4</x:v>
      </x:c>
      <x:c r="G1358" t="str">
        <x:v>Resolvido</x:v>
      </x:c>
    </x:row>
    <x:row r="1359">
      <x:c r="A1359" t="n">
        <x:v>1675</x:v>
      </x:c>
      <x:c r="B1359" t="n">
        <x:v>1675</x:v>
      </x:c>
      <x:c r="C1359" t="str">
        <x:v>2025-07-02</x:v>
      </x:c>
      <x:c r="D1359" t="str">
        <x:v>2025-07-09</x:v>
      </x:c>
      <x:c r="E1359" t="str">
        <x:v>Troca de componente</x:v>
      </x:c>
      <x:c r="F1359" t="n">
        <x:v>21.5</x:v>
      </x:c>
      <x:c r="G1359" t="str">
        <x:v>Resolvido</x:v>
      </x:c>
    </x:row>
    <x:row r="1360">
      <x:c r="A1360" t="n">
        <x:v>1677</x:v>
      </x:c>
      <x:c r="B1360" t="n">
        <x:v>1677</x:v>
      </x:c>
      <x:c r="C1360" t="str">
        <x:v>2025-07-11</x:v>
      </x:c>
      <x:c r="D1360" t="str">
        <x:v>2025-07-20</x:v>
      </x:c>
      <x:c r="E1360" t="str">
        <x:v>Troca de componente</x:v>
      </x:c>
      <x:c r="F1360" t="n">
        <x:v>23.4</x:v>
      </x:c>
      <x:c r="G1360" t="str">
        <x:v>Resolvido</x:v>
      </x:c>
    </x:row>
    <x:row r="1361">
      <x:c r="A1361" t="n">
        <x:v>1678</x:v>
      </x:c>
      <x:c r="B1361" t="n">
        <x:v>1678</x:v>
      </x:c>
      <x:c r="C1361" t="str">
        <x:v>2025-09-12</x:v>
      </x:c>
      <x:c r="D1361" t="str">
        <x:v>2025-09-14</x:v>
      </x:c>
      <x:c r="E1361" t="str">
        <x:v>Reparo de placa</x:v>
      </x:c>
      <x:c r="F1361" t="n">
        <x:v>5.9</x:v>
      </x:c>
      <x:c r="G1361" t="str">
        <x:v>Resolvido</x:v>
      </x:c>
    </x:row>
    <x:row r="1362">
      <x:c r="A1362" t="n">
        <x:v>1679</x:v>
      </x:c>
      <x:c r="B1362" t="n">
        <x:v>1679</x:v>
      </x:c>
      <x:c r="C1362" t="str">
        <x:v>2026-04-20</x:v>
      </x:c>
      <x:c r="D1362" t="str">
        <x:v>2026-05-03</x:v>
      </x:c>
      <x:c r="E1362" t="str">
        <x:v>Limpeza técnica</x:v>
      </x:c>
      <x:c r="F1362" t="n">
        <x:v>26.9</x:v>
      </x:c>
      <x:c r="G1362" t="str">
        <x:v>Resolvido</x:v>
      </x:c>
    </x:row>
    <x:row r="1363">
      <x:c r="A1363" t="n">
        <x:v>1681</x:v>
      </x:c>
      <x:c r="B1363" t="n">
        <x:v>1681</x:v>
      </x:c>
      <x:c r="C1363" t="str">
        <x:v>2026-01-10</x:v>
      </x:c>
      <x:c r="D1363" t="str">
        <x:v>2026-01-11</x:v>
      </x:c>
      <x:c r="E1363" t="str">
        <x:v>Limpeza técnica</x:v>
      </x:c>
      <x:c r="F1363" t="n">
        <x:v>5.5</x:v>
      </x:c>
      <x:c r="G1363" t="str">
        <x:v>Resolvido</x:v>
      </x:c>
    </x:row>
    <x:row r="1364">
      <x:c r="A1364" t="n">
        <x:v>1682</x:v>
      </x:c>
      <x:c r="B1364" t="n">
        <x:v>1682</x:v>
      </x:c>
      <x:c r="C1364" t="str">
        <x:v>2026-02-18</x:v>
      </x:c>
      <x:c r="D1364" t="str">
        <x:v>2026-02-26</x:v>
      </x:c>
      <x:c r="E1364" t="str">
        <x:v>Limpeza técnica</x:v>
      </x:c>
      <x:c r="F1364" t="n">
        <x:v>14.1</x:v>
      </x:c>
      <x:c r="G1364" t="str">
        <x:v>Resolvido</x:v>
      </x:c>
    </x:row>
    <x:row r="1365">
      <x:c r="A1365" t="n">
        <x:v>1683</x:v>
      </x:c>
      <x:c r="B1365" t="n">
        <x:v>1683</x:v>
      </x:c>
      <x:c r="C1365" t="str">
        <x:v>2025-09-05</x:v>
      </x:c>
      <x:c r="D1365" t="str">
        <x:v>2025-09-11</x:v>
      </x:c>
      <x:c r="E1365" t="str">
        <x:v>Atualização de software</x:v>
      </x:c>
      <x:c r="F1365" t="n">
        <x:v>24.4</x:v>
      </x:c>
      <x:c r="G1365" t="str">
        <x:v>Resolvido</x:v>
      </x:c>
    </x:row>
    <x:row r="1366">
      <x:c r="A1366" t="n">
        <x:v>1684</x:v>
      </x:c>
      <x:c r="B1366" t="n">
        <x:v>1684</x:v>
      </x:c>
      <x:c r="C1366" t="str">
        <x:v>2025-07-27</x:v>
      </x:c>
      <x:c r="D1366" t="str">
        <x:v>2025-07-29</x:v>
      </x:c>
      <x:c r="E1366" t="str">
        <x:v>Atualização de software</x:v>
      </x:c>
      <x:c r="F1366" t="n">
        <x:v>5.2</x:v>
      </x:c>
      <x:c r="G1366" t="str">
        <x:v>Resolvido</x:v>
      </x:c>
    </x:row>
    <x:row r="1367">
      <x:c r="A1367" t="n">
        <x:v>1685</x:v>
      </x:c>
      <x:c r="B1367" t="n">
        <x:v>1685</x:v>
      </x:c>
      <x:c r="C1367" t="str">
        <x:v>2026-05-19</x:v>
      </x:c>
      <x:c r="D1367" t="str">
        <x:v>2026-05-26</x:v>
      </x:c>
      <x:c r="E1367" t="str">
        <x:v>Limpeza técnica</x:v>
      </x:c>
      <x:c r="F1367" t="n">
        <x:v>16</x:v>
      </x:c>
      <x:c r="G1367" t="str">
        <x:v>Resolvido</x:v>
      </x:c>
    </x:row>
    <x:row r="1368">
      <x:c r="A1368" t="n">
        <x:v>1686</x:v>
      </x:c>
      <x:c r="B1368" t="n">
        <x:v>1686</x:v>
      </x:c>
      <x:c r="C1368" t="str">
        <x:v>2025-11-27</x:v>
      </x:c>
      <x:c r="D1368" t="str">
        <x:v>2025-11-28</x:v>
      </x:c>
      <x:c r="E1368" t="str">
        <x:v>Reparo de placa</x:v>
      </x:c>
      <x:c r="F1368" t="n">
        <x:v>6.6</x:v>
      </x:c>
      <x:c r="G1368" t="str">
        <x:v>Resolvido</x:v>
      </x:c>
    </x:row>
    <x:row r="1369">
      <x:c r="A1369" t="n">
        <x:v>1687</x:v>
      </x:c>
      <x:c r="B1369" t="n">
        <x:v>1687</x:v>
      </x:c>
      <x:c r="C1369" t="str">
        <x:v>2025-08-31</x:v>
      </x:c>
      <x:c r="D1369" t="str">
        <x:v>2025-09-03</x:v>
      </x:c>
      <x:c r="E1369" t="str">
        <x:v>Reparo de placa</x:v>
      </x:c>
      <x:c r="F1369" t="n">
        <x:v>14.6</x:v>
      </x:c>
      <x:c r="G1369" t="str">
        <x:v>Resolvido</x:v>
      </x:c>
    </x:row>
    <x:row r="1370">
      <x:c r="A1370" t="n">
        <x:v>1688</x:v>
      </x:c>
      <x:c r="B1370" t="n">
        <x:v>1688</x:v>
      </x:c>
      <x:c r="C1370" t="str">
        <x:v>2026-04-12</x:v>
      </x:c>
      <x:c r="D1370" t="str">
        <x:v>2026-04-22</x:v>
      </x:c>
      <x:c r="E1370" t="str">
        <x:v>Troca de componente</x:v>
      </x:c>
      <x:c r="F1370" t="n">
        <x:v>26.7</x:v>
      </x:c>
      <x:c r="G1370" t="str">
        <x:v>Resolvido</x:v>
      </x:c>
    </x:row>
    <x:row r="1371">
      <x:c r="A1371" t="n">
        <x:v>1689</x:v>
      </x:c>
      <x:c r="B1371" t="n">
        <x:v>1689</x:v>
      </x:c>
      <x:c r="C1371" t="str">
        <x:v>2025-07-22</x:v>
      </x:c>
      <x:c r="D1371" t="str">
        <x:v>2025-08-02</x:v>
      </x:c>
      <x:c r="E1371" t="str">
        <x:v>Troca de componente</x:v>
      </x:c>
      <x:c r="F1371" t="n">
        <x:v>30.4</x:v>
      </x:c>
      <x:c r="G1371" t="str">
        <x:v>Resolvido</x:v>
      </x:c>
    </x:row>
    <x:row r="1372">
      <x:c r="A1372" t="n">
        <x:v>1690</x:v>
      </x:c>
      <x:c r="B1372" t="n">
        <x:v>1690</x:v>
      </x:c>
      <x:c r="C1372" t="str">
        <x:v>2025-11-23</x:v>
      </x:c>
      <x:c r="D1372" t="str">
        <x:v>2025-12-04</x:v>
      </x:c>
      <x:c r="E1372" t="str">
        <x:v>Troca de componente</x:v>
      </x:c>
      <x:c r="F1372" t="n">
        <x:v>27.7</x:v>
      </x:c>
      <x:c r="G1372" t="str">
        <x:v>Resolvido</x:v>
      </x:c>
    </x:row>
    <x:row r="1373">
      <x:c r="A1373" t="n">
        <x:v>1691</x:v>
      </x:c>
      <x:c r="B1373" t="n">
        <x:v>1691</x:v>
      </x:c>
      <x:c r="C1373" t="str">
        <x:v>2025-11-03</x:v>
      </x:c>
      <x:c r="D1373" t="str">
        <x:v>2025-11-05</x:v>
      </x:c>
      <x:c r="E1373" t="str">
        <x:v>Atualização de software</x:v>
      </x:c>
      <x:c r="F1373" t="n">
        <x:v>10.8</x:v>
      </x:c>
      <x:c r="G1373" t="str">
        <x:v>Resolvido</x:v>
      </x:c>
    </x:row>
    <x:row r="1374">
      <x:c r="A1374" t="n">
        <x:v>1693</x:v>
      </x:c>
      <x:c r="B1374" t="n">
        <x:v>1693</x:v>
      </x:c>
      <x:c r="C1374" t="str">
        <x:v>2026-01-31</x:v>
      </x:c>
      <x:c r="D1374" t="str">
        <x:v>2026-02-04</x:v>
      </x:c>
      <x:c r="E1374" t="str">
        <x:v>Atualização de software</x:v>
      </x:c>
      <x:c r="F1374" t="n">
        <x:v>12.6</x:v>
      </x:c>
      <x:c r="G1374" t="str">
        <x:v>Resolvido</x:v>
      </x:c>
    </x:row>
    <x:row r="1375">
      <x:c r="A1375" t="n">
        <x:v>1694</x:v>
      </x:c>
      <x:c r="B1375" t="n">
        <x:v>1694</x:v>
      </x:c>
      <x:c r="C1375" t="str">
        <x:v>2025-08-31</x:v>
      </x:c>
      <x:c r="D1375" t="str">
        <x:v>2025-09-07</x:v>
      </x:c>
      <x:c r="E1375" t="str">
        <x:v>Troca de componente</x:v>
      </x:c>
      <x:c r="F1375" t="n">
        <x:v>11.3</x:v>
      </x:c>
      <x:c r="G1375" t="str">
        <x:v>Resolvido</x:v>
      </x:c>
    </x:row>
    <x:row r="1376">
      <x:c r="A1376" t="n">
        <x:v>1695</x:v>
      </x:c>
      <x:c r="B1376" t="n">
        <x:v>1695</x:v>
      </x:c>
      <x:c r="C1376" t="str">
        <x:v>2025-08-18</x:v>
      </x:c>
      <x:c r="D1376" t="str">
        <x:v>2025-08-28</x:v>
      </x:c>
      <x:c r="E1376" t="str">
        <x:v>Atualização de software</x:v>
      </x:c>
      <x:c r="F1376" t="n">
        <x:v>28.1</x:v>
      </x:c>
      <x:c r="G1376" t="str">
        <x:v>Resolvido</x:v>
      </x:c>
    </x:row>
    <x:row r="1377">
      <x:c r="A1377" t="n">
        <x:v>1696</x:v>
      </x:c>
      <x:c r="B1377" t="n">
        <x:v>1696</x:v>
      </x:c>
      <x:c r="C1377" t="str">
        <x:v>2025-07-21</x:v>
      </x:c>
      <x:c r="D1377" t="str">
        <x:v>2025-07-24</x:v>
      </x:c>
      <x:c r="E1377" t="str">
        <x:v>Atualização de software</x:v>
      </x:c>
      <x:c r="F1377" t="n">
        <x:v>10.4</x:v>
      </x:c>
      <x:c r="G1377" t="str">
        <x:v>Retorno</x:v>
      </x:c>
    </x:row>
    <x:row r="1378">
      <x:c r="A1378" t="n">
        <x:v>1699</x:v>
      </x:c>
      <x:c r="B1378" t="n">
        <x:v>1699</x:v>
      </x:c>
      <x:c r="C1378" t="str">
        <x:v>2025-08-22</x:v>
      </x:c>
      <x:c r="D1378" t="str">
        <x:v>2025-09-01</x:v>
      </x:c>
      <x:c r="E1378" t="str">
        <x:v>Limpeza técnica</x:v>
      </x:c>
      <x:c r="F1378" t="n">
        <x:v>43.9</x:v>
      </x:c>
      <x:c r="G1378" t="str">
        <x:v>Resolvido</x:v>
      </x:c>
    </x:row>
    <x:row r="1379">
      <x:c r="A1379" t="n">
        <x:v>1700</x:v>
      </x:c>
      <x:c r="B1379" t="n">
        <x:v>1700</x:v>
      </x:c>
      <x:c r="C1379" t="str">
        <x:v>2026-01-31</x:v>
      </x:c>
      <x:c r="D1379" t="str">
        <x:v>2026-02-10</x:v>
      </x:c>
      <x:c r="E1379" t="str">
        <x:v>Atualização de software</x:v>
      </x:c>
      <x:c r="F1379" t="n">
        <x:v>28.6</x:v>
      </x:c>
      <x:c r="G1379" t="str">
        <x:v>Resolvido</x:v>
      </x:c>
    </x:row>
    <x:row r="1380">
      <x:c r="A1380" t="n">
        <x:v>1701</x:v>
      </x:c>
      <x:c r="B1380" t="n">
        <x:v>1701</x:v>
      </x:c>
      <x:c r="C1380" t="str">
        <x:v>2025-12-06</x:v>
      </x:c>
      <x:c r="D1380" t="str">
        <x:v>2025-12-14</x:v>
      </x:c>
      <x:c r="E1380" t="str">
        <x:v>Troca de componente</x:v>
      </x:c>
      <x:c r="F1380" t="n">
        <x:v>17.3</x:v>
      </x:c>
      <x:c r="G1380" t="str">
        <x:v>Resolvido</x:v>
      </x:c>
    </x:row>
    <x:row r="1381">
      <x:c r="A1381" t="n">
        <x:v>1702</x:v>
      </x:c>
      <x:c r="B1381" t="n">
        <x:v>1702</x:v>
      </x:c>
      <x:c r="C1381" t="str">
        <x:v>2025-08-27</x:v>
      </x:c>
      <x:c r="D1381" t="str">
        <x:v>2025-09-01</x:v>
      </x:c>
      <x:c r="E1381" t="str">
        <x:v>Atualização de software</x:v>
      </x:c>
      <x:c r="F1381" t="n">
        <x:v>15</x:v>
      </x:c>
      <x:c r="G1381" t="str">
        <x:v>Resolvido</x:v>
      </x:c>
    </x:row>
    <x:row r="1382">
      <x:c r="A1382" t="n">
        <x:v>1704</x:v>
      </x:c>
      <x:c r="B1382" t="n">
        <x:v>1704</x:v>
      </x:c>
      <x:c r="C1382" t="str">
        <x:v>2026-01-21</x:v>
      </x:c>
      <x:c r="D1382" t="str">
        <x:v>2026-01-28</x:v>
      </x:c>
      <x:c r="E1382" t="str">
        <x:v>Reparo de placa</x:v>
      </x:c>
      <x:c r="F1382" t="n">
        <x:v>23.3</x:v>
      </x:c>
      <x:c r="G1382" t="str">
        <x:v>Resolvido</x:v>
      </x:c>
    </x:row>
    <x:row r="1383">
      <x:c r="A1383" t="n">
        <x:v>1705</x:v>
      </x:c>
      <x:c r="B1383" t="n">
        <x:v>1705</x:v>
      </x:c>
      <x:c r="C1383" t="str">
        <x:v>2026-06-04</x:v>
      </x:c>
      <x:c r="D1383" t="str">
        <x:v>2026-06-05</x:v>
      </x:c>
      <x:c r="E1383" t="str">
        <x:v>Troca de componente</x:v>
      </x:c>
      <x:c r="F1383" t="n">
        <x:v>7.8</x:v>
      </x:c>
      <x:c r="G1383" t="str">
        <x:v>Resolvido</x:v>
      </x:c>
    </x:row>
    <x:row r="1384">
      <x:c r="A1384" t="n">
        <x:v>1707</x:v>
      </x:c>
      <x:c r="B1384" t="n">
        <x:v>1707</x:v>
      </x:c>
      <x:c r="C1384" t="str">
        <x:v>2025-12-03</x:v>
      </x:c>
      <x:c r="D1384" t="str">
        <x:v>2025-12-11</x:v>
      </x:c>
      <x:c r="E1384" t="str">
        <x:v>Atualização de software</x:v>
      </x:c>
      <x:c r="F1384" t="n">
        <x:v>10.8</x:v>
      </x:c>
      <x:c r="G1384" t="str">
        <x:v>Resolvido</x:v>
      </x:c>
    </x:row>
    <x:row r="1385">
      <x:c r="A1385" t="n">
        <x:v>1708</x:v>
      </x:c>
      <x:c r="B1385" t="n">
        <x:v>1708</x:v>
      </x:c>
      <x:c r="C1385" t="str">
        <x:v>2025-08-20</x:v>
      </x:c>
      <x:c r="D1385" t="str">
        <x:v>2025-08-28</x:v>
      </x:c>
      <x:c r="E1385" t="str">
        <x:v>Troca de componente</x:v>
      </x:c>
      <x:c r="F1385" t="n">
        <x:v>34.6</x:v>
      </x:c>
      <x:c r="G1385" t="str">
        <x:v>Resolvido</x:v>
      </x:c>
    </x:row>
    <x:row r="1386">
      <x:c r="A1386" t="n">
        <x:v>1709</x:v>
      </x:c>
      <x:c r="B1386" t="n">
        <x:v>1709</x:v>
      </x:c>
      <x:c r="C1386" t="str">
        <x:v>2026-05-10</x:v>
      </x:c>
      <x:c r="D1386" t="str">
        <x:v>2026-05-11</x:v>
      </x:c>
      <x:c r="E1386" t="str">
        <x:v>Atualização de software</x:v>
      </x:c>
      <x:c r="F1386" t="n">
        <x:v>3</x:v>
      </x:c>
      <x:c r="G1386" t="str">
        <x:v>Resolvido</x:v>
      </x:c>
    </x:row>
    <x:row r="1387">
      <x:c r="A1387" t="n">
        <x:v>1710</x:v>
      </x:c>
      <x:c r="B1387" t="n">
        <x:v>1710</x:v>
      </x:c>
      <x:c r="C1387" t="str">
        <x:v>2025-08-27</x:v>
      </x:c>
      <x:c r="D1387" t="str">
        <x:v>2025-08-30</x:v>
      </x:c>
      <x:c r="E1387" t="str">
        <x:v>Troca de componente</x:v>
      </x:c>
      <x:c r="F1387" t="n">
        <x:v>4.1</x:v>
      </x:c>
      <x:c r="G1387" t="str">
        <x:v>Resolvido</x:v>
      </x:c>
    </x:row>
    <x:row r="1388">
      <x:c r="A1388" t="n">
        <x:v>1711</x:v>
      </x:c>
      <x:c r="B1388" t="n">
        <x:v>1711</x:v>
      </x:c>
      <x:c r="C1388" t="str">
        <x:v>2025-10-06</x:v>
      </x:c>
      <x:c r="D1388" t="str">
        <x:v>2025-10-15</x:v>
      </x:c>
      <x:c r="E1388" t="str">
        <x:v>Reparo de placa</x:v>
      </x:c>
      <x:c r="F1388" t="n">
        <x:v>18.7</x:v>
      </x:c>
      <x:c r="G1388" t="str">
        <x:v>Resolvido</x:v>
      </x:c>
    </x:row>
    <x:row r="1389">
      <x:c r="A1389" t="n">
        <x:v>1712</x:v>
      </x:c>
      <x:c r="B1389" t="n">
        <x:v>1712</x:v>
      </x:c>
      <x:c r="C1389" t="str">
        <x:v>2026-01-13</x:v>
      </x:c>
      <x:c r="D1389" t="str">
        <x:v>2026-01-16</x:v>
      </x:c>
      <x:c r="E1389" t="str">
        <x:v>Reparo de placa</x:v>
      </x:c>
      <x:c r="F1389" t="n">
        <x:v>11.9</x:v>
      </x:c>
      <x:c r="G1389" t="str">
        <x:v>Resolvido</x:v>
      </x:c>
    </x:row>
    <x:row r="1390">
      <x:c r="A1390" t="n">
        <x:v>1713</x:v>
      </x:c>
      <x:c r="B1390" t="n">
        <x:v>1713</x:v>
      </x:c>
      <x:c r="C1390" t="str">
        <x:v>2026-04-04</x:v>
      </x:c>
      <x:c r="D1390" t="str">
        <x:v>2026-04-16</x:v>
      </x:c>
      <x:c r="E1390" t="str">
        <x:v>Troca de componente</x:v>
      </x:c>
      <x:c r="F1390" t="n">
        <x:v>46.5</x:v>
      </x:c>
      <x:c r="G1390" t="str">
        <x:v>Resolvido</x:v>
      </x:c>
    </x:row>
    <x:row r="1391">
      <x:c r="A1391" t="n">
        <x:v>1714</x:v>
      </x:c>
      <x:c r="B1391" t="n">
        <x:v>1714</x:v>
      </x:c>
      <x:c r="C1391" t="str">
        <x:v>2026-06-26</x:v>
      </x:c>
      <x:c r="D1391" t="str">
        <x:v>2026-07-03</x:v>
      </x:c>
      <x:c r="E1391" t="str">
        <x:v>Troca de componente</x:v>
      </x:c>
      <x:c r="F1391" t="n">
        <x:v>26.7</x:v>
      </x:c>
      <x:c r="G1391" t="str">
        <x:v>Resolvido</x:v>
      </x:c>
    </x:row>
    <x:row r="1392">
      <x:c r="A1392" t="n">
        <x:v>1715</x:v>
      </x:c>
      <x:c r="B1392" t="n">
        <x:v>1715</x:v>
      </x:c>
      <x:c r="C1392" t="str">
        <x:v>2025-12-03</x:v>
      </x:c>
      <x:c r="D1392" t="str">
        <x:v>2025-12-03</x:v>
      </x:c>
      <x:c r="E1392" t="str">
        <x:v>Reparo de placa</x:v>
      </x:c>
      <x:c r="F1392" t="n">
        <x:v>1.9</x:v>
      </x:c>
      <x:c r="G1392" t="str">
        <x:v>Resolvido</x:v>
      </x:c>
    </x:row>
    <x:row r="1393">
      <x:c r="A1393" t="n">
        <x:v>1716</x:v>
      </x:c>
      <x:c r="B1393" t="n">
        <x:v>1716</x:v>
      </x:c>
      <x:c r="C1393" t="str">
        <x:v>2026-04-14</x:v>
      </x:c>
      <x:c r="D1393" t="str">
        <x:v>2026-04-24</x:v>
      </x:c>
      <x:c r="E1393" t="str">
        <x:v>Limpeza técnica</x:v>
      </x:c>
      <x:c r="F1393" t="n">
        <x:v>18.1</x:v>
      </x:c>
      <x:c r="G1393" t="str">
        <x:v>Resolvido</x:v>
      </x:c>
    </x:row>
    <x:row r="1394">
      <x:c r="A1394" t="n">
        <x:v>1717</x:v>
      </x:c>
      <x:c r="B1394" t="n">
        <x:v>1717</x:v>
      </x:c>
      <x:c r="C1394" t="str">
        <x:v>2026-05-25</x:v>
      </x:c>
      <x:c r="D1394" t="str">
        <x:v>2026-05-25</x:v>
      </x:c>
      <x:c r="E1394" t="str">
        <x:v>Atualização de software</x:v>
      </x:c>
      <x:c r="F1394" t="n">
        <x:v>1.9</x:v>
      </x:c>
      <x:c r="G1394" t="str">
        <x:v>Resolvido</x:v>
      </x:c>
    </x:row>
    <x:row r="1395">
      <x:c r="A1395" t="n">
        <x:v>1718</x:v>
      </x:c>
      <x:c r="B1395" t="n">
        <x:v>1718</x:v>
      </x:c>
      <x:c r="C1395" t="str">
        <x:v>2026-05-16</x:v>
      </x:c>
      <x:c r="D1395" t="str">
        <x:v>2026-05-18</x:v>
      </x:c>
      <x:c r="E1395" t="str">
        <x:v>Limpeza técnica</x:v>
      </x:c>
      <x:c r="F1395" t="n">
        <x:v>8.5</x:v>
      </x:c>
      <x:c r="G1395" t="str">
        <x:v>Resolvido</x:v>
      </x:c>
    </x:row>
    <x:row r="1396">
      <x:c r="A1396" t="n">
        <x:v>1719</x:v>
      </x:c>
      <x:c r="B1396" t="n">
        <x:v>1719</x:v>
      </x:c>
      <x:c r="C1396" t="str">
        <x:v>2025-12-13</x:v>
      </x:c>
      <x:c r="D1396" t="str">
        <x:v>2025-12-22</x:v>
      </x:c>
      <x:c r="E1396" t="str">
        <x:v>Troca de componente</x:v>
      </x:c>
      <x:c r="F1396" t="n">
        <x:v>31.5</x:v>
      </x:c>
      <x:c r="G1396" t="str">
        <x:v>Resolvido</x:v>
      </x:c>
    </x:row>
    <x:row r="1397">
      <x:c r="A1397" t="n">
        <x:v>1720</x:v>
      </x:c>
      <x:c r="B1397" t="n">
        <x:v>1720</x:v>
      </x:c>
      <x:c r="C1397" t="str">
        <x:v>2025-07-16</x:v>
      </x:c>
      <x:c r="D1397" t="str">
        <x:v>2025-07-26</x:v>
      </x:c>
      <x:c r="E1397" t="str">
        <x:v>Reparo de placa</x:v>
      </x:c>
      <x:c r="F1397" t="n">
        <x:v>40.8</x:v>
      </x:c>
      <x:c r="G1397" t="str">
        <x:v>Resolvido</x:v>
      </x:c>
    </x:row>
    <x:row r="1398">
      <x:c r="A1398" t="n">
        <x:v>1721</x:v>
      </x:c>
      <x:c r="B1398" t="n">
        <x:v>1721</x:v>
      </x:c>
      <x:c r="C1398" t="str">
        <x:v>2026-02-06</x:v>
      </x:c>
      <x:c r="D1398" t="str">
        <x:v>2026-02-19</x:v>
      </x:c>
      <x:c r="E1398" t="str">
        <x:v>Atualização de software</x:v>
      </x:c>
      <x:c r="F1398" t="n">
        <x:v>25.1</x:v>
      </x:c>
      <x:c r="G1398" t="str">
        <x:v>Resolvido</x:v>
      </x:c>
    </x:row>
    <x:row r="1399">
      <x:c r="A1399" t="n">
        <x:v>1722</x:v>
      </x:c>
      <x:c r="B1399" t="n">
        <x:v>1722</x:v>
      </x:c>
      <x:c r="C1399" t="str">
        <x:v>2025-08-12</x:v>
      </x:c>
      <x:c r="D1399" t="str">
        <x:v>2025-08-21</x:v>
      </x:c>
      <x:c r="E1399" t="str">
        <x:v>Atualização de software</x:v>
      </x:c>
      <x:c r="F1399" t="n">
        <x:v>10.9</x:v>
      </x:c>
      <x:c r="G1399" t="str">
        <x:v>Resolvido</x:v>
      </x:c>
    </x:row>
    <x:row r="1400">
      <x:c r="A1400" t="n">
        <x:v>1723</x:v>
      </x:c>
      <x:c r="B1400" t="n">
        <x:v>1723</x:v>
      </x:c>
      <x:c r="C1400" t="str">
        <x:v>2026-01-17</x:v>
      </x:c>
      <x:c r="D1400" t="str">
        <x:v>2026-01-17</x:v>
      </x:c>
      <x:c r="E1400" t="str">
        <x:v>Atualização de software</x:v>
      </x:c>
      <x:c r="F1400" t="n">
        <x:v>1</x:v>
      </x:c>
      <x:c r="G1400" t="str">
        <x:v>Resolvido</x:v>
      </x:c>
    </x:row>
    <x:row r="1401">
      <x:c r="A1401" t="n">
        <x:v>1724</x:v>
      </x:c>
      <x:c r="B1401" t="n">
        <x:v>1724</x:v>
      </x:c>
      <x:c r="C1401" t="str">
        <x:v>2025-08-19</x:v>
      </x:c>
      <x:c r="D1401" t="str">
        <x:v>2025-08-31</x:v>
      </x:c>
      <x:c r="E1401" t="str">
        <x:v>Limpeza técnica</x:v>
      </x:c>
      <x:c r="F1401" t="n">
        <x:v>27.6</x:v>
      </x:c>
      <x:c r="G1401" t="str">
        <x:v>Resolvido</x:v>
      </x:c>
    </x:row>
    <x:row r="1402">
      <x:c r="A1402" t="n">
        <x:v>1726</x:v>
      </x:c>
      <x:c r="B1402" t="n">
        <x:v>1726</x:v>
      </x:c>
      <x:c r="C1402" t="str">
        <x:v>2026-06-13</x:v>
      </x:c>
      <x:c r="D1402" t="str">
        <x:v>2026-06-20</x:v>
      </x:c>
      <x:c r="E1402" t="str">
        <x:v>Atualização de software</x:v>
      </x:c>
      <x:c r="F1402" t="n">
        <x:v>14.4</x:v>
      </x:c>
      <x:c r="G1402" t="str">
        <x:v>Resolvido</x:v>
      </x:c>
    </x:row>
    <x:row r="1403">
      <x:c r="A1403" t="n">
        <x:v>1727</x:v>
      </x:c>
      <x:c r="B1403" t="n">
        <x:v>1727</x:v>
      </x:c>
      <x:c r="C1403" t="str">
        <x:v>2026-04-15</x:v>
      </x:c>
      <x:c r="D1403" t="str">
        <x:v>2026-04-27</x:v>
      </x:c>
      <x:c r="E1403" t="str">
        <x:v>Reparo de placa</x:v>
      </x:c>
      <x:c r="F1403" t="n">
        <x:v>15.8</x:v>
      </x:c>
      <x:c r="G1403" t="str">
        <x:v>Resolvido</x:v>
      </x:c>
    </x:row>
    <x:row r="1404">
      <x:c r="A1404" t="n">
        <x:v>1728</x:v>
      </x:c>
      <x:c r="B1404" t="n">
        <x:v>1728</x:v>
      </x:c>
      <x:c r="C1404" t="str">
        <x:v>2025-07-29</x:v>
      </x:c>
      <x:c r="D1404" t="str">
        <x:v>2025-08-10</x:v>
      </x:c>
      <x:c r="E1404" t="str">
        <x:v>Troca de componente</x:v>
      </x:c>
      <x:c r="F1404" t="n">
        <x:v>21.5</x:v>
      </x:c>
      <x:c r="G1404" t="str">
        <x:v>Resolvido</x:v>
      </x:c>
    </x:row>
    <x:row r="1405">
      <x:c r="A1405" t="n">
        <x:v>1729</x:v>
      </x:c>
      <x:c r="B1405" t="n">
        <x:v>1729</x:v>
      </x:c>
      <x:c r="C1405" t="str">
        <x:v>2025-10-22</x:v>
      </x:c>
      <x:c r="D1405" t="str">
        <x:v>2025-10-28</x:v>
      </x:c>
      <x:c r="E1405" t="str">
        <x:v>Atualização de software</x:v>
      </x:c>
      <x:c r="F1405" t="n">
        <x:v>12.9</x:v>
      </x:c>
      <x:c r="G1405" t="str">
        <x:v>Resolvido</x:v>
      </x:c>
    </x:row>
    <x:row r="1406">
      <x:c r="A1406" t="n">
        <x:v>1730</x:v>
      </x:c>
      <x:c r="B1406" t="n">
        <x:v>1730</x:v>
      </x:c>
      <x:c r="C1406" t="str">
        <x:v>2025-10-30</x:v>
      </x:c>
      <x:c r="D1406" t="str">
        <x:v>2025-10-31</x:v>
      </x:c>
      <x:c r="E1406" t="str">
        <x:v>Reparo de placa</x:v>
      </x:c>
      <x:c r="F1406" t="n">
        <x:v>3.2</x:v>
      </x:c>
      <x:c r="G1406" t="str">
        <x:v>Resolvido</x:v>
      </x:c>
    </x:row>
    <x:row r="1407">
      <x:c r="A1407" t="n">
        <x:v>1731</x:v>
      </x:c>
      <x:c r="B1407" t="n">
        <x:v>1731</x:v>
      </x:c>
      <x:c r="C1407" t="str">
        <x:v>2026-06-13</x:v>
      </x:c>
      <x:c r="D1407" t="str">
        <x:v>2026-06-17</x:v>
      </x:c>
      <x:c r="E1407" t="str">
        <x:v>Limpeza técnica</x:v>
      </x:c>
      <x:c r="F1407" t="n">
        <x:v>17.5</x:v>
      </x:c>
      <x:c r="G1407" t="str">
        <x:v>Resolvido</x:v>
      </x:c>
    </x:row>
    <x:row r="1408">
      <x:c r="A1408" t="n">
        <x:v>1732</x:v>
      </x:c>
      <x:c r="B1408" t="n">
        <x:v>1732</x:v>
      </x:c>
      <x:c r="C1408" t="str">
        <x:v>2025-08-25</x:v>
      </x:c>
      <x:c r="D1408" t="str">
        <x:v>2025-08-26</x:v>
      </x:c>
      <x:c r="E1408" t="str">
        <x:v>Atualização de software</x:v>
      </x:c>
      <x:c r="F1408" t="n">
        <x:v>5</x:v>
      </x:c>
      <x:c r="G1408" t="str">
        <x:v>Resolvido</x:v>
      </x:c>
    </x:row>
    <x:row r="1409">
      <x:c r="A1409" t="n">
        <x:v>1733</x:v>
      </x:c>
      <x:c r="B1409" t="n">
        <x:v>1733</x:v>
      </x:c>
      <x:c r="C1409" t="str">
        <x:v>2025-07-09</x:v>
      </x:c>
      <x:c r="D1409" t="str">
        <x:v>2025-07-19</x:v>
      </x:c>
      <x:c r="E1409" t="str">
        <x:v>Limpeza técnica</x:v>
      </x:c>
      <x:c r="F1409" t="n">
        <x:v>15.1</x:v>
      </x:c>
      <x:c r="G1409" t="str">
        <x:v>Resolvido</x:v>
      </x:c>
    </x:row>
    <x:row r="1410">
      <x:c r="A1410" t="n">
        <x:v>1734</x:v>
      </x:c>
      <x:c r="B1410" t="n">
        <x:v>1734</x:v>
      </x:c>
      <x:c r="C1410" t="str">
        <x:v>2026-05-22</x:v>
      </x:c>
      <x:c r="D1410" t="str">
        <x:v>2026-05-28</x:v>
      </x:c>
      <x:c r="E1410" t="str">
        <x:v>Reparo de placa</x:v>
      </x:c>
      <x:c r="F1410" t="n">
        <x:v>21.2</x:v>
      </x:c>
      <x:c r="G1410" t="str">
        <x:v>Resolvido</x:v>
      </x:c>
    </x:row>
    <x:row r="1411">
      <x:c r="A1411" t="n">
        <x:v>1735</x:v>
      </x:c>
      <x:c r="B1411" t="n">
        <x:v>1735</x:v>
      </x:c>
      <x:c r="C1411" t="str">
        <x:v>2026-05-03</x:v>
      </x:c>
      <x:c r="D1411" t="str">
        <x:v>2026-05-15</x:v>
      </x:c>
      <x:c r="E1411" t="str">
        <x:v>Limpeza técnica</x:v>
      </x:c>
      <x:c r="F1411" t="n">
        <x:v>32</x:v>
      </x:c>
      <x:c r="G1411" t="str">
        <x:v>Resolvido</x:v>
      </x:c>
    </x:row>
    <x:row r="1412">
      <x:c r="A1412" t="n">
        <x:v>1736</x:v>
      </x:c>
      <x:c r="B1412" t="n">
        <x:v>1736</x:v>
      </x:c>
      <x:c r="C1412" t="str">
        <x:v>2026-02-03</x:v>
      </x:c>
      <x:c r="D1412" t="str">
        <x:v>2026-02-12</x:v>
      </x:c>
      <x:c r="E1412" t="str">
        <x:v>Atualização de software</x:v>
      </x:c>
      <x:c r="F1412" t="n">
        <x:v>27.7</x:v>
      </x:c>
      <x:c r="G1412" t="str">
        <x:v>Resolvido</x:v>
      </x:c>
    </x:row>
    <x:row r="1413">
      <x:c r="A1413" t="n">
        <x:v>1737</x:v>
      </x:c>
      <x:c r="B1413" t="n">
        <x:v>1737</x:v>
      </x:c>
      <x:c r="C1413" t="str">
        <x:v>2026-02-17</x:v>
      </x:c>
      <x:c r="D1413" t="str">
        <x:v>2026-02-25</x:v>
      </x:c>
      <x:c r="E1413" t="str">
        <x:v>Troca de componente</x:v>
      </x:c>
      <x:c r="F1413" t="n">
        <x:v>27.1</x:v>
      </x:c>
      <x:c r="G1413" t="str">
        <x:v>Resolvido</x:v>
      </x:c>
    </x:row>
    <x:row r="1414">
      <x:c r="A1414" t="n">
        <x:v>1738</x:v>
      </x:c>
      <x:c r="B1414" t="n">
        <x:v>1738</x:v>
      </x:c>
      <x:c r="C1414" t="str">
        <x:v>2026-04-26</x:v>
      </x:c>
      <x:c r="D1414" t="str">
        <x:v>2026-04-30</x:v>
      </x:c>
      <x:c r="E1414" t="str">
        <x:v>Limpeza técnica</x:v>
      </x:c>
      <x:c r="F1414" t="n">
        <x:v>5.9</x:v>
      </x:c>
      <x:c r="G1414" t="str">
        <x:v>Resolvido</x:v>
      </x:c>
    </x:row>
    <x:row r="1415">
      <x:c r="A1415" t="n">
        <x:v>1739</x:v>
      </x:c>
      <x:c r="B1415" t="n">
        <x:v>1739</x:v>
      </x:c>
      <x:c r="C1415" t="str">
        <x:v>2025-07-09</x:v>
      </x:c>
      <x:c r="D1415" t="str">
        <x:v>2025-07-13</x:v>
      </x:c>
      <x:c r="E1415" t="str">
        <x:v>Limpeza técnica</x:v>
      </x:c>
      <x:c r="F1415" t="n">
        <x:v>17</x:v>
      </x:c>
      <x:c r="G1415" t="str">
        <x:v>Resolvido</x:v>
      </x:c>
    </x:row>
    <x:row r="1416">
      <x:c r="A1416" t="n">
        <x:v>1740</x:v>
      </x:c>
      <x:c r="B1416" t="n">
        <x:v>1740</x:v>
      </x:c>
      <x:c r="C1416" t="str">
        <x:v>2025-08-14</x:v>
      </x:c>
      <x:c r="D1416" t="str">
        <x:v>2025-08-21</x:v>
      </x:c>
      <x:c r="E1416" t="str">
        <x:v>Limpeza técnica</x:v>
      </x:c>
      <x:c r="F1416" t="n">
        <x:v>24.1</x:v>
      </x:c>
      <x:c r="G1416" t="str">
        <x:v>Resolvido</x:v>
      </x:c>
    </x:row>
    <x:row r="1417">
      <x:c r="A1417" t="n">
        <x:v>1741</x:v>
      </x:c>
      <x:c r="B1417" t="n">
        <x:v>1741</x:v>
      </x:c>
      <x:c r="C1417" t="str">
        <x:v>2026-02-03</x:v>
      </x:c>
      <x:c r="D1417" t="str">
        <x:v>2026-02-10</x:v>
      </x:c>
      <x:c r="E1417" t="str">
        <x:v>Limpeza técnica</x:v>
      </x:c>
      <x:c r="F1417" t="n">
        <x:v>12.3</x:v>
      </x:c>
      <x:c r="G1417" t="str">
        <x:v>Resolvido</x:v>
      </x:c>
    </x:row>
    <x:row r="1418">
      <x:c r="A1418" t="n">
        <x:v>1742</x:v>
      </x:c>
      <x:c r="B1418" t="n">
        <x:v>1742</x:v>
      </x:c>
      <x:c r="C1418" t="str">
        <x:v>2025-08-12</x:v>
      </x:c>
      <x:c r="D1418" t="str">
        <x:v>2025-08-16</x:v>
      </x:c>
      <x:c r="E1418" t="str">
        <x:v>Limpeza técnica</x:v>
      </x:c>
      <x:c r="F1418" t="n">
        <x:v>5.5</x:v>
      </x:c>
      <x:c r="G1418" t="str">
        <x:v>Resolvido</x:v>
      </x:c>
    </x:row>
    <x:row r="1419">
      <x:c r="A1419" t="n">
        <x:v>1743</x:v>
      </x:c>
      <x:c r="B1419" t="n">
        <x:v>1743</x:v>
      </x:c>
      <x:c r="C1419" t="str">
        <x:v>2026-02-07</x:v>
      </x:c>
      <x:c r="D1419" t="str">
        <x:v>2026-02-19</x:v>
      </x:c>
      <x:c r="E1419" t="str">
        <x:v>Limpeza técnica</x:v>
      </x:c>
      <x:c r="F1419" t="n">
        <x:v>26.9</x:v>
      </x:c>
      <x:c r="G1419" t="str">
        <x:v>Resolvido</x:v>
      </x:c>
    </x:row>
    <x:row r="1420">
      <x:c r="A1420" t="n">
        <x:v>1744</x:v>
      </x:c>
      <x:c r="B1420" t="n">
        <x:v>1744</x:v>
      </x:c>
      <x:c r="C1420" t="str">
        <x:v>2026-03-04</x:v>
      </x:c>
      <x:c r="D1420" t="str">
        <x:v>2026-03-04</x:v>
      </x:c>
      <x:c r="E1420" t="str">
        <x:v>Limpeza técnica</x:v>
      </x:c>
      <x:c r="F1420" t="n">
        <x:v>1.6</x:v>
      </x:c>
      <x:c r="G1420" t="str">
        <x:v>Resolvido</x:v>
      </x:c>
    </x:row>
    <x:row r="1421">
      <x:c r="A1421" t="n">
        <x:v>1745</x:v>
      </x:c>
      <x:c r="B1421" t="n">
        <x:v>1745</x:v>
      </x:c>
      <x:c r="C1421" t="str">
        <x:v>2025-07-25</x:v>
      </x:c>
      <x:c r="D1421" t="str">
        <x:v>2025-08-04</x:v>
      </x:c>
      <x:c r="E1421" t="str">
        <x:v>Troca de componente</x:v>
      </x:c>
      <x:c r="F1421" t="n">
        <x:v>20.3</x:v>
      </x:c>
      <x:c r="G1421" t="str">
        <x:v>Resolvido</x:v>
      </x:c>
    </x:row>
    <x:row r="1422">
      <x:c r="A1422" t="n">
        <x:v>1746</x:v>
      </x:c>
      <x:c r="B1422" t="n">
        <x:v>1746</x:v>
      </x:c>
      <x:c r="C1422" t="str">
        <x:v>2025-08-10</x:v>
      </x:c>
      <x:c r="D1422" t="str">
        <x:v>2025-08-21</x:v>
      </x:c>
      <x:c r="E1422" t="str">
        <x:v>Reparo de placa</x:v>
      </x:c>
      <x:c r="F1422" t="n">
        <x:v>37.7</x:v>
      </x:c>
      <x:c r="G1422" t="str">
        <x:v>Resolvido</x:v>
      </x:c>
    </x:row>
    <x:row r="1423">
      <x:c r="A1423" t="n">
        <x:v>1747</x:v>
      </x:c>
      <x:c r="B1423" t="n">
        <x:v>1747</x:v>
      </x:c>
      <x:c r="C1423" t="str">
        <x:v>2025-11-25</x:v>
      </x:c>
      <x:c r="D1423" t="str">
        <x:v>2025-12-03</x:v>
      </x:c>
      <x:c r="E1423" t="str">
        <x:v>Atualização de software</x:v>
      </x:c>
      <x:c r="F1423" t="n">
        <x:v>24.4</x:v>
      </x:c>
      <x:c r="G1423" t="str">
        <x:v>Resolvido</x:v>
      </x:c>
    </x:row>
    <x:row r="1424">
      <x:c r="A1424" t="n">
        <x:v>1748</x:v>
      </x:c>
      <x:c r="B1424" t="n">
        <x:v>1748</x:v>
      </x:c>
      <x:c r="C1424" t="str">
        <x:v>2026-03-26</x:v>
      </x:c>
      <x:c r="D1424" t="str">
        <x:v>2026-04-04</x:v>
      </x:c>
      <x:c r="E1424" t="str">
        <x:v>Atualização de software</x:v>
      </x:c>
      <x:c r="F1424" t="n">
        <x:v>22.4</x:v>
      </x:c>
      <x:c r="G1424" t="str">
        <x:v>Resolvido</x:v>
      </x:c>
    </x:row>
    <x:row r="1425">
      <x:c r="A1425" t="n">
        <x:v>1749</x:v>
      </x:c>
      <x:c r="B1425" t="n">
        <x:v>1749</x:v>
      </x:c>
      <x:c r="C1425" t="str">
        <x:v>2026-03-22</x:v>
      </x:c>
      <x:c r="D1425" t="str">
        <x:v>2026-03-22</x:v>
      </x:c>
      <x:c r="E1425" t="str">
        <x:v>Limpeza técnica</x:v>
      </x:c>
      <x:c r="F1425" t="n">
        <x:v>2.5</x:v>
      </x:c>
      <x:c r="G1425" t="str">
        <x:v>Resolvido</x:v>
      </x:c>
    </x:row>
    <x:row r="1426">
      <x:c r="A1426" t="n">
        <x:v>1750</x:v>
      </x:c>
      <x:c r="B1426" t="n">
        <x:v>1750</x:v>
      </x:c>
      <x:c r="C1426" t="str">
        <x:v>2025-08-18</x:v>
      </x:c>
      <x:c r="D1426" t="str">
        <x:v>2025-08-24</x:v>
      </x:c>
      <x:c r="E1426" t="str">
        <x:v>Reparo de placa</x:v>
      </x:c>
      <x:c r="F1426" t="n">
        <x:v>19.9</x:v>
      </x:c>
      <x:c r="G1426" t="str">
        <x:v>Resolvido</x:v>
      </x:c>
    </x:row>
    <x:row r="1427">
      <x:c r="A1427" t="n">
        <x:v>1751</x:v>
      </x:c>
      <x:c r="B1427" t="n">
        <x:v>1751</x:v>
      </x:c>
      <x:c r="C1427" t="str">
        <x:v>2026-01-11</x:v>
      </x:c>
      <x:c r="D1427" t="str">
        <x:v>2026-01-11</x:v>
      </x:c>
      <x:c r="E1427" t="str">
        <x:v>Reparo de placa</x:v>
      </x:c>
      <x:c r="F1427" t="n">
        <x:v>1.4</x:v>
      </x:c>
      <x:c r="G1427" t="str">
        <x:v>Resolvido</x:v>
      </x:c>
    </x:row>
    <x:row r="1428">
      <x:c r="A1428" t="n">
        <x:v>1753</x:v>
      </x:c>
      <x:c r="B1428" t="n">
        <x:v>1753</x:v>
      </x:c>
      <x:c r="C1428" t="str">
        <x:v>2026-04-27</x:v>
      </x:c>
      <x:c r="D1428" t="str">
        <x:v>2026-05-10</x:v>
      </x:c>
      <x:c r="E1428" t="str">
        <x:v>Reparo de placa</x:v>
      </x:c>
      <x:c r="F1428" t="n">
        <x:v>38.6</x:v>
      </x:c>
      <x:c r="G1428" t="str">
        <x:v>Resolvido</x:v>
      </x:c>
    </x:row>
    <x:row r="1429">
      <x:c r="A1429" t="n">
        <x:v>1754</x:v>
      </x:c>
      <x:c r="B1429" t="n">
        <x:v>1754</x:v>
      </x:c>
      <x:c r="C1429" t="str">
        <x:v>2025-11-18</x:v>
      </x:c>
      <x:c r="D1429" t="str">
        <x:v>2025-11-29</x:v>
      </x:c>
      <x:c r="E1429" t="str">
        <x:v>Limpeza técnica</x:v>
      </x:c>
      <x:c r="F1429" t="n">
        <x:v>40.8</x:v>
      </x:c>
      <x:c r="G1429" t="str">
        <x:v>Resolvido</x:v>
      </x:c>
    </x:row>
    <x:row r="1430">
      <x:c r="A1430" t="n">
        <x:v>1755</x:v>
      </x:c>
      <x:c r="B1430" t="n">
        <x:v>1755</x:v>
      </x:c>
      <x:c r="C1430" t="str">
        <x:v>2025-08-18</x:v>
      </x:c>
      <x:c r="D1430" t="str">
        <x:v>2025-08-19</x:v>
      </x:c>
      <x:c r="E1430" t="str">
        <x:v>Reparo de placa</x:v>
      </x:c>
      <x:c r="F1430" t="n">
        <x:v>5.7</x:v>
      </x:c>
      <x:c r="G1430" t="str">
        <x:v>Resolvido</x:v>
      </x:c>
    </x:row>
    <x:row r="1431">
      <x:c r="A1431" t="n">
        <x:v>1756</x:v>
      </x:c>
      <x:c r="B1431" t="n">
        <x:v>1756</x:v>
      </x:c>
      <x:c r="C1431" t="str">
        <x:v>2026-05-27</x:v>
      </x:c>
      <x:c r="D1431" t="str">
        <x:v>2026-06-06</x:v>
      </x:c>
      <x:c r="E1431" t="str">
        <x:v>Reparo de placa</x:v>
      </x:c>
      <x:c r="F1431" t="n">
        <x:v>17.6</x:v>
      </x:c>
      <x:c r="G1431" t="str">
        <x:v>Resolvido</x:v>
      </x:c>
    </x:row>
    <x:row r="1432">
      <x:c r="A1432" t="n">
        <x:v>1757</x:v>
      </x:c>
      <x:c r="B1432" t="n">
        <x:v>1757</x:v>
      </x:c>
      <x:c r="C1432" t="str">
        <x:v>2026-05-09</x:v>
      </x:c>
      <x:c r="D1432" t="str">
        <x:v>2026-05-16</x:v>
      </x:c>
      <x:c r="E1432" t="str">
        <x:v>Atualização de software</x:v>
      </x:c>
      <x:c r="F1432" t="n">
        <x:v>21.8</x:v>
      </x:c>
      <x:c r="G1432" t="str">
        <x:v>Resolvido</x:v>
      </x:c>
    </x:row>
    <x:row r="1433">
      <x:c r="A1433" t="n">
        <x:v>1758</x:v>
      </x:c>
      <x:c r="B1433" t="n">
        <x:v>1758</x:v>
      </x:c>
      <x:c r="C1433" t="str">
        <x:v>2026-06-22</x:v>
      </x:c>
      <x:c r="D1433" t="str">
        <x:v>2026-06-29</x:v>
      </x:c>
      <x:c r="E1433" t="str">
        <x:v>Troca de componente</x:v>
      </x:c>
      <x:c r="F1433" t="n">
        <x:v>20.7</x:v>
      </x:c>
      <x:c r="G1433" t="str">
        <x:v>Resolvido</x:v>
      </x:c>
    </x:row>
    <x:row r="1434">
      <x:c r="A1434" t="n">
        <x:v>1759</x:v>
      </x:c>
      <x:c r="B1434" t="n">
        <x:v>1759</x:v>
      </x:c>
      <x:c r="C1434" t="str">
        <x:v>2026-04-15</x:v>
      </x:c>
      <x:c r="D1434" t="str">
        <x:v>2026-04-20</x:v>
      </x:c>
      <x:c r="E1434" t="str">
        <x:v>Limpeza técnica</x:v>
      </x:c>
      <x:c r="F1434" t="n">
        <x:v>9.5</x:v>
      </x:c>
      <x:c r="G1434" t="str">
        <x:v>Resolvido</x:v>
      </x:c>
    </x:row>
    <x:row r="1435">
      <x:c r="A1435" t="n">
        <x:v>1760</x:v>
      </x:c>
      <x:c r="B1435" t="n">
        <x:v>1760</x:v>
      </x:c>
      <x:c r="C1435" t="str">
        <x:v>2025-07-13</x:v>
      </x:c>
      <x:c r="D1435" t="str">
        <x:v>2025-07-22</x:v>
      </x:c>
      <x:c r="E1435" t="str">
        <x:v>Reparo de placa</x:v>
      </x:c>
      <x:c r="F1435" t="n">
        <x:v>33.9</x:v>
      </x:c>
      <x:c r="G1435" t="str">
        <x:v>Resolvido</x:v>
      </x:c>
    </x:row>
    <x:row r="1436">
      <x:c r="A1436" t="n">
        <x:v>1761</x:v>
      </x:c>
      <x:c r="B1436" t="n">
        <x:v>1761</x:v>
      </x:c>
      <x:c r="C1436" t="str">
        <x:v>2026-05-23</x:v>
      </x:c>
      <x:c r="D1436" t="str">
        <x:v>2026-05-23</x:v>
      </x:c>
      <x:c r="E1436" t="str">
        <x:v>Troca de componente</x:v>
      </x:c>
      <x:c r="F1436" t="n">
        <x:v>2.2</x:v>
      </x:c>
      <x:c r="G1436" t="str">
        <x:v>Resolvido</x:v>
      </x:c>
    </x:row>
    <x:row r="1437">
      <x:c r="A1437" t="n">
        <x:v>1762</x:v>
      </x:c>
      <x:c r="B1437" t="n">
        <x:v>1762</x:v>
      </x:c>
      <x:c r="C1437" t="str">
        <x:v>2026-01-02</x:v>
      </x:c>
      <x:c r="D1437" t="str">
        <x:v>2026-01-13</x:v>
      </x:c>
      <x:c r="E1437" t="str">
        <x:v>Limpeza técnica</x:v>
      </x:c>
      <x:c r="F1437" t="n">
        <x:v>32.7</x:v>
      </x:c>
      <x:c r="G1437" t="str">
        <x:v>Resolvido</x:v>
      </x:c>
    </x:row>
    <x:row r="1438">
      <x:c r="A1438" t="n">
        <x:v>1763</x:v>
      </x:c>
      <x:c r="B1438" t="n">
        <x:v>1763</x:v>
      </x:c>
      <x:c r="C1438" t="str">
        <x:v>2025-12-15</x:v>
      </x:c>
      <x:c r="D1438" t="str">
        <x:v>2025-12-28</x:v>
      </x:c>
      <x:c r="E1438" t="str">
        <x:v>Reparo de placa</x:v>
      </x:c>
      <x:c r="F1438" t="n">
        <x:v>54.1</x:v>
      </x:c>
      <x:c r="G1438" t="str">
        <x:v>Resolvido</x:v>
      </x:c>
    </x:row>
    <x:row r="1439">
      <x:c r="A1439" t="n">
        <x:v>1764</x:v>
      </x:c>
      <x:c r="B1439" t="n">
        <x:v>1764</x:v>
      </x:c>
      <x:c r="C1439" t="str">
        <x:v>2025-08-20</x:v>
      </x:c>
      <x:c r="D1439" t="str">
        <x:v>2025-08-20</x:v>
      </x:c>
      <x:c r="E1439" t="str">
        <x:v>Troca de componente</x:v>
      </x:c>
      <x:c r="F1439" t="n">
        <x:v>1.3</x:v>
      </x:c>
      <x:c r="G1439" t="str">
        <x:v>Resolvido</x:v>
      </x:c>
    </x:row>
    <x:row r="1440">
      <x:c r="A1440" t="n">
        <x:v>1765</x:v>
      </x:c>
      <x:c r="B1440" t="n">
        <x:v>1765</x:v>
      </x:c>
      <x:c r="C1440" t="str">
        <x:v>2025-11-18</x:v>
      </x:c>
      <x:c r="D1440" t="str">
        <x:v>2025-11-29</x:v>
      </x:c>
      <x:c r="E1440" t="str">
        <x:v>Limpeza técnica</x:v>
      </x:c>
      <x:c r="F1440" t="n">
        <x:v>37.5</x:v>
      </x:c>
      <x:c r="G1440" t="str">
        <x:v>Resolvido</x:v>
      </x:c>
    </x:row>
    <x:row r="1441">
      <x:c r="A1441" t="n">
        <x:v>1768</x:v>
      </x:c>
      <x:c r="B1441" t="n">
        <x:v>1768</x:v>
      </x:c>
      <x:c r="C1441" t="str">
        <x:v>2026-01-16</x:v>
      </x:c>
      <x:c r="D1441" t="str">
        <x:v>2026-01-18</x:v>
      </x:c>
      <x:c r="E1441" t="str">
        <x:v>Limpeza técnica</x:v>
      </x:c>
      <x:c r="F1441" t="n">
        <x:v>3.3</x:v>
      </x:c>
      <x:c r="G1441" t="str">
        <x:v>Resolvido</x:v>
      </x:c>
    </x:row>
    <x:row r="1442">
      <x:c r="A1442" t="n">
        <x:v>1770</x:v>
      </x:c>
      <x:c r="B1442" t="n">
        <x:v>1770</x:v>
      </x:c>
      <x:c r="C1442" t="str">
        <x:v>2026-05-10</x:v>
      </x:c>
      <x:c r="D1442" t="str">
        <x:v>2026-05-23</x:v>
      </x:c>
      <x:c r="E1442" t="str">
        <x:v>Limpeza técnica</x:v>
      </x:c>
      <x:c r="F1442" t="n">
        <x:v>21.5</x:v>
      </x:c>
      <x:c r="G1442" t="str">
        <x:v>Resolvido</x:v>
      </x:c>
    </x:row>
    <x:row r="1443">
      <x:c r="A1443" t="n">
        <x:v>1771</x:v>
      </x:c>
      <x:c r="B1443" t="n">
        <x:v>1771</x:v>
      </x:c>
      <x:c r="C1443" t="str">
        <x:v>2026-03-23</x:v>
      </x:c>
      <x:c r="D1443" t="str">
        <x:v>2026-03-25</x:v>
      </x:c>
      <x:c r="E1443" t="str">
        <x:v>Atualização de software</x:v>
      </x:c>
      <x:c r="F1443" t="n">
        <x:v>6.3</x:v>
      </x:c>
      <x:c r="G1443" t="str">
        <x:v>Resolvido</x:v>
      </x:c>
    </x:row>
    <x:row r="1444">
      <x:c r="A1444" t="n">
        <x:v>1772</x:v>
      </x:c>
      <x:c r="B1444" t="n">
        <x:v>1772</x:v>
      </x:c>
      <x:c r="C1444" t="str">
        <x:v>2025-07-04</x:v>
      </x:c>
      <x:c r="D1444" t="str">
        <x:v>2025-07-07</x:v>
      </x:c>
      <x:c r="E1444" t="str">
        <x:v>Atualização de software</x:v>
      </x:c>
      <x:c r="F1444" t="n">
        <x:v>10.9</x:v>
      </x:c>
      <x:c r="G1444" t="str">
        <x:v>Resolvido</x:v>
      </x:c>
    </x:row>
    <x:row r="1445">
      <x:c r="A1445" t="n">
        <x:v>1773</x:v>
      </x:c>
      <x:c r="B1445" t="n">
        <x:v>1773</x:v>
      </x:c>
      <x:c r="C1445" t="str">
        <x:v>2025-12-05</x:v>
      </x:c>
      <x:c r="D1445" t="str">
        <x:v>2025-12-12</x:v>
      </x:c>
      <x:c r="E1445" t="str">
        <x:v>Atualização de software</x:v>
      </x:c>
      <x:c r="F1445" t="n">
        <x:v>29.5</x:v>
      </x:c>
      <x:c r="G1445" t="str">
        <x:v>Resolvido</x:v>
      </x:c>
    </x:row>
    <x:row r="1446">
      <x:c r="A1446" t="n">
        <x:v>1774</x:v>
      </x:c>
      <x:c r="B1446" t="n">
        <x:v>1774</x:v>
      </x:c>
      <x:c r="C1446" t="str">
        <x:v>2026-03-07</x:v>
      </x:c>
      <x:c r="D1446" t="str">
        <x:v>2026-03-12</x:v>
      </x:c>
      <x:c r="E1446" t="str">
        <x:v>Troca de componente</x:v>
      </x:c>
      <x:c r="F1446" t="n">
        <x:v>10.3</x:v>
      </x:c>
      <x:c r="G1446" t="str">
        <x:v>Resolvido</x:v>
      </x:c>
    </x:row>
    <x:row r="1447">
      <x:c r="A1447" t="n">
        <x:v>1775</x:v>
      </x:c>
      <x:c r="B1447" t="n">
        <x:v>1775</x:v>
      </x:c>
      <x:c r="C1447" t="str">
        <x:v>2026-04-18</x:v>
      </x:c>
      <x:c r="D1447" t="str">
        <x:v>2026-04-24</x:v>
      </x:c>
      <x:c r="E1447" t="str">
        <x:v>Atualização de software</x:v>
      </x:c>
      <x:c r="F1447" t="n">
        <x:v>8.6</x:v>
      </x:c>
      <x:c r="G1447" t="str">
        <x:v>Resolvido</x:v>
      </x:c>
    </x:row>
    <x:row r="1448">
      <x:c r="A1448" t="n">
        <x:v>1776</x:v>
      </x:c>
      <x:c r="B1448" t="n">
        <x:v>1776</x:v>
      </x:c>
      <x:c r="C1448" t="str">
        <x:v>2026-02-09</x:v>
      </x:c>
      <x:c r="D1448" t="str">
        <x:v>2026-02-16</x:v>
      </x:c>
      <x:c r="E1448" t="str">
        <x:v>Troca de componente</x:v>
      </x:c>
      <x:c r="F1448" t="n">
        <x:v>13.6</x:v>
      </x:c>
      <x:c r="G1448" t="str">
        <x:v>Resolvido</x:v>
      </x:c>
    </x:row>
    <x:row r="1449">
      <x:c r="A1449" t="n">
        <x:v>1778</x:v>
      </x:c>
      <x:c r="B1449" t="n">
        <x:v>1778</x:v>
      </x:c>
      <x:c r="C1449" t="str">
        <x:v>2025-12-20</x:v>
      </x:c>
      <x:c r="D1449" t="str">
        <x:v>2025-12-27</x:v>
      </x:c>
      <x:c r="E1449" t="str">
        <x:v>Troca de componente</x:v>
      </x:c>
      <x:c r="F1449" t="n">
        <x:v>20.5</x:v>
      </x:c>
      <x:c r="G1449" t="str">
        <x:v>Resolvido</x:v>
      </x:c>
    </x:row>
    <x:row r="1450">
      <x:c r="A1450" t="n">
        <x:v>1779</x:v>
      </x:c>
      <x:c r="B1450" t="n">
        <x:v>1779</x:v>
      </x:c>
      <x:c r="C1450" t="str">
        <x:v>2026-02-02</x:v>
      </x:c>
      <x:c r="D1450" t="str">
        <x:v>2026-02-02</x:v>
      </x:c>
      <x:c r="E1450" t="str">
        <x:v>Atualização de software</x:v>
      </x:c>
      <x:c r="F1450" t="n">
        <x:v>4</x:v>
      </x:c>
      <x:c r="G1450" t="str">
        <x:v>Resolvido</x:v>
      </x:c>
    </x:row>
    <x:row r="1451">
      <x:c r="A1451" t="n">
        <x:v>1780</x:v>
      </x:c>
      <x:c r="B1451" t="n">
        <x:v>1780</x:v>
      </x:c>
      <x:c r="C1451" t="str">
        <x:v>2025-12-26</x:v>
      </x:c>
      <x:c r="D1451" t="str">
        <x:v>2025-12-29</x:v>
      </x:c>
      <x:c r="E1451" t="str">
        <x:v>Reparo de placa</x:v>
      </x:c>
      <x:c r="F1451" t="n">
        <x:v>10.4</x:v>
      </x:c>
      <x:c r="G1451" t="str">
        <x:v>Resolvido</x:v>
      </x:c>
    </x:row>
    <x:row r="1452">
      <x:c r="A1452" t="n">
        <x:v>1781</x:v>
      </x:c>
      <x:c r="B1452" t="n">
        <x:v>1781</x:v>
      </x:c>
      <x:c r="C1452" t="str">
        <x:v>2025-07-20</x:v>
      </x:c>
      <x:c r="D1452" t="str">
        <x:v>2025-07-28</x:v>
      </x:c>
      <x:c r="E1452" t="str">
        <x:v>Limpeza técnica</x:v>
      </x:c>
      <x:c r="F1452" t="n">
        <x:v>16.1</x:v>
      </x:c>
      <x:c r="G1452" t="str">
        <x:v>Resolvido</x:v>
      </x:c>
    </x:row>
    <x:row r="1453">
      <x:c r="A1453" t="n">
        <x:v>1782</x:v>
      </x:c>
      <x:c r="B1453" t="n">
        <x:v>1782</x:v>
      </x:c>
      <x:c r="C1453" t="str">
        <x:v>2026-04-06</x:v>
      </x:c>
      <x:c r="D1453" t="str">
        <x:v>2026-04-06</x:v>
      </x:c>
      <x:c r="E1453" t="str">
        <x:v>Limpeza técnica</x:v>
      </x:c>
      <x:c r="F1453" t="n">
        <x:v>4</x:v>
      </x:c>
      <x:c r="G1453" t="str">
        <x:v>Resolvido</x:v>
      </x:c>
    </x:row>
    <x:row r="1454">
      <x:c r="A1454" t="n">
        <x:v>1783</x:v>
      </x:c>
      <x:c r="B1454" t="n">
        <x:v>1783</x:v>
      </x:c>
      <x:c r="C1454" t="str">
        <x:v>2025-09-27</x:v>
      </x:c>
      <x:c r="D1454" t="str">
        <x:v>2025-10-02</x:v>
      </x:c>
      <x:c r="E1454" t="str">
        <x:v>Atualização de software</x:v>
      </x:c>
      <x:c r="F1454" t="n">
        <x:v>8.5</x:v>
      </x:c>
      <x:c r="G1454" t="str">
        <x:v>Retorno</x:v>
      </x:c>
    </x:row>
    <x:row r="1455">
      <x:c r="A1455" t="n">
        <x:v>1784</x:v>
      </x:c>
      <x:c r="B1455" t="n">
        <x:v>1784</x:v>
      </x:c>
      <x:c r="C1455" t="str">
        <x:v>2026-03-03</x:v>
      </x:c>
      <x:c r="D1455" t="str">
        <x:v>2026-03-12</x:v>
      </x:c>
      <x:c r="E1455" t="str">
        <x:v>Limpeza técnica</x:v>
      </x:c>
      <x:c r="F1455" t="n">
        <x:v>26.8</x:v>
      </x:c>
      <x:c r="G1455" t="str">
        <x:v>Resolvido</x:v>
      </x:c>
    </x:row>
    <x:row r="1456">
      <x:c r="A1456" t="n">
        <x:v>1785</x:v>
      </x:c>
      <x:c r="B1456" t="n">
        <x:v>1785</x:v>
      </x:c>
      <x:c r="C1456" t="str">
        <x:v>2026-04-10</x:v>
      </x:c>
      <x:c r="D1456" t="str">
        <x:v>2026-04-16</x:v>
      </x:c>
      <x:c r="E1456" t="str">
        <x:v>Limpeza técnica</x:v>
      </x:c>
      <x:c r="F1456" t="n">
        <x:v>12.3</x:v>
      </x:c>
      <x:c r="G1456" t="str">
        <x:v>Resolvido</x:v>
      </x:c>
    </x:row>
    <x:row r="1457">
      <x:c r="A1457" t="n">
        <x:v>1786</x:v>
      </x:c>
      <x:c r="B1457" t="n">
        <x:v>1786</x:v>
      </x:c>
      <x:c r="C1457" t="str">
        <x:v>2026-06-07</x:v>
      </x:c>
      <x:c r="D1457" t="str">
        <x:v>2026-06-19</x:v>
      </x:c>
      <x:c r="E1457" t="str">
        <x:v>Troca de componente</x:v>
      </x:c>
      <x:c r="F1457" t="n">
        <x:v>48.9</x:v>
      </x:c>
      <x:c r="G1457" t="str">
        <x:v>Resolvido</x:v>
      </x:c>
    </x:row>
    <x:row r="1458">
      <x:c r="A1458" t="n">
        <x:v>1787</x:v>
      </x:c>
      <x:c r="B1458" t="n">
        <x:v>1787</x:v>
      </x:c>
      <x:c r="C1458" t="str">
        <x:v>2026-01-01</x:v>
      </x:c>
      <x:c r="D1458" t="str">
        <x:v>2026-01-01</x:v>
      </x:c>
      <x:c r="E1458" t="str">
        <x:v>Troca de componente</x:v>
      </x:c>
      <x:c r="F1458" t="n">
        <x:v>1.2</x:v>
      </x:c>
      <x:c r="G1458" t="str">
        <x:v>Resolvido</x:v>
      </x:c>
    </x:row>
    <x:row r="1459">
      <x:c r="A1459" t="n">
        <x:v>1788</x:v>
      </x:c>
      <x:c r="B1459" t="n">
        <x:v>1788</x:v>
      </x:c>
      <x:c r="C1459" t="str">
        <x:v>2026-04-27</x:v>
      </x:c>
      <x:c r="D1459" t="str">
        <x:v>2026-05-01</x:v>
      </x:c>
      <x:c r="E1459" t="str">
        <x:v>Reparo de placa</x:v>
      </x:c>
      <x:c r="F1459" t="n">
        <x:v>16</x:v>
      </x:c>
      <x:c r="G1459" t="str">
        <x:v>Resolvido</x:v>
      </x:c>
    </x:row>
    <x:row r="1460">
      <x:c r="A1460" t="n">
        <x:v>1789</x:v>
      </x:c>
      <x:c r="B1460" t="n">
        <x:v>1789</x:v>
      </x:c>
      <x:c r="C1460" t="str">
        <x:v>2026-03-06</x:v>
      </x:c>
      <x:c r="D1460" t="str">
        <x:v>2026-03-19</x:v>
      </x:c>
      <x:c r="E1460" t="str">
        <x:v>Atualização de software</x:v>
      </x:c>
      <x:c r="F1460" t="n">
        <x:v>51.3</x:v>
      </x:c>
      <x:c r="G1460" t="str">
        <x:v>Resolvido</x:v>
      </x:c>
    </x:row>
    <x:row r="1461">
      <x:c r="A1461" t="n">
        <x:v>1790</x:v>
      </x:c>
      <x:c r="B1461" t="n">
        <x:v>1790</x:v>
      </x:c>
      <x:c r="C1461" t="str">
        <x:v>2025-08-30</x:v>
      </x:c>
      <x:c r="D1461" t="str">
        <x:v>2025-08-31</x:v>
      </x:c>
      <x:c r="E1461" t="str">
        <x:v>Reparo de placa</x:v>
      </x:c>
      <x:c r="F1461" t="n">
        <x:v>4.3</x:v>
      </x:c>
      <x:c r="G1461" t="str">
        <x:v>Resolvido</x:v>
      </x:c>
    </x:row>
    <x:row r="1462">
      <x:c r="A1462" t="n">
        <x:v>1792</x:v>
      </x:c>
      <x:c r="B1462" t="n">
        <x:v>1792</x:v>
      </x:c>
      <x:c r="C1462" t="str">
        <x:v>2025-09-13</x:v>
      </x:c>
      <x:c r="D1462" t="str">
        <x:v>2025-09-21</x:v>
      </x:c>
      <x:c r="E1462" t="str">
        <x:v>Reparo de placa</x:v>
      </x:c>
      <x:c r="F1462" t="n">
        <x:v>28</x:v>
      </x:c>
      <x:c r="G1462" t="str">
        <x:v>Retorno</x:v>
      </x:c>
    </x:row>
    <x:row r="1463">
      <x:c r="A1463" t="n">
        <x:v>1793</x:v>
      </x:c>
      <x:c r="B1463" t="n">
        <x:v>1793</x:v>
      </x:c>
      <x:c r="C1463" t="str">
        <x:v>2026-04-15</x:v>
      </x:c>
      <x:c r="D1463" t="str">
        <x:v>2026-04-17</x:v>
      </x:c>
      <x:c r="E1463" t="str">
        <x:v>Limpeza técnica</x:v>
      </x:c>
      <x:c r="F1463" t="n">
        <x:v>5.9</x:v>
      </x:c>
      <x:c r="G1463" t="str">
        <x:v>Resolvido</x:v>
      </x:c>
    </x:row>
    <x:row r="1464">
      <x:c r="A1464" t="n">
        <x:v>1794</x:v>
      </x:c>
      <x:c r="B1464" t="n">
        <x:v>1794</x:v>
      </x:c>
      <x:c r="C1464" t="str">
        <x:v>2026-05-22</x:v>
      </x:c>
      <x:c r="D1464" t="str">
        <x:v>2026-05-23</x:v>
      </x:c>
      <x:c r="E1464" t="str">
        <x:v>Limpeza técnica</x:v>
      </x:c>
      <x:c r="F1464" t="n">
        <x:v>3</x:v>
      </x:c>
      <x:c r="G1464" t="str">
        <x:v>Resolvido</x:v>
      </x:c>
    </x:row>
    <x:row r="1465">
      <x:c r="A1465" t="n">
        <x:v>1796</x:v>
      </x:c>
      <x:c r="B1465" t="n">
        <x:v>1796</x:v>
      </x:c>
      <x:c r="C1465" t="str">
        <x:v>2025-09-21</x:v>
      </x:c>
      <x:c r="D1465" t="str">
        <x:v>2025-09-25</x:v>
      </x:c>
      <x:c r="E1465" t="str">
        <x:v>Atualização de software</x:v>
      </x:c>
      <x:c r="F1465" t="n">
        <x:v>7.4</x:v>
      </x:c>
      <x:c r="G1465" t="str">
        <x:v>Resolvido</x:v>
      </x:c>
    </x:row>
    <x:row r="1466">
      <x:c r="A1466" t="n">
        <x:v>1797</x:v>
      </x:c>
      <x:c r="B1466" t="n">
        <x:v>1797</x:v>
      </x:c>
      <x:c r="C1466" t="str">
        <x:v>2026-04-02</x:v>
      </x:c>
      <x:c r="D1466" t="str">
        <x:v>2026-04-11</x:v>
      </x:c>
      <x:c r="E1466" t="str">
        <x:v>Limpeza técnica</x:v>
      </x:c>
      <x:c r="F1466" t="n">
        <x:v>18.8</x:v>
      </x:c>
      <x:c r="G1466" t="str">
        <x:v>Resolvido</x:v>
      </x:c>
    </x:row>
    <x:row r="1467">
      <x:c r="A1467" t="n">
        <x:v>1799</x:v>
      </x:c>
      <x:c r="B1467" t="n">
        <x:v>1799</x:v>
      </x:c>
      <x:c r="C1467" t="str">
        <x:v>2026-05-12</x:v>
      </x:c>
      <x:c r="D1467" t="str">
        <x:v>2026-05-24</x:v>
      </x:c>
      <x:c r="E1467" t="str">
        <x:v>Troca de componente</x:v>
      </x:c>
      <x:c r="F1467" t="n">
        <x:v>48</x:v>
      </x:c>
      <x:c r="G1467" t="str">
        <x:v>Resolvido</x:v>
      </x:c>
    </x:row>
    <x:row r="1468">
      <x:c r="A1468" t="n">
        <x:v>1800</x:v>
      </x:c>
      <x:c r="B1468" t="n">
        <x:v>1800</x:v>
      </x:c>
      <x:c r="C1468" t="str">
        <x:v>2026-05-22</x:v>
      </x:c>
      <x:c r="D1468" t="str">
        <x:v>2026-05-25</x:v>
      </x:c>
      <x:c r="E1468" t="str">
        <x:v>Troca de componente</x:v>
      </x:c>
      <x:c r="F1468" t="n">
        <x:v>9</x:v>
      </x:c>
      <x:c r="G1468" t="str">
        <x:v>Resolvido</x:v>
      </x:c>
    </x:row>
    <x:row r="1469">
      <x:c r="A1469" t="n">
        <x:v>1802</x:v>
      </x:c>
      <x:c r="B1469" t="n">
        <x:v>1802</x:v>
      </x:c>
      <x:c r="C1469" t="str">
        <x:v>2026-03-23</x:v>
      </x:c>
      <x:c r="D1469" t="str">
        <x:v>2026-04-04</x:v>
      </x:c>
      <x:c r="E1469" t="str">
        <x:v>Atualização de software</x:v>
      </x:c>
      <x:c r="F1469" t="n">
        <x:v>48.4</x:v>
      </x:c>
      <x:c r="G1469" t="str">
        <x:v>Resolvido</x:v>
      </x:c>
    </x:row>
    <x:row r="1470">
      <x:c r="A1470" t="n">
        <x:v>1803</x:v>
      </x:c>
      <x:c r="B1470" t="n">
        <x:v>1803</x:v>
      </x:c>
      <x:c r="C1470" t="str">
        <x:v>2026-06-16</x:v>
      </x:c>
      <x:c r="D1470" t="str">
        <x:v>2026-06-21</x:v>
      </x:c>
      <x:c r="E1470" t="str">
        <x:v>Reparo de placa</x:v>
      </x:c>
      <x:c r="F1470" t="n">
        <x:v>12</x:v>
      </x:c>
      <x:c r="G1470" t="str">
        <x:v>Resolvido</x:v>
      </x:c>
    </x:row>
    <x:row r="1471">
      <x:c r="A1471" t="n">
        <x:v>1804</x:v>
      </x:c>
      <x:c r="B1471" t="n">
        <x:v>1804</x:v>
      </x:c>
      <x:c r="C1471" t="str">
        <x:v>2026-01-03</x:v>
      </x:c>
      <x:c r="D1471" t="str">
        <x:v>2026-01-04</x:v>
      </x:c>
      <x:c r="E1471" t="str">
        <x:v>Troca de componente</x:v>
      </x:c>
      <x:c r="F1471" t="n">
        <x:v>7.9</x:v>
      </x:c>
      <x:c r="G1471" t="str">
        <x:v>Resolvido</x:v>
      </x:c>
    </x:row>
    <x:row r="1472">
      <x:c r="A1472" t="n">
        <x:v>1805</x:v>
      </x:c>
      <x:c r="B1472" t="n">
        <x:v>1805</x:v>
      </x:c>
      <x:c r="C1472" t="str">
        <x:v>2026-06-28</x:v>
      </x:c>
      <x:c r="D1472" t="str">
        <x:v>2026-06-30</x:v>
      </x:c>
      <x:c r="E1472" t="str">
        <x:v>Troca de componente</x:v>
      </x:c>
      <x:c r="F1472" t="n">
        <x:v>10.2</x:v>
      </x:c>
      <x:c r="G1472" t="str">
        <x:v>Resolvido</x:v>
      </x:c>
    </x:row>
    <x:row r="1473">
      <x:c r="A1473" t="n">
        <x:v>1806</x:v>
      </x:c>
      <x:c r="B1473" t="n">
        <x:v>1806</x:v>
      </x:c>
      <x:c r="C1473" t="str">
        <x:v>2025-11-25</x:v>
      </x:c>
      <x:c r="D1473" t="str">
        <x:v>2025-12-04</x:v>
      </x:c>
      <x:c r="E1473" t="str">
        <x:v>Reparo de placa</x:v>
      </x:c>
      <x:c r="F1473" t="n">
        <x:v>23.1</x:v>
      </x:c>
      <x:c r="G1473" t="str">
        <x:v>Resolvido</x:v>
      </x:c>
    </x:row>
    <x:row r="1474">
      <x:c r="A1474" t="n">
        <x:v>1807</x:v>
      </x:c>
      <x:c r="B1474" t="n">
        <x:v>1807</x:v>
      </x:c>
      <x:c r="C1474" t="str">
        <x:v>2026-02-22</x:v>
      </x:c>
      <x:c r="D1474" t="str">
        <x:v>2026-03-07</x:v>
      </x:c>
      <x:c r="E1474" t="str">
        <x:v>Troca de componente</x:v>
      </x:c>
      <x:c r="F1474" t="n">
        <x:v>45.4</x:v>
      </x:c>
      <x:c r="G1474" t="str">
        <x:v>Resolvido</x:v>
      </x:c>
    </x:row>
    <x:row r="1475">
      <x:c r="A1475" t="n">
        <x:v>1808</x:v>
      </x:c>
      <x:c r="B1475" t="n">
        <x:v>1808</x:v>
      </x:c>
      <x:c r="C1475" t="str">
        <x:v>2025-09-16</x:v>
      </x:c>
      <x:c r="D1475" t="str">
        <x:v>2025-09-23</x:v>
      </x:c>
      <x:c r="E1475" t="str">
        <x:v>Reparo de placa</x:v>
      </x:c>
      <x:c r="F1475" t="n">
        <x:v>14.5</x:v>
      </x:c>
      <x:c r="G1475" t="str">
        <x:v>Resolvido</x:v>
      </x:c>
    </x:row>
    <x:row r="1476">
      <x:c r="A1476" t="n">
        <x:v>1809</x:v>
      </x:c>
      <x:c r="B1476" t="n">
        <x:v>1809</x:v>
      </x:c>
      <x:c r="C1476" t="str">
        <x:v>2025-10-28</x:v>
      </x:c>
      <x:c r="D1476" t="str">
        <x:v>2025-11-08</x:v>
      </x:c>
      <x:c r="E1476" t="str">
        <x:v>Atualização de software</x:v>
      </x:c>
      <x:c r="F1476" t="n">
        <x:v>35.7</x:v>
      </x:c>
      <x:c r="G1476" t="str">
        <x:v>Resolvido</x:v>
      </x:c>
    </x:row>
    <x:row r="1477">
      <x:c r="A1477" t="n">
        <x:v>1810</x:v>
      </x:c>
      <x:c r="B1477" t="n">
        <x:v>1810</x:v>
      </x:c>
      <x:c r="C1477" t="str">
        <x:v>2026-05-06</x:v>
      </x:c>
      <x:c r="D1477" t="str">
        <x:v>2026-05-13</x:v>
      </x:c>
      <x:c r="E1477" t="str">
        <x:v>Atualização de software</x:v>
      </x:c>
      <x:c r="F1477" t="n">
        <x:v>17.1</x:v>
      </x:c>
      <x:c r="G1477" t="str">
        <x:v>Resolvido</x:v>
      </x:c>
    </x:row>
    <x:row r="1478">
      <x:c r="A1478" t="n">
        <x:v>1812</x:v>
      </x:c>
      <x:c r="B1478" t="n">
        <x:v>1812</x:v>
      </x:c>
      <x:c r="C1478" t="str">
        <x:v>2026-03-02</x:v>
      </x:c>
      <x:c r="D1478" t="str">
        <x:v>2026-03-11</x:v>
      </x:c>
      <x:c r="E1478" t="str">
        <x:v>Reparo de placa</x:v>
      </x:c>
      <x:c r="F1478" t="n">
        <x:v>22.6</x:v>
      </x:c>
      <x:c r="G1478" t="str">
        <x:v>Resolvido</x:v>
      </x:c>
    </x:row>
    <x:row r="1479">
      <x:c r="A1479" t="n">
        <x:v>1813</x:v>
      </x:c>
      <x:c r="B1479" t="n">
        <x:v>1813</x:v>
      </x:c>
      <x:c r="C1479" t="str">
        <x:v>2025-08-21</x:v>
      </x:c>
      <x:c r="D1479" t="str">
        <x:v>2025-09-02</x:v>
      </x:c>
      <x:c r="E1479" t="str">
        <x:v>Reparo de placa</x:v>
      </x:c>
      <x:c r="F1479" t="n">
        <x:v>28.3</x:v>
      </x:c>
      <x:c r="G1479" t="str">
        <x:v>Resolvido</x:v>
      </x:c>
    </x:row>
    <x:row r="1480">
      <x:c r="A1480" t="n">
        <x:v>1814</x:v>
      </x:c>
      <x:c r="B1480" t="n">
        <x:v>1814</x:v>
      </x:c>
      <x:c r="C1480" t="str">
        <x:v>2025-08-22</x:v>
      </x:c>
      <x:c r="D1480" t="str">
        <x:v>2025-08-23</x:v>
      </x:c>
      <x:c r="E1480" t="str">
        <x:v>Atualização de software</x:v>
      </x:c>
      <x:c r="F1480" t="n">
        <x:v>6.8</x:v>
      </x:c>
      <x:c r="G1480" t="str">
        <x:v>Resolvido</x:v>
      </x:c>
    </x:row>
    <x:row r="1481">
      <x:c r="A1481" t="n">
        <x:v>1816</x:v>
      </x:c>
      <x:c r="B1481" t="n">
        <x:v>1816</x:v>
      </x:c>
      <x:c r="C1481" t="str">
        <x:v>2025-07-14</x:v>
      </x:c>
      <x:c r="D1481" t="str">
        <x:v>2025-07-15</x:v>
      </x:c>
      <x:c r="E1481" t="str">
        <x:v>Limpeza técnica</x:v>
      </x:c>
      <x:c r="F1481" t="n">
        <x:v>5.4</x:v>
      </x:c>
      <x:c r="G1481" t="str">
        <x:v>Resolvido</x:v>
      </x:c>
    </x:row>
    <x:row r="1482">
      <x:c r="A1482" t="n">
        <x:v>1817</x:v>
      </x:c>
      <x:c r="B1482" t="n">
        <x:v>1817</x:v>
      </x:c>
      <x:c r="C1482" t="str">
        <x:v>2026-01-29</x:v>
      </x:c>
      <x:c r="D1482" t="str">
        <x:v>2026-02-04</x:v>
      </x:c>
      <x:c r="E1482" t="str">
        <x:v>Limpeza técnica</x:v>
      </x:c>
      <x:c r="F1482" t="n">
        <x:v>25.7</x:v>
      </x:c>
      <x:c r="G1482" t="str">
        <x:v>Resolvido</x:v>
      </x:c>
    </x:row>
    <x:row r="1483">
      <x:c r="A1483" t="n">
        <x:v>1818</x:v>
      </x:c>
      <x:c r="B1483" t="n">
        <x:v>1818</x:v>
      </x:c>
      <x:c r="C1483" t="str">
        <x:v>2026-01-03</x:v>
      </x:c>
      <x:c r="D1483" t="str">
        <x:v>2026-01-13</x:v>
      </x:c>
      <x:c r="E1483" t="str">
        <x:v>Reparo de placa</x:v>
      </x:c>
      <x:c r="F1483" t="n">
        <x:v>35.5</x:v>
      </x:c>
      <x:c r="G1483" t="str">
        <x:v>Resolvido</x:v>
      </x:c>
    </x:row>
    <x:row r="1484">
      <x:c r="A1484" t="n">
        <x:v>1819</x:v>
      </x:c>
      <x:c r="B1484" t="n">
        <x:v>1819</x:v>
      </x:c>
      <x:c r="C1484" t="str">
        <x:v>2026-04-30</x:v>
      </x:c>
      <x:c r="D1484" t="str">
        <x:v>2026-05-05</x:v>
      </x:c>
      <x:c r="E1484" t="str">
        <x:v>Troca de componente</x:v>
      </x:c>
      <x:c r="F1484" t="n">
        <x:v>16</x:v>
      </x:c>
      <x:c r="G1484" t="str">
        <x:v>Resolvido</x:v>
      </x:c>
    </x:row>
    <x:row r="1485">
      <x:c r="A1485" t="n">
        <x:v>1821</x:v>
      </x:c>
      <x:c r="B1485" t="n">
        <x:v>1821</x:v>
      </x:c>
      <x:c r="C1485" t="str">
        <x:v>2026-01-30</x:v>
      </x:c>
      <x:c r="D1485" t="str">
        <x:v>2026-02-06</x:v>
      </x:c>
      <x:c r="E1485" t="str">
        <x:v>Atualização de software</x:v>
      </x:c>
      <x:c r="F1485" t="n">
        <x:v>29.8</x:v>
      </x:c>
      <x:c r="G1485" t="str">
        <x:v>Resolvido</x:v>
      </x:c>
    </x:row>
    <x:row r="1486">
      <x:c r="A1486" t="n">
        <x:v>1822</x:v>
      </x:c>
      <x:c r="B1486" t="n">
        <x:v>1822</x:v>
      </x:c>
      <x:c r="C1486" t="str">
        <x:v>2025-09-29</x:v>
      </x:c>
      <x:c r="D1486" t="str">
        <x:v>2025-10-10</x:v>
      </x:c>
      <x:c r="E1486" t="str">
        <x:v>Atualização de software</x:v>
      </x:c>
      <x:c r="F1486" t="n">
        <x:v>41</x:v>
      </x:c>
      <x:c r="G1486" t="str">
        <x:v>Resolvido</x:v>
      </x:c>
    </x:row>
    <x:row r="1487">
      <x:c r="A1487" t="n">
        <x:v>1824</x:v>
      </x:c>
      <x:c r="B1487" t="n">
        <x:v>1824</x:v>
      </x:c>
      <x:c r="C1487" t="str">
        <x:v>2026-05-06</x:v>
      </x:c>
      <x:c r="D1487" t="str">
        <x:v>2026-05-08</x:v>
      </x:c>
      <x:c r="E1487" t="str">
        <x:v>Reparo de placa</x:v>
      </x:c>
      <x:c r="F1487" t="n">
        <x:v>6.8</x:v>
      </x:c>
      <x:c r="G1487" t="str">
        <x:v>Resolvido</x:v>
      </x:c>
    </x:row>
    <x:row r="1488">
      <x:c r="A1488" t="n">
        <x:v>1825</x:v>
      </x:c>
      <x:c r="B1488" t="n">
        <x:v>1825</x:v>
      </x:c>
      <x:c r="C1488" t="str">
        <x:v>2025-12-31</x:v>
      </x:c>
      <x:c r="D1488" t="str">
        <x:v>2026-01-07</x:v>
      </x:c>
      <x:c r="E1488" t="str">
        <x:v>Limpeza técnica</x:v>
      </x:c>
      <x:c r="F1488" t="n">
        <x:v>18.8</x:v>
      </x:c>
      <x:c r="G1488" t="str">
        <x:v>Retorno</x:v>
      </x:c>
    </x:row>
    <x:row r="1489">
      <x:c r="A1489" t="n">
        <x:v>1826</x:v>
      </x:c>
      <x:c r="B1489" t="n">
        <x:v>1826</x:v>
      </x:c>
      <x:c r="C1489" t="str">
        <x:v>2025-10-10</x:v>
      </x:c>
      <x:c r="D1489" t="str">
        <x:v>2025-10-12</x:v>
      </x:c>
      <x:c r="E1489" t="str">
        <x:v>Limpeza técnica</x:v>
      </x:c>
      <x:c r="F1489" t="n">
        <x:v>11.2</x:v>
      </x:c>
      <x:c r="G1489" t="str">
        <x:v>Resolvido</x:v>
      </x:c>
    </x:row>
    <x:row r="1490">
      <x:c r="A1490" t="n">
        <x:v>1827</x:v>
      </x:c>
      <x:c r="B1490" t="n">
        <x:v>1827</x:v>
      </x:c>
      <x:c r="C1490" t="str">
        <x:v>2026-01-04</x:v>
      </x:c>
      <x:c r="D1490" t="str">
        <x:v>2026-01-07</x:v>
      </x:c>
      <x:c r="E1490" t="str">
        <x:v>Troca de componente</x:v>
      </x:c>
      <x:c r="F1490" t="n">
        <x:v>14.5</x:v>
      </x:c>
      <x:c r="G1490" t="str">
        <x:v>Resolvido</x:v>
      </x:c>
    </x:row>
    <x:row r="1491">
      <x:c r="A1491" t="n">
        <x:v>1829</x:v>
      </x:c>
      <x:c r="B1491" t="n">
        <x:v>1829</x:v>
      </x:c>
      <x:c r="C1491" t="str">
        <x:v>2025-07-21</x:v>
      </x:c>
      <x:c r="D1491" t="str">
        <x:v>2025-07-27</x:v>
      </x:c>
      <x:c r="E1491" t="str">
        <x:v>Limpeza técnica</x:v>
      </x:c>
      <x:c r="F1491" t="n">
        <x:v>16.2</x:v>
      </x:c>
      <x:c r="G1491" t="str">
        <x:v>Resolvido</x:v>
      </x:c>
    </x:row>
    <x:row r="1492">
      <x:c r="A1492" t="n">
        <x:v>1831</x:v>
      </x:c>
      <x:c r="B1492" t="n">
        <x:v>1831</x:v>
      </x:c>
      <x:c r="C1492" t="str">
        <x:v>2025-08-17</x:v>
      </x:c>
      <x:c r="D1492" t="str">
        <x:v>2025-08-27</x:v>
      </x:c>
      <x:c r="E1492" t="str">
        <x:v>Limpeza técnica</x:v>
      </x:c>
      <x:c r="F1492" t="n">
        <x:v>33.6</x:v>
      </x:c>
      <x:c r="G1492" t="str">
        <x:v>Resolvido</x:v>
      </x:c>
    </x:row>
    <x:row r="1493">
      <x:c r="A1493" t="n">
        <x:v>1834</x:v>
      </x:c>
      <x:c r="B1493" t="n">
        <x:v>1834</x:v>
      </x:c>
      <x:c r="C1493" t="str">
        <x:v>2025-09-02</x:v>
      </x:c>
      <x:c r="D1493" t="str">
        <x:v>2025-09-12</x:v>
      </x:c>
      <x:c r="E1493" t="str">
        <x:v>Reparo de placa</x:v>
      </x:c>
      <x:c r="F1493" t="n">
        <x:v>42.2</x:v>
      </x:c>
      <x:c r="G1493" t="str">
        <x:v>Resolvido</x:v>
      </x:c>
    </x:row>
    <x:row r="1494">
      <x:c r="A1494" t="n">
        <x:v>1835</x:v>
      </x:c>
      <x:c r="B1494" t="n">
        <x:v>1835</x:v>
      </x:c>
      <x:c r="C1494" t="str">
        <x:v>2026-03-30</x:v>
      </x:c>
      <x:c r="D1494" t="str">
        <x:v>2026-04-04</x:v>
      </x:c>
      <x:c r="E1494" t="str">
        <x:v>Limpeza técnica</x:v>
      </x:c>
      <x:c r="F1494" t="n">
        <x:v>22.2</x:v>
      </x:c>
      <x:c r="G1494" t="str">
        <x:v>Resolvido</x:v>
      </x:c>
    </x:row>
    <x:row r="1495">
      <x:c r="A1495" t="n">
        <x:v>1836</x:v>
      </x:c>
      <x:c r="B1495" t="n">
        <x:v>1836</x:v>
      </x:c>
      <x:c r="C1495" t="str">
        <x:v>2025-12-02</x:v>
      </x:c>
      <x:c r="D1495" t="str">
        <x:v>2025-12-14</x:v>
      </x:c>
      <x:c r="E1495" t="str">
        <x:v>Limpeza técnica</x:v>
      </x:c>
      <x:c r="F1495" t="n">
        <x:v>36.3</x:v>
      </x:c>
      <x:c r="G1495" t="str">
        <x:v>Resolvido</x:v>
      </x:c>
    </x:row>
    <x:row r="1496">
      <x:c r="A1496" t="n">
        <x:v>1837</x:v>
      </x:c>
      <x:c r="B1496" t="n">
        <x:v>1837</x:v>
      </x:c>
      <x:c r="C1496" t="str">
        <x:v>2026-02-10</x:v>
      </x:c>
      <x:c r="D1496" t="str">
        <x:v>2026-02-20</x:v>
      </x:c>
      <x:c r="E1496" t="str">
        <x:v>Atualização de software</x:v>
      </x:c>
      <x:c r="F1496" t="n">
        <x:v>33.8</x:v>
      </x:c>
      <x:c r="G1496" t="str">
        <x:v>Resolvido</x:v>
      </x:c>
    </x:row>
    <x:row r="1497">
      <x:c r="A1497" t="n">
        <x:v>1838</x:v>
      </x:c>
      <x:c r="B1497" t="n">
        <x:v>1838</x:v>
      </x:c>
      <x:c r="C1497" t="str">
        <x:v>2026-04-02</x:v>
      </x:c>
      <x:c r="D1497" t="str">
        <x:v>2026-04-09</x:v>
      </x:c>
      <x:c r="E1497" t="str">
        <x:v>Limpeza técnica</x:v>
      </x:c>
      <x:c r="F1497" t="n">
        <x:v>9.3</x:v>
      </x:c>
      <x:c r="G1497" t="str">
        <x:v>Resolvido</x:v>
      </x:c>
    </x:row>
    <x:row r="1498">
      <x:c r="A1498" t="n">
        <x:v>1842</x:v>
      </x:c>
      <x:c r="B1498" t="n">
        <x:v>1842</x:v>
      </x:c>
      <x:c r="C1498" t="str">
        <x:v>2025-07-21</x:v>
      </x:c>
      <x:c r="D1498" t="str">
        <x:v>2025-07-26</x:v>
      </x:c>
      <x:c r="E1498" t="str">
        <x:v>Reparo de placa</x:v>
      </x:c>
      <x:c r="F1498" t="n">
        <x:v>22.4</x:v>
      </x:c>
      <x:c r="G1498" t="str">
        <x:v>Resolvido</x:v>
      </x:c>
    </x:row>
    <x:row r="1499">
      <x:c r="A1499" t="n">
        <x:v>1843</x:v>
      </x:c>
      <x:c r="B1499" t="n">
        <x:v>1843</x:v>
      </x:c>
      <x:c r="C1499" t="str">
        <x:v>2026-03-07</x:v>
      </x:c>
      <x:c r="D1499" t="str">
        <x:v>2026-03-08</x:v>
      </x:c>
      <x:c r="E1499" t="str">
        <x:v>Troca de componente</x:v>
      </x:c>
      <x:c r="F1499" t="n">
        <x:v>3.2</x:v>
      </x:c>
      <x:c r="G1499" t="str">
        <x:v>Resolvido</x:v>
      </x:c>
    </x:row>
    <x:row r="1500">
      <x:c r="A1500" t="n">
        <x:v>1844</x:v>
      </x:c>
      <x:c r="B1500" t="n">
        <x:v>1844</x:v>
      </x:c>
      <x:c r="C1500" t="str">
        <x:v>2026-05-25</x:v>
      </x:c>
      <x:c r="D1500" t="str">
        <x:v>2026-05-26</x:v>
      </x:c>
      <x:c r="E1500" t="str">
        <x:v>Troca de componente</x:v>
      </x:c>
      <x:c r="F1500" t="n">
        <x:v>7.6</x:v>
      </x:c>
      <x:c r="G1500" t="str">
        <x:v>Resolvido</x:v>
      </x:c>
    </x:row>
    <x:row r="1501">
      <x:c r="A1501" t="n">
        <x:v>1846</x:v>
      </x:c>
      <x:c r="B1501" t="n">
        <x:v>1846</x:v>
      </x:c>
      <x:c r="C1501" t="str">
        <x:v>2025-10-20</x:v>
      </x:c>
      <x:c r="D1501" t="str">
        <x:v>2025-10-20</x:v>
      </x:c>
      <x:c r="E1501" t="str">
        <x:v>Limpeza técnica</x:v>
      </x:c>
      <x:c r="F1501" t="n">
        <x:v>3.9</x:v>
      </x:c>
      <x:c r="G1501" t="str">
        <x:v>Resolvido</x:v>
      </x:c>
    </x:row>
    <x:row r="1502">
      <x:c r="A1502" t="n">
        <x:v>1847</x:v>
      </x:c>
      <x:c r="B1502" t="n">
        <x:v>1847</x:v>
      </x:c>
      <x:c r="C1502" t="str">
        <x:v>2026-03-26</x:v>
      </x:c>
      <x:c r="D1502" t="str">
        <x:v>2026-03-27</x:v>
      </x:c>
      <x:c r="E1502" t="str">
        <x:v>Troca de componente</x:v>
      </x:c>
      <x:c r="F1502" t="n">
        <x:v>6.6</x:v>
      </x:c>
      <x:c r="G1502" t="str">
        <x:v>Resolvido</x:v>
      </x:c>
    </x:row>
    <x:row r="1503">
      <x:c r="A1503" t="n">
        <x:v>1848</x:v>
      </x:c>
      <x:c r="B1503" t="n">
        <x:v>1848</x:v>
      </x:c>
      <x:c r="C1503" t="str">
        <x:v>2026-03-28</x:v>
      </x:c>
      <x:c r="D1503" t="str">
        <x:v>2026-04-08</x:v>
      </x:c>
      <x:c r="E1503" t="str">
        <x:v>Limpeza técnica</x:v>
      </x:c>
      <x:c r="F1503" t="n">
        <x:v>48</x:v>
      </x:c>
      <x:c r="G1503" t="str">
        <x:v>Resolvido</x:v>
      </x:c>
    </x:row>
    <x:row r="1504">
      <x:c r="A1504" t="n">
        <x:v>1850</x:v>
      </x:c>
      <x:c r="B1504" t="n">
        <x:v>1850</x:v>
      </x:c>
      <x:c r="C1504" t="str">
        <x:v>2026-04-16</x:v>
      </x:c>
      <x:c r="D1504" t="str">
        <x:v>2026-04-23</x:v>
      </x:c>
      <x:c r="E1504" t="str">
        <x:v>Limpeza técnica</x:v>
      </x:c>
      <x:c r="F1504" t="n">
        <x:v>19</x:v>
      </x:c>
      <x:c r="G1504" t="str">
        <x:v>Resolvido</x:v>
      </x:c>
    </x:row>
    <x:row r="1505">
      <x:c r="A1505" t="n">
        <x:v>1851</x:v>
      </x:c>
      <x:c r="B1505" t="n">
        <x:v>1851</x:v>
      </x:c>
      <x:c r="C1505" t="str">
        <x:v>2025-10-08</x:v>
      </x:c>
      <x:c r="D1505" t="str">
        <x:v>2025-10-08</x:v>
      </x:c>
      <x:c r="E1505" t="str">
        <x:v>Limpeza técnica</x:v>
      </x:c>
      <x:c r="F1505" t="n">
        <x:v>2.7</x:v>
      </x:c>
      <x:c r="G1505" t="str">
        <x:v>Resolvido</x:v>
      </x:c>
    </x:row>
    <x:row r="1506">
      <x:c r="A1506" t="n">
        <x:v>1852</x:v>
      </x:c>
      <x:c r="B1506" t="n">
        <x:v>1852</x:v>
      </x:c>
      <x:c r="C1506" t="str">
        <x:v>2026-02-19</x:v>
      </x:c>
      <x:c r="D1506" t="str">
        <x:v>2026-02-25</x:v>
      </x:c>
      <x:c r="E1506" t="str">
        <x:v>Atualização de software</x:v>
      </x:c>
      <x:c r="F1506" t="n">
        <x:v>13.2</x:v>
      </x:c>
      <x:c r="G1506" t="str">
        <x:v>Resolvido</x:v>
      </x:c>
    </x:row>
    <x:row r="1507">
      <x:c r="A1507" t="n">
        <x:v>1853</x:v>
      </x:c>
      <x:c r="B1507" t="n">
        <x:v>1853</x:v>
      </x:c>
      <x:c r="C1507" t="str">
        <x:v>2026-01-12</x:v>
      </x:c>
      <x:c r="D1507" t="str">
        <x:v>2026-01-22</x:v>
      </x:c>
      <x:c r="E1507" t="str">
        <x:v>Reparo de placa</x:v>
      </x:c>
      <x:c r="F1507" t="n">
        <x:v>20.3</x:v>
      </x:c>
      <x:c r="G1507" t="str">
        <x:v>Resolvido</x:v>
      </x:c>
    </x:row>
    <x:row r="1508">
      <x:c r="A1508" t="n">
        <x:v>1854</x:v>
      </x:c>
      <x:c r="B1508" t="n">
        <x:v>1854</x:v>
      </x:c>
      <x:c r="C1508" t="str">
        <x:v>2026-01-18</x:v>
      </x:c>
      <x:c r="D1508" t="str">
        <x:v>2026-01-25</x:v>
      </x:c>
      <x:c r="E1508" t="str">
        <x:v>Reparo de placa</x:v>
      </x:c>
      <x:c r="F1508" t="n">
        <x:v>17.3</x:v>
      </x:c>
      <x:c r="G1508" t="str">
        <x:v>Resolvido</x:v>
      </x:c>
    </x:row>
    <x:row r="1509">
      <x:c r="A1509" t="n">
        <x:v>1856</x:v>
      </x:c>
      <x:c r="B1509" t="n">
        <x:v>1856</x:v>
      </x:c>
      <x:c r="C1509" t="str">
        <x:v>2026-01-20</x:v>
      </x:c>
      <x:c r="D1509" t="str">
        <x:v>2026-01-26</x:v>
      </x:c>
      <x:c r="E1509" t="str">
        <x:v>Reparo de placa</x:v>
      </x:c>
      <x:c r="F1509" t="n">
        <x:v>13.3</x:v>
      </x:c>
      <x:c r="G1509" t="str">
        <x:v>Resolvido</x:v>
      </x:c>
    </x:row>
    <x:row r="1510">
      <x:c r="A1510" t="n">
        <x:v>1857</x:v>
      </x:c>
      <x:c r="B1510" t="n">
        <x:v>1857</x:v>
      </x:c>
      <x:c r="C1510" t="str">
        <x:v>2026-04-17</x:v>
      </x:c>
      <x:c r="D1510" t="str">
        <x:v>2026-04-19</x:v>
      </x:c>
      <x:c r="E1510" t="str">
        <x:v>Reparo de placa</x:v>
      </x:c>
      <x:c r="F1510" t="n">
        <x:v>11</x:v>
      </x:c>
      <x:c r="G1510" t="str">
        <x:v>Resolvido</x:v>
      </x:c>
    </x:row>
    <x:row r="1511">
      <x:c r="A1511" t="n">
        <x:v>1858</x:v>
      </x:c>
      <x:c r="B1511" t="n">
        <x:v>1858</x:v>
      </x:c>
      <x:c r="C1511" t="str">
        <x:v>2026-04-15</x:v>
      </x:c>
      <x:c r="D1511" t="str">
        <x:v>2026-04-27</x:v>
      </x:c>
      <x:c r="E1511" t="str">
        <x:v>Limpeza técnica</x:v>
      </x:c>
      <x:c r="F1511" t="n">
        <x:v>26.1</x:v>
      </x:c>
      <x:c r="G1511" t="str">
        <x:v>Resolvido</x:v>
      </x:c>
    </x:row>
    <x:row r="1512">
      <x:c r="A1512" t="n">
        <x:v>1860</x:v>
      </x:c>
      <x:c r="B1512" t="n">
        <x:v>1860</x:v>
      </x:c>
      <x:c r="C1512" t="str">
        <x:v>2025-08-24</x:v>
      </x:c>
      <x:c r="D1512" t="str">
        <x:v>2025-08-25</x:v>
      </x:c>
      <x:c r="E1512" t="str">
        <x:v>Limpeza técnica</x:v>
      </x:c>
      <x:c r="F1512" t="n">
        <x:v>7.5</x:v>
      </x:c>
      <x:c r="G1512" t="str">
        <x:v>Resolvido</x:v>
      </x:c>
    </x:row>
    <x:row r="1513">
      <x:c r="A1513" t="n">
        <x:v>1861</x:v>
      </x:c>
      <x:c r="B1513" t="n">
        <x:v>1861</x:v>
      </x:c>
      <x:c r="C1513" t="str">
        <x:v>2026-03-05</x:v>
      </x:c>
      <x:c r="D1513" t="str">
        <x:v>2026-03-07</x:v>
      </x:c>
      <x:c r="E1513" t="str">
        <x:v>Reparo de placa</x:v>
      </x:c>
      <x:c r="F1513" t="n">
        <x:v>4.2</x:v>
      </x:c>
      <x:c r="G1513" t="str">
        <x:v>Resolvido</x:v>
      </x:c>
    </x:row>
    <x:row r="1514">
      <x:c r="A1514" t="n">
        <x:v>1862</x:v>
      </x:c>
      <x:c r="B1514" t="n">
        <x:v>1862</x:v>
      </x:c>
      <x:c r="C1514" t="str">
        <x:v>2025-08-03</x:v>
      </x:c>
      <x:c r="D1514" t="str">
        <x:v>2025-08-06</x:v>
      </x:c>
      <x:c r="E1514" t="str">
        <x:v>Reparo de placa</x:v>
      </x:c>
      <x:c r="F1514" t="n">
        <x:v>10</x:v>
      </x:c>
      <x:c r="G1514" t="str">
        <x:v>Resolvido</x:v>
      </x:c>
    </x:row>
    <x:row r="1515">
      <x:c r="A1515" t="n">
        <x:v>1863</x:v>
      </x:c>
      <x:c r="B1515" t="n">
        <x:v>1863</x:v>
      </x:c>
      <x:c r="C1515" t="str">
        <x:v>2026-02-05</x:v>
      </x:c>
      <x:c r="D1515" t="str">
        <x:v>2026-02-07</x:v>
      </x:c>
      <x:c r="E1515" t="str">
        <x:v>Limpeza técnica</x:v>
      </x:c>
      <x:c r="F1515" t="n">
        <x:v>7.6</x:v>
      </x:c>
      <x:c r="G1515" t="str">
        <x:v>Resolvido</x:v>
      </x:c>
    </x:row>
    <x:row r="1516">
      <x:c r="A1516" t="n">
        <x:v>1864</x:v>
      </x:c>
      <x:c r="B1516" t="n">
        <x:v>1864</x:v>
      </x:c>
      <x:c r="C1516" t="str">
        <x:v>2025-11-03</x:v>
      </x:c>
      <x:c r="D1516" t="str">
        <x:v>2025-11-05</x:v>
      </x:c>
      <x:c r="E1516" t="str">
        <x:v>Atualização de software</x:v>
      </x:c>
      <x:c r="F1516" t="n">
        <x:v>9.8</x:v>
      </x:c>
      <x:c r="G1516" t="str">
        <x:v>Resolvido</x:v>
      </x:c>
    </x:row>
    <x:row r="1517">
      <x:c r="A1517" t="n">
        <x:v>1865</x:v>
      </x:c>
      <x:c r="B1517" t="n">
        <x:v>1865</x:v>
      </x:c>
      <x:c r="C1517" t="str">
        <x:v>2026-02-28</x:v>
      </x:c>
      <x:c r="D1517" t="str">
        <x:v>2026-02-28</x:v>
      </x:c>
      <x:c r="E1517" t="str">
        <x:v>Atualização de software</x:v>
      </x:c>
      <x:c r="F1517" t="n">
        <x:v>1.9</x:v>
      </x:c>
      <x:c r="G1517" t="str">
        <x:v>Resolvido</x:v>
      </x:c>
    </x:row>
    <x:row r="1518">
      <x:c r="A1518" t="n">
        <x:v>1866</x:v>
      </x:c>
      <x:c r="B1518" t="n">
        <x:v>1866</x:v>
      </x:c>
      <x:c r="C1518" t="str">
        <x:v>2025-10-30</x:v>
      </x:c>
      <x:c r="D1518" t="str">
        <x:v>2025-11-05</x:v>
      </x:c>
      <x:c r="E1518" t="str">
        <x:v>Reparo de placa</x:v>
      </x:c>
      <x:c r="F1518" t="n">
        <x:v>19.1</x:v>
      </x:c>
      <x:c r="G1518" t="str">
        <x:v>Resolvido</x:v>
      </x:c>
    </x:row>
    <x:row r="1519">
      <x:c r="A1519" t="n">
        <x:v>1868</x:v>
      </x:c>
      <x:c r="B1519" t="n">
        <x:v>1868</x:v>
      </x:c>
      <x:c r="C1519" t="str">
        <x:v>2025-08-20</x:v>
      </x:c>
      <x:c r="D1519" t="str">
        <x:v>2025-08-23</x:v>
      </x:c>
      <x:c r="E1519" t="str">
        <x:v>Atualização de software</x:v>
      </x:c>
      <x:c r="F1519" t="n">
        <x:v>7.5</x:v>
      </x:c>
      <x:c r="G1519" t="str">
        <x:v>Resolvido</x:v>
      </x:c>
    </x:row>
    <x:row r="1520">
      <x:c r="A1520" t="n">
        <x:v>1869</x:v>
      </x:c>
      <x:c r="B1520" t="n">
        <x:v>1869</x:v>
      </x:c>
      <x:c r="C1520" t="str">
        <x:v>2026-04-12</x:v>
      </x:c>
      <x:c r="D1520" t="str">
        <x:v>2026-04-14</x:v>
      </x:c>
      <x:c r="E1520" t="str">
        <x:v>Troca de componente</x:v>
      </x:c>
      <x:c r="F1520" t="n">
        <x:v>9</x:v>
      </x:c>
      <x:c r="G1520" t="str">
        <x:v>Resolvido</x:v>
      </x:c>
    </x:row>
    <x:row r="1521">
      <x:c r="A1521" t="n">
        <x:v>1870</x:v>
      </x:c>
      <x:c r="B1521" t="n">
        <x:v>1870</x:v>
      </x:c>
      <x:c r="C1521" t="str">
        <x:v>2026-05-25</x:v>
      </x:c>
      <x:c r="D1521" t="str">
        <x:v>2026-06-04</x:v>
      </x:c>
      <x:c r="E1521" t="str">
        <x:v>Atualização de software</x:v>
      </x:c>
      <x:c r="F1521" t="n">
        <x:v>28.4</x:v>
      </x:c>
      <x:c r="G1521" t="str">
        <x:v>Resolvido</x:v>
      </x:c>
    </x:row>
    <x:row r="1522">
      <x:c r="A1522" t="n">
        <x:v>1871</x:v>
      </x:c>
      <x:c r="B1522" t="n">
        <x:v>1871</x:v>
      </x:c>
      <x:c r="C1522" t="str">
        <x:v>2026-01-24</x:v>
      </x:c>
      <x:c r="D1522" t="str">
        <x:v>2026-02-05</x:v>
      </x:c>
      <x:c r="E1522" t="str">
        <x:v>Reparo de placa</x:v>
      </x:c>
      <x:c r="F1522" t="n">
        <x:v>28.2</x:v>
      </x:c>
      <x:c r="G1522" t="str">
        <x:v>Resolvido</x:v>
      </x:c>
    </x:row>
    <x:row r="1523">
      <x:c r="A1523" t="n">
        <x:v>1873</x:v>
      </x:c>
      <x:c r="B1523" t="n">
        <x:v>1873</x:v>
      </x:c>
      <x:c r="C1523" t="str">
        <x:v>2026-06-23</x:v>
      </x:c>
      <x:c r="D1523" t="str">
        <x:v>2026-06-29</x:v>
      </x:c>
      <x:c r="E1523" t="str">
        <x:v>Limpeza técnica</x:v>
      </x:c>
      <x:c r="F1523" t="n">
        <x:v>16.5</x:v>
      </x:c>
      <x:c r="G1523" t="str">
        <x:v>Resolvido</x:v>
      </x:c>
    </x:row>
    <x:row r="1524">
      <x:c r="A1524" t="n">
        <x:v>1875</x:v>
      </x:c>
      <x:c r="B1524" t="n">
        <x:v>1875</x:v>
      </x:c>
      <x:c r="C1524" t="str">
        <x:v>2026-02-10</x:v>
      </x:c>
      <x:c r="D1524" t="str">
        <x:v>2026-02-15</x:v>
      </x:c>
      <x:c r="E1524" t="str">
        <x:v>Reparo de placa</x:v>
      </x:c>
      <x:c r="F1524" t="n">
        <x:v>17.1</x:v>
      </x:c>
      <x:c r="G1524" t="str">
        <x:v>Resolvido</x:v>
      </x:c>
    </x:row>
    <x:row r="1525">
      <x:c r="A1525" t="n">
        <x:v>1876</x:v>
      </x:c>
      <x:c r="B1525" t="n">
        <x:v>1876</x:v>
      </x:c>
      <x:c r="C1525" t="str">
        <x:v>2026-05-12</x:v>
      </x:c>
      <x:c r="D1525" t="str">
        <x:v>2026-05-17</x:v>
      </x:c>
      <x:c r="E1525" t="str">
        <x:v>Limpeza técnica</x:v>
      </x:c>
      <x:c r="F1525" t="n">
        <x:v>21.4</x:v>
      </x:c>
      <x:c r="G1525" t="str">
        <x:v>Resolvido</x:v>
      </x:c>
    </x:row>
    <x:row r="1526">
      <x:c r="A1526" t="n">
        <x:v>1877</x:v>
      </x:c>
      <x:c r="B1526" t="n">
        <x:v>1877</x:v>
      </x:c>
      <x:c r="C1526" t="str">
        <x:v>2026-04-29</x:v>
      </x:c>
      <x:c r="D1526" t="str">
        <x:v>2026-04-30</x:v>
      </x:c>
      <x:c r="E1526" t="str">
        <x:v>Limpeza técnica</x:v>
      </x:c>
      <x:c r="F1526" t="n">
        <x:v>5.3</x:v>
      </x:c>
      <x:c r="G1526" t="str">
        <x:v>Resolvido</x:v>
      </x:c>
    </x:row>
    <x:row r="1527">
      <x:c r="A1527" t="n">
        <x:v>1878</x:v>
      </x:c>
      <x:c r="B1527" t="n">
        <x:v>1878</x:v>
      </x:c>
      <x:c r="C1527" t="str">
        <x:v>2026-05-17</x:v>
      </x:c>
      <x:c r="D1527" t="str">
        <x:v>2026-05-23</x:v>
      </x:c>
      <x:c r="E1527" t="str">
        <x:v>Atualização de software</x:v>
      </x:c>
      <x:c r="F1527" t="n">
        <x:v>7.6</x:v>
      </x:c>
      <x:c r="G1527" t="str">
        <x:v>Resolvido</x:v>
      </x:c>
    </x:row>
    <x:row r="1528">
      <x:c r="A1528" t="n">
        <x:v>1879</x:v>
      </x:c>
      <x:c r="B1528" t="n">
        <x:v>1879</x:v>
      </x:c>
      <x:c r="C1528" t="str">
        <x:v>2026-04-21</x:v>
      </x:c>
      <x:c r="D1528" t="str">
        <x:v>2026-04-28</x:v>
      </x:c>
      <x:c r="E1528" t="str">
        <x:v>Atualização de software</x:v>
      </x:c>
      <x:c r="F1528" t="n">
        <x:v>23.4</x:v>
      </x:c>
      <x:c r="G1528" t="str">
        <x:v>Resolvido</x:v>
      </x:c>
    </x:row>
    <x:row r="1529">
      <x:c r="A1529" t="n">
        <x:v>1880</x:v>
      </x:c>
      <x:c r="B1529" t="n">
        <x:v>1880</x:v>
      </x:c>
      <x:c r="C1529" t="str">
        <x:v>2026-02-16</x:v>
      </x:c>
      <x:c r="D1529" t="str">
        <x:v>2026-02-19</x:v>
      </x:c>
      <x:c r="E1529" t="str">
        <x:v>Limpeza técnica</x:v>
      </x:c>
      <x:c r="F1529" t="n">
        <x:v>15.9</x:v>
      </x:c>
      <x:c r="G1529" t="str">
        <x:v>Resolvido</x:v>
      </x:c>
    </x:row>
    <x:row r="1530">
      <x:c r="A1530" t="n">
        <x:v>1881</x:v>
      </x:c>
      <x:c r="B1530" t="n">
        <x:v>1881</x:v>
      </x:c>
      <x:c r="C1530" t="str">
        <x:v>2025-12-13</x:v>
      </x:c>
      <x:c r="D1530" t="str">
        <x:v>2025-12-21</x:v>
      </x:c>
      <x:c r="E1530" t="str">
        <x:v>Atualização de software</x:v>
      </x:c>
      <x:c r="F1530" t="n">
        <x:v>17.4</x:v>
      </x:c>
      <x:c r="G1530" t="str">
        <x:v>Resolvido</x:v>
      </x:c>
    </x:row>
    <x:row r="1531">
      <x:c r="A1531" t="n">
        <x:v>1882</x:v>
      </x:c>
      <x:c r="B1531" t="n">
        <x:v>1882</x:v>
      </x:c>
      <x:c r="C1531" t="str">
        <x:v>2025-07-03</x:v>
      </x:c>
      <x:c r="D1531" t="str">
        <x:v>2025-07-15</x:v>
      </x:c>
      <x:c r="E1531" t="str">
        <x:v>Troca de componente</x:v>
      </x:c>
      <x:c r="F1531" t="n">
        <x:v>13.6</x:v>
      </x:c>
      <x:c r="G1531" t="str">
        <x:v>Resolvido</x:v>
      </x:c>
    </x:row>
    <x:row r="1532">
      <x:c r="A1532" t="n">
        <x:v>1883</x:v>
      </x:c>
      <x:c r="B1532" t="n">
        <x:v>1883</x:v>
      </x:c>
      <x:c r="C1532" t="str">
        <x:v>2026-04-29</x:v>
      </x:c>
      <x:c r="D1532" t="str">
        <x:v>2026-05-11</x:v>
      </x:c>
      <x:c r="E1532" t="str">
        <x:v>Limpeza técnica</x:v>
      </x:c>
      <x:c r="F1532" t="n">
        <x:v>36.2</x:v>
      </x:c>
      <x:c r="G1532" t="str">
        <x:v>Resolvido</x:v>
      </x:c>
    </x:row>
    <x:row r="1533">
      <x:c r="A1533" t="n">
        <x:v>1884</x:v>
      </x:c>
      <x:c r="B1533" t="n">
        <x:v>1884</x:v>
      </x:c>
      <x:c r="C1533" t="str">
        <x:v>2026-06-14</x:v>
      </x:c>
      <x:c r="D1533" t="str">
        <x:v>2026-06-22</x:v>
      </x:c>
      <x:c r="E1533" t="str">
        <x:v>Troca de componente</x:v>
      </x:c>
      <x:c r="F1533" t="n">
        <x:v>32.8</x:v>
      </x:c>
      <x:c r="G1533" t="str">
        <x:v>Resolvido</x:v>
      </x:c>
    </x:row>
    <x:row r="1534">
      <x:c r="A1534" t="n">
        <x:v>1885</x:v>
      </x:c>
      <x:c r="B1534" t="n">
        <x:v>1885</x:v>
      </x:c>
      <x:c r="C1534" t="str">
        <x:v>2026-01-08</x:v>
      </x:c>
      <x:c r="D1534" t="str">
        <x:v>2026-01-17</x:v>
      </x:c>
      <x:c r="E1534" t="str">
        <x:v>Atualização de software</x:v>
      </x:c>
      <x:c r="F1534" t="n">
        <x:v>37.3</x:v>
      </x:c>
      <x:c r="G1534" t="str">
        <x:v>Resolvido</x:v>
      </x:c>
    </x:row>
    <x:row r="1535">
      <x:c r="A1535" t="n">
        <x:v>1886</x:v>
      </x:c>
      <x:c r="B1535" t="n">
        <x:v>1886</x:v>
      </x:c>
      <x:c r="C1535" t="str">
        <x:v>2026-03-27</x:v>
      </x:c>
      <x:c r="D1535" t="str">
        <x:v>2026-03-27</x:v>
      </x:c>
      <x:c r="E1535" t="str">
        <x:v>Troca de componente</x:v>
      </x:c>
      <x:c r="F1535" t="n">
        <x:v>3.6</x:v>
      </x:c>
      <x:c r="G1535" t="str">
        <x:v>Resolvido</x:v>
      </x:c>
    </x:row>
    <x:row r="1536">
      <x:c r="A1536" t="n">
        <x:v>1887</x:v>
      </x:c>
      <x:c r="B1536" t="n">
        <x:v>1887</x:v>
      </x:c>
      <x:c r="C1536" t="str">
        <x:v>2025-11-26</x:v>
      </x:c>
      <x:c r="D1536" t="str">
        <x:v>2025-11-30</x:v>
      </x:c>
      <x:c r="E1536" t="str">
        <x:v>Atualização de software</x:v>
      </x:c>
      <x:c r="F1536" t="n">
        <x:v>7.1</x:v>
      </x:c>
      <x:c r="G1536" t="str">
        <x:v>Resolvido</x:v>
      </x:c>
    </x:row>
    <x:row r="1537">
      <x:c r="A1537" t="n">
        <x:v>1888</x:v>
      </x:c>
      <x:c r="B1537" t="n">
        <x:v>1888</x:v>
      </x:c>
      <x:c r="C1537" t="str">
        <x:v>2026-03-11</x:v>
      </x:c>
      <x:c r="D1537" t="str">
        <x:v>2026-03-16</x:v>
      </x:c>
      <x:c r="E1537" t="str">
        <x:v>Reparo de placa</x:v>
      </x:c>
      <x:c r="F1537" t="n">
        <x:v>22.1</x:v>
      </x:c>
      <x:c r="G1537" t="str">
        <x:v>Resolvido</x:v>
      </x:c>
    </x:row>
    <x:row r="1538">
      <x:c r="A1538" t="n">
        <x:v>1889</x:v>
      </x:c>
      <x:c r="B1538" t="n">
        <x:v>1889</x:v>
      </x:c>
      <x:c r="C1538" t="str">
        <x:v>2025-11-16</x:v>
      </x:c>
      <x:c r="D1538" t="str">
        <x:v>2025-11-21</x:v>
      </x:c>
      <x:c r="E1538" t="str">
        <x:v>Troca de componente</x:v>
      </x:c>
      <x:c r="F1538" t="n">
        <x:v>6.6</x:v>
      </x:c>
      <x:c r="G1538" t="str">
        <x:v>Resolvido</x:v>
      </x:c>
    </x:row>
    <x:row r="1539">
      <x:c r="A1539" t="n">
        <x:v>1890</x:v>
      </x:c>
      <x:c r="B1539" t="n">
        <x:v>1890</x:v>
      </x:c>
      <x:c r="C1539" t="str">
        <x:v>2025-10-11</x:v>
      </x:c>
      <x:c r="D1539" t="str">
        <x:v>2025-10-21</x:v>
      </x:c>
      <x:c r="E1539" t="str">
        <x:v>Limpeza técnica</x:v>
      </x:c>
      <x:c r="F1539" t="n">
        <x:v>34.9</x:v>
      </x:c>
      <x:c r="G1539" t="str">
        <x:v>Resolvido</x:v>
      </x:c>
    </x:row>
    <x:row r="1540">
      <x:c r="A1540" t="n">
        <x:v>1891</x:v>
      </x:c>
      <x:c r="B1540" t="n">
        <x:v>1891</x:v>
      </x:c>
      <x:c r="C1540" t="str">
        <x:v>2026-01-17</x:v>
      </x:c>
      <x:c r="D1540" t="str">
        <x:v>2026-01-24</x:v>
      </x:c>
      <x:c r="E1540" t="str">
        <x:v>Limpeza técnica</x:v>
      </x:c>
      <x:c r="F1540" t="n">
        <x:v>30.8</x:v>
      </x:c>
      <x:c r="G1540" t="str">
        <x:v>Resolvido</x:v>
      </x:c>
    </x:row>
    <x:row r="1541">
      <x:c r="A1541" t="n">
        <x:v>1892</x:v>
      </x:c>
      <x:c r="B1541" t="n">
        <x:v>1892</x:v>
      </x:c>
      <x:c r="C1541" t="str">
        <x:v>2025-07-08</x:v>
      </x:c>
      <x:c r="D1541" t="str">
        <x:v>2025-07-16</x:v>
      </x:c>
      <x:c r="E1541" t="str">
        <x:v>Limpeza técnica</x:v>
      </x:c>
      <x:c r="F1541" t="n">
        <x:v>20.4</x:v>
      </x:c>
      <x:c r="G1541" t="str">
        <x:v>Resolvido</x:v>
      </x:c>
    </x:row>
    <x:row r="1542">
      <x:c r="A1542" t="n">
        <x:v>1893</x:v>
      </x:c>
      <x:c r="B1542" t="n">
        <x:v>1893</x:v>
      </x:c>
      <x:c r="C1542" t="str">
        <x:v>2026-06-22</x:v>
      </x:c>
      <x:c r="D1542" t="str">
        <x:v>2026-07-03</x:v>
      </x:c>
      <x:c r="E1542" t="str">
        <x:v>Troca de componente</x:v>
      </x:c>
      <x:c r="F1542" t="n">
        <x:v>36.5</x:v>
      </x:c>
      <x:c r="G1542" t="str">
        <x:v>Resolvido</x:v>
      </x:c>
    </x:row>
    <x:row r="1543">
      <x:c r="A1543" t="n">
        <x:v>1894</x:v>
      </x:c>
      <x:c r="B1543" t="n">
        <x:v>1894</x:v>
      </x:c>
      <x:c r="C1543" t="str">
        <x:v>2026-06-16</x:v>
      </x:c>
      <x:c r="D1543" t="str">
        <x:v>2026-06-27</x:v>
      </x:c>
      <x:c r="E1543" t="str">
        <x:v>Troca de componente</x:v>
      </x:c>
      <x:c r="F1543" t="n">
        <x:v>34.1</x:v>
      </x:c>
      <x:c r="G1543" t="str">
        <x:v>Resolvido</x:v>
      </x:c>
    </x:row>
    <x:row r="1544">
      <x:c r="A1544" t="n">
        <x:v>1896</x:v>
      </x:c>
      <x:c r="B1544" t="n">
        <x:v>1896</x:v>
      </x:c>
      <x:c r="C1544" t="str">
        <x:v>2026-01-06</x:v>
      </x:c>
      <x:c r="D1544" t="str">
        <x:v>2026-01-12</x:v>
      </x:c>
      <x:c r="E1544" t="str">
        <x:v>Reparo de placa</x:v>
      </x:c>
      <x:c r="F1544" t="n">
        <x:v>13.5</x:v>
      </x:c>
      <x:c r="G1544" t="str">
        <x:v>Resolvido</x:v>
      </x:c>
    </x:row>
    <x:row r="1545">
      <x:c r="A1545" t="n">
        <x:v>1897</x:v>
      </x:c>
      <x:c r="B1545" t="n">
        <x:v>1897</x:v>
      </x:c>
      <x:c r="C1545" t="str">
        <x:v>2025-11-08</x:v>
      </x:c>
      <x:c r="D1545" t="str">
        <x:v>2025-11-14</x:v>
      </x:c>
      <x:c r="E1545" t="str">
        <x:v>Troca de componente</x:v>
      </x:c>
      <x:c r="F1545" t="n">
        <x:v>20.4</x:v>
      </x:c>
      <x:c r="G1545" t="str">
        <x:v>Resolvido</x:v>
      </x:c>
    </x:row>
    <x:row r="1546">
      <x:c r="A1546" t="n">
        <x:v>1900</x:v>
      </x:c>
      <x:c r="B1546" t="n">
        <x:v>1900</x:v>
      </x:c>
      <x:c r="C1546" t="str">
        <x:v>2026-06-10</x:v>
      </x:c>
      <x:c r="D1546" t="str">
        <x:v>2026-06-10</x:v>
      </x:c>
      <x:c r="E1546" t="str">
        <x:v>Reparo de placa</x:v>
      </x:c>
      <x:c r="F1546" t="n">
        <x:v>2.3</x:v>
      </x:c>
      <x:c r="G1546" t="str">
        <x:v>Resolvido</x:v>
      </x:c>
    </x:row>
    <x:row r="1547">
      <x:c r="A1547" t="n">
        <x:v>1901</x:v>
      </x:c>
      <x:c r="B1547" t="n">
        <x:v>1901</x:v>
      </x:c>
      <x:c r="C1547" t="str">
        <x:v>2026-05-22</x:v>
      </x:c>
      <x:c r="D1547" t="str">
        <x:v>2026-06-02</x:v>
      </x:c>
      <x:c r="E1547" t="str">
        <x:v>Limpeza técnica</x:v>
      </x:c>
      <x:c r="F1547" t="n">
        <x:v>17.6</x:v>
      </x:c>
      <x:c r="G1547" t="str">
        <x:v>Resolvido</x:v>
      </x:c>
    </x:row>
    <x:row r="1548">
      <x:c r="A1548" t="n">
        <x:v>1904</x:v>
      </x:c>
      <x:c r="B1548" t="n">
        <x:v>1904</x:v>
      </x:c>
      <x:c r="C1548" t="str">
        <x:v>2026-01-22</x:v>
      </x:c>
      <x:c r="D1548" t="str">
        <x:v>2026-01-26</x:v>
      </x:c>
      <x:c r="E1548" t="str">
        <x:v>Limpeza técnica</x:v>
      </x:c>
      <x:c r="F1548" t="n">
        <x:v>12.2</x:v>
      </x:c>
      <x:c r="G1548" t="str">
        <x:v>Resolvido</x:v>
      </x:c>
    </x:row>
    <x:row r="1549">
      <x:c r="A1549" t="n">
        <x:v>1905</x:v>
      </x:c>
      <x:c r="B1549" t="n">
        <x:v>1905</x:v>
      </x:c>
      <x:c r="C1549" t="str">
        <x:v>2026-05-01</x:v>
      </x:c>
      <x:c r="D1549" t="str">
        <x:v>2026-05-10</x:v>
      </x:c>
      <x:c r="E1549" t="str">
        <x:v>Limpeza técnica</x:v>
      </x:c>
      <x:c r="F1549" t="n">
        <x:v>23.3</x:v>
      </x:c>
      <x:c r="G1549" t="str">
        <x:v>Resolvido</x:v>
      </x:c>
    </x:row>
    <x:row r="1550">
      <x:c r="A1550" t="n">
        <x:v>1906</x:v>
      </x:c>
      <x:c r="B1550" t="n">
        <x:v>1906</x:v>
      </x:c>
      <x:c r="C1550" t="str">
        <x:v>2026-04-09</x:v>
      </x:c>
      <x:c r="D1550" t="str">
        <x:v>2026-04-21</x:v>
      </x:c>
      <x:c r="E1550" t="str">
        <x:v>Atualização de software</x:v>
      </x:c>
      <x:c r="F1550" t="n">
        <x:v>27.3</x:v>
      </x:c>
      <x:c r="G1550" t="str">
        <x:v>Resolvido</x:v>
      </x:c>
    </x:row>
    <x:row r="1551">
      <x:c r="A1551" t="n">
        <x:v>1907</x:v>
      </x:c>
      <x:c r="B1551" t="n">
        <x:v>1907</x:v>
      </x:c>
      <x:c r="C1551" t="str">
        <x:v>2026-03-17</x:v>
      </x:c>
      <x:c r="D1551" t="str">
        <x:v>2026-03-18</x:v>
      </x:c>
      <x:c r="E1551" t="str">
        <x:v>Atualização de software</x:v>
      </x:c>
      <x:c r="F1551" t="n">
        <x:v>5.6</x:v>
      </x:c>
      <x:c r="G1551" t="str">
        <x:v>Resolvido</x:v>
      </x:c>
    </x:row>
    <x:row r="1552">
      <x:c r="A1552" t="n">
        <x:v>1908</x:v>
      </x:c>
      <x:c r="B1552" t="n">
        <x:v>1908</x:v>
      </x:c>
      <x:c r="C1552" t="str">
        <x:v>2026-05-14</x:v>
      </x:c>
      <x:c r="D1552" t="str">
        <x:v>2026-05-18</x:v>
      </x:c>
      <x:c r="E1552" t="str">
        <x:v>Limpeza técnica</x:v>
      </x:c>
      <x:c r="F1552" t="n">
        <x:v>12</x:v>
      </x:c>
      <x:c r="G1552" t="str">
        <x:v>Resolvido</x:v>
      </x:c>
    </x:row>
    <x:row r="1553">
      <x:c r="A1553" t="n">
        <x:v>1910</x:v>
      </x:c>
      <x:c r="B1553" t="n">
        <x:v>1910</x:v>
      </x:c>
      <x:c r="C1553" t="str">
        <x:v>2025-12-23</x:v>
      </x:c>
      <x:c r="D1553" t="str">
        <x:v>2026-01-04</x:v>
      </x:c>
      <x:c r="E1553" t="str">
        <x:v>Limpeza técnica</x:v>
      </x:c>
      <x:c r="F1553" t="n">
        <x:v>42.5</x:v>
      </x:c>
      <x:c r="G1553" t="str">
        <x:v>Resolvido</x:v>
      </x:c>
    </x:row>
    <x:row r="1554">
      <x:c r="A1554" t="n">
        <x:v>1911</x:v>
      </x:c>
      <x:c r="B1554" t="n">
        <x:v>1911</x:v>
      </x:c>
      <x:c r="C1554" t="str">
        <x:v>2025-09-27</x:v>
      </x:c>
      <x:c r="D1554" t="str">
        <x:v>2025-10-01</x:v>
      </x:c>
      <x:c r="E1554" t="str">
        <x:v>Reparo de placa</x:v>
      </x:c>
      <x:c r="F1554" t="n">
        <x:v>9</x:v>
      </x:c>
      <x:c r="G1554" t="str">
        <x:v>Resolvido</x:v>
      </x:c>
    </x:row>
    <x:row r="1555">
      <x:c r="A1555" t="n">
        <x:v>1913</x:v>
      </x:c>
      <x:c r="B1555" t="n">
        <x:v>1913</x:v>
      </x:c>
      <x:c r="C1555" t="str">
        <x:v>2026-01-13</x:v>
      </x:c>
      <x:c r="D1555" t="str">
        <x:v>2026-01-17</x:v>
      </x:c>
      <x:c r="E1555" t="str">
        <x:v>Limpeza técnica</x:v>
      </x:c>
      <x:c r="F1555" t="n">
        <x:v>15.7</x:v>
      </x:c>
      <x:c r="G1555" t="str">
        <x:v>Resolvido</x:v>
      </x:c>
    </x:row>
    <x:row r="1556">
      <x:c r="A1556" t="n">
        <x:v>1915</x:v>
      </x:c>
      <x:c r="B1556" t="n">
        <x:v>1915</x:v>
      </x:c>
      <x:c r="C1556" t="str">
        <x:v>2025-08-27</x:v>
      </x:c>
      <x:c r="D1556" t="str">
        <x:v>2025-09-05</x:v>
      </x:c>
      <x:c r="E1556" t="str">
        <x:v>Reparo de placa</x:v>
      </x:c>
      <x:c r="F1556" t="n">
        <x:v>31.2</x:v>
      </x:c>
      <x:c r="G1556" t="str">
        <x:v>Resolvido</x:v>
      </x:c>
    </x:row>
    <x:row r="1557">
      <x:c r="A1557" t="n">
        <x:v>1916</x:v>
      </x:c>
      <x:c r="B1557" t="n">
        <x:v>1916</x:v>
      </x:c>
      <x:c r="C1557" t="str">
        <x:v>2026-04-19</x:v>
      </x:c>
      <x:c r="D1557" t="str">
        <x:v>2026-05-02</x:v>
      </x:c>
      <x:c r="E1557" t="str">
        <x:v>Limpeza técnica</x:v>
      </x:c>
      <x:c r="F1557" t="n">
        <x:v>53.9</x:v>
      </x:c>
      <x:c r="G1557" t="str">
        <x:v>Resolvido</x:v>
      </x:c>
    </x:row>
    <x:row r="1558">
      <x:c r="A1558" t="n">
        <x:v>1919</x:v>
      </x:c>
      <x:c r="B1558" t="n">
        <x:v>1919</x:v>
      </x:c>
      <x:c r="C1558" t="str">
        <x:v>2025-11-26</x:v>
      </x:c>
      <x:c r="D1558" t="str">
        <x:v>2025-12-07</x:v>
      </x:c>
      <x:c r="E1558" t="str">
        <x:v>Limpeza técnica</x:v>
      </x:c>
      <x:c r="F1558" t="n">
        <x:v>33.2</x:v>
      </x:c>
      <x:c r="G1558" t="str">
        <x:v>Resolvido</x:v>
      </x:c>
    </x:row>
    <x:row r="1559">
      <x:c r="A1559" t="n">
        <x:v>1920</x:v>
      </x:c>
      <x:c r="B1559" t="n">
        <x:v>1920</x:v>
      </x:c>
      <x:c r="C1559" t="str">
        <x:v>2025-10-16</x:v>
      </x:c>
      <x:c r="D1559" t="str">
        <x:v>2025-10-21</x:v>
      </x:c>
      <x:c r="E1559" t="str">
        <x:v>Troca de componente</x:v>
      </x:c>
      <x:c r="F1559" t="n">
        <x:v>14.7</x:v>
      </x:c>
      <x:c r="G1559" t="str">
        <x:v>Resolvido</x:v>
      </x:c>
    </x:row>
    <x:row r="1560">
      <x:c r="A1560" t="n">
        <x:v>1922</x:v>
      </x:c>
      <x:c r="B1560" t="n">
        <x:v>1922</x:v>
      </x:c>
      <x:c r="C1560" t="str">
        <x:v>2025-12-23</x:v>
      </x:c>
      <x:c r="D1560" t="str">
        <x:v>2025-12-30</x:v>
      </x:c>
      <x:c r="E1560" t="str">
        <x:v>Atualização de software</x:v>
      </x:c>
      <x:c r="F1560" t="n">
        <x:v>8.1</x:v>
      </x:c>
      <x:c r="G1560" t="str">
        <x:v>Resolvido</x:v>
      </x:c>
    </x:row>
    <x:row r="1561">
      <x:c r="A1561" t="n">
        <x:v>1924</x:v>
      </x:c>
      <x:c r="B1561" t="n">
        <x:v>1924</x:v>
      </x:c>
      <x:c r="C1561" t="str">
        <x:v>2026-05-02</x:v>
      </x:c>
      <x:c r="D1561" t="str">
        <x:v>2026-05-09</x:v>
      </x:c>
      <x:c r="E1561" t="str">
        <x:v>Troca de componente</x:v>
      </x:c>
      <x:c r="F1561" t="n">
        <x:v>21.8</x:v>
      </x:c>
      <x:c r="G1561" t="str">
        <x:v>Retorno</x:v>
      </x:c>
    </x:row>
    <x:row r="1562">
      <x:c r="A1562" t="n">
        <x:v>1925</x:v>
      </x:c>
      <x:c r="B1562" t="n">
        <x:v>1925</x:v>
      </x:c>
      <x:c r="C1562" t="str">
        <x:v>2026-01-25</x:v>
      </x:c>
      <x:c r="D1562" t="str">
        <x:v>2026-01-29</x:v>
      </x:c>
      <x:c r="E1562" t="str">
        <x:v>Limpeza técnica</x:v>
      </x:c>
      <x:c r="F1562" t="n">
        <x:v>12.8</x:v>
      </x:c>
      <x:c r="G1562" t="str">
        <x:v>Resolvido</x:v>
      </x:c>
    </x:row>
    <x:row r="1563">
      <x:c r="A1563" t="n">
        <x:v>1926</x:v>
      </x:c>
      <x:c r="B1563" t="n">
        <x:v>1926</x:v>
      </x:c>
      <x:c r="C1563" t="str">
        <x:v>2025-07-10</x:v>
      </x:c>
      <x:c r="D1563" t="str">
        <x:v>2025-07-11</x:v>
      </x:c>
      <x:c r="E1563" t="str">
        <x:v>Troca de componente</x:v>
      </x:c>
      <x:c r="F1563" t="n">
        <x:v>4.8</x:v>
      </x:c>
      <x:c r="G1563" t="str">
        <x:v>Resolvido</x:v>
      </x:c>
    </x:row>
    <x:row r="1564">
      <x:c r="A1564" t="n">
        <x:v>1927</x:v>
      </x:c>
      <x:c r="B1564" t="n">
        <x:v>1927</x:v>
      </x:c>
      <x:c r="C1564" t="str">
        <x:v>2026-03-01</x:v>
      </x:c>
      <x:c r="D1564" t="str">
        <x:v>2026-03-11</x:v>
      </x:c>
      <x:c r="E1564" t="str">
        <x:v>Limpeza técnica</x:v>
      </x:c>
      <x:c r="F1564" t="n">
        <x:v>29.8</x:v>
      </x:c>
      <x:c r="G1564" t="str">
        <x:v>Resolvido</x:v>
      </x:c>
    </x:row>
    <x:row r="1565">
      <x:c r="A1565" t="n">
        <x:v>1928</x:v>
      </x:c>
      <x:c r="B1565" t="n">
        <x:v>1928</x:v>
      </x:c>
      <x:c r="C1565" t="str">
        <x:v>2026-03-21</x:v>
      </x:c>
      <x:c r="D1565" t="str">
        <x:v>2026-03-29</x:v>
      </x:c>
      <x:c r="E1565" t="str">
        <x:v>Troca de componente</x:v>
      </x:c>
      <x:c r="F1565" t="n">
        <x:v>10</x:v>
      </x:c>
      <x:c r="G1565" t="str">
        <x:v>Resolvido</x:v>
      </x:c>
    </x:row>
    <x:row r="1566">
      <x:c r="A1566" t="n">
        <x:v>1929</x:v>
      </x:c>
      <x:c r="B1566" t="n">
        <x:v>1929</x:v>
      </x:c>
      <x:c r="C1566" t="str">
        <x:v>2025-09-08</x:v>
      </x:c>
      <x:c r="D1566" t="str">
        <x:v>2025-09-08</x:v>
      </x:c>
      <x:c r="E1566" t="str">
        <x:v>Reparo de placa</x:v>
      </x:c>
      <x:c r="F1566" t="n">
        <x:v>2.1</x:v>
      </x:c>
      <x:c r="G1566" t="str">
        <x:v>Resolvido</x:v>
      </x:c>
    </x:row>
    <x:row r="1567">
      <x:c r="A1567" t="n">
        <x:v>1930</x:v>
      </x:c>
      <x:c r="B1567" t="n">
        <x:v>1930</x:v>
      </x:c>
      <x:c r="C1567" t="str">
        <x:v>2026-04-25</x:v>
      </x:c>
      <x:c r="D1567" t="str">
        <x:v>2026-05-03</x:v>
      </x:c>
      <x:c r="E1567" t="str">
        <x:v>Atualização de software</x:v>
      </x:c>
      <x:c r="F1567" t="n">
        <x:v>14.9</x:v>
      </x:c>
      <x:c r="G1567" t="str">
        <x:v>Resolvido</x:v>
      </x:c>
    </x:row>
    <x:row r="1568">
      <x:c r="A1568" t="n">
        <x:v>1931</x:v>
      </x:c>
      <x:c r="B1568" t="n">
        <x:v>1931</x:v>
      </x:c>
      <x:c r="C1568" t="str">
        <x:v>2025-08-06</x:v>
      </x:c>
      <x:c r="D1568" t="str">
        <x:v>2025-08-07</x:v>
      </x:c>
      <x:c r="E1568" t="str">
        <x:v>Troca de componente</x:v>
      </x:c>
      <x:c r="F1568" t="n">
        <x:v>5.7</x:v>
      </x:c>
      <x:c r="G1568" t="str">
        <x:v>Resolvido</x:v>
      </x:c>
    </x:row>
    <x:row r="1569">
      <x:c r="A1569" t="n">
        <x:v>1932</x:v>
      </x:c>
      <x:c r="B1569" t="n">
        <x:v>1932</x:v>
      </x:c>
      <x:c r="C1569" t="str">
        <x:v>2026-02-11</x:v>
      </x:c>
      <x:c r="D1569" t="str">
        <x:v>2026-02-12</x:v>
      </x:c>
      <x:c r="E1569" t="str">
        <x:v>Reparo de placa</x:v>
      </x:c>
      <x:c r="F1569" t="n">
        <x:v>5.3</x:v>
      </x:c>
      <x:c r="G1569" t="str">
        <x:v>Resolvido</x:v>
      </x:c>
    </x:row>
    <x:row r="1570">
      <x:c r="A1570" t="n">
        <x:v>1933</x:v>
      </x:c>
      <x:c r="B1570" t="n">
        <x:v>1933</x:v>
      </x:c>
      <x:c r="C1570" t="str">
        <x:v>2025-11-03</x:v>
      </x:c>
      <x:c r="D1570" t="str">
        <x:v>2025-11-09</x:v>
      </x:c>
      <x:c r="E1570" t="str">
        <x:v>Reparo de placa</x:v>
      </x:c>
      <x:c r="F1570" t="n">
        <x:v>20.3</x:v>
      </x:c>
      <x:c r="G1570" t="str">
        <x:v>Resolvido</x:v>
      </x:c>
    </x:row>
    <x:row r="1571">
      <x:c r="A1571" t="n">
        <x:v>1934</x:v>
      </x:c>
      <x:c r="B1571" t="n">
        <x:v>1934</x:v>
      </x:c>
      <x:c r="C1571" t="str">
        <x:v>2026-04-17</x:v>
      </x:c>
      <x:c r="D1571" t="str">
        <x:v>2026-04-27</x:v>
      </x:c>
      <x:c r="E1571" t="str">
        <x:v>Atualização de software</x:v>
      </x:c>
      <x:c r="F1571" t="n">
        <x:v>32.9</x:v>
      </x:c>
      <x:c r="G1571" t="str">
        <x:v>Resolvido</x:v>
      </x:c>
    </x:row>
    <x:row r="1572">
      <x:c r="A1572" t="n">
        <x:v>1935</x:v>
      </x:c>
      <x:c r="B1572" t="n">
        <x:v>1935</x:v>
      </x:c>
      <x:c r="C1572" t="str">
        <x:v>2025-07-30</x:v>
      </x:c>
      <x:c r="D1572" t="str">
        <x:v>2025-08-02</x:v>
      </x:c>
      <x:c r="E1572" t="str">
        <x:v>Reparo de placa</x:v>
      </x:c>
      <x:c r="F1572" t="n">
        <x:v>14.2</x:v>
      </x:c>
      <x:c r="G1572" t="str">
        <x:v>Resolvido</x:v>
      </x:c>
    </x:row>
    <x:row r="1573">
      <x:c r="A1573" t="n">
        <x:v>1936</x:v>
      </x:c>
      <x:c r="B1573" t="n">
        <x:v>1936</x:v>
      </x:c>
      <x:c r="C1573" t="str">
        <x:v>2025-10-01</x:v>
      </x:c>
      <x:c r="D1573" t="str">
        <x:v>2025-10-13</x:v>
      </x:c>
      <x:c r="E1573" t="str">
        <x:v>Troca de componente</x:v>
      </x:c>
      <x:c r="F1573" t="n">
        <x:v>24</x:v>
      </x:c>
      <x:c r="G1573" t="str">
        <x:v>Resolvido</x:v>
      </x:c>
    </x:row>
    <x:row r="1574">
      <x:c r="A1574" t="n">
        <x:v>1937</x:v>
      </x:c>
      <x:c r="B1574" t="n">
        <x:v>1937</x:v>
      </x:c>
      <x:c r="C1574" t="str">
        <x:v>2025-08-29</x:v>
      </x:c>
      <x:c r="D1574" t="str">
        <x:v>2025-09-04</x:v>
      </x:c>
      <x:c r="E1574" t="str">
        <x:v>Atualização de software</x:v>
      </x:c>
      <x:c r="F1574" t="n">
        <x:v>15.7</x:v>
      </x:c>
      <x:c r="G1574" t="str">
        <x:v>Resolvido</x:v>
      </x:c>
    </x:row>
    <x:row r="1575">
      <x:c r="A1575" t="n">
        <x:v>1939</x:v>
      </x:c>
      <x:c r="B1575" t="n">
        <x:v>1939</x:v>
      </x:c>
      <x:c r="C1575" t="str">
        <x:v>2025-09-02</x:v>
      </x:c>
      <x:c r="D1575" t="str">
        <x:v>2025-09-06</x:v>
      </x:c>
      <x:c r="E1575" t="str">
        <x:v>Limpeza técnica</x:v>
      </x:c>
      <x:c r="F1575" t="n">
        <x:v>18.7</x:v>
      </x:c>
      <x:c r="G1575" t="str">
        <x:v>Resolvido</x:v>
      </x:c>
    </x:row>
    <x:row r="1576">
      <x:c r="A1576" t="n">
        <x:v>1941</x:v>
      </x:c>
      <x:c r="B1576" t="n">
        <x:v>1941</x:v>
      </x:c>
      <x:c r="C1576" t="str">
        <x:v>2025-08-22</x:v>
      </x:c>
      <x:c r="D1576" t="str">
        <x:v>2025-08-28</x:v>
      </x:c>
      <x:c r="E1576" t="str">
        <x:v>Reparo de placa</x:v>
      </x:c>
      <x:c r="F1576" t="n">
        <x:v>27.4</x:v>
      </x:c>
      <x:c r="G1576" t="str">
        <x:v>Resolvido</x:v>
      </x:c>
    </x:row>
    <x:row r="1577">
      <x:c r="A1577" t="n">
        <x:v>1943</x:v>
      </x:c>
      <x:c r="B1577" t="n">
        <x:v>1943</x:v>
      </x:c>
      <x:c r="C1577" t="str">
        <x:v>2025-12-02</x:v>
      </x:c>
      <x:c r="D1577" t="str">
        <x:v>2025-12-14</x:v>
      </x:c>
      <x:c r="E1577" t="str">
        <x:v>Atualização de software</x:v>
      </x:c>
      <x:c r="F1577" t="n">
        <x:v>14.5</x:v>
      </x:c>
      <x:c r="G1577" t="str">
        <x:v>Resolvido</x:v>
      </x:c>
    </x:row>
    <x:row r="1578">
      <x:c r="A1578" t="n">
        <x:v>1944</x:v>
      </x:c>
      <x:c r="B1578" t="n">
        <x:v>1944</x:v>
      </x:c>
      <x:c r="C1578" t="str">
        <x:v>2026-06-18</x:v>
      </x:c>
      <x:c r="D1578" t="str">
        <x:v>2026-06-25</x:v>
      </x:c>
      <x:c r="E1578" t="str">
        <x:v>Atualização de software</x:v>
      </x:c>
      <x:c r="F1578" t="n">
        <x:v>8.4</x:v>
      </x:c>
      <x:c r="G1578" t="str">
        <x:v>Resolvido</x:v>
      </x:c>
    </x:row>
    <x:row r="1579">
      <x:c r="A1579" t="n">
        <x:v>1945</x:v>
      </x:c>
      <x:c r="B1579" t="n">
        <x:v>1945</x:v>
      </x:c>
      <x:c r="C1579" t="str">
        <x:v>2025-12-01</x:v>
      </x:c>
      <x:c r="D1579" t="str">
        <x:v>2025-12-06</x:v>
      </x:c>
      <x:c r="E1579" t="str">
        <x:v>Reparo de placa</x:v>
      </x:c>
      <x:c r="F1579" t="n">
        <x:v>18.9</x:v>
      </x:c>
      <x:c r="G1579" t="str">
        <x:v>Resolvido</x:v>
      </x:c>
    </x:row>
    <x:row r="1580">
      <x:c r="A1580" t="n">
        <x:v>1946</x:v>
      </x:c>
      <x:c r="B1580" t="n">
        <x:v>1946</x:v>
      </x:c>
      <x:c r="C1580" t="str">
        <x:v>2025-10-14</x:v>
      </x:c>
      <x:c r="D1580" t="str">
        <x:v>2025-10-20</x:v>
      </x:c>
      <x:c r="E1580" t="str">
        <x:v>Reparo de placa</x:v>
      </x:c>
      <x:c r="F1580" t="n">
        <x:v>14.2</x:v>
      </x:c>
      <x:c r="G1580" t="str">
        <x:v>Resolvido</x:v>
      </x:c>
    </x:row>
    <x:row r="1581">
      <x:c r="A1581" t="n">
        <x:v>1947</x:v>
      </x:c>
      <x:c r="B1581" t="n">
        <x:v>1947</x:v>
      </x:c>
      <x:c r="C1581" t="str">
        <x:v>2025-07-03</x:v>
      </x:c>
      <x:c r="D1581" t="str">
        <x:v>2025-07-12</x:v>
      </x:c>
      <x:c r="E1581" t="str">
        <x:v>Troca de componente</x:v>
      </x:c>
      <x:c r="F1581" t="n">
        <x:v>15.3</x:v>
      </x:c>
      <x:c r="G1581" t="str">
        <x:v>Resolvido</x:v>
      </x:c>
    </x:row>
    <x:row r="1582">
      <x:c r="A1582" t="n">
        <x:v>1950</x:v>
      </x:c>
      <x:c r="B1582" t="n">
        <x:v>1950</x:v>
      </x:c>
      <x:c r="C1582" t="str">
        <x:v>2025-07-20</x:v>
      </x:c>
      <x:c r="D1582" t="str">
        <x:v>2025-07-24</x:v>
      </x:c>
      <x:c r="E1582" t="str">
        <x:v>Limpeza técnica</x:v>
      </x:c>
      <x:c r="F1582" t="n">
        <x:v>14.1</x:v>
      </x:c>
      <x:c r="G1582" t="str">
        <x:v>Resolvido</x:v>
      </x:c>
    </x:row>
    <x:row r="1583">
      <x:c r="A1583" t="n">
        <x:v>1951</x:v>
      </x:c>
      <x:c r="B1583" t="n">
        <x:v>1951</x:v>
      </x:c>
      <x:c r="C1583" t="str">
        <x:v>2026-04-15</x:v>
      </x:c>
      <x:c r="D1583" t="str">
        <x:v>2026-04-22</x:v>
      </x:c>
      <x:c r="E1583" t="str">
        <x:v>Reparo de placa</x:v>
      </x:c>
      <x:c r="F1583" t="n">
        <x:v>31.3</x:v>
      </x:c>
      <x:c r="G1583" t="str">
        <x:v>Resolvido</x:v>
      </x:c>
    </x:row>
    <x:row r="1584">
      <x:c r="A1584" t="n">
        <x:v>1952</x:v>
      </x:c>
      <x:c r="B1584" t="n">
        <x:v>1952</x:v>
      </x:c>
      <x:c r="C1584" t="str">
        <x:v>2025-10-13</x:v>
      </x:c>
      <x:c r="D1584" t="str">
        <x:v>2025-10-26</x:v>
      </x:c>
      <x:c r="E1584" t="str">
        <x:v>Atualização de software</x:v>
      </x:c>
      <x:c r="F1584" t="n">
        <x:v>23</x:v>
      </x:c>
      <x:c r="G1584" t="str">
        <x:v>Resolvido</x:v>
      </x:c>
    </x:row>
    <x:row r="1585">
      <x:c r="A1585" t="n">
        <x:v>1953</x:v>
      </x:c>
      <x:c r="B1585" t="n">
        <x:v>1953</x:v>
      </x:c>
      <x:c r="C1585" t="str">
        <x:v>2025-12-03</x:v>
      </x:c>
      <x:c r="D1585" t="str">
        <x:v>2025-12-13</x:v>
      </x:c>
      <x:c r="E1585" t="str">
        <x:v>Troca de componente</x:v>
      </x:c>
      <x:c r="F1585" t="n">
        <x:v>41</x:v>
      </x:c>
      <x:c r="G1585" t="str">
        <x:v>Resolvido</x:v>
      </x:c>
    </x:row>
    <x:row r="1586">
      <x:c r="A1586" t="n">
        <x:v>1954</x:v>
      </x:c>
      <x:c r="B1586" t="n">
        <x:v>1954</x:v>
      </x:c>
      <x:c r="C1586" t="str">
        <x:v>2025-08-23</x:v>
      </x:c>
      <x:c r="D1586" t="str">
        <x:v>2025-08-25</x:v>
      </x:c>
      <x:c r="E1586" t="str">
        <x:v>Troca de componente</x:v>
      </x:c>
      <x:c r="F1586" t="n">
        <x:v>9.5</x:v>
      </x:c>
      <x:c r="G1586" t="str">
        <x:v>Resolvido</x:v>
      </x:c>
    </x:row>
    <x:row r="1587">
      <x:c r="A1587" t="n">
        <x:v>1955</x:v>
      </x:c>
      <x:c r="B1587" t="n">
        <x:v>1955</x:v>
      </x:c>
      <x:c r="C1587" t="str">
        <x:v>2026-05-18</x:v>
      </x:c>
      <x:c r="D1587" t="str">
        <x:v>2026-05-31</x:v>
      </x:c>
      <x:c r="E1587" t="str">
        <x:v>Atualização de software</x:v>
      </x:c>
      <x:c r="F1587" t="n">
        <x:v>38.1</x:v>
      </x:c>
      <x:c r="G1587" t="str">
        <x:v>Resolvido</x:v>
      </x:c>
    </x:row>
    <x:row r="1588">
      <x:c r="A1588" t="n">
        <x:v>1956</x:v>
      </x:c>
      <x:c r="B1588" t="n">
        <x:v>1956</x:v>
      </x:c>
      <x:c r="C1588" t="str">
        <x:v>2025-08-29</x:v>
      </x:c>
      <x:c r="D1588" t="str">
        <x:v>2025-09-08</x:v>
      </x:c>
      <x:c r="E1588" t="str">
        <x:v>Reparo de placa</x:v>
      </x:c>
      <x:c r="F1588" t="n">
        <x:v>23.5</x:v>
      </x:c>
      <x:c r="G1588" t="str">
        <x:v>Resolvido</x:v>
      </x:c>
    </x:row>
    <x:row r="1589">
      <x:c r="A1589" t="n">
        <x:v>1960</x:v>
      </x:c>
      <x:c r="B1589" t="n">
        <x:v>1960</x:v>
      </x:c>
      <x:c r="C1589" t="str">
        <x:v>2026-03-19</x:v>
      </x:c>
      <x:c r="D1589" t="str">
        <x:v>2026-03-24</x:v>
      </x:c>
      <x:c r="E1589" t="str">
        <x:v>Limpeza técnica</x:v>
      </x:c>
      <x:c r="F1589" t="n">
        <x:v>23</x:v>
      </x:c>
      <x:c r="G1589" t="str">
        <x:v>Resolvido</x:v>
      </x:c>
    </x:row>
    <x:row r="1590">
      <x:c r="A1590" t="n">
        <x:v>1961</x:v>
      </x:c>
      <x:c r="B1590" t="n">
        <x:v>1961</x:v>
      </x:c>
      <x:c r="C1590" t="str">
        <x:v>2025-07-26</x:v>
      </x:c>
      <x:c r="D1590" t="str">
        <x:v>2025-08-04</x:v>
      </x:c>
      <x:c r="E1590" t="str">
        <x:v>Reparo de placa</x:v>
      </x:c>
      <x:c r="F1590" t="n">
        <x:v>18.9</x:v>
      </x:c>
      <x:c r="G1590" t="str">
        <x:v>Resolvido</x:v>
      </x:c>
    </x:row>
    <x:row r="1591">
      <x:c r="A1591" t="n">
        <x:v>1965</x:v>
      </x:c>
      <x:c r="B1591" t="n">
        <x:v>1965</x:v>
      </x:c>
      <x:c r="C1591" t="str">
        <x:v>2026-01-25</x:v>
      </x:c>
      <x:c r="D1591" t="str">
        <x:v>2026-02-03</x:v>
      </x:c>
      <x:c r="E1591" t="str">
        <x:v>Limpeza técnica</x:v>
      </x:c>
      <x:c r="F1591" t="n">
        <x:v>35.7</x:v>
      </x:c>
      <x:c r="G1591" t="str">
        <x:v>Resolvido</x:v>
      </x:c>
    </x:row>
    <x:row r="1592">
      <x:c r="A1592" t="n">
        <x:v>1966</x:v>
      </x:c>
      <x:c r="B1592" t="n">
        <x:v>1966</x:v>
      </x:c>
      <x:c r="C1592" t="str">
        <x:v>2025-07-12</x:v>
      </x:c>
      <x:c r="D1592" t="str">
        <x:v>2025-07-20</x:v>
      </x:c>
      <x:c r="E1592" t="str">
        <x:v>Reparo de placa</x:v>
      </x:c>
      <x:c r="F1592" t="n">
        <x:v>19.3</x:v>
      </x:c>
      <x:c r="G1592" t="str">
        <x:v>Resolvido</x:v>
      </x:c>
    </x:row>
    <x:row r="1593">
      <x:c r="A1593" t="n">
        <x:v>1967</x:v>
      </x:c>
      <x:c r="B1593" t="n">
        <x:v>1967</x:v>
      </x:c>
      <x:c r="C1593" t="str">
        <x:v>2025-07-14</x:v>
      </x:c>
      <x:c r="D1593" t="str">
        <x:v>2025-07-21</x:v>
      </x:c>
      <x:c r="E1593" t="str">
        <x:v>Atualização de software</x:v>
      </x:c>
      <x:c r="F1593" t="n">
        <x:v>11</x:v>
      </x:c>
      <x:c r="G1593" t="str">
        <x:v>Resolvido</x:v>
      </x:c>
    </x:row>
    <x:row r="1594">
      <x:c r="A1594" t="n">
        <x:v>1968</x:v>
      </x:c>
      <x:c r="B1594" t="n">
        <x:v>1968</x:v>
      </x:c>
      <x:c r="C1594" t="str">
        <x:v>2026-02-09</x:v>
      </x:c>
      <x:c r="D1594" t="str">
        <x:v>2026-02-12</x:v>
      </x:c>
      <x:c r="E1594" t="str">
        <x:v>Limpeza técnica</x:v>
      </x:c>
      <x:c r="F1594" t="n">
        <x:v>11.1</x:v>
      </x:c>
      <x:c r="G1594" t="str">
        <x:v>Resolvido</x:v>
      </x:c>
    </x:row>
    <x:row r="1595">
      <x:c r="A1595" t="n">
        <x:v>1969</x:v>
      </x:c>
      <x:c r="B1595" t="n">
        <x:v>1969</x:v>
      </x:c>
      <x:c r="C1595" t="str">
        <x:v>2026-01-12</x:v>
      </x:c>
      <x:c r="D1595" t="str">
        <x:v>2026-01-13</x:v>
      </x:c>
      <x:c r="E1595" t="str">
        <x:v>Limpeza técnica</x:v>
      </x:c>
      <x:c r="F1595" t="n">
        <x:v>3.7</x:v>
      </x:c>
      <x:c r="G1595" t="str">
        <x:v>Resolvido</x:v>
      </x:c>
    </x:row>
    <x:row r="1596">
      <x:c r="A1596" t="n">
        <x:v>1970</x:v>
      </x:c>
      <x:c r="B1596" t="n">
        <x:v>1970</x:v>
      </x:c>
      <x:c r="C1596" t="str">
        <x:v>2026-06-03</x:v>
      </x:c>
      <x:c r="D1596" t="str">
        <x:v>2026-06-16</x:v>
      </x:c>
      <x:c r="E1596" t="str">
        <x:v>Reparo de placa</x:v>
      </x:c>
      <x:c r="F1596" t="n">
        <x:v>38</x:v>
      </x:c>
      <x:c r="G1596" t="str">
        <x:v>Resolvido</x:v>
      </x:c>
    </x:row>
    <x:row r="1597">
      <x:c r="A1597" t="n">
        <x:v>1971</x:v>
      </x:c>
      <x:c r="B1597" t="n">
        <x:v>1971</x:v>
      </x:c>
      <x:c r="C1597" t="str">
        <x:v>2025-07-03</x:v>
      </x:c>
      <x:c r="D1597" t="str">
        <x:v>2025-07-03</x:v>
      </x:c>
      <x:c r="E1597" t="str">
        <x:v>Troca de componente</x:v>
      </x:c>
      <x:c r="F1597" t="n">
        <x:v>1.1</x:v>
      </x:c>
      <x:c r="G1597" t="str">
        <x:v>Resolvido</x:v>
      </x:c>
    </x:row>
    <x:row r="1598">
      <x:c r="A1598" t="n">
        <x:v>1973</x:v>
      </x:c>
      <x:c r="B1598" t="n">
        <x:v>1973</x:v>
      </x:c>
      <x:c r="C1598" t="str">
        <x:v>2026-02-07</x:v>
      </x:c>
      <x:c r="D1598" t="str">
        <x:v>2026-02-12</x:v>
      </x:c>
      <x:c r="E1598" t="str">
        <x:v>Reparo de placa</x:v>
      </x:c>
      <x:c r="F1598" t="n">
        <x:v>15.3</x:v>
      </x:c>
      <x:c r="G1598" t="str">
        <x:v>Resolvido</x:v>
      </x:c>
    </x:row>
    <x:row r="1599">
      <x:c r="A1599" t="n">
        <x:v>1974</x:v>
      </x:c>
      <x:c r="B1599" t="n">
        <x:v>1974</x:v>
      </x:c>
      <x:c r="C1599" t="str">
        <x:v>2026-05-11</x:v>
      </x:c>
      <x:c r="D1599" t="str">
        <x:v>2026-05-14</x:v>
      </x:c>
      <x:c r="E1599" t="str">
        <x:v>Reparo de placa</x:v>
      </x:c>
      <x:c r="F1599" t="n">
        <x:v>10.6</x:v>
      </x:c>
      <x:c r="G1599" t="str">
        <x:v>Resolvido</x:v>
      </x:c>
    </x:row>
    <x:row r="1600">
      <x:c r="A1600" t="n">
        <x:v>1975</x:v>
      </x:c>
      <x:c r="B1600" t="n">
        <x:v>1975</x:v>
      </x:c>
      <x:c r="C1600" t="str">
        <x:v>2025-11-06</x:v>
      </x:c>
      <x:c r="D1600" t="str">
        <x:v>2025-11-18</x:v>
      </x:c>
      <x:c r="E1600" t="str">
        <x:v>Troca de componente</x:v>
      </x:c>
      <x:c r="F1600" t="n">
        <x:v>32.1</x:v>
      </x:c>
      <x:c r="G1600" t="str">
        <x:v>Resolvido</x:v>
      </x:c>
    </x:row>
    <x:row r="1601">
      <x:c r="A1601" t="n">
        <x:v>1976</x:v>
      </x:c>
      <x:c r="B1601" t="n">
        <x:v>1976</x:v>
      </x:c>
      <x:c r="C1601" t="str">
        <x:v>2026-03-05</x:v>
      </x:c>
      <x:c r="D1601" t="str">
        <x:v>2026-03-07</x:v>
      </x:c>
      <x:c r="E1601" t="str">
        <x:v>Reparo de placa</x:v>
      </x:c>
      <x:c r="F1601" t="n">
        <x:v>3.4</x:v>
      </x:c>
      <x:c r="G1601" t="str">
        <x:v>Resolvido</x:v>
      </x:c>
    </x:row>
    <x:row r="1602">
      <x:c r="A1602" t="n">
        <x:v>1979</x:v>
      </x:c>
      <x:c r="B1602" t="n">
        <x:v>1979</x:v>
      </x:c>
      <x:c r="C1602" t="str">
        <x:v>2026-02-18</x:v>
      </x:c>
      <x:c r="D1602" t="str">
        <x:v>2026-02-22</x:v>
      </x:c>
      <x:c r="E1602" t="str">
        <x:v>Atualização de software</x:v>
      </x:c>
      <x:c r="F1602" t="n">
        <x:v>11.4</x:v>
      </x:c>
      <x:c r="G1602" t="str">
        <x:v>Resolvido</x:v>
      </x:c>
    </x:row>
    <x:row r="1603">
      <x:c r="A1603" t="n">
        <x:v>1981</x:v>
      </x:c>
      <x:c r="B1603" t="n">
        <x:v>1981</x:v>
      </x:c>
      <x:c r="C1603" t="str">
        <x:v>2026-03-01</x:v>
      </x:c>
      <x:c r="D1603" t="str">
        <x:v>2026-03-14</x:v>
      </x:c>
      <x:c r="E1603" t="str">
        <x:v>Limpeza técnica</x:v>
      </x:c>
      <x:c r="F1603" t="n">
        <x:v>47</x:v>
      </x:c>
      <x:c r="G1603" t="str">
        <x:v>Resolvido</x:v>
      </x:c>
    </x:row>
    <x:row r="1604">
      <x:c r="A1604" t="n">
        <x:v>1982</x:v>
      </x:c>
      <x:c r="B1604" t="n">
        <x:v>1982</x:v>
      </x:c>
      <x:c r="C1604" t="str">
        <x:v>2025-07-03</x:v>
      </x:c>
      <x:c r="D1604" t="str">
        <x:v>2025-07-10</x:v>
      </x:c>
      <x:c r="E1604" t="str">
        <x:v>Atualização de software</x:v>
      </x:c>
      <x:c r="F1604" t="n">
        <x:v>13.4</x:v>
      </x:c>
      <x:c r="G1604" t="str">
        <x:v>Resolvido</x:v>
      </x:c>
    </x:row>
    <x:row r="1605">
      <x:c r="A1605" t="n">
        <x:v>1983</x:v>
      </x:c>
      <x:c r="B1605" t="n">
        <x:v>1983</x:v>
      </x:c>
      <x:c r="C1605" t="str">
        <x:v>2026-05-19</x:v>
      </x:c>
      <x:c r="D1605" t="str">
        <x:v>2026-05-29</x:v>
      </x:c>
      <x:c r="E1605" t="str">
        <x:v>Atualização de software</x:v>
      </x:c>
      <x:c r="F1605" t="n">
        <x:v>35.7</x:v>
      </x:c>
      <x:c r="G1605" t="str">
        <x:v>Retorno</x:v>
      </x:c>
    </x:row>
    <x:row r="1606">
      <x:c r="A1606" t="n">
        <x:v>1984</x:v>
      </x:c>
      <x:c r="B1606" t="n">
        <x:v>1984</x:v>
      </x:c>
      <x:c r="C1606" t="str">
        <x:v>2025-09-30</x:v>
      </x:c>
      <x:c r="D1606" t="str">
        <x:v>2025-10-07</x:v>
      </x:c>
      <x:c r="E1606" t="str">
        <x:v>Reparo de placa</x:v>
      </x:c>
      <x:c r="F1606" t="n">
        <x:v>31.6</x:v>
      </x:c>
      <x:c r="G1606" t="str">
        <x:v>Resolvido</x:v>
      </x:c>
    </x:row>
    <x:row r="1607">
      <x:c r="A1607" t="n">
        <x:v>1987</x:v>
      </x:c>
      <x:c r="B1607" t="n">
        <x:v>1987</x:v>
      </x:c>
      <x:c r="C1607" t="str">
        <x:v>2025-12-18</x:v>
      </x:c>
      <x:c r="D1607" t="str">
        <x:v>2025-12-26</x:v>
      </x:c>
      <x:c r="E1607" t="str">
        <x:v>Limpeza técnica</x:v>
      </x:c>
      <x:c r="F1607" t="n">
        <x:v>13.6</x:v>
      </x:c>
      <x:c r="G1607" t="str">
        <x:v>Resolvido</x:v>
      </x:c>
    </x:row>
    <x:row r="1608">
      <x:c r="A1608" t="n">
        <x:v>1989</x:v>
      </x:c>
      <x:c r="B1608" t="n">
        <x:v>1989</x:v>
      </x:c>
      <x:c r="C1608" t="str">
        <x:v>2026-06-26</x:v>
      </x:c>
      <x:c r="D1608" t="str">
        <x:v>2026-07-01</x:v>
      </x:c>
      <x:c r="E1608" t="str">
        <x:v>Atualização de software</x:v>
      </x:c>
      <x:c r="F1608" t="n">
        <x:v>12.4</x:v>
      </x:c>
      <x:c r="G1608" t="str">
        <x:v>Resolvido</x:v>
      </x:c>
    </x:row>
    <x:row r="1609">
      <x:c r="A1609" t="n">
        <x:v>1990</x:v>
      </x:c>
      <x:c r="B1609" t="n">
        <x:v>1990</x:v>
      </x:c>
      <x:c r="C1609" t="str">
        <x:v>2025-12-25</x:v>
      </x:c>
      <x:c r="D1609" t="str">
        <x:v>2025-12-31</x:v>
      </x:c>
      <x:c r="E1609" t="str">
        <x:v>Limpeza técnica</x:v>
      </x:c>
      <x:c r="F1609" t="n">
        <x:v>22.6</x:v>
      </x:c>
      <x:c r="G1609" t="str">
        <x:v>Resolvido</x:v>
      </x:c>
    </x:row>
    <x:row r="1610">
      <x:c r="A1610" t="n">
        <x:v>1991</x:v>
      </x:c>
      <x:c r="B1610" t="n">
        <x:v>1991</x:v>
      </x:c>
      <x:c r="C1610" t="str">
        <x:v>2026-04-09</x:v>
      </x:c>
      <x:c r="D1610" t="str">
        <x:v>2026-04-22</x:v>
      </x:c>
      <x:c r="E1610" t="str">
        <x:v>Troca de componente</x:v>
      </x:c>
      <x:c r="F1610" t="n">
        <x:v>37</x:v>
      </x:c>
      <x:c r="G1610" t="str">
        <x:v>Resolvido</x:v>
      </x:c>
    </x:row>
    <x:row r="1611">
      <x:c r="A1611" t="n">
        <x:v>1992</x:v>
      </x:c>
      <x:c r="B1611" t="n">
        <x:v>1992</x:v>
      </x:c>
      <x:c r="C1611" t="str">
        <x:v>2026-03-08</x:v>
      </x:c>
      <x:c r="D1611" t="str">
        <x:v>2026-03-21</x:v>
      </x:c>
      <x:c r="E1611" t="str">
        <x:v>Atualização de software</x:v>
      </x:c>
      <x:c r="F1611" t="n">
        <x:v>14.5</x:v>
      </x:c>
      <x:c r="G1611" t="str">
        <x:v>Resolvido</x:v>
      </x:c>
    </x:row>
    <x:row r="1612">
      <x:c r="A1612" t="n">
        <x:v>1995</x:v>
      </x:c>
      <x:c r="B1612" t="n">
        <x:v>1995</x:v>
      </x:c>
      <x:c r="C1612" t="str">
        <x:v>2025-09-04</x:v>
      </x:c>
      <x:c r="D1612" t="str">
        <x:v>2025-09-07</x:v>
      </x:c>
      <x:c r="E1612" t="str">
        <x:v>Reparo de placa</x:v>
      </x:c>
      <x:c r="F1612" t="n">
        <x:v>5.9</x:v>
      </x:c>
      <x:c r="G1612" t="str">
        <x:v>Resolvido</x:v>
      </x:c>
    </x:row>
    <x:row r="1613">
      <x:c r="A1613" t="n">
        <x:v>1996</x:v>
      </x:c>
      <x:c r="B1613" t="n">
        <x:v>1996</x:v>
      </x:c>
      <x:c r="C1613" t="str">
        <x:v>2025-12-31</x:v>
      </x:c>
      <x:c r="D1613" t="str">
        <x:v>2026-01-10</x:v>
      </x:c>
      <x:c r="E1613" t="str">
        <x:v>Troca de componente</x:v>
      </x:c>
      <x:c r="F1613" t="n">
        <x:v>17.9</x:v>
      </x:c>
      <x:c r="G1613" t="str">
        <x:v>Resolvido</x:v>
      </x:c>
    </x:row>
    <x:row r="1614">
      <x:c r="A1614" t="n">
        <x:v>1997</x:v>
      </x:c>
      <x:c r="B1614" t="n">
        <x:v>1997</x:v>
      </x:c>
      <x:c r="C1614" t="str">
        <x:v>2026-02-01</x:v>
      </x:c>
      <x:c r="D1614" t="str">
        <x:v>2026-02-07</x:v>
      </x:c>
      <x:c r="E1614" t="str">
        <x:v>Reparo de placa</x:v>
      </x:c>
      <x:c r="F1614" t="n">
        <x:v>23.8</x:v>
      </x:c>
      <x:c r="G1614" t="str">
        <x:v>Resolvido</x:v>
      </x:c>
    </x:row>
    <x:row r="1615">
      <x:c r="A1615" t="n">
        <x:v>2000</x:v>
      </x:c>
      <x:c r="B1615" t="n">
        <x:v>2000</x:v>
      </x:c>
      <x:c r="C1615" t="str">
        <x:v>2025-09-17</x:v>
      </x:c>
      <x:c r="D1615" t="str">
        <x:v>2025-09-21</x:v>
      </x:c>
      <x:c r="E1615" t="str">
        <x:v>Limpeza técnica</x:v>
      </x:c>
      <x:c r="F1615" t="n">
        <x:v>18.6</x:v>
      </x:c>
      <x:c r="G1615" t="str">
        <x:v>Resolvido</x:v>
      </x:c>
    </x:row>
    <x:row r="1616">
      <x:c r="A1616" t="n">
        <x:v>2002</x:v>
      </x:c>
      <x:c r="B1616" t="n">
        <x:v>2002</x:v>
      </x:c>
      <x:c r="C1616" t="str">
        <x:v>2026-04-18</x:v>
      </x:c>
      <x:c r="D1616" t="str">
        <x:v>2026-04-29</x:v>
      </x:c>
      <x:c r="E1616" t="str">
        <x:v>Atualização de software</x:v>
      </x:c>
      <x:c r="F1616" t="n">
        <x:v>31.2</x:v>
      </x:c>
      <x:c r="G1616" t="str">
        <x:v>Resolvido</x:v>
      </x:c>
    </x:row>
    <x:row r="1617">
      <x:c r="A1617" t="n">
        <x:v>2003</x:v>
      </x:c>
      <x:c r="B1617" t="n">
        <x:v>2003</x:v>
      </x:c>
      <x:c r="C1617" t="str">
        <x:v>2025-10-10</x:v>
      </x:c>
      <x:c r="D1617" t="str">
        <x:v>2025-10-14</x:v>
      </x:c>
      <x:c r="E1617" t="str">
        <x:v>Limpeza técnica</x:v>
      </x:c>
      <x:c r="F1617" t="n">
        <x:v>14.5</x:v>
      </x:c>
      <x:c r="G1617" t="str">
        <x:v>Resolvido</x:v>
      </x:c>
    </x:row>
    <x:row r="1618">
      <x:c r="A1618" t="n">
        <x:v>2004</x:v>
      </x:c>
      <x:c r="B1618" t="n">
        <x:v>2004</x:v>
      </x:c>
      <x:c r="C1618" t="str">
        <x:v>2025-07-08</x:v>
      </x:c>
      <x:c r="D1618" t="str">
        <x:v>2025-07-14</x:v>
      </x:c>
      <x:c r="E1618" t="str">
        <x:v>Troca de componente</x:v>
      </x:c>
      <x:c r="F1618" t="n">
        <x:v>21.6</x:v>
      </x:c>
      <x:c r="G1618" t="str">
        <x:v>Resolvido</x:v>
      </x:c>
    </x:row>
    <x:row r="1619">
      <x:c r="A1619" t="n">
        <x:v>2005</x:v>
      </x:c>
      <x:c r="B1619" t="n">
        <x:v>2005</x:v>
      </x:c>
      <x:c r="C1619" t="str">
        <x:v>2025-12-28</x:v>
      </x:c>
      <x:c r="D1619" t="str">
        <x:v>2025-12-31</x:v>
      </x:c>
      <x:c r="E1619" t="str">
        <x:v>Limpeza técnica</x:v>
      </x:c>
      <x:c r="F1619" t="n">
        <x:v>10.4</x:v>
      </x:c>
      <x:c r="G1619" t="str">
        <x:v>Resolvido</x:v>
      </x:c>
    </x:row>
    <x:row r="1620">
      <x:c r="A1620" t="n">
        <x:v>2006</x:v>
      </x:c>
      <x:c r="B1620" t="n">
        <x:v>2006</x:v>
      </x:c>
      <x:c r="C1620" t="str">
        <x:v>2025-12-16</x:v>
      </x:c>
      <x:c r="D1620" t="str">
        <x:v>2025-12-24</x:v>
      </x:c>
      <x:c r="E1620" t="str">
        <x:v>Atualização de software</x:v>
      </x:c>
      <x:c r="F1620" t="n">
        <x:v>32.3</x:v>
      </x:c>
      <x:c r="G1620" t="str">
        <x:v>Resolvido</x:v>
      </x:c>
    </x:row>
    <x:row r="1621">
      <x:c r="A1621" t="n">
        <x:v>2007</x:v>
      </x:c>
      <x:c r="B1621" t="n">
        <x:v>2007</x:v>
      </x:c>
      <x:c r="C1621" t="str">
        <x:v>2025-12-15</x:v>
      </x:c>
      <x:c r="D1621" t="str">
        <x:v>2025-12-27</x:v>
      </x:c>
      <x:c r="E1621" t="str">
        <x:v>Atualização de software</x:v>
      </x:c>
      <x:c r="F1621" t="n">
        <x:v>24.5</x:v>
      </x:c>
      <x:c r="G1621" t="str">
        <x:v>Resolvido</x:v>
      </x:c>
    </x:row>
    <x:row r="1622">
      <x:c r="A1622" t="n">
        <x:v>2008</x:v>
      </x:c>
      <x:c r="B1622" t="n">
        <x:v>2008</x:v>
      </x:c>
      <x:c r="C1622" t="str">
        <x:v>2025-11-02</x:v>
      </x:c>
      <x:c r="D1622" t="str">
        <x:v>2025-11-03</x:v>
      </x:c>
      <x:c r="E1622" t="str">
        <x:v>Atualização de software</x:v>
      </x:c>
      <x:c r="F1622" t="n">
        <x:v>3</x:v>
      </x:c>
      <x:c r="G1622" t="str">
        <x:v>Resolvido</x:v>
      </x:c>
    </x:row>
    <x:row r="1623">
      <x:c r="A1623" t="n">
        <x:v>2010</x:v>
      </x:c>
      <x:c r="B1623" t="n">
        <x:v>2010</x:v>
      </x:c>
      <x:c r="C1623" t="str">
        <x:v>2026-03-31</x:v>
      </x:c>
      <x:c r="D1623" t="str">
        <x:v>2026-04-10</x:v>
      </x:c>
      <x:c r="E1623" t="str">
        <x:v>Atualização de software</x:v>
      </x:c>
      <x:c r="F1623" t="n">
        <x:v>33.1</x:v>
      </x:c>
      <x:c r="G1623" t="str">
        <x:v>Resolvido</x:v>
      </x:c>
    </x:row>
    <x:row r="1624">
      <x:c r="A1624" t="n">
        <x:v>2011</x:v>
      </x:c>
      <x:c r="B1624" t="n">
        <x:v>2011</x:v>
      </x:c>
      <x:c r="C1624" t="str">
        <x:v>2025-12-05</x:v>
      </x:c>
      <x:c r="D1624" t="str">
        <x:v>2025-12-17</x:v>
      </x:c>
      <x:c r="E1624" t="str">
        <x:v>Reparo de placa</x:v>
      </x:c>
      <x:c r="F1624" t="n">
        <x:v>36.8</x:v>
      </x:c>
      <x:c r="G1624" t="str">
        <x:v>Resolvido</x:v>
      </x:c>
    </x:row>
    <x:row r="1625">
      <x:c r="A1625" t="n">
        <x:v>2012</x:v>
      </x:c>
      <x:c r="B1625" t="n">
        <x:v>2012</x:v>
      </x:c>
      <x:c r="C1625" t="str">
        <x:v>2026-03-29</x:v>
      </x:c>
      <x:c r="D1625" t="str">
        <x:v>2026-04-01</x:v>
      </x:c>
      <x:c r="E1625" t="str">
        <x:v>Troca de componente</x:v>
      </x:c>
      <x:c r="F1625" t="n">
        <x:v>14.2</x:v>
      </x:c>
      <x:c r="G1625" t="str">
        <x:v>Resolvido</x:v>
      </x:c>
    </x:row>
    <x:row r="1626">
      <x:c r="A1626" t="n">
        <x:v>2013</x:v>
      </x:c>
      <x:c r="B1626" t="n">
        <x:v>2013</x:v>
      </x:c>
      <x:c r="C1626" t="str">
        <x:v>2025-09-30</x:v>
      </x:c>
      <x:c r="D1626" t="str">
        <x:v>2025-09-30</x:v>
      </x:c>
      <x:c r="E1626" t="str">
        <x:v>Limpeza técnica</x:v>
      </x:c>
      <x:c r="F1626" t="n">
        <x:v>1.6</x:v>
      </x:c>
      <x:c r="G1626" t="str">
        <x:v>Resolvido</x:v>
      </x:c>
    </x:row>
    <x:row r="1627">
      <x:c r="A1627" t="n">
        <x:v>2014</x:v>
      </x:c>
      <x:c r="B1627" t="n">
        <x:v>2014</x:v>
      </x:c>
      <x:c r="C1627" t="str">
        <x:v>2026-05-07</x:v>
      </x:c>
      <x:c r="D1627" t="str">
        <x:v>2026-05-12</x:v>
      </x:c>
      <x:c r="E1627" t="str">
        <x:v>Reparo de placa</x:v>
      </x:c>
      <x:c r="F1627" t="n">
        <x:v>21.8</x:v>
      </x:c>
      <x:c r="G1627" t="str">
        <x:v>Resolvido</x:v>
      </x:c>
    </x:row>
    <x:row r="1628">
      <x:c r="A1628" t="n">
        <x:v>2015</x:v>
      </x:c>
      <x:c r="B1628" t="n">
        <x:v>2015</x:v>
      </x:c>
      <x:c r="C1628" t="str">
        <x:v>2025-07-07</x:v>
      </x:c>
      <x:c r="D1628" t="str">
        <x:v>2025-07-07</x:v>
      </x:c>
      <x:c r="E1628" t="str">
        <x:v>Troca de componente</x:v>
      </x:c>
      <x:c r="F1628" t="n">
        <x:v>3.7</x:v>
      </x:c>
      <x:c r="G1628" t="str">
        <x:v>Retorno</x:v>
      </x:c>
    </x:row>
    <x:row r="1629">
      <x:c r="A1629" t="n">
        <x:v>2016</x:v>
      </x:c>
      <x:c r="B1629" t="n">
        <x:v>2016</x:v>
      </x:c>
      <x:c r="C1629" t="str">
        <x:v>2026-01-31</x:v>
      </x:c>
      <x:c r="D1629" t="str">
        <x:v>2026-02-03</x:v>
      </x:c>
      <x:c r="E1629" t="str">
        <x:v>Reparo de placa</x:v>
      </x:c>
      <x:c r="F1629" t="n">
        <x:v>12.8</x:v>
      </x:c>
      <x:c r="G1629" t="str">
        <x:v>Resolvido</x:v>
      </x:c>
    </x:row>
    <x:row r="1630">
      <x:c r="A1630" t="n">
        <x:v>2018</x:v>
      </x:c>
      <x:c r="B1630" t="n">
        <x:v>2018</x:v>
      </x:c>
      <x:c r="C1630" t="str">
        <x:v>2026-04-06</x:v>
      </x:c>
      <x:c r="D1630" t="str">
        <x:v>2026-04-16</x:v>
      </x:c>
      <x:c r="E1630" t="str">
        <x:v>Atualização de software</x:v>
      </x:c>
      <x:c r="F1630" t="n">
        <x:v>41.8</x:v>
      </x:c>
      <x:c r="G1630" t="str">
        <x:v>Resolvido</x:v>
      </x:c>
    </x:row>
    <x:row r="1631">
      <x:c r="A1631" t="n">
        <x:v>2020</x:v>
      </x:c>
      <x:c r="B1631" t="n">
        <x:v>2020</x:v>
      </x:c>
      <x:c r="C1631" t="str">
        <x:v>2025-09-13</x:v>
      </x:c>
      <x:c r="D1631" t="str">
        <x:v>2025-09-26</x:v>
      </x:c>
      <x:c r="E1631" t="str">
        <x:v>Reparo de placa</x:v>
      </x:c>
      <x:c r="F1631" t="n">
        <x:v>51.3</x:v>
      </x:c>
      <x:c r="G1631" t="str">
        <x:v>Resolvido</x:v>
      </x:c>
    </x:row>
    <x:row r="1632">
      <x:c r="A1632" t="n">
        <x:v>2022</x:v>
      </x:c>
      <x:c r="B1632" t="n">
        <x:v>2022</x:v>
      </x:c>
      <x:c r="C1632" t="str">
        <x:v>2026-03-30</x:v>
      </x:c>
      <x:c r="D1632" t="str">
        <x:v>2026-03-31</x:v>
      </x:c>
      <x:c r="E1632" t="str">
        <x:v>Limpeza técnica</x:v>
      </x:c>
      <x:c r="F1632" t="n">
        <x:v>6.7</x:v>
      </x:c>
      <x:c r="G1632" t="str">
        <x:v>Retorno</x:v>
      </x:c>
    </x:row>
    <x:row r="1633">
      <x:c r="A1633" t="n">
        <x:v>2023</x:v>
      </x:c>
      <x:c r="B1633" t="n">
        <x:v>2023</x:v>
      </x:c>
      <x:c r="C1633" t="str">
        <x:v>2025-11-20</x:v>
      </x:c>
      <x:c r="D1633" t="str">
        <x:v>2025-11-22</x:v>
      </x:c>
      <x:c r="E1633" t="str">
        <x:v>Troca de componente</x:v>
      </x:c>
      <x:c r="F1633" t="n">
        <x:v>3.4</x:v>
      </x:c>
      <x:c r="G1633" t="str">
        <x:v>Resolvido</x:v>
      </x:c>
    </x:row>
    <x:row r="1634">
      <x:c r="A1634" t="n">
        <x:v>2024</x:v>
      </x:c>
      <x:c r="B1634" t="n">
        <x:v>2024</x:v>
      </x:c>
      <x:c r="C1634" t="str">
        <x:v>2026-05-28</x:v>
      </x:c>
      <x:c r="D1634" t="str">
        <x:v>2026-06-02</x:v>
      </x:c>
      <x:c r="E1634" t="str">
        <x:v>Limpeza técnica</x:v>
      </x:c>
      <x:c r="F1634" t="n">
        <x:v>18.2</x:v>
      </x:c>
      <x:c r="G1634" t="str">
        <x:v>Resolvido</x:v>
      </x:c>
    </x:row>
    <x:row r="1635">
      <x:c r="A1635" t="n">
        <x:v>2025</x:v>
      </x:c>
      <x:c r="B1635" t="n">
        <x:v>2025</x:v>
      </x:c>
      <x:c r="C1635" t="str">
        <x:v>2025-12-06</x:v>
      </x:c>
      <x:c r="D1635" t="str">
        <x:v>2025-12-14</x:v>
      </x:c>
      <x:c r="E1635" t="str">
        <x:v>Reparo de placa</x:v>
      </x:c>
      <x:c r="F1635" t="n">
        <x:v>31.5</x:v>
      </x:c>
      <x:c r="G1635" t="str">
        <x:v>Resolvido</x:v>
      </x:c>
    </x:row>
    <x:row r="1636">
      <x:c r="A1636" t="n">
        <x:v>2026</x:v>
      </x:c>
      <x:c r="B1636" t="n">
        <x:v>2026</x:v>
      </x:c>
      <x:c r="C1636" t="str">
        <x:v>2025-09-11</x:v>
      </x:c>
      <x:c r="D1636" t="str">
        <x:v>2025-09-19</x:v>
      </x:c>
      <x:c r="E1636" t="str">
        <x:v>Limpeza técnica</x:v>
      </x:c>
      <x:c r="F1636" t="n">
        <x:v>33.5</x:v>
      </x:c>
      <x:c r="G1636" t="str">
        <x:v>Resolvido</x:v>
      </x:c>
    </x:row>
    <x:row r="1637">
      <x:c r="A1637" t="n">
        <x:v>2027</x:v>
      </x:c>
      <x:c r="B1637" t="n">
        <x:v>2027</x:v>
      </x:c>
      <x:c r="C1637" t="str">
        <x:v>2025-09-28</x:v>
      </x:c>
      <x:c r="D1637" t="str">
        <x:v>2025-10-07</x:v>
      </x:c>
      <x:c r="E1637" t="str">
        <x:v>Atualização de software</x:v>
      </x:c>
      <x:c r="F1637" t="n">
        <x:v>30.4</x:v>
      </x:c>
      <x:c r="G1637" t="str">
        <x:v>Resolvido</x:v>
      </x:c>
    </x:row>
    <x:row r="1638">
      <x:c r="A1638" t="n">
        <x:v>2028</x:v>
      </x:c>
      <x:c r="B1638" t="n">
        <x:v>2028</x:v>
      </x:c>
      <x:c r="C1638" t="str">
        <x:v>2026-03-20</x:v>
      </x:c>
      <x:c r="D1638" t="str">
        <x:v>2026-04-02</x:v>
      </x:c>
      <x:c r="E1638" t="str">
        <x:v>Atualização de software</x:v>
      </x:c>
      <x:c r="F1638" t="n">
        <x:v>34.9</x:v>
      </x:c>
      <x:c r="G1638" t="str">
        <x:v>Resolvido</x:v>
      </x:c>
    </x:row>
    <x:row r="1639">
      <x:c r="A1639" t="n">
        <x:v>2029</x:v>
      </x:c>
      <x:c r="B1639" t="n">
        <x:v>2029</x:v>
      </x:c>
      <x:c r="C1639" t="str">
        <x:v>2025-09-13</x:v>
      </x:c>
      <x:c r="D1639" t="str">
        <x:v>2025-09-16</x:v>
      </x:c>
      <x:c r="E1639" t="str">
        <x:v>Atualização de software</x:v>
      </x:c>
      <x:c r="F1639" t="n">
        <x:v>12.3</x:v>
      </x:c>
      <x:c r="G1639" t="str">
        <x:v>Resolvido</x:v>
      </x:c>
    </x:row>
    <x:row r="1640">
      <x:c r="A1640" t="n">
        <x:v>2030</x:v>
      </x:c>
      <x:c r="B1640" t="n">
        <x:v>2030</x:v>
      </x:c>
      <x:c r="C1640" t="str">
        <x:v>2025-11-13</x:v>
      </x:c>
      <x:c r="D1640" t="str">
        <x:v>2025-11-16</x:v>
      </x:c>
      <x:c r="E1640" t="str">
        <x:v>Troca de componente</x:v>
      </x:c>
      <x:c r="F1640" t="n">
        <x:v>9.1</x:v>
      </x:c>
      <x:c r="G1640" t="str">
        <x:v>Resolvido</x:v>
      </x:c>
    </x:row>
    <x:row r="1641">
      <x:c r="A1641" t="n">
        <x:v>2031</x:v>
      </x:c>
      <x:c r="B1641" t="n">
        <x:v>2031</x:v>
      </x:c>
      <x:c r="C1641" t="str">
        <x:v>2025-12-10</x:v>
      </x:c>
      <x:c r="D1641" t="str">
        <x:v>2025-12-23</x:v>
      </x:c>
      <x:c r="E1641" t="str">
        <x:v>Reparo de placa</x:v>
      </x:c>
      <x:c r="F1641" t="n">
        <x:v>30.2</x:v>
      </x:c>
      <x:c r="G1641" t="str">
        <x:v>Resolvido</x:v>
      </x:c>
    </x:row>
    <x:row r="1642">
      <x:c r="A1642" t="n">
        <x:v>2032</x:v>
      </x:c>
      <x:c r="B1642" t="n">
        <x:v>2032</x:v>
      </x:c>
      <x:c r="C1642" t="str">
        <x:v>2025-11-28</x:v>
      </x:c>
      <x:c r="D1642" t="str">
        <x:v>2025-12-08</x:v>
      </x:c>
      <x:c r="E1642" t="str">
        <x:v>Atualização de software</x:v>
      </x:c>
      <x:c r="F1642" t="n">
        <x:v>29.8</x:v>
      </x:c>
      <x:c r="G1642" t="str">
        <x:v>Resolvido</x:v>
      </x:c>
    </x:row>
    <x:row r="1643">
      <x:c r="A1643" t="n">
        <x:v>2033</x:v>
      </x:c>
      <x:c r="B1643" t="n">
        <x:v>2033</x:v>
      </x:c>
      <x:c r="C1643" t="str">
        <x:v>2026-06-27</x:v>
      </x:c>
      <x:c r="D1643" t="str">
        <x:v>2026-06-29</x:v>
      </x:c>
      <x:c r="E1643" t="str">
        <x:v>Reparo de placa</x:v>
      </x:c>
      <x:c r="F1643" t="n">
        <x:v>8.7</x:v>
      </x:c>
      <x:c r="G1643" t="str">
        <x:v>Resolvido</x:v>
      </x:c>
    </x:row>
    <x:row r="1644">
      <x:c r="A1644" t="n">
        <x:v>2034</x:v>
      </x:c>
      <x:c r="B1644" t="n">
        <x:v>2034</x:v>
      </x:c>
      <x:c r="C1644" t="str">
        <x:v>2025-12-30</x:v>
      </x:c>
      <x:c r="D1644" t="str">
        <x:v>2026-01-01</x:v>
      </x:c>
      <x:c r="E1644" t="str">
        <x:v>Troca de componente</x:v>
      </x:c>
      <x:c r="F1644" t="n">
        <x:v>11.6</x:v>
      </x:c>
      <x:c r="G1644" t="str">
        <x:v>Resolvido</x:v>
      </x:c>
    </x:row>
    <x:row r="1645">
      <x:c r="A1645" t="n">
        <x:v>2035</x:v>
      </x:c>
      <x:c r="B1645" t="n">
        <x:v>2035</x:v>
      </x:c>
      <x:c r="C1645" t="str">
        <x:v>2025-10-30</x:v>
      </x:c>
      <x:c r="D1645" t="str">
        <x:v>2025-11-11</x:v>
      </x:c>
      <x:c r="E1645" t="str">
        <x:v>Reparo de placa</x:v>
      </x:c>
      <x:c r="F1645" t="n">
        <x:v>35.2</x:v>
      </x:c>
      <x:c r="G1645" t="str">
        <x:v>Resolvido</x:v>
      </x:c>
    </x:row>
    <x:row r="1646">
      <x:c r="A1646" t="n">
        <x:v>2036</x:v>
      </x:c>
      <x:c r="B1646" t="n">
        <x:v>2036</x:v>
      </x:c>
      <x:c r="C1646" t="str">
        <x:v>2026-05-03</x:v>
      </x:c>
      <x:c r="D1646" t="str">
        <x:v>2026-05-06</x:v>
      </x:c>
      <x:c r="E1646" t="str">
        <x:v>Limpeza técnica</x:v>
      </x:c>
      <x:c r="F1646" t="n">
        <x:v>12.3</x:v>
      </x:c>
      <x:c r="G1646" t="str">
        <x:v>Resolvido</x:v>
      </x:c>
    </x:row>
    <x:row r="1647">
      <x:c r="A1647" t="n">
        <x:v>2038</x:v>
      </x:c>
      <x:c r="B1647" t="n">
        <x:v>2038</x:v>
      </x:c>
      <x:c r="C1647" t="str">
        <x:v>2026-01-26</x:v>
      </x:c>
      <x:c r="D1647" t="str">
        <x:v>2026-02-03</x:v>
      </x:c>
      <x:c r="E1647" t="str">
        <x:v>Atualização de software</x:v>
      </x:c>
      <x:c r="F1647" t="n">
        <x:v>25.6</x:v>
      </x:c>
      <x:c r="G1647" t="str">
        <x:v>Resolvido</x:v>
      </x:c>
    </x:row>
    <x:row r="1648">
      <x:c r="A1648" t="n">
        <x:v>2039</x:v>
      </x:c>
      <x:c r="B1648" t="n">
        <x:v>2039</x:v>
      </x:c>
      <x:c r="C1648" t="str">
        <x:v>2025-09-20</x:v>
      </x:c>
      <x:c r="D1648" t="str">
        <x:v>2025-09-25</x:v>
      </x:c>
      <x:c r="E1648" t="str">
        <x:v>Reparo de placa</x:v>
      </x:c>
      <x:c r="F1648" t="n">
        <x:v>13.4</x:v>
      </x:c>
      <x:c r="G1648" t="str">
        <x:v>Resolvido</x:v>
      </x:c>
    </x:row>
    <x:row r="1649">
      <x:c r="A1649" t="n">
        <x:v>2040</x:v>
      </x:c>
      <x:c r="B1649" t="n">
        <x:v>2040</x:v>
      </x:c>
      <x:c r="C1649" t="str">
        <x:v>2026-02-04</x:v>
      </x:c>
      <x:c r="D1649" t="str">
        <x:v>2026-02-15</x:v>
      </x:c>
      <x:c r="E1649" t="str">
        <x:v>Reparo de placa</x:v>
      </x:c>
      <x:c r="F1649" t="n">
        <x:v>13.8</x:v>
      </x:c>
      <x:c r="G1649" t="str">
        <x:v>Resolvido</x:v>
      </x:c>
    </x:row>
    <x:row r="1650">
      <x:c r="A1650" t="n">
        <x:v>2041</x:v>
      </x:c>
      <x:c r="B1650" t="n">
        <x:v>2041</x:v>
      </x:c>
      <x:c r="C1650" t="str">
        <x:v>2026-05-07</x:v>
      </x:c>
      <x:c r="D1650" t="str">
        <x:v>2026-05-12</x:v>
      </x:c>
      <x:c r="E1650" t="str">
        <x:v>Troca de componente</x:v>
      </x:c>
      <x:c r="F1650" t="n">
        <x:v>21.2</x:v>
      </x:c>
      <x:c r="G1650" t="str">
        <x:v>Resolvido</x:v>
      </x:c>
    </x:row>
    <x:row r="1651">
      <x:c r="A1651" t="n">
        <x:v>2042</x:v>
      </x:c>
      <x:c r="B1651" t="n">
        <x:v>2042</x:v>
      </x:c>
      <x:c r="C1651" t="str">
        <x:v>2025-10-09</x:v>
      </x:c>
      <x:c r="D1651" t="str">
        <x:v>2025-10-12</x:v>
      </x:c>
      <x:c r="E1651" t="str">
        <x:v>Troca de componente</x:v>
      </x:c>
      <x:c r="F1651" t="n">
        <x:v>10</x:v>
      </x:c>
      <x:c r="G1651" t="str">
        <x:v>Resolvido</x:v>
      </x:c>
    </x:row>
    <x:row r="1652">
      <x:c r="A1652" t="n">
        <x:v>2043</x:v>
      </x:c>
      <x:c r="B1652" t="n">
        <x:v>2043</x:v>
      </x:c>
      <x:c r="C1652" t="str">
        <x:v>2026-05-23</x:v>
      </x:c>
      <x:c r="D1652" t="str">
        <x:v>2026-06-01</x:v>
      </x:c>
      <x:c r="E1652" t="str">
        <x:v>Atualização de software</x:v>
      </x:c>
      <x:c r="F1652" t="n">
        <x:v>28</x:v>
      </x:c>
      <x:c r="G1652" t="str">
        <x:v>Resolvido</x:v>
      </x:c>
    </x:row>
    <x:row r="1653">
      <x:c r="A1653" t="n">
        <x:v>2044</x:v>
      </x:c>
      <x:c r="B1653" t="n">
        <x:v>2044</x:v>
      </x:c>
      <x:c r="C1653" t="str">
        <x:v>2025-10-23</x:v>
      </x:c>
      <x:c r="D1653" t="str">
        <x:v>2025-11-01</x:v>
      </x:c>
      <x:c r="E1653" t="str">
        <x:v>Reparo de placa</x:v>
      </x:c>
      <x:c r="F1653" t="n">
        <x:v>18.6</x:v>
      </x:c>
      <x:c r="G1653" t="str">
        <x:v>Resolvido</x:v>
      </x:c>
    </x:row>
    <x:row r="1654">
      <x:c r="A1654" t="n">
        <x:v>2045</x:v>
      </x:c>
      <x:c r="B1654" t="n">
        <x:v>2045</x:v>
      </x:c>
      <x:c r="C1654" t="str">
        <x:v>2025-12-10</x:v>
      </x:c>
      <x:c r="D1654" t="str">
        <x:v>2025-12-15</x:v>
      </x:c>
      <x:c r="E1654" t="str">
        <x:v>Limpeza técnica</x:v>
      </x:c>
      <x:c r="F1654" t="n">
        <x:v>10.1</x:v>
      </x:c>
      <x:c r="G1654" t="str">
        <x:v>Resolvido</x:v>
      </x:c>
    </x:row>
    <x:row r="1655">
      <x:c r="A1655" t="n">
        <x:v>2046</x:v>
      </x:c>
      <x:c r="B1655" t="n">
        <x:v>2046</x:v>
      </x:c>
      <x:c r="C1655" t="str">
        <x:v>2025-07-06</x:v>
      </x:c>
      <x:c r="D1655" t="str">
        <x:v>2025-07-19</x:v>
      </x:c>
      <x:c r="E1655" t="str">
        <x:v>Reparo de placa</x:v>
      </x:c>
      <x:c r="F1655" t="n">
        <x:v>22.6</x:v>
      </x:c>
      <x:c r="G1655" t="str">
        <x:v>Resolvido</x:v>
      </x:c>
    </x:row>
    <x:row r="1656">
      <x:c r="A1656" t="n">
        <x:v>2047</x:v>
      </x:c>
      <x:c r="B1656" t="n">
        <x:v>2047</x:v>
      </x:c>
      <x:c r="C1656" t="str">
        <x:v>2026-06-28</x:v>
      </x:c>
      <x:c r="D1656" t="str">
        <x:v>2026-07-09</x:v>
      </x:c>
      <x:c r="E1656" t="str">
        <x:v>Limpeza técnica</x:v>
      </x:c>
      <x:c r="F1656" t="n">
        <x:v>30.3</x:v>
      </x:c>
      <x:c r="G1656" t="str">
        <x:v>Resolvido</x:v>
      </x:c>
    </x:row>
    <x:row r="1657">
      <x:c r="A1657" t="n">
        <x:v>2048</x:v>
      </x:c>
      <x:c r="B1657" t="n">
        <x:v>2048</x:v>
      </x:c>
      <x:c r="C1657" t="str">
        <x:v>2025-10-30</x:v>
      </x:c>
      <x:c r="D1657" t="str">
        <x:v>2025-11-09</x:v>
      </x:c>
      <x:c r="E1657" t="str">
        <x:v>Atualização de software</x:v>
      </x:c>
      <x:c r="F1657" t="n">
        <x:v>25</x:v>
      </x:c>
      <x:c r="G1657" t="str">
        <x:v>Resolvido</x:v>
      </x:c>
    </x:row>
    <x:row r="1658">
      <x:c r="A1658" t="n">
        <x:v>2049</x:v>
      </x:c>
      <x:c r="B1658" t="n">
        <x:v>2049</x:v>
      </x:c>
      <x:c r="C1658" t="str">
        <x:v>2026-06-07</x:v>
      </x:c>
      <x:c r="D1658" t="str">
        <x:v>2026-06-19</x:v>
      </x:c>
      <x:c r="E1658" t="str">
        <x:v>Reparo de placa</x:v>
      </x:c>
      <x:c r="F1658" t="n">
        <x:v>45.9</x:v>
      </x:c>
      <x:c r="G1658" t="str">
        <x:v>Resolvido</x:v>
      </x:c>
    </x:row>
    <x:row r="1659">
      <x:c r="A1659" t="n">
        <x:v>2050</x:v>
      </x:c>
      <x:c r="B1659" t="n">
        <x:v>2050</x:v>
      </x:c>
      <x:c r="C1659" t="str">
        <x:v>2025-09-07</x:v>
      </x:c>
      <x:c r="D1659" t="str">
        <x:v>2025-09-12</x:v>
      </x:c>
      <x:c r="E1659" t="str">
        <x:v>Reparo de placa</x:v>
      </x:c>
      <x:c r="F1659" t="n">
        <x:v>22.6</x:v>
      </x:c>
      <x:c r="G1659" t="str">
        <x:v>Resolvido</x:v>
      </x:c>
    </x:row>
    <x:row r="1660">
      <x:c r="A1660" t="n">
        <x:v>2051</x:v>
      </x:c>
      <x:c r="B1660" t="n">
        <x:v>2051</x:v>
      </x:c>
      <x:c r="C1660" t="str">
        <x:v>2026-03-19</x:v>
      </x:c>
      <x:c r="D1660" t="str">
        <x:v>2026-03-29</x:v>
      </x:c>
      <x:c r="E1660" t="str">
        <x:v>Reparo de placa</x:v>
      </x:c>
      <x:c r="F1660" t="n">
        <x:v>11.2</x:v>
      </x:c>
      <x:c r="G1660" t="str">
        <x:v>Retorno</x:v>
      </x:c>
    </x:row>
    <x:row r="1661">
      <x:c r="A1661" t="n">
        <x:v>2052</x:v>
      </x:c>
      <x:c r="B1661" t="n">
        <x:v>2052</x:v>
      </x:c>
      <x:c r="C1661" t="str">
        <x:v>2025-08-18</x:v>
      </x:c>
      <x:c r="D1661" t="str">
        <x:v>2025-08-22</x:v>
      </x:c>
      <x:c r="E1661" t="str">
        <x:v>Limpeza técnica</x:v>
      </x:c>
      <x:c r="F1661" t="n">
        <x:v>11.4</x:v>
      </x:c>
      <x:c r="G1661" t="str">
        <x:v>Resolvido</x:v>
      </x:c>
    </x:row>
    <x:row r="1662">
      <x:c r="A1662" t="n">
        <x:v>2053</x:v>
      </x:c>
      <x:c r="B1662" t="n">
        <x:v>2053</x:v>
      </x:c>
      <x:c r="C1662" t="str">
        <x:v>2025-07-17</x:v>
      </x:c>
      <x:c r="D1662" t="str">
        <x:v>2025-07-30</x:v>
      </x:c>
      <x:c r="E1662" t="str">
        <x:v>Troca de componente</x:v>
      </x:c>
      <x:c r="F1662" t="n">
        <x:v>43.3</x:v>
      </x:c>
      <x:c r="G1662" t="str">
        <x:v>Retorno</x:v>
      </x:c>
    </x:row>
    <x:row r="1663">
      <x:c r="A1663" t="n">
        <x:v>2054</x:v>
      </x:c>
      <x:c r="B1663" t="n">
        <x:v>2054</x:v>
      </x:c>
      <x:c r="C1663" t="str">
        <x:v>2026-05-22</x:v>
      </x:c>
      <x:c r="D1663" t="str">
        <x:v>2026-06-02</x:v>
      </x:c>
      <x:c r="E1663" t="str">
        <x:v>Reparo de placa</x:v>
      </x:c>
      <x:c r="F1663" t="n">
        <x:v>17.7</x:v>
      </x:c>
      <x:c r="G1663" t="str">
        <x:v>Resolvido</x:v>
      </x:c>
    </x:row>
    <x:row r="1664">
      <x:c r="A1664" t="n">
        <x:v>2056</x:v>
      </x:c>
      <x:c r="B1664" t="n">
        <x:v>2056</x:v>
      </x:c>
      <x:c r="C1664" t="str">
        <x:v>2026-06-09</x:v>
      </x:c>
      <x:c r="D1664" t="str">
        <x:v>2026-06-21</x:v>
      </x:c>
      <x:c r="E1664" t="str">
        <x:v>Atualização de software</x:v>
      </x:c>
      <x:c r="F1664" t="n">
        <x:v>27.7</x:v>
      </x:c>
      <x:c r="G1664" t="str">
        <x:v>Resolvido</x:v>
      </x:c>
    </x:row>
    <x:row r="1665">
      <x:c r="A1665" t="n">
        <x:v>2057</x:v>
      </x:c>
      <x:c r="B1665" t="n">
        <x:v>2057</x:v>
      </x:c>
      <x:c r="C1665" t="str">
        <x:v>2025-11-07</x:v>
      </x:c>
      <x:c r="D1665" t="str">
        <x:v>2025-11-10</x:v>
      </x:c>
      <x:c r="E1665" t="str">
        <x:v>Limpeza técnica</x:v>
      </x:c>
      <x:c r="F1665" t="n">
        <x:v>7.7</x:v>
      </x:c>
      <x:c r="G1665" t="str">
        <x:v>Resolvido</x:v>
      </x:c>
    </x:row>
    <x:row r="1666">
      <x:c r="A1666" t="n">
        <x:v>2058</x:v>
      </x:c>
      <x:c r="B1666" t="n">
        <x:v>2058</x:v>
      </x:c>
      <x:c r="C1666" t="str">
        <x:v>2025-12-03</x:v>
      </x:c>
      <x:c r="D1666" t="str">
        <x:v>2025-12-04</x:v>
      </x:c>
      <x:c r="E1666" t="str">
        <x:v>Atualização de software</x:v>
      </x:c>
      <x:c r="F1666" t="n">
        <x:v>3.2</x:v>
      </x:c>
      <x:c r="G1666" t="str">
        <x:v>Resolvido</x:v>
      </x:c>
    </x:row>
    <x:row r="1667">
      <x:c r="A1667" t="n">
        <x:v>2059</x:v>
      </x:c>
      <x:c r="B1667" t="n">
        <x:v>2059</x:v>
      </x:c>
      <x:c r="C1667" t="str">
        <x:v>2025-07-21</x:v>
      </x:c>
      <x:c r="D1667" t="str">
        <x:v>2025-08-03</x:v>
      </x:c>
      <x:c r="E1667" t="str">
        <x:v>Troca de componente</x:v>
      </x:c>
      <x:c r="F1667" t="n">
        <x:v>43.6</x:v>
      </x:c>
      <x:c r="G1667" t="str">
        <x:v>Resolvido</x:v>
      </x:c>
    </x:row>
    <x:row r="1668">
      <x:c r="A1668" t="n">
        <x:v>2060</x:v>
      </x:c>
      <x:c r="B1668" t="n">
        <x:v>2060</x:v>
      </x:c>
      <x:c r="C1668" t="str">
        <x:v>2025-10-04</x:v>
      </x:c>
      <x:c r="D1668" t="str">
        <x:v>2025-10-13</x:v>
      </x:c>
      <x:c r="E1668" t="str">
        <x:v>Reparo de placa</x:v>
      </x:c>
      <x:c r="F1668" t="n">
        <x:v>30.6</x:v>
      </x:c>
      <x:c r="G1668" t="str">
        <x:v>Resolvido</x:v>
      </x:c>
    </x:row>
    <x:row r="1669">
      <x:c r="A1669" t="n">
        <x:v>2061</x:v>
      </x:c>
      <x:c r="B1669" t="n">
        <x:v>2061</x:v>
      </x:c>
      <x:c r="C1669" t="str">
        <x:v>2026-01-15</x:v>
      </x:c>
      <x:c r="D1669" t="str">
        <x:v>2026-01-26</x:v>
      </x:c>
      <x:c r="E1669" t="str">
        <x:v>Atualização de software</x:v>
      </x:c>
      <x:c r="F1669" t="n">
        <x:v>41.4</x:v>
      </x:c>
      <x:c r="G1669" t="str">
        <x:v>Resolvido</x:v>
      </x:c>
    </x:row>
    <x:row r="1670">
      <x:c r="A1670" t="n">
        <x:v>2062</x:v>
      </x:c>
      <x:c r="B1670" t="n">
        <x:v>2062</x:v>
      </x:c>
      <x:c r="C1670" t="str">
        <x:v>2026-04-27</x:v>
      </x:c>
      <x:c r="D1670" t="str">
        <x:v>2026-05-05</x:v>
      </x:c>
      <x:c r="E1670" t="str">
        <x:v>Limpeza técnica</x:v>
      </x:c>
      <x:c r="F1670" t="n">
        <x:v>26.2</x:v>
      </x:c>
      <x:c r="G1670" t="str">
        <x:v>Resolvido</x:v>
      </x:c>
    </x:row>
    <x:row r="1671">
      <x:c r="A1671" t="n">
        <x:v>2064</x:v>
      </x:c>
      <x:c r="B1671" t="n">
        <x:v>2064</x:v>
      </x:c>
      <x:c r="C1671" t="str">
        <x:v>2026-01-12</x:v>
      </x:c>
      <x:c r="D1671" t="str">
        <x:v>2026-01-20</x:v>
      </x:c>
      <x:c r="E1671" t="str">
        <x:v>Limpeza técnica</x:v>
      </x:c>
      <x:c r="F1671" t="n">
        <x:v>9.8</x:v>
      </x:c>
      <x:c r="G1671" t="str">
        <x:v>Resolvido</x:v>
      </x:c>
    </x:row>
    <x:row r="1672">
      <x:c r="A1672" t="n">
        <x:v>2066</x:v>
      </x:c>
      <x:c r="B1672" t="n">
        <x:v>2066</x:v>
      </x:c>
      <x:c r="C1672" t="str">
        <x:v>2025-07-02</x:v>
      </x:c>
      <x:c r="D1672" t="str">
        <x:v>2025-07-04</x:v>
      </x:c>
      <x:c r="E1672" t="str">
        <x:v>Troca de componente</x:v>
      </x:c>
      <x:c r="F1672" t="n">
        <x:v>7.5</x:v>
      </x:c>
      <x:c r="G1672" t="str">
        <x:v>Resolvido</x:v>
      </x:c>
    </x:row>
    <x:row r="1673">
      <x:c r="A1673" t="n">
        <x:v>2067</x:v>
      </x:c>
      <x:c r="B1673" t="n">
        <x:v>2067</x:v>
      </x:c>
      <x:c r="C1673" t="str">
        <x:v>2026-05-14</x:v>
      </x:c>
      <x:c r="D1673" t="str">
        <x:v>2026-05-26</x:v>
      </x:c>
      <x:c r="E1673" t="str">
        <x:v>Reparo de placa</x:v>
      </x:c>
      <x:c r="F1673" t="n">
        <x:v>51.1</x:v>
      </x:c>
      <x:c r="G1673" t="str">
        <x:v>Resolvido</x:v>
      </x:c>
    </x:row>
    <x:row r="1674">
      <x:c r="A1674" t="n">
        <x:v>2068</x:v>
      </x:c>
      <x:c r="B1674" t="n">
        <x:v>2068</x:v>
      </x:c>
      <x:c r="C1674" t="str">
        <x:v>2025-12-03</x:v>
      </x:c>
      <x:c r="D1674" t="str">
        <x:v>2025-12-15</x:v>
      </x:c>
      <x:c r="E1674" t="str">
        <x:v>Limpeza técnica</x:v>
      </x:c>
      <x:c r="F1674" t="n">
        <x:v>18.5</x:v>
      </x:c>
      <x:c r="G1674" t="str">
        <x:v>Resolvido</x:v>
      </x:c>
    </x:row>
    <x:row r="1675">
      <x:c r="A1675" t="n">
        <x:v>2071</x:v>
      </x:c>
      <x:c r="B1675" t="n">
        <x:v>2071</x:v>
      </x:c>
      <x:c r="C1675" t="str">
        <x:v>2025-07-21</x:v>
      </x:c>
      <x:c r="D1675" t="str">
        <x:v>2025-08-03</x:v>
      </x:c>
      <x:c r="E1675" t="str">
        <x:v>Limpeza técnica</x:v>
      </x:c>
      <x:c r="F1675" t="n">
        <x:v>35.3</x:v>
      </x:c>
      <x:c r="G1675" t="str">
        <x:v>Resolvido</x:v>
      </x:c>
    </x:row>
    <x:row r="1676">
      <x:c r="A1676" t="n">
        <x:v>2072</x:v>
      </x:c>
      <x:c r="B1676" t="n">
        <x:v>2072</x:v>
      </x:c>
      <x:c r="C1676" t="str">
        <x:v>2025-09-24</x:v>
      </x:c>
      <x:c r="D1676" t="str">
        <x:v>2025-09-30</x:v>
      </x:c>
      <x:c r="E1676" t="str">
        <x:v>Limpeza técnica</x:v>
      </x:c>
      <x:c r="F1676" t="n">
        <x:v>8.3</x:v>
      </x:c>
      <x:c r="G1676" t="str">
        <x:v>Resolvido</x:v>
      </x:c>
    </x:row>
    <x:row r="1677">
      <x:c r="A1677" t="n">
        <x:v>2075</x:v>
      </x:c>
      <x:c r="B1677" t="n">
        <x:v>2075</x:v>
      </x:c>
      <x:c r="C1677" t="str">
        <x:v>2025-12-26</x:v>
      </x:c>
      <x:c r="D1677" t="str">
        <x:v>2026-01-08</x:v>
      </x:c>
      <x:c r="E1677" t="str">
        <x:v>Atualização de software</x:v>
      </x:c>
      <x:c r="F1677" t="n">
        <x:v>46.5</x:v>
      </x:c>
      <x:c r="G1677" t="str">
        <x:v>Resolvido</x:v>
      </x:c>
    </x:row>
    <x:row r="1678">
      <x:c r="A1678" t="n">
        <x:v>2076</x:v>
      </x:c>
      <x:c r="B1678" t="n">
        <x:v>2076</x:v>
      </x:c>
      <x:c r="C1678" t="str">
        <x:v>2026-05-17</x:v>
      </x:c>
      <x:c r="D1678" t="str">
        <x:v>2026-05-26</x:v>
      </x:c>
      <x:c r="E1678" t="str">
        <x:v>Limpeza técnica</x:v>
      </x:c>
      <x:c r="F1678" t="n">
        <x:v>26.6</x:v>
      </x:c>
      <x:c r="G1678" t="str">
        <x:v>Resolvido</x:v>
      </x:c>
    </x:row>
    <x:row r="1679">
      <x:c r="A1679" t="n">
        <x:v>2078</x:v>
      </x:c>
      <x:c r="B1679" t="n">
        <x:v>2078</x:v>
      </x:c>
      <x:c r="C1679" t="str">
        <x:v>2025-09-01</x:v>
      </x:c>
      <x:c r="D1679" t="str">
        <x:v>2025-09-11</x:v>
      </x:c>
      <x:c r="E1679" t="str">
        <x:v>Limpeza técnica</x:v>
      </x:c>
      <x:c r="F1679" t="n">
        <x:v>42</x:v>
      </x:c>
      <x:c r="G1679" t="str">
        <x:v>Resolvido</x:v>
      </x:c>
    </x:row>
    <x:row r="1680">
      <x:c r="A1680" t="n">
        <x:v>2080</x:v>
      </x:c>
      <x:c r="B1680" t="n">
        <x:v>2080</x:v>
      </x:c>
      <x:c r="C1680" t="str">
        <x:v>2026-01-21</x:v>
      </x:c>
      <x:c r="D1680" t="str">
        <x:v>2026-01-26</x:v>
      </x:c>
      <x:c r="E1680" t="str">
        <x:v>Troca de componente</x:v>
      </x:c>
      <x:c r="F1680" t="n">
        <x:v>8.4</x:v>
      </x:c>
      <x:c r="G1680" t="str">
        <x:v>Resolvido</x:v>
      </x:c>
    </x:row>
    <x:row r="1681">
      <x:c r="A1681" t="n">
        <x:v>2081</x:v>
      </x:c>
      <x:c r="B1681" t="n">
        <x:v>2081</x:v>
      </x:c>
      <x:c r="C1681" t="str">
        <x:v>2025-07-28</x:v>
      </x:c>
      <x:c r="D1681" t="str">
        <x:v>2025-08-05</x:v>
      </x:c>
      <x:c r="E1681" t="str">
        <x:v>Limpeza técnica</x:v>
      </x:c>
      <x:c r="F1681" t="n">
        <x:v>27.7</x:v>
      </x:c>
      <x:c r="G1681" t="str">
        <x:v>Resolvido</x:v>
      </x:c>
    </x:row>
    <x:row r="1682">
      <x:c r="A1682" t="n">
        <x:v>2082</x:v>
      </x:c>
      <x:c r="B1682" t="n">
        <x:v>2082</x:v>
      </x:c>
      <x:c r="C1682" t="str">
        <x:v>2026-04-24</x:v>
      </x:c>
      <x:c r="D1682" t="str">
        <x:v>2026-04-29</x:v>
      </x:c>
      <x:c r="E1682" t="str">
        <x:v>Atualização de software</x:v>
      </x:c>
      <x:c r="F1682" t="n">
        <x:v>9.2</x:v>
      </x:c>
      <x:c r="G1682" t="str">
        <x:v>Resolvido</x:v>
      </x:c>
    </x:row>
    <x:row r="1683">
      <x:c r="A1683" t="n">
        <x:v>2084</x:v>
      </x:c>
      <x:c r="B1683" t="n">
        <x:v>2084</x:v>
      </x:c>
      <x:c r="C1683" t="str">
        <x:v>2025-09-18</x:v>
      </x:c>
      <x:c r="D1683" t="str">
        <x:v>2025-10-01</x:v>
      </x:c>
      <x:c r="E1683" t="str">
        <x:v>Atualização de software</x:v>
      </x:c>
      <x:c r="F1683" t="n">
        <x:v>39.3</x:v>
      </x:c>
      <x:c r="G1683" t="str">
        <x:v>Resolvido</x:v>
      </x:c>
    </x:row>
    <x:row r="1684">
      <x:c r="A1684" t="n">
        <x:v>2085</x:v>
      </x:c>
      <x:c r="B1684" t="n">
        <x:v>2085</x:v>
      </x:c>
      <x:c r="C1684" t="str">
        <x:v>2026-04-19</x:v>
      </x:c>
      <x:c r="D1684" t="str">
        <x:v>2026-04-27</x:v>
      </x:c>
      <x:c r="E1684" t="str">
        <x:v>Atualização de software</x:v>
      </x:c>
      <x:c r="F1684" t="n">
        <x:v>17.7</x:v>
      </x:c>
      <x:c r="G1684" t="str">
        <x:v>Resolvido</x:v>
      </x:c>
    </x:row>
    <x:row r="1685">
      <x:c r="A1685" t="n">
        <x:v>2086</x:v>
      </x:c>
      <x:c r="B1685" t="n">
        <x:v>2086</x:v>
      </x:c>
      <x:c r="C1685" t="str">
        <x:v>2025-07-11</x:v>
      </x:c>
      <x:c r="D1685" t="str">
        <x:v>2025-07-17</x:v>
      </x:c>
      <x:c r="E1685" t="str">
        <x:v>Limpeza técnica</x:v>
      </x:c>
      <x:c r="F1685" t="n">
        <x:v>13.6</x:v>
      </x:c>
      <x:c r="G1685" t="str">
        <x:v>Resolvido</x:v>
      </x:c>
    </x:row>
    <x:row r="1686">
      <x:c r="A1686" t="n">
        <x:v>2087</x:v>
      </x:c>
      <x:c r="B1686" t="n">
        <x:v>2087</x:v>
      </x:c>
      <x:c r="C1686" t="str">
        <x:v>2025-10-12</x:v>
      </x:c>
      <x:c r="D1686" t="str">
        <x:v>2025-10-22</x:v>
      </x:c>
      <x:c r="E1686" t="str">
        <x:v>Limpeza técnica</x:v>
      </x:c>
      <x:c r="F1686" t="n">
        <x:v>26.9</x:v>
      </x:c>
      <x:c r="G1686" t="str">
        <x:v>Resolvido</x:v>
      </x:c>
    </x:row>
    <x:row r="1687">
      <x:c r="A1687" t="n">
        <x:v>2088</x:v>
      </x:c>
      <x:c r="B1687" t="n">
        <x:v>2088</x:v>
      </x:c>
      <x:c r="C1687" t="str">
        <x:v>2026-05-20</x:v>
      </x:c>
      <x:c r="D1687" t="str">
        <x:v>2026-06-02</x:v>
      </x:c>
      <x:c r="E1687" t="str">
        <x:v>Reparo de placa</x:v>
      </x:c>
      <x:c r="F1687" t="n">
        <x:v>25.7</x:v>
      </x:c>
      <x:c r="G1687" t="str">
        <x:v>Resolvido</x:v>
      </x:c>
    </x:row>
    <x:row r="1688">
      <x:c r="A1688" t="n">
        <x:v>2089</x:v>
      </x:c>
      <x:c r="B1688" t="n">
        <x:v>2089</x:v>
      </x:c>
      <x:c r="C1688" t="str">
        <x:v>2026-03-15</x:v>
      </x:c>
      <x:c r="D1688" t="str">
        <x:v>2026-03-26</x:v>
      </x:c>
      <x:c r="E1688" t="str">
        <x:v>Reparo de placa</x:v>
      </x:c>
      <x:c r="F1688" t="n">
        <x:v>17.2</x:v>
      </x:c>
      <x:c r="G1688" t="str">
        <x:v>Resolvido</x:v>
      </x:c>
    </x:row>
    <x:row r="1689">
      <x:c r="A1689" t="n">
        <x:v>2090</x:v>
      </x:c>
      <x:c r="B1689" t="n">
        <x:v>2090</x:v>
      </x:c>
      <x:c r="C1689" t="str">
        <x:v>2025-12-18</x:v>
      </x:c>
      <x:c r="D1689" t="str">
        <x:v>2025-12-22</x:v>
      </x:c>
      <x:c r="E1689" t="str">
        <x:v>Atualização de software</x:v>
      </x:c>
      <x:c r="F1689" t="n">
        <x:v>14.1</x:v>
      </x:c>
      <x:c r="G1689" t="str">
        <x:v>Resolvido</x:v>
      </x:c>
    </x:row>
    <x:row r="1690">
      <x:c r="A1690" t="n">
        <x:v>2091</x:v>
      </x:c>
      <x:c r="B1690" t="n">
        <x:v>2091</x:v>
      </x:c>
      <x:c r="C1690" t="str">
        <x:v>2026-06-07</x:v>
      </x:c>
      <x:c r="D1690" t="str">
        <x:v>2026-06-17</x:v>
      </x:c>
      <x:c r="E1690" t="str">
        <x:v>Limpeza técnica</x:v>
      </x:c>
      <x:c r="F1690" t="n">
        <x:v>40.2</x:v>
      </x:c>
      <x:c r="G1690" t="str">
        <x:v>Resolvido</x:v>
      </x:c>
    </x:row>
    <x:row r="1691">
      <x:c r="A1691" t="n">
        <x:v>2092</x:v>
      </x:c>
      <x:c r="B1691" t="n">
        <x:v>2092</x:v>
      </x:c>
      <x:c r="C1691" t="str">
        <x:v>2026-04-21</x:v>
      </x:c>
      <x:c r="D1691" t="str">
        <x:v>2026-04-26</x:v>
      </x:c>
      <x:c r="E1691" t="str">
        <x:v>Atualização de software</x:v>
      </x:c>
      <x:c r="F1691" t="n">
        <x:v>10.2</x:v>
      </x:c>
      <x:c r="G1691" t="str">
        <x:v>Resolvido</x:v>
      </x:c>
    </x:row>
    <x:row r="1692">
      <x:c r="A1692" t="n">
        <x:v>2093</x:v>
      </x:c>
      <x:c r="B1692" t="n">
        <x:v>2093</x:v>
      </x:c>
      <x:c r="C1692" t="str">
        <x:v>2026-02-12</x:v>
      </x:c>
      <x:c r="D1692" t="str">
        <x:v>2026-02-12</x:v>
      </x:c>
      <x:c r="E1692" t="str">
        <x:v>Atualização de software</x:v>
      </x:c>
      <x:c r="F1692" t="n">
        <x:v>3.1</x:v>
      </x:c>
      <x:c r="G1692" t="str">
        <x:v>Resolvido</x:v>
      </x:c>
    </x:row>
    <x:row r="1693">
      <x:c r="A1693" t="n">
        <x:v>2094</x:v>
      </x:c>
      <x:c r="B1693" t="n">
        <x:v>2094</x:v>
      </x:c>
      <x:c r="C1693" t="str">
        <x:v>2026-03-24</x:v>
      </x:c>
      <x:c r="D1693" t="str">
        <x:v>2026-03-27</x:v>
      </x:c>
      <x:c r="E1693" t="str">
        <x:v>Limpeza técnica</x:v>
      </x:c>
      <x:c r="F1693" t="n">
        <x:v>12.5</x:v>
      </x:c>
      <x:c r="G1693" t="str">
        <x:v>Resolvido</x:v>
      </x:c>
    </x:row>
    <x:row r="1694">
      <x:c r="A1694" t="n">
        <x:v>2096</x:v>
      </x:c>
      <x:c r="B1694" t="n">
        <x:v>2096</x:v>
      </x:c>
      <x:c r="C1694" t="str">
        <x:v>2026-05-23</x:v>
      </x:c>
      <x:c r="D1694" t="str">
        <x:v>2026-06-02</x:v>
      </x:c>
      <x:c r="E1694" t="str">
        <x:v>Limpeza técnica</x:v>
      </x:c>
      <x:c r="F1694" t="n">
        <x:v>13.7</x:v>
      </x:c>
      <x:c r="G1694" t="str">
        <x:v>Resolvido</x:v>
      </x:c>
    </x:row>
    <x:row r="1695">
      <x:c r="A1695" t="n">
        <x:v>2097</x:v>
      </x:c>
      <x:c r="B1695" t="n">
        <x:v>2097</x:v>
      </x:c>
      <x:c r="C1695" t="str">
        <x:v>2025-09-25</x:v>
      </x:c>
      <x:c r="D1695" t="str">
        <x:v>2025-09-30</x:v>
      </x:c>
      <x:c r="E1695" t="str">
        <x:v>Atualização de software</x:v>
      </x:c>
      <x:c r="F1695" t="n">
        <x:v>15.5</x:v>
      </x:c>
      <x:c r="G1695" t="str">
        <x:v>Resolvido</x:v>
      </x:c>
    </x:row>
    <x:row r="1696">
      <x:c r="A1696" t="n">
        <x:v>2098</x:v>
      </x:c>
      <x:c r="B1696" t="n">
        <x:v>2098</x:v>
      </x:c>
      <x:c r="C1696" t="str">
        <x:v>2025-07-11</x:v>
      </x:c>
      <x:c r="D1696" t="str">
        <x:v>2025-07-18</x:v>
      </x:c>
      <x:c r="E1696" t="str">
        <x:v>Limpeza técnica</x:v>
      </x:c>
      <x:c r="F1696" t="n">
        <x:v>31.7</x:v>
      </x:c>
      <x:c r="G1696" t="str">
        <x:v>Resolvido</x:v>
      </x:c>
    </x:row>
    <x:row r="1697">
      <x:c r="A1697" t="n">
        <x:v>2099</x:v>
      </x:c>
      <x:c r="B1697" t="n">
        <x:v>2099</x:v>
      </x:c>
      <x:c r="C1697" t="str">
        <x:v>2026-06-23</x:v>
      </x:c>
      <x:c r="D1697" t="str">
        <x:v>2026-06-28</x:v>
      </x:c>
      <x:c r="E1697" t="str">
        <x:v>Reparo de placa</x:v>
      </x:c>
      <x:c r="F1697" t="n">
        <x:v>21.1</x:v>
      </x:c>
      <x:c r="G1697" t="str">
        <x:v>Retorno</x:v>
      </x:c>
    </x:row>
    <x:row r="1698">
      <x:c r="A1698" t="n">
        <x:v>2100</x:v>
      </x:c>
      <x:c r="B1698" t="n">
        <x:v>2100</x:v>
      </x:c>
      <x:c r="C1698" t="str">
        <x:v>2026-06-20</x:v>
      </x:c>
      <x:c r="D1698" t="str">
        <x:v>2026-06-21</x:v>
      </x:c>
      <x:c r="E1698" t="str">
        <x:v>Atualização de software</x:v>
      </x:c>
      <x:c r="F1698" t="n">
        <x:v>2.8</x:v>
      </x:c>
      <x:c r="G1698" t="str">
        <x:v>Resolvido</x:v>
      </x:c>
    </x:row>
    <x:row r="1699">
      <x:c r="A1699" t="n">
        <x:v>2101</x:v>
      </x:c>
      <x:c r="B1699" t="n">
        <x:v>2101</x:v>
      </x:c>
      <x:c r="C1699" t="str">
        <x:v>2026-06-30</x:v>
      </x:c>
      <x:c r="D1699" t="str">
        <x:v>2026-07-02</x:v>
      </x:c>
      <x:c r="E1699" t="str">
        <x:v>Reparo de placa</x:v>
      </x:c>
      <x:c r="F1699" t="n">
        <x:v>10.7</x:v>
      </x:c>
      <x:c r="G1699" t="str">
        <x:v>Resolvido</x:v>
      </x:c>
    </x:row>
    <x:row r="1700">
      <x:c r="A1700" t="n">
        <x:v>2103</x:v>
      </x:c>
      <x:c r="B1700" t="n">
        <x:v>2103</x:v>
      </x:c>
      <x:c r="C1700" t="str">
        <x:v>2025-07-23</x:v>
      </x:c>
      <x:c r="D1700" t="str">
        <x:v>2025-07-25</x:v>
      </x:c>
      <x:c r="E1700" t="str">
        <x:v>Atualização de software</x:v>
      </x:c>
      <x:c r="F1700" t="n">
        <x:v>10</x:v>
      </x:c>
      <x:c r="G1700" t="str">
        <x:v>Resolvido</x:v>
      </x:c>
    </x:row>
    <x:row r="1701">
      <x:c r="A1701" t="n">
        <x:v>2104</x:v>
      </x:c>
      <x:c r="B1701" t="n">
        <x:v>2104</x:v>
      </x:c>
      <x:c r="C1701" t="str">
        <x:v>2026-05-25</x:v>
      </x:c>
      <x:c r="D1701" t="str">
        <x:v>2026-06-07</x:v>
      </x:c>
      <x:c r="E1701" t="str">
        <x:v>Troca de componente</x:v>
      </x:c>
      <x:c r="F1701" t="n">
        <x:v>38.1</x:v>
      </x:c>
      <x:c r="G1701" t="str">
        <x:v>Resolvido</x:v>
      </x:c>
    </x:row>
    <x:row r="1702">
      <x:c r="A1702" t="n">
        <x:v>2105</x:v>
      </x:c>
      <x:c r="B1702" t="n">
        <x:v>2105</x:v>
      </x:c>
      <x:c r="C1702" t="str">
        <x:v>2026-01-27</x:v>
      </x:c>
      <x:c r="D1702" t="str">
        <x:v>2026-01-31</x:v>
      </x:c>
      <x:c r="E1702" t="str">
        <x:v>Atualização de software</x:v>
      </x:c>
      <x:c r="F1702" t="n">
        <x:v>11.2</x:v>
      </x:c>
      <x:c r="G1702" t="str">
        <x:v>Resolvido</x:v>
      </x:c>
    </x:row>
    <x:row r="1703">
      <x:c r="A1703" t="n">
        <x:v>2106</x:v>
      </x:c>
      <x:c r="B1703" t="n">
        <x:v>2106</x:v>
      </x:c>
      <x:c r="C1703" t="str">
        <x:v>2026-05-04</x:v>
      </x:c>
      <x:c r="D1703" t="str">
        <x:v>2026-05-16</x:v>
      </x:c>
      <x:c r="E1703" t="str">
        <x:v>Troca de componente</x:v>
      </x:c>
      <x:c r="F1703" t="n">
        <x:v>25.5</x:v>
      </x:c>
      <x:c r="G1703" t="str">
        <x:v>Resolvido</x:v>
      </x:c>
    </x:row>
    <x:row r="1704">
      <x:c r="A1704" t="n">
        <x:v>2107</x:v>
      </x:c>
      <x:c r="B1704" t="n">
        <x:v>2107</x:v>
      </x:c>
      <x:c r="C1704" t="str">
        <x:v>2025-10-19</x:v>
      </x:c>
      <x:c r="D1704" t="str">
        <x:v>2025-10-26</x:v>
      </x:c>
      <x:c r="E1704" t="str">
        <x:v>Limpeza técnica</x:v>
      </x:c>
      <x:c r="F1704" t="n">
        <x:v>29.2</x:v>
      </x:c>
      <x:c r="G1704" t="str">
        <x:v>Resolvido</x:v>
      </x:c>
    </x:row>
    <x:row r="1705">
      <x:c r="A1705" t="n">
        <x:v>2110</x:v>
      </x:c>
      <x:c r="B1705" t="n">
        <x:v>2110</x:v>
      </x:c>
      <x:c r="C1705" t="str">
        <x:v>2026-06-04</x:v>
      </x:c>
      <x:c r="D1705" t="str">
        <x:v>2026-06-06</x:v>
      </x:c>
      <x:c r="E1705" t="str">
        <x:v>Reparo de placa</x:v>
      </x:c>
      <x:c r="F1705" t="n">
        <x:v>10.1</x:v>
      </x:c>
      <x:c r="G1705" t="str">
        <x:v>Resolvido</x:v>
      </x:c>
    </x:row>
    <x:row r="1706">
      <x:c r="A1706" t="n">
        <x:v>2111</x:v>
      </x:c>
      <x:c r="B1706" t="n">
        <x:v>2111</x:v>
      </x:c>
      <x:c r="C1706" t="str">
        <x:v>2025-12-01</x:v>
      </x:c>
      <x:c r="D1706" t="str">
        <x:v>2025-12-05</x:v>
      </x:c>
      <x:c r="E1706" t="str">
        <x:v>Troca de componente</x:v>
      </x:c>
      <x:c r="F1706" t="n">
        <x:v>8.8</x:v>
      </x:c>
      <x:c r="G1706" t="str">
        <x:v>Resolvido</x:v>
      </x:c>
    </x:row>
    <x:row r="1707">
      <x:c r="A1707" t="n">
        <x:v>2112</x:v>
      </x:c>
      <x:c r="B1707" t="n">
        <x:v>2112</x:v>
      </x:c>
      <x:c r="C1707" t="str">
        <x:v>2025-07-06</x:v>
      </x:c>
      <x:c r="D1707" t="str">
        <x:v>2025-07-19</x:v>
      </x:c>
      <x:c r="E1707" t="str">
        <x:v>Atualização de software</x:v>
      </x:c>
      <x:c r="F1707" t="n">
        <x:v>30.5</x:v>
      </x:c>
      <x:c r="G1707" t="str">
        <x:v>Resolvido</x:v>
      </x:c>
    </x:row>
    <x:row r="1708">
      <x:c r="A1708" t="n">
        <x:v>2113</x:v>
      </x:c>
      <x:c r="B1708" t="n">
        <x:v>2113</x:v>
      </x:c>
      <x:c r="C1708" t="str">
        <x:v>2025-10-12</x:v>
      </x:c>
      <x:c r="D1708" t="str">
        <x:v>2025-10-18</x:v>
      </x:c>
      <x:c r="E1708" t="str">
        <x:v>Atualização de software</x:v>
      </x:c>
      <x:c r="F1708" t="n">
        <x:v>18.6</x:v>
      </x:c>
      <x:c r="G1708" t="str">
        <x:v>Resolvido</x:v>
      </x:c>
    </x:row>
    <x:row r="1709">
      <x:c r="A1709" t="n">
        <x:v>2114</x:v>
      </x:c>
      <x:c r="B1709" t="n">
        <x:v>2114</x:v>
      </x:c>
      <x:c r="C1709" t="str">
        <x:v>2026-04-06</x:v>
      </x:c>
      <x:c r="D1709" t="str">
        <x:v>2026-04-09</x:v>
      </x:c>
      <x:c r="E1709" t="str">
        <x:v>Troca de componente</x:v>
      </x:c>
      <x:c r="F1709" t="n">
        <x:v>9.6</x:v>
      </x:c>
      <x:c r="G1709" t="str">
        <x:v>Resolvido</x:v>
      </x:c>
    </x:row>
    <x:row r="1710">
      <x:c r="A1710" t="n">
        <x:v>2115</x:v>
      </x:c>
      <x:c r="B1710" t="n">
        <x:v>2115</x:v>
      </x:c>
      <x:c r="C1710" t="str">
        <x:v>2025-11-11</x:v>
      </x:c>
      <x:c r="D1710" t="str">
        <x:v>2025-11-18</x:v>
      </x:c>
      <x:c r="E1710" t="str">
        <x:v>Atualização de software</x:v>
      </x:c>
      <x:c r="F1710" t="n">
        <x:v>25.6</x:v>
      </x:c>
      <x:c r="G1710" t="str">
        <x:v>Resolvido</x:v>
      </x:c>
    </x:row>
    <x:row r="1711">
      <x:c r="A1711" t="n">
        <x:v>2116</x:v>
      </x:c>
      <x:c r="B1711" t="n">
        <x:v>2116</x:v>
      </x:c>
      <x:c r="C1711" t="str">
        <x:v>2026-01-26</x:v>
      </x:c>
      <x:c r="D1711" t="str">
        <x:v>2026-02-05</x:v>
      </x:c>
      <x:c r="E1711" t="str">
        <x:v>Atualização de software</x:v>
      </x:c>
      <x:c r="F1711" t="n">
        <x:v>30.9</x:v>
      </x:c>
      <x:c r="G1711" t="str">
        <x:v>Resolvido</x:v>
      </x:c>
    </x:row>
    <x:row r="1712">
      <x:c r="A1712" t="n">
        <x:v>2117</x:v>
      </x:c>
      <x:c r="B1712" t="n">
        <x:v>2117</x:v>
      </x:c>
      <x:c r="C1712" t="str">
        <x:v>2026-01-24</x:v>
      </x:c>
      <x:c r="D1712" t="str">
        <x:v>2026-01-28</x:v>
      </x:c>
      <x:c r="E1712" t="str">
        <x:v>Limpeza técnica</x:v>
      </x:c>
      <x:c r="F1712" t="n">
        <x:v>11.3</x:v>
      </x:c>
      <x:c r="G1712" t="str">
        <x:v>Resolvido</x:v>
      </x:c>
    </x:row>
    <x:row r="1713">
      <x:c r="A1713" t="n">
        <x:v>2119</x:v>
      </x:c>
      <x:c r="B1713" t="n">
        <x:v>2119</x:v>
      </x:c>
      <x:c r="C1713" t="str">
        <x:v>2026-05-23</x:v>
      </x:c>
      <x:c r="D1713" t="str">
        <x:v>2026-05-31</x:v>
      </x:c>
      <x:c r="E1713" t="str">
        <x:v>Troca de componente</x:v>
      </x:c>
      <x:c r="F1713" t="n">
        <x:v>15.9</x:v>
      </x:c>
      <x:c r="G1713" t="str">
        <x:v>Resolvido</x:v>
      </x:c>
    </x:row>
    <x:row r="1714">
      <x:c r="A1714" t="n">
        <x:v>2120</x:v>
      </x:c>
      <x:c r="B1714" t="n">
        <x:v>2120</x:v>
      </x:c>
      <x:c r="C1714" t="str">
        <x:v>2025-12-03</x:v>
      </x:c>
      <x:c r="D1714" t="str">
        <x:v>2025-12-09</x:v>
      </x:c>
      <x:c r="E1714" t="str">
        <x:v>Atualização de software</x:v>
      </x:c>
      <x:c r="F1714" t="n">
        <x:v>18.6</x:v>
      </x:c>
      <x:c r="G1714" t="str">
        <x:v>Resolvido</x:v>
      </x:c>
    </x:row>
    <x:row r="1715">
      <x:c r="A1715" t="n">
        <x:v>2122</x:v>
      </x:c>
      <x:c r="B1715" t="n">
        <x:v>2122</x:v>
      </x:c>
      <x:c r="C1715" t="str">
        <x:v>2026-04-11</x:v>
      </x:c>
      <x:c r="D1715" t="str">
        <x:v>2026-04-12</x:v>
      </x:c>
      <x:c r="E1715" t="str">
        <x:v>Troca de componente</x:v>
      </x:c>
      <x:c r="F1715" t="n">
        <x:v>6.5</x:v>
      </x:c>
      <x:c r="G1715" t="str">
        <x:v>Resolvido</x:v>
      </x:c>
    </x:row>
    <x:row r="1716">
      <x:c r="A1716" t="n">
        <x:v>2123</x:v>
      </x:c>
      <x:c r="B1716" t="n">
        <x:v>2123</x:v>
      </x:c>
      <x:c r="C1716" t="str">
        <x:v>2026-04-29</x:v>
      </x:c>
      <x:c r="D1716" t="str">
        <x:v>2026-04-30</x:v>
      </x:c>
      <x:c r="E1716" t="str">
        <x:v>Troca de componente</x:v>
      </x:c>
      <x:c r="F1716" t="n">
        <x:v>3.4</x:v>
      </x:c>
      <x:c r="G1716" t="str">
        <x:v>Resolvido</x:v>
      </x:c>
    </x:row>
    <x:row r="1717">
      <x:c r="A1717" t="n">
        <x:v>2124</x:v>
      </x:c>
      <x:c r="B1717" t="n">
        <x:v>2124</x:v>
      </x:c>
      <x:c r="C1717" t="str">
        <x:v>2025-10-12</x:v>
      </x:c>
      <x:c r="D1717" t="str">
        <x:v>2025-10-22</x:v>
      </x:c>
      <x:c r="E1717" t="str">
        <x:v>Reparo de placa</x:v>
      </x:c>
      <x:c r="F1717" t="n">
        <x:v>42.9</x:v>
      </x:c>
      <x:c r="G1717" t="str">
        <x:v>Resolvido</x:v>
      </x:c>
    </x:row>
    <x:row r="1718">
      <x:c r="A1718" t="n">
        <x:v>2126</x:v>
      </x:c>
      <x:c r="B1718" t="n">
        <x:v>2126</x:v>
      </x:c>
      <x:c r="C1718" t="str">
        <x:v>2026-02-12</x:v>
      </x:c>
      <x:c r="D1718" t="str">
        <x:v>2026-02-21</x:v>
      </x:c>
      <x:c r="E1718" t="str">
        <x:v>Reparo de placa</x:v>
      </x:c>
      <x:c r="F1718" t="n">
        <x:v>30.8</x:v>
      </x:c>
      <x:c r="G1718" t="str">
        <x:v>Resolvido</x:v>
      </x:c>
    </x:row>
    <x:row r="1719">
      <x:c r="A1719" t="n">
        <x:v>2127</x:v>
      </x:c>
      <x:c r="B1719" t="n">
        <x:v>2127</x:v>
      </x:c>
      <x:c r="C1719" t="str">
        <x:v>2025-12-02</x:v>
      </x:c>
      <x:c r="D1719" t="str">
        <x:v>2025-12-07</x:v>
      </x:c>
      <x:c r="E1719" t="str">
        <x:v>Limpeza técnica</x:v>
      </x:c>
      <x:c r="F1719" t="n">
        <x:v>20.1</x:v>
      </x:c>
      <x:c r="G1719" t="str">
        <x:v>Resolvido</x:v>
      </x:c>
    </x:row>
    <x:row r="1720">
      <x:c r="A1720" t="n">
        <x:v>2129</x:v>
      </x:c>
      <x:c r="B1720" t="n">
        <x:v>2129</x:v>
      </x:c>
      <x:c r="C1720" t="str">
        <x:v>2026-05-28</x:v>
      </x:c>
      <x:c r="D1720" t="str">
        <x:v>2026-06-04</x:v>
      </x:c>
      <x:c r="E1720" t="str">
        <x:v>Reparo de placa</x:v>
      </x:c>
      <x:c r="F1720" t="n">
        <x:v>8.2</x:v>
      </x:c>
      <x:c r="G1720" t="str">
        <x:v>Resolvido</x:v>
      </x:c>
    </x:row>
    <x:row r="1721">
      <x:c r="A1721" t="n">
        <x:v>2130</x:v>
      </x:c>
      <x:c r="B1721" t="n">
        <x:v>2130</x:v>
      </x:c>
      <x:c r="C1721" t="str">
        <x:v>2025-07-12</x:v>
      </x:c>
      <x:c r="D1721" t="str">
        <x:v>2025-07-14</x:v>
      </x:c>
      <x:c r="E1721" t="str">
        <x:v>Reparo de placa</x:v>
      </x:c>
      <x:c r="F1721" t="n">
        <x:v>3.5</x:v>
      </x:c>
      <x:c r="G1721" t="str">
        <x:v>Resolvido</x:v>
      </x:c>
    </x:row>
    <x:row r="1722">
      <x:c r="A1722" t="n">
        <x:v>2131</x:v>
      </x:c>
      <x:c r="B1722" t="n">
        <x:v>2131</x:v>
      </x:c>
      <x:c r="C1722" t="str">
        <x:v>2026-02-24</x:v>
      </x:c>
      <x:c r="D1722" t="str">
        <x:v>2026-03-02</x:v>
      </x:c>
      <x:c r="E1722" t="str">
        <x:v>Reparo de placa</x:v>
      </x:c>
      <x:c r="F1722" t="n">
        <x:v>26.1</x:v>
      </x:c>
      <x:c r="G1722" t="str">
        <x:v>Resolvido</x:v>
      </x:c>
    </x:row>
    <x:row r="1723">
      <x:c r="A1723" t="n">
        <x:v>2132</x:v>
      </x:c>
      <x:c r="B1723" t="n">
        <x:v>2132</x:v>
      </x:c>
      <x:c r="C1723" t="str">
        <x:v>2026-04-10</x:v>
      </x:c>
      <x:c r="D1723" t="str">
        <x:v>2026-04-14</x:v>
      </x:c>
      <x:c r="E1723" t="str">
        <x:v>Troca de componente</x:v>
      </x:c>
      <x:c r="F1723" t="n">
        <x:v>17.6</x:v>
      </x:c>
      <x:c r="G1723" t="str">
        <x:v>Resolvido</x:v>
      </x:c>
    </x:row>
    <x:row r="1724">
      <x:c r="A1724" t="n">
        <x:v>2133</x:v>
      </x:c>
      <x:c r="B1724" t="n">
        <x:v>2133</x:v>
      </x:c>
      <x:c r="C1724" t="str">
        <x:v>2026-06-15</x:v>
      </x:c>
      <x:c r="D1724" t="str">
        <x:v>2026-06-28</x:v>
      </x:c>
      <x:c r="E1724" t="str">
        <x:v>Reparo de placa</x:v>
      </x:c>
      <x:c r="F1724" t="n">
        <x:v>30.9</x:v>
      </x:c>
      <x:c r="G1724" t="str">
        <x:v>Resolvido</x:v>
      </x:c>
    </x:row>
    <x:row r="1725">
      <x:c r="A1725" t="n">
        <x:v>2134</x:v>
      </x:c>
      <x:c r="B1725" t="n">
        <x:v>2134</x:v>
      </x:c>
      <x:c r="C1725" t="str">
        <x:v>2025-10-03</x:v>
      </x:c>
      <x:c r="D1725" t="str">
        <x:v>2025-10-07</x:v>
      </x:c>
      <x:c r="E1725" t="str">
        <x:v>Reparo de placa</x:v>
      </x:c>
      <x:c r="F1725" t="n">
        <x:v>9</x:v>
      </x:c>
      <x:c r="G1725" t="str">
        <x:v>Resolvido</x:v>
      </x:c>
    </x:row>
    <x:row r="1726">
      <x:c r="A1726" t="n">
        <x:v>2135</x:v>
      </x:c>
      <x:c r="B1726" t="n">
        <x:v>2135</x:v>
      </x:c>
      <x:c r="C1726" t="str">
        <x:v>2025-09-13</x:v>
      </x:c>
      <x:c r="D1726" t="str">
        <x:v>2025-09-24</x:v>
      </x:c>
      <x:c r="E1726" t="str">
        <x:v>Troca de componente</x:v>
      </x:c>
      <x:c r="F1726" t="n">
        <x:v>21.3</x:v>
      </x:c>
      <x:c r="G1726" t="str">
        <x:v>Resolvido</x:v>
      </x:c>
    </x:row>
    <x:row r="1727">
      <x:c r="A1727" t="n">
        <x:v>2136</x:v>
      </x:c>
      <x:c r="B1727" t="n">
        <x:v>2136</x:v>
      </x:c>
      <x:c r="C1727" t="str">
        <x:v>2026-01-15</x:v>
      </x:c>
      <x:c r="D1727" t="str">
        <x:v>2026-01-28</x:v>
      </x:c>
      <x:c r="E1727" t="str">
        <x:v>Limpeza técnica</x:v>
      </x:c>
      <x:c r="F1727" t="n">
        <x:v>49.4</x:v>
      </x:c>
      <x:c r="G1727" t="str">
        <x:v>Resolvido</x:v>
      </x:c>
    </x:row>
    <x:row r="1728">
      <x:c r="A1728" t="n">
        <x:v>2137</x:v>
      </x:c>
      <x:c r="B1728" t="n">
        <x:v>2137</x:v>
      </x:c>
      <x:c r="C1728" t="str">
        <x:v>2026-04-17</x:v>
      </x:c>
      <x:c r="D1728" t="str">
        <x:v>2026-04-19</x:v>
      </x:c>
      <x:c r="E1728" t="str">
        <x:v>Reparo de placa</x:v>
      </x:c>
      <x:c r="F1728" t="n">
        <x:v>4.6</x:v>
      </x:c>
      <x:c r="G1728" t="str">
        <x:v>Resolvido</x:v>
      </x:c>
    </x:row>
    <x:row r="1729">
      <x:c r="A1729" t="n">
        <x:v>2138</x:v>
      </x:c>
      <x:c r="B1729" t="n">
        <x:v>2138</x:v>
      </x:c>
      <x:c r="C1729" t="str">
        <x:v>2026-04-07</x:v>
      </x:c>
      <x:c r="D1729" t="str">
        <x:v>2026-04-16</x:v>
      </x:c>
      <x:c r="E1729" t="str">
        <x:v>Limpeza técnica</x:v>
      </x:c>
      <x:c r="F1729" t="n">
        <x:v>31.3</x:v>
      </x:c>
      <x:c r="G1729" t="str">
        <x:v>Resolvido</x:v>
      </x:c>
    </x:row>
    <x:row r="1730">
      <x:c r="A1730" t="n">
        <x:v>2139</x:v>
      </x:c>
      <x:c r="B1730" t="n">
        <x:v>2139</x:v>
      </x:c>
      <x:c r="C1730" t="str">
        <x:v>2026-01-08</x:v>
      </x:c>
      <x:c r="D1730" t="str">
        <x:v>2026-01-20</x:v>
      </x:c>
      <x:c r="E1730" t="str">
        <x:v>Reparo de placa</x:v>
      </x:c>
      <x:c r="F1730" t="n">
        <x:v>27.7</x:v>
      </x:c>
      <x:c r="G1730" t="str">
        <x:v>Resolvido</x:v>
      </x:c>
    </x:row>
    <x:row r="1731">
      <x:c r="A1731" t="n">
        <x:v>2140</x:v>
      </x:c>
      <x:c r="B1731" t="n">
        <x:v>2140</x:v>
      </x:c>
      <x:c r="C1731" t="str">
        <x:v>2025-12-27</x:v>
      </x:c>
      <x:c r="D1731" t="str">
        <x:v>2025-12-28</x:v>
      </x:c>
      <x:c r="E1731" t="str">
        <x:v>Troca de componente</x:v>
      </x:c>
      <x:c r="F1731" t="n">
        <x:v>4.1</x:v>
      </x:c>
      <x:c r="G1731" t="str">
        <x:v>Resolvido</x:v>
      </x:c>
    </x:row>
    <x:row r="1732">
      <x:c r="A1732" t="n">
        <x:v>2142</x:v>
      </x:c>
      <x:c r="B1732" t="n">
        <x:v>2142</x:v>
      </x:c>
      <x:c r="C1732" t="str">
        <x:v>2026-05-26</x:v>
      </x:c>
      <x:c r="D1732" t="str">
        <x:v>2026-06-07</x:v>
      </x:c>
      <x:c r="E1732" t="str">
        <x:v>Limpeza técnica</x:v>
      </x:c>
      <x:c r="F1732" t="n">
        <x:v>18.5</x:v>
      </x:c>
      <x:c r="G1732" t="str">
        <x:v>Resolvido</x:v>
      </x:c>
    </x:row>
    <x:row r="1733">
      <x:c r="A1733" t="n">
        <x:v>2143</x:v>
      </x:c>
      <x:c r="B1733" t="n">
        <x:v>2143</x:v>
      </x:c>
      <x:c r="C1733" t="str">
        <x:v>2025-12-06</x:v>
      </x:c>
      <x:c r="D1733" t="str">
        <x:v>2025-12-14</x:v>
      </x:c>
      <x:c r="E1733" t="str">
        <x:v>Limpeza técnica</x:v>
      </x:c>
      <x:c r="F1733" t="n">
        <x:v>24.8</x:v>
      </x:c>
      <x:c r="G1733" t="str">
        <x:v>Resolvido</x:v>
      </x:c>
    </x:row>
    <x:row r="1734">
      <x:c r="A1734" t="n">
        <x:v>2145</x:v>
      </x:c>
      <x:c r="B1734" t="n">
        <x:v>2145</x:v>
      </x:c>
      <x:c r="C1734" t="str">
        <x:v>2026-03-22</x:v>
      </x:c>
      <x:c r="D1734" t="str">
        <x:v>2026-04-04</x:v>
      </x:c>
      <x:c r="E1734" t="str">
        <x:v>Atualização de software</x:v>
      </x:c>
      <x:c r="F1734" t="n">
        <x:v>46.9</x:v>
      </x:c>
      <x:c r="G1734" t="str">
        <x:v>Resolvido</x:v>
      </x:c>
    </x:row>
    <x:row r="1735">
      <x:c r="A1735" t="n">
        <x:v>2147</x:v>
      </x:c>
      <x:c r="B1735" t="n">
        <x:v>2147</x:v>
      </x:c>
      <x:c r="C1735" t="str">
        <x:v>2026-04-21</x:v>
      </x:c>
      <x:c r="D1735" t="str">
        <x:v>2026-05-02</x:v>
      </x:c>
      <x:c r="E1735" t="str">
        <x:v>Troca de componente</x:v>
      </x:c>
      <x:c r="F1735" t="n">
        <x:v>40.8</x:v>
      </x:c>
      <x:c r="G1735" t="str">
        <x:v>Resolvido</x:v>
      </x:c>
    </x:row>
    <x:row r="1736">
      <x:c r="A1736" t="n">
        <x:v>2148</x:v>
      </x:c>
      <x:c r="B1736" t="n">
        <x:v>2148</x:v>
      </x:c>
      <x:c r="C1736" t="str">
        <x:v>2025-10-28</x:v>
      </x:c>
      <x:c r="D1736" t="str">
        <x:v>2025-10-30</x:v>
      </x:c>
      <x:c r="E1736" t="str">
        <x:v>Reparo de placa</x:v>
      </x:c>
      <x:c r="F1736" t="n">
        <x:v>8.8</x:v>
      </x:c>
      <x:c r="G1736" t="str">
        <x:v>Resolvido</x:v>
      </x:c>
    </x:row>
    <x:row r="1737">
      <x:c r="A1737" t="n">
        <x:v>2149</x:v>
      </x:c>
      <x:c r="B1737" t="n">
        <x:v>2149</x:v>
      </x:c>
      <x:c r="C1737" t="str">
        <x:v>2025-08-19</x:v>
      </x:c>
      <x:c r="D1737" t="str">
        <x:v>2025-08-27</x:v>
      </x:c>
      <x:c r="E1737" t="str">
        <x:v>Troca de componente</x:v>
      </x:c>
      <x:c r="F1737" t="n">
        <x:v>14.3</x:v>
      </x:c>
      <x:c r="G1737" t="str">
        <x:v>Resolvido</x:v>
      </x:c>
    </x:row>
    <x:row r="1738">
      <x:c r="A1738" t="n">
        <x:v>2152</x:v>
      </x:c>
      <x:c r="B1738" t="n">
        <x:v>2152</x:v>
      </x:c>
      <x:c r="C1738" t="str">
        <x:v>2026-04-05</x:v>
      </x:c>
      <x:c r="D1738" t="str">
        <x:v>2026-04-13</x:v>
      </x:c>
      <x:c r="E1738" t="str">
        <x:v>Limpeza técnica</x:v>
      </x:c>
      <x:c r="F1738" t="n">
        <x:v>32.5</x:v>
      </x:c>
      <x:c r="G1738" t="str">
        <x:v>Resolvido</x:v>
      </x:c>
    </x:row>
    <x:row r="1739">
      <x:c r="A1739" t="n">
        <x:v>2153</x:v>
      </x:c>
      <x:c r="B1739" t="n">
        <x:v>2153</x:v>
      </x:c>
      <x:c r="C1739" t="str">
        <x:v>2026-03-07</x:v>
      </x:c>
      <x:c r="D1739" t="str">
        <x:v>2026-03-15</x:v>
      </x:c>
      <x:c r="E1739" t="str">
        <x:v>Troca de componente</x:v>
      </x:c>
      <x:c r="F1739" t="n">
        <x:v>23</x:v>
      </x:c>
      <x:c r="G1739" t="str">
        <x:v>Resolvido</x:v>
      </x:c>
    </x:row>
    <x:row r="1740">
      <x:c r="A1740" t="n">
        <x:v>2154</x:v>
      </x:c>
      <x:c r="B1740" t="n">
        <x:v>2154</x:v>
      </x:c>
      <x:c r="C1740" t="str">
        <x:v>2025-10-04</x:v>
      </x:c>
      <x:c r="D1740" t="str">
        <x:v>2025-10-06</x:v>
      </x:c>
      <x:c r="E1740" t="str">
        <x:v>Reparo de placa</x:v>
      </x:c>
      <x:c r="F1740" t="n">
        <x:v>9.5</x:v>
      </x:c>
      <x:c r="G1740" t="str">
        <x:v>Resolvido</x:v>
      </x:c>
    </x:row>
    <x:row r="1741">
      <x:c r="A1741" t="n">
        <x:v>2155</x:v>
      </x:c>
      <x:c r="B1741" t="n">
        <x:v>2155</x:v>
      </x:c>
      <x:c r="C1741" t="str">
        <x:v>2025-09-24</x:v>
      </x:c>
      <x:c r="D1741" t="str">
        <x:v>2025-10-06</x:v>
      </x:c>
      <x:c r="E1741" t="str">
        <x:v>Atualização de software</x:v>
      </x:c>
      <x:c r="F1741" t="n">
        <x:v>36.7</x:v>
      </x:c>
      <x:c r="G1741" t="str">
        <x:v>Resolvido</x:v>
      </x:c>
    </x:row>
    <x:row r="1742">
      <x:c r="A1742" t="n">
        <x:v>2156</x:v>
      </x:c>
      <x:c r="B1742" t="n">
        <x:v>2156</x:v>
      </x:c>
      <x:c r="C1742" t="str">
        <x:v>2026-03-30</x:v>
      </x:c>
      <x:c r="D1742" t="str">
        <x:v>2026-04-10</x:v>
      </x:c>
      <x:c r="E1742" t="str">
        <x:v>Atualização de software</x:v>
      </x:c>
      <x:c r="F1742" t="n">
        <x:v>16.4</x:v>
      </x:c>
      <x:c r="G1742" t="str">
        <x:v>Resolvido</x:v>
      </x:c>
    </x:row>
    <x:row r="1743">
      <x:c r="A1743" t="n">
        <x:v>2157</x:v>
      </x:c>
      <x:c r="B1743" t="n">
        <x:v>2157</x:v>
      </x:c>
      <x:c r="C1743" t="str">
        <x:v>2025-07-12</x:v>
      </x:c>
      <x:c r="D1743" t="str">
        <x:v>2025-07-22</x:v>
      </x:c>
      <x:c r="E1743" t="str">
        <x:v>Atualização de software</x:v>
      </x:c>
      <x:c r="F1743" t="n">
        <x:v>18.2</x:v>
      </x:c>
      <x:c r="G1743" t="str">
        <x:v>Resolvido</x:v>
      </x:c>
    </x:row>
    <x:row r="1744">
      <x:c r="A1744" t="n">
        <x:v>2158</x:v>
      </x:c>
      <x:c r="B1744" t="n">
        <x:v>2158</x:v>
      </x:c>
      <x:c r="C1744" t="str">
        <x:v>2025-09-09</x:v>
      </x:c>
      <x:c r="D1744" t="str">
        <x:v>2025-09-14</x:v>
      </x:c>
      <x:c r="E1744" t="str">
        <x:v>Atualização de software</x:v>
      </x:c>
      <x:c r="F1744" t="n">
        <x:v>7.2</x:v>
      </x:c>
      <x:c r="G1744" t="str">
        <x:v>Resolvido</x:v>
      </x:c>
    </x:row>
    <x:row r="1745">
      <x:c r="A1745" t="n">
        <x:v>2159</x:v>
      </x:c>
      <x:c r="B1745" t="n">
        <x:v>2159</x:v>
      </x:c>
      <x:c r="C1745" t="str">
        <x:v>2025-09-19</x:v>
      </x:c>
      <x:c r="D1745" t="str">
        <x:v>2025-09-20</x:v>
      </x:c>
      <x:c r="E1745" t="str">
        <x:v>Reparo de placa</x:v>
      </x:c>
      <x:c r="F1745" t="n">
        <x:v>4.8</x:v>
      </x:c>
      <x:c r="G1745" t="str">
        <x:v>Resolvido</x:v>
      </x:c>
    </x:row>
    <x:row r="1746">
      <x:c r="A1746" t="n">
        <x:v>2160</x:v>
      </x:c>
      <x:c r="B1746" t="n">
        <x:v>2160</x:v>
      </x:c>
      <x:c r="C1746" t="str">
        <x:v>2025-10-04</x:v>
      </x:c>
      <x:c r="D1746" t="str">
        <x:v>2025-10-13</x:v>
      </x:c>
      <x:c r="E1746" t="str">
        <x:v>Limpeza técnica</x:v>
      </x:c>
      <x:c r="F1746" t="n">
        <x:v>11.4</x:v>
      </x:c>
      <x:c r="G1746" t="str">
        <x:v>Resolvido</x:v>
      </x:c>
    </x:row>
    <x:row r="1747">
      <x:c r="A1747" t="n">
        <x:v>2162</x:v>
      </x:c>
      <x:c r="B1747" t="n">
        <x:v>2162</x:v>
      </x:c>
      <x:c r="C1747" t="str">
        <x:v>2025-08-24</x:v>
      </x:c>
      <x:c r="D1747" t="str">
        <x:v>2025-08-24</x:v>
      </x:c>
      <x:c r="E1747" t="str">
        <x:v>Atualização de software</x:v>
      </x:c>
      <x:c r="F1747" t="n">
        <x:v>2.6</x:v>
      </x:c>
      <x:c r="G1747" t="str">
        <x:v>Resolvido</x:v>
      </x:c>
    </x:row>
    <x:row r="1748">
      <x:c r="A1748" t="n">
        <x:v>2163</x:v>
      </x:c>
      <x:c r="B1748" t="n">
        <x:v>2163</x:v>
      </x:c>
      <x:c r="C1748" t="str">
        <x:v>2025-07-12</x:v>
      </x:c>
      <x:c r="D1748" t="str">
        <x:v>2025-07-22</x:v>
      </x:c>
      <x:c r="E1748" t="str">
        <x:v>Limpeza técnica</x:v>
      </x:c>
      <x:c r="F1748" t="n">
        <x:v>21.8</x:v>
      </x:c>
      <x:c r="G1748" t="str">
        <x:v>Resolvido</x:v>
      </x:c>
    </x:row>
    <x:row r="1749">
      <x:c r="A1749" t="n">
        <x:v>2164</x:v>
      </x:c>
      <x:c r="B1749" t="n">
        <x:v>2164</x:v>
      </x:c>
      <x:c r="C1749" t="str">
        <x:v>2026-02-17</x:v>
      </x:c>
      <x:c r="D1749" t="str">
        <x:v>2026-02-23</x:v>
      </x:c>
      <x:c r="E1749" t="str">
        <x:v>Limpeza técnica</x:v>
      </x:c>
      <x:c r="F1749" t="n">
        <x:v>13</x:v>
      </x:c>
      <x:c r="G1749" t="str">
        <x:v>Resolvido</x:v>
      </x:c>
    </x:row>
    <x:row r="1750">
      <x:c r="A1750" t="n">
        <x:v>2166</x:v>
      </x:c>
      <x:c r="B1750" t="n">
        <x:v>2166</x:v>
      </x:c>
      <x:c r="C1750" t="str">
        <x:v>2025-11-10</x:v>
      </x:c>
      <x:c r="D1750" t="str">
        <x:v>2025-11-10</x:v>
      </x:c>
      <x:c r="E1750" t="str">
        <x:v>Atualização de software</x:v>
      </x:c>
      <x:c r="F1750" t="n">
        <x:v>1.6</x:v>
      </x:c>
      <x:c r="G1750" t="str">
        <x:v>Resolvido</x:v>
      </x:c>
    </x:row>
    <x:row r="1751">
      <x:c r="A1751" t="n">
        <x:v>2167</x:v>
      </x:c>
      <x:c r="B1751" t="n">
        <x:v>2167</x:v>
      </x:c>
      <x:c r="C1751" t="str">
        <x:v>2026-04-24</x:v>
      </x:c>
      <x:c r="D1751" t="str">
        <x:v>2026-05-04</x:v>
      </x:c>
      <x:c r="E1751" t="str">
        <x:v>Atualização de software</x:v>
      </x:c>
      <x:c r="F1751" t="n">
        <x:v>37.2</x:v>
      </x:c>
      <x:c r="G1751" t="str">
        <x:v>Resolvido</x:v>
      </x:c>
    </x:row>
    <x:row r="1752">
      <x:c r="A1752" t="n">
        <x:v>2168</x:v>
      </x:c>
      <x:c r="B1752" t="n">
        <x:v>2168</x:v>
      </x:c>
      <x:c r="C1752" t="str">
        <x:v>2025-08-14</x:v>
      </x:c>
      <x:c r="D1752" t="str">
        <x:v>2025-08-22</x:v>
      </x:c>
      <x:c r="E1752" t="str">
        <x:v>Reparo de placa</x:v>
      </x:c>
      <x:c r="F1752" t="n">
        <x:v>22.2</x:v>
      </x:c>
      <x:c r="G1752" t="str">
        <x:v>Resolvido</x:v>
      </x:c>
    </x:row>
    <x:row r="1753">
      <x:c r="A1753" t="n">
        <x:v>2169</x:v>
      </x:c>
      <x:c r="B1753" t="n">
        <x:v>2169</x:v>
      </x:c>
      <x:c r="C1753" t="str">
        <x:v>2026-06-02</x:v>
      </x:c>
      <x:c r="D1753" t="str">
        <x:v>2026-06-09</x:v>
      </x:c>
      <x:c r="E1753" t="str">
        <x:v>Reparo de placa</x:v>
      </x:c>
      <x:c r="F1753" t="n">
        <x:v>29.6</x:v>
      </x:c>
      <x:c r="G1753" t="str">
        <x:v>Resolvido</x:v>
      </x:c>
    </x:row>
    <x:row r="1754">
      <x:c r="A1754" t="n">
        <x:v>2170</x:v>
      </x:c>
      <x:c r="B1754" t="n">
        <x:v>2170</x:v>
      </x:c>
      <x:c r="C1754" t="str">
        <x:v>2026-05-23</x:v>
      </x:c>
      <x:c r="D1754" t="str">
        <x:v>2026-05-26</x:v>
      </x:c>
      <x:c r="E1754" t="str">
        <x:v>Reparo de placa</x:v>
      </x:c>
      <x:c r="F1754" t="n">
        <x:v>15.3</x:v>
      </x:c>
      <x:c r="G1754" t="str">
        <x:v>Resolvido</x:v>
      </x:c>
    </x:row>
    <x:row r="1755">
      <x:c r="A1755" t="n">
        <x:v>2171</x:v>
      </x:c>
      <x:c r="B1755" t="n">
        <x:v>2171</x:v>
      </x:c>
      <x:c r="C1755" t="str">
        <x:v>2025-11-07</x:v>
      </x:c>
      <x:c r="D1755" t="str">
        <x:v>2025-11-15</x:v>
      </x:c>
      <x:c r="E1755" t="str">
        <x:v>Troca de componente</x:v>
      </x:c>
      <x:c r="F1755" t="n">
        <x:v>11.4</x:v>
      </x:c>
      <x:c r="G1755" t="str">
        <x:v>Resolvido</x:v>
      </x:c>
    </x:row>
    <x:row r="1756">
      <x:c r="A1756" t="n">
        <x:v>2172</x:v>
      </x:c>
      <x:c r="B1756" t="n">
        <x:v>2172</x:v>
      </x:c>
      <x:c r="C1756" t="str">
        <x:v>2026-05-31</x:v>
      </x:c>
      <x:c r="D1756" t="str">
        <x:v>2026-05-31</x:v>
      </x:c>
      <x:c r="E1756" t="str">
        <x:v>Reparo de placa</x:v>
      </x:c>
      <x:c r="F1756" t="n">
        <x:v>3</x:v>
      </x:c>
      <x:c r="G1756" t="str">
        <x:v>Resolvido</x:v>
      </x:c>
    </x:row>
    <x:row r="1757">
      <x:c r="A1757" t="n">
        <x:v>2173</x:v>
      </x:c>
      <x:c r="B1757" t="n">
        <x:v>2173</x:v>
      </x:c>
      <x:c r="C1757" t="str">
        <x:v>2025-09-03</x:v>
      </x:c>
      <x:c r="D1757" t="str">
        <x:v>2025-09-15</x:v>
      </x:c>
      <x:c r="E1757" t="str">
        <x:v>Limpeza técnica</x:v>
      </x:c>
      <x:c r="F1757" t="n">
        <x:v>29.4</x:v>
      </x:c>
      <x:c r="G1757" t="str">
        <x:v>Resolvido</x:v>
      </x:c>
    </x:row>
    <x:row r="1758">
      <x:c r="A1758" t="n">
        <x:v>2174</x:v>
      </x:c>
      <x:c r="B1758" t="n">
        <x:v>2174</x:v>
      </x:c>
      <x:c r="C1758" t="str">
        <x:v>2025-09-10</x:v>
      </x:c>
      <x:c r="D1758" t="str">
        <x:v>2025-09-14</x:v>
      </x:c>
      <x:c r="E1758" t="str">
        <x:v>Reparo de placa</x:v>
      </x:c>
      <x:c r="F1758" t="n">
        <x:v>15.4</x:v>
      </x:c>
      <x:c r="G1758" t="str">
        <x:v>Retorno</x:v>
      </x:c>
    </x:row>
    <x:row r="1759">
      <x:c r="A1759" t="n">
        <x:v>2175</x:v>
      </x:c>
      <x:c r="B1759" t="n">
        <x:v>2175</x:v>
      </x:c>
      <x:c r="C1759" t="str">
        <x:v>2026-05-31</x:v>
      </x:c>
      <x:c r="D1759" t="str">
        <x:v>2026-06-10</x:v>
      </x:c>
      <x:c r="E1759" t="str">
        <x:v>Atualização de software</x:v>
      </x:c>
      <x:c r="F1759" t="n">
        <x:v>24.2</x:v>
      </x:c>
      <x:c r="G1759" t="str">
        <x:v>Resolvido</x:v>
      </x:c>
    </x:row>
    <x:row r="1760">
      <x:c r="A1760" t="n">
        <x:v>2176</x:v>
      </x:c>
      <x:c r="B1760" t="n">
        <x:v>2176</x:v>
      </x:c>
      <x:c r="C1760" t="str">
        <x:v>2025-12-26</x:v>
      </x:c>
      <x:c r="D1760" t="str">
        <x:v>2026-01-01</x:v>
      </x:c>
      <x:c r="E1760" t="str">
        <x:v>Troca de componente</x:v>
      </x:c>
      <x:c r="F1760" t="n">
        <x:v>11.1</x:v>
      </x:c>
      <x:c r="G1760" t="str">
        <x:v>Resolvido</x:v>
      </x:c>
    </x:row>
    <x:row r="1761">
      <x:c r="A1761" t="n">
        <x:v>2177</x:v>
      </x:c>
      <x:c r="B1761" t="n">
        <x:v>2177</x:v>
      </x:c>
      <x:c r="C1761" t="str">
        <x:v>2025-09-06</x:v>
      </x:c>
      <x:c r="D1761" t="str">
        <x:v>2025-09-14</x:v>
      </x:c>
      <x:c r="E1761" t="str">
        <x:v>Limpeza técnica</x:v>
      </x:c>
      <x:c r="F1761" t="n">
        <x:v>14.6</x:v>
      </x:c>
      <x:c r="G1761" t="str">
        <x:v>Resolvido</x:v>
      </x:c>
    </x:row>
    <x:row r="1762">
      <x:c r="A1762" t="n">
        <x:v>2178</x:v>
      </x:c>
      <x:c r="B1762" t="n">
        <x:v>2178</x:v>
      </x:c>
      <x:c r="C1762" t="str">
        <x:v>2025-12-21</x:v>
      </x:c>
      <x:c r="D1762" t="str">
        <x:v>2025-12-29</x:v>
      </x:c>
      <x:c r="E1762" t="str">
        <x:v>Limpeza técnica</x:v>
      </x:c>
      <x:c r="F1762" t="n">
        <x:v>10.2</x:v>
      </x:c>
      <x:c r="G1762" t="str">
        <x:v>Resolvido</x:v>
      </x:c>
    </x:row>
    <x:row r="1763">
      <x:c r="A1763" t="n">
        <x:v>2179</x:v>
      </x:c>
      <x:c r="B1763" t="n">
        <x:v>2179</x:v>
      </x:c>
      <x:c r="C1763" t="str">
        <x:v>2026-02-11</x:v>
      </x:c>
      <x:c r="D1763" t="str">
        <x:v>2026-02-20</x:v>
      </x:c>
      <x:c r="E1763" t="str">
        <x:v>Limpeza técnica</x:v>
      </x:c>
      <x:c r="F1763" t="n">
        <x:v>21.4</x:v>
      </x:c>
      <x:c r="G1763" t="str">
        <x:v>Resolvido</x:v>
      </x:c>
    </x:row>
    <x:row r="1764">
      <x:c r="A1764" t="n">
        <x:v>2180</x:v>
      </x:c>
      <x:c r="B1764" t="n">
        <x:v>2180</x:v>
      </x:c>
      <x:c r="C1764" t="str">
        <x:v>2025-07-26</x:v>
      </x:c>
      <x:c r="D1764" t="str">
        <x:v>2025-07-26</x:v>
      </x:c>
      <x:c r="E1764" t="str">
        <x:v>Atualização de software</x:v>
      </x:c>
      <x:c r="F1764" t="n">
        <x:v>1.4</x:v>
      </x:c>
      <x:c r="G1764" t="str">
        <x:v>Resolvido</x:v>
      </x:c>
    </x:row>
    <x:row r="1765">
      <x:c r="A1765" t="n">
        <x:v>2182</x:v>
      </x:c>
      <x:c r="B1765" t="n">
        <x:v>2182</x:v>
      </x:c>
      <x:c r="C1765" t="str">
        <x:v>2025-09-19</x:v>
      </x:c>
      <x:c r="D1765" t="str">
        <x:v>2025-09-27</x:v>
      </x:c>
      <x:c r="E1765" t="str">
        <x:v>Troca de componente</x:v>
      </x:c>
      <x:c r="F1765" t="n">
        <x:v>10.8</x:v>
      </x:c>
      <x:c r="G1765" t="str">
        <x:v>Resolvido</x:v>
      </x:c>
    </x:row>
    <x:row r="1766">
      <x:c r="A1766" t="n">
        <x:v>2184</x:v>
      </x:c>
      <x:c r="B1766" t="n">
        <x:v>2184</x:v>
      </x:c>
      <x:c r="C1766" t="str">
        <x:v>2025-12-06</x:v>
      </x:c>
      <x:c r="D1766" t="str">
        <x:v>2025-12-17</x:v>
      </x:c>
      <x:c r="E1766" t="str">
        <x:v>Troca de componente</x:v>
      </x:c>
      <x:c r="F1766" t="n">
        <x:v>29.9</x:v>
      </x:c>
      <x:c r="G1766" t="str">
        <x:v>Resolvido</x:v>
      </x:c>
    </x:row>
    <x:row r="1767">
      <x:c r="A1767" t="n">
        <x:v>2186</x:v>
      </x:c>
      <x:c r="B1767" t="n">
        <x:v>2186</x:v>
      </x:c>
      <x:c r="C1767" t="str">
        <x:v>2026-01-04</x:v>
      </x:c>
      <x:c r="D1767" t="str">
        <x:v>2026-01-11</x:v>
      </x:c>
      <x:c r="E1767" t="str">
        <x:v>Atualização de software</x:v>
      </x:c>
      <x:c r="F1767" t="n">
        <x:v>29.7</x:v>
      </x:c>
      <x:c r="G1767" t="str">
        <x:v>Resolvido</x:v>
      </x:c>
    </x:row>
    <x:row r="1768">
      <x:c r="A1768" t="n">
        <x:v>2188</x:v>
      </x:c>
      <x:c r="B1768" t="n">
        <x:v>2188</x:v>
      </x:c>
      <x:c r="C1768" t="str">
        <x:v>2026-06-01</x:v>
      </x:c>
      <x:c r="D1768" t="str">
        <x:v>2026-06-07</x:v>
      </x:c>
      <x:c r="E1768" t="str">
        <x:v>Atualização de software</x:v>
      </x:c>
      <x:c r="F1768" t="n">
        <x:v>18.3</x:v>
      </x:c>
      <x:c r="G1768" t="str">
        <x:v>Resolvido</x:v>
      </x:c>
    </x:row>
    <x:row r="1769">
      <x:c r="A1769" t="n">
        <x:v>2190</x:v>
      </x:c>
      <x:c r="B1769" t="n">
        <x:v>2190</x:v>
      </x:c>
      <x:c r="C1769" t="str">
        <x:v>2025-10-20</x:v>
      </x:c>
      <x:c r="D1769" t="str">
        <x:v>2025-10-24</x:v>
      </x:c>
      <x:c r="E1769" t="str">
        <x:v>Limpeza técnica</x:v>
      </x:c>
      <x:c r="F1769" t="n">
        <x:v>17.9</x:v>
      </x:c>
      <x:c r="G1769" t="str">
        <x:v>Resolvido</x:v>
      </x:c>
    </x:row>
    <x:row r="1770">
      <x:c r="A1770" t="n">
        <x:v>2192</x:v>
      </x:c>
      <x:c r="B1770" t="n">
        <x:v>2192</x:v>
      </x:c>
      <x:c r="C1770" t="str">
        <x:v>2025-11-28</x:v>
      </x:c>
      <x:c r="D1770" t="str">
        <x:v>2025-12-06</x:v>
      </x:c>
      <x:c r="E1770" t="str">
        <x:v>Atualização de software</x:v>
      </x:c>
      <x:c r="F1770" t="n">
        <x:v>14.6</x:v>
      </x:c>
      <x:c r="G1770" t="str">
        <x:v>Resolvido</x:v>
      </x:c>
    </x:row>
    <x:row r="1771">
      <x:c r="A1771" t="n">
        <x:v>2193</x:v>
      </x:c>
      <x:c r="B1771" t="n">
        <x:v>2193</x:v>
      </x:c>
      <x:c r="C1771" t="str">
        <x:v>2025-09-06</x:v>
      </x:c>
      <x:c r="D1771" t="str">
        <x:v>2025-09-09</x:v>
      </x:c>
      <x:c r="E1771" t="str">
        <x:v>Limpeza técnica</x:v>
      </x:c>
      <x:c r="F1771" t="n">
        <x:v>8.9</x:v>
      </x:c>
      <x:c r="G1771" t="str">
        <x:v>Retorno</x:v>
      </x:c>
    </x:row>
    <x:row r="1772">
      <x:c r="A1772" t="n">
        <x:v>2194</x:v>
      </x:c>
      <x:c r="B1772" t="n">
        <x:v>2194</x:v>
      </x:c>
      <x:c r="C1772" t="str">
        <x:v>2026-05-14</x:v>
      </x:c>
      <x:c r="D1772" t="str">
        <x:v>2026-05-17</x:v>
      </x:c>
      <x:c r="E1772" t="str">
        <x:v>Troca de componente</x:v>
      </x:c>
      <x:c r="F1772" t="n">
        <x:v>13.1</x:v>
      </x:c>
      <x:c r="G1772" t="str">
        <x:v>Resolvido</x:v>
      </x:c>
    </x:row>
    <x:row r="1773">
      <x:c r="A1773" t="n">
        <x:v>2195</x:v>
      </x:c>
      <x:c r="B1773" t="n">
        <x:v>2195</x:v>
      </x:c>
      <x:c r="C1773" t="str">
        <x:v>2026-03-13</x:v>
      </x:c>
      <x:c r="D1773" t="str">
        <x:v>2026-03-18</x:v>
      </x:c>
      <x:c r="E1773" t="str">
        <x:v>Troca de componente</x:v>
      </x:c>
      <x:c r="F1773" t="n">
        <x:v>10.6</x:v>
      </x:c>
      <x:c r="G1773" t="str">
        <x:v>Resolvido</x:v>
      </x:c>
    </x:row>
    <x:row r="1774">
      <x:c r="A1774" t="n">
        <x:v>2196</x:v>
      </x:c>
      <x:c r="B1774" t="n">
        <x:v>2196</x:v>
      </x:c>
      <x:c r="C1774" t="str">
        <x:v>2025-10-01</x:v>
      </x:c>
      <x:c r="D1774" t="str">
        <x:v>2025-10-08</x:v>
      </x:c>
      <x:c r="E1774" t="str">
        <x:v>Limpeza técnica</x:v>
      </x:c>
      <x:c r="F1774" t="n">
        <x:v>23.9</x:v>
      </x:c>
      <x:c r="G1774" t="str">
        <x:v>Resolvido</x:v>
      </x:c>
    </x:row>
    <x:row r="1775">
      <x:c r="A1775" t="n">
        <x:v>2197</x:v>
      </x:c>
      <x:c r="B1775" t="n">
        <x:v>2197</x:v>
      </x:c>
      <x:c r="C1775" t="str">
        <x:v>2026-02-09</x:v>
      </x:c>
      <x:c r="D1775" t="str">
        <x:v>2026-02-11</x:v>
      </x:c>
      <x:c r="E1775" t="str">
        <x:v>Limpeza técnica</x:v>
      </x:c>
      <x:c r="F1775" t="n">
        <x:v>9.7</x:v>
      </x:c>
      <x:c r="G1775" t="str">
        <x:v>Resolvido</x:v>
      </x:c>
    </x:row>
    <x:row r="1776">
      <x:c r="A1776" t="n">
        <x:v>2199</x:v>
      </x:c>
      <x:c r="B1776" t="n">
        <x:v>2199</x:v>
      </x:c>
      <x:c r="C1776" t="str">
        <x:v>2026-02-08</x:v>
      </x:c>
      <x:c r="D1776" t="str">
        <x:v>2026-02-14</x:v>
      </x:c>
      <x:c r="E1776" t="str">
        <x:v>Troca de componente</x:v>
      </x:c>
      <x:c r="F1776" t="n">
        <x:v>21.2</x:v>
      </x:c>
      <x:c r="G1776" t="str">
        <x:v>Retorno</x:v>
      </x:c>
    </x:row>
    <x:row r="1777">
      <x:c r="A1777" t="n">
        <x:v>2200</x:v>
      </x:c>
      <x:c r="B1777" t="n">
        <x:v>2200</x:v>
      </x:c>
      <x:c r="C1777" t="str">
        <x:v>2025-12-21</x:v>
      </x:c>
      <x:c r="D1777" t="str">
        <x:v>2025-12-22</x:v>
      </x:c>
      <x:c r="E1777" t="str">
        <x:v>Troca de componente</x:v>
      </x:c>
      <x:c r="F1777" t="n">
        <x:v>7</x:v>
      </x:c>
      <x:c r="G1777" t="str">
        <x:v>Resolvido</x:v>
      </x:c>
    </x:row>
    <x:row r="1778">
      <x:c r="A1778" t="n">
        <x:v>2201</x:v>
      </x:c>
      <x:c r="B1778" t="n">
        <x:v>2201</x:v>
      </x:c>
      <x:c r="C1778" t="str">
        <x:v>2025-11-03</x:v>
      </x:c>
      <x:c r="D1778" t="str">
        <x:v>2025-11-12</x:v>
      </x:c>
      <x:c r="E1778" t="str">
        <x:v>Troca de componente</x:v>
      </x:c>
      <x:c r="F1778" t="n">
        <x:v>37.8</x:v>
      </x:c>
      <x:c r="G1778" t="str">
        <x:v>Resolvido</x:v>
      </x:c>
    </x:row>
    <x:row r="1779">
      <x:c r="A1779" t="n">
        <x:v>2202</x:v>
      </x:c>
      <x:c r="B1779" t="n">
        <x:v>2202</x:v>
      </x:c>
      <x:c r="C1779" t="str">
        <x:v>2025-09-16</x:v>
      </x:c>
      <x:c r="D1779" t="str">
        <x:v>2025-09-21</x:v>
      </x:c>
      <x:c r="E1779" t="str">
        <x:v>Reparo de placa</x:v>
      </x:c>
      <x:c r="F1779" t="n">
        <x:v>19</x:v>
      </x:c>
      <x:c r="G1779" t="str">
        <x:v>Resolvido</x:v>
      </x:c>
    </x:row>
    <x:row r="1780">
      <x:c r="A1780" t="n">
        <x:v>2206</x:v>
      </x:c>
      <x:c r="B1780" t="n">
        <x:v>2206</x:v>
      </x:c>
      <x:c r="C1780" t="str">
        <x:v>2025-12-13</x:v>
      </x:c>
      <x:c r="D1780" t="str">
        <x:v>2025-12-18</x:v>
      </x:c>
      <x:c r="E1780" t="str">
        <x:v>Troca de componente</x:v>
      </x:c>
      <x:c r="F1780" t="n">
        <x:v>7.3</x:v>
      </x:c>
      <x:c r="G1780" t="str">
        <x:v>Resolvido</x:v>
      </x:c>
    </x:row>
    <x:row r="1781">
      <x:c r="A1781" t="n">
        <x:v>2207</x:v>
      </x:c>
      <x:c r="B1781" t="n">
        <x:v>2207</x:v>
      </x:c>
      <x:c r="C1781" t="str">
        <x:v>2025-09-19</x:v>
      </x:c>
      <x:c r="D1781" t="str">
        <x:v>2025-09-28</x:v>
      </x:c>
      <x:c r="E1781" t="str">
        <x:v>Reparo de placa</x:v>
      </x:c>
      <x:c r="F1781" t="n">
        <x:v>39.7</x:v>
      </x:c>
      <x:c r="G1781" t="str">
        <x:v>Resolvido</x:v>
      </x:c>
    </x:row>
    <x:row r="1782">
      <x:c r="A1782" t="n">
        <x:v>2208</x:v>
      </x:c>
      <x:c r="B1782" t="n">
        <x:v>2208</x:v>
      </x:c>
      <x:c r="C1782" t="str">
        <x:v>2025-07-03</x:v>
      </x:c>
      <x:c r="D1782" t="str">
        <x:v>2025-07-08</x:v>
      </x:c>
      <x:c r="E1782" t="str">
        <x:v>Limpeza técnica</x:v>
      </x:c>
      <x:c r="F1782" t="n">
        <x:v>11</x:v>
      </x:c>
      <x:c r="G1782" t="str">
        <x:v>Resolvido</x:v>
      </x:c>
    </x:row>
    <x:row r="1783">
      <x:c r="A1783" t="n">
        <x:v>2209</x:v>
      </x:c>
      <x:c r="B1783" t="n">
        <x:v>2209</x:v>
      </x:c>
      <x:c r="C1783" t="str">
        <x:v>2025-12-24</x:v>
      </x:c>
      <x:c r="D1783" t="str">
        <x:v>2025-12-31</x:v>
      </x:c>
      <x:c r="E1783" t="str">
        <x:v>Atualização de software</x:v>
      </x:c>
      <x:c r="F1783" t="n">
        <x:v>10.9</x:v>
      </x:c>
      <x:c r="G1783" t="str">
        <x:v>Resolvido</x:v>
      </x:c>
    </x:row>
    <x:row r="1784">
      <x:c r="A1784" t="n">
        <x:v>2210</x:v>
      </x:c>
      <x:c r="B1784" t="n">
        <x:v>2210</x:v>
      </x:c>
      <x:c r="C1784" t="str">
        <x:v>2025-11-01</x:v>
      </x:c>
      <x:c r="D1784" t="str">
        <x:v>2025-11-04</x:v>
      </x:c>
      <x:c r="E1784" t="str">
        <x:v>Troca de componente</x:v>
      </x:c>
      <x:c r="F1784" t="n">
        <x:v>5.2</x:v>
      </x:c>
      <x:c r="G1784" t="str">
        <x:v>Resolvido</x:v>
      </x:c>
    </x:row>
    <x:row r="1785">
      <x:c r="A1785" t="n">
        <x:v>2211</x:v>
      </x:c>
      <x:c r="B1785" t="n">
        <x:v>2211</x:v>
      </x:c>
      <x:c r="C1785" t="str">
        <x:v>2026-05-17</x:v>
      </x:c>
      <x:c r="D1785" t="str">
        <x:v>2026-05-17</x:v>
      </x:c>
      <x:c r="E1785" t="str">
        <x:v>Reparo de placa</x:v>
      </x:c>
      <x:c r="F1785" t="n">
        <x:v>2.5</x:v>
      </x:c>
      <x:c r="G1785" t="str">
        <x:v>Resolvido</x:v>
      </x:c>
    </x:row>
    <x:row r="1786">
      <x:c r="A1786" t="n">
        <x:v>2212</x:v>
      </x:c>
      <x:c r="B1786" t="n">
        <x:v>2212</x:v>
      </x:c>
      <x:c r="C1786" t="str">
        <x:v>2025-11-18</x:v>
      </x:c>
      <x:c r="D1786" t="str">
        <x:v>2025-11-18</x:v>
      </x:c>
      <x:c r="E1786" t="str">
        <x:v>Troca de componente</x:v>
      </x:c>
      <x:c r="F1786" t="n">
        <x:v>2</x:v>
      </x:c>
      <x:c r="G1786" t="str">
        <x:v>Resolvido</x:v>
      </x:c>
    </x:row>
    <x:row r="1787">
      <x:c r="A1787" t="n">
        <x:v>2213</x:v>
      </x:c>
      <x:c r="B1787" t="n">
        <x:v>2213</x:v>
      </x:c>
      <x:c r="C1787" t="str">
        <x:v>2026-05-29</x:v>
      </x:c>
      <x:c r="D1787" t="str">
        <x:v>2026-06-09</x:v>
      </x:c>
      <x:c r="E1787" t="str">
        <x:v>Troca de componente</x:v>
      </x:c>
      <x:c r="F1787" t="n">
        <x:v>12.2</x:v>
      </x:c>
      <x:c r="G1787" t="str">
        <x:v>Resolvido</x:v>
      </x:c>
    </x:row>
    <x:row r="1788">
      <x:c r="A1788" t="n">
        <x:v>2214</x:v>
      </x:c>
      <x:c r="B1788" t="n">
        <x:v>2214</x:v>
      </x:c>
      <x:c r="C1788" t="str">
        <x:v>2026-04-12</x:v>
      </x:c>
      <x:c r="D1788" t="str">
        <x:v>2026-04-20</x:v>
      </x:c>
      <x:c r="E1788" t="str">
        <x:v>Limpeza técnica</x:v>
      </x:c>
      <x:c r="F1788" t="n">
        <x:v>23.1</x:v>
      </x:c>
      <x:c r="G1788" t="str">
        <x:v>Resolvido</x:v>
      </x:c>
    </x:row>
    <x:row r="1789">
      <x:c r="A1789" t="n">
        <x:v>2216</x:v>
      </x:c>
      <x:c r="B1789" t="n">
        <x:v>2216</x:v>
      </x:c>
      <x:c r="C1789" t="str">
        <x:v>2026-05-05</x:v>
      </x:c>
      <x:c r="D1789" t="str">
        <x:v>2026-05-06</x:v>
      </x:c>
      <x:c r="E1789" t="str">
        <x:v>Atualização de software</x:v>
      </x:c>
      <x:c r="F1789" t="n">
        <x:v>3.1</x:v>
      </x:c>
      <x:c r="G1789" t="str">
        <x:v>Resolvido</x:v>
      </x:c>
    </x:row>
    <x:row r="1790">
      <x:c r="A1790" t="n">
        <x:v>2217</x:v>
      </x:c>
      <x:c r="B1790" t="n">
        <x:v>2217</x:v>
      </x:c>
      <x:c r="C1790" t="str">
        <x:v>2026-05-05</x:v>
      </x:c>
      <x:c r="D1790" t="str">
        <x:v>2026-05-15</x:v>
      </x:c>
      <x:c r="E1790" t="str">
        <x:v>Reparo de placa</x:v>
      </x:c>
      <x:c r="F1790" t="n">
        <x:v>38.9</x:v>
      </x:c>
      <x:c r="G1790" t="str">
        <x:v>Resolvido</x:v>
      </x:c>
    </x:row>
    <x:row r="1791">
      <x:c r="A1791" t="n">
        <x:v>2218</x:v>
      </x:c>
      <x:c r="B1791" t="n">
        <x:v>2218</x:v>
      </x:c>
      <x:c r="C1791" t="str">
        <x:v>2026-04-21</x:v>
      </x:c>
      <x:c r="D1791" t="str">
        <x:v>2026-04-25</x:v>
      </x:c>
      <x:c r="E1791" t="str">
        <x:v>Limpeza técnica</x:v>
      </x:c>
      <x:c r="F1791" t="n">
        <x:v>11.1</x:v>
      </x:c>
      <x:c r="G1791" t="str">
        <x:v>Retorno</x:v>
      </x:c>
    </x:row>
    <x:row r="1792">
      <x:c r="A1792" t="n">
        <x:v>2219</x:v>
      </x:c>
      <x:c r="B1792" t="n">
        <x:v>2219</x:v>
      </x:c>
      <x:c r="C1792" t="str">
        <x:v>2026-01-31</x:v>
      </x:c>
      <x:c r="D1792" t="str">
        <x:v>2026-02-12</x:v>
      </x:c>
      <x:c r="E1792" t="str">
        <x:v>Troca de componente</x:v>
      </x:c>
      <x:c r="F1792" t="n">
        <x:v>35.4</x:v>
      </x:c>
      <x:c r="G1792" t="str">
        <x:v>Resolvido</x:v>
      </x:c>
    </x:row>
    <x:row r="1793">
      <x:c r="A1793" t="n">
        <x:v>2221</x:v>
      </x:c>
      <x:c r="B1793" t="n">
        <x:v>2221</x:v>
      </x:c>
      <x:c r="C1793" t="str">
        <x:v>2026-03-19</x:v>
      </x:c>
      <x:c r="D1793" t="str">
        <x:v>2026-03-26</x:v>
      </x:c>
      <x:c r="E1793" t="str">
        <x:v>Limpeza técnica</x:v>
      </x:c>
      <x:c r="F1793" t="n">
        <x:v>31.4</x:v>
      </x:c>
      <x:c r="G1793" t="str">
        <x:v>Resolvido</x:v>
      </x:c>
    </x:row>
    <x:row r="1794">
      <x:c r="A1794" t="n">
        <x:v>2222</x:v>
      </x:c>
      <x:c r="B1794" t="n">
        <x:v>2222</x:v>
      </x:c>
      <x:c r="C1794" t="str">
        <x:v>2026-02-22</x:v>
      </x:c>
      <x:c r="D1794" t="str">
        <x:v>2026-03-05</x:v>
      </x:c>
      <x:c r="E1794" t="str">
        <x:v>Atualização de software</x:v>
      </x:c>
      <x:c r="F1794" t="n">
        <x:v>42.2</x:v>
      </x:c>
      <x:c r="G1794" t="str">
        <x:v>Resolvido</x:v>
      </x:c>
    </x:row>
    <x:row r="1795">
      <x:c r="A1795" t="n">
        <x:v>2223</x:v>
      </x:c>
      <x:c r="B1795" t="n">
        <x:v>2223</x:v>
      </x:c>
      <x:c r="C1795" t="str">
        <x:v>2025-12-16</x:v>
      </x:c>
      <x:c r="D1795" t="str">
        <x:v>2025-12-29</x:v>
      </x:c>
      <x:c r="E1795" t="str">
        <x:v>Limpeza técnica</x:v>
      </x:c>
      <x:c r="F1795" t="n">
        <x:v>44.5</x:v>
      </x:c>
      <x:c r="G1795" t="str">
        <x:v>Retorno</x:v>
      </x:c>
    </x:row>
    <x:row r="1796">
      <x:c r="A1796" t="n">
        <x:v>2224</x:v>
      </x:c>
      <x:c r="B1796" t="n">
        <x:v>2224</x:v>
      </x:c>
      <x:c r="C1796" t="str">
        <x:v>2026-04-13</x:v>
      </x:c>
      <x:c r="D1796" t="str">
        <x:v>2026-04-18</x:v>
      </x:c>
      <x:c r="E1796" t="str">
        <x:v>Atualização de software</x:v>
      </x:c>
      <x:c r="F1796" t="n">
        <x:v>11.2</x:v>
      </x:c>
      <x:c r="G1796" t="str">
        <x:v>Resolvido</x:v>
      </x:c>
    </x:row>
    <x:row r="1797">
      <x:c r="A1797" t="n">
        <x:v>2225</x:v>
      </x:c>
      <x:c r="B1797" t="n">
        <x:v>2225</x:v>
      </x:c>
      <x:c r="C1797" t="str">
        <x:v>2025-08-08</x:v>
      </x:c>
      <x:c r="D1797" t="str">
        <x:v>2025-08-19</x:v>
      </x:c>
      <x:c r="E1797" t="str">
        <x:v>Limpeza técnica</x:v>
      </x:c>
      <x:c r="F1797" t="n">
        <x:v>25.7</x:v>
      </x:c>
      <x:c r="G1797" t="str">
        <x:v>Retorno</x:v>
      </x:c>
    </x:row>
    <x:row r="1798">
      <x:c r="A1798" t="n">
        <x:v>2226</x:v>
      </x:c>
      <x:c r="B1798" t="n">
        <x:v>2226</x:v>
      </x:c>
      <x:c r="C1798" t="str">
        <x:v>2025-12-16</x:v>
      </x:c>
      <x:c r="D1798" t="str">
        <x:v>2025-12-22</x:v>
      </x:c>
      <x:c r="E1798" t="str">
        <x:v>Limpeza técnica</x:v>
      </x:c>
      <x:c r="F1798" t="n">
        <x:v>22.1</x:v>
      </x:c>
      <x:c r="G1798" t="str">
        <x:v>Resolvido</x:v>
      </x:c>
    </x:row>
    <x:row r="1799">
      <x:c r="A1799" t="n">
        <x:v>2227</x:v>
      </x:c>
      <x:c r="B1799" t="n">
        <x:v>2227</x:v>
      </x:c>
      <x:c r="C1799" t="str">
        <x:v>2025-07-28</x:v>
      </x:c>
      <x:c r="D1799" t="str">
        <x:v>2025-07-31</x:v>
      </x:c>
      <x:c r="E1799" t="str">
        <x:v>Troca de componente</x:v>
      </x:c>
      <x:c r="F1799" t="n">
        <x:v>6.3</x:v>
      </x:c>
      <x:c r="G1799" t="str">
        <x:v>Resolvido</x:v>
      </x:c>
    </x:row>
    <x:row r="1800">
      <x:c r="A1800" t="n">
        <x:v>2228</x:v>
      </x:c>
      <x:c r="B1800" t="n">
        <x:v>2228</x:v>
      </x:c>
      <x:c r="C1800" t="str">
        <x:v>2025-11-28</x:v>
      </x:c>
      <x:c r="D1800" t="str">
        <x:v>2025-11-30</x:v>
      </x:c>
      <x:c r="E1800" t="str">
        <x:v>Atualização de software</x:v>
      </x:c>
      <x:c r="F1800" t="n">
        <x:v>9.9</x:v>
      </x:c>
      <x:c r="G1800" t="str">
        <x:v>Resolvido</x:v>
      </x:c>
    </x:row>
    <x:row r="1801">
      <x:c r="A1801" t="n">
        <x:v>2229</x:v>
      </x:c>
      <x:c r="B1801" t="n">
        <x:v>2229</x:v>
      </x:c>
      <x:c r="C1801" t="str">
        <x:v>2025-09-29</x:v>
      </x:c>
      <x:c r="D1801" t="str">
        <x:v>2025-10-03</x:v>
      </x:c>
      <x:c r="E1801" t="str">
        <x:v>Limpeza técnica</x:v>
      </x:c>
      <x:c r="F1801" t="n">
        <x:v>5.1</x:v>
      </x:c>
      <x:c r="G1801" t="str">
        <x:v>Resolvido</x:v>
      </x:c>
    </x:row>
    <x:row r="1802">
      <x:c r="A1802" t="n">
        <x:v>2231</x:v>
      </x:c>
      <x:c r="B1802" t="n">
        <x:v>2231</x:v>
      </x:c>
      <x:c r="C1802" t="str">
        <x:v>2026-05-27</x:v>
      </x:c>
      <x:c r="D1802" t="str">
        <x:v>2026-05-27</x:v>
      </x:c>
      <x:c r="E1802" t="str">
        <x:v>Limpeza técnica</x:v>
      </x:c>
      <x:c r="F1802" t="n">
        <x:v>3.4</x:v>
      </x:c>
      <x:c r="G1802" t="str">
        <x:v>Resolvido</x:v>
      </x:c>
    </x:row>
    <x:row r="1803">
      <x:c r="A1803" t="n">
        <x:v>2233</x:v>
      </x:c>
      <x:c r="B1803" t="n">
        <x:v>2233</x:v>
      </x:c>
      <x:c r="C1803" t="str">
        <x:v>2026-06-10</x:v>
      </x:c>
      <x:c r="D1803" t="str">
        <x:v>2026-06-20</x:v>
      </x:c>
      <x:c r="E1803" t="str">
        <x:v>Atualização de software</x:v>
      </x:c>
      <x:c r="F1803" t="n">
        <x:v>11.7</x:v>
      </x:c>
      <x:c r="G1803" t="str">
        <x:v>Resolvido</x:v>
      </x:c>
    </x:row>
    <x:row r="1804">
      <x:c r="A1804" t="n">
        <x:v>2234</x:v>
      </x:c>
      <x:c r="B1804" t="n">
        <x:v>2234</x:v>
      </x:c>
      <x:c r="C1804" t="str">
        <x:v>2026-06-09</x:v>
      </x:c>
      <x:c r="D1804" t="str">
        <x:v>2026-06-15</x:v>
      </x:c>
      <x:c r="E1804" t="str">
        <x:v>Limpeza técnica</x:v>
      </x:c>
      <x:c r="F1804" t="n">
        <x:v>27.4</x:v>
      </x:c>
      <x:c r="G1804" t="str">
        <x:v>Resolvido</x:v>
      </x:c>
    </x:row>
    <x:row r="1805">
      <x:c r="A1805" t="n">
        <x:v>2235</x:v>
      </x:c>
      <x:c r="B1805" t="n">
        <x:v>2235</x:v>
      </x:c>
      <x:c r="C1805" t="str">
        <x:v>2025-08-05</x:v>
      </x:c>
      <x:c r="D1805" t="str">
        <x:v>2025-08-09</x:v>
      </x:c>
      <x:c r="E1805" t="str">
        <x:v>Reparo de placa</x:v>
      </x:c>
      <x:c r="F1805" t="n">
        <x:v>5.3</x:v>
      </x:c>
      <x:c r="G1805" t="str">
        <x:v>Resolvido</x:v>
      </x:c>
    </x:row>
    <x:row r="1806">
      <x:c r="A1806" t="n">
        <x:v>2237</x:v>
      </x:c>
      <x:c r="B1806" t="n">
        <x:v>2237</x:v>
      </x:c>
      <x:c r="C1806" t="str">
        <x:v>2025-09-14</x:v>
      </x:c>
      <x:c r="D1806" t="str">
        <x:v>2025-09-23</x:v>
      </x:c>
      <x:c r="E1806" t="str">
        <x:v>Reparo de placa</x:v>
      </x:c>
      <x:c r="F1806" t="n">
        <x:v>29.2</x:v>
      </x:c>
      <x:c r="G1806" t="str">
        <x:v>Resolvido</x:v>
      </x:c>
    </x:row>
    <x:row r="1807">
      <x:c r="A1807" t="n">
        <x:v>2239</x:v>
      </x:c>
      <x:c r="B1807" t="n">
        <x:v>2239</x:v>
      </x:c>
      <x:c r="C1807" t="str">
        <x:v>2026-01-27</x:v>
      </x:c>
      <x:c r="D1807" t="str">
        <x:v>2026-02-06</x:v>
      </x:c>
      <x:c r="E1807" t="str">
        <x:v>Troca de componente</x:v>
      </x:c>
      <x:c r="F1807" t="n">
        <x:v>28.6</x:v>
      </x:c>
      <x:c r="G1807" t="str">
        <x:v>Resolvido</x:v>
      </x:c>
    </x:row>
    <x:row r="1808">
      <x:c r="A1808" t="n">
        <x:v>2240</x:v>
      </x:c>
      <x:c r="B1808" t="n">
        <x:v>2240</x:v>
      </x:c>
      <x:c r="C1808" t="str">
        <x:v>2026-05-18</x:v>
      </x:c>
      <x:c r="D1808" t="str">
        <x:v>2026-05-25</x:v>
      </x:c>
      <x:c r="E1808" t="str">
        <x:v>Reparo de placa</x:v>
      </x:c>
      <x:c r="F1808" t="n">
        <x:v>30.8</x:v>
      </x:c>
      <x:c r="G1808" t="str">
        <x:v>Resolvido</x:v>
      </x:c>
    </x:row>
    <x:row r="1809">
      <x:c r="A1809" t="n">
        <x:v>2241</x:v>
      </x:c>
      <x:c r="B1809" t="n">
        <x:v>2241</x:v>
      </x:c>
      <x:c r="C1809" t="str">
        <x:v>2026-05-02</x:v>
      </x:c>
      <x:c r="D1809" t="str">
        <x:v>2026-05-13</x:v>
      </x:c>
      <x:c r="E1809" t="str">
        <x:v>Limpeza técnica</x:v>
      </x:c>
      <x:c r="F1809" t="n">
        <x:v>32</x:v>
      </x:c>
      <x:c r="G1809" t="str">
        <x:v>Retorno</x:v>
      </x:c>
    </x:row>
    <x:row r="1810">
      <x:c r="A1810" t="n">
        <x:v>2242</x:v>
      </x:c>
      <x:c r="B1810" t="n">
        <x:v>2242</x:v>
      </x:c>
      <x:c r="C1810" t="str">
        <x:v>2026-02-17</x:v>
      </x:c>
      <x:c r="D1810" t="str">
        <x:v>2026-02-23</x:v>
      </x:c>
      <x:c r="E1810" t="str">
        <x:v>Troca de componente</x:v>
      </x:c>
      <x:c r="F1810" t="n">
        <x:v>14.2</x:v>
      </x:c>
      <x:c r="G1810" t="str">
        <x:v>Resolvido</x:v>
      </x:c>
    </x:row>
    <x:row r="1811">
      <x:c r="A1811" t="n">
        <x:v>2244</x:v>
      </x:c>
      <x:c r="B1811" t="n">
        <x:v>2244</x:v>
      </x:c>
      <x:c r="C1811" t="str">
        <x:v>2025-09-19</x:v>
      </x:c>
      <x:c r="D1811" t="str">
        <x:v>2025-10-02</x:v>
      </x:c>
      <x:c r="E1811" t="str">
        <x:v>Reparo de placa</x:v>
      </x:c>
      <x:c r="F1811" t="n">
        <x:v>28.1</x:v>
      </x:c>
      <x:c r="G1811" t="str">
        <x:v>Resolvido</x:v>
      </x:c>
    </x:row>
    <x:row r="1812">
      <x:c r="A1812" t="n">
        <x:v>2245</x:v>
      </x:c>
      <x:c r="B1812" t="n">
        <x:v>2245</x:v>
      </x:c>
      <x:c r="C1812" t="str">
        <x:v>2025-10-26</x:v>
      </x:c>
      <x:c r="D1812" t="str">
        <x:v>2025-11-08</x:v>
      </x:c>
      <x:c r="E1812" t="str">
        <x:v>Limpeza técnica</x:v>
      </x:c>
      <x:c r="F1812" t="n">
        <x:v>21.9</x:v>
      </x:c>
      <x:c r="G1812" t="str">
        <x:v>Resolvido</x:v>
      </x:c>
    </x:row>
    <x:row r="1813">
      <x:c r="A1813" t="n">
        <x:v>2246</x:v>
      </x:c>
      <x:c r="B1813" t="n">
        <x:v>2246</x:v>
      </x:c>
      <x:c r="C1813" t="str">
        <x:v>2026-06-03</x:v>
      </x:c>
      <x:c r="D1813" t="str">
        <x:v>2026-06-15</x:v>
      </x:c>
      <x:c r="E1813" t="str">
        <x:v>Limpeza técnica</x:v>
      </x:c>
      <x:c r="F1813" t="n">
        <x:v>25.3</x:v>
      </x:c>
      <x:c r="G1813" t="str">
        <x:v>Resolvido</x:v>
      </x:c>
    </x:row>
    <x:row r="1814">
      <x:c r="A1814" t="n">
        <x:v>2248</x:v>
      </x:c>
      <x:c r="B1814" t="n">
        <x:v>2248</x:v>
      </x:c>
      <x:c r="C1814" t="str">
        <x:v>2025-09-15</x:v>
      </x:c>
      <x:c r="D1814" t="str">
        <x:v>2025-09-16</x:v>
      </x:c>
      <x:c r="E1814" t="str">
        <x:v>Limpeza técnica</x:v>
      </x:c>
      <x:c r="F1814" t="n">
        <x:v>2.7</x:v>
      </x:c>
      <x:c r="G1814" t="str">
        <x:v>Resolvido</x:v>
      </x:c>
    </x:row>
    <x:row r="1815">
      <x:c r="A1815" t="n">
        <x:v>2249</x:v>
      </x:c>
      <x:c r="B1815" t="n">
        <x:v>2249</x:v>
      </x:c>
      <x:c r="C1815" t="str">
        <x:v>2026-01-11</x:v>
      </x:c>
      <x:c r="D1815" t="str">
        <x:v>2026-01-20</x:v>
      </x:c>
      <x:c r="E1815" t="str">
        <x:v>Reparo de placa</x:v>
      </x:c>
      <x:c r="F1815" t="n">
        <x:v>36</x:v>
      </x:c>
      <x:c r="G1815" t="str">
        <x:v>Resolvido</x:v>
      </x:c>
    </x:row>
    <x:row r="1816">
      <x:c r="A1816" t="n">
        <x:v>2250</x:v>
      </x:c>
      <x:c r="B1816" t="n">
        <x:v>2250</x:v>
      </x:c>
      <x:c r="C1816" t="str">
        <x:v>2026-02-17</x:v>
      </x:c>
      <x:c r="D1816" t="str">
        <x:v>2026-02-19</x:v>
      </x:c>
      <x:c r="E1816" t="str">
        <x:v>Limpeza técnica</x:v>
      </x:c>
      <x:c r="F1816" t="n">
        <x:v>6.9</x:v>
      </x:c>
      <x:c r="G1816" t="str">
        <x:v>Resolvido</x:v>
      </x:c>
    </x:row>
    <x:row r="1817">
      <x:c r="A1817" t="n">
        <x:v>2251</x:v>
      </x:c>
      <x:c r="B1817" t="n">
        <x:v>2251</x:v>
      </x:c>
      <x:c r="C1817" t="str">
        <x:v>2026-04-29</x:v>
      </x:c>
      <x:c r="D1817" t="str">
        <x:v>2026-05-04</x:v>
      </x:c>
      <x:c r="E1817" t="str">
        <x:v>Troca de componente</x:v>
      </x:c>
      <x:c r="F1817" t="n">
        <x:v>7.5</x:v>
      </x:c>
      <x:c r="G1817" t="str">
        <x:v>Resolvido</x:v>
      </x:c>
    </x:row>
    <x:row r="1818">
      <x:c r="A1818" t="n">
        <x:v>2252</x:v>
      </x:c>
      <x:c r="B1818" t="n">
        <x:v>2252</x:v>
      </x:c>
      <x:c r="C1818" t="str">
        <x:v>2026-05-19</x:v>
      </x:c>
      <x:c r="D1818" t="str">
        <x:v>2026-05-20</x:v>
      </x:c>
      <x:c r="E1818" t="str">
        <x:v>Atualização de software</x:v>
      </x:c>
      <x:c r="F1818" t="n">
        <x:v>5.3</x:v>
      </x:c>
      <x:c r="G1818" t="str">
        <x:v>Resolvido</x:v>
      </x:c>
    </x:row>
    <x:row r="1819">
      <x:c r="A1819" t="n">
        <x:v>2253</x:v>
      </x:c>
      <x:c r="B1819" t="n">
        <x:v>2253</x:v>
      </x:c>
      <x:c r="C1819" t="str">
        <x:v>2026-05-04</x:v>
      </x:c>
      <x:c r="D1819" t="str">
        <x:v>2026-05-04</x:v>
      </x:c>
      <x:c r="E1819" t="str">
        <x:v>Atualização de software</x:v>
      </x:c>
      <x:c r="F1819" t="n">
        <x:v>1.1</x:v>
      </x:c>
      <x:c r="G1819" t="str">
        <x:v>Resolvido</x:v>
      </x:c>
    </x:row>
    <x:row r="1820">
      <x:c r="A1820" t="n">
        <x:v>2254</x:v>
      </x:c>
      <x:c r="B1820" t="n">
        <x:v>2254</x:v>
      </x:c>
      <x:c r="C1820" t="str">
        <x:v>2025-11-20</x:v>
      </x:c>
      <x:c r="D1820" t="str">
        <x:v>2025-11-24</x:v>
      </x:c>
      <x:c r="E1820" t="str">
        <x:v>Reparo de placa</x:v>
      </x:c>
      <x:c r="F1820" t="n">
        <x:v>8.9</x:v>
      </x:c>
      <x:c r="G1820" t="str">
        <x:v>Resolvido</x:v>
      </x:c>
    </x:row>
    <x:row r="1821">
      <x:c r="A1821" t="n">
        <x:v>2255</x:v>
      </x:c>
      <x:c r="B1821" t="n">
        <x:v>2255</x:v>
      </x:c>
      <x:c r="C1821" t="str">
        <x:v>2026-03-13</x:v>
      </x:c>
      <x:c r="D1821" t="str">
        <x:v>2026-03-15</x:v>
      </x:c>
      <x:c r="E1821" t="str">
        <x:v>Atualização de software</x:v>
      </x:c>
      <x:c r="F1821" t="n">
        <x:v>3.6</x:v>
      </x:c>
      <x:c r="G1821" t="str">
        <x:v>Resolvido</x:v>
      </x:c>
    </x:row>
    <x:row r="1822">
      <x:c r="A1822" t="n">
        <x:v>2256</x:v>
      </x:c>
      <x:c r="B1822" t="n">
        <x:v>2256</x:v>
      </x:c>
      <x:c r="C1822" t="str">
        <x:v>2025-09-17</x:v>
      </x:c>
      <x:c r="D1822" t="str">
        <x:v>2025-09-25</x:v>
      </x:c>
      <x:c r="E1822" t="str">
        <x:v>Troca de componente</x:v>
      </x:c>
      <x:c r="F1822" t="n">
        <x:v>22</x:v>
      </x:c>
      <x:c r="G1822" t="str">
        <x:v>Resolvido</x:v>
      </x:c>
    </x:row>
    <x:row r="1823">
      <x:c r="A1823" t="n">
        <x:v>2257</x:v>
      </x:c>
      <x:c r="B1823" t="n">
        <x:v>2257</x:v>
      </x:c>
      <x:c r="C1823" t="str">
        <x:v>2025-12-23</x:v>
      </x:c>
      <x:c r="D1823" t="str">
        <x:v>2025-12-27</x:v>
      </x:c>
      <x:c r="E1823" t="str">
        <x:v>Troca de componente</x:v>
      </x:c>
      <x:c r="F1823" t="n">
        <x:v>20</x:v>
      </x:c>
      <x:c r="G1823" t="str">
        <x:v>Resolvido</x:v>
      </x:c>
    </x:row>
    <x:row r="1824">
      <x:c r="A1824" t="n">
        <x:v>2258</x:v>
      </x:c>
      <x:c r="B1824" t="n">
        <x:v>2258</x:v>
      </x:c>
      <x:c r="C1824" t="str">
        <x:v>2026-01-11</x:v>
      </x:c>
      <x:c r="D1824" t="str">
        <x:v>2026-01-17</x:v>
      </x:c>
      <x:c r="E1824" t="str">
        <x:v>Troca de componente</x:v>
      </x:c>
      <x:c r="F1824" t="n">
        <x:v>9.3</x:v>
      </x:c>
      <x:c r="G1824" t="str">
        <x:v>Resolvido</x:v>
      </x:c>
    </x:row>
    <x:row r="1825">
      <x:c r="A1825" t="n">
        <x:v>2259</x:v>
      </x:c>
      <x:c r="B1825" t="n">
        <x:v>2259</x:v>
      </x:c>
      <x:c r="C1825" t="str">
        <x:v>2026-05-29</x:v>
      </x:c>
      <x:c r="D1825" t="str">
        <x:v>2026-06-03</x:v>
      </x:c>
      <x:c r="E1825" t="str">
        <x:v>Troca de componente</x:v>
      </x:c>
      <x:c r="F1825" t="n">
        <x:v>15.1</x:v>
      </x:c>
      <x:c r="G1825" t="str">
        <x:v>Resolvido</x:v>
      </x:c>
    </x:row>
    <x:row r="1826">
      <x:c r="A1826" t="n">
        <x:v>2260</x:v>
      </x:c>
      <x:c r="B1826" t="n">
        <x:v>2260</x:v>
      </x:c>
      <x:c r="C1826" t="str">
        <x:v>2025-08-17</x:v>
      </x:c>
      <x:c r="D1826" t="str">
        <x:v>2025-08-29</x:v>
      </x:c>
      <x:c r="E1826" t="str">
        <x:v>Troca de componente</x:v>
      </x:c>
      <x:c r="F1826" t="n">
        <x:v>20.4</x:v>
      </x:c>
      <x:c r="G1826" t="str">
        <x:v>Resolvido</x:v>
      </x:c>
    </x:row>
    <x:row r="1827">
      <x:c r="A1827" t="n">
        <x:v>2261</x:v>
      </x:c>
      <x:c r="B1827" t="n">
        <x:v>2261</x:v>
      </x:c>
      <x:c r="C1827" t="str">
        <x:v>2026-01-04</x:v>
      </x:c>
      <x:c r="D1827" t="str">
        <x:v>2026-01-15</x:v>
      </x:c>
      <x:c r="E1827" t="str">
        <x:v>Reparo de placa</x:v>
      </x:c>
      <x:c r="F1827" t="n">
        <x:v>21</x:v>
      </x:c>
      <x:c r="G1827" t="str">
        <x:v>Resolvido</x:v>
      </x:c>
    </x:row>
    <x:row r="1828">
      <x:c r="A1828" t="n">
        <x:v>2262</x:v>
      </x:c>
      <x:c r="B1828" t="n">
        <x:v>2262</x:v>
      </x:c>
      <x:c r="C1828" t="str">
        <x:v>2026-05-08</x:v>
      </x:c>
      <x:c r="D1828" t="str">
        <x:v>2026-05-11</x:v>
      </x:c>
      <x:c r="E1828" t="str">
        <x:v>Atualização de software</x:v>
      </x:c>
      <x:c r="F1828" t="n">
        <x:v>7.1</x:v>
      </x:c>
      <x:c r="G1828" t="str">
        <x:v>Resolvido</x:v>
      </x:c>
    </x:row>
    <x:row r="1829">
      <x:c r="A1829" t="n">
        <x:v>2263</x:v>
      </x:c>
      <x:c r="B1829" t="n">
        <x:v>2263</x:v>
      </x:c>
      <x:c r="C1829" t="str">
        <x:v>2025-11-22</x:v>
      </x:c>
      <x:c r="D1829" t="str">
        <x:v>2025-12-03</x:v>
      </x:c>
      <x:c r="E1829" t="str">
        <x:v>Limpeza técnica</x:v>
      </x:c>
      <x:c r="F1829" t="n">
        <x:v>44.2</x:v>
      </x:c>
      <x:c r="G1829" t="str">
        <x:v>Resolvido</x:v>
      </x:c>
    </x:row>
    <x:row r="1830">
      <x:c r="A1830" t="n">
        <x:v>2264</x:v>
      </x:c>
      <x:c r="B1830" t="n">
        <x:v>2264</x:v>
      </x:c>
      <x:c r="C1830" t="str">
        <x:v>2025-08-04</x:v>
      </x:c>
      <x:c r="D1830" t="str">
        <x:v>2025-08-07</x:v>
      </x:c>
      <x:c r="E1830" t="str">
        <x:v>Limpeza técnica</x:v>
      </x:c>
      <x:c r="F1830" t="n">
        <x:v>11.8</x:v>
      </x:c>
      <x:c r="G1830" t="str">
        <x:v>Resolvido</x:v>
      </x:c>
    </x:row>
    <x:row r="1831">
      <x:c r="A1831" t="n">
        <x:v>2265</x:v>
      </x:c>
      <x:c r="B1831" t="n">
        <x:v>2265</x:v>
      </x:c>
      <x:c r="C1831" t="str">
        <x:v>2026-06-21</x:v>
      </x:c>
      <x:c r="D1831" t="str">
        <x:v>2026-06-25</x:v>
      </x:c>
      <x:c r="E1831" t="str">
        <x:v>Atualização de software</x:v>
      </x:c>
      <x:c r="F1831" t="n">
        <x:v>19.3</x:v>
      </x:c>
      <x:c r="G1831" t="str">
        <x:v>Resolvido</x:v>
      </x:c>
    </x:row>
    <x:row r="1832">
      <x:c r="A1832" t="n">
        <x:v>2266</x:v>
      </x:c>
      <x:c r="B1832" t="n">
        <x:v>2266</x:v>
      </x:c>
      <x:c r="C1832" t="str">
        <x:v>2025-11-11</x:v>
      </x:c>
      <x:c r="D1832" t="str">
        <x:v>2025-11-17</x:v>
      </x:c>
      <x:c r="E1832" t="str">
        <x:v>Atualização de software</x:v>
      </x:c>
      <x:c r="F1832" t="n">
        <x:v>27.2</x:v>
      </x:c>
      <x:c r="G1832" t="str">
        <x:v>Resolvido</x:v>
      </x:c>
    </x:row>
    <x:row r="1833">
      <x:c r="A1833" t="n">
        <x:v>2267</x:v>
      </x:c>
      <x:c r="B1833" t="n">
        <x:v>2267</x:v>
      </x:c>
      <x:c r="C1833" t="str">
        <x:v>2025-09-24</x:v>
      </x:c>
      <x:c r="D1833" t="str">
        <x:v>2025-10-04</x:v>
      </x:c>
      <x:c r="E1833" t="str">
        <x:v>Reparo de placa</x:v>
      </x:c>
      <x:c r="F1833" t="n">
        <x:v>37.7</x:v>
      </x:c>
      <x:c r="G1833" t="str">
        <x:v>Resolvido</x:v>
      </x:c>
    </x:row>
    <x:row r="1834">
      <x:c r="A1834" t="n">
        <x:v>2268</x:v>
      </x:c>
      <x:c r="B1834" t="n">
        <x:v>2268</x:v>
      </x:c>
      <x:c r="C1834" t="str">
        <x:v>2025-08-22</x:v>
      </x:c>
      <x:c r="D1834" t="str">
        <x:v>2025-08-30</x:v>
      </x:c>
      <x:c r="E1834" t="str">
        <x:v>Limpeza técnica</x:v>
      </x:c>
      <x:c r="F1834" t="n">
        <x:v>25.6</x:v>
      </x:c>
      <x:c r="G1834" t="str">
        <x:v>Resolvido</x:v>
      </x:c>
    </x:row>
    <x:row r="1835">
      <x:c r="A1835" t="n">
        <x:v>2269</x:v>
      </x:c>
      <x:c r="B1835" t="n">
        <x:v>2269</x:v>
      </x:c>
      <x:c r="C1835" t="str">
        <x:v>2025-11-27</x:v>
      </x:c>
      <x:c r="D1835" t="str">
        <x:v>2025-11-30</x:v>
      </x:c>
      <x:c r="E1835" t="str">
        <x:v>Atualização de software</x:v>
      </x:c>
      <x:c r="F1835" t="n">
        <x:v>11.7</x:v>
      </x:c>
      <x:c r="G1835" t="str">
        <x:v>Resolvido</x:v>
      </x:c>
    </x:row>
    <x:row r="1836">
      <x:c r="A1836" t="n">
        <x:v>2270</x:v>
      </x:c>
      <x:c r="B1836" t="n">
        <x:v>2270</x:v>
      </x:c>
      <x:c r="C1836" t="str">
        <x:v>2025-07-15</x:v>
      </x:c>
      <x:c r="D1836" t="str">
        <x:v>2025-07-27</x:v>
      </x:c>
      <x:c r="E1836" t="str">
        <x:v>Atualização de software</x:v>
      </x:c>
      <x:c r="F1836" t="n">
        <x:v>24.2</x:v>
      </x:c>
      <x:c r="G1836" t="str">
        <x:v>Resolvido</x:v>
      </x:c>
    </x:row>
    <x:row r="1837">
      <x:c r="A1837" t="n">
        <x:v>2271</x:v>
      </x:c>
      <x:c r="B1837" t="n">
        <x:v>2271</x:v>
      </x:c>
      <x:c r="C1837" t="str">
        <x:v>2025-10-30</x:v>
      </x:c>
      <x:c r="D1837" t="str">
        <x:v>2025-11-04</x:v>
      </x:c>
      <x:c r="E1837" t="str">
        <x:v>Limpeza técnica</x:v>
      </x:c>
      <x:c r="F1837" t="n">
        <x:v>15.6</x:v>
      </x:c>
      <x:c r="G1837" t="str">
        <x:v>Resolvido</x:v>
      </x:c>
    </x:row>
    <x:row r="1838">
      <x:c r="A1838" t="n">
        <x:v>2272</x:v>
      </x:c>
      <x:c r="B1838" t="n">
        <x:v>2272</x:v>
      </x:c>
      <x:c r="C1838" t="str">
        <x:v>2025-08-10</x:v>
      </x:c>
      <x:c r="D1838" t="str">
        <x:v>2025-08-21</x:v>
      </x:c>
      <x:c r="E1838" t="str">
        <x:v>Troca de componente</x:v>
      </x:c>
      <x:c r="F1838" t="n">
        <x:v>20.3</x:v>
      </x:c>
      <x:c r="G1838" t="str">
        <x:v>Resolvido</x:v>
      </x:c>
    </x:row>
    <x:row r="1839">
      <x:c r="A1839" t="n">
        <x:v>2273</x:v>
      </x:c>
      <x:c r="B1839" t="n">
        <x:v>2273</x:v>
      </x:c>
      <x:c r="C1839" t="str">
        <x:v>2026-05-23</x:v>
      </x:c>
      <x:c r="D1839" t="str">
        <x:v>2026-06-04</x:v>
      </x:c>
      <x:c r="E1839" t="str">
        <x:v>Limpeza técnica</x:v>
      </x:c>
      <x:c r="F1839" t="n">
        <x:v>44</x:v>
      </x:c>
      <x:c r="G1839" t="str">
        <x:v>Resolvido</x:v>
      </x:c>
    </x:row>
    <x:row r="1840">
      <x:c r="A1840" t="n">
        <x:v>2274</x:v>
      </x:c>
      <x:c r="B1840" t="n">
        <x:v>2274</x:v>
      </x:c>
      <x:c r="C1840" t="str">
        <x:v>2025-09-27</x:v>
      </x:c>
      <x:c r="D1840" t="str">
        <x:v>2025-10-10</x:v>
      </x:c>
      <x:c r="E1840" t="str">
        <x:v>Atualização de software</x:v>
      </x:c>
      <x:c r="F1840" t="n">
        <x:v>14.1</x:v>
      </x:c>
      <x:c r="G1840" t="str">
        <x:v>Resolvido</x:v>
      </x:c>
    </x:row>
    <x:row r="1841">
      <x:c r="A1841" t="n">
        <x:v>2275</x:v>
      </x:c>
      <x:c r="B1841" t="n">
        <x:v>2275</x:v>
      </x:c>
      <x:c r="C1841" t="str">
        <x:v>2026-02-13</x:v>
      </x:c>
      <x:c r="D1841" t="str">
        <x:v>2026-02-16</x:v>
      </x:c>
      <x:c r="E1841" t="str">
        <x:v>Atualização de software</x:v>
      </x:c>
      <x:c r="F1841" t="n">
        <x:v>6.5</x:v>
      </x:c>
      <x:c r="G1841" t="str">
        <x:v>Resolvido</x:v>
      </x:c>
    </x:row>
    <x:row r="1842">
      <x:c r="A1842" t="n">
        <x:v>2276</x:v>
      </x:c>
      <x:c r="B1842" t="n">
        <x:v>2276</x:v>
      </x:c>
      <x:c r="C1842" t="str">
        <x:v>2026-01-16</x:v>
      </x:c>
      <x:c r="D1842" t="str">
        <x:v>2026-01-25</x:v>
      </x:c>
      <x:c r="E1842" t="str">
        <x:v>Reparo de placa</x:v>
      </x:c>
      <x:c r="F1842" t="n">
        <x:v>34.7</x:v>
      </x:c>
      <x:c r="G1842" t="str">
        <x:v>Resolvido</x:v>
      </x:c>
    </x:row>
    <x:row r="1843">
      <x:c r="A1843" t="n">
        <x:v>2277</x:v>
      </x:c>
      <x:c r="B1843" t="n">
        <x:v>2277</x:v>
      </x:c>
      <x:c r="C1843" t="str">
        <x:v>2025-11-09</x:v>
      </x:c>
      <x:c r="D1843" t="str">
        <x:v>2025-11-13</x:v>
      </x:c>
      <x:c r="E1843" t="str">
        <x:v>Atualização de software</x:v>
      </x:c>
      <x:c r="F1843" t="n">
        <x:v>12.4</x:v>
      </x:c>
      <x:c r="G1843" t="str">
        <x:v>Resolvido</x:v>
      </x:c>
    </x:row>
    <x:row r="1844">
      <x:c r="A1844" t="n">
        <x:v>2278</x:v>
      </x:c>
      <x:c r="B1844" t="n">
        <x:v>2278</x:v>
      </x:c>
      <x:c r="C1844" t="str">
        <x:v>2025-08-17</x:v>
      </x:c>
      <x:c r="D1844" t="str">
        <x:v>2025-08-24</x:v>
      </x:c>
      <x:c r="E1844" t="str">
        <x:v>Atualização de software</x:v>
      </x:c>
      <x:c r="F1844" t="n">
        <x:v>18.5</x:v>
      </x:c>
      <x:c r="G1844" t="str">
        <x:v>Resolvido</x:v>
      </x:c>
    </x:row>
    <x:row r="1845">
      <x:c r="A1845" t="n">
        <x:v>2279</x:v>
      </x:c>
      <x:c r="B1845" t="n">
        <x:v>2279</x:v>
      </x:c>
      <x:c r="C1845" t="str">
        <x:v>2026-04-20</x:v>
      </x:c>
      <x:c r="D1845" t="str">
        <x:v>2026-04-28</x:v>
      </x:c>
      <x:c r="E1845" t="str">
        <x:v>Reparo de placa</x:v>
      </x:c>
      <x:c r="F1845" t="n">
        <x:v>31.8</x:v>
      </x:c>
      <x:c r="G1845" t="str">
        <x:v>Resolvido</x:v>
      </x:c>
    </x:row>
    <x:row r="1846">
      <x:c r="A1846" t="n">
        <x:v>2280</x:v>
      </x:c>
      <x:c r="B1846" t="n">
        <x:v>2280</x:v>
      </x:c>
      <x:c r="C1846" t="str">
        <x:v>2026-02-05</x:v>
      </x:c>
      <x:c r="D1846" t="str">
        <x:v>2026-02-15</x:v>
      </x:c>
      <x:c r="E1846" t="str">
        <x:v>Limpeza técnica</x:v>
      </x:c>
      <x:c r="F1846" t="n">
        <x:v>42.9</x:v>
      </x:c>
      <x:c r="G1846" t="str">
        <x:v>Resolvido</x:v>
      </x:c>
    </x:row>
    <x:row r="1847">
      <x:c r="A1847" t="n">
        <x:v>2281</x:v>
      </x:c>
      <x:c r="B1847" t="n">
        <x:v>2281</x:v>
      </x:c>
      <x:c r="C1847" t="str">
        <x:v>2026-03-07</x:v>
      </x:c>
      <x:c r="D1847" t="str">
        <x:v>2026-03-11</x:v>
      </x:c>
      <x:c r="E1847" t="str">
        <x:v>Limpeza técnica</x:v>
      </x:c>
      <x:c r="F1847" t="n">
        <x:v>8.4</x:v>
      </x:c>
      <x:c r="G1847" t="str">
        <x:v>Resolvido</x:v>
      </x:c>
    </x:row>
    <x:row r="1848">
      <x:c r="A1848" t="n">
        <x:v>2282</x:v>
      </x:c>
      <x:c r="B1848" t="n">
        <x:v>2282</x:v>
      </x:c>
      <x:c r="C1848" t="str">
        <x:v>2025-08-15</x:v>
      </x:c>
      <x:c r="D1848" t="str">
        <x:v>2025-08-28</x:v>
      </x:c>
      <x:c r="E1848" t="str">
        <x:v>Reparo de placa</x:v>
      </x:c>
      <x:c r="F1848" t="n">
        <x:v>31.6</x:v>
      </x:c>
      <x:c r="G1848" t="str">
        <x:v>Resolvido</x:v>
      </x:c>
    </x:row>
    <x:row r="1849">
      <x:c r="A1849" t="n">
        <x:v>2283</x:v>
      </x:c>
      <x:c r="B1849" t="n">
        <x:v>2283</x:v>
      </x:c>
      <x:c r="C1849" t="str">
        <x:v>2025-12-07</x:v>
      </x:c>
      <x:c r="D1849" t="str">
        <x:v>2025-12-12</x:v>
      </x:c>
      <x:c r="E1849" t="str">
        <x:v>Reparo de placa</x:v>
      </x:c>
      <x:c r="F1849" t="n">
        <x:v>14.2</x:v>
      </x:c>
      <x:c r="G1849" t="str">
        <x:v>Resolvido</x:v>
      </x:c>
    </x:row>
    <x:row r="1850">
      <x:c r="A1850" t="n">
        <x:v>2284</x:v>
      </x:c>
      <x:c r="B1850" t="n">
        <x:v>2284</x:v>
      </x:c>
      <x:c r="C1850" t="str">
        <x:v>2025-07-18</x:v>
      </x:c>
      <x:c r="D1850" t="str">
        <x:v>2025-07-18</x:v>
      </x:c>
      <x:c r="E1850" t="str">
        <x:v>Troca de componente</x:v>
      </x:c>
      <x:c r="F1850" t="n">
        <x:v>1.5</x:v>
      </x:c>
      <x:c r="G1850" t="str">
        <x:v>Resolvido</x:v>
      </x:c>
    </x:row>
    <x:row r="1851">
      <x:c r="A1851" t="n">
        <x:v>2285</x:v>
      </x:c>
      <x:c r="B1851" t="n">
        <x:v>2285</x:v>
      </x:c>
      <x:c r="C1851" t="str">
        <x:v>2025-08-11</x:v>
      </x:c>
      <x:c r="D1851" t="str">
        <x:v>2025-08-13</x:v>
      </x:c>
      <x:c r="E1851" t="str">
        <x:v>Reparo de placa</x:v>
      </x:c>
      <x:c r="F1851" t="n">
        <x:v>4.3</x:v>
      </x:c>
      <x:c r="G1851" t="str">
        <x:v>Resolvido</x:v>
      </x:c>
    </x:row>
    <x:row r="1852">
      <x:c r="A1852" t="n">
        <x:v>2287</x:v>
      </x:c>
      <x:c r="B1852" t="n">
        <x:v>2287</x:v>
      </x:c>
      <x:c r="C1852" t="str">
        <x:v>2026-03-30</x:v>
      </x:c>
      <x:c r="D1852" t="str">
        <x:v>2026-04-01</x:v>
      </x:c>
      <x:c r="E1852" t="str">
        <x:v>Atualização de software</x:v>
      </x:c>
      <x:c r="F1852" t="n">
        <x:v>11.5</x:v>
      </x:c>
      <x:c r="G1852" t="str">
        <x:v>Resolvido</x:v>
      </x:c>
    </x:row>
    <x:row r="1853">
      <x:c r="A1853" t="n">
        <x:v>2288</x:v>
      </x:c>
      <x:c r="B1853" t="n">
        <x:v>2288</x:v>
      </x:c>
      <x:c r="C1853" t="str">
        <x:v>2025-12-31</x:v>
      </x:c>
      <x:c r="D1853" t="str">
        <x:v>2026-01-05</x:v>
      </x:c>
      <x:c r="E1853" t="str">
        <x:v>Reparo de placa</x:v>
      </x:c>
      <x:c r="F1853" t="n">
        <x:v>16.9</x:v>
      </x:c>
      <x:c r="G1853" t="str">
        <x:v>Resolvido</x:v>
      </x:c>
    </x:row>
    <x:row r="1854">
      <x:c r="A1854" t="n">
        <x:v>2289</x:v>
      </x:c>
      <x:c r="B1854" t="n">
        <x:v>2289</x:v>
      </x:c>
      <x:c r="C1854" t="str">
        <x:v>2026-02-08</x:v>
      </x:c>
      <x:c r="D1854" t="str">
        <x:v>2026-02-15</x:v>
      </x:c>
      <x:c r="E1854" t="str">
        <x:v>Reparo de placa</x:v>
      </x:c>
      <x:c r="F1854" t="n">
        <x:v>22.1</x:v>
      </x:c>
      <x:c r="G1854" t="str">
        <x:v>Resolvido</x:v>
      </x:c>
    </x:row>
    <x:row r="1855">
      <x:c r="A1855" t="n">
        <x:v>2290</x:v>
      </x:c>
      <x:c r="B1855" t="n">
        <x:v>2290</x:v>
      </x:c>
      <x:c r="C1855" t="str">
        <x:v>2026-06-20</x:v>
      </x:c>
      <x:c r="D1855" t="str">
        <x:v>2026-06-25</x:v>
      </x:c>
      <x:c r="E1855" t="str">
        <x:v>Atualização de software</x:v>
      </x:c>
      <x:c r="F1855" t="n">
        <x:v>19.6</x:v>
      </x:c>
      <x:c r="G1855" t="str">
        <x:v>Resolvido</x:v>
      </x:c>
    </x:row>
    <x:row r="1856">
      <x:c r="A1856" t="n">
        <x:v>2291</x:v>
      </x:c>
      <x:c r="B1856" t="n">
        <x:v>2291</x:v>
      </x:c>
      <x:c r="C1856" t="str">
        <x:v>2026-01-16</x:v>
      </x:c>
      <x:c r="D1856" t="str">
        <x:v>2026-01-24</x:v>
      </x:c>
      <x:c r="E1856" t="str">
        <x:v>Limpeza técnica</x:v>
      </x:c>
      <x:c r="F1856" t="n">
        <x:v>27.2</x:v>
      </x:c>
      <x:c r="G1856" t="str">
        <x:v>Resolvido</x:v>
      </x:c>
    </x:row>
    <x:row r="1857">
      <x:c r="A1857" t="n">
        <x:v>2293</x:v>
      </x:c>
      <x:c r="B1857" t="n">
        <x:v>2293</x:v>
      </x:c>
      <x:c r="C1857" t="str">
        <x:v>2025-11-30</x:v>
      </x:c>
      <x:c r="D1857" t="str">
        <x:v>2025-12-02</x:v>
      </x:c>
      <x:c r="E1857" t="str">
        <x:v>Troca de componente</x:v>
      </x:c>
      <x:c r="F1857" t="n">
        <x:v>8.1</x:v>
      </x:c>
      <x:c r="G1857" t="str">
        <x:v>Resolvido</x:v>
      </x:c>
    </x:row>
    <x:row r="1858">
      <x:c r="A1858" t="n">
        <x:v>2294</x:v>
      </x:c>
      <x:c r="B1858" t="n">
        <x:v>2294</x:v>
      </x:c>
      <x:c r="C1858" t="str">
        <x:v>2025-07-25</x:v>
      </x:c>
      <x:c r="D1858" t="str">
        <x:v>2025-07-29</x:v>
      </x:c>
      <x:c r="E1858" t="str">
        <x:v>Atualização de software</x:v>
      </x:c>
      <x:c r="F1858" t="n">
        <x:v>12.9</x:v>
      </x:c>
      <x:c r="G1858" t="str">
        <x:v>Resolvido</x:v>
      </x:c>
    </x:row>
    <x:row r="1859">
      <x:c r="A1859" t="n">
        <x:v>2297</x:v>
      </x:c>
      <x:c r="B1859" t="n">
        <x:v>2297</x:v>
      </x:c>
      <x:c r="C1859" t="str">
        <x:v>2025-07-10</x:v>
      </x:c>
      <x:c r="D1859" t="str">
        <x:v>2025-07-13</x:v>
      </x:c>
      <x:c r="E1859" t="str">
        <x:v>Atualização de software</x:v>
      </x:c>
      <x:c r="F1859" t="n">
        <x:v>6.5</x:v>
      </x:c>
      <x:c r="G1859" t="str">
        <x:v>Resolvido</x:v>
      </x:c>
    </x:row>
    <x:row r="1860">
      <x:c r="A1860" t="n">
        <x:v>2298</x:v>
      </x:c>
      <x:c r="B1860" t="n">
        <x:v>2298</x:v>
      </x:c>
      <x:c r="C1860" t="str">
        <x:v>2026-06-30</x:v>
      </x:c>
      <x:c r="D1860" t="str">
        <x:v>2026-07-09</x:v>
      </x:c>
      <x:c r="E1860" t="str">
        <x:v>Atualização de software</x:v>
      </x:c>
      <x:c r="F1860" t="n">
        <x:v>11.5</x:v>
      </x:c>
      <x:c r="G1860" t="str">
        <x:v>Resolvido</x:v>
      </x:c>
    </x:row>
    <x:row r="1861">
      <x:c r="A1861" t="n">
        <x:v>2299</x:v>
      </x:c>
      <x:c r="B1861" t="n">
        <x:v>2299</x:v>
      </x:c>
      <x:c r="C1861" t="str">
        <x:v>2026-03-20</x:v>
      </x:c>
      <x:c r="D1861" t="str">
        <x:v>2026-03-21</x:v>
      </x:c>
      <x:c r="E1861" t="str">
        <x:v>Troca de componente</x:v>
      </x:c>
      <x:c r="F1861" t="n">
        <x:v>7.7</x:v>
      </x:c>
      <x:c r="G1861" t="str">
        <x:v>Resolvido</x:v>
      </x:c>
    </x:row>
    <x:row r="1862">
      <x:c r="A1862" t="n">
        <x:v>2300</x:v>
      </x:c>
      <x:c r="B1862" t="n">
        <x:v>2300</x:v>
      </x:c>
      <x:c r="C1862" t="str">
        <x:v>2026-06-21</x:v>
      </x:c>
      <x:c r="D1862" t="str">
        <x:v>2026-06-21</x:v>
      </x:c>
      <x:c r="E1862" t="str">
        <x:v>Troca de componente</x:v>
      </x:c>
      <x:c r="F1862" t="n">
        <x:v>2.4</x:v>
      </x:c>
      <x:c r="G1862" t="str">
        <x:v>Resolvido</x:v>
      </x:c>
    </x:row>
    <x:row r="1863">
      <x:c r="A1863" t="n">
        <x:v>2301</x:v>
      </x:c>
      <x:c r="B1863" t="n">
        <x:v>2301</x:v>
      </x:c>
      <x:c r="C1863" t="str">
        <x:v>2026-04-01</x:v>
      </x:c>
      <x:c r="D1863" t="str">
        <x:v>2026-04-08</x:v>
      </x:c>
      <x:c r="E1863" t="str">
        <x:v>Reparo de placa</x:v>
      </x:c>
      <x:c r="F1863" t="n">
        <x:v>18.6</x:v>
      </x:c>
      <x:c r="G1863" t="str">
        <x:v>Resolvido</x:v>
      </x:c>
    </x:row>
    <x:row r="1864">
      <x:c r="A1864" t="n">
        <x:v>2302</x:v>
      </x:c>
      <x:c r="B1864" t="n">
        <x:v>2302</x:v>
      </x:c>
      <x:c r="C1864" t="str">
        <x:v>2026-03-10</x:v>
      </x:c>
      <x:c r="D1864" t="str">
        <x:v>2026-03-16</x:v>
      </x:c>
      <x:c r="E1864" t="str">
        <x:v>Reparo de placa</x:v>
      </x:c>
      <x:c r="F1864" t="n">
        <x:v>7.6</x:v>
      </x:c>
      <x:c r="G1864" t="str">
        <x:v>Resolvido</x:v>
      </x:c>
    </x:row>
    <x:row r="1865">
      <x:c r="A1865" t="n">
        <x:v>2304</x:v>
      </x:c>
      <x:c r="B1865" t="n">
        <x:v>2304</x:v>
      </x:c>
      <x:c r="C1865" t="str">
        <x:v>2026-01-26</x:v>
      </x:c>
      <x:c r="D1865" t="str">
        <x:v>2026-02-08</x:v>
      </x:c>
      <x:c r="E1865" t="str">
        <x:v>Atualização de software</x:v>
      </x:c>
      <x:c r="F1865" t="n">
        <x:v>19.8</x:v>
      </x:c>
      <x:c r="G1865" t="str">
        <x:v>Resolvido</x:v>
      </x:c>
    </x:row>
    <x:row r="1866">
      <x:c r="A1866" t="n">
        <x:v>2305</x:v>
      </x:c>
      <x:c r="B1866" t="n">
        <x:v>2305</x:v>
      </x:c>
      <x:c r="C1866" t="str">
        <x:v>2025-12-03</x:v>
      </x:c>
      <x:c r="D1866" t="str">
        <x:v>2025-12-08</x:v>
      </x:c>
      <x:c r="E1866" t="str">
        <x:v>Troca de componente</x:v>
      </x:c>
      <x:c r="F1866" t="n">
        <x:v>20.3</x:v>
      </x:c>
      <x:c r="G1866" t="str">
        <x:v>Resolvido</x:v>
      </x:c>
    </x:row>
    <x:row r="1867">
      <x:c r="A1867" t="n">
        <x:v>2307</x:v>
      </x:c>
      <x:c r="B1867" t="n">
        <x:v>2307</x:v>
      </x:c>
      <x:c r="C1867" t="str">
        <x:v>2025-07-11</x:v>
      </x:c>
      <x:c r="D1867" t="str">
        <x:v>2025-07-24</x:v>
      </x:c>
      <x:c r="E1867" t="str">
        <x:v>Atualização de software</x:v>
      </x:c>
      <x:c r="F1867" t="n">
        <x:v>40</x:v>
      </x:c>
      <x:c r="G1867" t="str">
        <x:v>Resolvido</x:v>
      </x:c>
    </x:row>
    <x:row r="1868">
      <x:c r="A1868" t="n">
        <x:v>2308</x:v>
      </x:c>
      <x:c r="B1868" t="n">
        <x:v>2308</x:v>
      </x:c>
      <x:c r="C1868" t="str">
        <x:v>2026-01-08</x:v>
      </x:c>
      <x:c r="D1868" t="str">
        <x:v>2026-01-18</x:v>
      </x:c>
      <x:c r="E1868" t="str">
        <x:v>Atualização de software</x:v>
      </x:c>
      <x:c r="F1868" t="n">
        <x:v>18.6</x:v>
      </x:c>
      <x:c r="G1868" t="str">
        <x:v>Resolvido</x:v>
      </x:c>
    </x:row>
    <x:row r="1869">
      <x:c r="A1869" t="n">
        <x:v>2309</x:v>
      </x:c>
      <x:c r="B1869" t="n">
        <x:v>2309</x:v>
      </x:c>
      <x:c r="C1869" t="str">
        <x:v>2025-12-18</x:v>
      </x:c>
      <x:c r="D1869" t="str">
        <x:v>2025-12-20</x:v>
      </x:c>
      <x:c r="E1869" t="str">
        <x:v>Troca de componente</x:v>
      </x:c>
      <x:c r="F1869" t="n">
        <x:v>10.9</x:v>
      </x:c>
      <x:c r="G1869" t="str">
        <x:v>Resolvido</x:v>
      </x:c>
    </x:row>
    <x:row r="1870">
      <x:c r="A1870" t="n">
        <x:v>2310</x:v>
      </x:c>
      <x:c r="B1870" t="n">
        <x:v>2310</x:v>
      </x:c>
      <x:c r="C1870" t="str">
        <x:v>2026-02-10</x:v>
      </x:c>
      <x:c r="D1870" t="str">
        <x:v>2026-02-10</x:v>
      </x:c>
      <x:c r="E1870" t="str">
        <x:v>Atualização de software</x:v>
      </x:c>
      <x:c r="F1870" t="n">
        <x:v>1.9</x:v>
      </x:c>
      <x:c r="G1870" t="str">
        <x:v>Resolvido</x:v>
      </x:c>
    </x:row>
    <x:row r="1871">
      <x:c r="A1871" t="n">
        <x:v>2311</x:v>
      </x:c>
      <x:c r="B1871" t="n">
        <x:v>2311</x:v>
      </x:c>
      <x:c r="C1871" t="str">
        <x:v>2025-10-31</x:v>
      </x:c>
      <x:c r="D1871" t="str">
        <x:v>2025-11-07</x:v>
      </x:c>
      <x:c r="E1871" t="str">
        <x:v>Reparo de placa</x:v>
      </x:c>
      <x:c r="F1871" t="n">
        <x:v>8.4</x:v>
      </x:c>
      <x:c r="G1871" t="str">
        <x:v>Resolvido</x:v>
      </x:c>
    </x:row>
    <x:row r="1872">
      <x:c r="A1872" t="n">
        <x:v>2312</x:v>
      </x:c>
      <x:c r="B1872" t="n">
        <x:v>2312</x:v>
      </x:c>
      <x:c r="C1872" t="str">
        <x:v>2026-04-29</x:v>
      </x:c>
      <x:c r="D1872" t="str">
        <x:v>2026-04-29</x:v>
      </x:c>
      <x:c r="E1872" t="str">
        <x:v>Atualização de software</x:v>
      </x:c>
      <x:c r="F1872" t="n">
        <x:v>2</x:v>
      </x:c>
      <x:c r="G1872" t="str">
        <x:v>Retorno</x:v>
      </x:c>
    </x:row>
    <x:row r="1873">
      <x:c r="A1873" t="n">
        <x:v>2313</x:v>
      </x:c>
      <x:c r="B1873" t="n">
        <x:v>2313</x:v>
      </x:c>
      <x:c r="C1873" t="str">
        <x:v>2026-01-15</x:v>
      </x:c>
      <x:c r="D1873" t="str">
        <x:v>2026-01-20</x:v>
      </x:c>
      <x:c r="E1873" t="str">
        <x:v>Reparo de placa</x:v>
      </x:c>
      <x:c r="F1873" t="n">
        <x:v>15.2</x:v>
      </x:c>
      <x:c r="G1873" t="str">
        <x:v>Resolvido</x:v>
      </x:c>
    </x:row>
    <x:row r="1874">
      <x:c r="A1874" t="n">
        <x:v>2314</x:v>
      </x:c>
      <x:c r="B1874" t="n">
        <x:v>2314</x:v>
      </x:c>
      <x:c r="C1874" t="str">
        <x:v>2025-07-28</x:v>
      </x:c>
      <x:c r="D1874" t="str">
        <x:v>2025-08-01</x:v>
      </x:c>
      <x:c r="E1874" t="str">
        <x:v>Reparo de placa</x:v>
      </x:c>
      <x:c r="F1874" t="n">
        <x:v>8.3</x:v>
      </x:c>
      <x:c r="G1874" t="str">
        <x:v>Resolvido</x:v>
      </x:c>
    </x:row>
    <x:row r="1875">
      <x:c r="A1875" t="n">
        <x:v>2315</x:v>
      </x:c>
      <x:c r="B1875" t="n">
        <x:v>2315</x:v>
      </x:c>
      <x:c r="C1875" t="str">
        <x:v>2026-01-26</x:v>
      </x:c>
      <x:c r="D1875" t="str">
        <x:v>2026-02-04</x:v>
      </x:c>
      <x:c r="E1875" t="str">
        <x:v>Reparo de placa</x:v>
      </x:c>
      <x:c r="F1875" t="n">
        <x:v>34.2</x:v>
      </x:c>
      <x:c r="G1875" t="str">
        <x:v>Resolvido</x:v>
      </x:c>
    </x:row>
    <x:row r="1876">
      <x:c r="A1876" t="n">
        <x:v>2316</x:v>
      </x:c>
      <x:c r="B1876" t="n">
        <x:v>2316</x:v>
      </x:c>
      <x:c r="C1876" t="str">
        <x:v>2025-08-05</x:v>
      </x:c>
      <x:c r="D1876" t="str">
        <x:v>2025-08-12</x:v>
      </x:c>
      <x:c r="E1876" t="str">
        <x:v>Limpeza técnica</x:v>
      </x:c>
      <x:c r="F1876" t="n">
        <x:v>12.4</x:v>
      </x:c>
      <x:c r="G1876" t="str">
        <x:v>Resolvido</x:v>
      </x:c>
    </x:row>
    <x:row r="1877">
      <x:c r="A1877" t="n">
        <x:v>2317</x:v>
      </x:c>
      <x:c r="B1877" t="n">
        <x:v>2317</x:v>
      </x:c>
      <x:c r="C1877" t="str">
        <x:v>2025-10-19</x:v>
      </x:c>
      <x:c r="D1877" t="str">
        <x:v>2025-10-21</x:v>
      </x:c>
      <x:c r="E1877" t="str">
        <x:v>Troca de componente</x:v>
      </x:c>
      <x:c r="F1877" t="n">
        <x:v>6.4</x:v>
      </x:c>
      <x:c r="G1877" t="str">
        <x:v>Resolvido</x:v>
      </x:c>
    </x:row>
    <x:row r="1878">
      <x:c r="A1878" t="n">
        <x:v>2318</x:v>
      </x:c>
      <x:c r="B1878" t="n">
        <x:v>2318</x:v>
      </x:c>
      <x:c r="C1878" t="str">
        <x:v>2025-07-07</x:v>
      </x:c>
      <x:c r="D1878" t="str">
        <x:v>2025-07-17</x:v>
      </x:c>
      <x:c r="E1878" t="str">
        <x:v>Reparo de placa</x:v>
      </x:c>
      <x:c r="F1878" t="n">
        <x:v>38.4</x:v>
      </x:c>
      <x:c r="G1878" t="str">
        <x:v>Resolvido</x:v>
      </x:c>
    </x:row>
    <x:row r="1879">
      <x:c r="A1879" t="n">
        <x:v>2320</x:v>
      </x:c>
      <x:c r="B1879" t="n">
        <x:v>2320</x:v>
      </x:c>
      <x:c r="C1879" t="str">
        <x:v>2026-04-08</x:v>
      </x:c>
      <x:c r="D1879" t="str">
        <x:v>2026-04-17</x:v>
      </x:c>
      <x:c r="E1879" t="str">
        <x:v>Limpeza técnica</x:v>
      </x:c>
      <x:c r="F1879" t="n">
        <x:v>18.8</x:v>
      </x:c>
      <x:c r="G1879" t="str">
        <x:v>Retorno</x:v>
      </x:c>
    </x:row>
    <x:row r="1880">
      <x:c r="A1880" t="n">
        <x:v>2321</x:v>
      </x:c>
      <x:c r="B1880" t="n">
        <x:v>2321</x:v>
      </x:c>
      <x:c r="C1880" t="str">
        <x:v>2026-03-14</x:v>
      </x:c>
      <x:c r="D1880" t="str">
        <x:v>2026-03-18</x:v>
      </x:c>
      <x:c r="E1880" t="str">
        <x:v>Limpeza técnica</x:v>
      </x:c>
      <x:c r="F1880" t="n">
        <x:v>18.7</x:v>
      </x:c>
      <x:c r="G1880" t="str">
        <x:v>Resolvido</x:v>
      </x:c>
    </x:row>
    <x:row r="1881">
      <x:c r="A1881" t="n">
        <x:v>2322</x:v>
      </x:c>
      <x:c r="B1881" t="n">
        <x:v>2322</x:v>
      </x:c>
      <x:c r="C1881" t="str">
        <x:v>2025-07-16</x:v>
      </x:c>
      <x:c r="D1881" t="str">
        <x:v>2025-07-23</x:v>
      </x:c>
      <x:c r="E1881" t="str">
        <x:v>Atualização de software</x:v>
      </x:c>
      <x:c r="F1881" t="n">
        <x:v>11.3</x:v>
      </x:c>
      <x:c r="G1881" t="str">
        <x:v>Resolvido</x:v>
      </x:c>
    </x:row>
    <x:row r="1882">
      <x:c r="A1882" t="n">
        <x:v>2323</x:v>
      </x:c>
      <x:c r="B1882" t="n">
        <x:v>2323</x:v>
      </x:c>
      <x:c r="C1882" t="str">
        <x:v>2025-11-22</x:v>
      </x:c>
      <x:c r="D1882" t="str">
        <x:v>2025-11-25</x:v>
      </x:c>
      <x:c r="E1882" t="str">
        <x:v>Atualização de software</x:v>
      </x:c>
      <x:c r="F1882" t="n">
        <x:v>7.8</x:v>
      </x:c>
      <x:c r="G1882" t="str">
        <x:v>Resolvido</x:v>
      </x:c>
    </x:row>
    <x:row r="1883">
      <x:c r="A1883" t="n">
        <x:v>2324</x:v>
      </x:c>
      <x:c r="B1883" t="n">
        <x:v>2324</x:v>
      </x:c>
      <x:c r="C1883" t="str">
        <x:v>2026-01-01</x:v>
      </x:c>
      <x:c r="D1883" t="str">
        <x:v>2026-01-01</x:v>
      </x:c>
      <x:c r="E1883" t="str">
        <x:v>Atualização de software</x:v>
      </x:c>
      <x:c r="F1883" t="n">
        <x:v>2.4</x:v>
      </x:c>
      <x:c r="G1883" t="str">
        <x:v>Resolvido</x:v>
      </x:c>
    </x:row>
    <x:row r="1884">
      <x:c r="A1884" t="n">
        <x:v>2325</x:v>
      </x:c>
      <x:c r="B1884" t="n">
        <x:v>2325</x:v>
      </x:c>
      <x:c r="C1884" t="str">
        <x:v>2025-11-01</x:v>
      </x:c>
      <x:c r="D1884" t="str">
        <x:v>2025-11-09</x:v>
      </x:c>
      <x:c r="E1884" t="str">
        <x:v>Troca de componente</x:v>
      </x:c>
      <x:c r="F1884" t="n">
        <x:v>18.1</x:v>
      </x:c>
      <x:c r="G1884" t="str">
        <x:v>Resolvido</x:v>
      </x:c>
    </x:row>
    <x:row r="1885">
      <x:c r="A1885" t="n">
        <x:v>2326</x:v>
      </x:c>
      <x:c r="B1885" t="n">
        <x:v>2326</x:v>
      </x:c>
      <x:c r="C1885" t="str">
        <x:v>2025-11-12</x:v>
      </x:c>
      <x:c r="D1885" t="str">
        <x:v>2025-11-15</x:v>
      </x:c>
      <x:c r="E1885" t="str">
        <x:v>Atualização de software</x:v>
      </x:c>
      <x:c r="F1885" t="n">
        <x:v>8.5</x:v>
      </x:c>
      <x:c r="G1885" t="str">
        <x:v>Resolvido</x:v>
      </x:c>
    </x:row>
    <x:row r="1886">
      <x:c r="A1886" t="n">
        <x:v>2327</x:v>
      </x:c>
      <x:c r="B1886" t="n">
        <x:v>2327</x:v>
      </x:c>
      <x:c r="C1886" t="str">
        <x:v>2025-09-01</x:v>
      </x:c>
      <x:c r="D1886" t="str">
        <x:v>2025-09-04</x:v>
      </x:c>
      <x:c r="E1886" t="str">
        <x:v>Limpeza técnica</x:v>
      </x:c>
      <x:c r="F1886" t="n">
        <x:v>15.8</x:v>
      </x:c>
      <x:c r="G1886" t="str">
        <x:v>Resolvido</x:v>
      </x:c>
    </x:row>
    <x:row r="1887">
      <x:c r="A1887" t="n">
        <x:v>2329</x:v>
      </x:c>
      <x:c r="B1887" t="n">
        <x:v>2329</x:v>
      </x:c>
      <x:c r="C1887" t="str">
        <x:v>2026-03-22</x:v>
      </x:c>
      <x:c r="D1887" t="str">
        <x:v>2026-03-27</x:v>
      </x:c>
      <x:c r="E1887" t="str">
        <x:v>Troca de componente</x:v>
      </x:c>
      <x:c r="F1887" t="n">
        <x:v>21.8</x:v>
      </x:c>
      <x:c r="G1887" t="str">
        <x:v>Resolvido</x:v>
      </x:c>
    </x:row>
    <x:row r="1888">
      <x:c r="A1888" t="n">
        <x:v>2330</x:v>
      </x:c>
      <x:c r="B1888" t="n">
        <x:v>2330</x:v>
      </x:c>
      <x:c r="C1888" t="str">
        <x:v>2025-10-29</x:v>
      </x:c>
      <x:c r="D1888" t="str">
        <x:v>2025-10-30</x:v>
      </x:c>
      <x:c r="E1888" t="str">
        <x:v>Limpeza técnica</x:v>
      </x:c>
      <x:c r="F1888" t="n">
        <x:v>5.8</x:v>
      </x:c>
      <x:c r="G1888" t="str">
        <x:v>Resolvido</x:v>
      </x:c>
    </x:row>
    <x:row r="1889">
      <x:c r="A1889" t="n">
        <x:v>2332</x:v>
      </x:c>
      <x:c r="B1889" t="n">
        <x:v>2332</x:v>
      </x:c>
      <x:c r="C1889" t="str">
        <x:v>2026-05-21</x:v>
      </x:c>
      <x:c r="D1889" t="str">
        <x:v>2026-05-31</x:v>
      </x:c>
      <x:c r="E1889" t="str">
        <x:v>Limpeza técnica</x:v>
      </x:c>
      <x:c r="F1889" t="n">
        <x:v>23.4</x:v>
      </x:c>
      <x:c r="G1889" t="str">
        <x:v>Resolvido</x:v>
      </x:c>
    </x:row>
    <x:row r="1890">
      <x:c r="A1890" t="n">
        <x:v>2333</x:v>
      </x:c>
      <x:c r="B1890" t="n">
        <x:v>2333</x:v>
      </x:c>
      <x:c r="C1890" t="str">
        <x:v>2025-07-13</x:v>
      </x:c>
      <x:c r="D1890" t="str">
        <x:v>2025-07-18</x:v>
      </x:c>
      <x:c r="E1890" t="str">
        <x:v>Reparo de placa</x:v>
      </x:c>
      <x:c r="F1890" t="n">
        <x:v>14.2</x:v>
      </x:c>
      <x:c r="G1890" t="str">
        <x:v>Resolvido</x:v>
      </x:c>
    </x:row>
    <x:row r="1891">
      <x:c r="A1891" t="n">
        <x:v>2334</x:v>
      </x:c>
      <x:c r="B1891" t="n">
        <x:v>2334</x:v>
      </x:c>
      <x:c r="C1891" t="str">
        <x:v>2026-04-02</x:v>
      </x:c>
      <x:c r="D1891" t="str">
        <x:v>2026-04-07</x:v>
      </x:c>
      <x:c r="E1891" t="str">
        <x:v>Atualização de software</x:v>
      </x:c>
      <x:c r="F1891" t="n">
        <x:v>21.7</x:v>
      </x:c>
      <x:c r="G1891" t="str">
        <x:v>Resolvido</x:v>
      </x:c>
    </x:row>
    <x:row r="1892">
      <x:c r="A1892" t="n">
        <x:v>2335</x:v>
      </x:c>
      <x:c r="B1892" t="n">
        <x:v>2335</x:v>
      </x:c>
      <x:c r="C1892" t="str">
        <x:v>2025-10-01</x:v>
      </x:c>
      <x:c r="D1892" t="str">
        <x:v>2025-10-06</x:v>
      </x:c>
      <x:c r="E1892" t="str">
        <x:v>Reparo de placa</x:v>
      </x:c>
      <x:c r="F1892" t="n">
        <x:v>13.6</x:v>
      </x:c>
      <x:c r="G1892" t="str">
        <x:v>Resolvido</x:v>
      </x:c>
    </x:row>
    <x:row r="1893">
      <x:c r="A1893" t="n">
        <x:v>2336</x:v>
      </x:c>
      <x:c r="B1893" t="n">
        <x:v>2336</x:v>
      </x:c>
      <x:c r="C1893" t="str">
        <x:v>2025-07-14</x:v>
      </x:c>
      <x:c r="D1893" t="str">
        <x:v>2025-07-26</x:v>
      </x:c>
      <x:c r="E1893" t="str">
        <x:v>Atualização de software</x:v>
      </x:c>
      <x:c r="F1893" t="n">
        <x:v>25</x:v>
      </x:c>
      <x:c r="G1893" t="str">
        <x:v>Resolvido</x:v>
      </x:c>
    </x:row>
    <x:row r="1894">
      <x:c r="A1894" t="n">
        <x:v>2337</x:v>
      </x:c>
      <x:c r="B1894" t="n">
        <x:v>2337</x:v>
      </x:c>
      <x:c r="C1894" t="str">
        <x:v>2025-09-06</x:v>
      </x:c>
      <x:c r="D1894" t="str">
        <x:v>2025-09-18</x:v>
      </x:c>
      <x:c r="E1894" t="str">
        <x:v>Limpeza técnica</x:v>
      </x:c>
      <x:c r="F1894" t="n">
        <x:v>20.2</x:v>
      </x:c>
      <x:c r="G1894" t="str">
        <x:v>Resolvido</x:v>
      </x:c>
    </x:row>
    <x:row r="1895">
      <x:c r="A1895" t="n">
        <x:v>2338</x:v>
      </x:c>
      <x:c r="B1895" t="n">
        <x:v>2338</x:v>
      </x:c>
      <x:c r="C1895" t="str">
        <x:v>2026-02-28</x:v>
      </x:c>
      <x:c r="D1895" t="str">
        <x:v>2026-03-01</x:v>
      </x:c>
      <x:c r="E1895" t="str">
        <x:v>Troca de componente</x:v>
      </x:c>
      <x:c r="F1895" t="n">
        <x:v>7</x:v>
      </x:c>
      <x:c r="G1895" t="str">
        <x:v>Resolvido</x:v>
      </x:c>
    </x:row>
    <x:row r="1896">
      <x:c r="A1896" t="n">
        <x:v>2339</x:v>
      </x:c>
      <x:c r="B1896" t="n">
        <x:v>2339</x:v>
      </x:c>
      <x:c r="C1896" t="str">
        <x:v>2025-11-04</x:v>
      </x:c>
      <x:c r="D1896" t="str">
        <x:v>2025-11-15</x:v>
      </x:c>
      <x:c r="E1896" t="str">
        <x:v>Atualização de software</x:v>
      </x:c>
      <x:c r="F1896" t="n">
        <x:v>34.9</x:v>
      </x:c>
      <x:c r="G1896" t="str">
        <x:v>Resolvido</x:v>
      </x:c>
    </x:row>
    <x:row r="1897">
      <x:c r="A1897" t="n">
        <x:v>2341</x:v>
      </x:c>
      <x:c r="B1897" t="n">
        <x:v>2341</x:v>
      </x:c>
      <x:c r="C1897" t="str">
        <x:v>2025-12-19</x:v>
      </x:c>
      <x:c r="D1897" t="str">
        <x:v>2025-12-28</x:v>
      </x:c>
      <x:c r="E1897" t="str">
        <x:v>Atualização de software</x:v>
      </x:c>
      <x:c r="F1897" t="n">
        <x:v>15.5</x:v>
      </x:c>
      <x:c r="G1897" t="str">
        <x:v>Resolvido</x:v>
      </x:c>
    </x:row>
    <x:row r="1898">
      <x:c r="A1898" t="n">
        <x:v>2342</x:v>
      </x:c>
      <x:c r="B1898" t="n">
        <x:v>2342</x:v>
      </x:c>
      <x:c r="C1898" t="str">
        <x:v>2025-11-02</x:v>
      </x:c>
      <x:c r="D1898" t="str">
        <x:v>2025-11-15</x:v>
      </x:c>
      <x:c r="E1898" t="str">
        <x:v>Troca de componente</x:v>
      </x:c>
      <x:c r="F1898" t="n">
        <x:v>29.3</x:v>
      </x:c>
      <x:c r="G1898" t="str">
        <x:v>Resolvido</x:v>
      </x:c>
    </x:row>
    <x:row r="1899">
      <x:c r="A1899" t="n">
        <x:v>2344</x:v>
      </x:c>
      <x:c r="B1899" t="n">
        <x:v>2344</x:v>
      </x:c>
      <x:c r="C1899" t="str">
        <x:v>2025-12-22</x:v>
      </x:c>
      <x:c r="D1899" t="str">
        <x:v>2025-12-31</x:v>
      </x:c>
      <x:c r="E1899" t="str">
        <x:v>Limpeza técnica</x:v>
      </x:c>
      <x:c r="F1899" t="n">
        <x:v>35.8</x:v>
      </x:c>
      <x:c r="G1899" t="str">
        <x:v>Resolvido</x:v>
      </x:c>
    </x:row>
    <x:row r="1900">
      <x:c r="A1900" t="n">
        <x:v>2348</x:v>
      </x:c>
      <x:c r="B1900" t="n">
        <x:v>2348</x:v>
      </x:c>
      <x:c r="C1900" t="str">
        <x:v>2025-12-09</x:v>
      </x:c>
      <x:c r="D1900" t="str">
        <x:v>2025-12-17</x:v>
      </x:c>
      <x:c r="E1900" t="str">
        <x:v>Reparo de placa</x:v>
      </x:c>
      <x:c r="F1900" t="n">
        <x:v>9.7</x:v>
      </x:c>
      <x:c r="G1900" t="str">
        <x:v>Resolvido</x:v>
      </x:c>
    </x:row>
    <x:row r="1901">
      <x:c r="A1901" t="n">
        <x:v>2349</x:v>
      </x:c>
      <x:c r="B1901" t="n">
        <x:v>2349</x:v>
      </x:c>
      <x:c r="C1901" t="str">
        <x:v>2026-04-18</x:v>
      </x:c>
      <x:c r="D1901" t="str">
        <x:v>2026-04-24</x:v>
      </x:c>
      <x:c r="E1901" t="str">
        <x:v>Troca de componente</x:v>
      </x:c>
      <x:c r="F1901" t="n">
        <x:v>10</x:v>
      </x:c>
      <x:c r="G1901" t="str">
        <x:v>Resolvido</x:v>
      </x:c>
    </x:row>
    <x:row r="1902">
      <x:c r="A1902" t="n">
        <x:v>2351</x:v>
      </x:c>
      <x:c r="B1902" t="n">
        <x:v>2351</x:v>
      </x:c>
      <x:c r="C1902" t="str">
        <x:v>2026-02-04</x:v>
      </x:c>
      <x:c r="D1902" t="str">
        <x:v>2026-02-14</x:v>
      </x:c>
      <x:c r="E1902" t="str">
        <x:v>Reparo de placa</x:v>
      </x:c>
      <x:c r="F1902" t="n">
        <x:v>12.5</x:v>
      </x:c>
      <x:c r="G1902" t="str">
        <x:v>Resolvido</x:v>
      </x:c>
    </x:row>
    <x:row r="1903">
      <x:c r="A1903" t="n">
        <x:v>2352</x:v>
      </x:c>
      <x:c r="B1903" t="n">
        <x:v>2352</x:v>
      </x:c>
      <x:c r="C1903" t="str">
        <x:v>2025-10-27</x:v>
      </x:c>
      <x:c r="D1903" t="str">
        <x:v>2025-11-02</x:v>
      </x:c>
      <x:c r="E1903" t="str">
        <x:v>Troca de componente</x:v>
      </x:c>
      <x:c r="F1903" t="n">
        <x:v>20.7</x:v>
      </x:c>
      <x:c r="G1903" t="str">
        <x:v>Resolvido</x:v>
      </x:c>
    </x:row>
    <x:row r="1904">
      <x:c r="A1904" t="n">
        <x:v>2353</x:v>
      </x:c>
      <x:c r="B1904" t="n">
        <x:v>2353</x:v>
      </x:c>
      <x:c r="C1904" t="str">
        <x:v>2026-06-06</x:v>
      </x:c>
      <x:c r="D1904" t="str">
        <x:v>2026-06-09</x:v>
      </x:c>
      <x:c r="E1904" t="str">
        <x:v>Limpeza técnica</x:v>
      </x:c>
      <x:c r="F1904" t="n">
        <x:v>9.5</x:v>
      </x:c>
      <x:c r="G1904" t="str">
        <x:v>Resolvido</x:v>
      </x:c>
    </x:row>
    <x:row r="1905">
      <x:c r="A1905" t="n">
        <x:v>2354</x:v>
      </x:c>
      <x:c r="B1905" t="n">
        <x:v>2354</x:v>
      </x:c>
      <x:c r="C1905" t="str">
        <x:v>2026-03-07</x:v>
      </x:c>
      <x:c r="D1905" t="str">
        <x:v>2026-03-17</x:v>
      </x:c>
      <x:c r="E1905" t="str">
        <x:v>Atualização de software</x:v>
      </x:c>
      <x:c r="F1905" t="n">
        <x:v>39.9</x:v>
      </x:c>
      <x:c r="G1905" t="str">
        <x:v>Resolvido</x:v>
      </x:c>
    </x:row>
    <x:row r="1906">
      <x:c r="A1906" t="n">
        <x:v>2355</x:v>
      </x:c>
      <x:c r="B1906" t="n">
        <x:v>2355</x:v>
      </x:c>
      <x:c r="C1906" t="str">
        <x:v>2026-03-30</x:v>
      </x:c>
      <x:c r="D1906" t="str">
        <x:v>2026-03-31</x:v>
      </x:c>
      <x:c r="E1906" t="str">
        <x:v>Limpeza técnica</x:v>
      </x:c>
      <x:c r="F1906" t="n">
        <x:v>3.8</x:v>
      </x:c>
      <x:c r="G1906" t="str">
        <x:v>Resolvido</x:v>
      </x:c>
    </x:row>
    <x:row r="1907">
      <x:c r="A1907" t="n">
        <x:v>2356</x:v>
      </x:c>
      <x:c r="B1907" t="n">
        <x:v>2356</x:v>
      </x:c>
      <x:c r="C1907" t="str">
        <x:v>2025-08-06</x:v>
      </x:c>
      <x:c r="D1907" t="str">
        <x:v>2025-08-11</x:v>
      </x:c>
      <x:c r="E1907" t="str">
        <x:v>Reparo de placa</x:v>
      </x:c>
      <x:c r="F1907" t="n">
        <x:v>9.2</x:v>
      </x:c>
      <x:c r="G1907" t="str">
        <x:v>Resolvido</x:v>
      </x:c>
    </x:row>
    <x:row r="1908">
      <x:c r="A1908" t="n">
        <x:v>2357</x:v>
      </x:c>
      <x:c r="B1908" t="n">
        <x:v>2357</x:v>
      </x:c>
      <x:c r="C1908" t="str">
        <x:v>2025-09-17</x:v>
      </x:c>
      <x:c r="D1908" t="str">
        <x:v>2025-09-19</x:v>
      </x:c>
      <x:c r="E1908" t="str">
        <x:v>Reparo de placa</x:v>
      </x:c>
      <x:c r="F1908" t="n">
        <x:v>10.5</x:v>
      </x:c>
      <x:c r="G1908" t="str">
        <x:v>Resolvido</x:v>
      </x:c>
    </x:row>
    <x:row r="1909">
      <x:c r="A1909" t="n">
        <x:v>2358</x:v>
      </x:c>
      <x:c r="B1909" t="n">
        <x:v>2358</x:v>
      </x:c>
      <x:c r="C1909" t="str">
        <x:v>2026-02-10</x:v>
      </x:c>
      <x:c r="D1909" t="str">
        <x:v>2026-02-16</x:v>
      </x:c>
      <x:c r="E1909" t="str">
        <x:v>Reparo de placa</x:v>
      </x:c>
      <x:c r="F1909" t="n">
        <x:v>9.8</x:v>
      </x:c>
      <x:c r="G1909" t="str">
        <x:v>Resolvido</x:v>
      </x:c>
    </x:row>
    <x:row r="1910">
      <x:c r="A1910" t="n">
        <x:v>2360</x:v>
      </x:c>
      <x:c r="B1910" t="n">
        <x:v>2360</x:v>
      </x:c>
      <x:c r="C1910" t="str">
        <x:v>2026-01-31</x:v>
      </x:c>
      <x:c r="D1910" t="str">
        <x:v>2026-02-04</x:v>
      </x:c>
      <x:c r="E1910" t="str">
        <x:v>Troca de componente</x:v>
      </x:c>
      <x:c r="F1910" t="n">
        <x:v>8.1</x:v>
      </x:c>
      <x:c r="G1910" t="str">
        <x:v>Resolvido</x:v>
      </x:c>
    </x:row>
    <x:row r="1911">
      <x:c r="A1911" t="n">
        <x:v>2361</x:v>
      </x:c>
      <x:c r="B1911" t="n">
        <x:v>2361</x:v>
      </x:c>
      <x:c r="C1911" t="str">
        <x:v>2026-03-31</x:v>
      </x:c>
      <x:c r="D1911" t="str">
        <x:v>2026-04-05</x:v>
      </x:c>
      <x:c r="E1911" t="str">
        <x:v>Limpeza técnica</x:v>
      </x:c>
      <x:c r="F1911" t="n">
        <x:v>21.7</x:v>
      </x:c>
      <x:c r="G1911" t="str">
        <x:v>Resolvido</x:v>
      </x:c>
    </x:row>
    <x:row r="1912">
      <x:c r="A1912" t="n">
        <x:v>2362</x:v>
      </x:c>
      <x:c r="B1912" t="n">
        <x:v>2362</x:v>
      </x:c>
      <x:c r="C1912" t="str">
        <x:v>2026-06-23</x:v>
      </x:c>
      <x:c r="D1912" t="str">
        <x:v>2026-06-26</x:v>
      </x:c>
      <x:c r="E1912" t="str">
        <x:v>Atualização de software</x:v>
      </x:c>
      <x:c r="F1912" t="n">
        <x:v>11.1</x:v>
      </x:c>
      <x:c r="G1912" t="str">
        <x:v>Resolvido</x:v>
      </x:c>
    </x:row>
    <x:row r="1913">
      <x:c r="A1913" t="n">
        <x:v>2363</x:v>
      </x:c>
      <x:c r="B1913" t="n">
        <x:v>2363</x:v>
      </x:c>
      <x:c r="C1913" t="str">
        <x:v>2026-04-03</x:v>
      </x:c>
      <x:c r="D1913" t="str">
        <x:v>2026-04-13</x:v>
      </x:c>
      <x:c r="E1913" t="str">
        <x:v>Atualização de software</x:v>
      </x:c>
      <x:c r="F1913" t="n">
        <x:v>17.3</x:v>
      </x:c>
      <x:c r="G1913" t="str">
        <x:v>Resolvido</x:v>
      </x:c>
    </x:row>
    <x:row r="1914">
      <x:c r="A1914" t="n">
        <x:v>2364</x:v>
      </x:c>
      <x:c r="B1914" t="n">
        <x:v>2364</x:v>
      </x:c>
      <x:c r="C1914" t="str">
        <x:v>2026-06-28</x:v>
      </x:c>
      <x:c r="D1914" t="str">
        <x:v>2026-07-05</x:v>
      </x:c>
      <x:c r="E1914" t="str">
        <x:v>Reparo de placa</x:v>
      </x:c>
      <x:c r="F1914" t="n">
        <x:v>29.6</x:v>
      </x:c>
      <x:c r="G1914" t="str">
        <x:v>Resolvido</x:v>
      </x:c>
    </x:row>
    <x:row r="1915">
      <x:c r="A1915" t="n">
        <x:v>2366</x:v>
      </x:c>
      <x:c r="B1915" t="n">
        <x:v>2366</x:v>
      </x:c>
      <x:c r="C1915" t="str">
        <x:v>2026-05-05</x:v>
      </x:c>
      <x:c r="D1915" t="str">
        <x:v>2026-05-08</x:v>
      </x:c>
      <x:c r="E1915" t="str">
        <x:v>Limpeza técnica</x:v>
      </x:c>
      <x:c r="F1915" t="n">
        <x:v>14.4</x:v>
      </x:c>
      <x:c r="G1915" t="str">
        <x:v>Resolvido</x:v>
      </x:c>
    </x:row>
    <x:row r="1916">
      <x:c r="A1916" t="n">
        <x:v>2367</x:v>
      </x:c>
      <x:c r="B1916" t="n">
        <x:v>2367</x:v>
      </x:c>
      <x:c r="C1916" t="str">
        <x:v>2025-07-28</x:v>
      </x:c>
      <x:c r="D1916" t="str">
        <x:v>2025-08-05</x:v>
      </x:c>
      <x:c r="E1916" t="str">
        <x:v>Reparo de placa</x:v>
      </x:c>
      <x:c r="F1916" t="n">
        <x:v>15.3</x:v>
      </x:c>
      <x:c r="G1916" t="str">
        <x:v>Resolvido</x:v>
      </x:c>
    </x:row>
    <x:row r="1917">
      <x:c r="A1917" t="n">
        <x:v>2368</x:v>
      </x:c>
      <x:c r="B1917" t="n">
        <x:v>2368</x:v>
      </x:c>
      <x:c r="C1917" t="str">
        <x:v>2025-08-03</x:v>
      </x:c>
      <x:c r="D1917" t="str">
        <x:v>2025-08-07</x:v>
      </x:c>
      <x:c r="E1917" t="str">
        <x:v>Troca de componente</x:v>
      </x:c>
      <x:c r="F1917" t="n">
        <x:v>14.7</x:v>
      </x:c>
      <x:c r="G1917" t="str">
        <x:v>Resolvido</x:v>
      </x:c>
    </x:row>
    <x:row r="1918">
      <x:c r="A1918" t="n">
        <x:v>2369</x:v>
      </x:c>
      <x:c r="B1918" t="n">
        <x:v>2369</x:v>
      </x:c>
      <x:c r="C1918" t="str">
        <x:v>2026-01-22</x:v>
      </x:c>
      <x:c r="D1918" t="str">
        <x:v>2026-01-23</x:v>
      </x:c>
      <x:c r="E1918" t="str">
        <x:v>Limpeza técnica</x:v>
      </x:c>
      <x:c r="F1918" t="n">
        <x:v>2.3</x:v>
      </x:c>
      <x:c r="G1918" t="str">
        <x:v>Resolvido</x:v>
      </x:c>
    </x:row>
    <x:row r="1919">
      <x:c r="A1919" t="n">
        <x:v>2370</x:v>
      </x:c>
      <x:c r="B1919" t="n">
        <x:v>2370</x:v>
      </x:c>
      <x:c r="C1919" t="str">
        <x:v>2026-04-14</x:v>
      </x:c>
      <x:c r="D1919" t="str">
        <x:v>2026-04-17</x:v>
      </x:c>
      <x:c r="E1919" t="str">
        <x:v>Limpeza técnica</x:v>
      </x:c>
      <x:c r="F1919" t="n">
        <x:v>8</x:v>
      </x:c>
      <x:c r="G1919" t="str">
        <x:v>Resolvido</x:v>
      </x:c>
    </x:row>
    <x:row r="1920">
      <x:c r="A1920" t="n">
        <x:v>2371</x:v>
      </x:c>
      <x:c r="B1920" t="n">
        <x:v>2371</x:v>
      </x:c>
      <x:c r="C1920" t="str">
        <x:v>2026-03-05</x:v>
      </x:c>
      <x:c r="D1920" t="str">
        <x:v>2026-03-05</x:v>
      </x:c>
      <x:c r="E1920" t="str">
        <x:v>Reparo de placa</x:v>
      </x:c>
      <x:c r="F1920" t="n">
        <x:v>1.3</x:v>
      </x:c>
      <x:c r="G1920" t="str">
        <x:v>Retorno</x:v>
      </x:c>
    </x:row>
    <x:row r="1921">
      <x:c r="A1921" t="n">
        <x:v>2372</x:v>
      </x:c>
      <x:c r="B1921" t="n">
        <x:v>2372</x:v>
      </x:c>
      <x:c r="C1921" t="str">
        <x:v>2025-11-24</x:v>
      </x:c>
      <x:c r="D1921" t="str">
        <x:v>2025-11-29</x:v>
      </x:c>
      <x:c r="E1921" t="str">
        <x:v>Troca de componente</x:v>
      </x:c>
      <x:c r="F1921" t="n">
        <x:v>7.3</x:v>
      </x:c>
      <x:c r="G1921" t="str">
        <x:v>Resolvido</x:v>
      </x:c>
    </x:row>
    <x:row r="1922">
      <x:c r="A1922" t="n">
        <x:v>2373</x:v>
      </x:c>
      <x:c r="B1922" t="n">
        <x:v>2373</x:v>
      </x:c>
      <x:c r="C1922" t="str">
        <x:v>2026-06-12</x:v>
      </x:c>
      <x:c r="D1922" t="str">
        <x:v>2026-06-17</x:v>
      </x:c>
      <x:c r="E1922" t="str">
        <x:v>Limpeza técnica</x:v>
      </x:c>
      <x:c r="F1922" t="n">
        <x:v>21.2</x:v>
      </x:c>
      <x:c r="G1922" t="str">
        <x:v>Resolvido</x:v>
      </x:c>
    </x:row>
    <x:row r="1923">
      <x:c r="A1923" t="n">
        <x:v>2374</x:v>
      </x:c>
      <x:c r="B1923" t="n">
        <x:v>2374</x:v>
      </x:c>
      <x:c r="C1923" t="str">
        <x:v>2025-07-13</x:v>
      </x:c>
      <x:c r="D1923" t="str">
        <x:v>2025-07-16</x:v>
      </x:c>
      <x:c r="E1923" t="str">
        <x:v>Troca de componente</x:v>
      </x:c>
      <x:c r="F1923" t="n">
        <x:v>7.4</x:v>
      </x:c>
      <x:c r="G1923" t="str">
        <x:v>Resolvido</x:v>
      </x:c>
    </x:row>
    <x:row r="1924">
      <x:c r="A1924" t="n">
        <x:v>2375</x:v>
      </x:c>
      <x:c r="B1924" t="n">
        <x:v>2375</x:v>
      </x:c>
      <x:c r="C1924" t="str">
        <x:v>2025-09-27</x:v>
      </x:c>
      <x:c r="D1924" t="str">
        <x:v>2025-10-02</x:v>
      </x:c>
      <x:c r="E1924" t="str">
        <x:v>Limpeza técnica</x:v>
      </x:c>
      <x:c r="F1924" t="n">
        <x:v>23.2</x:v>
      </x:c>
      <x:c r="G1924" t="str">
        <x:v>Resolvido</x:v>
      </x:c>
    </x:row>
    <x:row r="1925">
      <x:c r="A1925" t="n">
        <x:v>2376</x:v>
      </x:c>
      <x:c r="B1925" t="n">
        <x:v>2376</x:v>
      </x:c>
      <x:c r="C1925" t="str">
        <x:v>2025-12-31</x:v>
      </x:c>
      <x:c r="D1925" t="str">
        <x:v>2026-01-07</x:v>
      </x:c>
      <x:c r="E1925" t="str">
        <x:v>Limpeza técnica</x:v>
      </x:c>
      <x:c r="F1925" t="n">
        <x:v>24.1</x:v>
      </x:c>
      <x:c r="G1925" t="str">
        <x:v>Resolvido</x:v>
      </x:c>
    </x:row>
    <x:row r="1926">
      <x:c r="A1926" t="n">
        <x:v>2377</x:v>
      </x:c>
      <x:c r="B1926" t="n">
        <x:v>2377</x:v>
      </x:c>
      <x:c r="C1926" t="str">
        <x:v>2025-08-12</x:v>
      </x:c>
      <x:c r="D1926" t="str">
        <x:v>2025-08-16</x:v>
      </x:c>
      <x:c r="E1926" t="str">
        <x:v>Troca de componente</x:v>
      </x:c>
      <x:c r="F1926" t="n">
        <x:v>11.5</x:v>
      </x:c>
      <x:c r="G1926" t="str">
        <x:v>Resolvido</x:v>
      </x:c>
    </x:row>
    <x:row r="1927">
      <x:c r="A1927" t="n">
        <x:v>2378</x:v>
      </x:c>
      <x:c r="B1927" t="n">
        <x:v>2378</x:v>
      </x:c>
      <x:c r="C1927" t="str">
        <x:v>2026-03-29</x:v>
      </x:c>
      <x:c r="D1927" t="str">
        <x:v>2026-04-10</x:v>
      </x:c>
      <x:c r="E1927" t="str">
        <x:v>Atualização de software</x:v>
      </x:c>
      <x:c r="F1927" t="n">
        <x:v>30.5</x:v>
      </x:c>
      <x:c r="G1927" t="str">
        <x:v>Resolvido</x:v>
      </x:c>
    </x:row>
    <x:row r="1928">
      <x:c r="A1928" t="n">
        <x:v>2379</x:v>
      </x:c>
      <x:c r="B1928" t="n">
        <x:v>2379</x:v>
      </x:c>
      <x:c r="C1928" t="str">
        <x:v>2026-01-17</x:v>
      </x:c>
      <x:c r="D1928" t="str">
        <x:v>2026-01-30</x:v>
      </x:c>
      <x:c r="E1928" t="str">
        <x:v>Limpeza técnica</x:v>
      </x:c>
      <x:c r="F1928" t="n">
        <x:v>27.9</x:v>
      </x:c>
      <x:c r="G1928" t="str">
        <x:v>Resolvido</x:v>
      </x:c>
    </x:row>
    <x:row r="1929">
      <x:c r="A1929" t="n">
        <x:v>2380</x:v>
      </x:c>
      <x:c r="B1929" t="n">
        <x:v>2380</x:v>
      </x:c>
      <x:c r="C1929" t="str">
        <x:v>2026-07-01</x:v>
      </x:c>
      <x:c r="D1929" t="str">
        <x:v>2026-07-14</x:v>
      </x:c>
      <x:c r="E1929" t="str">
        <x:v>Troca de componente</x:v>
      </x:c>
      <x:c r="F1929" t="n">
        <x:v>50.7</x:v>
      </x:c>
      <x:c r="G1929" t="str">
        <x:v>Resolvido</x:v>
      </x:c>
    </x:row>
    <x:row r="1930">
      <x:c r="A1930" t="n">
        <x:v>2382</x:v>
      </x:c>
      <x:c r="B1930" t="n">
        <x:v>2382</x:v>
      </x:c>
      <x:c r="C1930" t="str">
        <x:v>2025-10-17</x:v>
      </x:c>
      <x:c r="D1930" t="str">
        <x:v>2025-10-28</x:v>
      </x:c>
      <x:c r="E1930" t="str">
        <x:v>Reparo de placa</x:v>
      </x:c>
      <x:c r="F1930" t="n">
        <x:v>31</x:v>
      </x:c>
      <x:c r="G1930" t="str">
        <x:v>Resolvido</x:v>
      </x:c>
    </x:row>
    <x:row r="1931">
      <x:c r="A1931" t="n">
        <x:v>2383</x:v>
      </x:c>
      <x:c r="B1931" t="n">
        <x:v>2383</x:v>
      </x:c>
      <x:c r="C1931" t="str">
        <x:v>2025-08-05</x:v>
      </x:c>
      <x:c r="D1931" t="str">
        <x:v>2025-08-10</x:v>
      </x:c>
      <x:c r="E1931" t="str">
        <x:v>Reparo de placa</x:v>
      </x:c>
      <x:c r="F1931" t="n">
        <x:v>7.2</x:v>
      </x:c>
      <x:c r="G1931" t="str">
        <x:v>Resolvido</x:v>
      </x:c>
    </x:row>
    <x:row r="1932">
      <x:c r="A1932" t="n">
        <x:v>2384</x:v>
      </x:c>
      <x:c r="B1932" t="n">
        <x:v>2384</x:v>
      </x:c>
      <x:c r="C1932" t="str">
        <x:v>2025-08-07</x:v>
      </x:c>
      <x:c r="D1932" t="str">
        <x:v>2025-08-13</x:v>
      </x:c>
      <x:c r="E1932" t="str">
        <x:v>Reparo de placa</x:v>
      </x:c>
      <x:c r="F1932" t="n">
        <x:v>22.7</x:v>
      </x:c>
      <x:c r="G1932" t="str">
        <x:v>Resolvido</x:v>
      </x:c>
    </x:row>
    <x:row r="1933">
      <x:c r="A1933" t="n">
        <x:v>2385</x:v>
      </x:c>
      <x:c r="B1933" t="n">
        <x:v>2385</x:v>
      </x:c>
      <x:c r="C1933" t="str">
        <x:v>2026-06-28</x:v>
      </x:c>
      <x:c r="D1933" t="str">
        <x:v>2026-06-30</x:v>
      </x:c>
      <x:c r="E1933" t="str">
        <x:v>Atualização de software</x:v>
      </x:c>
      <x:c r="F1933" t="n">
        <x:v>10.1</x:v>
      </x:c>
      <x:c r="G1933" t="str">
        <x:v>Resolvido</x:v>
      </x:c>
    </x:row>
    <x:row r="1934">
      <x:c r="A1934" t="n">
        <x:v>2386</x:v>
      </x:c>
      <x:c r="B1934" t="n">
        <x:v>2386</x:v>
      </x:c>
      <x:c r="C1934" t="str">
        <x:v>2025-12-10</x:v>
      </x:c>
      <x:c r="D1934" t="str">
        <x:v>2025-12-16</x:v>
      </x:c>
      <x:c r="E1934" t="str">
        <x:v>Reparo de placa</x:v>
      </x:c>
      <x:c r="F1934" t="n">
        <x:v>7</x:v>
      </x:c>
      <x:c r="G1934" t="str">
        <x:v>Resolvido</x:v>
      </x:c>
    </x:row>
    <x:row r="1935">
      <x:c r="A1935" t="n">
        <x:v>2387</x:v>
      </x:c>
      <x:c r="B1935" t="n">
        <x:v>2387</x:v>
      </x:c>
      <x:c r="C1935" t="str">
        <x:v>2026-04-02</x:v>
      </x:c>
      <x:c r="D1935" t="str">
        <x:v>2026-04-13</x:v>
      </x:c>
      <x:c r="E1935" t="str">
        <x:v>Reparo de placa</x:v>
      </x:c>
      <x:c r="F1935" t="n">
        <x:v>15.7</x:v>
      </x:c>
      <x:c r="G1935" t="str">
        <x:v>Resolvido</x:v>
      </x:c>
    </x:row>
    <x:row r="1936">
      <x:c r="A1936" t="n">
        <x:v>2388</x:v>
      </x:c>
      <x:c r="B1936" t="n">
        <x:v>2388</x:v>
      </x:c>
      <x:c r="C1936" t="str">
        <x:v>2026-02-01</x:v>
      </x:c>
      <x:c r="D1936" t="str">
        <x:v>2026-02-13</x:v>
      </x:c>
      <x:c r="E1936" t="str">
        <x:v>Atualização de software</x:v>
      </x:c>
      <x:c r="F1936" t="n">
        <x:v>35.6</x:v>
      </x:c>
      <x:c r="G1936" t="str">
        <x:v>Resolvido</x:v>
      </x:c>
    </x:row>
    <x:row r="1937">
      <x:c r="A1937" t="n">
        <x:v>2389</x:v>
      </x:c>
      <x:c r="B1937" t="n">
        <x:v>2389</x:v>
      </x:c>
      <x:c r="C1937" t="str">
        <x:v>2025-08-13</x:v>
      </x:c>
      <x:c r="D1937" t="str">
        <x:v>2025-08-15</x:v>
      </x:c>
      <x:c r="E1937" t="str">
        <x:v>Troca de componente</x:v>
      </x:c>
      <x:c r="F1937" t="n">
        <x:v>6</x:v>
      </x:c>
      <x:c r="G1937" t="str">
        <x:v>Resolvido</x:v>
      </x:c>
    </x:row>
    <x:row r="1938">
      <x:c r="A1938" t="n">
        <x:v>2390</x:v>
      </x:c>
      <x:c r="B1938" t="n">
        <x:v>2390</x:v>
      </x:c>
      <x:c r="C1938" t="str">
        <x:v>2026-05-23</x:v>
      </x:c>
      <x:c r="D1938" t="str">
        <x:v>2026-05-26</x:v>
      </x:c>
      <x:c r="E1938" t="str">
        <x:v>Atualização de software</x:v>
      </x:c>
      <x:c r="F1938" t="n">
        <x:v>11.2</x:v>
      </x:c>
      <x:c r="G1938" t="str">
        <x:v>Resolvido</x:v>
      </x:c>
    </x:row>
    <x:row r="1939">
      <x:c r="A1939" t="n">
        <x:v>2392</x:v>
      </x:c>
      <x:c r="B1939" t="n">
        <x:v>2392</x:v>
      </x:c>
      <x:c r="C1939" t="str">
        <x:v>2025-12-14</x:v>
      </x:c>
      <x:c r="D1939" t="str">
        <x:v>2025-12-20</x:v>
      </x:c>
      <x:c r="E1939" t="str">
        <x:v>Reparo de placa</x:v>
      </x:c>
      <x:c r="F1939" t="n">
        <x:v>26.8</x:v>
      </x:c>
      <x:c r="G1939" t="str">
        <x:v>Resolvido</x:v>
      </x:c>
    </x:row>
    <x:row r="1940">
      <x:c r="A1940" t="n">
        <x:v>2393</x:v>
      </x:c>
      <x:c r="B1940" t="n">
        <x:v>2393</x:v>
      </x:c>
      <x:c r="C1940" t="str">
        <x:v>2026-03-30</x:v>
      </x:c>
      <x:c r="D1940" t="str">
        <x:v>2026-03-30</x:v>
      </x:c>
      <x:c r="E1940" t="str">
        <x:v>Limpeza técnica</x:v>
      </x:c>
      <x:c r="F1940" t="n">
        <x:v>3.7</x:v>
      </x:c>
      <x:c r="G1940" t="str">
        <x:v>Resolvido</x:v>
      </x:c>
    </x:row>
    <x:row r="1941">
      <x:c r="A1941" t="n">
        <x:v>2394</x:v>
      </x:c>
      <x:c r="B1941" t="n">
        <x:v>2394</x:v>
      </x:c>
      <x:c r="C1941" t="str">
        <x:v>2026-02-23</x:v>
      </x:c>
      <x:c r="D1941" t="str">
        <x:v>2026-02-27</x:v>
      </x:c>
      <x:c r="E1941" t="str">
        <x:v>Atualização de software</x:v>
      </x:c>
      <x:c r="F1941" t="n">
        <x:v>7.5</x:v>
      </x:c>
      <x:c r="G1941" t="str">
        <x:v>Resolvido</x:v>
      </x:c>
    </x:row>
    <x:row r="1942">
      <x:c r="A1942" t="n">
        <x:v>2395</x:v>
      </x:c>
      <x:c r="B1942" t="n">
        <x:v>2395</x:v>
      </x:c>
      <x:c r="C1942" t="str">
        <x:v>2026-05-25</x:v>
      </x:c>
      <x:c r="D1942" t="str">
        <x:v>2026-05-28</x:v>
      </x:c>
      <x:c r="E1942" t="str">
        <x:v>Reparo de placa</x:v>
      </x:c>
      <x:c r="F1942" t="n">
        <x:v>13.9</x:v>
      </x:c>
      <x:c r="G1942" t="str">
        <x:v>Resolvido</x:v>
      </x:c>
    </x:row>
    <x:row r="1943">
      <x:c r="A1943" t="n">
        <x:v>2396</x:v>
      </x:c>
      <x:c r="B1943" t="n">
        <x:v>2396</x:v>
      </x:c>
      <x:c r="C1943" t="str">
        <x:v>2026-03-02</x:v>
      </x:c>
      <x:c r="D1943" t="str">
        <x:v>2026-03-15</x:v>
      </x:c>
      <x:c r="E1943" t="str">
        <x:v>Reparo de placa</x:v>
      </x:c>
      <x:c r="F1943" t="n">
        <x:v>48.7</x:v>
      </x:c>
      <x:c r="G1943" t="str">
        <x:v>Resolvido</x:v>
      </x:c>
    </x:row>
    <x:row r="1944">
      <x:c r="A1944" t="n">
        <x:v>2397</x:v>
      </x:c>
      <x:c r="B1944" t="n">
        <x:v>2397</x:v>
      </x:c>
      <x:c r="C1944" t="str">
        <x:v>2026-04-29</x:v>
      </x:c>
      <x:c r="D1944" t="str">
        <x:v>2026-04-30</x:v>
      </x:c>
      <x:c r="E1944" t="str">
        <x:v>Reparo de placa</x:v>
      </x:c>
      <x:c r="F1944" t="n">
        <x:v>3.2</x:v>
      </x:c>
      <x:c r="G1944" t="str">
        <x:v>Resolvido</x:v>
      </x:c>
    </x:row>
    <x:row r="1945">
      <x:c r="A1945" t="n">
        <x:v>2400</x:v>
      </x:c>
      <x:c r="B1945" t="n">
        <x:v>2400</x:v>
      </x:c>
      <x:c r="C1945" t="str">
        <x:v>2025-12-25</x:v>
      </x:c>
      <x:c r="D1945" t="str">
        <x:v>2026-01-06</x:v>
      </x:c>
      <x:c r="E1945" t="str">
        <x:v>Limpeza técnica</x:v>
      </x:c>
      <x:c r="F1945" t="n">
        <x:v>39</x:v>
      </x:c>
      <x:c r="G1945" t="str">
        <x:v>Resolvido</x:v>
      </x:c>
    </x:row>
    <x:row r="1946">
      <x:c r="A1946" t="n">
        <x:v>2401</x:v>
      </x:c>
      <x:c r="B1946" t="n">
        <x:v>2401</x:v>
      </x:c>
      <x:c r="C1946" t="str">
        <x:v>2026-01-18</x:v>
      </x:c>
      <x:c r="D1946" t="str">
        <x:v>2026-01-23</x:v>
      </x:c>
      <x:c r="E1946" t="str">
        <x:v>Limpeza técnica</x:v>
      </x:c>
      <x:c r="F1946" t="n">
        <x:v>17.2</x:v>
      </x:c>
      <x:c r="G1946" t="str">
        <x:v>Resolvido</x:v>
      </x:c>
    </x:row>
    <x:row r="1947">
      <x:c r="A1947" t="n">
        <x:v>2402</x:v>
      </x:c>
      <x:c r="B1947" t="n">
        <x:v>2402</x:v>
      </x:c>
      <x:c r="C1947" t="str">
        <x:v>2026-03-10</x:v>
      </x:c>
      <x:c r="D1947" t="str">
        <x:v>2026-03-13</x:v>
      </x:c>
      <x:c r="E1947" t="str">
        <x:v>Atualização de software</x:v>
      </x:c>
      <x:c r="F1947" t="n">
        <x:v>15.7</x:v>
      </x:c>
      <x:c r="G1947" t="str">
        <x:v>Retorno</x:v>
      </x:c>
    </x:row>
    <x:row r="1948">
      <x:c r="A1948" t="n">
        <x:v>2403</x:v>
      </x:c>
      <x:c r="B1948" t="n">
        <x:v>2403</x:v>
      </x:c>
      <x:c r="C1948" t="str">
        <x:v>2026-04-23</x:v>
      </x:c>
      <x:c r="D1948" t="str">
        <x:v>2026-05-04</x:v>
      </x:c>
      <x:c r="E1948" t="str">
        <x:v>Troca de componente</x:v>
      </x:c>
      <x:c r="F1948" t="n">
        <x:v>17.9</x:v>
      </x:c>
      <x:c r="G1948" t="str">
        <x:v>Resolvido</x:v>
      </x:c>
    </x:row>
    <x:row r="1949">
      <x:c r="A1949" t="n">
        <x:v>2404</x:v>
      </x:c>
      <x:c r="B1949" t="n">
        <x:v>2404</x:v>
      </x:c>
      <x:c r="C1949" t="str">
        <x:v>2025-12-24</x:v>
      </x:c>
      <x:c r="D1949" t="str">
        <x:v>2025-12-28</x:v>
      </x:c>
      <x:c r="E1949" t="str">
        <x:v>Atualização de software</x:v>
      </x:c>
      <x:c r="F1949" t="n">
        <x:v>11.2</x:v>
      </x:c>
      <x:c r="G1949" t="str">
        <x:v>Resolvido</x:v>
      </x:c>
    </x:row>
    <x:row r="1950">
      <x:c r="A1950" t="n">
        <x:v>2405</x:v>
      </x:c>
      <x:c r="B1950" t="n">
        <x:v>2405</x:v>
      </x:c>
      <x:c r="C1950" t="str">
        <x:v>2026-04-19</x:v>
      </x:c>
      <x:c r="D1950" t="str">
        <x:v>2026-04-19</x:v>
      </x:c>
      <x:c r="E1950" t="str">
        <x:v>Reparo de placa</x:v>
      </x:c>
      <x:c r="F1950" t="n">
        <x:v>1.8</x:v>
      </x:c>
      <x:c r="G1950" t="str">
        <x:v>Resolvido</x:v>
      </x:c>
    </x:row>
    <x:row r="1951">
      <x:c r="A1951" t="n">
        <x:v>2406</x:v>
      </x:c>
      <x:c r="B1951" t="n">
        <x:v>2406</x:v>
      </x:c>
      <x:c r="C1951" t="str">
        <x:v>2026-01-29</x:v>
      </x:c>
      <x:c r="D1951" t="str">
        <x:v>2026-02-03</x:v>
      </x:c>
      <x:c r="E1951" t="str">
        <x:v>Limpeza técnica</x:v>
      </x:c>
      <x:c r="F1951" t="n">
        <x:v>22.1</x:v>
      </x:c>
      <x:c r="G1951" t="str">
        <x:v>Resolvido</x:v>
      </x:c>
    </x:row>
    <x:row r="1952">
      <x:c r="A1952" t="n">
        <x:v>2407</x:v>
      </x:c>
      <x:c r="B1952" t="n">
        <x:v>2407</x:v>
      </x:c>
      <x:c r="C1952" t="str">
        <x:v>2026-04-05</x:v>
      </x:c>
      <x:c r="D1952" t="str">
        <x:v>2026-04-08</x:v>
      </x:c>
      <x:c r="E1952" t="str">
        <x:v>Troca de componente</x:v>
      </x:c>
      <x:c r="F1952" t="n">
        <x:v>9.6</x:v>
      </x:c>
      <x:c r="G1952" t="str">
        <x:v>Resolvido</x:v>
      </x:c>
    </x:row>
    <x:row r="1953">
      <x:c r="A1953" t="n">
        <x:v>2408</x:v>
      </x:c>
      <x:c r="B1953" t="n">
        <x:v>2408</x:v>
      </x:c>
      <x:c r="C1953" t="str">
        <x:v>2026-05-26</x:v>
      </x:c>
      <x:c r="D1953" t="str">
        <x:v>2026-06-02</x:v>
      </x:c>
      <x:c r="E1953" t="str">
        <x:v>Limpeza técnica</x:v>
      </x:c>
      <x:c r="F1953" t="n">
        <x:v>17.9</x:v>
      </x:c>
      <x:c r="G1953" t="str">
        <x:v>Resolvido</x:v>
      </x:c>
    </x:row>
    <x:row r="1954">
      <x:c r="A1954" t="n">
        <x:v>2409</x:v>
      </x:c>
      <x:c r="B1954" t="n">
        <x:v>2409</x:v>
      </x:c>
      <x:c r="C1954" t="str">
        <x:v>2025-07-25</x:v>
      </x:c>
      <x:c r="D1954" t="str">
        <x:v>2025-07-29</x:v>
      </x:c>
      <x:c r="E1954" t="str">
        <x:v>Limpeza técnica</x:v>
      </x:c>
      <x:c r="F1954" t="n">
        <x:v>17.6</x:v>
      </x:c>
      <x:c r="G1954" t="str">
        <x:v>Resolvido</x:v>
      </x:c>
    </x:row>
    <x:row r="1955">
      <x:c r="A1955" t="n">
        <x:v>2410</x:v>
      </x:c>
      <x:c r="B1955" t="n">
        <x:v>2410</x:v>
      </x:c>
      <x:c r="C1955" t="str">
        <x:v>2025-09-25</x:v>
      </x:c>
      <x:c r="D1955" t="str">
        <x:v>2025-09-25</x:v>
      </x:c>
      <x:c r="E1955" t="str">
        <x:v>Troca de componente</x:v>
      </x:c>
      <x:c r="F1955" t="n">
        <x:v>3.8</x:v>
      </x:c>
      <x:c r="G1955" t="str">
        <x:v>Retorno</x:v>
      </x:c>
    </x:row>
    <x:row r="1956">
      <x:c r="A1956" t="n">
        <x:v>2413</x:v>
      </x:c>
      <x:c r="B1956" t="n">
        <x:v>2413</x:v>
      </x:c>
      <x:c r="C1956" t="str">
        <x:v>2025-12-30</x:v>
      </x:c>
      <x:c r="D1956" t="str">
        <x:v>2026-01-05</x:v>
      </x:c>
      <x:c r="E1956" t="str">
        <x:v>Troca de componente</x:v>
      </x:c>
      <x:c r="F1956" t="n">
        <x:v>7.8</x:v>
      </x:c>
      <x:c r="G1956" t="str">
        <x:v>Resolvido</x:v>
      </x:c>
    </x:row>
    <x:row r="1957">
      <x:c r="A1957" t="n">
        <x:v>2414</x:v>
      </x:c>
      <x:c r="B1957" t="n">
        <x:v>2414</x:v>
      </x:c>
      <x:c r="C1957" t="str">
        <x:v>2026-03-30</x:v>
      </x:c>
      <x:c r="D1957" t="str">
        <x:v>2026-03-31</x:v>
      </x:c>
      <x:c r="E1957" t="str">
        <x:v>Reparo de placa</x:v>
      </x:c>
      <x:c r="F1957" t="n">
        <x:v>6.3</x:v>
      </x:c>
      <x:c r="G1957" t="str">
        <x:v>Resolvido</x:v>
      </x:c>
    </x:row>
    <x:row r="1958">
      <x:c r="A1958" t="n">
        <x:v>2415</x:v>
      </x:c>
      <x:c r="B1958" t="n">
        <x:v>2415</x:v>
      </x:c>
      <x:c r="C1958" t="str">
        <x:v>2025-12-08</x:v>
      </x:c>
      <x:c r="D1958" t="str">
        <x:v>2025-12-16</x:v>
      </x:c>
      <x:c r="E1958" t="str">
        <x:v>Limpeza técnica</x:v>
      </x:c>
      <x:c r="F1958" t="n">
        <x:v>27.9</x:v>
      </x:c>
      <x:c r="G1958" t="str">
        <x:v>Resolvido</x:v>
      </x:c>
    </x:row>
    <x:row r="1959">
      <x:c r="A1959" t="n">
        <x:v>2416</x:v>
      </x:c>
      <x:c r="B1959" t="n">
        <x:v>2416</x:v>
      </x:c>
      <x:c r="C1959" t="str">
        <x:v>2025-08-26</x:v>
      </x:c>
      <x:c r="D1959" t="str">
        <x:v>2025-08-29</x:v>
      </x:c>
      <x:c r="E1959" t="str">
        <x:v>Limpeza técnica</x:v>
      </x:c>
      <x:c r="F1959" t="n">
        <x:v>4.9</x:v>
      </x:c>
      <x:c r="G1959" t="str">
        <x:v>Resolvido</x:v>
      </x:c>
    </x:row>
    <x:row r="1960">
      <x:c r="A1960" t="n">
        <x:v>2417</x:v>
      </x:c>
      <x:c r="B1960" t="n">
        <x:v>2417</x:v>
      </x:c>
      <x:c r="C1960" t="str">
        <x:v>2026-05-19</x:v>
      </x:c>
      <x:c r="D1960" t="str">
        <x:v>2026-05-29</x:v>
      </x:c>
      <x:c r="E1960" t="str">
        <x:v>Atualização de software</x:v>
      </x:c>
      <x:c r="F1960" t="n">
        <x:v>36</x:v>
      </x:c>
      <x:c r="G1960" t="str">
        <x:v>Resolvido</x:v>
      </x:c>
    </x:row>
    <x:row r="1961">
      <x:c r="A1961" t="n">
        <x:v>2418</x:v>
      </x:c>
      <x:c r="B1961" t="n">
        <x:v>2418</x:v>
      </x:c>
      <x:c r="C1961" t="str">
        <x:v>2026-05-09</x:v>
      </x:c>
      <x:c r="D1961" t="str">
        <x:v>2026-05-12</x:v>
      </x:c>
      <x:c r="E1961" t="str">
        <x:v>Troca de componente</x:v>
      </x:c>
      <x:c r="F1961" t="n">
        <x:v>10.2</x:v>
      </x:c>
      <x:c r="G1961" t="str">
        <x:v>Resolvido</x:v>
      </x:c>
    </x:row>
    <x:row r="1962">
      <x:c r="A1962" t="n">
        <x:v>2419</x:v>
      </x:c>
      <x:c r="B1962" t="n">
        <x:v>2419</x:v>
      </x:c>
      <x:c r="C1962" t="str">
        <x:v>2025-12-05</x:v>
      </x:c>
      <x:c r="D1962" t="str">
        <x:v>2025-12-14</x:v>
      </x:c>
      <x:c r="E1962" t="str">
        <x:v>Limpeza técnica</x:v>
      </x:c>
      <x:c r="F1962" t="n">
        <x:v>30.8</x:v>
      </x:c>
      <x:c r="G1962" t="str">
        <x:v>Resolvido</x:v>
      </x:c>
    </x:row>
    <x:row r="1963">
      <x:c r="A1963" t="n">
        <x:v>2420</x:v>
      </x:c>
      <x:c r="B1963" t="n">
        <x:v>2420</x:v>
      </x:c>
      <x:c r="C1963" t="str">
        <x:v>2025-12-06</x:v>
      </x:c>
      <x:c r="D1963" t="str">
        <x:v>2025-12-14</x:v>
      </x:c>
      <x:c r="E1963" t="str">
        <x:v>Limpeza técnica</x:v>
      </x:c>
      <x:c r="F1963" t="n">
        <x:v>31.1</x:v>
      </x:c>
      <x:c r="G1963" t="str">
        <x:v>Resolvido</x:v>
      </x:c>
    </x:row>
    <x:row r="1964">
      <x:c r="A1964" t="n">
        <x:v>2421</x:v>
      </x:c>
      <x:c r="B1964" t="n">
        <x:v>2421</x:v>
      </x:c>
      <x:c r="C1964" t="str">
        <x:v>2026-05-28</x:v>
      </x:c>
      <x:c r="D1964" t="str">
        <x:v>2026-06-05</x:v>
      </x:c>
      <x:c r="E1964" t="str">
        <x:v>Limpeza técnica</x:v>
      </x:c>
      <x:c r="F1964" t="n">
        <x:v>26.3</x:v>
      </x:c>
      <x:c r="G1964" t="str">
        <x:v>Resolvido</x:v>
      </x:c>
    </x:row>
    <x:row r="1965">
      <x:c r="A1965" t="n">
        <x:v>2422</x:v>
      </x:c>
      <x:c r="B1965" t="n">
        <x:v>2422</x:v>
      </x:c>
      <x:c r="C1965" t="str">
        <x:v>2025-11-27</x:v>
      </x:c>
      <x:c r="D1965" t="str">
        <x:v>2025-12-06</x:v>
      </x:c>
      <x:c r="E1965" t="str">
        <x:v>Limpeza técnica</x:v>
      </x:c>
      <x:c r="F1965" t="n">
        <x:v>32.9</x:v>
      </x:c>
      <x:c r="G1965" t="str">
        <x:v>Resolvido</x:v>
      </x:c>
    </x:row>
    <x:row r="1966">
      <x:c r="A1966" t="n">
        <x:v>2423</x:v>
      </x:c>
      <x:c r="B1966" t="n">
        <x:v>2423</x:v>
      </x:c>
      <x:c r="C1966" t="str">
        <x:v>2025-12-31</x:v>
      </x:c>
      <x:c r="D1966" t="str">
        <x:v>2026-01-08</x:v>
      </x:c>
      <x:c r="E1966" t="str">
        <x:v>Troca de componente</x:v>
      </x:c>
      <x:c r="F1966" t="n">
        <x:v>10.1</x:v>
      </x:c>
      <x:c r="G1966" t="str">
        <x:v>Resolvido</x:v>
      </x:c>
    </x:row>
    <x:row r="1967">
      <x:c r="A1967" t="n">
        <x:v>2424</x:v>
      </x:c>
      <x:c r="B1967" t="n">
        <x:v>2424</x:v>
      </x:c>
      <x:c r="C1967" t="str">
        <x:v>2026-04-05</x:v>
      </x:c>
      <x:c r="D1967" t="str">
        <x:v>2026-04-15</x:v>
      </x:c>
      <x:c r="E1967" t="str">
        <x:v>Limpeza técnica</x:v>
      </x:c>
      <x:c r="F1967" t="n">
        <x:v>29.3</x:v>
      </x:c>
      <x:c r="G1967" t="str">
        <x:v>Resolvido</x:v>
      </x:c>
    </x:row>
    <x:row r="1968">
      <x:c r="A1968" t="n">
        <x:v>2425</x:v>
      </x:c>
      <x:c r="B1968" t="n">
        <x:v>2425</x:v>
      </x:c>
      <x:c r="C1968" t="str">
        <x:v>2025-10-26</x:v>
      </x:c>
      <x:c r="D1968" t="str">
        <x:v>2025-11-07</x:v>
      </x:c>
      <x:c r="E1968" t="str">
        <x:v>Limpeza técnica</x:v>
      </x:c>
      <x:c r="F1968" t="n">
        <x:v>39.5</x:v>
      </x:c>
      <x:c r="G1968" t="str">
        <x:v>Resolvido</x:v>
      </x:c>
    </x:row>
    <x:row r="1969">
      <x:c r="A1969" t="n">
        <x:v>2426</x:v>
      </x:c>
      <x:c r="B1969" t="n">
        <x:v>2426</x:v>
      </x:c>
      <x:c r="C1969" t="str">
        <x:v>2026-02-02</x:v>
      </x:c>
      <x:c r="D1969" t="str">
        <x:v>2026-02-03</x:v>
      </x:c>
      <x:c r="E1969" t="str">
        <x:v>Limpeza técnica</x:v>
      </x:c>
      <x:c r="F1969" t="n">
        <x:v>6.6</x:v>
      </x:c>
      <x:c r="G1969" t="str">
        <x:v>Resolvido</x:v>
      </x:c>
    </x:row>
    <x:row r="1970">
      <x:c r="A1970" t="n">
        <x:v>2427</x:v>
      </x:c>
      <x:c r="B1970" t="n">
        <x:v>2427</x:v>
      </x:c>
      <x:c r="C1970" t="str">
        <x:v>2025-07-12</x:v>
      </x:c>
      <x:c r="D1970" t="str">
        <x:v>2025-07-17</x:v>
      </x:c>
      <x:c r="E1970" t="str">
        <x:v>Troca de componente</x:v>
      </x:c>
      <x:c r="F1970" t="n">
        <x:v>6</x:v>
      </x:c>
      <x:c r="G1970" t="str">
        <x:v>Resolvido</x:v>
      </x:c>
    </x:row>
    <x:row r="1971">
      <x:c r="A1971" t="n">
        <x:v>2428</x:v>
      </x:c>
      <x:c r="B1971" t="n">
        <x:v>2428</x:v>
      </x:c>
      <x:c r="C1971" t="str">
        <x:v>2025-07-27</x:v>
      </x:c>
      <x:c r="D1971" t="str">
        <x:v>2025-08-08</x:v>
      </x:c>
      <x:c r="E1971" t="str">
        <x:v>Atualização de software</x:v>
      </x:c>
      <x:c r="F1971" t="n">
        <x:v>17.2</x:v>
      </x:c>
      <x:c r="G1971" t="str">
        <x:v>Resolvido</x:v>
      </x:c>
    </x:row>
    <x:row r="1972">
      <x:c r="A1972" t="n">
        <x:v>2429</x:v>
      </x:c>
      <x:c r="B1972" t="n">
        <x:v>2429</x:v>
      </x:c>
      <x:c r="C1972" t="str">
        <x:v>2026-03-26</x:v>
      </x:c>
      <x:c r="D1972" t="str">
        <x:v>2026-03-30</x:v>
      </x:c>
      <x:c r="E1972" t="str">
        <x:v>Troca de componente</x:v>
      </x:c>
      <x:c r="F1972" t="n">
        <x:v>19.1</x:v>
      </x:c>
      <x:c r="G1972" t="str">
        <x:v>Resolvido</x:v>
      </x:c>
    </x:row>
    <x:row r="1973">
      <x:c r="A1973" t="n">
        <x:v>2433</x:v>
      </x:c>
      <x:c r="B1973" t="n">
        <x:v>2433</x:v>
      </x:c>
      <x:c r="C1973" t="str">
        <x:v>2026-04-29</x:v>
      </x:c>
      <x:c r="D1973" t="str">
        <x:v>2026-05-06</x:v>
      </x:c>
      <x:c r="E1973" t="str">
        <x:v>Reparo de placa</x:v>
      </x:c>
      <x:c r="F1973" t="n">
        <x:v>9.5</x:v>
      </x:c>
      <x:c r="G1973" t="str">
        <x:v>Resolvido</x:v>
      </x:c>
    </x:row>
    <x:row r="1974">
      <x:c r="A1974" t="n">
        <x:v>2434</x:v>
      </x:c>
      <x:c r="B1974" t="n">
        <x:v>2434</x:v>
      </x:c>
      <x:c r="C1974" t="str">
        <x:v>2025-07-14</x:v>
      </x:c>
      <x:c r="D1974" t="str">
        <x:v>2025-07-17</x:v>
      </x:c>
      <x:c r="E1974" t="str">
        <x:v>Troca de componente</x:v>
      </x:c>
      <x:c r="F1974" t="n">
        <x:v>5.8</x:v>
      </x:c>
      <x:c r="G1974" t="str">
        <x:v>Resolvido</x:v>
      </x:c>
    </x:row>
    <x:row r="1975">
      <x:c r="A1975" t="n">
        <x:v>2435</x:v>
      </x:c>
      <x:c r="B1975" t="n">
        <x:v>2435</x:v>
      </x:c>
      <x:c r="C1975" t="str">
        <x:v>2026-05-03</x:v>
      </x:c>
      <x:c r="D1975" t="str">
        <x:v>2026-05-05</x:v>
      </x:c>
      <x:c r="E1975" t="str">
        <x:v>Limpeza técnica</x:v>
      </x:c>
      <x:c r="F1975" t="n">
        <x:v>9.3</x:v>
      </x:c>
      <x:c r="G1975" t="str">
        <x:v>Resolvido</x:v>
      </x:c>
    </x:row>
    <x:row r="1976">
      <x:c r="A1976" t="n">
        <x:v>2436</x:v>
      </x:c>
      <x:c r="B1976" t="n">
        <x:v>2436</x:v>
      </x:c>
      <x:c r="C1976" t="str">
        <x:v>2026-01-16</x:v>
      </x:c>
      <x:c r="D1976" t="str">
        <x:v>2026-01-28</x:v>
      </x:c>
      <x:c r="E1976" t="str">
        <x:v>Troca de componente</x:v>
      </x:c>
      <x:c r="F1976" t="n">
        <x:v>23.2</x:v>
      </x:c>
      <x:c r="G1976" t="str">
        <x:v>Retorno</x:v>
      </x:c>
    </x:row>
    <x:row r="1977">
      <x:c r="A1977" t="n">
        <x:v>2438</x:v>
      </x:c>
      <x:c r="B1977" t="n">
        <x:v>2438</x:v>
      </x:c>
      <x:c r="C1977" t="str">
        <x:v>2025-12-30</x:v>
      </x:c>
      <x:c r="D1977" t="str">
        <x:v>2026-01-04</x:v>
      </x:c>
      <x:c r="E1977" t="str">
        <x:v>Atualização de software</x:v>
      </x:c>
      <x:c r="F1977" t="n">
        <x:v>18.9</x:v>
      </x:c>
      <x:c r="G1977" t="str">
        <x:v>Resolvido</x:v>
      </x:c>
    </x:row>
    <x:row r="1978">
      <x:c r="A1978" t="n">
        <x:v>2439</x:v>
      </x:c>
      <x:c r="B1978" t="n">
        <x:v>2439</x:v>
      </x:c>
      <x:c r="C1978" t="str">
        <x:v>2025-10-04</x:v>
      </x:c>
      <x:c r="D1978" t="str">
        <x:v>2025-10-17</x:v>
      </x:c>
      <x:c r="E1978" t="str">
        <x:v>Limpeza técnica</x:v>
      </x:c>
      <x:c r="F1978" t="n">
        <x:v>25.4</x:v>
      </x:c>
      <x:c r="G1978" t="str">
        <x:v>Resolvido</x:v>
      </x:c>
    </x:row>
    <x:row r="1979">
      <x:c r="A1979" t="n">
        <x:v>2440</x:v>
      </x:c>
      <x:c r="B1979" t="n">
        <x:v>2440</x:v>
      </x:c>
      <x:c r="C1979" t="str">
        <x:v>2026-02-10</x:v>
      </x:c>
      <x:c r="D1979" t="str">
        <x:v>2026-02-22</x:v>
      </x:c>
      <x:c r="E1979" t="str">
        <x:v>Reparo de placa</x:v>
      </x:c>
      <x:c r="F1979" t="n">
        <x:v>34.7</x:v>
      </x:c>
      <x:c r="G1979" t="str">
        <x:v>Resolvido</x:v>
      </x:c>
    </x:row>
    <x:row r="1980">
      <x:c r="A1980" t="n">
        <x:v>2441</x:v>
      </x:c>
      <x:c r="B1980" t="n">
        <x:v>2441</x:v>
      </x:c>
      <x:c r="C1980" t="str">
        <x:v>2025-08-09</x:v>
      </x:c>
      <x:c r="D1980" t="str">
        <x:v>2025-08-16</x:v>
      </x:c>
      <x:c r="E1980" t="str">
        <x:v>Limpeza técnica</x:v>
      </x:c>
      <x:c r="F1980" t="n">
        <x:v>11.4</x:v>
      </x:c>
      <x:c r="G1980" t="str">
        <x:v>Resolvido</x:v>
      </x:c>
    </x:row>
    <x:row r="1981">
      <x:c r="A1981" t="n">
        <x:v>2442</x:v>
      </x:c>
      <x:c r="B1981" t="n">
        <x:v>2442</x:v>
      </x:c>
      <x:c r="C1981" t="str">
        <x:v>2026-01-23</x:v>
      </x:c>
      <x:c r="D1981" t="str">
        <x:v>2026-01-26</x:v>
      </x:c>
      <x:c r="E1981" t="str">
        <x:v>Atualização de software</x:v>
      </x:c>
      <x:c r="F1981" t="n">
        <x:v>12.7</x:v>
      </x:c>
      <x:c r="G1981" t="str">
        <x:v>Resolvido</x:v>
      </x:c>
    </x:row>
    <x:row r="1982">
      <x:c r="A1982" t="n">
        <x:v>2443</x:v>
      </x:c>
      <x:c r="B1982" t="n">
        <x:v>2443</x:v>
      </x:c>
      <x:c r="C1982" t="str">
        <x:v>2025-12-17</x:v>
      </x:c>
      <x:c r="D1982" t="str">
        <x:v>2025-12-30</x:v>
      </x:c>
      <x:c r="E1982" t="str">
        <x:v>Limpeza técnica</x:v>
      </x:c>
      <x:c r="F1982" t="n">
        <x:v>53.3</x:v>
      </x:c>
      <x:c r="G1982" t="str">
        <x:v>Resolvido</x:v>
      </x:c>
    </x:row>
    <x:row r="1983">
      <x:c r="A1983" t="n">
        <x:v>2444</x:v>
      </x:c>
      <x:c r="B1983" t="n">
        <x:v>2444</x:v>
      </x:c>
      <x:c r="C1983" t="str">
        <x:v>2026-04-11</x:v>
      </x:c>
      <x:c r="D1983" t="str">
        <x:v>2026-04-24</x:v>
      </x:c>
      <x:c r="E1983" t="str">
        <x:v>Atualização de software</x:v>
      </x:c>
      <x:c r="F1983" t="n">
        <x:v>48.7</x:v>
      </x:c>
      <x:c r="G1983" t="str">
        <x:v>Resolvido</x:v>
      </x:c>
    </x:row>
    <x:row r="1984">
      <x:c r="A1984" t="n">
        <x:v>2445</x:v>
      </x:c>
      <x:c r="B1984" t="n">
        <x:v>2445</x:v>
      </x:c>
      <x:c r="C1984" t="str">
        <x:v>2025-11-25</x:v>
      </x:c>
      <x:c r="D1984" t="str">
        <x:v>2025-12-03</x:v>
      </x:c>
      <x:c r="E1984" t="str">
        <x:v>Troca de componente</x:v>
      </x:c>
      <x:c r="F1984" t="n">
        <x:v>12.1</x:v>
      </x:c>
      <x:c r="G1984" t="str">
        <x:v>Resolvido</x:v>
      </x:c>
    </x:row>
    <x:row r="1985">
      <x:c r="A1985" t="n">
        <x:v>2446</x:v>
      </x:c>
      <x:c r="B1985" t="n">
        <x:v>2446</x:v>
      </x:c>
      <x:c r="C1985" t="str">
        <x:v>2026-03-30</x:v>
      </x:c>
      <x:c r="D1985" t="str">
        <x:v>2026-03-31</x:v>
      </x:c>
      <x:c r="E1985" t="str">
        <x:v>Limpeza técnica</x:v>
      </x:c>
      <x:c r="F1985" t="n">
        <x:v>7.9</x:v>
      </x:c>
      <x:c r="G1985" t="str">
        <x:v>Resolvido</x:v>
      </x:c>
    </x:row>
    <x:row r="1986">
      <x:c r="A1986" t="n">
        <x:v>2448</x:v>
      </x:c>
      <x:c r="B1986" t="n">
        <x:v>2448</x:v>
      </x:c>
      <x:c r="C1986" t="str">
        <x:v>2025-09-15</x:v>
      </x:c>
      <x:c r="D1986" t="str">
        <x:v>2025-09-27</x:v>
      </x:c>
      <x:c r="E1986" t="str">
        <x:v>Atualização de software</x:v>
      </x:c>
      <x:c r="F1986" t="n">
        <x:v>25.2</x:v>
      </x:c>
      <x:c r="G1986" t="str">
        <x:v>Resolvido</x:v>
      </x:c>
    </x:row>
    <x:row r="1987">
      <x:c r="A1987" t="n">
        <x:v>2451</x:v>
      </x:c>
      <x:c r="B1987" t="n">
        <x:v>2451</x:v>
      </x:c>
      <x:c r="C1987" t="str">
        <x:v>2025-10-20</x:v>
      </x:c>
      <x:c r="D1987" t="str">
        <x:v>2025-10-20</x:v>
      </x:c>
      <x:c r="E1987" t="str">
        <x:v>Atualização de software</x:v>
      </x:c>
      <x:c r="F1987" t="n">
        <x:v>2.6</x:v>
      </x:c>
      <x:c r="G1987" t="str">
        <x:v>Resolvido</x:v>
      </x:c>
    </x:row>
    <x:row r="1988">
      <x:c r="A1988" t="n">
        <x:v>2452</x:v>
      </x:c>
      <x:c r="B1988" t="n">
        <x:v>2452</x:v>
      </x:c>
      <x:c r="C1988" t="str">
        <x:v>2026-06-18</x:v>
      </x:c>
      <x:c r="D1988" t="str">
        <x:v>2026-06-28</x:v>
      </x:c>
      <x:c r="E1988" t="str">
        <x:v>Troca de componente</x:v>
      </x:c>
      <x:c r="F1988" t="n">
        <x:v>35</x:v>
      </x:c>
      <x:c r="G1988" t="str">
        <x:v>Resolvido</x:v>
      </x:c>
    </x:row>
    <x:row r="1989">
      <x:c r="A1989" t="n">
        <x:v>2453</x:v>
      </x:c>
      <x:c r="B1989" t="n">
        <x:v>2453</x:v>
      </x:c>
      <x:c r="C1989" t="str">
        <x:v>2025-12-31</x:v>
      </x:c>
      <x:c r="D1989" t="str">
        <x:v>2026-01-04</x:v>
      </x:c>
      <x:c r="E1989" t="str">
        <x:v>Atualização de software</x:v>
      </x:c>
      <x:c r="F1989" t="n">
        <x:v>17.9</x:v>
      </x:c>
      <x:c r="G1989" t="str">
        <x:v>Resolvido</x:v>
      </x:c>
    </x:row>
    <x:row r="1990">
      <x:c r="A1990" t="n">
        <x:v>2454</x:v>
      </x:c>
      <x:c r="B1990" t="n">
        <x:v>2454</x:v>
      </x:c>
      <x:c r="C1990" t="str">
        <x:v>2026-05-20</x:v>
      </x:c>
      <x:c r="D1990" t="str">
        <x:v>2026-05-22</x:v>
      </x:c>
      <x:c r="E1990" t="str">
        <x:v>Reparo de placa</x:v>
      </x:c>
      <x:c r="F1990" t="n">
        <x:v>9.4</x:v>
      </x:c>
      <x:c r="G1990" t="str">
        <x:v>Resolvido</x:v>
      </x:c>
    </x:row>
    <x:row r="1991">
      <x:c r="A1991" t="n">
        <x:v>2455</x:v>
      </x:c>
      <x:c r="B1991" t="n">
        <x:v>2455</x:v>
      </x:c>
      <x:c r="C1991" t="str">
        <x:v>2026-06-07</x:v>
      </x:c>
      <x:c r="D1991" t="str">
        <x:v>2026-06-13</x:v>
      </x:c>
      <x:c r="E1991" t="str">
        <x:v>Atualização de software</x:v>
      </x:c>
      <x:c r="F1991" t="n">
        <x:v>17</x:v>
      </x:c>
      <x:c r="G1991" t="str">
        <x:v>Resolvido</x:v>
      </x:c>
    </x:row>
    <x:row r="1992">
      <x:c r="A1992" t="n">
        <x:v>2456</x:v>
      </x:c>
      <x:c r="B1992" t="n">
        <x:v>2456</x:v>
      </x:c>
      <x:c r="C1992" t="str">
        <x:v>2026-01-31</x:v>
      </x:c>
      <x:c r="D1992" t="str">
        <x:v>2026-02-12</x:v>
      </x:c>
      <x:c r="E1992" t="str">
        <x:v>Limpeza técnica</x:v>
      </x:c>
      <x:c r="F1992" t="n">
        <x:v>46.3</x:v>
      </x:c>
      <x:c r="G1992" t="str">
        <x:v>Resolvido</x:v>
      </x:c>
    </x:row>
    <x:row r="1993">
      <x:c r="A1993" t="n">
        <x:v>2457</x:v>
      </x:c>
      <x:c r="B1993" t="n">
        <x:v>2457</x:v>
      </x:c>
      <x:c r="C1993" t="str">
        <x:v>2025-12-10</x:v>
      </x:c>
      <x:c r="D1993" t="str">
        <x:v>2025-12-20</x:v>
      </x:c>
      <x:c r="E1993" t="str">
        <x:v>Reparo de placa</x:v>
      </x:c>
      <x:c r="F1993" t="n">
        <x:v>37.1</x:v>
      </x:c>
      <x:c r="G1993" t="str">
        <x:v>Resolvido</x:v>
      </x:c>
    </x:row>
    <x:row r="1994">
      <x:c r="A1994" t="n">
        <x:v>2459</x:v>
      </x:c>
      <x:c r="B1994" t="n">
        <x:v>2459</x:v>
      </x:c>
      <x:c r="C1994" t="str">
        <x:v>2025-07-03</x:v>
      </x:c>
      <x:c r="D1994" t="str">
        <x:v>2025-07-06</x:v>
      </x:c>
      <x:c r="E1994" t="str">
        <x:v>Limpeza técnica</x:v>
      </x:c>
      <x:c r="F1994" t="n">
        <x:v>14.2</x:v>
      </x:c>
      <x:c r="G1994" t="str">
        <x:v>Retorno</x:v>
      </x:c>
    </x:row>
    <x:row r="1995">
      <x:c r="A1995" t="n">
        <x:v>2460</x:v>
      </x:c>
      <x:c r="B1995" t="n">
        <x:v>2460</x:v>
      </x:c>
      <x:c r="C1995" t="str">
        <x:v>2026-01-01</x:v>
      </x:c>
      <x:c r="D1995" t="str">
        <x:v>2026-01-04</x:v>
      </x:c>
      <x:c r="E1995" t="str">
        <x:v>Reparo de placa</x:v>
      </x:c>
      <x:c r="F1995" t="n">
        <x:v>15.4</x:v>
      </x:c>
      <x:c r="G1995" t="str">
        <x:v>Resolvido</x:v>
      </x:c>
    </x:row>
    <x:row r="1996">
      <x:c r="A1996" t="n">
        <x:v>2461</x:v>
      </x:c>
      <x:c r="B1996" t="n">
        <x:v>2461</x:v>
      </x:c>
      <x:c r="C1996" t="str">
        <x:v>2026-02-10</x:v>
      </x:c>
      <x:c r="D1996" t="str">
        <x:v>2026-02-12</x:v>
      </x:c>
      <x:c r="E1996" t="str">
        <x:v>Limpeza técnica</x:v>
      </x:c>
      <x:c r="F1996" t="n">
        <x:v>4.3</x:v>
      </x:c>
      <x:c r="G1996" t="str">
        <x:v>Resolvido</x:v>
      </x:c>
    </x:row>
    <x:row r="1997">
      <x:c r="A1997" t="n">
        <x:v>2462</x:v>
      </x:c>
      <x:c r="B1997" t="n">
        <x:v>2462</x:v>
      </x:c>
      <x:c r="C1997" t="str">
        <x:v>2025-09-11</x:v>
      </x:c>
      <x:c r="D1997" t="str">
        <x:v>2025-09-22</x:v>
      </x:c>
      <x:c r="E1997" t="str">
        <x:v>Atualização de software</x:v>
      </x:c>
      <x:c r="F1997" t="n">
        <x:v>16.8</x:v>
      </x:c>
      <x:c r="G1997" t="str">
        <x:v>Resolvido</x:v>
      </x:c>
    </x:row>
    <x:row r="1998">
      <x:c r="A1998" t="n">
        <x:v>2464</x:v>
      </x:c>
      <x:c r="B1998" t="n">
        <x:v>2464</x:v>
      </x:c>
      <x:c r="C1998" t="str">
        <x:v>2026-02-11</x:v>
      </x:c>
      <x:c r="D1998" t="str">
        <x:v>2026-02-15</x:v>
      </x:c>
      <x:c r="E1998" t="str">
        <x:v>Limpeza técnica</x:v>
      </x:c>
      <x:c r="F1998" t="n">
        <x:v>13.3</x:v>
      </x:c>
      <x:c r="G1998" t="str">
        <x:v>Retorno</x:v>
      </x:c>
    </x:row>
    <x:row r="1999">
      <x:c r="A1999" t="n">
        <x:v>2465</x:v>
      </x:c>
      <x:c r="B1999" t="n">
        <x:v>2465</x:v>
      </x:c>
      <x:c r="C1999" t="str">
        <x:v>2025-10-16</x:v>
      </x:c>
      <x:c r="D1999" t="str">
        <x:v>2025-10-22</x:v>
      </x:c>
      <x:c r="E1999" t="str">
        <x:v>Reparo de placa</x:v>
      </x:c>
      <x:c r="F1999" t="n">
        <x:v>27.5</x:v>
      </x:c>
      <x:c r="G1999" t="str">
        <x:v>Resolvido</x:v>
      </x:c>
    </x:row>
    <x:row r="2000">
      <x:c r="A2000" t="n">
        <x:v>2466</x:v>
      </x:c>
      <x:c r="B2000" t="n">
        <x:v>2466</x:v>
      </x:c>
      <x:c r="C2000" t="str">
        <x:v>2025-12-26</x:v>
      </x:c>
      <x:c r="D2000" t="str">
        <x:v>2026-01-08</x:v>
      </x:c>
      <x:c r="E2000" t="str">
        <x:v>Reparo de placa</x:v>
      </x:c>
      <x:c r="F2000" t="n">
        <x:v>36.3</x:v>
      </x:c>
      <x:c r="G2000" t="str">
        <x:v>Resolvido</x:v>
      </x:c>
    </x:row>
    <x:row r="2001">
      <x:c r="A2001" t="n">
        <x:v>2467</x:v>
      </x:c>
      <x:c r="B2001" t="n">
        <x:v>2467</x:v>
      </x:c>
      <x:c r="C2001" t="str">
        <x:v>2026-05-10</x:v>
      </x:c>
      <x:c r="D2001" t="str">
        <x:v>2026-05-22</x:v>
      </x:c>
      <x:c r="E2001" t="str">
        <x:v>Reparo de placa</x:v>
      </x:c>
      <x:c r="F2001" t="n">
        <x:v>19.8</x:v>
      </x:c>
      <x:c r="G2001" t="str">
        <x:v>Resolvido</x:v>
      </x:c>
    </x:row>
    <x:row r="2002">
      <x:c r="A2002" t="n">
        <x:v>2468</x:v>
      </x:c>
      <x:c r="B2002" t="n">
        <x:v>2468</x:v>
      </x:c>
      <x:c r="C2002" t="str">
        <x:v>2025-10-14</x:v>
      </x:c>
      <x:c r="D2002" t="str">
        <x:v>2025-10-23</x:v>
      </x:c>
      <x:c r="E2002" t="str">
        <x:v>Limpeza técnica</x:v>
      </x:c>
      <x:c r="F2002" t="n">
        <x:v>22.6</x:v>
      </x:c>
      <x:c r="G2002" t="str">
        <x:v>Resolvido</x:v>
      </x:c>
    </x:row>
    <x:row r="2003">
      <x:c r="A2003" t="n">
        <x:v>2469</x:v>
      </x:c>
      <x:c r="B2003" t="n">
        <x:v>2469</x:v>
      </x:c>
      <x:c r="C2003" t="str">
        <x:v>2026-06-19</x:v>
      </x:c>
      <x:c r="D2003" t="str">
        <x:v>2026-06-23</x:v>
      </x:c>
      <x:c r="E2003" t="str">
        <x:v>Troca de componente</x:v>
      </x:c>
      <x:c r="F2003" t="n">
        <x:v>11.5</x:v>
      </x:c>
      <x:c r="G2003" t="str">
        <x:v>Resolvido</x:v>
      </x:c>
    </x:row>
    <x:row r="2004">
      <x:c r="A2004" t="n">
        <x:v>2470</x:v>
      </x:c>
      <x:c r="B2004" t="n">
        <x:v>2470</x:v>
      </x:c>
      <x:c r="C2004" t="str">
        <x:v>2025-07-05</x:v>
      </x:c>
      <x:c r="D2004" t="str">
        <x:v>2025-07-13</x:v>
      </x:c>
      <x:c r="E2004" t="str">
        <x:v>Reparo de placa</x:v>
      </x:c>
      <x:c r="F2004" t="n">
        <x:v>32.7</x:v>
      </x:c>
      <x:c r="G2004" t="str">
        <x:v>Resolvido</x:v>
      </x:c>
    </x:row>
    <x:row r="2005">
      <x:c r="A2005" t="n">
        <x:v>2471</x:v>
      </x:c>
      <x:c r="B2005" t="n">
        <x:v>2471</x:v>
      </x:c>
      <x:c r="C2005" t="str">
        <x:v>2026-05-10</x:v>
      </x:c>
      <x:c r="D2005" t="str">
        <x:v>2026-05-10</x:v>
      </x:c>
      <x:c r="E2005" t="str">
        <x:v>Reparo de placa</x:v>
      </x:c>
      <x:c r="F2005" t="n">
        <x:v>2</x:v>
      </x:c>
      <x:c r="G2005" t="str">
        <x:v>Resolvido</x:v>
      </x:c>
    </x:row>
    <x:row r="2006">
      <x:c r="A2006" t="n">
        <x:v>2472</x:v>
      </x:c>
      <x:c r="B2006" t="n">
        <x:v>2472</x:v>
      </x:c>
      <x:c r="C2006" t="str">
        <x:v>2025-12-24</x:v>
      </x:c>
      <x:c r="D2006" t="str">
        <x:v>2025-12-24</x:v>
      </x:c>
      <x:c r="E2006" t="str">
        <x:v>Troca de componente</x:v>
      </x:c>
      <x:c r="F2006" t="n">
        <x:v>2.7</x:v>
      </x:c>
      <x:c r="G2006" t="str">
        <x:v>Resolvido</x:v>
      </x:c>
    </x:row>
    <x:row r="2007">
      <x:c r="A2007" t="n">
        <x:v>2473</x:v>
      </x:c>
      <x:c r="B2007" t="n">
        <x:v>2473</x:v>
      </x:c>
      <x:c r="C2007" t="str">
        <x:v>2026-06-10</x:v>
      </x:c>
      <x:c r="D2007" t="str">
        <x:v>2026-06-16</x:v>
      </x:c>
      <x:c r="E2007" t="str">
        <x:v>Reparo de placa</x:v>
      </x:c>
      <x:c r="F2007" t="n">
        <x:v>20.6</x:v>
      </x:c>
      <x:c r="G2007" t="str">
        <x:v>Retorno</x:v>
      </x:c>
    </x:row>
    <x:row r="2008">
      <x:c r="A2008" t="n">
        <x:v>2475</x:v>
      </x:c>
      <x:c r="B2008" t="n">
        <x:v>2475</x:v>
      </x:c>
      <x:c r="C2008" t="str">
        <x:v>2026-05-28</x:v>
      </x:c>
      <x:c r="D2008" t="str">
        <x:v>2026-05-30</x:v>
      </x:c>
      <x:c r="E2008" t="str">
        <x:v>Reparo de placa</x:v>
      </x:c>
      <x:c r="F2008" t="n">
        <x:v>5</x:v>
      </x:c>
      <x:c r="G2008" t="str">
        <x:v>Resolvido</x:v>
      </x:c>
    </x:row>
    <x:row r="2009">
      <x:c r="A2009" t="n">
        <x:v>2477</x:v>
      </x:c>
      <x:c r="B2009" t="n">
        <x:v>2477</x:v>
      </x:c>
      <x:c r="C2009" t="str">
        <x:v>2025-08-07</x:v>
      </x:c>
      <x:c r="D2009" t="str">
        <x:v>2025-08-12</x:v>
      </x:c>
      <x:c r="E2009" t="str">
        <x:v>Atualização de software</x:v>
      </x:c>
      <x:c r="F2009" t="n">
        <x:v>11</x:v>
      </x:c>
      <x:c r="G2009" t="str">
        <x:v>Resolvido</x:v>
      </x:c>
    </x:row>
    <x:row r="2010">
      <x:c r="A2010" t="n">
        <x:v>2478</x:v>
      </x:c>
      <x:c r="B2010" t="n">
        <x:v>2478</x:v>
      </x:c>
      <x:c r="C2010" t="str">
        <x:v>2026-05-19</x:v>
      </x:c>
      <x:c r="D2010" t="str">
        <x:v>2026-05-25</x:v>
      </x:c>
      <x:c r="E2010" t="str">
        <x:v>Troca de componente</x:v>
      </x:c>
      <x:c r="F2010" t="n">
        <x:v>22.8</x:v>
      </x:c>
      <x:c r="G2010" t="str">
        <x:v>Resolvido</x:v>
      </x:c>
    </x:row>
    <x:row r="2011">
      <x:c r="A2011" t="n">
        <x:v>2479</x:v>
      </x:c>
      <x:c r="B2011" t="n">
        <x:v>2479</x:v>
      </x:c>
      <x:c r="C2011" t="str">
        <x:v>2026-05-21</x:v>
      </x:c>
      <x:c r="D2011" t="str">
        <x:v>2026-05-23</x:v>
      </x:c>
      <x:c r="E2011" t="str">
        <x:v>Limpeza técnica</x:v>
      </x:c>
      <x:c r="F2011" t="n">
        <x:v>6.1</x:v>
      </x:c>
      <x:c r="G2011" t="str">
        <x:v>Retorno</x:v>
      </x:c>
    </x:row>
    <x:row r="2012">
      <x:c r="A2012" t="n">
        <x:v>2480</x:v>
      </x:c>
      <x:c r="B2012" t="n">
        <x:v>2480</x:v>
      </x:c>
      <x:c r="C2012" t="str">
        <x:v>2025-09-14</x:v>
      </x:c>
      <x:c r="D2012" t="str">
        <x:v>2025-09-18</x:v>
      </x:c>
      <x:c r="E2012" t="str">
        <x:v>Limpeza técnica</x:v>
      </x:c>
      <x:c r="F2012" t="n">
        <x:v>17.8</x:v>
      </x:c>
      <x:c r="G2012" t="str">
        <x:v>Resolvido</x:v>
      </x:c>
    </x:row>
    <x:row r="2013">
      <x:c r="A2013" t="n">
        <x:v>2481</x:v>
      </x:c>
      <x:c r="B2013" t="n">
        <x:v>2481</x:v>
      </x:c>
      <x:c r="C2013" t="str">
        <x:v>2026-05-29</x:v>
      </x:c>
      <x:c r="D2013" t="str">
        <x:v>2026-06-08</x:v>
      </x:c>
      <x:c r="E2013" t="str">
        <x:v>Limpeza técnica</x:v>
      </x:c>
      <x:c r="F2013" t="n">
        <x:v>29.1</x:v>
      </x:c>
      <x:c r="G2013" t="str">
        <x:v>Resolvido</x:v>
      </x:c>
    </x:row>
    <x:row r="2014">
      <x:c r="A2014" t="n">
        <x:v>2483</x:v>
      </x:c>
      <x:c r="B2014" t="n">
        <x:v>2483</x:v>
      </x:c>
      <x:c r="C2014" t="str">
        <x:v>2025-08-31</x:v>
      </x:c>
      <x:c r="D2014" t="str">
        <x:v>2025-09-02</x:v>
      </x:c>
      <x:c r="E2014" t="str">
        <x:v>Atualização de software</x:v>
      </x:c>
      <x:c r="F2014" t="n">
        <x:v>5.4</x:v>
      </x:c>
      <x:c r="G2014" t="str">
        <x:v>Resolvido</x:v>
      </x:c>
    </x:row>
    <x:row r="2015">
      <x:c r="A2015" t="n">
        <x:v>2484</x:v>
      </x:c>
      <x:c r="B2015" t="n">
        <x:v>2484</x:v>
      </x:c>
      <x:c r="C2015" t="str">
        <x:v>2026-01-21</x:v>
      </x:c>
      <x:c r="D2015" t="str">
        <x:v>2026-01-29</x:v>
      </x:c>
      <x:c r="E2015" t="str">
        <x:v>Troca de componente</x:v>
      </x:c>
      <x:c r="F2015" t="n">
        <x:v>18.3</x:v>
      </x:c>
      <x:c r="G2015" t="str">
        <x:v>Resolvido</x:v>
      </x:c>
    </x:row>
    <x:row r="2016">
      <x:c r="A2016" t="n">
        <x:v>2485</x:v>
      </x:c>
      <x:c r="B2016" t="n">
        <x:v>2485</x:v>
      </x:c>
      <x:c r="C2016" t="str">
        <x:v>2025-11-05</x:v>
      </x:c>
      <x:c r="D2016" t="str">
        <x:v>2025-11-05</x:v>
      </x:c>
      <x:c r="E2016" t="str">
        <x:v>Troca de componente</x:v>
      </x:c>
      <x:c r="F2016" t="n">
        <x:v>2.8</x:v>
      </x:c>
      <x:c r="G2016" t="str">
        <x:v>Resolvido</x:v>
      </x:c>
    </x:row>
    <x:row r="2017">
      <x:c r="A2017" t="n">
        <x:v>2486</x:v>
      </x:c>
      <x:c r="B2017" t="n">
        <x:v>2486</x:v>
      </x:c>
      <x:c r="C2017" t="str">
        <x:v>2026-05-26</x:v>
      </x:c>
      <x:c r="D2017" t="str">
        <x:v>2026-05-26</x:v>
      </x:c>
      <x:c r="E2017" t="str">
        <x:v>Reparo de placa</x:v>
      </x:c>
      <x:c r="F2017" t="n">
        <x:v>3.7</x:v>
      </x:c>
      <x:c r="G2017" t="str">
        <x:v>Resolvido</x:v>
      </x:c>
    </x:row>
    <x:row r="2018">
      <x:c r="A2018" t="n">
        <x:v>2487</x:v>
      </x:c>
      <x:c r="B2018" t="n">
        <x:v>2487</x:v>
      </x:c>
      <x:c r="C2018" t="str">
        <x:v>2026-02-26</x:v>
      </x:c>
      <x:c r="D2018" t="str">
        <x:v>2026-03-05</x:v>
      </x:c>
      <x:c r="E2018" t="str">
        <x:v>Atualização de software</x:v>
      </x:c>
      <x:c r="F2018" t="n">
        <x:v>18</x:v>
      </x:c>
      <x:c r="G2018" t="str">
        <x:v>Resolvido</x:v>
      </x:c>
    </x:row>
    <x:row r="2019">
      <x:c r="A2019" t="n">
        <x:v>2488</x:v>
      </x:c>
      <x:c r="B2019" t="n">
        <x:v>2488</x:v>
      </x:c>
      <x:c r="C2019" t="str">
        <x:v>2026-03-28</x:v>
      </x:c>
      <x:c r="D2019" t="str">
        <x:v>2026-04-09</x:v>
      </x:c>
      <x:c r="E2019" t="str">
        <x:v>Reparo de placa</x:v>
      </x:c>
      <x:c r="F2019" t="n">
        <x:v>25.9</x:v>
      </x:c>
      <x:c r="G2019" t="str">
        <x:v>Resolvido</x:v>
      </x:c>
    </x:row>
    <x:row r="2020">
      <x:c r="A2020" t="n">
        <x:v>2489</x:v>
      </x:c>
      <x:c r="B2020" t="n">
        <x:v>2489</x:v>
      </x:c>
      <x:c r="C2020" t="str">
        <x:v>2025-11-09</x:v>
      </x:c>
      <x:c r="D2020" t="str">
        <x:v>2025-11-12</x:v>
      </x:c>
      <x:c r="E2020" t="str">
        <x:v>Troca de componente</x:v>
      </x:c>
      <x:c r="F2020" t="n">
        <x:v>14.8</x:v>
      </x:c>
      <x:c r="G2020" t="str">
        <x:v>Resolvido</x:v>
      </x:c>
    </x:row>
    <x:row r="2021">
      <x:c r="A2021" t="n">
        <x:v>2490</x:v>
      </x:c>
      <x:c r="B2021" t="n">
        <x:v>2490</x:v>
      </x:c>
      <x:c r="C2021" t="str">
        <x:v>2025-11-08</x:v>
      </x:c>
      <x:c r="D2021" t="str">
        <x:v>2025-11-19</x:v>
      </x:c>
      <x:c r="E2021" t="str">
        <x:v>Limpeza técnica</x:v>
      </x:c>
      <x:c r="F2021" t="n">
        <x:v>31.6</x:v>
      </x:c>
      <x:c r="G2021" t="str">
        <x:v>Resolvido</x:v>
      </x:c>
    </x:row>
    <x:row r="2022">
      <x:c r="A2022" t="n">
        <x:v>2491</x:v>
      </x:c>
      <x:c r="B2022" t="n">
        <x:v>2491</x:v>
      </x:c>
      <x:c r="C2022" t="str">
        <x:v>2025-09-23</x:v>
      </x:c>
      <x:c r="D2022" t="str">
        <x:v>2025-10-04</x:v>
      </x:c>
      <x:c r="E2022" t="str">
        <x:v>Troca de componente</x:v>
      </x:c>
      <x:c r="F2022" t="n">
        <x:v>43.8</x:v>
      </x:c>
      <x:c r="G2022" t="str">
        <x:v>Resolvido</x:v>
      </x:c>
    </x:row>
    <x:row r="2023">
      <x:c r="A2023" t="n">
        <x:v>2492</x:v>
      </x:c>
      <x:c r="B2023" t="n">
        <x:v>2492</x:v>
      </x:c>
      <x:c r="C2023" t="str">
        <x:v>2026-05-08</x:v>
      </x:c>
      <x:c r="D2023" t="str">
        <x:v>2026-05-19</x:v>
      </x:c>
      <x:c r="E2023" t="str">
        <x:v>Limpeza técnica</x:v>
      </x:c>
      <x:c r="F2023" t="n">
        <x:v>17.3</x:v>
      </x:c>
      <x:c r="G2023" t="str">
        <x:v>Resolvido</x:v>
      </x:c>
    </x:row>
    <x:row r="2024">
      <x:c r="A2024" t="n">
        <x:v>2493</x:v>
      </x:c>
      <x:c r="B2024" t="n">
        <x:v>2493</x:v>
      </x:c>
      <x:c r="C2024" t="str">
        <x:v>2025-08-15</x:v>
      </x:c>
      <x:c r="D2024" t="str">
        <x:v>2025-08-18</x:v>
      </x:c>
      <x:c r="E2024" t="str">
        <x:v>Reparo de placa</x:v>
      </x:c>
      <x:c r="F2024" t="n">
        <x:v>11.1</x:v>
      </x:c>
      <x:c r="G2024" t="str">
        <x:v>Resolvido</x:v>
      </x:c>
    </x:row>
    <x:row r="2025">
      <x:c r="A2025" t="n">
        <x:v>2495</x:v>
      </x:c>
      <x:c r="B2025" t="n">
        <x:v>2495</x:v>
      </x:c>
      <x:c r="C2025" t="str">
        <x:v>2025-10-27</x:v>
      </x:c>
      <x:c r="D2025" t="str">
        <x:v>2025-11-08</x:v>
      </x:c>
      <x:c r="E2025" t="str">
        <x:v>Limpeza técnica</x:v>
      </x:c>
      <x:c r="F2025" t="n">
        <x:v>18.6</x:v>
      </x:c>
      <x:c r="G2025" t="str">
        <x:v>Resolvido</x:v>
      </x:c>
    </x:row>
    <x:row r="2026">
      <x:c r="A2026" t="n">
        <x:v>2496</x:v>
      </x:c>
      <x:c r="B2026" t="n">
        <x:v>2496</x:v>
      </x:c>
      <x:c r="C2026" t="str">
        <x:v>2026-06-29</x:v>
      </x:c>
      <x:c r="D2026" t="str">
        <x:v>2026-07-11</x:v>
      </x:c>
      <x:c r="E2026" t="str">
        <x:v>Atualização de software</x:v>
      </x:c>
      <x:c r="F2026" t="n">
        <x:v>21.4</x:v>
      </x:c>
      <x:c r="G2026" t="str">
        <x:v>Resolvido</x:v>
      </x:c>
    </x:row>
    <x:row r="2027">
      <x:c r="A2027" t="n">
        <x:v>2497</x:v>
      </x:c>
      <x:c r="B2027" t="n">
        <x:v>2497</x:v>
      </x:c>
      <x:c r="C2027" t="str">
        <x:v>2026-06-05</x:v>
      </x:c>
      <x:c r="D2027" t="str">
        <x:v>2026-06-12</x:v>
      </x:c>
      <x:c r="E2027" t="str">
        <x:v>Limpeza técnica</x:v>
      </x:c>
      <x:c r="F2027" t="n">
        <x:v>15.5</x:v>
      </x:c>
      <x:c r="G2027" t="str">
        <x:v>Resolvido</x:v>
      </x:c>
    </x:row>
    <x:row r="2028">
      <x:c r="A2028" t="n">
        <x:v>2498</x:v>
      </x:c>
      <x:c r="B2028" t="n">
        <x:v>2498</x:v>
      </x:c>
      <x:c r="C2028" t="str">
        <x:v>2025-11-09</x:v>
      </x:c>
      <x:c r="D2028" t="str">
        <x:v>2025-11-14</x:v>
      </x:c>
      <x:c r="E2028" t="str">
        <x:v>Atualização de software</x:v>
      </x:c>
      <x:c r="F2028" t="n">
        <x:v>16.8</x:v>
      </x:c>
      <x:c r="G2028" t="str">
        <x:v>Resolvido</x:v>
      </x:c>
    </x:row>
    <x:row r="2029">
      <x:c r="A2029" t="n">
        <x:v>2499</x:v>
      </x:c>
      <x:c r="B2029" t="n">
        <x:v>2499</x:v>
      </x:c>
      <x:c r="C2029" t="str">
        <x:v>2026-05-28</x:v>
      </x:c>
      <x:c r="D2029" t="str">
        <x:v>2026-05-30</x:v>
      </x:c>
      <x:c r="E2029" t="str">
        <x:v>Limpeza técnica</x:v>
      </x:c>
      <x:c r="F2029" t="n">
        <x:v>5.5</x:v>
      </x:c>
      <x:c r="G2029" t="str">
        <x:v>Resolvido</x:v>
      </x:c>
    </x:row>
    <x:row r="2030">
      <x:c r="A2030" t="n">
        <x:v>2500</x:v>
      </x:c>
      <x:c r="B2030" t="n">
        <x:v>2500</x:v>
      </x:c>
      <x:c r="C2030" t="str">
        <x:v>2026-04-25</x:v>
      </x:c>
      <x:c r="D2030" t="str">
        <x:v>2026-04-25</x:v>
      </x:c>
      <x:c r="E2030" t="str">
        <x:v>Limpeza técnica</x:v>
      </x:c>
      <x:c r="F2030" t="n">
        <x:v>3.4</x:v>
      </x:c>
      <x:c r="G2030" t="str">
        <x:v>Retorno</x:v>
      </x:c>
    </x:row>
    <x:row r="2031">
      <x:c r="A2031" t="n">
        <x:v>2502</x:v>
      </x:c>
      <x:c r="B2031" t="n">
        <x:v>2502</x:v>
      </x:c>
      <x:c r="C2031" t="str">
        <x:v>2026-01-24</x:v>
      </x:c>
      <x:c r="D2031" t="str">
        <x:v>2026-02-02</x:v>
      </x:c>
      <x:c r="E2031" t="str">
        <x:v>Reparo de placa</x:v>
      </x:c>
      <x:c r="F2031" t="n">
        <x:v>33.8</x:v>
      </x:c>
      <x:c r="G2031" t="str">
        <x:v>Resolvido</x:v>
      </x:c>
    </x:row>
    <x:row r="2032">
      <x:c r="A2032" t="n">
        <x:v>2503</x:v>
      </x:c>
      <x:c r="B2032" t="n">
        <x:v>2503</x:v>
      </x:c>
      <x:c r="C2032" t="str">
        <x:v>2026-03-09</x:v>
      </x:c>
      <x:c r="D2032" t="str">
        <x:v>2026-03-22</x:v>
      </x:c>
      <x:c r="E2032" t="str">
        <x:v>Troca de componente</x:v>
      </x:c>
      <x:c r="F2032" t="n">
        <x:v>26.4</x:v>
      </x:c>
      <x:c r="G2032" t="str">
        <x:v>Resolvido</x:v>
      </x:c>
    </x:row>
    <x:row r="2033">
      <x:c r="A2033" t="n">
        <x:v>2504</x:v>
      </x:c>
      <x:c r="B2033" t="n">
        <x:v>2504</x:v>
      </x:c>
      <x:c r="C2033" t="str">
        <x:v>2026-01-01</x:v>
      </x:c>
      <x:c r="D2033" t="str">
        <x:v>2026-01-10</x:v>
      </x:c>
      <x:c r="E2033" t="str">
        <x:v>Reparo de placa</x:v>
      </x:c>
      <x:c r="F2033" t="n">
        <x:v>39</x:v>
      </x:c>
      <x:c r="G2033" t="str">
        <x:v>Resolvido</x:v>
      </x:c>
    </x:row>
    <x:row r="2034">
      <x:c r="A2034" t="n">
        <x:v>2505</x:v>
      </x:c>
      <x:c r="B2034" t="n">
        <x:v>2505</x:v>
      </x:c>
      <x:c r="C2034" t="str">
        <x:v>2025-10-23</x:v>
      </x:c>
      <x:c r="D2034" t="str">
        <x:v>2025-10-31</x:v>
      </x:c>
      <x:c r="E2034" t="str">
        <x:v>Troca de componente</x:v>
      </x:c>
      <x:c r="F2034" t="n">
        <x:v>34.2</x:v>
      </x:c>
      <x:c r="G2034" t="str">
        <x:v>Retorno</x:v>
      </x:c>
    </x:row>
    <x:row r="2035">
      <x:c r="A2035" t="n">
        <x:v>2506</x:v>
      </x:c>
      <x:c r="B2035" t="n">
        <x:v>2506</x:v>
      </x:c>
      <x:c r="C2035" t="str">
        <x:v>2026-05-09</x:v>
      </x:c>
      <x:c r="D2035" t="str">
        <x:v>2026-05-13</x:v>
      </x:c>
      <x:c r="E2035" t="str">
        <x:v>Limpeza técnica</x:v>
      </x:c>
      <x:c r="F2035" t="n">
        <x:v>10.3</x:v>
      </x:c>
      <x:c r="G2035" t="str">
        <x:v>Resolvido</x:v>
      </x:c>
    </x:row>
    <x:row r="2036">
      <x:c r="A2036" t="n">
        <x:v>2508</x:v>
      </x:c>
      <x:c r="B2036" t="n">
        <x:v>2508</x:v>
      </x:c>
      <x:c r="C2036" t="str">
        <x:v>2025-12-25</x:v>
      </x:c>
      <x:c r="D2036" t="str">
        <x:v>2025-12-29</x:v>
      </x:c>
      <x:c r="E2036" t="str">
        <x:v>Troca de componente</x:v>
      </x:c>
      <x:c r="F2036" t="n">
        <x:v>8.1</x:v>
      </x:c>
      <x:c r="G2036" t="str">
        <x:v>Resolvido</x:v>
      </x:c>
    </x:row>
    <x:row r="2037">
      <x:c r="A2037" t="n">
        <x:v>2509</x:v>
      </x:c>
      <x:c r="B2037" t="n">
        <x:v>2509</x:v>
      </x:c>
      <x:c r="C2037" t="str">
        <x:v>2026-05-13</x:v>
      </x:c>
      <x:c r="D2037" t="str">
        <x:v>2026-05-25</x:v>
      </x:c>
      <x:c r="E2037" t="str">
        <x:v>Limpeza técnica</x:v>
      </x:c>
      <x:c r="F2037" t="n">
        <x:v>22.6</x:v>
      </x:c>
      <x:c r="G2037" t="str">
        <x:v>Resolvido</x:v>
      </x:c>
    </x:row>
    <x:row r="2038">
      <x:c r="A2038" t="n">
        <x:v>2510</x:v>
      </x:c>
      <x:c r="B2038" t="n">
        <x:v>2510</x:v>
      </x:c>
      <x:c r="C2038" t="str">
        <x:v>2026-05-19</x:v>
      </x:c>
      <x:c r="D2038" t="str">
        <x:v>2026-05-20</x:v>
      </x:c>
      <x:c r="E2038" t="str">
        <x:v>Atualização de software</x:v>
      </x:c>
      <x:c r="F2038" t="n">
        <x:v>3.3</x:v>
      </x:c>
      <x:c r="G2038" t="str">
        <x:v>Resolvido</x:v>
      </x:c>
    </x:row>
    <x:row r="2039">
      <x:c r="A2039" t="n">
        <x:v>2511</x:v>
      </x:c>
      <x:c r="B2039" t="n">
        <x:v>2511</x:v>
      </x:c>
      <x:c r="C2039" t="str">
        <x:v>2026-02-02</x:v>
      </x:c>
      <x:c r="D2039" t="str">
        <x:v>2026-02-15</x:v>
      </x:c>
      <x:c r="E2039" t="str">
        <x:v>Atualização de software</x:v>
      </x:c>
      <x:c r="F2039" t="n">
        <x:v>34</x:v>
      </x:c>
      <x:c r="G2039" t="str">
        <x:v>Resolvido</x:v>
      </x:c>
    </x:row>
    <x:row r="2040">
      <x:c r="A2040" t="n">
        <x:v>2512</x:v>
      </x:c>
      <x:c r="B2040" t="n">
        <x:v>2512</x:v>
      </x:c>
      <x:c r="C2040" t="str">
        <x:v>2025-07-24</x:v>
      </x:c>
      <x:c r="D2040" t="str">
        <x:v>2025-08-02</x:v>
      </x:c>
      <x:c r="E2040" t="str">
        <x:v>Reparo de placa</x:v>
      </x:c>
      <x:c r="F2040" t="n">
        <x:v>39.5</x:v>
      </x:c>
      <x:c r="G2040" t="str">
        <x:v>Resolvido</x:v>
      </x:c>
    </x:row>
    <x:row r="2041">
      <x:c r="A2041" t="n">
        <x:v>2513</x:v>
      </x:c>
      <x:c r="B2041" t="n">
        <x:v>2513</x:v>
      </x:c>
      <x:c r="C2041" t="str">
        <x:v>2025-10-28</x:v>
      </x:c>
      <x:c r="D2041" t="str">
        <x:v>2025-10-29</x:v>
      </x:c>
      <x:c r="E2041" t="str">
        <x:v>Limpeza técnica</x:v>
      </x:c>
      <x:c r="F2041" t="n">
        <x:v>4.3</x:v>
      </x:c>
      <x:c r="G2041" t="str">
        <x:v>Resolvido</x:v>
      </x:c>
    </x:row>
    <x:row r="2042">
      <x:c r="A2042" t="n">
        <x:v>2514</x:v>
      </x:c>
      <x:c r="B2042" t="n">
        <x:v>2514</x:v>
      </x:c>
      <x:c r="C2042" t="str">
        <x:v>2026-06-14</x:v>
      </x:c>
      <x:c r="D2042" t="str">
        <x:v>2026-06-21</x:v>
      </x:c>
      <x:c r="E2042" t="str">
        <x:v>Troca de componente</x:v>
      </x:c>
      <x:c r="F2042" t="n">
        <x:v>23.7</x:v>
      </x:c>
      <x:c r="G2042" t="str">
        <x:v>Resolvido</x:v>
      </x:c>
    </x:row>
    <x:row r="2043">
      <x:c r="A2043" t="n">
        <x:v>2515</x:v>
      </x:c>
      <x:c r="B2043" t="n">
        <x:v>2515</x:v>
      </x:c>
      <x:c r="C2043" t="str">
        <x:v>2026-01-07</x:v>
      </x:c>
      <x:c r="D2043" t="str">
        <x:v>2026-01-17</x:v>
      </x:c>
      <x:c r="E2043" t="str">
        <x:v>Troca de componente</x:v>
      </x:c>
      <x:c r="F2043" t="n">
        <x:v>35.8</x:v>
      </x:c>
      <x:c r="G2043" t="str">
        <x:v>Resolvido</x:v>
      </x:c>
    </x:row>
    <x:row r="2044">
      <x:c r="A2044" t="n">
        <x:v>2516</x:v>
      </x:c>
      <x:c r="B2044" t="n">
        <x:v>2516</x:v>
      </x:c>
      <x:c r="C2044" t="str">
        <x:v>2025-07-31</x:v>
      </x:c>
      <x:c r="D2044" t="str">
        <x:v>2025-08-13</x:v>
      </x:c>
      <x:c r="E2044" t="str">
        <x:v>Troca de componente</x:v>
      </x:c>
      <x:c r="F2044" t="n">
        <x:v>29.1</x:v>
      </x:c>
      <x:c r="G2044" t="str">
        <x:v>Resolvido</x:v>
      </x:c>
    </x:row>
    <x:row r="2045">
      <x:c r="A2045" t="n">
        <x:v>2517</x:v>
      </x:c>
      <x:c r="B2045" t="n">
        <x:v>2517</x:v>
      </x:c>
      <x:c r="C2045" t="str">
        <x:v>2026-03-29</x:v>
      </x:c>
      <x:c r="D2045" t="str">
        <x:v>2026-03-31</x:v>
      </x:c>
      <x:c r="E2045" t="str">
        <x:v>Limpeza técnica</x:v>
      </x:c>
      <x:c r="F2045" t="n">
        <x:v>9.6</x:v>
      </x:c>
      <x:c r="G2045" t="str">
        <x:v>Resolvido</x:v>
      </x:c>
    </x:row>
    <x:row r="2046">
      <x:c r="A2046" t="n">
        <x:v>2518</x:v>
      </x:c>
      <x:c r="B2046" t="n">
        <x:v>2518</x:v>
      </x:c>
      <x:c r="C2046" t="str">
        <x:v>2025-09-17</x:v>
      </x:c>
      <x:c r="D2046" t="str">
        <x:v>2025-09-25</x:v>
      </x:c>
      <x:c r="E2046" t="str">
        <x:v>Limpeza técnica</x:v>
      </x:c>
      <x:c r="F2046" t="n">
        <x:v>16.7</x:v>
      </x:c>
      <x:c r="G2046" t="str">
        <x:v>Resolvido</x:v>
      </x:c>
    </x:row>
    <x:row r="2047">
      <x:c r="A2047" t="n">
        <x:v>2519</x:v>
      </x:c>
      <x:c r="B2047" t="n">
        <x:v>2519</x:v>
      </x:c>
      <x:c r="C2047" t="str">
        <x:v>2026-01-31</x:v>
      </x:c>
      <x:c r="D2047" t="str">
        <x:v>2026-02-11</x:v>
      </x:c>
      <x:c r="E2047" t="str">
        <x:v>Limpeza técnica</x:v>
      </x:c>
      <x:c r="F2047" t="n">
        <x:v>46.7</x:v>
      </x:c>
      <x:c r="G2047" t="str">
        <x:v>Resolvido</x:v>
      </x:c>
    </x:row>
    <x:row r="2048">
      <x:c r="A2048" t="n">
        <x:v>2520</x:v>
      </x:c>
      <x:c r="B2048" t="n">
        <x:v>2520</x:v>
      </x:c>
      <x:c r="C2048" t="str">
        <x:v>2025-12-14</x:v>
      </x:c>
      <x:c r="D2048" t="str">
        <x:v>2025-12-14</x:v>
      </x:c>
      <x:c r="E2048" t="str">
        <x:v>Reparo de placa</x:v>
      </x:c>
      <x:c r="F2048" t="n">
        <x:v>1.5</x:v>
      </x:c>
      <x:c r="G2048" t="str">
        <x:v>Resolvido</x:v>
      </x:c>
    </x:row>
    <x:row r="2049">
      <x:c r="A2049" t="n">
        <x:v>2521</x:v>
      </x:c>
      <x:c r="B2049" t="n">
        <x:v>2521</x:v>
      </x:c>
      <x:c r="C2049" t="str">
        <x:v>2026-01-24</x:v>
      </x:c>
      <x:c r="D2049" t="str">
        <x:v>2026-01-26</x:v>
      </x:c>
      <x:c r="E2049" t="str">
        <x:v>Limpeza técnica</x:v>
      </x:c>
      <x:c r="F2049" t="n">
        <x:v>4.2</x:v>
      </x:c>
      <x:c r="G2049" t="str">
        <x:v>Resolvido</x:v>
      </x:c>
    </x:row>
    <x:row r="2050">
      <x:c r="A2050" t="n">
        <x:v>2522</x:v>
      </x:c>
      <x:c r="B2050" t="n">
        <x:v>2522</x:v>
      </x:c>
      <x:c r="C2050" t="str">
        <x:v>2025-11-10</x:v>
      </x:c>
      <x:c r="D2050" t="str">
        <x:v>2025-11-22</x:v>
      </x:c>
      <x:c r="E2050" t="str">
        <x:v>Limpeza técnica</x:v>
      </x:c>
      <x:c r="F2050" t="n">
        <x:v>28.9</x:v>
      </x:c>
      <x:c r="G2050" t="str">
        <x:v>Resolvido</x:v>
      </x:c>
    </x:row>
    <x:row r="2051">
      <x:c r="A2051" t="n">
        <x:v>2523</x:v>
      </x:c>
      <x:c r="B2051" t="n">
        <x:v>2523</x:v>
      </x:c>
      <x:c r="C2051" t="str">
        <x:v>2026-01-20</x:v>
      </x:c>
      <x:c r="D2051" t="str">
        <x:v>2026-02-02</x:v>
      </x:c>
      <x:c r="E2051" t="str">
        <x:v>Reparo de placa</x:v>
      </x:c>
      <x:c r="F2051" t="n">
        <x:v>42.3</x:v>
      </x:c>
      <x:c r="G2051" t="str">
        <x:v>Resolvido</x:v>
      </x:c>
    </x:row>
    <x:row r="2052">
      <x:c r="A2052" t="n">
        <x:v>2525</x:v>
      </x:c>
      <x:c r="B2052" t="n">
        <x:v>2525</x:v>
      </x:c>
      <x:c r="C2052" t="str">
        <x:v>2026-04-18</x:v>
      </x:c>
      <x:c r="D2052" t="str">
        <x:v>2026-04-20</x:v>
      </x:c>
      <x:c r="E2052" t="str">
        <x:v>Limpeza técnica</x:v>
      </x:c>
      <x:c r="F2052" t="n">
        <x:v>8.4</x:v>
      </x:c>
      <x:c r="G2052" t="str">
        <x:v>Resolvido</x:v>
      </x:c>
    </x:row>
    <x:row r="2053">
      <x:c r="A2053" t="n">
        <x:v>2526</x:v>
      </x:c>
      <x:c r="B2053" t="n">
        <x:v>2526</x:v>
      </x:c>
      <x:c r="C2053" t="str">
        <x:v>2025-12-08</x:v>
      </x:c>
      <x:c r="D2053" t="str">
        <x:v>2025-12-18</x:v>
      </x:c>
      <x:c r="E2053" t="str">
        <x:v>Troca de componente</x:v>
      </x:c>
      <x:c r="F2053" t="n">
        <x:v>31.6</x:v>
      </x:c>
      <x:c r="G2053" t="str">
        <x:v>Resolvido</x:v>
      </x:c>
    </x:row>
    <x:row r="2054">
      <x:c r="A2054" t="n">
        <x:v>2527</x:v>
      </x:c>
      <x:c r="B2054" t="n">
        <x:v>2527</x:v>
      </x:c>
      <x:c r="C2054" t="str">
        <x:v>2025-09-12</x:v>
      </x:c>
      <x:c r="D2054" t="str">
        <x:v>2025-09-25</x:v>
      </x:c>
      <x:c r="E2054" t="str">
        <x:v>Atualização de software</x:v>
      </x:c>
      <x:c r="F2054" t="n">
        <x:v>30.7</x:v>
      </x:c>
      <x:c r="G2054" t="str">
        <x:v>Resolvido</x:v>
      </x:c>
    </x:row>
    <x:row r="2055">
      <x:c r="A2055" t="n">
        <x:v>2528</x:v>
      </x:c>
      <x:c r="B2055" t="n">
        <x:v>2528</x:v>
      </x:c>
      <x:c r="C2055" t="str">
        <x:v>2025-07-25</x:v>
      </x:c>
      <x:c r="D2055" t="str">
        <x:v>2025-08-06</x:v>
      </x:c>
      <x:c r="E2055" t="str">
        <x:v>Atualização de software</x:v>
      </x:c>
      <x:c r="F2055" t="n">
        <x:v>50.2</x:v>
      </x:c>
      <x:c r="G2055" t="str">
        <x:v>Resolvido</x:v>
      </x:c>
    </x:row>
    <x:row r="2056">
      <x:c r="A2056" t="n">
        <x:v>2529</x:v>
      </x:c>
      <x:c r="B2056" t="n">
        <x:v>2529</x:v>
      </x:c>
      <x:c r="C2056" t="str">
        <x:v>2026-05-11</x:v>
      </x:c>
      <x:c r="D2056" t="str">
        <x:v>2026-05-19</x:v>
      </x:c>
      <x:c r="E2056" t="str">
        <x:v>Atualização de software</x:v>
      </x:c>
      <x:c r="F2056" t="n">
        <x:v>14.5</x:v>
      </x:c>
      <x:c r="G2056" t="str">
        <x:v>Resolvido</x:v>
      </x:c>
    </x:row>
    <x:row r="2057">
      <x:c r="A2057" t="n">
        <x:v>2530</x:v>
      </x:c>
      <x:c r="B2057" t="n">
        <x:v>2530</x:v>
      </x:c>
      <x:c r="C2057" t="str">
        <x:v>2025-10-08</x:v>
      </x:c>
      <x:c r="D2057" t="str">
        <x:v>2025-10-12</x:v>
      </x:c>
      <x:c r="E2057" t="str">
        <x:v>Troca de componente</x:v>
      </x:c>
      <x:c r="F2057" t="n">
        <x:v>12.8</x:v>
      </x:c>
      <x:c r="G2057" t="str">
        <x:v>Resolvido</x:v>
      </x:c>
    </x:row>
    <x:row r="2058">
      <x:c r="A2058" t="n">
        <x:v>2531</x:v>
      </x:c>
      <x:c r="B2058" t="n">
        <x:v>2531</x:v>
      </x:c>
      <x:c r="C2058" t="str">
        <x:v>2025-12-13</x:v>
      </x:c>
      <x:c r="D2058" t="str">
        <x:v>2025-12-26</x:v>
      </x:c>
      <x:c r="E2058" t="str">
        <x:v>Reparo de placa</x:v>
      </x:c>
      <x:c r="F2058" t="n">
        <x:v>47.6</x:v>
      </x:c>
      <x:c r="G2058" t="str">
        <x:v>Resolvido</x:v>
      </x:c>
    </x:row>
    <x:row r="2059">
      <x:c r="A2059" t="n">
        <x:v>2532</x:v>
      </x:c>
      <x:c r="B2059" t="n">
        <x:v>2532</x:v>
      </x:c>
      <x:c r="C2059" t="str">
        <x:v>2026-05-18</x:v>
      </x:c>
      <x:c r="D2059" t="str">
        <x:v>2026-05-18</x:v>
      </x:c>
      <x:c r="E2059" t="str">
        <x:v>Troca de componente</x:v>
      </x:c>
      <x:c r="F2059" t="n">
        <x:v>2.7</x:v>
      </x:c>
      <x:c r="G2059" t="str">
        <x:v>Resolvido</x:v>
      </x:c>
    </x:row>
    <x:row r="2060">
      <x:c r="A2060" t="n">
        <x:v>2533</x:v>
      </x:c>
      <x:c r="B2060" t="n">
        <x:v>2533</x:v>
      </x:c>
      <x:c r="C2060" t="str">
        <x:v>2025-12-16</x:v>
      </x:c>
      <x:c r="D2060" t="str">
        <x:v>2025-12-20</x:v>
      </x:c>
      <x:c r="E2060" t="str">
        <x:v>Limpeza técnica</x:v>
      </x:c>
      <x:c r="F2060" t="n">
        <x:v>11.4</x:v>
      </x:c>
      <x:c r="G2060" t="str">
        <x:v>Resolvido</x:v>
      </x:c>
    </x:row>
    <x:row r="2061">
      <x:c r="A2061" t="n">
        <x:v>2534</x:v>
      </x:c>
      <x:c r="B2061" t="n">
        <x:v>2534</x:v>
      </x:c>
      <x:c r="C2061" t="str">
        <x:v>2026-05-04</x:v>
      </x:c>
      <x:c r="D2061" t="str">
        <x:v>2026-05-05</x:v>
      </x:c>
      <x:c r="E2061" t="str">
        <x:v>Reparo de placa</x:v>
      </x:c>
      <x:c r="F2061" t="n">
        <x:v>7.2</x:v>
      </x:c>
      <x:c r="G2061" t="str">
        <x:v>Resolvido</x:v>
      </x:c>
    </x:row>
    <x:row r="2062">
      <x:c r="A2062" t="n">
        <x:v>2535</x:v>
      </x:c>
      <x:c r="B2062" t="n">
        <x:v>2535</x:v>
      </x:c>
      <x:c r="C2062" t="str">
        <x:v>2026-01-20</x:v>
      </x:c>
      <x:c r="D2062" t="str">
        <x:v>2026-01-26</x:v>
      </x:c>
      <x:c r="E2062" t="str">
        <x:v>Atualização de software</x:v>
      </x:c>
      <x:c r="F2062" t="n">
        <x:v>15.8</x:v>
      </x:c>
      <x:c r="G2062" t="str">
        <x:v>Resolvido</x:v>
      </x:c>
    </x:row>
    <x:row r="2063">
      <x:c r="A2063" t="n">
        <x:v>2536</x:v>
      </x:c>
      <x:c r="B2063" t="n">
        <x:v>2536</x:v>
      </x:c>
      <x:c r="C2063" t="str">
        <x:v>2025-07-13</x:v>
      </x:c>
      <x:c r="D2063" t="str">
        <x:v>2025-07-25</x:v>
      </x:c>
      <x:c r="E2063" t="str">
        <x:v>Atualização de software</x:v>
      </x:c>
      <x:c r="F2063" t="n">
        <x:v>32.9</x:v>
      </x:c>
      <x:c r="G2063" t="str">
        <x:v>Resolvido</x:v>
      </x:c>
    </x:row>
    <x:row r="2064">
      <x:c r="A2064" t="n">
        <x:v>2538</x:v>
      </x:c>
      <x:c r="B2064" t="n">
        <x:v>2538</x:v>
      </x:c>
      <x:c r="C2064" t="str">
        <x:v>2026-03-13</x:v>
      </x:c>
      <x:c r="D2064" t="str">
        <x:v>2026-03-25</x:v>
      </x:c>
      <x:c r="E2064" t="str">
        <x:v>Atualização de software</x:v>
      </x:c>
      <x:c r="F2064" t="n">
        <x:v>14.4</x:v>
      </x:c>
      <x:c r="G2064" t="str">
        <x:v>Resolvido</x:v>
      </x:c>
    </x:row>
    <x:row r="2065">
      <x:c r="A2065" t="n">
        <x:v>2539</x:v>
      </x:c>
      <x:c r="B2065" t="n">
        <x:v>2539</x:v>
      </x:c>
      <x:c r="C2065" t="str">
        <x:v>2025-12-29</x:v>
      </x:c>
      <x:c r="D2065" t="str">
        <x:v>2025-12-30</x:v>
      </x:c>
      <x:c r="E2065" t="str">
        <x:v>Reparo de placa</x:v>
      </x:c>
      <x:c r="F2065" t="n">
        <x:v>3.5</x:v>
      </x:c>
      <x:c r="G2065" t="str">
        <x:v>Resolvido</x:v>
      </x:c>
    </x:row>
    <x:row r="2066">
      <x:c r="A2066" t="n">
        <x:v>2541</x:v>
      </x:c>
      <x:c r="B2066" t="n">
        <x:v>2541</x:v>
      </x:c>
      <x:c r="C2066" t="str">
        <x:v>2025-10-07</x:v>
      </x:c>
      <x:c r="D2066" t="str">
        <x:v>2025-10-07</x:v>
      </x:c>
      <x:c r="E2066" t="str">
        <x:v>Limpeza técnica</x:v>
      </x:c>
      <x:c r="F2066" t="n">
        <x:v>3.6</x:v>
      </x:c>
      <x:c r="G2066" t="str">
        <x:v>Resolvido</x:v>
      </x:c>
    </x:row>
    <x:row r="2067">
      <x:c r="A2067" t="n">
        <x:v>2542</x:v>
      </x:c>
      <x:c r="B2067" t="n">
        <x:v>2542</x:v>
      </x:c>
      <x:c r="C2067" t="str">
        <x:v>2025-12-14</x:v>
      </x:c>
      <x:c r="D2067" t="str">
        <x:v>2025-12-17</x:v>
      </x:c>
      <x:c r="E2067" t="str">
        <x:v>Reparo de placa</x:v>
      </x:c>
      <x:c r="F2067" t="n">
        <x:v>8</x:v>
      </x:c>
      <x:c r="G2067" t="str">
        <x:v>Resolvido</x:v>
      </x:c>
    </x:row>
    <x:row r="2068">
      <x:c r="A2068" t="n">
        <x:v>2543</x:v>
      </x:c>
      <x:c r="B2068" t="n">
        <x:v>2543</x:v>
      </x:c>
      <x:c r="C2068" t="str">
        <x:v>2025-10-13</x:v>
      </x:c>
      <x:c r="D2068" t="str">
        <x:v>2025-10-15</x:v>
      </x:c>
      <x:c r="E2068" t="str">
        <x:v>Limpeza técnica</x:v>
      </x:c>
      <x:c r="F2068" t="n">
        <x:v>5.8</x:v>
      </x:c>
      <x:c r="G2068" t="str">
        <x:v>Resolvido</x:v>
      </x:c>
    </x:row>
    <x:row r="2069">
      <x:c r="A2069" t="n">
        <x:v>2545</x:v>
      </x:c>
      <x:c r="B2069" t="n">
        <x:v>2545</x:v>
      </x:c>
      <x:c r="C2069" t="str">
        <x:v>2026-01-06</x:v>
      </x:c>
      <x:c r="D2069" t="str">
        <x:v>2026-01-07</x:v>
      </x:c>
      <x:c r="E2069" t="str">
        <x:v>Limpeza técnica</x:v>
      </x:c>
      <x:c r="F2069" t="n">
        <x:v>5.9</x:v>
      </x:c>
      <x:c r="G2069" t="str">
        <x:v>Resolvido</x:v>
      </x:c>
    </x:row>
    <x:row r="2070">
      <x:c r="A2070" t="n">
        <x:v>2546</x:v>
      </x:c>
      <x:c r="B2070" t="n">
        <x:v>2546</x:v>
      </x:c>
      <x:c r="C2070" t="str">
        <x:v>2025-07-13</x:v>
      </x:c>
      <x:c r="D2070" t="str">
        <x:v>2025-07-26</x:v>
      </x:c>
      <x:c r="E2070" t="str">
        <x:v>Limpeza técnica</x:v>
      </x:c>
      <x:c r="F2070" t="n">
        <x:v>55.3</x:v>
      </x:c>
      <x:c r="G2070" t="str">
        <x:v>Resolvido</x:v>
      </x:c>
    </x:row>
    <x:row r="2071">
      <x:c r="A2071" t="n">
        <x:v>2547</x:v>
      </x:c>
      <x:c r="B2071" t="n">
        <x:v>2547</x:v>
      </x:c>
      <x:c r="C2071" t="str">
        <x:v>2026-05-27</x:v>
      </x:c>
      <x:c r="D2071" t="str">
        <x:v>2026-06-06</x:v>
      </x:c>
      <x:c r="E2071" t="str">
        <x:v>Atualização de software</x:v>
      </x:c>
      <x:c r="F2071" t="n">
        <x:v>22.6</x:v>
      </x:c>
      <x:c r="G2071" t="str">
        <x:v>Resolvido</x:v>
      </x:c>
    </x:row>
    <x:row r="2072">
      <x:c r="A2072" t="n">
        <x:v>2548</x:v>
      </x:c>
      <x:c r="B2072" t="n">
        <x:v>2548</x:v>
      </x:c>
      <x:c r="C2072" t="str">
        <x:v>2026-03-03</x:v>
      </x:c>
      <x:c r="D2072" t="str">
        <x:v>2026-03-11</x:v>
      </x:c>
      <x:c r="E2072" t="str">
        <x:v>Troca de componente</x:v>
      </x:c>
      <x:c r="F2072" t="n">
        <x:v>10.3</x:v>
      </x:c>
      <x:c r="G2072" t="str">
        <x:v>Resolvido</x:v>
      </x:c>
    </x:row>
    <x:row r="2073">
      <x:c r="A2073" t="n">
        <x:v>2549</x:v>
      </x:c>
      <x:c r="B2073" t="n">
        <x:v>2549</x:v>
      </x:c>
      <x:c r="C2073" t="str">
        <x:v>2026-02-23</x:v>
      </x:c>
      <x:c r="D2073" t="str">
        <x:v>2026-02-24</x:v>
      </x:c>
      <x:c r="E2073" t="str">
        <x:v>Troca de componente</x:v>
      </x:c>
      <x:c r="F2073" t="n">
        <x:v>3.3</x:v>
      </x:c>
      <x:c r="G2073" t="str">
        <x:v>Resolvido</x:v>
      </x:c>
    </x:row>
    <x:row r="2074">
      <x:c r="A2074" t="n">
        <x:v>2550</x:v>
      </x:c>
      <x:c r="B2074" t="n">
        <x:v>2550</x:v>
      </x:c>
      <x:c r="C2074" t="str">
        <x:v>2026-01-12</x:v>
      </x:c>
      <x:c r="D2074" t="str">
        <x:v>2026-01-14</x:v>
      </x:c>
      <x:c r="E2074" t="str">
        <x:v>Reparo de placa</x:v>
      </x:c>
      <x:c r="F2074" t="n">
        <x:v>7.4</x:v>
      </x:c>
      <x:c r="G2074" t="str">
        <x:v>Resolvido</x:v>
      </x:c>
    </x:row>
    <x:row r="2075">
      <x:c r="A2075" t="n">
        <x:v>2552</x:v>
      </x:c>
      <x:c r="B2075" t="n">
        <x:v>2552</x:v>
      </x:c>
      <x:c r="C2075" t="str">
        <x:v>2026-01-11</x:v>
      </x:c>
      <x:c r="D2075" t="str">
        <x:v>2026-01-16</x:v>
      </x:c>
      <x:c r="E2075" t="str">
        <x:v>Reparo de placa</x:v>
      </x:c>
      <x:c r="F2075" t="n">
        <x:v>9.1</x:v>
      </x:c>
      <x:c r="G2075" t="str">
        <x:v>Retorno</x:v>
      </x:c>
    </x:row>
    <x:row r="2076">
      <x:c r="A2076" t="n">
        <x:v>2553</x:v>
      </x:c>
      <x:c r="B2076" t="n">
        <x:v>2553</x:v>
      </x:c>
      <x:c r="C2076" t="str">
        <x:v>2025-08-21</x:v>
      </x:c>
      <x:c r="D2076" t="str">
        <x:v>2025-09-02</x:v>
      </x:c>
      <x:c r="E2076" t="str">
        <x:v>Limpeza técnica</x:v>
      </x:c>
      <x:c r="F2076" t="n">
        <x:v>51.8</x:v>
      </x:c>
      <x:c r="G2076" t="str">
        <x:v>Resolvido</x:v>
      </x:c>
    </x:row>
    <x:row r="2077">
      <x:c r="A2077" t="n">
        <x:v>2554</x:v>
      </x:c>
      <x:c r="B2077" t="n">
        <x:v>2554</x:v>
      </x:c>
      <x:c r="C2077" t="str">
        <x:v>2025-09-27</x:v>
      </x:c>
      <x:c r="D2077" t="str">
        <x:v>2025-10-03</x:v>
      </x:c>
      <x:c r="E2077" t="str">
        <x:v>Reparo de placa</x:v>
      </x:c>
      <x:c r="F2077" t="n">
        <x:v>15.5</x:v>
      </x:c>
      <x:c r="G2077" t="str">
        <x:v>Resolvido</x:v>
      </x:c>
    </x:row>
    <x:row r="2078">
      <x:c r="A2078" t="n">
        <x:v>2555</x:v>
      </x:c>
      <x:c r="B2078" t="n">
        <x:v>2555</x:v>
      </x:c>
      <x:c r="C2078" t="str">
        <x:v>2025-12-26</x:v>
      </x:c>
      <x:c r="D2078" t="str">
        <x:v>2026-01-02</x:v>
      </x:c>
      <x:c r="E2078" t="str">
        <x:v>Atualização de software</x:v>
      </x:c>
      <x:c r="F2078" t="n">
        <x:v>15.2</x:v>
      </x:c>
      <x:c r="G2078" t="str">
        <x:v>Resolvido</x:v>
      </x:c>
    </x:row>
    <x:row r="2079">
      <x:c r="A2079" t="n">
        <x:v>2556</x:v>
      </x:c>
      <x:c r="B2079" t="n">
        <x:v>2556</x:v>
      </x:c>
      <x:c r="C2079" t="str">
        <x:v>2025-10-02</x:v>
      </x:c>
      <x:c r="D2079" t="str">
        <x:v>2025-10-09</x:v>
      </x:c>
      <x:c r="E2079" t="str">
        <x:v>Reparo de placa</x:v>
      </x:c>
      <x:c r="F2079" t="n">
        <x:v>11</x:v>
      </x:c>
      <x:c r="G2079" t="str">
        <x:v>Resolvido</x:v>
      </x:c>
    </x:row>
    <x:row r="2080">
      <x:c r="A2080" t="n">
        <x:v>2557</x:v>
      </x:c>
      <x:c r="B2080" t="n">
        <x:v>2557</x:v>
      </x:c>
      <x:c r="C2080" t="str">
        <x:v>2026-03-24</x:v>
      </x:c>
      <x:c r="D2080" t="str">
        <x:v>2026-03-29</x:v>
      </x:c>
      <x:c r="E2080" t="str">
        <x:v>Troca de componente</x:v>
      </x:c>
      <x:c r="F2080" t="n">
        <x:v>10.5</x:v>
      </x:c>
      <x:c r="G2080" t="str">
        <x:v>Resolvido</x:v>
      </x:c>
    </x:row>
    <x:row r="2081">
      <x:c r="A2081" t="n">
        <x:v>2558</x:v>
      </x:c>
      <x:c r="B2081" t="n">
        <x:v>2558</x:v>
      </x:c>
      <x:c r="C2081" t="str">
        <x:v>2026-04-15</x:v>
      </x:c>
      <x:c r="D2081" t="str">
        <x:v>2026-04-16</x:v>
      </x:c>
      <x:c r="E2081" t="str">
        <x:v>Atualização de software</x:v>
      </x:c>
      <x:c r="F2081" t="n">
        <x:v>5.4</x:v>
      </x:c>
      <x:c r="G2081" t="str">
        <x:v>Resolvido</x:v>
      </x:c>
    </x:row>
    <x:row r="2082">
      <x:c r="A2082" t="n">
        <x:v>2559</x:v>
      </x:c>
      <x:c r="B2082" t="n">
        <x:v>2559</x:v>
      </x:c>
      <x:c r="C2082" t="str">
        <x:v>2026-01-26</x:v>
      </x:c>
      <x:c r="D2082" t="str">
        <x:v>2026-02-07</x:v>
      </x:c>
      <x:c r="E2082" t="str">
        <x:v>Troca de componente</x:v>
      </x:c>
      <x:c r="F2082" t="n">
        <x:v>19</x:v>
      </x:c>
      <x:c r="G2082" t="str">
        <x:v>Resolvido</x:v>
      </x:c>
    </x:row>
    <x:row r="2083">
      <x:c r="A2083" t="n">
        <x:v>2561</x:v>
      </x:c>
      <x:c r="B2083" t="n">
        <x:v>2561</x:v>
      </x:c>
      <x:c r="C2083" t="str">
        <x:v>2026-01-25</x:v>
      </x:c>
      <x:c r="D2083" t="str">
        <x:v>2026-01-31</x:v>
      </x:c>
      <x:c r="E2083" t="str">
        <x:v>Reparo de placa</x:v>
      </x:c>
      <x:c r="F2083" t="n">
        <x:v>22.1</x:v>
      </x:c>
      <x:c r="G2083" t="str">
        <x:v>Resolvido</x:v>
      </x:c>
    </x:row>
    <x:row r="2084">
      <x:c r="A2084" t="n">
        <x:v>2563</x:v>
      </x:c>
      <x:c r="B2084" t="n">
        <x:v>2563</x:v>
      </x:c>
      <x:c r="C2084" t="str">
        <x:v>2025-07-03</x:v>
      </x:c>
      <x:c r="D2084" t="str">
        <x:v>2025-07-14</x:v>
      </x:c>
      <x:c r="E2084" t="str">
        <x:v>Atualização de software</x:v>
      </x:c>
      <x:c r="F2084" t="n">
        <x:v>42.9</x:v>
      </x:c>
      <x:c r="G2084" t="str">
        <x:v>Resolvido</x:v>
      </x:c>
    </x:row>
    <x:row r="2085">
      <x:c r="A2085" t="n">
        <x:v>2564</x:v>
      </x:c>
      <x:c r="B2085" t="n">
        <x:v>2564</x:v>
      </x:c>
      <x:c r="C2085" t="str">
        <x:v>2025-08-06</x:v>
      </x:c>
      <x:c r="D2085" t="str">
        <x:v>2025-08-13</x:v>
      </x:c>
      <x:c r="E2085" t="str">
        <x:v>Atualização de software</x:v>
      </x:c>
      <x:c r="F2085" t="n">
        <x:v>21.2</x:v>
      </x:c>
      <x:c r="G2085" t="str">
        <x:v>Resolvido</x:v>
      </x:c>
    </x:row>
    <x:row r="2086">
      <x:c r="A2086" t="n">
        <x:v>2565</x:v>
      </x:c>
      <x:c r="B2086" t="n">
        <x:v>2565</x:v>
      </x:c>
      <x:c r="C2086" t="str">
        <x:v>2025-09-02</x:v>
      </x:c>
      <x:c r="D2086" t="str">
        <x:v>2025-09-02</x:v>
      </x:c>
      <x:c r="E2086" t="str">
        <x:v>Troca de componente</x:v>
      </x:c>
      <x:c r="F2086" t="n">
        <x:v>3.8</x:v>
      </x:c>
      <x:c r="G2086" t="str">
        <x:v>Resolvido</x:v>
      </x:c>
    </x:row>
    <x:row r="2087">
      <x:c r="A2087" t="n">
        <x:v>2566</x:v>
      </x:c>
      <x:c r="B2087" t="n">
        <x:v>2566</x:v>
      </x:c>
      <x:c r="C2087" t="str">
        <x:v>2025-10-19</x:v>
      </x:c>
      <x:c r="D2087" t="str">
        <x:v>2025-10-28</x:v>
      </x:c>
      <x:c r="E2087" t="str">
        <x:v>Reparo de placa</x:v>
      </x:c>
      <x:c r="F2087" t="n">
        <x:v>36.6</x:v>
      </x:c>
      <x:c r="G2087" t="str">
        <x:v>Resolvido</x:v>
      </x:c>
    </x:row>
    <x:row r="2088">
      <x:c r="A2088" t="n">
        <x:v>2567</x:v>
      </x:c>
      <x:c r="B2088" t="n">
        <x:v>2567</x:v>
      </x:c>
      <x:c r="C2088" t="str">
        <x:v>2026-05-01</x:v>
      </x:c>
      <x:c r="D2088" t="str">
        <x:v>2026-05-05</x:v>
      </x:c>
      <x:c r="E2088" t="str">
        <x:v>Troca de componente</x:v>
      </x:c>
      <x:c r="F2088" t="n">
        <x:v>6.6</x:v>
      </x:c>
      <x:c r="G2088" t="str">
        <x:v>Resolvido</x:v>
      </x:c>
    </x:row>
    <x:row r="2089">
      <x:c r="A2089" t="n">
        <x:v>2568</x:v>
      </x:c>
      <x:c r="B2089" t="n">
        <x:v>2568</x:v>
      </x:c>
      <x:c r="C2089" t="str">
        <x:v>2026-03-02</x:v>
      </x:c>
      <x:c r="D2089" t="str">
        <x:v>2026-03-09</x:v>
      </x:c>
      <x:c r="E2089" t="str">
        <x:v>Limpeza técnica</x:v>
      </x:c>
      <x:c r="F2089" t="n">
        <x:v>22.8</x:v>
      </x:c>
      <x:c r="G2089" t="str">
        <x:v>Resolvido</x:v>
      </x:c>
    </x:row>
    <x:row r="2090">
      <x:c r="A2090" t="n">
        <x:v>2570</x:v>
      </x:c>
      <x:c r="B2090" t="n">
        <x:v>2570</x:v>
      </x:c>
      <x:c r="C2090" t="str">
        <x:v>2026-03-05</x:v>
      </x:c>
      <x:c r="D2090" t="str">
        <x:v>2026-03-10</x:v>
      </x:c>
      <x:c r="E2090" t="str">
        <x:v>Troca de componente</x:v>
      </x:c>
      <x:c r="F2090" t="n">
        <x:v>20.3</x:v>
      </x:c>
      <x:c r="G2090" t="str">
        <x:v>Resolvido</x:v>
      </x:c>
    </x:row>
    <x:row r="2091">
      <x:c r="A2091" t="n">
        <x:v>2571</x:v>
      </x:c>
      <x:c r="B2091" t="n">
        <x:v>2571</x:v>
      </x:c>
      <x:c r="C2091" t="str">
        <x:v>2025-11-02</x:v>
      </x:c>
      <x:c r="D2091" t="str">
        <x:v>2025-11-10</x:v>
      </x:c>
      <x:c r="E2091" t="str">
        <x:v>Limpeza técnica</x:v>
      </x:c>
      <x:c r="F2091" t="n">
        <x:v>18</x:v>
      </x:c>
      <x:c r="G2091" t="str">
        <x:v>Resolvido</x:v>
      </x:c>
    </x:row>
    <x:row r="2092">
      <x:c r="A2092" t="n">
        <x:v>2573</x:v>
      </x:c>
      <x:c r="B2092" t="n">
        <x:v>2573</x:v>
      </x:c>
      <x:c r="C2092" t="str">
        <x:v>2025-10-16</x:v>
      </x:c>
      <x:c r="D2092" t="str">
        <x:v>2025-10-27</x:v>
      </x:c>
      <x:c r="E2092" t="str">
        <x:v>Atualização de software</x:v>
      </x:c>
      <x:c r="F2092" t="n">
        <x:v>31.1</x:v>
      </x:c>
      <x:c r="G2092" t="str">
        <x:v>Resolvido</x:v>
      </x:c>
    </x:row>
    <x:row r="2093">
      <x:c r="A2093" t="n">
        <x:v>2575</x:v>
      </x:c>
      <x:c r="B2093" t="n">
        <x:v>2575</x:v>
      </x:c>
      <x:c r="C2093" t="str">
        <x:v>2026-02-22</x:v>
      </x:c>
      <x:c r="D2093" t="str">
        <x:v>2026-02-24</x:v>
      </x:c>
      <x:c r="E2093" t="str">
        <x:v>Limpeza técnica</x:v>
      </x:c>
      <x:c r="F2093" t="n">
        <x:v>6.2</x:v>
      </x:c>
      <x:c r="G2093" t="str">
        <x:v>Resolvido</x:v>
      </x:c>
    </x:row>
    <x:row r="2094">
      <x:c r="A2094" t="n">
        <x:v>2577</x:v>
      </x:c>
      <x:c r="B2094" t="n">
        <x:v>2577</x:v>
      </x:c>
      <x:c r="C2094" t="str">
        <x:v>2025-10-04</x:v>
      </x:c>
      <x:c r="D2094" t="str">
        <x:v>2025-10-15</x:v>
      </x:c>
      <x:c r="E2094" t="str">
        <x:v>Limpeza técnica</x:v>
      </x:c>
      <x:c r="F2094" t="n">
        <x:v>25.9</x:v>
      </x:c>
      <x:c r="G2094" t="str">
        <x:v>Retorno</x:v>
      </x:c>
    </x:row>
    <x:row r="2095">
      <x:c r="A2095" t="n">
        <x:v>2580</x:v>
      </x:c>
      <x:c r="B2095" t="n">
        <x:v>2580</x:v>
      </x:c>
      <x:c r="C2095" t="str">
        <x:v>2026-02-28</x:v>
      </x:c>
      <x:c r="D2095" t="str">
        <x:v>2026-03-05</x:v>
      </x:c>
      <x:c r="E2095" t="str">
        <x:v>Limpeza técnica</x:v>
      </x:c>
      <x:c r="F2095" t="n">
        <x:v>9.4</x:v>
      </x:c>
      <x:c r="G2095" t="str">
        <x:v>Resolvido</x:v>
      </x:c>
    </x:row>
    <x:row r="2096">
      <x:c r="A2096" t="n">
        <x:v>2581</x:v>
      </x:c>
      <x:c r="B2096" t="n">
        <x:v>2581</x:v>
      </x:c>
      <x:c r="C2096" t="str">
        <x:v>2025-10-24</x:v>
      </x:c>
      <x:c r="D2096" t="str">
        <x:v>2025-11-06</x:v>
      </x:c>
      <x:c r="E2096" t="str">
        <x:v>Atualização de software</x:v>
      </x:c>
      <x:c r="F2096" t="n">
        <x:v>34.5</x:v>
      </x:c>
      <x:c r="G2096" t="str">
        <x:v>Resolvido</x:v>
      </x:c>
    </x:row>
    <x:row r="2097">
      <x:c r="A2097" t="n">
        <x:v>2582</x:v>
      </x:c>
      <x:c r="B2097" t="n">
        <x:v>2582</x:v>
      </x:c>
      <x:c r="C2097" t="str">
        <x:v>2025-12-29</x:v>
      </x:c>
      <x:c r="D2097" t="str">
        <x:v>2026-01-07</x:v>
      </x:c>
      <x:c r="E2097" t="str">
        <x:v>Atualização de software</x:v>
      </x:c>
      <x:c r="F2097" t="n">
        <x:v>37.1</x:v>
      </x:c>
      <x:c r="G2097" t="str">
        <x:v>Resolvido</x:v>
      </x:c>
    </x:row>
    <x:row r="2098">
      <x:c r="A2098" t="n">
        <x:v>2583</x:v>
      </x:c>
      <x:c r="B2098" t="n">
        <x:v>2583</x:v>
      </x:c>
      <x:c r="C2098" t="str">
        <x:v>2026-04-13</x:v>
      </x:c>
      <x:c r="D2098" t="str">
        <x:v>2026-04-25</x:v>
      </x:c>
      <x:c r="E2098" t="str">
        <x:v>Reparo de placa</x:v>
      </x:c>
      <x:c r="F2098" t="n">
        <x:v>27.7</x:v>
      </x:c>
      <x:c r="G2098" t="str">
        <x:v>Resolvido</x:v>
      </x:c>
    </x:row>
    <x:row r="2099">
      <x:c r="A2099" t="n">
        <x:v>2584</x:v>
      </x:c>
      <x:c r="B2099" t="n">
        <x:v>2584</x:v>
      </x:c>
      <x:c r="C2099" t="str">
        <x:v>2026-06-19</x:v>
      </x:c>
      <x:c r="D2099" t="str">
        <x:v>2026-07-02</x:v>
      </x:c>
      <x:c r="E2099" t="str">
        <x:v>Reparo de placa</x:v>
      </x:c>
      <x:c r="F2099" t="n">
        <x:v>31.5</x:v>
      </x:c>
      <x:c r="G2099" t="str">
        <x:v>Resolvido</x:v>
      </x:c>
    </x:row>
    <x:row r="2100">
      <x:c r="A2100" t="n">
        <x:v>2586</x:v>
      </x:c>
      <x:c r="B2100" t="n">
        <x:v>2586</x:v>
      </x:c>
      <x:c r="C2100" t="str">
        <x:v>2026-01-06</x:v>
      </x:c>
      <x:c r="D2100" t="str">
        <x:v>2026-01-17</x:v>
      </x:c>
      <x:c r="E2100" t="str">
        <x:v>Atualização de software</x:v>
      </x:c>
      <x:c r="F2100" t="n">
        <x:v>45.3</x:v>
      </x:c>
      <x:c r="G2100" t="str">
        <x:v>Resolvido</x:v>
      </x:c>
    </x:row>
    <x:row r="2101">
      <x:c r="A2101" t="n">
        <x:v>2588</x:v>
      </x:c>
      <x:c r="B2101" t="n">
        <x:v>2588</x:v>
      </x:c>
      <x:c r="C2101" t="str">
        <x:v>2026-02-15</x:v>
      </x:c>
      <x:c r="D2101" t="str">
        <x:v>2026-02-18</x:v>
      </x:c>
      <x:c r="E2101" t="str">
        <x:v>Atualização de software</x:v>
      </x:c>
      <x:c r="F2101" t="n">
        <x:v>12.9</x:v>
      </x:c>
      <x:c r="G2101" t="str">
        <x:v>Resolvido</x:v>
      </x:c>
    </x:row>
    <x:row r="2102">
      <x:c r="A2102" t="n">
        <x:v>2589</x:v>
      </x:c>
      <x:c r="B2102" t="n">
        <x:v>2589</x:v>
      </x:c>
      <x:c r="C2102" t="str">
        <x:v>2026-04-20</x:v>
      </x:c>
      <x:c r="D2102" t="str">
        <x:v>2026-04-29</x:v>
      </x:c>
      <x:c r="E2102" t="str">
        <x:v>Limpeza técnica</x:v>
      </x:c>
      <x:c r="F2102" t="n">
        <x:v>28.7</x:v>
      </x:c>
      <x:c r="G2102" t="str">
        <x:v>Resolvido</x:v>
      </x:c>
    </x:row>
    <x:row r="2103">
      <x:c r="A2103" t="n">
        <x:v>2591</x:v>
      </x:c>
      <x:c r="B2103" t="n">
        <x:v>2591</x:v>
      </x:c>
      <x:c r="C2103" t="str">
        <x:v>2025-12-08</x:v>
      </x:c>
      <x:c r="D2103" t="str">
        <x:v>2025-12-11</x:v>
      </x:c>
      <x:c r="E2103" t="str">
        <x:v>Atualização de software</x:v>
      </x:c>
      <x:c r="F2103" t="n">
        <x:v>4.3</x:v>
      </x:c>
      <x:c r="G2103" t="str">
        <x:v>Resolvido</x:v>
      </x:c>
    </x:row>
    <x:row r="2104">
      <x:c r="A2104" t="n">
        <x:v>2592</x:v>
      </x:c>
      <x:c r="B2104" t="n">
        <x:v>2592</x:v>
      </x:c>
      <x:c r="C2104" t="str">
        <x:v>2025-08-16</x:v>
      </x:c>
      <x:c r="D2104" t="str">
        <x:v>2025-08-16</x:v>
      </x:c>
      <x:c r="E2104" t="str">
        <x:v>Troca de componente</x:v>
      </x:c>
      <x:c r="F2104" t="n">
        <x:v>1.7</x:v>
      </x:c>
      <x:c r="G2104" t="str">
        <x:v>Resolvido</x:v>
      </x:c>
    </x:row>
    <x:row r="2105">
      <x:c r="A2105" t="n">
        <x:v>2593</x:v>
      </x:c>
      <x:c r="B2105" t="n">
        <x:v>2593</x:v>
      </x:c>
      <x:c r="C2105" t="str">
        <x:v>2026-05-23</x:v>
      </x:c>
      <x:c r="D2105" t="str">
        <x:v>2026-06-05</x:v>
      </x:c>
      <x:c r="E2105" t="str">
        <x:v>Limpeza técnica</x:v>
      </x:c>
      <x:c r="F2105" t="n">
        <x:v>15.7</x:v>
      </x:c>
      <x:c r="G2105" t="str">
        <x:v>Retorno</x:v>
      </x:c>
    </x:row>
    <x:row r="2106">
      <x:c r="A2106" t="n">
        <x:v>2594</x:v>
      </x:c>
      <x:c r="B2106" t="n">
        <x:v>2594</x:v>
      </x:c>
      <x:c r="C2106" t="str">
        <x:v>2025-11-24</x:v>
      </x:c>
      <x:c r="D2106" t="str">
        <x:v>2025-11-27</x:v>
      </x:c>
      <x:c r="E2106" t="str">
        <x:v>Troca de componente</x:v>
      </x:c>
      <x:c r="F2106" t="n">
        <x:v>10.8</x:v>
      </x:c>
      <x:c r="G2106" t="str">
        <x:v>Resolvido</x:v>
      </x:c>
    </x:row>
    <x:row r="2107">
      <x:c r="A2107" t="n">
        <x:v>2596</x:v>
      </x:c>
      <x:c r="B2107" t="n">
        <x:v>2596</x:v>
      </x:c>
      <x:c r="C2107" t="str">
        <x:v>2026-04-18</x:v>
      </x:c>
      <x:c r="D2107" t="str">
        <x:v>2026-04-24</x:v>
      </x:c>
      <x:c r="E2107" t="str">
        <x:v>Atualização de software</x:v>
      </x:c>
      <x:c r="F2107" t="n">
        <x:v>20.7</x:v>
      </x:c>
      <x:c r="G2107" t="str">
        <x:v>Resolvido</x:v>
      </x:c>
    </x:row>
    <x:row r="2108">
      <x:c r="A2108" t="n">
        <x:v>2597</x:v>
      </x:c>
      <x:c r="B2108" t="n">
        <x:v>2597</x:v>
      </x:c>
      <x:c r="C2108" t="str">
        <x:v>2026-04-08</x:v>
      </x:c>
      <x:c r="D2108" t="str">
        <x:v>2026-04-10</x:v>
      </x:c>
      <x:c r="E2108" t="str">
        <x:v>Troca de componente</x:v>
      </x:c>
      <x:c r="F2108" t="n">
        <x:v>9.2</x:v>
      </x:c>
      <x:c r="G2108" t="str">
        <x:v>Resolvido</x:v>
      </x:c>
    </x:row>
    <x:row r="2109">
      <x:c r="A2109" t="n">
        <x:v>2598</x:v>
      </x:c>
      <x:c r="B2109" t="n">
        <x:v>2598</x:v>
      </x:c>
      <x:c r="C2109" t="str">
        <x:v>2025-10-08</x:v>
      </x:c>
      <x:c r="D2109" t="str">
        <x:v>2025-10-11</x:v>
      </x:c>
      <x:c r="E2109" t="str">
        <x:v>Troca de componente</x:v>
      </x:c>
      <x:c r="F2109" t="n">
        <x:v>12.1</x:v>
      </x:c>
      <x:c r="G2109" t="str">
        <x:v>Resolvido</x:v>
      </x:c>
    </x:row>
    <x:row r="2110">
      <x:c r="A2110" t="n">
        <x:v>2599</x:v>
      </x:c>
      <x:c r="B2110" t="n">
        <x:v>2599</x:v>
      </x:c>
      <x:c r="C2110" t="str">
        <x:v>2026-02-25</x:v>
      </x:c>
      <x:c r="D2110" t="str">
        <x:v>2026-03-03</x:v>
      </x:c>
      <x:c r="E2110" t="str">
        <x:v>Atualização de software</x:v>
      </x:c>
      <x:c r="F2110" t="n">
        <x:v>21.8</x:v>
      </x:c>
      <x:c r="G2110" t="str">
        <x:v>Resolvido</x:v>
      </x:c>
    </x:row>
    <x:row r="2111">
      <x:c r="A2111" t="n">
        <x:v>2600</x:v>
      </x:c>
      <x:c r="B2111" t="n">
        <x:v>2600</x:v>
      </x:c>
      <x:c r="C2111" t="str">
        <x:v>2025-08-18</x:v>
      </x:c>
      <x:c r="D2111" t="str">
        <x:v>2025-08-26</x:v>
      </x:c>
      <x:c r="E2111" t="str">
        <x:v>Reparo de placa</x:v>
      </x:c>
      <x:c r="F2111" t="n">
        <x:v>9.2</x:v>
      </x:c>
      <x:c r="G2111" t="str">
        <x:v>Resolvido</x:v>
      </x:c>
    </x:row>
    <x:row r="2112">
      <x:c r="A2112" t="n">
        <x:v>2601</x:v>
      </x:c>
      <x:c r="B2112" t="n">
        <x:v>2601</x:v>
      </x:c>
      <x:c r="C2112" t="str">
        <x:v>2025-11-30</x:v>
      </x:c>
      <x:c r="D2112" t="str">
        <x:v>2025-12-04</x:v>
      </x:c>
      <x:c r="E2112" t="str">
        <x:v>Atualização de software</x:v>
      </x:c>
      <x:c r="F2112" t="n">
        <x:v>18.7</x:v>
      </x:c>
      <x:c r="G2112" t="str">
        <x:v>Retorno</x:v>
      </x:c>
    </x:row>
    <x:row r="2113">
      <x:c r="A2113" t="n">
        <x:v>2602</x:v>
      </x:c>
      <x:c r="B2113" t="n">
        <x:v>2602</x:v>
      </x:c>
      <x:c r="C2113" t="str">
        <x:v>2026-04-08</x:v>
      </x:c>
      <x:c r="D2113" t="str">
        <x:v>2026-04-21</x:v>
      </x:c>
      <x:c r="E2113" t="str">
        <x:v>Troca de componente</x:v>
      </x:c>
      <x:c r="F2113" t="n">
        <x:v>38.6</x:v>
      </x:c>
      <x:c r="G2113" t="str">
        <x:v>Resolvido</x:v>
      </x:c>
    </x:row>
    <x:row r="2114">
      <x:c r="A2114" t="n">
        <x:v>2603</x:v>
      </x:c>
      <x:c r="B2114" t="n">
        <x:v>2603</x:v>
      </x:c>
      <x:c r="C2114" t="str">
        <x:v>2025-07-16</x:v>
      </x:c>
      <x:c r="D2114" t="str">
        <x:v>2025-07-23</x:v>
      </x:c>
      <x:c r="E2114" t="str">
        <x:v>Atualização de software</x:v>
      </x:c>
      <x:c r="F2114" t="n">
        <x:v>26.3</x:v>
      </x:c>
      <x:c r="G2114" t="str">
        <x:v>Resolvido</x:v>
      </x:c>
    </x:row>
    <x:row r="2115">
      <x:c r="A2115" t="n">
        <x:v>2604</x:v>
      </x:c>
      <x:c r="B2115" t="n">
        <x:v>2604</x:v>
      </x:c>
      <x:c r="C2115" t="str">
        <x:v>2026-02-07</x:v>
      </x:c>
      <x:c r="D2115" t="str">
        <x:v>2026-02-13</x:v>
      </x:c>
      <x:c r="E2115" t="str">
        <x:v>Limpeza técnica</x:v>
      </x:c>
      <x:c r="F2115" t="n">
        <x:v>27.1</x:v>
      </x:c>
      <x:c r="G2115" t="str">
        <x:v>Retorno</x:v>
      </x:c>
    </x:row>
    <x:row r="2116">
      <x:c r="A2116" t="n">
        <x:v>2605</x:v>
      </x:c>
      <x:c r="B2116" t="n">
        <x:v>2605</x:v>
      </x:c>
      <x:c r="C2116" t="str">
        <x:v>2026-02-03</x:v>
      </x:c>
      <x:c r="D2116" t="str">
        <x:v>2026-02-16</x:v>
      </x:c>
      <x:c r="E2116" t="str">
        <x:v>Troca de componente</x:v>
      </x:c>
      <x:c r="F2116" t="n">
        <x:v>47</x:v>
      </x:c>
      <x:c r="G2116" t="str">
        <x:v>Resolvido</x:v>
      </x:c>
    </x:row>
    <x:row r="2117">
      <x:c r="A2117" t="n">
        <x:v>2607</x:v>
      </x:c>
      <x:c r="B2117" t="n">
        <x:v>2607</x:v>
      </x:c>
      <x:c r="C2117" t="str">
        <x:v>2025-07-22</x:v>
      </x:c>
      <x:c r="D2117" t="str">
        <x:v>2025-07-31</x:v>
      </x:c>
      <x:c r="E2117" t="str">
        <x:v>Atualização de software</x:v>
      </x:c>
      <x:c r="F2117" t="n">
        <x:v>32.5</x:v>
      </x:c>
      <x:c r="G2117" t="str">
        <x:v>Resolvido</x:v>
      </x:c>
    </x:row>
    <x:row r="2118">
      <x:c r="A2118" t="n">
        <x:v>2608</x:v>
      </x:c>
      <x:c r="B2118" t="n">
        <x:v>2608</x:v>
      </x:c>
      <x:c r="C2118" t="str">
        <x:v>2025-09-12</x:v>
      </x:c>
      <x:c r="D2118" t="str">
        <x:v>2025-09-14</x:v>
      </x:c>
      <x:c r="E2118" t="str">
        <x:v>Atualização de software</x:v>
      </x:c>
      <x:c r="F2118" t="n">
        <x:v>9.2</x:v>
      </x:c>
      <x:c r="G2118" t="str">
        <x:v>Resolvido</x:v>
      </x:c>
    </x:row>
    <x:row r="2119">
      <x:c r="A2119" t="n">
        <x:v>2610</x:v>
      </x:c>
      <x:c r="B2119" t="n">
        <x:v>2610</x:v>
      </x:c>
      <x:c r="C2119" t="str">
        <x:v>2026-04-28</x:v>
      </x:c>
      <x:c r="D2119" t="str">
        <x:v>2026-05-03</x:v>
      </x:c>
      <x:c r="E2119" t="str">
        <x:v>Reparo de placa</x:v>
      </x:c>
      <x:c r="F2119" t="n">
        <x:v>20.4</x:v>
      </x:c>
      <x:c r="G2119" t="str">
        <x:v>Resolvido</x:v>
      </x:c>
    </x:row>
    <x:row r="2120">
      <x:c r="A2120" t="n">
        <x:v>2611</x:v>
      </x:c>
      <x:c r="B2120" t="n">
        <x:v>2611</x:v>
      </x:c>
      <x:c r="C2120" t="str">
        <x:v>2026-04-29</x:v>
      </x:c>
      <x:c r="D2120" t="str">
        <x:v>2026-05-10</x:v>
      </x:c>
      <x:c r="E2120" t="str">
        <x:v>Troca de componente</x:v>
      </x:c>
      <x:c r="F2120" t="n">
        <x:v>44.9</x:v>
      </x:c>
      <x:c r="G2120" t="str">
        <x:v>Resolvido</x:v>
      </x:c>
    </x:row>
    <x:row r="2121">
      <x:c r="A2121" t="n">
        <x:v>2612</x:v>
      </x:c>
      <x:c r="B2121" t="n">
        <x:v>2612</x:v>
      </x:c>
      <x:c r="C2121" t="str">
        <x:v>2025-10-18</x:v>
      </x:c>
      <x:c r="D2121" t="str">
        <x:v>2025-10-24</x:v>
      </x:c>
      <x:c r="E2121" t="str">
        <x:v>Limpeza técnica</x:v>
      </x:c>
      <x:c r="F2121" t="n">
        <x:v>27.9</x:v>
      </x:c>
      <x:c r="G2121" t="str">
        <x:v>Resolvido</x:v>
      </x:c>
    </x:row>
    <x:row r="2122">
      <x:c r="A2122" t="n">
        <x:v>2613</x:v>
      </x:c>
      <x:c r="B2122" t="n">
        <x:v>2613</x:v>
      </x:c>
      <x:c r="C2122" t="str">
        <x:v>2025-09-12</x:v>
      </x:c>
      <x:c r="D2122" t="str">
        <x:v>2025-09-14</x:v>
      </x:c>
      <x:c r="E2122" t="str">
        <x:v>Troca de componente</x:v>
      </x:c>
      <x:c r="F2122" t="n">
        <x:v>9.2</x:v>
      </x:c>
      <x:c r="G2122" t="str">
        <x:v>Resolvido</x:v>
      </x:c>
    </x:row>
    <x:row r="2123">
      <x:c r="A2123" t="n">
        <x:v>2614</x:v>
      </x:c>
      <x:c r="B2123" t="n">
        <x:v>2614</x:v>
      </x:c>
      <x:c r="C2123" t="str">
        <x:v>2025-09-07</x:v>
      </x:c>
      <x:c r="D2123" t="str">
        <x:v>2025-09-07</x:v>
      </x:c>
      <x:c r="E2123" t="str">
        <x:v>Atualização de software</x:v>
      </x:c>
      <x:c r="F2123" t="n">
        <x:v>2.2</x:v>
      </x:c>
      <x:c r="G2123" t="str">
        <x:v>Resolvido</x:v>
      </x:c>
    </x:row>
    <x:row r="2124">
      <x:c r="A2124" t="n">
        <x:v>2615</x:v>
      </x:c>
      <x:c r="B2124" t="n">
        <x:v>2615</x:v>
      </x:c>
      <x:c r="C2124" t="str">
        <x:v>2025-12-21</x:v>
      </x:c>
      <x:c r="D2124" t="str">
        <x:v>2025-12-25</x:v>
      </x:c>
      <x:c r="E2124" t="str">
        <x:v>Troca de componente</x:v>
      </x:c>
      <x:c r="F2124" t="n">
        <x:v>12.8</x:v>
      </x:c>
      <x:c r="G2124" t="str">
        <x:v>Resolvido</x:v>
      </x:c>
    </x:row>
    <x:row r="2125">
      <x:c r="A2125" t="n">
        <x:v>2617</x:v>
      </x:c>
      <x:c r="B2125" t="n">
        <x:v>2617</x:v>
      </x:c>
      <x:c r="C2125" t="str">
        <x:v>2025-10-22</x:v>
      </x:c>
      <x:c r="D2125" t="str">
        <x:v>2025-10-22</x:v>
      </x:c>
      <x:c r="E2125" t="str">
        <x:v>Limpeza técnica</x:v>
      </x:c>
      <x:c r="F2125" t="n">
        <x:v>1.3</x:v>
      </x:c>
      <x:c r="G2125" t="str">
        <x:v>Resolvido</x:v>
      </x:c>
    </x:row>
    <x:row r="2126">
      <x:c r="A2126" t="n">
        <x:v>2618</x:v>
      </x:c>
      <x:c r="B2126" t="n">
        <x:v>2618</x:v>
      </x:c>
      <x:c r="C2126" t="str">
        <x:v>2025-07-12</x:v>
      </x:c>
      <x:c r="D2126" t="str">
        <x:v>2025-07-19</x:v>
      </x:c>
      <x:c r="E2126" t="str">
        <x:v>Limpeza técnica</x:v>
      </x:c>
      <x:c r="F2126" t="n">
        <x:v>15.1</x:v>
      </x:c>
      <x:c r="G2126" t="str">
        <x:v>Resolvido</x:v>
      </x:c>
    </x:row>
    <x:row r="2127">
      <x:c r="A2127" t="n">
        <x:v>2619</x:v>
      </x:c>
      <x:c r="B2127" t="n">
        <x:v>2619</x:v>
      </x:c>
      <x:c r="C2127" t="str">
        <x:v>2025-07-18</x:v>
      </x:c>
      <x:c r="D2127" t="str">
        <x:v>2025-07-28</x:v>
      </x:c>
      <x:c r="E2127" t="str">
        <x:v>Troca de componente</x:v>
      </x:c>
      <x:c r="F2127" t="n">
        <x:v>12.3</x:v>
      </x:c>
      <x:c r="G2127" t="str">
        <x:v>Resolvido</x:v>
      </x:c>
    </x:row>
    <x:row r="2128">
      <x:c r="A2128" t="n">
        <x:v>2621</x:v>
      </x:c>
      <x:c r="B2128" t="n">
        <x:v>2621</x:v>
      </x:c>
      <x:c r="C2128" t="str">
        <x:v>2026-01-20</x:v>
      </x:c>
      <x:c r="D2128" t="str">
        <x:v>2026-01-27</x:v>
      </x:c>
      <x:c r="E2128" t="str">
        <x:v>Limpeza técnica</x:v>
      </x:c>
      <x:c r="F2128" t="n">
        <x:v>27.6</x:v>
      </x:c>
      <x:c r="G2128" t="str">
        <x:v>Resolvido</x:v>
      </x:c>
    </x:row>
    <x:row r="2129">
      <x:c r="A2129" t="n">
        <x:v>2622</x:v>
      </x:c>
      <x:c r="B2129" t="n">
        <x:v>2622</x:v>
      </x:c>
      <x:c r="C2129" t="str">
        <x:v>2026-02-19</x:v>
      </x:c>
      <x:c r="D2129" t="str">
        <x:v>2026-02-19</x:v>
      </x:c>
      <x:c r="E2129" t="str">
        <x:v>Limpeza técnica</x:v>
      </x:c>
      <x:c r="F2129" t="n">
        <x:v>1.6</x:v>
      </x:c>
      <x:c r="G2129" t="str">
        <x:v>Resolvido</x:v>
      </x:c>
    </x:row>
    <x:row r="2130">
      <x:c r="A2130" t="n">
        <x:v>2623</x:v>
      </x:c>
      <x:c r="B2130" t="n">
        <x:v>2623</x:v>
      </x:c>
      <x:c r="C2130" t="str">
        <x:v>2025-11-30</x:v>
      </x:c>
      <x:c r="D2130" t="str">
        <x:v>2025-12-01</x:v>
      </x:c>
      <x:c r="E2130" t="str">
        <x:v>Reparo de placa</x:v>
      </x:c>
      <x:c r="F2130" t="n">
        <x:v>6.9</x:v>
      </x:c>
      <x:c r="G2130" t="str">
        <x:v>Resolvido</x:v>
      </x:c>
    </x:row>
    <x:row r="2131">
      <x:c r="A2131" t="n">
        <x:v>2624</x:v>
      </x:c>
      <x:c r="B2131" t="n">
        <x:v>2624</x:v>
      </x:c>
      <x:c r="C2131" t="str">
        <x:v>2026-01-19</x:v>
      </x:c>
      <x:c r="D2131" t="str">
        <x:v>2026-01-31</x:v>
      </x:c>
      <x:c r="E2131" t="str">
        <x:v>Limpeza técnica</x:v>
      </x:c>
      <x:c r="F2131" t="n">
        <x:v>33.3</x:v>
      </x:c>
      <x:c r="G2131" t="str">
        <x:v>Resolvido</x:v>
      </x:c>
    </x:row>
    <x:row r="2132">
      <x:c r="A2132" t="n">
        <x:v>2626</x:v>
      </x:c>
      <x:c r="B2132" t="n">
        <x:v>2626</x:v>
      </x:c>
      <x:c r="C2132" t="str">
        <x:v>2025-07-30</x:v>
      </x:c>
      <x:c r="D2132" t="str">
        <x:v>2025-08-05</x:v>
      </x:c>
      <x:c r="E2132" t="str">
        <x:v>Atualização de software</x:v>
      </x:c>
      <x:c r="F2132" t="n">
        <x:v>19.7</x:v>
      </x:c>
      <x:c r="G2132" t="str">
        <x:v>Resolvido</x:v>
      </x:c>
    </x:row>
    <x:row r="2133">
      <x:c r="A2133" t="n">
        <x:v>2627</x:v>
      </x:c>
      <x:c r="B2133" t="n">
        <x:v>2627</x:v>
      </x:c>
      <x:c r="C2133" t="str">
        <x:v>2025-09-07</x:v>
      </x:c>
      <x:c r="D2133" t="str">
        <x:v>2025-09-14</x:v>
      </x:c>
      <x:c r="E2133" t="str">
        <x:v>Limpeza técnica</x:v>
      </x:c>
      <x:c r="F2133" t="n">
        <x:v>16</x:v>
      </x:c>
      <x:c r="G2133" t="str">
        <x:v>Resolvido</x:v>
      </x:c>
    </x:row>
    <x:row r="2134">
      <x:c r="A2134" t="n">
        <x:v>2628</x:v>
      </x:c>
      <x:c r="B2134" t="n">
        <x:v>2628</x:v>
      </x:c>
      <x:c r="C2134" t="str">
        <x:v>2025-11-21</x:v>
      </x:c>
      <x:c r="D2134" t="str">
        <x:v>2025-11-23</x:v>
      </x:c>
      <x:c r="E2134" t="str">
        <x:v>Limpeza técnica</x:v>
      </x:c>
      <x:c r="F2134" t="n">
        <x:v>11.3</x:v>
      </x:c>
      <x:c r="G2134" t="str">
        <x:v>Retorno</x:v>
      </x:c>
    </x:row>
    <x:row r="2135">
      <x:c r="A2135" t="n">
        <x:v>2629</x:v>
      </x:c>
      <x:c r="B2135" t="n">
        <x:v>2629</x:v>
      </x:c>
      <x:c r="C2135" t="str">
        <x:v>2025-10-01</x:v>
      </x:c>
      <x:c r="D2135" t="str">
        <x:v>2025-10-08</x:v>
      </x:c>
      <x:c r="E2135" t="str">
        <x:v>Reparo de placa</x:v>
      </x:c>
      <x:c r="F2135" t="n">
        <x:v>30.6</x:v>
      </x:c>
      <x:c r="G2135" t="str">
        <x:v>Resolvido</x:v>
      </x:c>
    </x:row>
    <x:row r="2136">
      <x:c r="A2136" t="n">
        <x:v>2630</x:v>
      </x:c>
      <x:c r="B2136" t="n">
        <x:v>2630</x:v>
      </x:c>
      <x:c r="C2136" t="str">
        <x:v>2026-04-05</x:v>
      </x:c>
      <x:c r="D2136" t="str">
        <x:v>2026-04-12</x:v>
      </x:c>
      <x:c r="E2136" t="str">
        <x:v>Troca de componente</x:v>
      </x:c>
      <x:c r="F2136" t="n">
        <x:v>24.5</x:v>
      </x:c>
      <x:c r="G2136" t="str">
        <x:v>Resolvido</x:v>
      </x:c>
    </x:row>
    <x:row r="2137">
      <x:c r="A2137" t="n">
        <x:v>2631</x:v>
      </x:c>
      <x:c r="B2137" t="n">
        <x:v>2631</x:v>
      </x:c>
      <x:c r="C2137" t="str">
        <x:v>2025-09-22</x:v>
      </x:c>
      <x:c r="D2137" t="str">
        <x:v>2025-10-05</x:v>
      </x:c>
      <x:c r="E2137" t="str">
        <x:v>Troca de componente</x:v>
      </x:c>
      <x:c r="F2137" t="n">
        <x:v>52.4</x:v>
      </x:c>
      <x:c r="G2137" t="str">
        <x:v>Retorno</x:v>
      </x:c>
    </x:row>
    <x:row r="2138">
      <x:c r="A2138" t="n">
        <x:v>2634</x:v>
      </x:c>
      <x:c r="B2138" t="n">
        <x:v>2634</x:v>
      </x:c>
      <x:c r="C2138" t="str">
        <x:v>2026-05-24</x:v>
      </x:c>
      <x:c r="D2138" t="str">
        <x:v>2026-05-24</x:v>
      </x:c>
      <x:c r="E2138" t="str">
        <x:v>Atualização de software</x:v>
      </x:c>
      <x:c r="F2138" t="n">
        <x:v>4</x:v>
      </x:c>
      <x:c r="G2138" t="str">
        <x:v>Resolvido</x:v>
      </x:c>
    </x:row>
    <x:row r="2139">
      <x:c r="A2139" t="n">
        <x:v>2635</x:v>
      </x:c>
      <x:c r="B2139" t="n">
        <x:v>2635</x:v>
      </x:c>
      <x:c r="C2139" t="str">
        <x:v>2025-08-03</x:v>
      </x:c>
      <x:c r="D2139" t="str">
        <x:v>2025-08-13</x:v>
      </x:c>
      <x:c r="E2139" t="str">
        <x:v>Reparo de placa</x:v>
      </x:c>
      <x:c r="F2139" t="n">
        <x:v>19.6</x:v>
      </x:c>
      <x:c r="G2139" t="str">
        <x:v>Resolvido</x:v>
      </x:c>
    </x:row>
    <x:row r="2140">
      <x:c r="A2140" t="n">
        <x:v>2636</x:v>
      </x:c>
      <x:c r="B2140" t="n">
        <x:v>2636</x:v>
      </x:c>
      <x:c r="C2140" t="str">
        <x:v>2025-07-31</x:v>
      </x:c>
      <x:c r="D2140" t="str">
        <x:v>2025-08-07</x:v>
      </x:c>
      <x:c r="E2140" t="str">
        <x:v>Atualização de software</x:v>
      </x:c>
      <x:c r="F2140" t="n">
        <x:v>14.6</x:v>
      </x:c>
      <x:c r="G2140" t="str">
        <x:v>Resolvido</x:v>
      </x:c>
    </x:row>
    <x:row r="2141">
      <x:c r="A2141" t="n">
        <x:v>2637</x:v>
      </x:c>
      <x:c r="B2141" t="n">
        <x:v>2637</x:v>
      </x:c>
      <x:c r="C2141" t="str">
        <x:v>2026-03-20</x:v>
      </x:c>
      <x:c r="D2141" t="str">
        <x:v>2026-03-21</x:v>
      </x:c>
      <x:c r="E2141" t="str">
        <x:v>Reparo de placa</x:v>
      </x:c>
      <x:c r="F2141" t="n">
        <x:v>3.4</x:v>
      </x:c>
      <x:c r="G2141" t="str">
        <x:v>Resolvido</x:v>
      </x:c>
    </x:row>
    <x:row r="2142">
      <x:c r="A2142" t="n">
        <x:v>2638</x:v>
      </x:c>
      <x:c r="B2142" t="n">
        <x:v>2638</x:v>
      </x:c>
      <x:c r="C2142" t="str">
        <x:v>2025-09-12</x:v>
      </x:c>
      <x:c r="D2142" t="str">
        <x:v>2025-09-20</x:v>
      </x:c>
      <x:c r="E2142" t="str">
        <x:v>Limpeza técnica</x:v>
      </x:c>
      <x:c r="F2142" t="n">
        <x:v>32.6</x:v>
      </x:c>
      <x:c r="G2142" t="str">
        <x:v>Resolvido</x:v>
      </x:c>
    </x:row>
    <x:row r="2143">
      <x:c r="A2143" t="n">
        <x:v>2640</x:v>
      </x:c>
      <x:c r="B2143" t="n">
        <x:v>2640</x:v>
      </x:c>
      <x:c r="C2143" t="str">
        <x:v>2026-01-11</x:v>
      </x:c>
      <x:c r="D2143" t="str">
        <x:v>2026-01-12</x:v>
      </x:c>
      <x:c r="E2143" t="str">
        <x:v>Limpeza técnica</x:v>
      </x:c>
      <x:c r="F2143" t="n">
        <x:v>6.2</x:v>
      </x:c>
      <x:c r="G2143" t="str">
        <x:v>Resolvido</x:v>
      </x:c>
    </x:row>
    <x:row r="2144">
      <x:c r="A2144" t="n">
        <x:v>2641</x:v>
      </x:c>
      <x:c r="B2144" t="n">
        <x:v>2641</x:v>
      </x:c>
      <x:c r="C2144" t="str">
        <x:v>2026-06-06</x:v>
      </x:c>
      <x:c r="D2144" t="str">
        <x:v>2026-06-19</x:v>
      </x:c>
      <x:c r="E2144" t="str">
        <x:v>Troca de componente</x:v>
      </x:c>
      <x:c r="F2144" t="n">
        <x:v>38.5</x:v>
      </x:c>
      <x:c r="G2144" t="str">
        <x:v>Resolvido</x:v>
      </x:c>
    </x:row>
    <x:row r="2145">
      <x:c r="A2145" t="n">
        <x:v>2643</x:v>
      </x:c>
      <x:c r="B2145" t="n">
        <x:v>2643</x:v>
      </x:c>
      <x:c r="C2145" t="str">
        <x:v>2025-12-19</x:v>
      </x:c>
      <x:c r="D2145" t="str">
        <x:v>2025-12-23</x:v>
      </x:c>
      <x:c r="E2145" t="str">
        <x:v>Troca de componente</x:v>
      </x:c>
      <x:c r="F2145" t="n">
        <x:v>12.9</x:v>
      </x:c>
      <x:c r="G2145" t="str">
        <x:v>Resolvido</x:v>
      </x:c>
    </x:row>
    <x:row r="2146">
      <x:c r="A2146" t="n">
        <x:v>2644</x:v>
      </x:c>
      <x:c r="B2146" t="n">
        <x:v>2644</x:v>
      </x:c>
      <x:c r="C2146" t="str">
        <x:v>2026-03-08</x:v>
      </x:c>
      <x:c r="D2146" t="str">
        <x:v>2026-03-11</x:v>
      </x:c>
      <x:c r="E2146" t="str">
        <x:v>Atualização de software</x:v>
      </x:c>
      <x:c r="F2146" t="n">
        <x:v>4.7</x:v>
      </x:c>
      <x:c r="G2146" t="str">
        <x:v>Resolvido</x:v>
      </x:c>
    </x:row>
    <x:row r="2147">
      <x:c r="A2147" t="n">
        <x:v>2648</x:v>
      </x:c>
      <x:c r="B2147" t="n">
        <x:v>2648</x:v>
      </x:c>
      <x:c r="C2147" t="str">
        <x:v>2025-12-06</x:v>
      </x:c>
      <x:c r="D2147" t="str">
        <x:v>2025-12-18</x:v>
      </x:c>
      <x:c r="E2147" t="str">
        <x:v>Limpeza técnica</x:v>
      </x:c>
      <x:c r="F2147" t="n">
        <x:v>14.4</x:v>
      </x:c>
      <x:c r="G2147" t="str">
        <x:v>Resolvido</x:v>
      </x:c>
    </x:row>
    <x:row r="2148">
      <x:c r="A2148" t="n">
        <x:v>2651</x:v>
      </x:c>
      <x:c r="B2148" t="n">
        <x:v>2651</x:v>
      </x:c>
      <x:c r="C2148" t="str">
        <x:v>2026-06-14</x:v>
      </x:c>
      <x:c r="D2148" t="str">
        <x:v>2026-06-21</x:v>
      </x:c>
      <x:c r="E2148" t="str">
        <x:v>Limpeza técnica</x:v>
      </x:c>
      <x:c r="F2148" t="n">
        <x:v>25.8</x:v>
      </x:c>
      <x:c r="G2148" t="str">
        <x:v>Resolvido</x:v>
      </x:c>
    </x:row>
    <x:row r="2149">
      <x:c r="A2149" t="n">
        <x:v>2653</x:v>
      </x:c>
      <x:c r="B2149" t="n">
        <x:v>2653</x:v>
      </x:c>
      <x:c r="C2149" t="str">
        <x:v>2025-09-11</x:v>
      </x:c>
      <x:c r="D2149" t="str">
        <x:v>2025-09-17</x:v>
      </x:c>
      <x:c r="E2149" t="str">
        <x:v>Troca de componente</x:v>
      </x:c>
      <x:c r="F2149" t="n">
        <x:v>18.1</x:v>
      </x:c>
      <x:c r="G2149" t="str">
        <x:v>Resolvido</x:v>
      </x:c>
    </x:row>
    <x:row r="2150">
      <x:c r="A2150" t="n">
        <x:v>2654</x:v>
      </x:c>
      <x:c r="B2150" t="n">
        <x:v>2654</x:v>
      </x:c>
      <x:c r="C2150" t="str">
        <x:v>2026-03-21</x:v>
      </x:c>
      <x:c r="D2150" t="str">
        <x:v>2026-03-24</x:v>
      </x:c>
      <x:c r="E2150" t="str">
        <x:v>Reparo de placa</x:v>
      </x:c>
      <x:c r="F2150" t="n">
        <x:v>4.4</x:v>
      </x:c>
      <x:c r="G2150" t="str">
        <x:v>Resolvido</x:v>
      </x:c>
    </x:row>
    <x:row r="2151">
      <x:c r="A2151" t="n">
        <x:v>2655</x:v>
      </x:c>
      <x:c r="B2151" t="n">
        <x:v>2655</x:v>
      </x:c>
      <x:c r="C2151" t="str">
        <x:v>2026-04-24</x:v>
      </x:c>
      <x:c r="D2151" t="str">
        <x:v>2026-05-04</x:v>
      </x:c>
      <x:c r="E2151" t="str">
        <x:v>Troca de componente</x:v>
      </x:c>
      <x:c r="F2151" t="n">
        <x:v>17.9</x:v>
      </x:c>
      <x:c r="G2151" t="str">
        <x:v>Resolvido</x:v>
      </x:c>
    </x:row>
    <x:row r="2152">
      <x:c r="A2152" t="n">
        <x:v>2656</x:v>
      </x:c>
      <x:c r="B2152" t="n">
        <x:v>2656</x:v>
      </x:c>
      <x:c r="C2152" t="str">
        <x:v>2025-12-08</x:v>
      </x:c>
      <x:c r="D2152" t="str">
        <x:v>2025-12-13</x:v>
      </x:c>
      <x:c r="E2152" t="str">
        <x:v>Limpeza técnica</x:v>
      </x:c>
      <x:c r="F2152" t="n">
        <x:v>16.4</x:v>
      </x:c>
      <x:c r="G2152" t="str">
        <x:v>Resolvido</x:v>
      </x:c>
    </x:row>
    <x:row r="2153">
      <x:c r="A2153" t="n">
        <x:v>2657</x:v>
      </x:c>
      <x:c r="B2153" t="n">
        <x:v>2657</x:v>
      </x:c>
      <x:c r="C2153" t="str">
        <x:v>2025-07-03</x:v>
      </x:c>
      <x:c r="D2153" t="str">
        <x:v>2025-07-05</x:v>
      </x:c>
      <x:c r="E2153" t="str">
        <x:v>Limpeza técnica</x:v>
      </x:c>
      <x:c r="F2153" t="n">
        <x:v>11.4</x:v>
      </x:c>
      <x:c r="G2153" t="str">
        <x:v>Resolvido</x:v>
      </x:c>
    </x:row>
    <x:row r="2154">
      <x:c r="A2154" t="n">
        <x:v>2658</x:v>
      </x:c>
      <x:c r="B2154" t="n">
        <x:v>2658</x:v>
      </x:c>
      <x:c r="C2154" t="str">
        <x:v>2025-08-16</x:v>
      </x:c>
      <x:c r="D2154" t="str">
        <x:v>2025-08-23</x:v>
      </x:c>
      <x:c r="E2154" t="str">
        <x:v>Troca de componente</x:v>
      </x:c>
      <x:c r="F2154" t="n">
        <x:v>24.9</x:v>
      </x:c>
      <x:c r="G2154" t="str">
        <x:v>Resolvido</x:v>
      </x:c>
    </x:row>
    <x:row r="2155">
      <x:c r="A2155" t="n">
        <x:v>2659</x:v>
      </x:c>
      <x:c r="B2155" t="n">
        <x:v>2659</x:v>
      </x:c>
      <x:c r="C2155" t="str">
        <x:v>2025-09-27</x:v>
      </x:c>
      <x:c r="D2155" t="str">
        <x:v>2025-10-10</x:v>
      </x:c>
      <x:c r="E2155" t="str">
        <x:v>Limpeza técnica</x:v>
      </x:c>
      <x:c r="F2155" t="n">
        <x:v>34.3</x:v>
      </x:c>
      <x:c r="G2155" t="str">
        <x:v>Resolvido</x:v>
      </x:c>
    </x:row>
    <x:row r="2156">
      <x:c r="A2156" t="n">
        <x:v>2661</x:v>
      </x:c>
      <x:c r="B2156" t="n">
        <x:v>2661</x:v>
      </x:c>
      <x:c r="C2156" t="str">
        <x:v>2025-08-14</x:v>
      </x:c>
      <x:c r="D2156" t="str">
        <x:v>2025-08-26</x:v>
      </x:c>
      <x:c r="E2156" t="str">
        <x:v>Limpeza técnica</x:v>
      </x:c>
      <x:c r="F2156" t="n">
        <x:v>20.1</x:v>
      </x:c>
      <x:c r="G2156" t="str">
        <x:v>Resolvido</x:v>
      </x:c>
    </x:row>
    <x:row r="2157">
      <x:c r="A2157" t="n">
        <x:v>2662</x:v>
      </x:c>
      <x:c r="B2157" t="n">
        <x:v>2662</x:v>
      </x:c>
      <x:c r="C2157" t="str">
        <x:v>2025-12-07</x:v>
      </x:c>
      <x:c r="D2157" t="str">
        <x:v>2025-12-20</x:v>
      </x:c>
      <x:c r="E2157" t="str">
        <x:v>Reparo de placa</x:v>
      </x:c>
      <x:c r="F2157" t="n">
        <x:v>34.3</x:v>
      </x:c>
      <x:c r="G2157" t="str">
        <x:v>Resolvido</x:v>
      </x:c>
    </x:row>
    <x:row r="2158">
      <x:c r="A2158" t="n">
        <x:v>2663</x:v>
      </x:c>
      <x:c r="B2158" t="n">
        <x:v>2663</x:v>
      </x:c>
      <x:c r="C2158" t="str">
        <x:v>2026-01-21</x:v>
      </x:c>
      <x:c r="D2158" t="str">
        <x:v>2026-01-22</x:v>
      </x:c>
      <x:c r="E2158" t="str">
        <x:v>Limpeza técnica</x:v>
      </x:c>
      <x:c r="F2158" t="n">
        <x:v>7.5</x:v>
      </x:c>
      <x:c r="G2158" t="str">
        <x:v>Resolvido</x:v>
      </x:c>
    </x:row>
    <x:row r="2159">
      <x:c r="A2159" t="n">
        <x:v>2664</x:v>
      </x:c>
      <x:c r="B2159" t="n">
        <x:v>2664</x:v>
      </x:c>
      <x:c r="C2159" t="str">
        <x:v>2025-12-18</x:v>
      </x:c>
      <x:c r="D2159" t="str">
        <x:v>2025-12-26</x:v>
      </x:c>
      <x:c r="E2159" t="str">
        <x:v>Limpeza técnica</x:v>
      </x:c>
      <x:c r="F2159" t="n">
        <x:v>28.9</x:v>
      </x:c>
      <x:c r="G2159" t="str">
        <x:v>Resolvido</x:v>
      </x:c>
    </x:row>
    <x:row r="2160">
      <x:c r="A2160" t="n">
        <x:v>2665</x:v>
      </x:c>
      <x:c r="B2160" t="n">
        <x:v>2665</x:v>
      </x:c>
      <x:c r="C2160" t="str">
        <x:v>2025-07-14</x:v>
      </x:c>
      <x:c r="D2160" t="str">
        <x:v>2025-07-16</x:v>
      </x:c>
      <x:c r="E2160" t="str">
        <x:v>Reparo de placa</x:v>
      </x:c>
      <x:c r="F2160" t="n">
        <x:v>5.9</x:v>
      </x:c>
      <x:c r="G2160" t="str">
        <x:v>Resolvido</x:v>
      </x:c>
    </x:row>
    <x:row r="2161">
      <x:c r="A2161" t="n">
        <x:v>2666</x:v>
      </x:c>
      <x:c r="B2161" t="n">
        <x:v>2666</x:v>
      </x:c>
      <x:c r="C2161" t="str">
        <x:v>2026-06-20</x:v>
      </x:c>
      <x:c r="D2161" t="str">
        <x:v>2026-06-25</x:v>
      </x:c>
      <x:c r="E2161" t="str">
        <x:v>Reparo de placa</x:v>
      </x:c>
      <x:c r="F2161" t="n">
        <x:v>18</x:v>
      </x:c>
      <x:c r="G2161" t="str">
        <x:v>Resolvido</x:v>
      </x:c>
    </x:row>
    <x:row r="2162">
      <x:c r="A2162" t="n">
        <x:v>2667</x:v>
      </x:c>
      <x:c r="B2162" t="n">
        <x:v>2667</x:v>
      </x:c>
      <x:c r="C2162" t="str">
        <x:v>2025-10-18</x:v>
      </x:c>
      <x:c r="D2162" t="str">
        <x:v>2025-10-21</x:v>
      </x:c>
      <x:c r="E2162" t="str">
        <x:v>Atualização de software</x:v>
      </x:c>
      <x:c r="F2162" t="n">
        <x:v>9.5</x:v>
      </x:c>
      <x:c r="G2162" t="str">
        <x:v>Resolvido</x:v>
      </x:c>
    </x:row>
    <x:row r="2163">
      <x:c r="A2163" t="n">
        <x:v>2669</x:v>
      </x:c>
      <x:c r="B2163" t="n">
        <x:v>2669</x:v>
      </x:c>
      <x:c r="C2163" t="str">
        <x:v>2026-04-06</x:v>
      </x:c>
      <x:c r="D2163" t="str">
        <x:v>2026-04-15</x:v>
      </x:c>
      <x:c r="E2163" t="str">
        <x:v>Reparo de placa</x:v>
      </x:c>
      <x:c r="F2163" t="n">
        <x:v>11.9</x:v>
      </x:c>
      <x:c r="G2163" t="str">
        <x:v>Resolvido</x:v>
      </x:c>
    </x:row>
    <x:row r="2164">
      <x:c r="A2164" t="n">
        <x:v>2670</x:v>
      </x:c>
      <x:c r="B2164" t="n">
        <x:v>2670</x:v>
      </x:c>
      <x:c r="C2164" t="str">
        <x:v>2026-05-12</x:v>
      </x:c>
      <x:c r="D2164" t="str">
        <x:v>2026-05-17</x:v>
      </x:c>
      <x:c r="E2164" t="str">
        <x:v>Reparo de placa</x:v>
      </x:c>
      <x:c r="F2164" t="n">
        <x:v>23.9</x:v>
      </x:c>
      <x:c r="G2164" t="str">
        <x:v>Resolvido</x:v>
      </x:c>
    </x:row>
    <x:row r="2165">
      <x:c r="A2165" t="n">
        <x:v>2671</x:v>
      </x:c>
      <x:c r="B2165" t="n">
        <x:v>2671</x:v>
      </x:c>
      <x:c r="C2165" t="str">
        <x:v>2026-06-13</x:v>
      </x:c>
      <x:c r="D2165" t="str">
        <x:v>2026-06-26</x:v>
      </x:c>
      <x:c r="E2165" t="str">
        <x:v>Reparo de placa</x:v>
      </x:c>
      <x:c r="F2165" t="n">
        <x:v>36.4</x:v>
      </x:c>
      <x:c r="G2165" t="str">
        <x:v>Resolvido</x:v>
      </x:c>
    </x:row>
    <x:row r="2166">
      <x:c r="A2166" t="n">
        <x:v>2673</x:v>
      </x:c>
      <x:c r="B2166" t="n">
        <x:v>2673</x:v>
      </x:c>
      <x:c r="C2166" t="str">
        <x:v>2026-01-17</x:v>
      </x:c>
      <x:c r="D2166" t="str">
        <x:v>2026-01-18</x:v>
      </x:c>
      <x:c r="E2166" t="str">
        <x:v>Atualização de software</x:v>
      </x:c>
      <x:c r="F2166" t="n">
        <x:v>7.6</x:v>
      </x:c>
      <x:c r="G2166" t="str">
        <x:v>Resolvido</x:v>
      </x:c>
    </x:row>
    <x:row r="2167">
      <x:c r="A2167" t="n">
        <x:v>2674</x:v>
      </x:c>
      <x:c r="B2167" t="n">
        <x:v>2674</x:v>
      </x:c>
      <x:c r="C2167" t="str">
        <x:v>2025-08-30</x:v>
      </x:c>
      <x:c r="D2167" t="str">
        <x:v>2025-09-01</x:v>
      </x:c>
      <x:c r="E2167" t="str">
        <x:v>Atualização de software</x:v>
      </x:c>
      <x:c r="F2167" t="n">
        <x:v>8.4</x:v>
      </x:c>
      <x:c r="G2167" t="str">
        <x:v>Resolvido</x:v>
      </x:c>
    </x:row>
    <x:row r="2168">
      <x:c r="A2168" t="n">
        <x:v>2675</x:v>
      </x:c>
      <x:c r="B2168" t="n">
        <x:v>2675</x:v>
      </x:c>
      <x:c r="C2168" t="str">
        <x:v>2026-05-26</x:v>
      </x:c>
      <x:c r="D2168" t="str">
        <x:v>2026-05-26</x:v>
      </x:c>
      <x:c r="E2168" t="str">
        <x:v>Limpeza técnica</x:v>
      </x:c>
      <x:c r="F2168" t="n">
        <x:v>3.1</x:v>
      </x:c>
      <x:c r="G2168" t="str">
        <x:v>Resolvido</x:v>
      </x:c>
    </x:row>
    <x:row r="2169">
      <x:c r="A2169" t="n">
        <x:v>2676</x:v>
      </x:c>
      <x:c r="B2169" t="n">
        <x:v>2676</x:v>
      </x:c>
      <x:c r="C2169" t="str">
        <x:v>2026-02-13</x:v>
      </x:c>
      <x:c r="D2169" t="str">
        <x:v>2026-02-24</x:v>
      </x:c>
      <x:c r="E2169" t="str">
        <x:v>Limpeza técnica</x:v>
      </x:c>
      <x:c r="F2169" t="n">
        <x:v>12.8</x:v>
      </x:c>
      <x:c r="G2169" t="str">
        <x:v>Resolvido</x:v>
      </x:c>
    </x:row>
    <x:row r="2170">
      <x:c r="A2170" t="n">
        <x:v>2677</x:v>
      </x:c>
      <x:c r="B2170" t="n">
        <x:v>2677</x:v>
      </x:c>
      <x:c r="C2170" t="str">
        <x:v>2026-02-14</x:v>
      </x:c>
      <x:c r="D2170" t="str">
        <x:v>2026-02-21</x:v>
      </x:c>
      <x:c r="E2170" t="str">
        <x:v>Reparo de placa</x:v>
      </x:c>
      <x:c r="F2170" t="n">
        <x:v>12.8</x:v>
      </x:c>
      <x:c r="G2170" t="str">
        <x:v>Resolvido</x:v>
      </x:c>
    </x:row>
    <x:row r="2171">
      <x:c r="A2171" t="n">
        <x:v>2679</x:v>
      </x:c>
      <x:c r="B2171" t="n">
        <x:v>2679</x:v>
      </x:c>
      <x:c r="C2171" t="str">
        <x:v>2026-01-16</x:v>
      </x:c>
      <x:c r="D2171" t="str">
        <x:v>2026-01-19</x:v>
      </x:c>
      <x:c r="E2171" t="str">
        <x:v>Limpeza técnica</x:v>
      </x:c>
      <x:c r="F2171" t="n">
        <x:v>6.8</x:v>
      </x:c>
      <x:c r="G2171" t="str">
        <x:v>Resolvido</x:v>
      </x:c>
    </x:row>
    <x:row r="2172">
      <x:c r="A2172" t="n">
        <x:v>2680</x:v>
      </x:c>
      <x:c r="B2172" t="n">
        <x:v>2680</x:v>
      </x:c>
      <x:c r="C2172" t="str">
        <x:v>2026-06-15</x:v>
      </x:c>
      <x:c r="D2172" t="str">
        <x:v>2026-06-22</x:v>
      </x:c>
      <x:c r="E2172" t="str">
        <x:v>Reparo de placa</x:v>
      </x:c>
      <x:c r="F2172" t="n">
        <x:v>13</x:v>
      </x:c>
      <x:c r="G2172" t="str">
        <x:v>Resolvido</x:v>
      </x:c>
    </x:row>
    <x:row r="2173">
      <x:c r="A2173" t="n">
        <x:v>2681</x:v>
      </x:c>
      <x:c r="B2173" t="n">
        <x:v>2681</x:v>
      </x:c>
      <x:c r="C2173" t="str">
        <x:v>2026-02-20</x:v>
      </x:c>
      <x:c r="D2173" t="str">
        <x:v>2026-02-28</x:v>
      </x:c>
      <x:c r="E2173" t="str">
        <x:v>Reparo de placa</x:v>
      </x:c>
      <x:c r="F2173" t="n">
        <x:v>28.2</x:v>
      </x:c>
      <x:c r="G2173" t="str">
        <x:v>Resolvido</x:v>
      </x:c>
    </x:row>
    <x:row r="2174">
      <x:c r="A2174" t="n">
        <x:v>2682</x:v>
      </x:c>
      <x:c r="B2174" t="n">
        <x:v>2682</x:v>
      </x:c>
      <x:c r="C2174" t="str">
        <x:v>2025-07-20</x:v>
      </x:c>
      <x:c r="D2174" t="str">
        <x:v>2025-07-25</x:v>
      </x:c>
      <x:c r="E2174" t="str">
        <x:v>Atualização de software</x:v>
      </x:c>
      <x:c r="F2174" t="n">
        <x:v>19.1</x:v>
      </x:c>
      <x:c r="G2174" t="str">
        <x:v>Resolvido</x:v>
      </x:c>
    </x:row>
    <x:row r="2175">
      <x:c r="A2175" t="n">
        <x:v>2685</x:v>
      </x:c>
      <x:c r="B2175" t="n">
        <x:v>2685</x:v>
      </x:c>
      <x:c r="C2175" t="str">
        <x:v>2026-01-23</x:v>
      </x:c>
      <x:c r="D2175" t="str">
        <x:v>2026-01-23</x:v>
      </x:c>
      <x:c r="E2175" t="str">
        <x:v>Atualização de software</x:v>
      </x:c>
      <x:c r="F2175" t="n">
        <x:v>1.3</x:v>
      </x:c>
      <x:c r="G2175" t="str">
        <x:v>Resolvido</x:v>
      </x:c>
    </x:row>
    <x:row r="2176">
      <x:c r="A2176" t="n">
        <x:v>2686</x:v>
      </x:c>
      <x:c r="B2176" t="n">
        <x:v>2686</x:v>
      </x:c>
      <x:c r="C2176" t="str">
        <x:v>2025-08-06</x:v>
      </x:c>
      <x:c r="D2176" t="str">
        <x:v>2025-08-16</x:v>
      </x:c>
      <x:c r="E2176" t="str">
        <x:v>Reparo de placa</x:v>
      </x:c>
      <x:c r="F2176" t="n">
        <x:v>32.3</x:v>
      </x:c>
      <x:c r="G2176" t="str">
        <x:v>Resolvido</x:v>
      </x:c>
    </x:row>
    <x:row r="2177">
      <x:c r="A2177" t="n">
        <x:v>2688</x:v>
      </x:c>
      <x:c r="B2177" t="n">
        <x:v>2688</x:v>
      </x:c>
      <x:c r="C2177" t="str">
        <x:v>2026-03-28</x:v>
      </x:c>
      <x:c r="D2177" t="str">
        <x:v>2026-03-28</x:v>
      </x:c>
      <x:c r="E2177" t="str">
        <x:v>Reparo de placa</x:v>
      </x:c>
      <x:c r="F2177" t="n">
        <x:v>1.3</x:v>
      </x:c>
      <x:c r="G2177" t="str">
        <x:v>Resolvido</x:v>
      </x:c>
    </x:row>
    <x:row r="2178">
      <x:c r="A2178" t="n">
        <x:v>2689</x:v>
      </x:c>
      <x:c r="B2178" t="n">
        <x:v>2689</x:v>
      </x:c>
      <x:c r="C2178" t="str">
        <x:v>2026-02-10</x:v>
      </x:c>
      <x:c r="D2178" t="str">
        <x:v>2026-02-18</x:v>
      </x:c>
      <x:c r="E2178" t="str">
        <x:v>Atualização de software</x:v>
      </x:c>
      <x:c r="F2178" t="n">
        <x:v>26.2</x:v>
      </x:c>
      <x:c r="G2178" t="str">
        <x:v>Resolvido</x:v>
      </x:c>
    </x:row>
    <x:row r="2179">
      <x:c r="A2179" t="n">
        <x:v>2690</x:v>
      </x:c>
      <x:c r="B2179" t="n">
        <x:v>2690</x:v>
      </x:c>
      <x:c r="C2179" t="str">
        <x:v>2026-03-05</x:v>
      </x:c>
      <x:c r="D2179" t="str">
        <x:v>2026-03-09</x:v>
      </x:c>
      <x:c r="E2179" t="str">
        <x:v>Reparo de placa</x:v>
      </x:c>
      <x:c r="F2179" t="n">
        <x:v>8.4</x:v>
      </x:c>
      <x:c r="G2179" t="str">
        <x:v>Resolvido</x:v>
      </x:c>
    </x:row>
    <x:row r="2180">
      <x:c r="A2180" t="n">
        <x:v>2691</x:v>
      </x:c>
      <x:c r="B2180" t="n">
        <x:v>2691</x:v>
      </x:c>
      <x:c r="C2180" t="str">
        <x:v>2026-04-27</x:v>
      </x:c>
      <x:c r="D2180" t="str">
        <x:v>2026-05-09</x:v>
      </x:c>
      <x:c r="E2180" t="str">
        <x:v>Reparo de placa</x:v>
      </x:c>
      <x:c r="F2180" t="n">
        <x:v>47.4</x:v>
      </x:c>
      <x:c r="G2180" t="str">
        <x:v>Resolvido</x:v>
      </x:c>
    </x:row>
    <x:row r="2181">
      <x:c r="A2181" t="n">
        <x:v>2692</x:v>
      </x:c>
      <x:c r="B2181" t="n">
        <x:v>2692</x:v>
      </x:c>
      <x:c r="C2181" t="str">
        <x:v>2025-12-20</x:v>
      </x:c>
      <x:c r="D2181" t="str">
        <x:v>2025-12-22</x:v>
      </x:c>
      <x:c r="E2181" t="str">
        <x:v>Atualização de software</x:v>
      </x:c>
      <x:c r="F2181" t="n">
        <x:v>11.4</x:v>
      </x:c>
      <x:c r="G2181" t="str">
        <x:v>Resolvido</x:v>
      </x:c>
    </x:row>
    <x:row r="2182">
      <x:c r="A2182" t="n">
        <x:v>2693</x:v>
      </x:c>
      <x:c r="B2182" t="n">
        <x:v>2693</x:v>
      </x:c>
      <x:c r="C2182" t="str">
        <x:v>2026-02-10</x:v>
      </x:c>
      <x:c r="D2182" t="str">
        <x:v>2026-02-13</x:v>
      </x:c>
      <x:c r="E2182" t="str">
        <x:v>Troca de componente</x:v>
      </x:c>
      <x:c r="F2182" t="n">
        <x:v>8.1</x:v>
      </x:c>
      <x:c r="G2182" t="str">
        <x:v>Resolvido</x:v>
      </x:c>
    </x:row>
    <x:row r="2183">
      <x:c r="A2183" t="n">
        <x:v>2694</x:v>
      </x:c>
      <x:c r="B2183" t="n">
        <x:v>2694</x:v>
      </x:c>
      <x:c r="C2183" t="str">
        <x:v>2026-06-13</x:v>
      </x:c>
      <x:c r="D2183" t="str">
        <x:v>2026-06-19</x:v>
      </x:c>
      <x:c r="E2183" t="str">
        <x:v>Limpeza técnica</x:v>
      </x:c>
      <x:c r="F2183" t="n">
        <x:v>23.9</x:v>
      </x:c>
      <x:c r="G2183" t="str">
        <x:v>Resolvido</x:v>
      </x:c>
    </x:row>
    <x:row r="2184">
      <x:c r="A2184" t="n">
        <x:v>2695</x:v>
      </x:c>
      <x:c r="B2184" t="n">
        <x:v>2695</x:v>
      </x:c>
      <x:c r="C2184" t="str">
        <x:v>2026-02-28</x:v>
      </x:c>
      <x:c r="D2184" t="str">
        <x:v>2026-03-03</x:v>
      </x:c>
      <x:c r="E2184" t="str">
        <x:v>Atualização de software</x:v>
      </x:c>
      <x:c r="F2184" t="n">
        <x:v>7.5</x:v>
      </x:c>
      <x:c r="G2184" t="str">
        <x:v>Resolvido</x:v>
      </x:c>
    </x:row>
    <x:row r="2185">
      <x:c r="A2185" t="n">
        <x:v>2697</x:v>
      </x:c>
      <x:c r="B2185" t="n">
        <x:v>2697</x:v>
      </x:c>
      <x:c r="C2185" t="str">
        <x:v>2026-01-22</x:v>
      </x:c>
      <x:c r="D2185" t="str">
        <x:v>2026-01-29</x:v>
      </x:c>
      <x:c r="E2185" t="str">
        <x:v>Troca de componente</x:v>
      </x:c>
      <x:c r="F2185" t="n">
        <x:v>20.7</x:v>
      </x:c>
      <x:c r="G2185" t="str">
        <x:v>Resolvido</x:v>
      </x:c>
    </x:row>
    <x:row r="2186">
      <x:c r="A2186" t="n">
        <x:v>2698</x:v>
      </x:c>
      <x:c r="B2186" t="n">
        <x:v>2698</x:v>
      </x:c>
      <x:c r="C2186" t="str">
        <x:v>2025-10-23</x:v>
      </x:c>
      <x:c r="D2186" t="str">
        <x:v>2025-11-02</x:v>
      </x:c>
      <x:c r="E2186" t="str">
        <x:v>Limpeza técnica</x:v>
      </x:c>
      <x:c r="F2186" t="n">
        <x:v>40.4</x:v>
      </x:c>
      <x:c r="G2186" t="str">
        <x:v>Resolvido</x:v>
      </x:c>
    </x:row>
    <x:row r="2187">
      <x:c r="A2187" t="n">
        <x:v>2699</x:v>
      </x:c>
      <x:c r="B2187" t="n">
        <x:v>2699</x:v>
      </x:c>
      <x:c r="C2187" t="str">
        <x:v>2026-03-02</x:v>
      </x:c>
      <x:c r="D2187" t="str">
        <x:v>2026-03-14</x:v>
      </x:c>
      <x:c r="E2187" t="str">
        <x:v>Reparo de placa</x:v>
      </x:c>
      <x:c r="F2187" t="n">
        <x:v>32.3</x:v>
      </x:c>
      <x:c r="G2187" t="str">
        <x:v>Resolvido</x:v>
      </x:c>
    </x:row>
    <x:row r="2188">
      <x:c r="A2188" t="n">
        <x:v>2700</x:v>
      </x:c>
      <x:c r="B2188" t="n">
        <x:v>2700</x:v>
      </x:c>
      <x:c r="C2188" t="str">
        <x:v>2026-04-05</x:v>
      </x:c>
      <x:c r="D2188" t="str">
        <x:v>2026-04-12</x:v>
      </x:c>
      <x:c r="E2188" t="str">
        <x:v>Limpeza técnica</x:v>
      </x:c>
      <x:c r="F2188" t="n">
        <x:v>26.9</x:v>
      </x:c>
      <x:c r="G2188" t="str">
        <x:v>Resolvido</x:v>
      </x:c>
    </x:row>
    <x:row r="2189">
      <x:c r="A2189" t="n">
        <x:v>2702</x:v>
      </x:c>
      <x:c r="B2189" t="n">
        <x:v>2702</x:v>
      </x:c>
      <x:c r="C2189" t="str">
        <x:v>2026-01-31</x:v>
      </x:c>
      <x:c r="D2189" t="str">
        <x:v>2026-02-13</x:v>
      </x:c>
      <x:c r="E2189" t="str">
        <x:v>Atualização de software</x:v>
      </x:c>
      <x:c r="F2189" t="n">
        <x:v>49.6</x:v>
      </x:c>
      <x:c r="G2189" t="str">
        <x:v>Resolvido</x:v>
      </x:c>
    </x:row>
    <x:row r="2190">
      <x:c r="A2190" t="n">
        <x:v>2703</x:v>
      </x:c>
      <x:c r="B2190" t="n">
        <x:v>2703</x:v>
      </x:c>
      <x:c r="C2190" t="str">
        <x:v>2025-07-23</x:v>
      </x:c>
      <x:c r="D2190" t="str">
        <x:v>2025-08-02</x:v>
      </x:c>
      <x:c r="E2190" t="str">
        <x:v>Reparo de placa</x:v>
      </x:c>
      <x:c r="F2190" t="n">
        <x:v>29.1</x:v>
      </x:c>
      <x:c r="G2190" t="str">
        <x:v>Resolvido</x:v>
      </x:c>
    </x:row>
    <x:row r="2191">
      <x:c r="A2191" t="n">
        <x:v>2707</x:v>
      </x:c>
      <x:c r="B2191" t="n">
        <x:v>2707</x:v>
      </x:c>
      <x:c r="C2191" t="str">
        <x:v>2026-05-10</x:v>
      </x:c>
      <x:c r="D2191" t="str">
        <x:v>2026-05-15</x:v>
      </x:c>
      <x:c r="E2191" t="str">
        <x:v>Reparo de placa</x:v>
      </x:c>
      <x:c r="F2191" t="n">
        <x:v>14.8</x:v>
      </x:c>
      <x:c r="G2191" t="str">
        <x:v>Resolvido</x:v>
      </x:c>
    </x:row>
    <x:row r="2192">
      <x:c r="A2192" t="n">
        <x:v>2709</x:v>
      </x:c>
      <x:c r="B2192" t="n">
        <x:v>2709</x:v>
      </x:c>
      <x:c r="C2192" t="str">
        <x:v>2026-03-11</x:v>
      </x:c>
      <x:c r="D2192" t="str">
        <x:v>2026-03-21</x:v>
      </x:c>
      <x:c r="E2192" t="str">
        <x:v>Reparo de placa</x:v>
      </x:c>
      <x:c r="F2192" t="n">
        <x:v>17.4</x:v>
      </x:c>
      <x:c r="G2192" t="str">
        <x:v>Resolvido</x:v>
      </x:c>
    </x:row>
    <x:row r="2193">
      <x:c r="A2193" t="n">
        <x:v>2711</x:v>
      </x:c>
      <x:c r="B2193" t="n">
        <x:v>2711</x:v>
      </x:c>
      <x:c r="C2193" t="str">
        <x:v>2025-10-05</x:v>
      </x:c>
      <x:c r="D2193" t="str">
        <x:v>2025-10-16</x:v>
      </x:c>
      <x:c r="E2193" t="str">
        <x:v>Reparo de placa</x:v>
      </x:c>
      <x:c r="F2193" t="n">
        <x:v>39.6</x:v>
      </x:c>
      <x:c r="G2193" t="str">
        <x:v>Resolvido</x:v>
      </x:c>
    </x:row>
    <x:row r="2194">
      <x:c r="A2194" t="n">
        <x:v>2714</x:v>
      </x:c>
      <x:c r="B2194" t="n">
        <x:v>2714</x:v>
      </x:c>
      <x:c r="C2194" t="str">
        <x:v>2026-06-29</x:v>
      </x:c>
      <x:c r="D2194" t="str">
        <x:v>2026-07-07</x:v>
      </x:c>
      <x:c r="E2194" t="str">
        <x:v>Troca de componente</x:v>
      </x:c>
      <x:c r="F2194" t="n">
        <x:v>30.1</x:v>
      </x:c>
      <x:c r="G2194" t="str">
        <x:v>Resolvido</x:v>
      </x:c>
    </x:row>
    <x:row r="2195">
      <x:c r="A2195" t="n">
        <x:v>2715</x:v>
      </x:c>
      <x:c r="B2195" t="n">
        <x:v>2715</x:v>
      </x:c>
      <x:c r="C2195" t="str">
        <x:v>2026-01-31</x:v>
      </x:c>
      <x:c r="D2195" t="str">
        <x:v>2026-02-05</x:v>
      </x:c>
      <x:c r="E2195" t="str">
        <x:v>Troca de componente</x:v>
      </x:c>
      <x:c r="F2195" t="n">
        <x:v>7.2</x:v>
      </x:c>
      <x:c r="G2195" t="str">
        <x:v>Resolvido</x:v>
      </x:c>
    </x:row>
    <x:row r="2196">
      <x:c r="A2196" t="n">
        <x:v>2716</x:v>
      </x:c>
      <x:c r="B2196" t="n">
        <x:v>2716</x:v>
      </x:c>
      <x:c r="C2196" t="str">
        <x:v>2025-11-16</x:v>
      </x:c>
      <x:c r="D2196" t="str">
        <x:v>2025-11-23</x:v>
      </x:c>
      <x:c r="E2196" t="str">
        <x:v>Reparo de placa</x:v>
      </x:c>
      <x:c r="F2196" t="n">
        <x:v>29.4</x:v>
      </x:c>
      <x:c r="G2196" t="str">
        <x:v>Resolvido</x:v>
      </x:c>
    </x:row>
    <x:row r="2197">
      <x:c r="A2197" t="n">
        <x:v>2717</x:v>
      </x:c>
      <x:c r="B2197" t="n">
        <x:v>2717</x:v>
      </x:c>
      <x:c r="C2197" t="str">
        <x:v>2026-03-23</x:v>
      </x:c>
      <x:c r="D2197" t="str">
        <x:v>2026-03-27</x:v>
      </x:c>
      <x:c r="E2197" t="str">
        <x:v>Reparo de placa</x:v>
      </x:c>
      <x:c r="F2197" t="n">
        <x:v>5.3</x:v>
      </x:c>
      <x:c r="G2197" t="str">
        <x:v>Resolvido</x:v>
      </x:c>
    </x:row>
    <x:row r="2198">
      <x:c r="A2198" t="n">
        <x:v>2718</x:v>
      </x:c>
      <x:c r="B2198" t="n">
        <x:v>2718</x:v>
      </x:c>
      <x:c r="C2198" t="str">
        <x:v>2025-12-01</x:v>
      </x:c>
      <x:c r="D2198" t="str">
        <x:v>2025-12-07</x:v>
      </x:c>
      <x:c r="E2198" t="str">
        <x:v>Reparo de placa</x:v>
      </x:c>
      <x:c r="F2198" t="n">
        <x:v>26</x:v>
      </x:c>
      <x:c r="G2198" t="str">
        <x:v>Resolvido</x:v>
      </x:c>
    </x:row>
    <x:row r="2199">
      <x:c r="A2199" t="n">
        <x:v>2719</x:v>
      </x:c>
      <x:c r="B2199" t="n">
        <x:v>2719</x:v>
      </x:c>
      <x:c r="C2199" t="str">
        <x:v>2026-02-08</x:v>
      </x:c>
      <x:c r="D2199" t="str">
        <x:v>2026-02-14</x:v>
      </x:c>
      <x:c r="E2199" t="str">
        <x:v>Reparo de placa</x:v>
      </x:c>
      <x:c r="F2199" t="n">
        <x:v>11.7</x:v>
      </x:c>
      <x:c r="G2199" t="str">
        <x:v>Resolvido</x:v>
      </x:c>
    </x:row>
    <x:row r="2200">
      <x:c r="A2200" t="n">
        <x:v>2720</x:v>
      </x:c>
      <x:c r="B2200" t="n">
        <x:v>2720</x:v>
      </x:c>
      <x:c r="C2200" t="str">
        <x:v>2025-08-24</x:v>
      </x:c>
      <x:c r="D2200" t="str">
        <x:v>2025-09-06</x:v>
      </x:c>
      <x:c r="E2200" t="str">
        <x:v>Limpeza técnica</x:v>
      </x:c>
      <x:c r="F2200" t="n">
        <x:v>42.1</x:v>
      </x:c>
      <x:c r="G2200" t="str">
        <x:v>Resolvido</x:v>
      </x:c>
    </x:row>
    <x:row r="2201">
      <x:c r="A2201" t="n">
        <x:v>2721</x:v>
      </x:c>
      <x:c r="B2201" t="n">
        <x:v>2721</x:v>
      </x:c>
      <x:c r="C2201" t="str">
        <x:v>2026-01-17</x:v>
      </x:c>
      <x:c r="D2201" t="str">
        <x:v>2026-01-19</x:v>
      </x:c>
      <x:c r="E2201" t="str">
        <x:v>Troca de componente</x:v>
      </x:c>
      <x:c r="F2201" t="n">
        <x:v>3</x:v>
      </x:c>
      <x:c r="G2201" t="str">
        <x:v>Resolvido</x:v>
      </x:c>
    </x:row>
    <x:row r="2202">
      <x:c r="A2202" t="n">
        <x:v>2722</x:v>
      </x:c>
      <x:c r="B2202" t="n">
        <x:v>2722</x:v>
      </x:c>
      <x:c r="C2202" t="str">
        <x:v>2026-06-03</x:v>
      </x:c>
      <x:c r="D2202" t="str">
        <x:v>2026-06-04</x:v>
      </x:c>
      <x:c r="E2202" t="str">
        <x:v>Reparo de placa</x:v>
      </x:c>
      <x:c r="F2202" t="n">
        <x:v>8</x:v>
      </x:c>
      <x:c r="G2202" t="str">
        <x:v>Retorno</x:v>
      </x:c>
    </x:row>
    <x:row r="2203">
      <x:c r="A2203" t="n">
        <x:v>2725</x:v>
      </x:c>
      <x:c r="B2203" t="n">
        <x:v>2725</x:v>
      </x:c>
      <x:c r="C2203" t="str">
        <x:v>2025-08-03</x:v>
      </x:c>
      <x:c r="D2203" t="str">
        <x:v>2025-08-15</x:v>
      </x:c>
      <x:c r="E2203" t="str">
        <x:v>Limpeza técnica</x:v>
      </x:c>
      <x:c r="F2203" t="n">
        <x:v>18.1</x:v>
      </x:c>
      <x:c r="G2203" t="str">
        <x:v>Retorno</x:v>
      </x:c>
    </x:row>
    <x:row r="2204">
      <x:c r="A2204" t="n">
        <x:v>2726</x:v>
      </x:c>
      <x:c r="B2204" t="n">
        <x:v>2726</x:v>
      </x:c>
      <x:c r="C2204" t="str">
        <x:v>2025-08-04</x:v>
      </x:c>
      <x:c r="D2204" t="str">
        <x:v>2025-08-17</x:v>
      </x:c>
      <x:c r="E2204" t="str">
        <x:v>Troca de componente</x:v>
      </x:c>
      <x:c r="F2204" t="n">
        <x:v>33.4</x:v>
      </x:c>
      <x:c r="G2204" t="str">
        <x:v>Resolvido</x:v>
      </x:c>
    </x:row>
    <x:row r="2205">
      <x:c r="A2205" t="n">
        <x:v>2727</x:v>
      </x:c>
      <x:c r="B2205" t="n">
        <x:v>2727</x:v>
      </x:c>
      <x:c r="C2205" t="str">
        <x:v>2025-12-16</x:v>
      </x:c>
      <x:c r="D2205" t="str">
        <x:v>2025-12-23</x:v>
      </x:c>
      <x:c r="E2205" t="str">
        <x:v>Troca de componente</x:v>
      </x:c>
      <x:c r="F2205" t="n">
        <x:v>27.7</x:v>
      </x:c>
      <x:c r="G2205" t="str">
        <x:v>Resolvido</x:v>
      </x:c>
    </x:row>
    <x:row r="2206">
      <x:c r="A2206" t="n">
        <x:v>2728</x:v>
      </x:c>
      <x:c r="B2206" t="n">
        <x:v>2728</x:v>
      </x:c>
      <x:c r="C2206" t="str">
        <x:v>2026-05-08</x:v>
      </x:c>
      <x:c r="D2206" t="str">
        <x:v>2026-05-20</x:v>
      </x:c>
      <x:c r="E2206" t="str">
        <x:v>Limpeza técnica</x:v>
      </x:c>
      <x:c r="F2206" t="n">
        <x:v>29.7</x:v>
      </x:c>
      <x:c r="G2206" t="str">
        <x:v>Resolvido</x:v>
      </x:c>
    </x:row>
    <x:row r="2207">
      <x:c r="A2207" t="n">
        <x:v>2729</x:v>
      </x:c>
      <x:c r="B2207" t="n">
        <x:v>2729</x:v>
      </x:c>
      <x:c r="C2207" t="str">
        <x:v>2026-06-12</x:v>
      </x:c>
      <x:c r="D2207" t="str">
        <x:v>2026-06-14</x:v>
      </x:c>
      <x:c r="E2207" t="str">
        <x:v>Limpeza técnica</x:v>
      </x:c>
      <x:c r="F2207" t="n">
        <x:v>10</x:v>
      </x:c>
      <x:c r="G2207" t="str">
        <x:v>Resolvido</x:v>
      </x:c>
    </x:row>
    <x:row r="2208">
      <x:c r="A2208" t="n">
        <x:v>2730</x:v>
      </x:c>
      <x:c r="B2208" t="n">
        <x:v>2730</x:v>
      </x:c>
      <x:c r="C2208" t="str">
        <x:v>2026-01-26</x:v>
      </x:c>
      <x:c r="D2208" t="str">
        <x:v>2026-02-01</x:v>
      </x:c>
      <x:c r="E2208" t="str">
        <x:v>Troca de componente</x:v>
      </x:c>
      <x:c r="F2208" t="n">
        <x:v>11.6</x:v>
      </x:c>
      <x:c r="G2208" t="str">
        <x:v>Resolvido</x:v>
      </x:c>
    </x:row>
    <x:row r="2209">
      <x:c r="A2209" t="n">
        <x:v>2731</x:v>
      </x:c>
      <x:c r="B2209" t="n">
        <x:v>2731</x:v>
      </x:c>
      <x:c r="C2209" t="str">
        <x:v>2026-03-18</x:v>
      </x:c>
      <x:c r="D2209" t="str">
        <x:v>2026-03-21</x:v>
      </x:c>
      <x:c r="E2209" t="str">
        <x:v>Reparo de placa</x:v>
      </x:c>
      <x:c r="F2209" t="n">
        <x:v>9.3</x:v>
      </x:c>
      <x:c r="G2209" t="str">
        <x:v>Resolvido</x:v>
      </x:c>
    </x:row>
    <x:row r="2210">
      <x:c r="A2210" t="n">
        <x:v>2733</x:v>
      </x:c>
      <x:c r="B2210" t="n">
        <x:v>2733</x:v>
      </x:c>
      <x:c r="C2210" t="str">
        <x:v>2025-11-15</x:v>
      </x:c>
      <x:c r="D2210" t="str">
        <x:v>2025-11-18</x:v>
      </x:c>
      <x:c r="E2210" t="str">
        <x:v>Troca de componente</x:v>
      </x:c>
      <x:c r="F2210" t="n">
        <x:v>15.7</x:v>
      </x:c>
      <x:c r="G2210" t="str">
        <x:v>Resolvido</x:v>
      </x:c>
    </x:row>
    <x:row r="2211">
      <x:c r="A2211" t="n">
        <x:v>2735</x:v>
      </x:c>
      <x:c r="B2211" t="n">
        <x:v>2735</x:v>
      </x:c>
      <x:c r="C2211" t="str">
        <x:v>2025-07-31</x:v>
      </x:c>
      <x:c r="D2211" t="str">
        <x:v>2025-08-11</x:v>
      </x:c>
      <x:c r="E2211" t="str">
        <x:v>Atualização de software</x:v>
      </x:c>
      <x:c r="F2211" t="n">
        <x:v>28.6</x:v>
      </x:c>
      <x:c r="G2211" t="str">
        <x:v>Resolvido</x:v>
      </x:c>
    </x:row>
    <x:row r="2212">
      <x:c r="A2212" t="n">
        <x:v>2736</x:v>
      </x:c>
      <x:c r="B2212" t="n">
        <x:v>2736</x:v>
      </x:c>
      <x:c r="C2212" t="str">
        <x:v>2025-11-12</x:v>
      </x:c>
      <x:c r="D2212" t="str">
        <x:v>2025-11-19</x:v>
      </x:c>
      <x:c r="E2212" t="str">
        <x:v>Troca de componente</x:v>
      </x:c>
      <x:c r="F2212" t="n">
        <x:v>16.8</x:v>
      </x:c>
      <x:c r="G2212" t="str">
        <x:v>Retorno</x:v>
      </x:c>
    </x:row>
    <x:row r="2213">
      <x:c r="A2213" t="n">
        <x:v>2737</x:v>
      </x:c>
      <x:c r="B2213" t="n">
        <x:v>2737</x:v>
      </x:c>
      <x:c r="C2213" t="str">
        <x:v>2025-12-01</x:v>
      </x:c>
      <x:c r="D2213" t="str">
        <x:v>2025-12-09</x:v>
      </x:c>
      <x:c r="E2213" t="str">
        <x:v>Atualização de software</x:v>
      </x:c>
      <x:c r="F2213" t="n">
        <x:v>28.1</x:v>
      </x:c>
      <x:c r="G2213" t="str">
        <x:v>Resolvido</x:v>
      </x:c>
    </x:row>
    <x:row r="2214">
      <x:c r="A2214" t="n">
        <x:v>2738</x:v>
      </x:c>
      <x:c r="B2214" t="n">
        <x:v>2738</x:v>
      </x:c>
      <x:c r="C2214" t="str">
        <x:v>2026-02-09</x:v>
      </x:c>
      <x:c r="D2214" t="str">
        <x:v>2026-02-11</x:v>
      </x:c>
      <x:c r="E2214" t="str">
        <x:v>Limpeza técnica</x:v>
      </x:c>
      <x:c r="F2214" t="n">
        <x:v>5.6</x:v>
      </x:c>
      <x:c r="G2214" t="str">
        <x:v>Resolvido</x:v>
      </x:c>
    </x:row>
    <x:row r="2215">
      <x:c r="A2215" t="n">
        <x:v>2741</x:v>
      </x:c>
      <x:c r="B2215" t="n">
        <x:v>2741</x:v>
      </x:c>
      <x:c r="C2215" t="str">
        <x:v>2026-03-14</x:v>
      </x:c>
      <x:c r="D2215" t="str">
        <x:v>2026-03-19</x:v>
      </x:c>
      <x:c r="E2215" t="str">
        <x:v>Limpeza técnica</x:v>
      </x:c>
      <x:c r="F2215" t="n">
        <x:v>9.4</x:v>
      </x:c>
      <x:c r="G2215" t="str">
        <x:v>Resolvido</x:v>
      </x:c>
    </x:row>
    <x:row r="2216">
      <x:c r="A2216" t="n">
        <x:v>2742</x:v>
      </x:c>
      <x:c r="B2216" t="n">
        <x:v>2742</x:v>
      </x:c>
      <x:c r="C2216" t="str">
        <x:v>2026-02-23</x:v>
      </x:c>
      <x:c r="D2216" t="str">
        <x:v>2026-02-28</x:v>
      </x:c>
      <x:c r="E2216" t="str">
        <x:v>Limpeza técnica</x:v>
      </x:c>
      <x:c r="F2216" t="n">
        <x:v>7.8</x:v>
      </x:c>
      <x:c r="G2216" t="str">
        <x:v>Retorno</x:v>
      </x:c>
    </x:row>
    <x:row r="2217">
      <x:c r="A2217" t="n">
        <x:v>2743</x:v>
      </x:c>
      <x:c r="B2217" t="n">
        <x:v>2743</x:v>
      </x:c>
      <x:c r="C2217" t="str">
        <x:v>2026-03-25</x:v>
      </x:c>
      <x:c r="D2217" t="str">
        <x:v>2026-04-06</x:v>
      </x:c>
      <x:c r="E2217" t="str">
        <x:v>Atualização de software</x:v>
      </x:c>
      <x:c r="F2217" t="n">
        <x:v>42.2</x:v>
      </x:c>
      <x:c r="G2217" t="str">
        <x:v>Resolvido</x:v>
      </x:c>
    </x:row>
    <x:row r="2218">
      <x:c r="A2218" t="n">
        <x:v>2744</x:v>
      </x:c>
      <x:c r="B2218" t="n">
        <x:v>2744</x:v>
      </x:c>
      <x:c r="C2218" t="str">
        <x:v>2025-09-08</x:v>
      </x:c>
      <x:c r="D2218" t="str">
        <x:v>2025-09-10</x:v>
      </x:c>
      <x:c r="E2218" t="str">
        <x:v>Troca de componente</x:v>
      </x:c>
      <x:c r="F2218" t="n">
        <x:v>7.1</x:v>
      </x:c>
      <x:c r="G2218" t="str">
        <x:v>Resolvido</x:v>
      </x:c>
    </x:row>
    <x:row r="2219">
      <x:c r="A2219" t="n">
        <x:v>2745</x:v>
      </x:c>
      <x:c r="B2219" t="n">
        <x:v>2745</x:v>
      </x:c>
      <x:c r="C2219" t="str">
        <x:v>2026-04-18</x:v>
      </x:c>
      <x:c r="D2219" t="str">
        <x:v>2026-04-26</x:v>
      </x:c>
      <x:c r="E2219" t="str">
        <x:v>Atualização de software</x:v>
      </x:c>
      <x:c r="F2219" t="n">
        <x:v>13.3</x:v>
      </x:c>
      <x:c r="G2219" t="str">
        <x:v>Resolvido</x:v>
      </x:c>
    </x:row>
    <x:row r="2220">
      <x:c r="A2220" t="n">
        <x:v>2746</x:v>
      </x:c>
      <x:c r="B2220" t="n">
        <x:v>2746</x:v>
      </x:c>
      <x:c r="C2220" t="str">
        <x:v>2025-09-05</x:v>
      </x:c>
      <x:c r="D2220" t="str">
        <x:v>2025-09-17</x:v>
      </x:c>
      <x:c r="E2220" t="str">
        <x:v>Troca de componente</x:v>
      </x:c>
      <x:c r="F2220" t="n">
        <x:v>17.7</x:v>
      </x:c>
      <x:c r="G2220" t="str">
        <x:v>Retorno</x:v>
      </x:c>
    </x:row>
    <x:row r="2221">
      <x:c r="A2221" t="n">
        <x:v>2748</x:v>
      </x:c>
      <x:c r="B2221" t="n">
        <x:v>2748</x:v>
      </x:c>
      <x:c r="C2221" t="str">
        <x:v>2025-09-23</x:v>
      </x:c>
      <x:c r="D2221" t="str">
        <x:v>2025-09-26</x:v>
      </x:c>
      <x:c r="E2221" t="str">
        <x:v>Atualização de software</x:v>
      </x:c>
      <x:c r="F2221" t="n">
        <x:v>6.1</x:v>
      </x:c>
      <x:c r="G2221" t="str">
        <x:v>Resolvido</x:v>
      </x:c>
    </x:row>
    <x:row r="2222">
      <x:c r="A2222" t="n">
        <x:v>2750</x:v>
      </x:c>
      <x:c r="B2222" t="n">
        <x:v>2750</x:v>
      </x:c>
      <x:c r="C2222" t="str">
        <x:v>2026-01-24</x:v>
      </x:c>
      <x:c r="D2222" t="str">
        <x:v>2026-01-24</x:v>
      </x:c>
      <x:c r="E2222" t="str">
        <x:v>Atualização de software</x:v>
      </x:c>
      <x:c r="F2222" t="n">
        <x:v>3.5</x:v>
      </x:c>
      <x:c r="G2222" t="str">
        <x:v>Resolvido</x:v>
      </x:c>
    </x:row>
    <x:row r="2223">
      <x:c r="A2223" t="n">
        <x:v>2751</x:v>
      </x:c>
      <x:c r="B2223" t="n">
        <x:v>2751</x:v>
      </x:c>
      <x:c r="C2223" t="str">
        <x:v>2026-01-22</x:v>
      </x:c>
      <x:c r="D2223" t="str">
        <x:v>2026-01-30</x:v>
      </x:c>
      <x:c r="E2223" t="str">
        <x:v>Reparo de placa</x:v>
      </x:c>
      <x:c r="F2223" t="n">
        <x:v>30.4</x:v>
      </x:c>
      <x:c r="G2223" t="str">
        <x:v>Resolvido</x:v>
      </x:c>
    </x:row>
    <x:row r="2224">
      <x:c r="A2224" t="n">
        <x:v>2753</x:v>
      </x:c>
      <x:c r="B2224" t="n">
        <x:v>2753</x:v>
      </x:c>
      <x:c r="C2224" t="str">
        <x:v>2025-10-15</x:v>
      </x:c>
      <x:c r="D2224" t="str">
        <x:v>2025-10-21</x:v>
      </x:c>
      <x:c r="E2224" t="str">
        <x:v>Limpeza técnica</x:v>
      </x:c>
      <x:c r="F2224" t="n">
        <x:v>24.6</x:v>
      </x:c>
      <x:c r="G2224" t="str">
        <x:v>Retorno</x:v>
      </x:c>
    </x:row>
    <x:row r="2225">
      <x:c r="A2225" t="n">
        <x:v>2754</x:v>
      </x:c>
      <x:c r="B2225" t="n">
        <x:v>2754</x:v>
      </x:c>
      <x:c r="C2225" t="str">
        <x:v>2025-12-28</x:v>
      </x:c>
      <x:c r="D2225" t="str">
        <x:v>2026-01-10</x:v>
      </x:c>
      <x:c r="E2225" t="str">
        <x:v>Reparo de placa</x:v>
      </x:c>
      <x:c r="F2225" t="n">
        <x:v>25.5</x:v>
      </x:c>
      <x:c r="G2225" t="str">
        <x:v>Resolvido</x:v>
      </x:c>
    </x:row>
    <x:row r="2226">
      <x:c r="A2226" t="n">
        <x:v>2755</x:v>
      </x:c>
      <x:c r="B2226" t="n">
        <x:v>2755</x:v>
      </x:c>
      <x:c r="C2226" t="str">
        <x:v>2025-10-31</x:v>
      </x:c>
      <x:c r="D2226" t="str">
        <x:v>2025-11-05</x:v>
      </x:c>
      <x:c r="E2226" t="str">
        <x:v>Troca de componente</x:v>
      </x:c>
      <x:c r="F2226" t="n">
        <x:v>17.8</x:v>
      </x:c>
      <x:c r="G2226" t="str">
        <x:v>Resolvido</x:v>
      </x:c>
    </x:row>
    <x:row r="2227">
      <x:c r="A2227" t="n">
        <x:v>2756</x:v>
      </x:c>
      <x:c r="B2227" t="n">
        <x:v>2756</x:v>
      </x:c>
      <x:c r="C2227" t="str">
        <x:v>2026-03-30</x:v>
      </x:c>
      <x:c r="D2227" t="str">
        <x:v>2026-04-12</x:v>
      </x:c>
      <x:c r="E2227" t="str">
        <x:v>Reparo de placa</x:v>
      </x:c>
      <x:c r="F2227" t="n">
        <x:v>34.3</x:v>
      </x:c>
      <x:c r="G2227" t="str">
        <x:v>Resolvido</x:v>
      </x:c>
    </x:row>
    <x:row r="2228">
      <x:c r="A2228" t="n">
        <x:v>2757</x:v>
      </x:c>
      <x:c r="B2228" t="n">
        <x:v>2757</x:v>
      </x:c>
      <x:c r="C2228" t="str">
        <x:v>2025-10-05</x:v>
      </x:c>
      <x:c r="D2228" t="str">
        <x:v>2025-10-18</x:v>
      </x:c>
      <x:c r="E2228" t="str">
        <x:v>Troca de componente</x:v>
      </x:c>
      <x:c r="F2228" t="n">
        <x:v>16.7</x:v>
      </x:c>
      <x:c r="G2228" t="str">
        <x:v>Resolvido</x:v>
      </x:c>
    </x:row>
    <x:row r="2229">
      <x:c r="A2229" t="n">
        <x:v>2758</x:v>
      </x:c>
      <x:c r="B2229" t="n">
        <x:v>2758</x:v>
      </x:c>
      <x:c r="C2229" t="str">
        <x:v>2026-04-20</x:v>
      </x:c>
      <x:c r="D2229" t="str">
        <x:v>2026-04-29</x:v>
      </x:c>
      <x:c r="E2229" t="str">
        <x:v>Reparo de placa</x:v>
      </x:c>
      <x:c r="F2229" t="n">
        <x:v>14</x:v>
      </x:c>
      <x:c r="G2229" t="str">
        <x:v>Resolvido</x:v>
      </x:c>
    </x:row>
    <x:row r="2230">
      <x:c r="A2230" t="n">
        <x:v>2759</x:v>
      </x:c>
      <x:c r="B2230" t="n">
        <x:v>2759</x:v>
      </x:c>
      <x:c r="C2230" t="str">
        <x:v>2026-04-12</x:v>
      </x:c>
      <x:c r="D2230" t="str">
        <x:v>2026-04-13</x:v>
      </x:c>
      <x:c r="E2230" t="str">
        <x:v>Atualização de software</x:v>
      </x:c>
      <x:c r="F2230" t="n">
        <x:v>4.4</x:v>
      </x:c>
      <x:c r="G2230" t="str">
        <x:v>Resolvido</x:v>
      </x:c>
    </x:row>
    <x:row r="2231">
      <x:c r="A2231" t="n">
        <x:v>2760</x:v>
      </x:c>
      <x:c r="B2231" t="n">
        <x:v>2760</x:v>
      </x:c>
      <x:c r="C2231" t="str">
        <x:v>2026-05-08</x:v>
      </x:c>
      <x:c r="D2231" t="str">
        <x:v>2026-05-10</x:v>
      </x:c>
      <x:c r="E2231" t="str">
        <x:v>Troca de componente</x:v>
      </x:c>
      <x:c r="F2231" t="n">
        <x:v>4.7</x:v>
      </x:c>
      <x:c r="G2231" t="str">
        <x:v>Resolvido</x:v>
      </x:c>
    </x:row>
    <x:row r="2232">
      <x:c r="A2232" t="n">
        <x:v>2761</x:v>
      </x:c>
      <x:c r="B2232" t="n">
        <x:v>2761</x:v>
      </x:c>
      <x:c r="C2232" t="str">
        <x:v>2025-12-05</x:v>
      </x:c>
      <x:c r="D2232" t="str">
        <x:v>2025-12-12</x:v>
      </x:c>
      <x:c r="E2232" t="str">
        <x:v>Troca de componente</x:v>
      </x:c>
      <x:c r="F2232" t="n">
        <x:v>27.3</x:v>
      </x:c>
      <x:c r="G2232" t="str">
        <x:v>Resolvido</x:v>
      </x:c>
    </x:row>
    <x:row r="2233">
      <x:c r="A2233" t="n">
        <x:v>2764</x:v>
      </x:c>
      <x:c r="B2233" t="n">
        <x:v>2764</x:v>
      </x:c>
      <x:c r="C2233" t="str">
        <x:v>2026-04-28</x:v>
      </x:c>
      <x:c r="D2233" t="str">
        <x:v>2026-04-29</x:v>
      </x:c>
      <x:c r="E2233" t="str">
        <x:v>Reparo de placa</x:v>
      </x:c>
      <x:c r="F2233" t="n">
        <x:v>4.4</x:v>
      </x:c>
      <x:c r="G2233" t="str">
        <x:v>Resolvido</x:v>
      </x:c>
    </x:row>
    <x:row r="2234">
      <x:c r="A2234" t="n">
        <x:v>2765</x:v>
      </x:c>
      <x:c r="B2234" t="n">
        <x:v>2765</x:v>
      </x:c>
      <x:c r="C2234" t="str">
        <x:v>2026-04-11</x:v>
      </x:c>
      <x:c r="D2234" t="str">
        <x:v>2026-04-14</x:v>
      </x:c>
      <x:c r="E2234" t="str">
        <x:v>Troca de componente</x:v>
      </x:c>
      <x:c r="F2234" t="n">
        <x:v>11.7</x:v>
      </x:c>
      <x:c r="G2234" t="str">
        <x:v>Resolvido</x:v>
      </x:c>
    </x:row>
    <x:row r="2235">
      <x:c r="A2235" t="n">
        <x:v>2767</x:v>
      </x:c>
      <x:c r="B2235" t="n">
        <x:v>2767</x:v>
      </x:c>
      <x:c r="C2235" t="str">
        <x:v>2026-06-28</x:v>
      </x:c>
      <x:c r="D2235" t="str">
        <x:v>2026-07-02</x:v>
      </x:c>
      <x:c r="E2235" t="str">
        <x:v>Limpeza técnica</x:v>
      </x:c>
      <x:c r="F2235" t="n">
        <x:v>16</x:v>
      </x:c>
      <x:c r="G2235" t="str">
        <x:v>Resolvido</x:v>
      </x:c>
    </x:row>
    <x:row r="2236">
      <x:c r="A2236" t="n">
        <x:v>2768</x:v>
      </x:c>
      <x:c r="B2236" t="n">
        <x:v>2768</x:v>
      </x:c>
      <x:c r="C2236" t="str">
        <x:v>2026-04-29</x:v>
      </x:c>
      <x:c r="D2236" t="str">
        <x:v>2026-05-07</x:v>
      </x:c>
      <x:c r="E2236" t="str">
        <x:v>Limpeza técnica</x:v>
      </x:c>
      <x:c r="F2236" t="n">
        <x:v>33.2</x:v>
      </x:c>
      <x:c r="G2236" t="str">
        <x:v>Resolvido</x:v>
      </x:c>
    </x:row>
    <x:row r="2237">
      <x:c r="A2237" t="n">
        <x:v>2772</x:v>
      </x:c>
      <x:c r="B2237" t="n">
        <x:v>2772</x:v>
      </x:c>
      <x:c r="C2237" t="str">
        <x:v>2026-04-02</x:v>
      </x:c>
      <x:c r="D2237" t="str">
        <x:v>2026-04-07</x:v>
      </x:c>
      <x:c r="E2237" t="str">
        <x:v>Reparo de placa</x:v>
      </x:c>
      <x:c r="F2237" t="n">
        <x:v>8.6</x:v>
      </x:c>
      <x:c r="G2237" t="str">
        <x:v>Resolvido</x:v>
      </x:c>
    </x:row>
    <x:row r="2238">
      <x:c r="A2238" t="n">
        <x:v>2774</x:v>
      </x:c>
      <x:c r="B2238" t="n">
        <x:v>2774</x:v>
      </x:c>
      <x:c r="C2238" t="str">
        <x:v>2025-08-23</x:v>
      </x:c>
      <x:c r="D2238" t="str">
        <x:v>2025-08-24</x:v>
      </x:c>
      <x:c r="E2238" t="str">
        <x:v>Troca de componente</x:v>
      </x:c>
      <x:c r="F2238" t="n">
        <x:v>3.1</x:v>
      </x:c>
      <x:c r="G2238" t="str">
        <x:v>Resolvido</x:v>
      </x:c>
    </x:row>
    <x:row r="2239">
      <x:c r="A2239" t="n">
        <x:v>2775</x:v>
      </x:c>
      <x:c r="B2239" t="n">
        <x:v>2775</x:v>
      </x:c>
      <x:c r="C2239" t="str">
        <x:v>2026-06-04</x:v>
      </x:c>
      <x:c r="D2239" t="str">
        <x:v>2026-06-12</x:v>
      </x:c>
      <x:c r="E2239" t="str">
        <x:v>Reparo de placa</x:v>
      </x:c>
      <x:c r="F2239" t="n">
        <x:v>34.2</x:v>
      </x:c>
      <x:c r="G2239" t="str">
        <x:v>Resolvido</x:v>
      </x:c>
    </x:row>
    <x:row r="2240">
      <x:c r="A2240" t="n">
        <x:v>2776</x:v>
      </x:c>
      <x:c r="B2240" t="n">
        <x:v>2776</x:v>
      </x:c>
      <x:c r="C2240" t="str">
        <x:v>2025-07-22</x:v>
      </x:c>
      <x:c r="D2240" t="str">
        <x:v>2025-08-04</x:v>
      </x:c>
      <x:c r="E2240" t="str">
        <x:v>Reparo de placa</x:v>
      </x:c>
      <x:c r="F2240" t="n">
        <x:v>23.3</x:v>
      </x:c>
      <x:c r="G2240" t="str">
        <x:v>Resolvido</x:v>
      </x:c>
    </x:row>
    <x:row r="2241">
      <x:c r="A2241" t="n">
        <x:v>2777</x:v>
      </x:c>
      <x:c r="B2241" t="n">
        <x:v>2777</x:v>
      </x:c>
      <x:c r="C2241" t="str">
        <x:v>2025-12-21</x:v>
      </x:c>
      <x:c r="D2241" t="str">
        <x:v>2025-12-26</x:v>
      </x:c>
      <x:c r="E2241" t="str">
        <x:v>Reparo de placa</x:v>
      </x:c>
      <x:c r="F2241" t="n">
        <x:v>20.3</x:v>
      </x:c>
      <x:c r="G2241" t="str">
        <x:v>Resolvido</x:v>
      </x:c>
    </x:row>
    <x:row r="2242">
      <x:c r="A2242" t="n">
        <x:v>2778</x:v>
      </x:c>
      <x:c r="B2242" t="n">
        <x:v>2778</x:v>
      </x:c>
      <x:c r="C2242" t="str">
        <x:v>2025-09-22</x:v>
      </x:c>
      <x:c r="D2242" t="str">
        <x:v>2025-10-04</x:v>
      </x:c>
      <x:c r="E2242" t="str">
        <x:v>Limpeza técnica</x:v>
      </x:c>
      <x:c r="F2242" t="n">
        <x:v>50.1</x:v>
      </x:c>
      <x:c r="G2242" t="str">
        <x:v>Resolvido</x:v>
      </x:c>
    </x:row>
    <x:row r="2243">
      <x:c r="A2243" t="n">
        <x:v>2779</x:v>
      </x:c>
      <x:c r="B2243" t="n">
        <x:v>2779</x:v>
      </x:c>
      <x:c r="C2243" t="str">
        <x:v>2026-05-29</x:v>
      </x:c>
      <x:c r="D2243" t="str">
        <x:v>2026-06-05</x:v>
      </x:c>
      <x:c r="E2243" t="str">
        <x:v>Troca de componente</x:v>
      </x:c>
      <x:c r="F2243" t="n">
        <x:v>22</x:v>
      </x:c>
      <x:c r="G2243" t="str">
        <x:v>Resolvido</x:v>
      </x:c>
    </x:row>
    <x:row r="2244">
      <x:c r="A2244" t="n">
        <x:v>2780</x:v>
      </x:c>
      <x:c r="B2244" t="n">
        <x:v>2780</x:v>
      </x:c>
      <x:c r="C2244" t="str">
        <x:v>2026-05-15</x:v>
      </x:c>
      <x:c r="D2244" t="str">
        <x:v>2026-05-15</x:v>
      </x:c>
      <x:c r="E2244" t="str">
        <x:v>Troca de componente</x:v>
      </x:c>
      <x:c r="F2244" t="n">
        <x:v>2</x:v>
      </x:c>
      <x:c r="G2244" t="str">
        <x:v>Resolvido</x:v>
      </x:c>
    </x:row>
    <x:row r="2245">
      <x:c r="A2245" t="n">
        <x:v>2781</x:v>
      </x:c>
      <x:c r="B2245" t="n">
        <x:v>2781</x:v>
      </x:c>
      <x:c r="C2245" t="str">
        <x:v>2025-07-30</x:v>
      </x:c>
      <x:c r="D2245" t="str">
        <x:v>2025-08-07</x:v>
      </x:c>
      <x:c r="E2245" t="str">
        <x:v>Limpeza técnica</x:v>
      </x:c>
      <x:c r="F2245" t="n">
        <x:v>15.7</x:v>
      </x:c>
      <x:c r="G2245" t="str">
        <x:v>Resolvido</x:v>
      </x:c>
    </x:row>
    <x:row r="2246">
      <x:c r="A2246" t="n">
        <x:v>2782</x:v>
      </x:c>
      <x:c r="B2246" t="n">
        <x:v>2782</x:v>
      </x:c>
      <x:c r="C2246" t="str">
        <x:v>2026-05-10</x:v>
      </x:c>
      <x:c r="D2246" t="str">
        <x:v>2026-05-20</x:v>
      </x:c>
      <x:c r="E2246" t="str">
        <x:v>Limpeza técnica</x:v>
      </x:c>
      <x:c r="F2246" t="n">
        <x:v>36.3</x:v>
      </x:c>
      <x:c r="G2246" t="str">
        <x:v>Resolvido</x:v>
      </x:c>
    </x:row>
    <x:row r="2247">
      <x:c r="A2247" t="n">
        <x:v>2783</x:v>
      </x:c>
      <x:c r="B2247" t="n">
        <x:v>2783</x:v>
      </x:c>
      <x:c r="C2247" t="str">
        <x:v>2025-07-16</x:v>
      </x:c>
      <x:c r="D2247" t="str">
        <x:v>2025-07-17</x:v>
      </x:c>
      <x:c r="E2247" t="str">
        <x:v>Reparo de placa</x:v>
      </x:c>
      <x:c r="F2247" t="n">
        <x:v>6.8</x:v>
      </x:c>
      <x:c r="G2247" t="str">
        <x:v>Resolvido</x:v>
      </x:c>
    </x:row>
    <x:row r="2248">
      <x:c r="A2248" t="n">
        <x:v>2786</x:v>
      </x:c>
      <x:c r="B2248" t="n">
        <x:v>2786</x:v>
      </x:c>
      <x:c r="C2248" t="str">
        <x:v>2026-03-13</x:v>
      </x:c>
      <x:c r="D2248" t="str">
        <x:v>2026-03-14</x:v>
      </x:c>
      <x:c r="E2248" t="str">
        <x:v>Limpeza técnica</x:v>
      </x:c>
      <x:c r="F2248" t="n">
        <x:v>3.6</x:v>
      </x:c>
      <x:c r="G2248" t="str">
        <x:v>Resolvido</x:v>
      </x:c>
    </x:row>
    <x:row r="2249">
      <x:c r="A2249" t="n">
        <x:v>2787</x:v>
      </x:c>
      <x:c r="B2249" t="n">
        <x:v>2787</x:v>
      </x:c>
      <x:c r="C2249" t="str">
        <x:v>2025-11-08</x:v>
      </x:c>
      <x:c r="D2249" t="str">
        <x:v>2025-11-10</x:v>
      </x:c>
      <x:c r="E2249" t="str">
        <x:v>Reparo de placa</x:v>
      </x:c>
      <x:c r="F2249" t="n">
        <x:v>3.6</x:v>
      </x:c>
      <x:c r="G2249" t="str">
        <x:v>Retorno</x:v>
      </x:c>
    </x:row>
    <x:row r="2250">
      <x:c r="A2250" t="n">
        <x:v>2788</x:v>
      </x:c>
      <x:c r="B2250" t="n">
        <x:v>2788</x:v>
      </x:c>
      <x:c r="C2250" t="str">
        <x:v>2025-10-22</x:v>
      </x:c>
      <x:c r="D2250" t="str">
        <x:v>2025-10-28</x:v>
      </x:c>
      <x:c r="E2250" t="str">
        <x:v>Troca de componente</x:v>
      </x:c>
      <x:c r="F2250" t="n">
        <x:v>7.7</x:v>
      </x:c>
      <x:c r="G2250" t="str">
        <x:v>Resolvido</x:v>
      </x:c>
    </x:row>
    <x:row r="2251">
      <x:c r="A2251" t="n">
        <x:v>2789</x:v>
      </x:c>
      <x:c r="B2251" t="n">
        <x:v>2789</x:v>
      </x:c>
      <x:c r="C2251" t="str">
        <x:v>2026-04-15</x:v>
      </x:c>
      <x:c r="D2251" t="str">
        <x:v>2026-04-27</x:v>
      </x:c>
      <x:c r="E2251" t="str">
        <x:v>Limpeza técnica</x:v>
      </x:c>
      <x:c r="F2251" t="n">
        <x:v>22.6</x:v>
      </x:c>
      <x:c r="G2251" t="str">
        <x:v>Resolvido</x:v>
      </x:c>
    </x:row>
    <x:row r="2252">
      <x:c r="A2252" t="n">
        <x:v>2790</x:v>
      </x:c>
      <x:c r="B2252" t="n">
        <x:v>2790</x:v>
      </x:c>
      <x:c r="C2252" t="str">
        <x:v>2026-01-02</x:v>
      </x:c>
      <x:c r="D2252" t="str">
        <x:v>2026-01-08</x:v>
      </x:c>
      <x:c r="E2252" t="str">
        <x:v>Troca de componente</x:v>
      </x:c>
      <x:c r="F2252" t="n">
        <x:v>16.8</x:v>
      </x:c>
      <x:c r="G2252" t="str">
        <x:v>Resolvido</x:v>
      </x:c>
    </x:row>
    <x:row r="2253">
      <x:c r="A2253" t="n">
        <x:v>2791</x:v>
      </x:c>
      <x:c r="B2253" t="n">
        <x:v>2791</x:v>
      </x:c>
      <x:c r="C2253" t="str">
        <x:v>2025-10-14</x:v>
      </x:c>
      <x:c r="D2253" t="str">
        <x:v>2025-10-25</x:v>
      </x:c>
      <x:c r="E2253" t="str">
        <x:v>Troca de componente</x:v>
      </x:c>
      <x:c r="F2253" t="n">
        <x:v>27.5</x:v>
      </x:c>
      <x:c r="G2253" t="str">
        <x:v>Resolvido</x:v>
      </x:c>
    </x:row>
    <x:row r="2254">
      <x:c r="A2254" t="n">
        <x:v>2792</x:v>
      </x:c>
      <x:c r="B2254" t="n">
        <x:v>2792</x:v>
      </x:c>
      <x:c r="C2254" t="str">
        <x:v>2025-12-03</x:v>
      </x:c>
      <x:c r="D2254" t="str">
        <x:v>2025-12-07</x:v>
      </x:c>
      <x:c r="E2254" t="str">
        <x:v>Troca de componente</x:v>
      </x:c>
      <x:c r="F2254" t="n">
        <x:v>9.5</x:v>
      </x:c>
      <x:c r="G2254" t="str">
        <x:v>Resolvido</x:v>
      </x:c>
    </x:row>
    <x:row r="2255">
      <x:c r="A2255" t="n">
        <x:v>2793</x:v>
      </x:c>
      <x:c r="B2255" t="n">
        <x:v>2793</x:v>
      </x:c>
      <x:c r="C2255" t="str">
        <x:v>2026-04-02</x:v>
      </x:c>
      <x:c r="D2255" t="str">
        <x:v>2026-04-15</x:v>
      </x:c>
      <x:c r="E2255" t="str">
        <x:v>Limpeza técnica</x:v>
      </x:c>
      <x:c r="F2255" t="n">
        <x:v>31.2</x:v>
      </x:c>
      <x:c r="G2255" t="str">
        <x:v>Resolvido</x:v>
      </x:c>
    </x:row>
    <x:row r="2256">
      <x:c r="A2256" t="n">
        <x:v>2795</x:v>
      </x:c>
      <x:c r="B2256" t="n">
        <x:v>2795</x:v>
      </x:c>
      <x:c r="C2256" t="str">
        <x:v>2026-04-26</x:v>
      </x:c>
      <x:c r="D2256" t="str">
        <x:v>2026-04-27</x:v>
      </x:c>
      <x:c r="E2256" t="str">
        <x:v>Reparo de placa</x:v>
      </x:c>
      <x:c r="F2256" t="n">
        <x:v>8</x:v>
      </x:c>
      <x:c r="G2256" t="str">
        <x:v>Resolvido</x:v>
      </x:c>
    </x:row>
    <x:row r="2257">
      <x:c r="A2257" t="n">
        <x:v>2796</x:v>
      </x:c>
      <x:c r="B2257" t="n">
        <x:v>2796</x:v>
      </x:c>
      <x:c r="C2257" t="str">
        <x:v>2025-07-14</x:v>
      </x:c>
      <x:c r="D2257" t="str">
        <x:v>2025-07-20</x:v>
      </x:c>
      <x:c r="E2257" t="str">
        <x:v>Reparo de placa</x:v>
      </x:c>
      <x:c r="F2257" t="n">
        <x:v>7.5</x:v>
      </x:c>
      <x:c r="G2257" t="str">
        <x:v>Resolvido</x:v>
      </x:c>
    </x:row>
    <x:row r="2258">
      <x:c r="A2258" t="n">
        <x:v>2797</x:v>
      </x:c>
      <x:c r="B2258" t="n">
        <x:v>2797</x:v>
      </x:c>
      <x:c r="C2258" t="str">
        <x:v>2025-12-17</x:v>
      </x:c>
      <x:c r="D2258" t="str">
        <x:v>2025-12-21</x:v>
      </x:c>
      <x:c r="E2258" t="str">
        <x:v>Limpeza técnica</x:v>
      </x:c>
      <x:c r="F2258" t="n">
        <x:v>15</x:v>
      </x:c>
      <x:c r="G2258" t="str">
        <x:v>Resolvido</x:v>
      </x:c>
    </x:row>
    <x:row r="2259">
      <x:c r="A2259" t="n">
        <x:v>2799</x:v>
      </x:c>
      <x:c r="B2259" t="n">
        <x:v>2799</x:v>
      </x:c>
      <x:c r="C2259" t="str">
        <x:v>2026-02-26</x:v>
      </x:c>
      <x:c r="D2259" t="str">
        <x:v>2026-03-01</x:v>
      </x:c>
      <x:c r="E2259" t="str">
        <x:v>Atualização de software</x:v>
      </x:c>
      <x:c r="F2259" t="n">
        <x:v>14.6</x:v>
      </x:c>
      <x:c r="G2259" t="str">
        <x:v>Resolvido</x:v>
      </x:c>
    </x:row>
    <x:row r="2260">
      <x:c r="A2260" t="n">
        <x:v>2800</x:v>
      </x:c>
      <x:c r="B2260" t="n">
        <x:v>2800</x:v>
      </x:c>
      <x:c r="C2260" t="str">
        <x:v>2025-10-08</x:v>
      </x:c>
      <x:c r="D2260" t="str">
        <x:v>2025-10-18</x:v>
      </x:c>
      <x:c r="E2260" t="str">
        <x:v>Troca de componente</x:v>
      </x:c>
      <x:c r="F2260" t="n">
        <x:v>15</x:v>
      </x:c>
      <x:c r="G2260" t="str">
        <x:v>Resolvido</x:v>
      </x:c>
    </x:row>
    <x:row r="2261">
      <x:c r="A2261" t="n">
        <x:v>2802</x:v>
      </x:c>
      <x:c r="B2261" t="n">
        <x:v>2802</x:v>
      </x:c>
      <x:c r="C2261" t="str">
        <x:v>2026-05-29</x:v>
      </x:c>
      <x:c r="D2261" t="str">
        <x:v>2026-06-02</x:v>
      </x:c>
      <x:c r="E2261" t="str">
        <x:v>Limpeza técnica</x:v>
      </x:c>
      <x:c r="F2261" t="n">
        <x:v>13.5</x:v>
      </x:c>
      <x:c r="G2261" t="str">
        <x:v>Resolvido</x:v>
      </x:c>
    </x:row>
    <x:row r="2262">
      <x:c r="A2262" t="n">
        <x:v>2803</x:v>
      </x:c>
      <x:c r="B2262" t="n">
        <x:v>2803</x:v>
      </x:c>
      <x:c r="C2262" t="str">
        <x:v>2026-02-23</x:v>
      </x:c>
      <x:c r="D2262" t="str">
        <x:v>2026-03-07</x:v>
      </x:c>
      <x:c r="E2262" t="str">
        <x:v>Troca de componente</x:v>
      </x:c>
      <x:c r="F2262" t="n">
        <x:v>41.5</x:v>
      </x:c>
      <x:c r="G2262" t="str">
        <x:v>Resolvido</x:v>
      </x:c>
    </x:row>
    <x:row r="2263">
      <x:c r="A2263" t="n">
        <x:v>2805</x:v>
      </x:c>
      <x:c r="B2263" t="n">
        <x:v>2805</x:v>
      </x:c>
      <x:c r="C2263" t="str">
        <x:v>2025-12-17</x:v>
      </x:c>
      <x:c r="D2263" t="str">
        <x:v>2025-12-25</x:v>
      </x:c>
      <x:c r="E2263" t="str">
        <x:v>Troca de componente</x:v>
      </x:c>
      <x:c r="F2263" t="n">
        <x:v>29.9</x:v>
      </x:c>
      <x:c r="G2263" t="str">
        <x:v>Resolvido</x:v>
      </x:c>
    </x:row>
    <x:row r="2264">
      <x:c r="A2264" t="n">
        <x:v>2806</x:v>
      </x:c>
      <x:c r="B2264" t="n">
        <x:v>2806</x:v>
      </x:c>
      <x:c r="C2264" t="str">
        <x:v>2025-11-17</x:v>
      </x:c>
      <x:c r="D2264" t="str">
        <x:v>2025-11-20</x:v>
      </x:c>
      <x:c r="E2264" t="str">
        <x:v>Atualização de software</x:v>
      </x:c>
      <x:c r="F2264" t="n">
        <x:v>10.7</x:v>
      </x:c>
      <x:c r="G2264" t="str">
        <x:v>Resolvido</x:v>
      </x:c>
    </x:row>
    <x:row r="2265">
      <x:c r="A2265" t="n">
        <x:v>2807</x:v>
      </x:c>
      <x:c r="B2265" t="n">
        <x:v>2807</x:v>
      </x:c>
      <x:c r="C2265" t="str">
        <x:v>2025-10-27</x:v>
      </x:c>
      <x:c r="D2265" t="str">
        <x:v>2025-10-29</x:v>
      </x:c>
      <x:c r="E2265" t="str">
        <x:v>Reparo de placa</x:v>
      </x:c>
      <x:c r="F2265" t="n">
        <x:v>8.2</x:v>
      </x:c>
      <x:c r="G2265" t="str">
        <x:v>Resolvido</x:v>
      </x:c>
    </x:row>
    <x:row r="2266">
      <x:c r="A2266" t="n">
        <x:v>2810</x:v>
      </x:c>
      <x:c r="B2266" t="n">
        <x:v>2810</x:v>
      </x:c>
      <x:c r="C2266" t="str">
        <x:v>2026-01-09</x:v>
      </x:c>
      <x:c r="D2266" t="str">
        <x:v>2026-01-13</x:v>
      </x:c>
      <x:c r="E2266" t="str">
        <x:v>Limpeza técnica</x:v>
      </x:c>
      <x:c r="F2266" t="n">
        <x:v>11.8</x:v>
      </x:c>
      <x:c r="G2266" t="str">
        <x:v>Resolvido</x:v>
      </x:c>
    </x:row>
    <x:row r="2267">
      <x:c r="A2267" t="n">
        <x:v>2812</x:v>
      </x:c>
      <x:c r="B2267" t="n">
        <x:v>2812</x:v>
      </x:c>
      <x:c r="C2267" t="str">
        <x:v>2025-11-27</x:v>
      </x:c>
      <x:c r="D2267" t="str">
        <x:v>2025-12-10</x:v>
      </x:c>
      <x:c r="E2267" t="str">
        <x:v>Troca de componente</x:v>
      </x:c>
      <x:c r="F2267" t="n">
        <x:v>21.7</x:v>
      </x:c>
      <x:c r="G2267" t="str">
        <x:v>Resolvido</x:v>
      </x:c>
    </x:row>
    <x:row r="2268">
      <x:c r="A2268" t="n">
        <x:v>2813</x:v>
      </x:c>
      <x:c r="B2268" t="n">
        <x:v>2813</x:v>
      </x:c>
      <x:c r="C2268" t="str">
        <x:v>2025-08-31</x:v>
      </x:c>
      <x:c r="D2268" t="str">
        <x:v>2025-09-02</x:v>
      </x:c>
      <x:c r="E2268" t="str">
        <x:v>Reparo de placa</x:v>
      </x:c>
      <x:c r="F2268" t="n">
        <x:v>6.8</x:v>
      </x:c>
      <x:c r="G2268" t="str">
        <x:v>Resolvido</x:v>
      </x:c>
    </x:row>
    <x:row r="2269">
      <x:c r="A2269" t="n">
        <x:v>2814</x:v>
      </x:c>
      <x:c r="B2269" t="n">
        <x:v>2814</x:v>
      </x:c>
      <x:c r="C2269" t="str">
        <x:v>2026-04-07</x:v>
      </x:c>
      <x:c r="D2269" t="str">
        <x:v>2026-04-20</x:v>
      </x:c>
      <x:c r="E2269" t="str">
        <x:v>Reparo de placa</x:v>
      </x:c>
      <x:c r="F2269" t="n">
        <x:v>49.9</x:v>
      </x:c>
      <x:c r="G2269" t="str">
        <x:v>Resolvido</x:v>
      </x:c>
    </x:row>
    <x:row r="2270">
      <x:c r="A2270" t="n">
        <x:v>2815</x:v>
      </x:c>
      <x:c r="B2270" t="n">
        <x:v>2815</x:v>
      </x:c>
      <x:c r="C2270" t="str">
        <x:v>2026-02-12</x:v>
      </x:c>
      <x:c r="D2270" t="str">
        <x:v>2026-02-24</x:v>
      </x:c>
      <x:c r="E2270" t="str">
        <x:v>Reparo de placa</x:v>
      </x:c>
      <x:c r="F2270" t="n">
        <x:v>36.3</x:v>
      </x:c>
      <x:c r="G2270" t="str">
        <x:v>Resolvido</x:v>
      </x:c>
    </x:row>
    <x:row r="2271">
      <x:c r="A2271" t="n">
        <x:v>2816</x:v>
      </x:c>
      <x:c r="B2271" t="n">
        <x:v>2816</x:v>
      </x:c>
      <x:c r="C2271" t="str">
        <x:v>2025-11-04</x:v>
      </x:c>
      <x:c r="D2271" t="str">
        <x:v>2025-11-08</x:v>
      </x:c>
      <x:c r="E2271" t="str">
        <x:v>Troca de componente</x:v>
      </x:c>
      <x:c r="F2271" t="n">
        <x:v>7.6</x:v>
      </x:c>
      <x:c r="G2271" t="str">
        <x:v>Resolvido</x:v>
      </x:c>
    </x:row>
    <x:row r="2272">
      <x:c r="A2272" t="n">
        <x:v>2817</x:v>
      </x:c>
      <x:c r="B2272" t="n">
        <x:v>2817</x:v>
      </x:c>
      <x:c r="C2272" t="str">
        <x:v>2025-09-18</x:v>
      </x:c>
      <x:c r="D2272" t="str">
        <x:v>2025-09-24</x:v>
      </x:c>
      <x:c r="E2272" t="str">
        <x:v>Reparo de placa</x:v>
      </x:c>
      <x:c r="F2272" t="n">
        <x:v>23.3</x:v>
      </x:c>
      <x:c r="G2272" t="str">
        <x:v>Resolvido</x:v>
      </x:c>
    </x:row>
    <x:row r="2273">
      <x:c r="A2273" t="n">
        <x:v>2818</x:v>
      </x:c>
      <x:c r="B2273" t="n">
        <x:v>2818</x:v>
      </x:c>
      <x:c r="C2273" t="str">
        <x:v>2026-04-22</x:v>
      </x:c>
      <x:c r="D2273" t="str">
        <x:v>2026-04-22</x:v>
      </x:c>
      <x:c r="E2273" t="str">
        <x:v>Troca de componente</x:v>
      </x:c>
      <x:c r="F2273" t="n">
        <x:v>2.1</x:v>
      </x:c>
      <x:c r="G2273" t="str">
        <x:v>Resolvido</x:v>
      </x:c>
    </x:row>
    <x:row r="2274">
      <x:c r="A2274" t="n">
        <x:v>2819</x:v>
      </x:c>
      <x:c r="B2274" t="n">
        <x:v>2819</x:v>
      </x:c>
      <x:c r="C2274" t="str">
        <x:v>2025-12-27</x:v>
      </x:c>
      <x:c r="D2274" t="str">
        <x:v>2026-01-08</x:v>
      </x:c>
      <x:c r="E2274" t="str">
        <x:v>Reparo de placa</x:v>
      </x:c>
      <x:c r="F2274" t="n">
        <x:v>47.3</x:v>
      </x:c>
      <x:c r="G2274" t="str">
        <x:v>Resolvido</x:v>
      </x:c>
    </x:row>
    <x:row r="2275">
      <x:c r="A2275" t="n">
        <x:v>2822</x:v>
      </x:c>
      <x:c r="B2275" t="n">
        <x:v>2822</x:v>
      </x:c>
      <x:c r="C2275" t="str">
        <x:v>2025-11-18</x:v>
      </x:c>
      <x:c r="D2275" t="str">
        <x:v>2025-11-28</x:v>
      </x:c>
      <x:c r="E2275" t="str">
        <x:v>Troca de componente</x:v>
      </x:c>
      <x:c r="F2275" t="n">
        <x:v>32.4</x:v>
      </x:c>
      <x:c r="G2275" t="str">
        <x:v>Resolvido</x:v>
      </x:c>
    </x:row>
    <x:row r="2276">
      <x:c r="A2276" t="n">
        <x:v>2823</x:v>
      </x:c>
      <x:c r="B2276" t="n">
        <x:v>2823</x:v>
      </x:c>
      <x:c r="C2276" t="str">
        <x:v>2026-03-27</x:v>
      </x:c>
      <x:c r="D2276" t="str">
        <x:v>2026-04-05</x:v>
      </x:c>
      <x:c r="E2276" t="str">
        <x:v>Reparo de placa</x:v>
      </x:c>
      <x:c r="F2276" t="n">
        <x:v>10.7</x:v>
      </x:c>
      <x:c r="G2276" t="str">
        <x:v>Resolvido</x:v>
      </x:c>
    </x:row>
    <x:row r="2277">
      <x:c r="A2277" t="n">
        <x:v>2826</x:v>
      </x:c>
      <x:c r="B2277" t="n">
        <x:v>2826</x:v>
      </x:c>
      <x:c r="C2277" t="str">
        <x:v>2026-02-25</x:v>
      </x:c>
      <x:c r="D2277" t="str">
        <x:v>2026-03-03</x:v>
      </x:c>
      <x:c r="E2277" t="str">
        <x:v>Troca de componente</x:v>
      </x:c>
      <x:c r="F2277" t="n">
        <x:v>11.2</x:v>
      </x:c>
      <x:c r="G2277" t="str">
        <x:v>Resolvido</x:v>
      </x:c>
    </x:row>
    <x:row r="2278">
      <x:c r="A2278" t="n">
        <x:v>2827</x:v>
      </x:c>
      <x:c r="B2278" t="n">
        <x:v>2827</x:v>
      </x:c>
      <x:c r="C2278" t="str">
        <x:v>2026-06-19</x:v>
      </x:c>
      <x:c r="D2278" t="str">
        <x:v>2026-06-29</x:v>
      </x:c>
      <x:c r="E2278" t="str">
        <x:v>Atualização de software</x:v>
      </x:c>
      <x:c r="F2278" t="n">
        <x:v>28.6</x:v>
      </x:c>
      <x:c r="G2278" t="str">
        <x:v>Resolvido</x:v>
      </x:c>
    </x:row>
    <x:row r="2279">
      <x:c r="A2279" t="n">
        <x:v>2828</x:v>
      </x:c>
      <x:c r="B2279" t="n">
        <x:v>2828</x:v>
      </x:c>
      <x:c r="C2279" t="str">
        <x:v>2026-02-08</x:v>
      </x:c>
      <x:c r="D2279" t="str">
        <x:v>2026-02-11</x:v>
      </x:c>
      <x:c r="E2279" t="str">
        <x:v>Limpeza técnica</x:v>
      </x:c>
      <x:c r="F2279" t="n">
        <x:v>14.8</x:v>
      </x:c>
      <x:c r="G2279" t="str">
        <x:v>Resolvido</x:v>
      </x:c>
    </x:row>
    <x:row r="2280">
      <x:c r="A2280" t="n">
        <x:v>2829</x:v>
      </x:c>
      <x:c r="B2280" t="n">
        <x:v>2829</x:v>
      </x:c>
      <x:c r="C2280" t="str">
        <x:v>2025-12-02</x:v>
      </x:c>
      <x:c r="D2280" t="str">
        <x:v>2025-12-08</x:v>
      </x:c>
      <x:c r="E2280" t="str">
        <x:v>Troca de componente</x:v>
      </x:c>
      <x:c r="F2280" t="n">
        <x:v>14</x:v>
      </x:c>
      <x:c r="G2280" t="str">
        <x:v>Resolvido</x:v>
      </x:c>
    </x:row>
    <x:row r="2281">
      <x:c r="A2281" t="n">
        <x:v>2830</x:v>
      </x:c>
      <x:c r="B2281" t="n">
        <x:v>2830</x:v>
      </x:c>
      <x:c r="C2281" t="str">
        <x:v>2026-06-23</x:v>
      </x:c>
      <x:c r="D2281" t="str">
        <x:v>2026-07-01</x:v>
      </x:c>
      <x:c r="E2281" t="str">
        <x:v>Troca de componente</x:v>
      </x:c>
      <x:c r="F2281" t="n">
        <x:v>14.4</x:v>
      </x:c>
      <x:c r="G2281" t="str">
        <x:v>Resolvido</x:v>
      </x:c>
    </x:row>
    <x:row r="2282">
      <x:c r="A2282" t="n">
        <x:v>2831</x:v>
      </x:c>
      <x:c r="B2282" t="n">
        <x:v>2831</x:v>
      </x:c>
      <x:c r="C2282" t="str">
        <x:v>2026-06-24</x:v>
      </x:c>
      <x:c r="D2282" t="str">
        <x:v>2026-07-02</x:v>
      </x:c>
      <x:c r="E2282" t="str">
        <x:v>Reparo de placa</x:v>
      </x:c>
      <x:c r="F2282" t="n">
        <x:v>17.2</x:v>
      </x:c>
      <x:c r="G2282" t="str">
        <x:v>Resolvido</x:v>
      </x:c>
    </x:row>
    <x:row r="2283">
      <x:c r="A2283" t="n">
        <x:v>2833</x:v>
      </x:c>
      <x:c r="B2283" t="n">
        <x:v>2833</x:v>
      </x:c>
      <x:c r="C2283" t="str">
        <x:v>2025-09-04</x:v>
      </x:c>
      <x:c r="D2283" t="str">
        <x:v>2025-09-06</x:v>
      </x:c>
      <x:c r="E2283" t="str">
        <x:v>Troca de componente</x:v>
      </x:c>
      <x:c r="F2283" t="n">
        <x:v>10</x:v>
      </x:c>
      <x:c r="G2283" t="str">
        <x:v>Resolvido</x:v>
      </x:c>
    </x:row>
    <x:row r="2284">
      <x:c r="A2284" t="n">
        <x:v>2838</x:v>
      </x:c>
      <x:c r="B2284" t="n">
        <x:v>2838</x:v>
      </x:c>
      <x:c r="C2284" t="str">
        <x:v>2025-08-24</x:v>
      </x:c>
      <x:c r="D2284" t="str">
        <x:v>2025-09-02</x:v>
      </x:c>
      <x:c r="E2284" t="str">
        <x:v>Troca de componente</x:v>
      </x:c>
      <x:c r="F2284" t="n">
        <x:v>35</x:v>
      </x:c>
      <x:c r="G2284" t="str">
        <x:v>Resolvido</x:v>
      </x:c>
    </x:row>
    <x:row r="2285">
      <x:c r="A2285" t="n">
        <x:v>2839</x:v>
      </x:c>
      <x:c r="B2285" t="n">
        <x:v>2839</x:v>
      </x:c>
      <x:c r="C2285" t="str">
        <x:v>2025-10-20</x:v>
      </x:c>
      <x:c r="D2285" t="str">
        <x:v>2025-10-23</x:v>
      </x:c>
      <x:c r="E2285" t="str">
        <x:v>Atualização de software</x:v>
      </x:c>
      <x:c r="F2285" t="n">
        <x:v>13</x:v>
      </x:c>
      <x:c r="G2285" t="str">
        <x:v>Resolvido</x:v>
      </x:c>
    </x:row>
    <x:row r="2286">
      <x:c r="A2286" t="n">
        <x:v>2840</x:v>
      </x:c>
      <x:c r="B2286" t="n">
        <x:v>2840</x:v>
      </x:c>
      <x:c r="C2286" t="str">
        <x:v>2025-07-10</x:v>
      </x:c>
      <x:c r="D2286" t="str">
        <x:v>2025-07-23</x:v>
      </x:c>
      <x:c r="E2286" t="str">
        <x:v>Troca de componente</x:v>
      </x:c>
      <x:c r="F2286" t="n">
        <x:v>25.2</x:v>
      </x:c>
      <x:c r="G2286" t="str">
        <x:v>Resolvido</x:v>
      </x:c>
    </x:row>
    <x:row r="2287">
      <x:c r="A2287" t="n">
        <x:v>2841</x:v>
      </x:c>
      <x:c r="B2287" t="n">
        <x:v>2841</x:v>
      </x:c>
      <x:c r="C2287" t="str">
        <x:v>2026-06-30</x:v>
      </x:c>
      <x:c r="D2287" t="str">
        <x:v>2026-07-12</x:v>
      </x:c>
      <x:c r="E2287" t="str">
        <x:v>Limpeza técnica</x:v>
      </x:c>
      <x:c r="F2287" t="n">
        <x:v>34.6</x:v>
      </x:c>
      <x:c r="G2287" t="str">
        <x:v>Resolvido</x:v>
      </x:c>
    </x:row>
    <x:row r="2288">
      <x:c r="A2288" t="n">
        <x:v>2842</x:v>
      </x:c>
      <x:c r="B2288" t="n">
        <x:v>2842</x:v>
      </x:c>
      <x:c r="C2288" t="str">
        <x:v>2026-02-01</x:v>
      </x:c>
      <x:c r="D2288" t="str">
        <x:v>2026-02-13</x:v>
      </x:c>
      <x:c r="E2288" t="str">
        <x:v>Reparo de placa</x:v>
      </x:c>
      <x:c r="F2288" t="n">
        <x:v>37.1</x:v>
      </x:c>
      <x:c r="G2288" t="str">
        <x:v>Resolvido</x:v>
      </x:c>
    </x:row>
    <x:row r="2289">
      <x:c r="A2289" t="n">
        <x:v>2843</x:v>
      </x:c>
      <x:c r="B2289" t="n">
        <x:v>2843</x:v>
      </x:c>
      <x:c r="C2289" t="str">
        <x:v>2025-07-15</x:v>
      </x:c>
      <x:c r="D2289" t="str">
        <x:v>2025-07-22</x:v>
      </x:c>
      <x:c r="E2289" t="str">
        <x:v>Atualização de software</x:v>
      </x:c>
      <x:c r="F2289" t="n">
        <x:v>17.9</x:v>
      </x:c>
      <x:c r="G2289" t="str">
        <x:v>Resolvido</x:v>
      </x:c>
    </x:row>
    <x:row r="2290">
      <x:c r="A2290" t="n">
        <x:v>2845</x:v>
      </x:c>
      <x:c r="B2290" t="n">
        <x:v>2845</x:v>
      </x:c>
      <x:c r="C2290" t="str">
        <x:v>2026-05-16</x:v>
      </x:c>
      <x:c r="D2290" t="str">
        <x:v>2026-05-23</x:v>
      </x:c>
      <x:c r="E2290" t="str">
        <x:v>Reparo de placa</x:v>
      </x:c>
      <x:c r="F2290" t="n">
        <x:v>22.2</x:v>
      </x:c>
      <x:c r="G2290" t="str">
        <x:v>Resolvido</x:v>
      </x:c>
    </x:row>
    <x:row r="2291">
      <x:c r="A2291" t="n">
        <x:v>2846</x:v>
      </x:c>
      <x:c r="B2291" t="n">
        <x:v>2846</x:v>
      </x:c>
      <x:c r="C2291" t="str">
        <x:v>2025-08-02</x:v>
      </x:c>
      <x:c r="D2291" t="str">
        <x:v>2025-08-02</x:v>
      </x:c>
      <x:c r="E2291" t="str">
        <x:v>Troca de componente</x:v>
      </x:c>
      <x:c r="F2291" t="n">
        <x:v>3.2</x:v>
      </x:c>
      <x:c r="G2291" t="str">
        <x:v>Resolvido</x:v>
      </x:c>
    </x:row>
    <x:row r="2292">
      <x:c r="A2292" t="n">
        <x:v>2847</x:v>
      </x:c>
      <x:c r="B2292" t="n">
        <x:v>2847</x:v>
      </x:c>
      <x:c r="C2292" t="str">
        <x:v>2025-09-05</x:v>
      </x:c>
      <x:c r="D2292" t="str">
        <x:v>2025-09-16</x:v>
      </x:c>
      <x:c r="E2292" t="str">
        <x:v>Reparo de placa</x:v>
      </x:c>
      <x:c r="F2292" t="n">
        <x:v>41.3</x:v>
      </x:c>
      <x:c r="G2292" t="str">
        <x:v>Resolvido</x:v>
      </x:c>
    </x:row>
    <x:row r="2293">
      <x:c r="A2293" t="n">
        <x:v>2848</x:v>
      </x:c>
      <x:c r="B2293" t="n">
        <x:v>2848</x:v>
      </x:c>
      <x:c r="C2293" t="str">
        <x:v>2025-11-30</x:v>
      </x:c>
      <x:c r="D2293" t="str">
        <x:v>2025-12-04</x:v>
      </x:c>
      <x:c r="E2293" t="str">
        <x:v>Troca de componente</x:v>
      </x:c>
      <x:c r="F2293" t="n">
        <x:v>16.7</x:v>
      </x:c>
      <x:c r="G2293" t="str">
        <x:v>Resolvido</x:v>
      </x:c>
    </x:row>
    <x:row r="2294">
      <x:c r="A2294" t="n">
        <x:v>2849</x:v>
      </x:c>
      <x:c r="B2294" t="n">
        <x:v>2849</x:v>
      </x:c>
      <x:c r="C2294" t="str">
        <x:v>2026-04-10</x:v>
      </x:c>
      <x:c r="D2294" t="str">
        <x:v>2026-04-11</x:v>
      </x:c>
      <x:c r="E2294" t="str">
        <x:v>Reparo de placa</x:v>
      </x:c>
      <x:c r="F2294" t="n">
        <x:v>3.1</x:v>
      </x:c>
      <x:c r="G2294" t="str">
        <x:v>Resolvido</x:v>
      </x:c>
    </x:row>
    <x:row r="2295">
      <x:c r="A2295" t="n">
        <x:v>2850</x:v>
      </x:c>
      <x:c r="B2295" t="n">
        <x:v>2850</x:v>
      </x:c>
      <x:c r="C2295" t="str">
        <x:v>2025-09-19</x:v>
      </x:c>
      <x:c r="D2295" t="str">
        <x:v>2025-09-28</x:v>
      </x:c>
      <x:c r="E2295" t="str">
        <x:v>Reparo de placa</x:v>
      </x:c>
      <x:c r="F2295" t="n">
        <x:v>24.4</x:v>
      </x:c>
      <x:c r="G2295" t="str">
        <x:v>Resolvido</x:v>
      </x:c>
    </x:row>
    <x:row r="2296">
      <x:c r="A2296" t="n">
        <x:v>2856</x:v>
      </x:c>
      <x:c r="B2296" t="n">
        <x:v>2856</x:v>
      </x:c>
      <x:c r="C2296" t="str">
        <x:v>2025-09-13</x:v>
      </x:c>
      <x:c r="D2296" t="str">
        <x:v>2025-09-19</x:v>
      </x:c>
      <x:c r="E2296" t="str">
        <x:v>Atualização de software</x:v>
      </x:c>
      <x:c r="F2296" t="n">
        <x:v>13</x:v>
      </x:c>
      <x:c r="G2296" t="str">
        <x:v>Resolvido</x:v>
      </x:c>
    </x:row>
    <x:row r="2297">
      <x:c r="A2297" t="n">
        <x:v>2857</x:v>
      </x:c>
      <x:c r="B2297" t="n">
        <x:v>2857</x:v>
      </x:c>
      <x:c r="C2297" t="str">
        <x:v>2026-02-02</x:v>
      </x:c>
      <x:c r="D2297" t="str">
        <x:v>2026-02-09</x:v>
      </x:c>
      <x:c r="E2297" t="str">
        <x:v>Troca de componente</x:v>
      </x:c>
      <x:c r="F2297" t="n">
        <x:v>25.3</x:v>
      </x:c>
      <x:c r="G2297" t="str">
        <x:v>Resolvido</x:v>
      </x:c>
    </x:row>
    <x:row r="2298">
      <x:c r="A2298" t="n">
        <x:v>2858</x:v>
      </x:c>
      <x:c r="B2298" t="n">
        <x:v>2858</x:v>
      </x:c>
      <x:c r="C2298" t="str">
        <x:v>2025-08-22</x:v>
      </x:c>
      <x:c r="D2298" t="str">
        <x:v>2025-08-23</x:v>
      </x:c>
      <x:c r="E2298" t="str">
        <x:v>Reparo de placa</x:v>
      </x:c>
      <x:c r="F2298" t="n">
        <x:v>6.9</x:v>
      </x:c>
      <x:c r="G2298" t="str">
        <x:v>Resolvido</x:v>
      </x:c>
    </x:row>
    <x:row r="2299">
      <x:c r="A2299" t="n">
        <x:v>2859</x:v>
      </x:c>
      <x:c r="B2299" t="n">
        <x:v>2859</x:v>
      </x:c>
      <x:c r="C2299" t="str">
        <x:v>2026-05-09</x:v>
      </x:c>
      <x:c r="D2299" t="str">
        <x:v>2026-05-18</x:v>
      </x:c>
      <x:c r="E2299" t="str">
        <x:v>Atualização de software</x:v>
      </x:c>
      <x:c r="F2299" t="n">
        <x:v>34.1</x:v>
      </x:c>
      <x:c r="G2299" t="str">
        <x:v>Resolvido</x:v>
      </x:c>
    </x:row>
    <x:row r="2300">
      <x:c r="A2300" t="n">
        <x:v>2860</x:v>
      </x:c>
      <x:c r="B2300" t="n">
        <x:v>2860</x:v>
      </x:c>
      <x:c r="C2300" t="str">
        <x:v>2026-01-16</x:v>
      </x:c>
      <x:c r="D2300" t="str">
        <x:v>2026-01-25</x:v>
      </x:c>
      <x:c r="E2300" t="str">
        <x:v>Atualização de software</x:v>
      </x:c>
      <x:c r="F2300" t="n">
        <x:v>24.7</x:v>
      </x:c>
      <x:c r="G2300" t="str">
        <x:v>Resolvido</x:v>
      </x:c>
    </x:row>
    <x:row r="2301">
      <x:c r="A2301" t="n">
        <x:v>2861</x:v>
      </x:c>
      <x:c r="B2301" t="n">
        <x:v>2861</x:v>
      </x:c>
      <x:c r="C2301" t="str">
        <x:v>2026-06-08</x:v>
      </x:c>
      <x:c r="D2301" t="str">
        <x:v>2026-06-12</x:v>
      </x:c>
      <x:c r="E2301" t="str">
        <x:v>Troca de componente</x:v>
      </x:c>
      <x:c r="F2301" t="n">
        <x:v>8.4</x:v>
      </x:c>
      <x:c r="G2301" t="str">
        <x:v>Resolvido</x:v>
      </x:c>
    </x:row>
    <x:row r="2302">
      <x:c r="A2302" t="n">
        <x:v>2862</x:v>
      </x:c>
      <x:c r="B2302" t="n">
        <x:v>2862</x:v>
      </x:c>
      <x:c r="C2302" t="str">
        <x:v>2026-06-21</x:v>
      </x:c>
      <x:c r="D2302" t="str">
        <x:v>2026-07-03</x:v>
      </x:c>
      <x:c r="E2302" t="str">
        <x:v>Limpeza técnica</x:v>
      </x:c>
      <x:c r="F2302" t="n">
        <x:v>16.2</x:v>
      </x:c>
      <x:c r="G2302" t="str">
        <x:v>Resolvido</x:v>
      </x:c>
    </x:row>
    <x:row r="2303">
      <x:c r="A2303" t="n">
        <x:v>2863</x:v>
      </x:c>
      <x:c r="B2303" t="n">
        <x:v>2863</x:v>
      </x:c>
      <x:c r="C2303" t="str">
        <x:v>2025-11-04</x:v>
      </x:c>
      <x:c r="D2303" t="str">
        <x:v>2025-11-11</x:v>
      </x:c>
      <x:c r="E2303" t="str">
        <x:v>Troca de componente</x:v>
      </x:c>
      <x:c r="F2303" t="n">
        <x:v>24.3</x:v>
      </x:c>
      <x:c r="G2303" t="str">
        <x:v>Resolvido</x:v>
      </x:c>
    </x:row>
    <x:row r="2304">
      <x:c r="A2304" t="n">
        <x:v>2865</x:v>
      </x:c>
      <x:c r="B2304" t="n">
        <x:v>2865</x:v>
      </x:c>
      <x:c r="C2304" t="str">
        <x:v>2026-05-28</x:v>
      </x:c>
      <x:c r="D2304" t="str">
        <x:v>2026-06-09</x:v>
      </x:c>
      <x:c r="E2304" t="str">
        <x:v>Reparo de placa</x:v>
      </x:c>
      <x:c r="F2304" t="n">
        <x:v>20.1</x:v>
      </x:c>
      <x:c r="G2304" t="str">
        <x:v>Resolvido</x:v>
      </x:c>
    </x:row>
    <x:row r="2305">
      <x:c r="A2305" t="n">
        <x:v>2867</x:v>
      </x:c>
      <x:c r="B2305" t="n">
        <x:v>2867</x:v>
      </x:c>
      <x:c r="C2305" t="str">
        <x:v>2026-04-24</x:v>
      </x:c>
      <x:c r="D2305" t="str">
        <x:v>2026-04-28</x:v>
      </x:c>
      <x:c r="E2305" t="str">
        <x:v>Limpeza técnica</x:v>
      </x:c>
      <x:c r="F2305" t="n">
        <x:v>15.7</x:v>
      </x:c>
      <x:c r="G2305" t="str">
        <x:v>Resolvido</x:v>
      </x:c>
    </x:row>
    <x:row r="2306">
      <x:c r="A2306" t="n">
        <x:v>2868</x:v>
      </x:c>
      <x:c r="B2306" t="n">
        <x:v>2868</x:v>
      </x:c>
      <x:c r="C2306" t="str">
        <x:v>2025-07-25</x:v>
      </x:c>
      <x:c r="D2306" t="str">
        <x:v>2025-07-27</x:v>
      </x:c>
      <x:c r="E2306" t="str">
        <x:v>Limpeza técnica</x:v>
      </x:c>
      <x:c r="F2306" t="n">
        <x:v>3.4</x:v>
      </x:c>
      <x:c r="G2306" t="str">
        <x:v>Resolvido</x:v>
      </x:c>
    </x:row>
    <x:row r="2307">
      <x:c r="A2307" t="n">
        <x:v>2869</x:v>
      </x:c>
      <x:c r="B2307" t="n">
        <x:v>2869</x:v>
      </x:c>
      <x:c r="C2307" t="str">
        <x:v>2025-08-22</x:v>
      </x:c>
      <x:c r="D2307" t="str">
        <x:v>2025-08-26</x:v>
      </x:c>
      <x:c r="E2307" t="str">
        <x:v>Limpeza técnica</x:v>
      </x:c>
      <x:c r="F2307" t="n">
        <x:v>19.1</x:v>
      </x:c>
      <x:c r="G2307" t="str">
        <x:v>Resolvido</x:v>
      </x:c>
    </x:row>
    <x:row r="2308">
      <x:c r="A2308" t="n">
        <x:v>2870</x:v>
      </x:c>
      <x:c r="B2308" t="n">
        <x:v>2870</x:v>
      </x:c>
      <x:c r="C2308" t="str">
        <x:v>2025-09-12</x:v>
      </x:c>
      <x:c r="D2308" t="str">
        <x:v>2025-09-17</x:v>
      </x:c>
      <x:c r="E2308" t="str">
        <x:v>Limpeza técnica</x:v>
      </x:c>
      <x:c r="F2308" t="n">
        <x:v>23.1</x:v>
      </x:c>
      <x:c r="G2308" t="str">
        <x:v>Resolvido</x:v>
      </x:c>
    </x:row>
    <x:row r="2309">
      <x:c r="A2309" t="n">
        <x:v>2871</x:v>
      </x:c>
      <x:c r="B2309" t="n">
        <x:v>2871</x:v>
      </x:c>
      <x:c r="C2309" t="str">
        <x:v>2025-11-11</x:v>
      </x:c>
      <x:c r="D2309" t="str">
        <x:v>2025-11-24</x:v>
      </x:c>
      <x:c r="E2309" t="str">
        <x:v>Troca de componente</x:v>
      </x:c>
      <x:c r="F2309" t="n">
        <x:v>53.1</x:v>
      </x:c>
      <x:c r="G2309" t="str">
        <x:v>Resolvido</x:v>
      </x:c>
    </x:row>
    <x:row r="2310">
      <x:c r="A2310" t="n">
        <x:v>2872</x:v>
      </x:c>
      <x:c r="B2310" t="n">
        <x:v>2872</x:v>
      </x:c>
      <x:c r="C2310" t="str">
        <x:v>2025-11-09</x:v>
      </x:c>
      <x:c r="D2310" t="str">
        <x:v>2025-11-18</x:v>
      </x:c>
      <x:c r="E2310" t="str">
        <x:v>Troca de componente</x:v>
      </x:c>
      <x:c r="F2310" t="n">
        <x:v>39.5</x:v>
      </x:c>
      <x:c r="G2310" t="str">
        <x:v>Resolvido</x:v>
      </x:c>
    </x:row>
    <x:row r="2311">
      <x:c r="A2311" t="n">
        <x:v>2873</x:v>
      </x:c>
      <x:c r="B2311" t="n">
        <x:v>2873</x:v>
      </x:c>
      <x:c r="C2311" t="str">
        <x:v>2026-06-09</x:v>
      </x:c>
      <x:c r="D2311" t="str">
        <x:v>2026-06-17</x:v>
      </x:c>
      <x:c r="E2311" t="str">
        <x:v>Reparo de placa</x:v>
      </x:c>
      <x:c r="F2311" t="n">
        <x:v>33.4</x:v>
      </x:c>
      <x:c r="G2311" t="str">
        <x:v>Resolvido</x:v>
      </x:c>
    </x:row>
    <x:row r="2312">
      <x:c r="A2312" t="n">
        <x:v>2874</x:v>
      </x:c>
      <x:c r="B2312" t="n">
        <x:v>2874</x:v>
      </x:c>
      <x:c r="C2312" t="str">
        <x:v>2025-12-15</x:v>
      </x:c>
      <x:c r="D2312" t="str">
        <x:v>2025-12-24</x:v>
      </x:c>
      <x:c r="E2312" t="str">
        <x:v>Reparo de placa</x:v>
      </x:c>
      <x:c r="F2312" t="n">
        <x:v>20.1</x:v>
      </x:c>
      <x:c r="G2312" t="str">
        <x:v>Resolvido</x:v>
      </x:c>
    </x:row>
    <x:row r="2313">
      <x:c r="A2313" t="n">
        <x:v>2876</x:v>
      </x:c>
      <x:c r="B2313" t="n">
        <x:v>2876</x:v>
      </x:c>
      <x:c r="C2313" t="str">
        <x:v>2026-03-03</x:v>
      </x:c>
      <x:c r="D2313" t="str">
        <x:v>2026-03-14</x:v>
      </x:c>
      <x:c r="E2313" t="str">
        <x:v>Limpeza técnica</x:v>
      </x:c>
      <x:c r="F2313" t="n">
        <x:v>21.4</x:v>
      </x:c>
      <x:c r="G2313" t="str">
        <x:v>Resolvido</x:v>
      </x:c>
    </x:row>
    <x:row r="2314">
      <x:c r="A2314" t="n">
        <x:v>2877</x:v>
      </x:c>
      <x:c r="B2314" t="n">
        <x:v>2877</x:v>
      </x:c>
      <x:c r="C2314" t="str">
        <x:v>2026-02-10</x:v>
      </x:c>
      <x:c r="D2314" t="str">
        <x:v>2026-02-22</x:v>
      </x:c>
      <x:c r="E2314" t="str">
        <x:v>Troca de componente</x:v>
      </x:c>
      <x:c r="F2314" t="n">
        <x:v>28</x:v>
      </x:c>
      <x:c r="G2314" t="str">
        <x:v>Resolvido</x:v>
      </x:c>
    </x:row>
    <x:row r="2315">
      <x:c r="A2315" t="n">
        <x:v>2879</x:v>
      </x:c>
      <x:c r="B2315" t="n">
        <x:v>2879</x:v>
      </x:c>
      <x:c r="C2315" t="str">
        <x:v>2026-05-14</x:v>
      </x:c>
      <x:c r="D2315" t="str">
        <x:v>2026-05-21</x:v>
      </x:c>
      <x:c r="E2315" t="str">
        <x:v>Atualização de software</x:v>
      </x:c>
      <x:c r="F2315" t="n">
        <x:v>25.3</x:v>
      </x:c>
      <x:c r="G2315" t="str">
        <x:v>Retorno</x:v>
      </x:c>
    </x:row>
    <x:row r="2316">
      <x:c r="A2316" t="n">
        <x:v>2880</x:v>
      </x:c>
      <x:c r="B2316" t="n">
        <x:v>2880</x:v>
      </x:c>
      <x:c r="C2316" t="str">
        <x:v>2026-03-02</x:v>
      </x:c>
      <x:c r="D2316" t="str">
        <x:v>2026-03-06</x:v>
      </x:c>
      <x:c r="E2316" t="str">
        <x:v>Troca de componente</x:v>
      </x:c>
      <x:c r="F2316" t="n">
        <x:v>13.2</x:v>
      </x:c>
      <x:c r="G2316" t="str">
        <x:v>Resolvido</x:v>
      </x:c>
    </x:row>
    <x:row r="2317">
      <x:c r="A2317" t="n">
        <x:v>2881</x:v>
      </x:c>
      <x:c r="B2317" t="n">
        <x:v>2881</x:v>
      </x:c>
      <x:c r="C2317" t="str">
        <x:v>2025-08-10</x:v>
      </x:c>
      <x:c r="D2317" t="str">
        <x:v>2025-08-12</x:v>
      </x:c>
      <x:c r="E2317" t="str">
        <x:v>Troca de componente</x:v>
      </x:c>
      <x:c r="F2317" t="n">
        <x:v>11.9</x:v>
      </x:c>
      <x:c r="G2317" t="str">
        <x:v>Resolvido</x:v>
      </x:c>
    </x:row>
    <x:row r="2318">
      <x:c r="A2318" t="n">
        <x:v>2882</x:v>
      </x:c>
      <x:c r="B2318" t="n">
        <x:v>2882</x:v>
      </x:c>
      <x:c r="C2318" t="str">
        <x:v>2026-01-26</x:v>
      </x:c>
      <x:c r="D2318" t="str">
        <x:v>2026-02-02</x:v>
      </x:c>
      <x:c r="E2318" t="str">
        <x:v>Reparo de placa</x:v>
      </x:c>
      <x:c r="F2318" t="n">
        <x:v>17.8</x:v>
      </x:c>
      <x:c r="G2318" t="str">
        <x:v>Resolvido</x:v>
      </x:c>
    </x:row>
    <x:row r="2319">
      <x:c r="A2319" t="n">
        <x:v>2883</x:v>
      </x:c>
      <x:c r="B2319" t="n">
        <x:v>2883</x:v>
      </x:c>
      <x:c r="C2319" t="str">
        <x:v>2025-10-10</x:v>
      </x:c>
      <x:c r="D2319" t="str">
        <x:v>2025-10-11</x:v>
      </x:c>
      <x:c r="E2319" t="str">
        <x:v>Limpeza técnica</x:v>
      </x:c>
      <x:c r="F2319" t="n">
        <x:v>7.6</x:v>
      </x:c>
      <x:c r="G2319" t="str">
        <x:v>Resolvido</x:v>
      </x:c>
    </x:row>
    <x:row r="2320">
      <x:c r="A2320" t="n">
        <x:v>2884</x:v>
      </x:c>
      <x:c r="B2320" t="n">
        <x:v>2884</x:v>
      </x:c>
      <x:c r="C2320" t="str">
        <x:v>2026-06-11</x:v>
      </x:c>
      <x:c r="D2320" t="str">
        <x:v>2026-06-18</x:v>
      </x:c>
      <x:c r="E2320" t="str">
        <x:v>Limpeza técnica</x:v>
      </x:c>
      <x:c r="F2320" t="n">
        <x:v>31.5</x:v>
      </x:c>
      <x:c r="G2320" t="str">
        <x:v>Resolvido</x:v>
      </x:c>
    </x:row>
    <x:row r="2321">
      <x:c r="A2321" t="n">
        <x:v>2885</x:v>
      </x:c>
      <x:c r="B2321" t="n">
        <x:v>2885</x:v>
      </x:c>
      <x:c r="C2321" t="str">
        <x:v>2026-01-06</x:v>
      </x:c>
      <x:c r="D2321" t="str">
        <x:v>2026-01-19</x:v>
      </x:c>
      <x:c r="E2321" t="str">
        <x:v>Atualização de software</x:v>
      </x:c>
      <x:c r="F2321" t="n">
        <x:v>46.3</x:v>
      </x:c>
      <x:c r="G2321" t="str">
        <x:v>Resolvido</x:v>
      </x:c>
    </x:row>
    <x:row r="2322">
      <x:c r="A2322" t="n">
        <x:v>2886</x:v>
      </x:c>
      <x:c r="B2322" t="n">
        <x:v>2886</x:v>
      </x:c>
      <x:c r="C2322" t="str">
        <x:v>2025-11-18</x:v>
      </x:c>
      <x:c r="D2322" t="str">
        <x:v>2025-11-28</x:v>
      </x:c>
      <x:c r="E2322" t="str">
        <x:v>Reparo de placa</x:v>
      </x:c>
      <x:c r="F2322" t="n">
        <x:v>25.8</x:v>
      </x:c>
      <x:c r="G2322" t="str">
        <x:v>Resolvido</x:v>
      </x:c>
    </x:row>
    <x:row r="2323">
      <x:c r="A2323" t="n">
        <x:v>2887</x:v>
      </x:c>
      <x:c r="B2323" t="n">
        <x:v>2887</x:v>
      </x:c>
      <x:c r="C2323" t="str">
        <x:v>2025-11-21</x:v>
      </x:c>
      <x:c r="D2323" t="str">
        <x:v>2025-12-01</x:v>
      </x:c>
      <x:c r="E2323" t="str">
        <x:v>Limpeza técnica</x:v>
      </x:c>
      <x:c r="F2323" t="n">
        <x:v>29.2</x:v>
      </x:c>
      <x:c r="G2323" t="str">
        <x:v>Resolvido</x:v>
      </x:c>
    </x:row>
    <x:row r="2324">
      <x:c r="A2324" t="n">
        <x:v>2888</x:v>
      </x:c>
      <x:c r="B2324" t="n">
        <x:v>2888</x:v>
      </x:c>
      <x:c r="C2324" t="str">
        <x:v>2025-11-30</x:v>
      </x:c>
      <x:c r="D2324" t="str">
        <x:v>2025-12-10</x:v>
      </x:c>
      <x:c r="E2324" t="str">
        <x:v>Limpeza técnica</x:v>
      </x:c>
      <x:c r="F2324" t="n">
        <x:v>26.3</x:v>
      </x:c>
      <x:c r="G2324" t="str">
        <x:v>Resolvido</x:v>
      </x:c>
    </x:row>
    <x:row r="2325">
      <x:c r="A2325" t="n">
        <x:v>2889</x:v>
      </x:c>
      <x:c r="B2325" t="n">
        <x:v>2889</x:v>
      </x:c>
      <x:c r="C2325" t="str">
        <x:v>2025-11-18</x:v>
      </x:c>
      <x:c r="D2325" t="str">
        <x:v>2025-11-26</x:v>
      </x:c>
      <x:c r="E2325" t="str">
        <x:v>Reparo de placa</x:v>
      </x:c>
      <x:c r="F2325" t="n">
        <x:v>27.4</x:v>
      </x:c>
      <x:c r="G2325" t="str">
        <x:v>Resolvido</x:v>
      </x:c>
    </x:row>
    <x:row r="2326">
      <x:c r="A2326" t="n">
        <x:v>2894</x:v>
      </x:c>
      <x:c r="B2326" t="n">
        <x:v>2894</x:v>
      </x:c>
      <x:c r="C2326" t="str">
        <x:v>2025-12-15</x:v>
      </x:c>
      <x:c r="D2326" t="str">
        <x:v>2025-12-20</x:v>
      </x:c>
      <x:c r="E2326" t="str">
        <x:v>Reparo de placa</x:v>
      </x:c>
      <x:c r="F2326" t="n">
        <x:v>23.4</x:v>
      </x:c>
      <x:c r="G2326" t="str">
        <x:v>Resolvido</x:v>
      </x:c>
    </x:row>
    <x:row r="2327">
      <x:c r="A2327" t="n">
        <x:v>2895</x:v>
      </x:c>
      <x:c r="B2327" t="n">
        <x:v>2895</x:v>
      </x:c>
      <x:c r="C2327" t="str">
        <x:v>2025-10-23</x:v>
      </x:c>
      <x:c r="D2327" t="str">
        <x:v>2025-10-27</x:v>
      </x:c>
      <x:c r="E2327" t="str">
        <x:v>Limpeza técnica</x:v>
      </x:c>
      <x:c r="F2327" t="n">
        <x:v>13.8</x:v>
      </x:c>
      <x:c r="G2327" t="str">
        <x:v>Resolvido</x:v>
      </x:c>
    </x:row>
    <x:row r="2328">
      <x:c r="A2328" t="n">
        <x:v>2896</x:v>
      </x:c>
      <x:c r="B2328" t="n">
        <x:v>2896</x:v>
      </x:c>
      <x:c r="C2328" t="str">
        <x:v>2026-01-19</x:v>
      </x:c>
      <x:c r="D2328" t="str">
        <x:v>2026-02-01</x:v>
      </x:c>
      <x:c r="E2328" t="str">
        <x:v>Atualização de software</x:v>
      </x:c>
      <x:c r="F2328" t="n">
        <x:v>29.7</x:v>
      </x:c>
      <x:c r="G2328" t="str">
        <x:v>Resolvido</x:v>
      </x:c>
    </x:row>
    <x:row r="2329">
      <x:c r="A2329" t="n">
        <x:v>2897</x:v>
      </x:c>
      <x:c r="B2329" t="n">
        <x:v>2897</x:v>
      </x:c>
      <x:c r="C2329" t="str">
        <x:v>2026-04-23</x:v>
      </x:c>
      <x:c r="D2329" t="str">
        <x:v>2026-04-29</x:v>
      </x:c>
      <x:c r="E2329" t="str">
        <x:v>Troca de componente</x:v>
      </x:c>
      <x:c r="F2329" t="n">
        <x:v>27.3</x:v>
      </x:c>
      <x:c r="G2329" t="str">
        <x:v>Resolvido</x:v>
      </x:c>
    </x:row>
    <x:row r="2330">
      <x:c r="A2330" t="n">
        <x:v>2898</x:v>
      </x:c>
      <x:c r="B2330" t="n">
        <x:v>2898</x:v>
      </x:c>
      <x:c r="C2330" t="str">
        <x:v>2025-12-20</x:v>
      </x:c>
      <x:c r="D2330" t="str">
        <x:v>2025-12-22</x:v>
      </x:c>
      <x:c r="E2330" t="str">
        <x:v>Limpeza técnica</x:v>
      </x:c>
      <x:c r="F2330" t="n">
        <x:v>11.9</x:v>
      </x:c>
      <x:c r="G2330" t="str">
        <x:v>Resolvido</x:v>
      </x:c>
    </x:row>
    <x:row r="2331">
      <x:c r="A2331" t="n">
        <x:v>2899</x:v>
      </x:c>
      <x:c r="B2331" t="n">
        <x:v>2899</x:v>
      </x:c>
      <x:c r="C2331" t="str">
        <x:v>2025-09-19</x:v>
      </x:c>
      <x:c r="D2331" t="str">
        <x:v>2025-09-22</x:v>
      </x:c>
      <x:c r="E2331" t="str">
        <x:v>Atualização de software</x:v>
      </x:c>
      <x:c r="F2331" t="n">
        <x:v>5.6</x:v>
      </x:c>
      <x:c r="G2331" t="str">
        <x:v>Resolvido</x:v>
      </x:c>
    </x:row>
    <x:row r="2332">
      <x:c r="A2332" t="n">
        <x:v>2900</x:v>
      </x:c>
      <x:c r="B2332" t="n">
        <x:v>2900</x:v>
      </x:c>
      <x:c r="C2332" t="str">
        <x:v>2026-03-03</x:v>
      </x:c>
      <x:c r="D2332" t="str">
        <x:v>2026-03-09</x:v>
      </x:c>
      <x:c r="E2332" t="str">
        <x:v>Reparo de placa</x:v>
      </x:c>
      <x:c r="F2332" t="n">
        <x:v>7.8</x:v>
      </x:c>
      <x:c r="G2332" t="str">
        <x:v>Resolvido</x:v>
      </x:c>
    </x:row>
    <x:row r="2333">
      <x:c r="A2333" t="n">
        <x:v>2901</x:v>
      </x:c>
      <x:c r="B2333" t="n">
        <x:v>2901</x:v>
      </x:c>
      <x:c r="C2333" t="str">
        <x:v>2025-07-08</x:v>
      </x:c>
      <x:c r="D2333" t="str">
        <x:v>2025-07-10</x:v>
      </x:c>
      <x:c r="E2333" t="str">
        <x:v>Limpeza técnica</x:v>
      </x:c>
      <x:c r="F2333" t="n">
        <x:v>11.6</x:v>
      </x:c>
      <x:c r="G2333" t="str">
        <x:v>Resolvido</x:v>
      </x:c>
    </x:row>
    <x:row r="2334">
      <x:c r="A2334" t="n">
        <x:v>2902</x:v>
      </x:c>
      <x:c r="B2334" t="n">
        <x:v>2902</x:v>
      </x:c>
      <x:c r="C2334" t="str">
        <x:v>2025-10-29</x:v>
      </x:c>
      <x:c r="D2334" t="str">
        <x:v>2025-10-29</x:v>
      </x:c>
      <x:c r="E2334" t="str">
        <x:v>Limpeza técnica</x:v>
      </x:c>
      <x:c r="F2334" t="n">
        <x:v>1.1</x:v>
      </x:c>
      <x:c r="G2334" t="str">
        <x:v>Resolvido</x:v>
      </x:c>
    </x:row>
    <x:row r="2335">
      <x:c r="A2335" t="n">
        <x:v>2903</x:v>
      </x:c>
      <x:c r="B2335" t="n">
        <x:v>2903</x:v>
      </x:c>
      <x:c r="C2335" t="str">
        <x:v>2026-05-29</x:v>
      </x:c>
      <x:c r="D2335" t="str">
        <x:v>2026-06-11</x:v>
      </x:c>
      <x:c r="E2335" t="str">
        <x:v>Atualização de software</x:v>
      </x:c>
      <x:c r="F2335" t="n">
        <x:v>28.8</x:v>
      </x:c>
      <x:c r="G2335" t="str">
        <x:v>Resolvido</x:v>
      </x:c>
    </x:row>
    <x:row r="2336">
      <x:c r="A2336" t="n">
        <x:v>2904</x:v>
      </x:c>
      <x:c r="B2336" t="n">
        <x:v>2904</x:v>
      </x:c>
      <x:c r="C2336" t="str">
        <x:v>2026-06-03</x:v>
      </x:c>
      <x:c r="D2336" t="str">
        <x:v>2026-06-13</x:v>
      </x:c>
      <x:c r="E2336" t="str">
        <x:v>Limpeza técnica</x:v>
      </x:c>
      <x:c r="F2336" t="n">
        <x:v>20</x:v>
      </x:c>
      <x:c r="G2336" t="str">
        <x:v>Resolvido</x:v>
      </x:c>
    </x:row>
    <x:row r="2337">
      <x:c r="A2337" t="n">
        <x:v>2906</x:v>
      </x:c>
      <x:c r="B2337" t="n">
        <x:v>2906</x:v>
      </x:c>
      <x:c r="C2337" t="str">
        <x:v>2025-08-09</x:v>
      </x:c>
      <x:c r="D2337" t="str">
        <x:v>2025-08-18</x:v>
      </x:c>
      <x:c r="E2337" t="str">
        <x:v>Atualização de software</x:v>
      </x:c>
      <x:c r="F2337" t="n">
        <x:v>22.4</x:v>
      </x:c>
      <x:c r="G2337" t="str">
        <x:v>Resolvido</x:v>
      </x:c>
    </x:row>
    <x:row r="2338">
      <x:c r="A2338" t="n">
        <x:v>2907</x:v>
      </x:c>
      <x:c r="B2338" t="n">
        <x:v>2907</x:v>
      </x:c>
      <x:c r="C2338" t="str">
        <x:v>2025-09-26</x:v>
      </x:c>
      <x:c r="D2338" t="str">
        <x:v>2025-10-06</x:v>
      </x:c>
      <x:c r="E2338" t="str">
        <x:v>Reparo de placa</x:v>
      </x:c>
      <x:c r="F2338" t="n">
        <x:v>15.6</x:v>
      </x:c>
      <x:c r="G2338" t="str">
        <x:v>Resolvido</x:v>
      </x:c>
    </x:row>
    <x:row r="2339">
      <x:c r="A2339" t="n">
        <x:v>2908</x:v>
      </x:c>
      <x:c r="B2339" t="n">
        <x:v>2908</x:v>
      </x:c>
      <x:c r="C2339" t="str">
        <x:v>2026-05-15</x:v>
      </x:c>
      <x:c r="D2339" t="str">
        <x:v>2026-05-24</x:v>
      </x:c>
      <x:c r="E2339" t="str">
        <x:v>Reparo de placa</x:v>
      </x:c>
      <x:c r="F2339" t="n">
        <x:v>39.1</x:v>
      </x:c>
      <x:c r="G2339" t="str">
        <x:v>Resolvido</x:v>
      </x:c>
    </x:row>
    <x:row r="2340">
      <x:c r="A2340" t="n">
        <x:v>2909</x:v>
      </x:c>
      <x:c r="B2340" t="n">
        <x:v>2909</x:v>
      </x:c>
      <x:c r="C2340" t="str">
        <x:v>2026-04-28</x:v>
      </x:c>
      <x:c r="D2340" t="str">
        <x:v>2026-04-30</x:v>
      </x:c>
      <x:c r="E2340" t="str">
        <x:v>Troca de componente</x:v>
      </x:c>
      <x:c r="F2340" t="n">
        <x:v>7</x:v>
      </x:c>
      <x:c r="G2340" t="str">
        <x:v>Resolvido</x:v>
      </x:c>
    </x:row>
    <x:row r="2341">
      <x:c r="A2341" t="n">
        <x:v>2911</x:v>
      </x:c>
      <x:c r="B2341" t="n">
        <x:v>2911</x:v>
      </x:c>
      <x:c r="C2341" t="str">
        <x:v>2026-06-05</x:v>
      </x:c>
      <x:c r="D2341" t="str">
        <x:v>2026-06-18</x:v>
      </x:c>
      <x:c r="E2341" t="str">
        <x:v>Limpeza técnica</x:v>
      </x:c>
      <x:c r="F2341" t="n">
        <x:v>25.3</x:v>
      </x:c>
      <x:c r="G2341" t="str">
        <x:v>Resolvido</x:v>
      </x:c>
    </x:row>
    <x:row r="2342">
      <x:c r="A2342" t="n">
        <x:v>2912</x:v>
      </x:c>
      <x:c r="B2342" t="n">
        <x:v>2912</x:v>
      </x:c>
      <x:c r="C2342" t="str">
        <x:v>2026-04-26</x:v>
      </x:c>
      <x:c r="D2342" t="str">
        <x:v>2026-04-30</x:v>
      </x:c>
      <x:c r="E2342" t="str">
        <x:v>Reparo de placa</x:v>
      </x:c>
      <x:c r="F2342" t="n">
        <x:v>19.5</x:v>
      </x:c>
      <x:c r="G2342" t="str">
        <x:v>Retorno</x:v>
      </x:c>
    </x:row>
    <x:row r="2343">
      <x:c r="A2343" t="n">
        <x:v>2913</x:v>
      </x:c>
      <x:c r="B2343" t="n">
        <x:v>2913</x:v>
      </x:c>
      <x:c r="C2343" t="str">
        <x:v>2025-07-30</x:v>
      </x:c>
      <x:c r="D2343" t="str">
        <x:v>2025-08-02</x:v>
      </x:c>
      <x:c r="E2343" t="str">
        <x:v>Atualização de software</x:v>
      </x:c>
      <x:c r="F2343" t="n">
        <x:v>14.4</x:v>
      </x:c>
      <x:c r="G2343" t="str">
        <x:v>Resolvido</x:v>
      </x:c>
    </x:row>
    <x:row r="2344">
      <x:c r="A2344" t="n">
        <x:v>2914</x:v>
      </x:c>
      <x:c r="B2344" t="n">
        <x:v>2914</x:v>
      </x:c>
      <x:c r="C2344" t="str">
        <x:v>2025-11-24</x:v>
      </x:c>
      <x:c r="D2344" t="str">
        <x:v>2025-11-28</x:v>
      </x:c>
      <x:c r="E2344" t="str">
        <x:v>Atualização de software</x:v>
      </x:c>
      <x:c r="F2344" t="n">
        <x:v>9.8</x:v>
      </x:c>
      <x:c r="G2344" t="str">
        <x:v>Resolvido</x:v>
      </x:c>
    </x:row>
    <x:row r="2345">
      <x:c r="A2345" t="n">
        <x:v>2916</x:v>
      </x:c>
      <x:c r="B2345" t="n">
        <x:v>2916</x:v>
      </x:c>
      <x:c r="C2345" t="str">
        <x:v>2025-08-17</x:v>
      </x:c>
      <x:c r="D2345" t="str">
        <x:v>2025-08-22</x:v>
      </x:c>
      <x:c r="E2345" t="str">
        <x:v>Atualização de software</x:v>
      </x:c>
      <x:c r="F2345" t="n">
        <x:v>8.5</x:v>
      </x:c>
      <x:c r="G2345" t="str">
        <x:v>Resolvido</x:v>
      </x:c>
    </x:row>
    <x:row r="2346">
      <x:c r="A2346" t="n">
        <x:v>2917</x:v>
      </x:c>
      <x:c r="B2346" t="n">
        <x:v>2917</x:v>
      </x:c>
      <x:c r="C2346" t="str">
        <x:v>2026-02-02</x:v>
      </x:c>
      <x:c r="D2346" t="str">
        <x:v>2026-02-11</x:v>
      </x:c>
      <x:c r="E2346" t="str">
        <x:v>Troca de componente</x:v>
      </x:c>
      <x:c r="F2346" t="n">
        <x:v>11.1</x:v>
      </x:c>
      <x:c r="G2346" t="str">
        <x:v>Resolvido</x:v>
      </x:c>
    </x:row>
    <x:row r="2347">
      <x:c r="A2347" t="n">
        <x:v>2918</x:v>
      </x:c>
      <x:c r="B2347" t="n">
        <x:v>2918</x:v>
      </x:c>
      <x:c r="C2347" t="str">
        <x:v>2025-08-15</x:v>
      </x:c>
      <x:c r="D2347" t="str">
        <x:v>2025-08-25</x:v>
      </x:c>
      <x:c r="E2347" t="str">
        <x:v>Atualização de software</x:v>
      </x:c>
      <x:c r="F2347" t="n">
        <x:v>40.6</x:v>
      </x:c>
      <x:c r="G2347" t="str">
        <x:v>Resolvido</x:v>
      </x:c>
    </x:row>
    <x:row r="2348">
      <x:c r="A2348" t="n">
        <x:v>2919</x:v>
      </x:c>
      <x:c r="B2348" t="n">
        <x:v>2919</x:v>
      </x:c>
      <x:c r="C2348" t="str">
        <x:v>2025-09-03</x:v>
      </x:c>
      <x:c r="D2348" t="str">
        <x:v>2025-09-12</x:v>
      </x:c>
      <x:c r="E2348" t="str">
        <x:v>Atualização de software</x:v>
      </x:c>
      <x:c r="F2348" t="n">
        <x:v>11.4</x:v>
      </x:c>
      <x:c r="G2348" t="str">
        <x:v>Resolvido</x:v>
      </x:c>
    </x:row>
    <x:row r="2349">
      <x:c r="A2349" t="n">
        <x:v>2920</x:v>
      </x:c>
      <x:c r="B2349" t="n">
        <x:v>2920</x:v>
      </x:c>
      <x:c r="C2349" t="str">
        <x:v>2026-04-01</x:v>
      </x:c>
      <x:c r="D2349" t="str">
        <x:v>2026-04-13</x:v>
      </x:c>
      <x:c r="E2349" t="str">
        <x:v>Troca de componente</x:v>
      </x:c>
      <x:c r="F2349" t="n">
        <x:v>18.9</x:v>
      </x:c>
      <x:c r="G2349" t="str">
        <x:v>Resolvido</x:v>
      </x:c>
    </x:row>
    <x:row r="2350">
      <x:c r="A2350" t="n">
        <x:v>2921</x:v>
      </x:c>
      <x:c r="B2350" t="n">
        <x:v>2921</x:v>
      </x:c>
      <x:c r="C2350" t="str">
        <x:v>2025-09-09</x:v>
      </x:c>
      <x:c r="D2350" t="str">
        <x:v>2025-09-18</x:v>
      </x:c>
      <x:c r="E2350" t="str">
        <x:v>Reparo de placa</x:v>
      </x:c>
      <x:c r="F2350" t="n">
        <x:v>28.4</x:v>
      </x:c>
      <x:c r="G2350" t="str">
        <x:v>Resolvido</x:v>
      </x:c>
    </x:row>
    <x:row r="2351">
      <x:c r="A2351" t="n">
        <x:v>2922</x:v>
      </x:c>
      <x:c r="B2351" t="n">
        <x:v>2922</x:v>
      </x:c>
      <x:c r="C2351" t="str">
        <x:v>2026-06-11</x:v>
      </x:c>
      <x:c r="D2351" t="str">
        <x:v>2026-06-16</x:v>
      </x:c>
      <x:c r="E2351" t="str">
        <x:v>Limpeza técnica</x:v>
      </x:c>
      <x:c r="F2351" t="n">
        <x:v>20.1</x:v>
      </x:c>
      <x:c r="G2351" t="str">
        <x:v>Resolvido</x:v>
      </x:c>
    </x:row>
    <x:row r="2352">
      <x:c r="A2352" t="n">
        <x:v>2923</x:v>
      </x:c>
      <x:c r="B2352" t="n">
        <x:v>2923</x:v>
      </x:c>
      <x:c r="C2352" t="str">
        <x:v>2025-09-12</x:v>
      </x:c>
      <x:c r="D2352" t="str">
        <x:v>2025-09-17</x:v>
      </x:c>
      <x:c r="E2352" t="str">
        <x:v>Troca de componente</x:v>
      </x:c>
      <x:c r="F2352" t="n">
        <x:v>6.8</x:v>
      </x:c>
      <x:c r="G2352" t="str">
        <x:v>Resolvido</x:v>
      </x:c>
    </x:row>
    <x:row r="2353">
      <x:c r="A2353" t="n">
        <x:v>2924</x:v>
      </x:c>
      <x:c r="B2353" t="n">
        <x:v>2924</x:v>
      </x:c>
      <x:c r="C2353" t="str">
        <x:v>2025-09-05</x:v>
      </x:c>
      <x:c r="D2353" t="str">
        <x:v>2025-09-09</x:v>
      </x:c>
      <x:c r="E2353" t="str">
        <x:v>Reparo de placa</x:v>
      </x:c>
      <x:c r="F2353" t="n">
        <x:v>7.9</x:v>
      </x:c>
      <x:c r="G2353" t="str">
        <x:v>Resolvido</x:v>
      </x:c>
    </x:row>
    <x:row r="2354">
      <x:c r="A2354" t="n">
        <x:v>2926</x:v>
      </x:c>
      <x:c r="B2354" t="n">
        <x:v>2926</x:v>
      </x:c>
      <x:c r="C2354" t="str">
        <x:v>2026-05-16</x:v>
      </x:c>
      <x:c r="D2354" t="str">
        <x:v>2026-05-25</x:v>
      </x:c>
      <x:c r="E2354" t="str">
        <x:v>Troca de componente</x:v>
      </x:c>
      <x:c r="F2354" t="n">
        <x:v>11.3</x:v>
      </x:c>
      <x:c r="G2354" t="str">
        <x:v>Resolvido</x:v>
      </x:c>
    </x:row>
    <x:row r="2355">
      <x:c r="A2355" t="n">
        <x:v>2929</x:v>
      </x:c>
      <x:c r="B2355" t="n">
        <x:v>2929</x:v>
      </x:c>
      <x:c r="C2355" t="str">
        <x:v>2025-12-27</x:v>
      </x:c>
      <x:c r="D2355" t="str">
        <x:v>2026-01-08</x:v>
      </x:c>
      <x:c r="E2355" t="str">
        <x:v>Troca de componente</x:v>
      </x:c>
      <x:c r="F2355" t="n">
        <x:v>46.4</x:v>
      </x:c>
      <x:c r="G2355" t="str">
        <x:v>Resolvido</x:v>
      </x:c>
    </x:row>
    <x:row r="2356">
      <x:c r="A2356" t="n">
        <x:v>2930</x:v>
      </x:c>
      <x:c r="B2356" t="n">
        <x:v>2930</x:v>
      </x:c>
      <x:c r="C2356" t="str">
        <x:v>2025-08-27</x:v>
      </x:c>
      <x:c r="D2356" t="str">
        <x:v>2025-08-28</x:v>
      </x:c>
      <x:c r="E2356" t="str">
        <x:v>Limpeza técnica</x:v>
      </x:c>
      <x:c r="F2356" t="n">
        <x:v>3.5</x:v>
      </x:c>
      <x:c r="G2356" t="str">
        <x:v>Resolvido</x:v>
      </x:c>
    </x:row>
    <x:row r="2357">
      <x:c r="A2357" t="n">
        <x:v>2933</x:v>
      </x:c>
      <x:c r="B2357" t="n">
        <x:v>2933</x:v>
      </x:c>
      <x:c r="C2357" t="str">
        <x:v>2025-12-26</x:v>
      </x:c>
      <x:c r="D2357" t="str">
        <x:v>2026-01-06</x:v>
      </x:c>
      <x:c r="E2357" t="str">
        <x:v>Reparo de placa</x:v>
      </x:c>
      <x:c r="F2357" t="n">
        <x:v>32.6</x:v>
      </x:c>
      <x:c r="G2357" t="str">
        <x:v>Resolvido</x:v>
      </x:c>
    </x:row>
    <x:row r="2358">
      <x:c r="A2358" t="n">
        <x:v>2934</x:v>
      </x:c>
      <x:c r="B2358" t="n">
        <x:v>2934</x:v>
      </x:c>
      <x:c r="C2358" t="str">
        <x:v>2026-05-11</x:v>
      </x:c>
      <x:c r="D2358" t="str">
        <x:v>2026-05-17</x:v>
      </x:c>
      <x:c r="E2358" t="str">
        <x:v>Troca de componente</x:v>
      </x:c>
      <x:c r="F2358" t="n">
        <x:v>8.3</x:v>
      </x:c>
      <x:c r="G2358" t="str">
        <x:v>Resolvido</x:v>
      </x:c>
    </x:row>
    <x:row r="2359">
      <x:c r="A2359" t="n">
        <x:v>2935</x:v>
      </x:c>
      <x:c r="B2359" t="n">
        <x:v>2935</x:v>
      </x:c>
      <x:c r="C2359" t="str">
        <x:v>2025-10-24</x:v>
      </x:c>
      <x:c r="D2359" t="str">
        <x:v>2025-11-05</x:v>
      </x:c>
      <x:c r="E2359" t="str">
        <x:v>Atualização de software</x:v>
      </x:c>
      <x:c r="F2359" t="n">
        <x:v>25.3</x:v>
      </x:c>
      <x:c r="G2359" t="str">
        <x:v>Resolvido</x:v>
      </x:c>
    </x:row>
    <x:row r="2360">
      <x:c r="A2360" t="n">
        <x:v>2936</x:v>
      </x:c>
      <x:c r="B2360" t="n">
        <x:v>2936</x:v>
      </x:c>
      <x:c r="C2360" t="str">
        <x:v>2025-09-06</x:v>
      </x:c>
      <x:c r="D2360" t="str">
        <x:v>2025-09-15</x:v>
      </x:c>
      <x:c r="E2360" t="str">
        <x:v>Limpeza técnica</x:v>
      </x:c>
      <x:c r="F2360" t="n">
        <x:v>32</x:v>
      </x:c>
      <x:c r="G2360" t="str">
        <x:v>Resolvido</x:v>
      </x:c>
    </x:row>
    <x:row r="2361">
      <x:c r="A2361" t="n">
        <x:v>2937</x:v>
      </x:c>
      <x:c r="B2361" t="n">
        <x:v>2937</x:v>
      </x:c>
      <x:c r="C2361" t="str">
        <x:v>2026-05-27</x:v>
      </x:c>
      <x:c r="D2361" t="str">
        <x:v>2026-05-31</x:v>
      </x:c>
      <x:c r="E2361" t="str">
        <x:v>Limpeza técnica</x:v>
      </x:c>
      <x:c r="F2361" t="n">
        <x:v>16.6</x:v>
      </x:c>
      <x:c r="G2361" t="str">
        <x:v>Resolvido</x:v>
      </x:c>
    </x:row>
    <x:row r="2362">
      <x:c r="A2362" t="n">
        <x:v>2938</x:v>
      </x:c>
      <x:c r="B2362" t="n">
        <x:v>2938</x:v>
      </x:c>
      <x:c r="C2362" t="str">
        <x:v>2026-04-11</x:v>
      </x:c>
      <x:c r="D2362" t="str">
        <x:v>2026-04-15</x:v>
      </x:c>
      <x:c r="E2362" t="str">
        <x:v>Limpeza técnica</x:v>
      </x:c>
      <x:c r="F2362" t="n">
        <x:v>8.6</x:v>
      </x:c>
      <x:c r="G2362" t="str">
        <x:v>Resolvido</x:v>
      </x:c>
    </x:row>
    <x:row r="2363">
      <x:c r="A2363" t="n">
        <x:v>2939</x:v>
      </x:c>
      <x:c r="B2363" t="n">
        <x:v>2939</x:v>
      </x:c>
      <x:c r="C2363" t="str">
        <x:v>2025-12-12</x:v>
      </x:c>
      <x:c r="D2363" t="str">
        <x:v>2025-12-25</x:v>
      </x:c>
      <x:c r="E2363" t="str">
        <x:v>Reparo de placa</x:v>
      </x:c>
      <x:c r="F2363" t="n">
        <x:v>14.6</x:v>
      </x:c>
      <x:c r="G2363" t="str">
        <x:v>Resolvido</x:v>
      </x:c>
    </x:row>
    <x:row r="2364">
      <x:c r="A2364" t="n">
        <x:v>2940</x:v>
      </x:c>
      <x:c r="B2364" t="n">
        <x:v>2940</x:v>
      </x:c>
      <x:c r="C2364" t="str">
        <x:v>2025-09-18</x:v>
      </x:c>
      <x:c r="D2364" t="str">
        <x:v>2025-09-25</x:v>
      </x:c>
      <x:c r="E2364" t="str">
        <x:v>Troca de componente</x:v>
      </x:c>
      <x:c r="F2364" t="n">
        <x:v>14.6</x:v>
      </x:c>
      <x:c r="G2364" t="str">
        <x:v>Resolvido</x:v>
      </x:c>
    </x:row>
    <x:row r="2365">
      <x:c r="A2365" t="n">
        <x:v>2941</x:v>
      </x:c>
      <x:c r="B2365" t="n">
        <x:v>2941</x:v>
      </x:c>
      <x:c r="C2365" t="str">
        <x:v>2025-11-17</x:v>
      </x:c>
      <x:c r="D2365" t="str">
        <x:v>2025-11-20</x:v>
      </x:c>
      <x:c r="E2365" t="str">
        <x:v>Reparo de placa</x:v>
      </x:c>
      <x:c r="F2365" t="n">
        <x:v>13.1</x:v>
      </x:c>
      <x:c r="G2365" t="str">
        <x:v>Retorno</x:v>
      </x:c>
    </x:row>
    <x:row r="2366">
      <x:c r="A2366" t="n">
        <x:v>2942</x:v>
      </x:c>
      <x:c r="B2366" t="n">
        <x:v>2942</x:v>
      </x:c>
      <x:c r="C2366" t="str">
        <x:v>2025-11-16</x:v>
      </x:c>
      <x:c r="D2366" t="str">
        <x:v>2025-11-28</x:v>
      </x:c>
      <x:c r="E2366" t="str">
        <x:v>Reparo de placa</x:v>
      </x:c>
      <x:c r="F2366" t="n">
        <x:v>13.9</x:v>
      </x:c>
      <x:c r="G2366" t="str">
        <x:v>Resolvido</x:v>
      </x:c>
    </x:row>
    <x:row r="2367">
      <x:c r="A2367" t="n">
        <x:v>2944</x:v>
      </x:c>
      <x:c r="B2367" t="n">
        <x:v>2944</x:v>
      </x:c>
      <x:c r="C2367" t="str">
        <x:v>2025-08-06</x:v>
      </x:c>
      <x:c r="D2367" t="str">
        <x:v>2025-08-19</x:v>
      </x:c>
      <x:c r="E2367" t="str">
        <x:v>Atualização de software</x:v>
      </x:c>
      <x:c r="F2367" t="n">
        <x:v>49.5</x:v>
      </x:c>
      <x:c r="G2367" t="str">
        <x:v>Resolvido</x:v>
      </x:c>
    </x:row>
    <x:row r="2368">
      <x:c r="A2368" t="n">
        <x:v>2945</x:v>
      </x:c>
      <x:c r="B2368" t="n">
        <x:v>2945</x:v>
      </x:c>
      <x:c r="C2368" t="str">
        <x:v>2025-08-27</x:v>
      </x:c>
      <x:c r="D2368" t="str">
        <x:v>2025-09-08</x:v>
      </x:c>
      <x:c r="E2368" t="str">
        <x:v>Limpeza técnica</x:v>
      </x:c>
      <x:c r="F2368" t="n">
        <x:v>13.2</x:v>
      </x:c>
      <x:c r="G2368" t="str">
        <x:v>Resolvido</x:v>
      </x:c>
    </x:row>
    <x:row r="2369">
      <x:c r="A2369" t="n">
        <x:v>2946</x:v>
      </x:c>
      <x:c r="B2369" t="n">
        <x:v>2946</x:v>
      </x:c>
      <x:c r="C2369" t="str">
        <x:v>2025-12-12</x:v>
      </x:c>
      <x:c r="D2369" t="str">
        <x:v>2025-12-16</x:v>
      </x:c>
      <x:c r="E2369" t="str">
        <x:v>Limpeza técnica</x:v>
      </x:c>
      <x:c r="F2369" t="n">
        <x:v>13.2</x:v>
      </x:c>
      <x:c r="G2369" t="str">
        <x:v>Resolvido</x:v>
      </x:c>
    </x:row>
    <x:row r="2370">
      <x:c r="A2370" t="n">
        <x:v>2949</x:v>
      </x:c>
      <x:c r="B2370" t="n">
        <x:v>2949</x:v>
      </x:c>
      <x:c r="C2370" t="str">
        <x:v>2026-06-20</x:v>
      </x:c>
      <x:c r="D2370" t="str">
        <x:v>2026-06-23</x:v>
      </x:c>
      <x:c r="E2370" t="str">
        <x:v>Limpeza técnica</x:v>
      </x:c>
      <x:c r="F2370" t="n">
        <x:v>10.9</x:v>
      </x:c>
      <x:c r="G2370" t="str">
        <x:v>Resolvido</x:v>
      </x:c>
    </x:row>
    <x:row r="2371">
      <x:c r="A2371" t="n">
        <x:v>2950</x:v>
      </x:c>
      <x:c r="B2371" t="n">
        <x:v>2950</x:v>
      </x:c>
      <x:c r="C2371" t="str">
        <x:v>2026-01-22</x:v>
      </x:c>
      <x:c r="D2371" t="str">
        <x:v>2026-01-29</x:v>
      </x:c>
      <x:c r="E2371" t="str">
        <x:v>Troca de componente</x:v>
      </x:c>
      <x:c r="F2371" t="n">
        <x:v>21.5</x:v>
      </x:c>
      <x:c r="G2371" t="str">
        <x:v>Resolvido</x:v>
      </x:c>
    </x:row>
    <x:row r="2372">
      <x:c r="A2372" t="n">
        <x:v>2952</x:v>
      </x:c>
      <x:c r="B2372" t="n">
        <x:v>2952</x:v>
      </x:c>
      <x:c r="C2372" t="str">
        <x:v>2026-03-10</x:v>
      </x:c>
      <x:c r="D2372" t="str">
        <x:v>2026-03-10</x:v>
      </x:c>
      <x:c r="E2372" t="str">
        <x:v>Limpeza técnica</x:v>
      </x:c>
      <x:c r="F2372" t="n">
        <x:v>1.6</x:v>
      </x:c>
      <x:c r="G2372" t="str">
        <x:v>Resolvido</x:v>
      </x:c>
    </x:row>
    <x:row r="2373">
      <x:c r="A2373" t="n">
        <x:v>2953</x:v>
      </x:c>
      <x:c r="B2373" t="n">
        <x:v>2953</x:v>
      </x:c>
      <x:c r="C2373" t="str">
        <x:v>2026-04-10</x:v>
      </x:c>
      <x:c r="D2373" t="str">
        <x:v>2026-04-17</x:v>
      </x:c>
      <x:c r="E2373" t="str">
        <x:v>Troca de componente</x:v>
      </x:c>
      <x:c r="F2373" t="n">
        <x:v>13.5</x:v>
      </x:c>
      <x:c r="G2373" t="str">
        <x:v>Resolvido</x:v>
      </x:c>
    </x:row>
    <x:row r="2374">
      <x:c r="A2374" t="n">
        <x:v>2954</x:v>
      </x:c>
      <x:c r="B2374" t="n">
        <x:v>2954</x:v>
      </x:c>
      <x:c r="C2374" t="str">
        <x:v>2026-03-20</x:v>
      </x:c>
      <x:c r="D2374" t="str">
        <x:v>2026-03-30</x:v>
      </x:c>
      <x:c r="E2374" t="str">
        <x:v>Troca de componente</x:v>
      </x:c>
      <x:c r="F2374" t="n">
        <x:v>41</x:v>
      </x:c>
      <x:c r="G2374" t="str">
        <x:v>Resolvido</x:v>
      </x:c>
    </x:row>
    <x:row r="2375">
      <x:c r="A2375" t="n">
        <x:v>2955</x:v>
      </x:c>
      <x:c r="B2375" t="n">
        <x:v>2955</x:v>
      </x:c>
      <x:c r="C2375" t="str">
        <x:v>2026-01-19</x:v>
      </x:c>
      <x:c r="D2375" t="str">
        <x:v>2026-01-29</x:v>
      </x:c>
      <x:c r="E2375" t="str">
        <x:v>Limpeza técnica</x:v>
      </x:c>
      <x:c r="F2375" t="n">
        <x:v>43.5</x:v>
      </x:c>
      <x:c r="G2375" t="str">
        <x:v>Resolvido</x:v>
      </x:c>
    </x:row>
    <x:row r="2376">
      <x:c r="A2376" t="n">
        <x:v>2956</x:v>
      </x:c>
      <x:c r="B2376" t="n">
        <x:v>2956</x:v>
      </x:c>
      <x:c r="C2376" t="str">
        <x:v>2026-01-05</x:v>
      </x:c>
      <x:c r="D2376" t="str">
        <x:v>2026-01-08</x:v>
      </x:c>
      <x:c r="E2376" t="str">
        <x:v>Limpeza técnica</x:v>
      </x:c>
      <x:c r="F2376" t="n">
        <x:v>10.8</x:v>
      </x:c>
      <x:c r="G2376" t="str">
        <x:v>Resolvido</x:v>
      </x:c>
    </x:row>
    <x:row r="2377">
      <x:c r="A2377" t="n">
        <x:v>2957</x:v>
      </x:c>
      <x:c r="B2377" t="n">
        <x:v>2957</x:v>
      </x:c>
      <x:c r="C2377" t="str">
        <x:v>2026-06-25</x:v>
      </x:c>
      <x:c r="D2377" t="str">
        <x:v>2026-07-02</x:v>
      </x:c>
      <x:c r="E2377" t="str">
        <x:v>Limpeza técnica</x:v>
      </x:c>
      <x:c r="F2377" t="n">
        <x:v>18.8</x:v>
      </x:c>
      <x:c r="G2377" t="str">
        <x:v>Resolvido</x:v>
      </x:c>
    </x:row>
    <x:row r="2378">
      <x:c r="A2378" t="n">
        <x:v>2958</x:v>
      </x:c>
      <x:c r="B2378" t="n">
        <x:v>2958</x:v>
      </x:c>
      <x:c r="C2378" t="str">
        <x:v>2025-10-24</x:v>
      </x:c>
      <x:c r="D2378" t="str">
        <x:v>2025-10-27</x:v>
      </x:c>
      <x:c r="E2378" t="str">
        <x:v>Troca de componente</x:v>
      </x:c>
      <x:c r="F2378" t="n">
        <x:v>14.1</x:v>
      </x:c>
      <x:c r="G2378" t="str">
        <x:v>Resolvido</x:v>
      </x:c>
    </x:row>
    <x:row r="2379">
      <x:c r="A2379" t="n">
        <x:v>2959</x:v>
      </x:c>
      <x:c r="B2379" t="n">
        <x:v>2959</x:v>
      </x:c>
      <x:c r="C2379" t="str">
        <x:v>2026-02-05</x:v>
      </x:c>
      <x:c r="D2379" t="str">
        <x:v>2026-02-09</x:v>
      </x:c>
      <x:c r="E2379" t="str">
        <x:v>Troca de componente</x:v>
      </x:c>
      <x:c r="F2379" t="n">
        <x:v>12.6</x:v>
      </x:c>
      <x:c r="G2379" t="str">
        <x:v>Resolvido</x:v>
      </x:c>
    </x:row>
    <x:row r="2380">
      <x:c r="A2380" t="n">
        <x:v>2960</x:v>
      </x:c>
      <x:c r="B2380" t="n">
        <x:v>2960</x:v>
      </x:c>
      <x:c r="C2380" t="str">
        <x:v>2026-03-19</x:v>
      </x:c>
      <x:c r="D2380" t="str">
        <x:v>2026-03-24</x:v>
      </x:c>
      <x:c r="E2380" t="str">
        <x:v>Atualização de software</x:v>
      </x:c>
      <x:c r="F2380" t="n">
        <x:v>13.4</x:v>
      </x:c>
      <x:c r="G2380" t="str">
        <x:v>Resolvido</x:v>
      </x:c>
    </x:row>
    <x:row r="2381">
      <x:c r="A2381" t="n">
        <x:v>2962</x:v>
      </x:c>
      <x:c r="B2381" t="n">
        <x:v>2962</x:v>
      </x:c>
      <x:c r="C2381" t="str">
        <x:v>2025-09-01</x:v>
      </x:c>
      <x:c r="D2381" t="str">
        <x:v>2025-09-03</x:v>
      </x:c>
      <x:c r="E2381" t="str">
        <x:v>Limpeza técnica</x:v>
      </x:c>
      <x:c r="F2381" t="n">
        <x:v>4.1</x:v>
      </x:c>
      <x:c r="G2381" t="str">
        <x:v>Resolvido</x:v>
      </x:c>
    </x:row>
    <x:row r="2382">
      <x:c r="A2382" t="n">
        <x:v>2963</x:v>
      </x:c>
      <x:c r="B2382" t="n">
        <x:v>2963</x:v>
      </x:c>
      <x:c r="C2382" t="str">
        <x:v>2025-08-22</x:v>
      </x:c>
      <x:c r="D2382" t="str">
        <x:v>2025-08-31</x:v>
      </x:c>
      <x:c r="E2382" t="str">
        <x:v>Reparo de placa</x:v>
      </x:c>
      <x:c r="F2382" t="n">
        <x:v>11.5</x:v>
      </x:c>
      <x:c r="G2382" t="str">
        <x:v>Resolvido</x:v>
      </x:c>
    </x:row>
    <x:row r="2383">
      <x:c r="A2383" t="n">
        <x:v>2966</x:v>
      </x:c>
      <x:c r="B2383" t="n">
        <x:v>2966</x:v>
      </x:c>
      <x:c r="C2383" t="str">
        <x:v>2025-12-15</x:v>
      </x:c>
      <x:c r="D2383" t="str">
        <x:v>2025-12-25</x:v>
      </x:c>
      <x:c r="E2383" t="str">
        <x:v>Atualização de software</x:v>
      </x:c>
      <x:c r="F2383" t="n">
        <x:v>27.7</x:v>
      </x:c>
      <x:c r="G2383" t="str">
        <x:v>Resolvido</x:v>
      </x:c>
    </x:row>
    <x:row r="2384">
      <x:c r="A2384" t="n">
        <x:v>2968</x:v>
      </x:c>
      <x:c r="B2384" t="n">
        <x:v>2968</x:v>
      </x:c>
      <x:c r="C2384" t="str">
        <x:v>2025-07-18</x:v>
      </x:c>
      <x:c r="D2384" t="str">
        <x:v>2025-07-25</x:v>
      </x:c>
      <x:c r="E2384" t="str">
        <x:v>Troca de componente</x:v>
      </x:c>
      <x:c r="F2384" t="n">
        <x:v>8.2</x:v>
      </x:c>
      <x:c r="G2384" t="str">
        <x:v>Resolvido</x:v>
      </x:c>
    </x:row>
    <x:row r="2385">
      <x:c r="A2385" t="n">
        <x:v>2969</x:v>
      </x:c>
      <x:c r="B2385" t="n">
        <x:v>2969</x:v>
      </x:c>
      <x:c r="C2385" t="str">
        <x:v>2026-05-10</x:v>
      </x:c>
      <x:c r="D2385" t="str">
        <x:v>2026-05-12</x:v>
      </x:c>
      <x:c r="E2385" t="str">
        <x:v>Reparo de placa</x:v>
      </x:c>
      <x:c r="F2385" t="n">
        <x:v>5.9</x:v>
      </x:c>
      <x:c r="G2385" t="str">
        <x:v>Resolvido</x:v>
      </x:c>
    </x:row>
    <x:row r="2386">
      <x:c r="A2386" t="n">
        <x:v>2970</x:v>
      </x:c>
      <x:c r="B2386" t="n">
        <x:v>2970</x:v>
      </x:c>
      <x:c r="C2386" t="str">
        <x:v>2025-12-08</x:v>
      </x:c>
      <x:c r="D2386" t="str">
        <x:v>2025-12-14</x:v>
      </x:c>
      <x:c r="E2386" t="str">
        <x:v>Reparo de placa</x:v>
      </x:c>
      <x:c r="F2386" t="n">
        <x:v>23.3</x:v>
      </x:c>
      <x:c r="G2386" t="str">
        <x:v>Resolvido</x:v>
      </x:c>
    </x:row>
    <x:row r="2387">
      <x:c r="A2387" t="n">
        <x:v>2971</x:v>
      </x:c>
      <x:c r="B2387" t="n">
        <x:v>2971</x:v>
      </x:c>
      <x:c r="C2387" t="str">
        <x:v>2026-06-19</x:v>
      </x:c>
      <x:c r="D2387" t="str">
        <x:v>2026-06-29</x:v>
      </x:c>
      <x:c r="E2387" t="str">
        <x:v>Atualização de software</x:v>
      </x:c>
      <x:c r="F2387" t="n">
        <x:v>39.1</x:v>
      </x:c>
      <x:c r="G2387" t="str">
        <x:v>Resolvido</x:v>
      </x:c>
    </x:row>
    <x:row r="2388">
      <x:c r="A2388" t="n">
        <x:v>2972</x:v>
      </x:c>
      <x:c r="B2388" t="n">
        <x:v>2972</x:v>
      </x:c>
      <x:c r="C2388" t="str">
        <x:v>2025-10-04</x:v>
      </x:c>
      <x:c r="D2388" t="str">
        <x:v>2025-10-11</x:v>
      </x:c>
      <x:c r="E2388" t="str">
        <x:v>Troca de componente</x:v>
      </x:c>
      <x:c r="F2388" t="n">
        <x:v>18.1</x:v>
      </x:c>
      <x:c r="G2388" t="str">
        <x:v>Resolvido</x:v>
      </x:c>
    </x:row>
    <x:row r="2389">
      <x:c r="A2389" t="n">
        <x:v>2973</x:v>
      </x:c>
      <x:c r="B2389" t="n">
        <x:v>2973</x:v>
      </x:c>
      <x:c r="C2389" t="str">
        <x:v>2025-07-08</x:v>
      </x:c>
      <x:c r="D2389" t="str">
        <x:v>2025-07-10</x:v>
      </x:c>
      <x:c r="E2389" t="str">
        <x:v>Troca de componente</x:v>
      </x:c>
      <x:c r="F2389" t="n">
        <x:v>7</x:v>
      </x:c>
      <x:c r="G2389" t="str">
        <x:v>Retorno</x:v>
      </x:c>
    </x:row>
    <x:row r="2390">
      <x:c r="A2390" t="n">
        <x:v>2974</x:v>
      </x:c>
      <x:c r="B2390" t="n">
        <x:v>2974</x:v>
      </x:c>
      <x:c r="C2390" t="str">
        <x:v>2026-03-02</x:v>
      </x:c>
      <x:c r="D2390" t="str">
        <x:v>2026-03-13</x:v>
      </x:c>
      <x:c r="E2390" t="str">
        <x:v>Reparo de placa</x:v>
      </x:c>
      <x:c r="F2390" t="n">
        <x:v>36.1</x:v>
      </x:c>
      <x:c r="G2390" t="str">
        <x:v>Resolvido</x:v>
      </x:c>
    </x:row>
    <x:row r="2391">
      <x:c r="A2391" t="n">
        <x:v>2975</x:v>
      </x:c>
      <x:c r="B2391" t="n">
        <x:v>2975</x:v>
      </x:c>
      <x:c r="C2391" t="str">
        <x:v>2026-01-13</x:v>
      </x:c>
      <x:c r="D2391" t="str">
        <x:v>2026-01-22</x:v>
      </x:c>
      <x:c r="E2391" t="str">
        <x:v>Limpeza técnica</x:v>
      </x:c>
      <x:c r="F2391" t="n">
        <x:v>11.9</x:v>
      </x:c>
      <x:c r="G2391" t="str">
        <x:v>Resolvido</x:v>
      </x:c>
    </x:row>
    <x:row r="2392">
      <x:c r="A2392" t="n">
        <x:v>2977</x:v>
      </x:c>
      <x:c r="B2392" t="n">
        <x:v>2977</x:v>
      </x:c>
      <x:c r="C2392" t="str">
        <x:v>2025-11-07</x:v>
      </x:c>
      <x:c r="D2392" t="str">
        <x:v>2025-11-10</x:v>
      </x:c>
      <x:c r="E2392" t="str">
        <x:v>Limpeza técnica</x:v>
      </x:c>
      <x:c r="F2392" t="n">
        <x:v>10.7</x:v>
      </x:c>
      <x:c r="G2392" t="str">
        <x:v>Resolvido</x:v>
      </x:c>
    </x:row>
    <x:row r="2393">
      <x:c r="A2393" t="n">
        <x:v>2978</x:v>
      </x:c>
      <x:c r="B2393" t="n">
        <x:v>2978</x:v>
      </x:c>
      <x:c r="C2393" t="str">
        <x:v>2025-11-06</x:v>
      </x:c>
      <x:c r="D2393" t="str">
        <x:v>2025-11-13</x:v>
      </x:c>
      <x:c r="E2393" t="str">
        <x:v>Troca de componente</x:v>
      </x:c>
      <x:c r="F2393" t="n">
        <x:v>26.9</x:v>
      </x:c>
      <x:c r="G2393" t="str">
        <x:v>Resolvido</x:v>
      </x:c>
    </x:row>
    <x:row r="2394">
      <x:c r="A2394" t="n">
        <x:v>2980</x:v>
      </x:c>
      <x:c r="B2394" t="n">
        <x:v>2980</x:v>
      </x:c>
      <x:c r="C2394" t="str">
        <x:v>2025-11-29</x:v>
      </x:c>
      <x:c r="D2394" t="str">
        <x:v>2025-12-04</x:v>
      </x:c>
      <x:c r="E2394" t="str">
        <x:v>Limpeza técnica</x:v>
      </x:c>
      <x:c r="F2394" t="n">
        <x:v>22.3</x:v>
      </x:c>
      <x:c r="G2394" t="str">
        <x:v>Resolvido</x:v>
      </x:c>
    </x:row>
    <x:row r="2395">
      <x:c r="A2395" t="n">
        <x:v>2982</x:v>
      </x:c>
      <x:c r="B2395" t="n">
        <x:v>2982</x:v>
      </x:c>
      <x:c r="C2395" t="str">
        <x:v>2026-01-14</x:v>
      </x:c>
      <x:c r="D2395" t="str">
        <x:v>2026-01-21</x:v>
      </x:c>
      <x:c r="E2395" t="str">
        <x:v>Limpeza técnica</x:v>
      </x:c>
      <x:c r="F2395" t="n">
        <x:v>27.2</x:v>
      </x:c>
      <x:c r="G2395" t="str">
        <x:v>Resolvido</x:v>
      </x:c>
    </x:row>
    <x:row r="2396">
      <x:c r="A2396" t="n">
        <x:v>2983</x:v>
      </x:c>
      <x:c r="B2396" t="n">
        <x:v>2983</x:v>
      </x:c>
      <x:c r="C2396" t="str">
        <x:v>2026-04-14</x:v>
      </x:c>
      <x:c r="D2396" t="str">
        <x:v>2026-04-26</x:v>
      </x:c>
      <x:c r="E2396" t="str">
        <x:v>Atualização de software</x:v>
      </x:c>
      <x:c r="F2396" t="n">
        <x:v>27.5</x:v>
      </x:c>
      <x:c r="G2396" t="str">
        <x:v>Resolvido</x:v>
      </x:c>
    </x:row>
    <x:row r="2397">
      <x:c r="A2397" t="n">
        <x:v>2984</x:v>
      </x:c>
      <x:c r="B2397" t="n">
        <x:v>2984</x:v>
      </x:c>
      <x:c r="C2397" t="str">
        <x:v>2025-09-12</x:v>
      </x:c>
      <x:c r="D2397" t="str">
        <x:v>2025-09-18</x:v>
      </x:c>
      <x:c r="E2397" t="str">
        <x:v>Reparo de placa</x:v>
      </x:c>
      <x:c r="F2397" t="n">
        <x:v>20.3</x:v>
      </x:c>
      <x:c r="G2397" t="str">
        <x:v>Resolvido</x:v>
      </x:c>
    </x:row>
    <x:row r="2398">
      <x:c r="A2398" t="n">
        <x:v>2985</x:v>
      </x:c>
      <x:c r="B2398" t="n">
        <x:v>2985</x:v>
      </x:c>
      <x:c r="C2398" t="str">
        <x:v>2026-02-24</x:v>
      </x:c>
      <x:c r="D2398" t="str">
        <x:v>2026-02-25</x:v>
      </x:c>
      <x:c r="E2398" t="str">
        <x:v>Atualização de software</x:v>
      </x:c>
      <x:c r="F2398" t="n">
        <x:v>3</x:v>
      </x:c>
      <x:c r="G2398" t="str">
        <x:v>Retorno</x:v>
      </x:c>
    </x:row>
    <x:row r="2399">
      <x:c r="A2399" t="n">
        <x:v>2987</x:v>
      </x:c>
      <x:c r="B2399" t="n">
        <x:v>2987</x:v>
      </x:c>
      <x:c r="C2399" t="str">
        <x:v>2025-10-17</x:v>
      </x:c>
      <x:c r="D2399" t="str">
        <x:v>2025-10-21</x:v>
      </x:c>
      <x:c r="E2399" t="str">
        <x:v>Limpeza técnica</x:v>
      </x:c>
      <x:c r="F2399" t="n">
        <x:v>15.5</x:v>
      </x:c>
      <x:c r="G2399" t="str">
        <x:v>Resolvido</x:v>
      </x:c>
    </x:row>
    <x:row r="2400">
      <x:c r="A2400" t="n">
        <x:v>2989</x:v>
      </x:c>
      <x:c r="B2400" t="n">
        <x:v>2989</x:v>
      </x:c>
      <x:c r="C2400" t="str">
        <x:v>2025-07-25</x:v>
      </x:c>
      <x:c r="D2400" t="str">
        <x:v>2025-07-26</x:v>
      </x:c>
      <x:c r="E2400" t="str">
        <x:v>Reparo de placa</x:v>
      </x:c>
      <x:c r="F2400" t="n">
        <x:v>3.5</x:v>
      </x:c>
      <x:c r="G2400" t="str">
        <x:v>Resolvido</x:v>
      </x:c>
    </x:row>
    <x:row r="2401">
      <x:c r="A2401" t="n">
        <x:v>2990</x:v>
      </x:c>
      <x:c r="B2401" t="n">
        <x:v>2990</x:v>
      </x:c>
      <x:c r="C2401" t="str">
        <x:v>2025-09-10</x:v>
      </x:c>
      <x:c r="D2401" t="str">
        <x:v>2025-09-10</x:v>
      </x:c>
      <x:c r="E2401" t="str">
        <x:v>Troca de componente</x:v>
      </x:c>
      <x:c r="F2401" t="n">
        <x:v>3.6</x:v>
      </x:c>
      <x:c r="G2401" t="str">
        <x:v>Resolvido</x:v>
      </x:c>
    </x:row>
    <x:row r="2402">
      <x:c r="A2402" t="n">
        <x:v>2991</x:v>
      </x:c>
      <x:c r="B2402" t="n">
        <x:v>2991</x:v>
      </x:c>
      <x:c r="C2402" t="str">
        <x:v>2026-06-17</x:v>
      </x:c>
      <x:c r="D2402" t="str">
        <x:v>2026-06-26</x:v>
      </x:c>
      <x:c r="E2402" t="str">
        <x:v>Limpeza técnica</x:v>
      </x:c>
      <x:c r="F2402" t="n">
        <x:v>22.8</x:v>
      </x:c>
      <x:c r="G2402" t="str">
        <x:v>Resolvido</x:v>
      </x:c>
    </x:row>
    <x:row r="2403">
      <x:c r="A2403" t="n">
        <x:v>2992</x:v>
      </x:c>
      <x:c r="B2403" t="n">
        <x:v>2992</x:v>
      </x:c>
      <x:c r="C2403" t="str">
        <x:v>2026-01-15</x:v>
      </x:c>
      <x:c r="D2403" t="str">
        <x:v>2026-01-19</x:v>
      </x:c>
      <x:c r="E2403" t="str">
        <x:v>Atualização de software</x:v>
      </x:c>
      <x:c r="F2403" t="n">
        <x:v>8.6</x:v>
      </x:c>
      <x:c r="G2403" t="str">
        <x:v>Resolvido</x:v>
      </x:c>
    </x:row>
    <x:row r="2404">
      <x:c r="A2404" t="n">
        <x:v>2994</x:v>
      </x:c>
      <x:c r="B2404" t="n">
        <x:v>2994</x:v>
      </x:c>
      <x:c r="C2404" t="str">
        <x:v>2026-05-14</x:v>
      </x:c>
      <x:c r="D2404" t="str">
        <x:v>2026-05-24</x:v>
      </x:c>
      <x:c r="E2404" t="str">
        <x:v>Atualização de software</x:v>
      </x:c>
      <x:c r="F2404" t="n">
        <x:v>36.6</x:v>
      </x:c>
      <x:c r="G2404" t="str">
        <x:v>Resolvido</x:v>
      </x:c>
    </x:row>
    <x:row r="2405">
      <x:c r="A2405" t="n">
        <x:v>2995</x:v>
      </x:c>
      <x:c r="B2405" t="n">
        <x:v>2995</x:v>
      </x:c>
      <x:c r="C2405" t="str">
        <x:v>2025-12-13</x:v>
      </x:c>
      <x:c r="D2405" t="str">
        <x:v>2025-12-21</x:v>
      </x:c>
      <x:c r="E2405" t="str">
        <x:v>Atualização de software</x:v>
      </x:c>
      <x:c r="F2405" t="n">
        <x:v>9.8</x:v>
      </x:c>
      <x:c r="G2405" t="str">
        <x:v>Resolvido</x:v>
      </x:c>
    </x:row>
    <x:row r="2406">
      <x:c r="A2406" t="n">
        <x:v>2996</x:v>
      </x:c>
      <x:c r="B2406" t="n">
        <x:v>2996</x:v>
      </x:c>
      <x:c r="C2406" t="str">
        <x:v>2026-03-05</x:v>
      </x:c>
      <x:c r="D2406" t="str">
        <x:v>2026-03-15</x:v>
      </x:c>
      <x:c r="E2406" t="str">
        <x:v>Limpeza técnica</x:v>
      </x:c>
      <x:c r="F2406" t="n">
        <x:v>29.4</x:v>
      </x:c>
      <x:c r="G2406" t="str">
        <x:v>Resolvido</x:v>
      </x:c>
    </x:row>
    <x:row r="2407">
      <x:c r="A2407" t="n">
        <x:v>2999</x:v>
      </x:c>
      <x:c r="B2407" t="n">
        <x:v>2999</x:v>
      </x:c>
      <x:c r="C2407" t="str">
        <x:v>2025-08-27</x:v>
      </x:c>
      <x:c r="D2407" t="str">
        <x:v>2025-09-03</x:v>
      </x:c>
      <x:c r="E2407" t="str">
        <x:v>Troca de componente</x:v>
      </x:c>
      <x:c r="F2407" t="n">
        <x:v>12.7</x:v>
      </x:c>
      <x:c r="G2407" t="str">
        <x:v>Resolvido</x:v>
      </x:c>
    </x:row>
    <x:row r="2408">
      <x:c r="A2408" t="n">
        <x:v>3000</x:v>
      </x:c>
      <x:c r="B2408" t="n">
        <x:v>3000</x:v>
      </x:c>
      <x:c r="C2408" t="str">
        <x:v>2025-08-04</x:v>
      </x:c>
      <x:c r="D2408" t="str">
        <x:v>2025-08-10</x:v>
      </x:c>
      <x:c r="E2408" t="str">
        <x:v>Limpeza técnica</x:v>
      </x:c>
      <x:c r="F2408" t="n">
        <x:v>16</x:v>
      </x:c>
      <x:c r="G2408" t="str">
        <x:v>Resolvido</x:v>
      </x:c>
    </x:row>
    <x:row r="2409">
      <x:c r="A2409" t="n">
        <x:v>3001</x:v>
      </x:c>
      <x:c r="B2409" t="n">
        <x:v>3001</x:v>
      </x:c>
      <x:c r="C2409" t="str">
        <x:v>2026-03-08</x:v>
      </x:c>
      <x:c r="D2409" t="str">
        <x:v>2026-03-11</x:v>
      </x:c>
      <x:c r="E2409" t="str">
        <x:v>Limpeza técnica</x:v>
      </x:c>
      <x:c r="F2409" t="n">
        <x:v>15.7</x:v>
      </x:c>
      <x:c r="G2409" t="str">
        <x:v>Resolvido</x:v>
      </x:c>
    </x:row>
    <x:row r="2410">
      <x:c r="A2410" t="n">
        <x:v>3003</x:v>
      </x:c>
      <x:c r="B2410" t="n">
        <x:v>3003</x:v>
      </x:c>
      <x:c r="C2410" t="str">
        <x:v>2026-01-15</x:v>
      </x:c>
      <x:c r="D2410" t="str">
        <x:v>2026-01-17</x:v>
      </x:c>
      <x:c r="E2410" t="str">
        <x:v>Reparo de placa</x:v>
      </x:c>
      <x:c r="F2410" t="n">
        <x:v>4.6</x:v>
      </x:c>
      <x:c r="G2410" t="str">
        <x:v>Resolvido</x:v>
      </x:c>
    </x:row>
    <x:row r="2411">
      <x:c r="A2411" t="n">
        <x:v>3004</x:v>
      </x:c>
      <x:c r="B2411" t="n">
        <x:v>3004</x:v>
      </x:c>
      <x:c r="C2411" t="str">
        <x:v>2025-08-14</x:v>
      </x:c>
      <x:c r="D2411" t="str">
        <x:v>2025-08-20</x:v>
      </x:c>
      <x:c r="E2411" t="str">
        <x:v>Reparo de placa</x:v>
      </x:c>
      <x:c r="F2411" t="n">
        <x:v>25.2</x:v>
      </x:c>
      <x:c r="G2411" t="str">
        <x:v>Resolvido</x:v>
      </x:c>
    </x:row>
    <x:row r="2412">
      <x:c r="A2412" t="n">
        <x:v>3005</x:v>
      </x:c>
      <x:c r="B2412" t="n">
        <x:v>3005</x:v>
      </x:c>
      <x:c r="C2412" t="str">
        <x:v>2025-12-28</x:v>
      </x:c>
      <x:c r="D2412" t="str">
        <x:v>2026-01-07</x:v>
      </x:c>
      <x:c r="E2412" t="str">
        <x:v>Atualização de software</x:v>
      </x:c>
      <x:c r="F2412" t="n">
        <x:v>41.6</x:v>
      </x:c>
      <x:c r="G2412" t="str">
        <x:v>Resolvido</x:v>
      </x:c>
    </x:row>
    <x:row r="2413">
      <x:c r="A2413" t="n">
        <x:v>3006</x:v>
      </x:c>
      <x:c r="B2413" t="n">
        <x:v>3006</x:v>
      </x:c>
      <x:c r="C2413" t="str">
        <x:v>2026-05-02</x:v>
      </x:c>
      <x:c r="D2413" t="str">
        <x:v>2026-05-02</x:v>
      </x:c>
      <x:c r="E2413" t="str">
        <x:v>Atualização de software</x:v>
      </x:c>
      <x:c r="F2413" t="n">
        <x:v>4</x:v>
      </x:c>
      <x:c r="G2413" t="str">
        <x:v>Resolvido</x:v>
      </x:c>
    </x:row>
    <x:row r="2414">
      <x:c r="A2414" t="n">
        <x:v>3007</x:v>
      </x:c>
      <x:c r="B2414" t="n">
        <x:v>3007</x:v>
      </x:c>
      <x:c r="C2414" t="str">
        <x:v>2025-07-07</x:v>
      </x:c>
      <x:c r="D2414" t="str">
        <x:v>2025-07-11</x:v>
      </x:c>
      <x:c r="E2414" t="str">
        <x:v>Reparo de placa</x:v>
      </x:c>
      <x:c r="F2414" t="n">
        <x:v>10.2</x:v>
      </x:c>
      <x:c r="G2414" t="str">
        <x:v>Resolvido</x:v>
      </x:c>
    </x:row>
    <x:row r="2415">
      <x:c r="A2415" t="n">
        <x:v>3009</x:v>
      </x:c>
      <x:c r="B2415" t="n">
        <x:v>3009</x:v>
      </x:c>
      <x:c r="C2415" t="str">
        <x:v>2026-02-21</x:v>
      </x:c>
      <x:c r="D2415" t="str">
        <x:v>2026-02-22</x:v>
      </x:c>
      <x:c r="E2415" t="str">
        <x:v>Reparo de placa</x:v>
      </x:c>
      <x:c r="F2415" t="n">
        <x:v>7.3</x:v>
      </x:c>
      <x:c r="G2415" t="str">
        <x:v>Resolvido</x:v>
      </x:c>
    </x:row>
    <x:row r="2416">
      <x:c r="A2416" t="n">
        <x:v>3010</x:v>
      </x:c>
      <x:c r="B2416" t="n">
        <x:v>3010</x:v>
      </x:c>
      <x:c r="C2416" t="str">
        <x:v>2025-08-27</x:v>
      </x:c>
      <x:c r="D2416" t="str">
        <x:v>2025-09-03</x:v>
      </x:c>
      <x:c r="E2416" t="str">
        <x:v>Reparo de placa</x:v>
      </x:c>
      <x:c r="F2416" t="n">
        <x:v>21.7</x:v>
      </x:c>
      <x:c r="G2416" t="str">
        <x:v>Resolvido</x:v>
      </x:c>
    </x:row>
    <x:row r="2417">
      <x:c r="A2417" t="n">
        <x:v>3011</x:v>
      </x:c>
      <x:c r="B2417" t="n">
        <x:v>3011</x:v>
      </x:c>
      <x:c r="C2417" t="str">
        <x:v>2026-02-20</x:v>
      </x:c>
      <x:c r="D2417" t="str">
        <x:v>2026-03-03</x:v>
      </x:c>
      <x:c r="E2417" t="str">
        <x:v>Troca de componente</x:v>
      </x:c>
      <x:c r="F2417" t="n">
        <x:v>13.5</x:v>
      </x:c>
      <x:c r="G2417" t="str">
        <x:v>Resolvido</x:v>
      </x:c>
    </x:row>
    <x:row r="2418">
      <x:c r="A2418" t="n">
        <x:v>3012</x:v>
      </x:c>
      <x:c r="B2418" t="n">
        <x:v>3012</x:v>
      </x:c>
      <x:c r="C2418" t="str">
        <x:v>2025-11-06</x:v>
      </x:c>
      <x:c r="D2418" t="str">
        <x:v>2025-11-15</x:v>
      </x:c>
      <x:c r="E2418" t="str">
        <x:v>Troca de componente</x:v>
      </x:c>
      <x:c r="F2418" t="n">
        <x:v>38.4</x:v>
      </x:c>
      <x:c r="G2418" t="str">
        <x:v>Resolvido</x:v>
      </x:c>
    </x:row>
    <x:row r="2419">
      <x:c r="A2419" t="n">
        <x:v>3013</x:v>
      </x:c>
      <x:c r="B2419" t="n">
        <x:v>3013</x:v>
      </x:c>
      <x:c r="C2419" t="str">
        <x:v>2025-12-21</x:v>
      </x:c>
      <x:c r="D2419" t="str">
        <x:v>2025-12-25</x:v>
      </x:c>
      <x:c r="E2419" t="str">
        <x:v>Atualização de software</x:v>
      </x:c>
      <x:c r="F2419" t="n">
        <x:v>19.6</x:v>
      </x:c>
      <x:c r="G2419" t="str">
        <x:v>Resolvido</x:v>
      </x:c>
    </x:row>
    <x:row r="2420">
      <x:c r="A2420" t="n">
        <x:v>3014</x:v>
      </x:c>
      <x:c r="B2420" t="n">
        <x:v>3014</x:v>
      </x:c>
      <x:c r="C2420" t="str">
        <x:v>2026-01-12</x:v>
      </x:c>
      <x:c r="D2420" t="str">
        <x:v>2026-01-22</x:v>
      </x:c>
      <x:c r="E2420" t="str">
        <x:v>Troca de componente</x:v>
      </x:c>
      <x:c r="F2420" t="n">
        <x:v>16.7</x:v>
      </x:c>
      <x:c r="G2420" t="str">
        <x:v>Resolvido</x:v>
      </x:c>
    </x:row>
    <x:row r="2421">
      <x:c r="A2421" t="n">
        <x:v>3015</x:v>
      </x:c>
      <x:c r="B2421" t="n">
        <x:v>3015</x:v>
      </x:c>
      <x:c r="C2421" t="str">
        <x:v>2026-04-23</x:v>
      </x:c>
      <x:c r="D2421" t="str">
        <x:v>2026-04-27</x:v>
      </x:c>
      <x:c r="E2421" t="str">
        <x:v>Troca de componente</x:v>
      </x:c>
      <x:c r="F2421" t="n">
        <x:v>8.9</x:v>
      </x:c>
      <x:c r="G2421" t="str">
        <x:v>Resolvido</x:v>
      </x:c>
    </x:row>
    <x:row r="2422">
      <x:c r="A2422" t="n">
        <x:v>3016</x:v>
      </x:c>
      <x:c r="B2422" t="n">
        <x:v>3016</x:v>
      </x:c>
      <x:c r="C2422" t="str">
        <x:v>2025-12-30</x:v>
      </x:c>
      <x:c r="D2422" t="str">
        <x:v>2026-01-01</x:v>
      </x:c>
      <x:c r="E2422" t="str">
        <x:v>Limpeza técnica</x:v>
      </x:c>
      <x:c r="F2422" t="n">
        <x:v>9</x:v>
      </x:c>
      <x:c r="G2422" t="str">
        <x:v>Resolvido</x:v>
      </x:c>
    </x:row>
    <x:row r="2423">
      <x:c r="A2423" t="n">
        <x:v>3018</x:v>
      </x:c>
      <x:c r="B2423" t="n">
        <x:v>3018</x:v>
      </x:c>
      <x:c r="C2423" t="str">
        <x:v>2025-11-16</x:v>
      </x:c>
      <x:c r="D2423" t="str">
        <x:v>2025-11-19</x:v>
      </x:c>
      <x:c r="E2423" t="str">
        <x:v>Atualização de software</x:v>
      </x:c>
      <x:c r="F2423" t="n">
        <x:v>8.6</x:v>
      </x:c>
      <x:c r="G2423" t="str">
        <x:v>Resolvido</x:v>
      </x:c>
    </x:row>
    <x:row r="2424">
      <x:c r="A2424" t="n">
        <x:v>3019</x:v>
      </x:c>
      <x:c r="B2424" t="n">
        <x:v>3019</x:v>
      </x:c>
      <x:c r="C2424" t="str">
        <x:v>2026-05-11</x:v>
      </x:c>
      <x:c r="D2424" t="str">
        <x:v>2026-05-11</x:v>
      </x:c>
      <x:c r="E2424" t="str">
        <x:v>Limpeza técnica</x:v>
      </x:c>
      <x:c r="F2424" t="n">
        <x:v>2.2</x:v>
      </x:c>
      <x:c r="G2424" t="str">
        <x:v>Resolvido</x:v>
      </x:c>
    </x:row>
    <x:row r="2425">
      <x:c r="A2425" t="n">
        <x:v>3021</x:v>
      </x:c>
      <x:c r="B2425" t="n">
        <x:v>3021</x:v>
      </x:c>
      <x:c r="C2425" t="str">
        <x:v>2025-11-07</x:v>
      </x:c>
      <x:c r="D2425" t="str">
        <x:v>2025-11-20</x:v>
      </x:c>
      <x:c r="E2425" t="str">
        <x:v>Limpeza técnica</x:v>
      </x:c>
      <x:c r="F2425" t="n">
        <x:v>22.4</x:v>
      </x:c>
      <x:c r="G2425" t="str">
        <x:v>Resolvido</x:v>
      </x:c>
    </x:row>
    <x:row r="2426">
      <x:c r="A2426" t="n">
        <x:v>3022</x:v>
      </x:c>
      <x:c r="B2426" t="n">
        <x:v>3022</x:v>
      </x:c>
      <x:c r="C2426" t="str">
        <x:v>2025-10-24</x:v>
      </x:c>
      <x:c r="D2426" t="str">
        <x:v>2025-10-24</x:v>
      </x:c>
      <x:c r="E2426" t="str">
        <x:v>Limpeza técnica</x:v>
      </x:c>
      <x:c r="F2426" t="n">
        <x:v>2.1</x:v>
      </x:c>
      <x:c r="G2426" t="str">
        <x:v>Resolvido</x:v>
      </x:c>
    </x:row>
    <x:row r="2427">
      <x:c r="A2427" t="n">
        <x:v>3023</x:v>
      </x:c>
      <x:c r="B2427" t="n">
        <x:v>3023</x:v>
      </x:c>
      <x:c r="C2427" t="str">
        <x:v>2026-06-07</x:v>
      </x:c>
      <x:c r="D2427" t="str">
        <x:v>2026-06-09</x:v>
      </x:c>
      <x:c r="E2427" t="str">
        <x:v>Troca de componente</x:v>
      </x:c>
      <x:c r="F2427" t="n">
        <x:v>7.4</x:v>
      </x:c>
      <x:c r="G2427" t="str">
        <x:v>Resolvido</x:v>
      </x:c>
    </x:row>
    <x:row r="2428">
      <x:c r="A2428" t="n">
        <x:v>3024</x:v>
      </x:c>
      <x:c r="B2428" t="n">
        <x:v>3024</x:v>
      </x:c>
      <x:c r="C2428" t="str">
        <x:v>2026-05-02</x:v>
      </x:c>
      <x:c r="D2428" t="str">
        <x:v>2026-05-07</x:v>
      </x:c>
      <x:c r="E2428" t="str">
        <x:v>Limpeza técnica</x:v>
      </x:c>
      <x:c r="F2428" t="n">
        <x:v>17.1</x:v>
      </x:c>
      <x:c r="G2428" t="str">
        <x:v>Resolvido</x:v>
      </x:c>
    </x:row>
    <x:row r="2429">
      <x:c r="A2429" t="n">
        <x:v>3025</x:v>
      </x:c>
      <x:c r="B2429" t="n">
        <x:v>3025</x:v>
      </x:c>
      <x:c r="C2429" t="str">
        <x:v>2025-11-10</x:v>
      </x:c>
      <x:c r="D2429" t="str">
        <x:v>2025-11-14</x:v>
      </x:c>
      <x:c r="E2429" t="str">
        <x:v>Troca de componente</x:v>
      </x:c>
      <x:c r="F2429" t="n">
        <x:v>6.5</x:v>
      </x:c>
      <x:c r="G2429" t="str">
        <x:v>Resolvido</x:v>
      </x:c>
    </x:row>
    <x:row r="2430">
      <x:c r="A2430" t="n">
        <x:v>3026</x:v>
      </x:c>
      <x:c r="B2430" t="n">
        <x:v>3026</x:v>
      </x:c>
      <x:c r="C2430" t="str">
        <x:v>2025-07-14</x:v>
      </x:c>
      <x:c r="D2430" t="str">
        <x:v>2025-07-22</x:v>
      </x:c>
      <x:c r="E2430" t="str">
        <x:v>Reparo de placa</x:v>
      </x:c>
      <x:c r="F2430" t="n">
        <x:v>35.8</x:v>
      </x:c>
      <x:c r="G2430" t="str">
        <x:v>Resolvido</x:v>
      </x:c>
    </x:row>
    <x:row r="2431">
      <x:c r="A2431" t="n">
        <x:v>3027</x:v>
      </x:c>
      <x:c r="B2431" t="n">
        <x:v>3027</x:v>
      </x:c>
      <x:c r="C2431" t="str">
        <x:v>2026-04-08</x:v>
      </x:c>
      <x:c r="D2431" t="str">
        <x:v>2026-04-10</x:v>
      </x:c>
      <x:c r="E2431" t="str">
        <x:v>Reparo de placa</x:v>
      </x:c>
      <x:c r="F2431" t="n">
        <x:v>7.9</x:v>
      </x:c>
      <x:c r="G2431" t="str">
        <x:v>Resolvido</x:v>
      </x:c>
    </x:row>
    <x:row r="2432">
      <x:c r="A2432" t="n">
        <x:v>3028</x:v>
      </x:c>
      <x:c r="B2432" t="n">
        <x:v>3028</x:v>
      </x:c>
      <x:c r="C2432" t="str">
        <x:v>2025-12-04</x:v>
      </x:c>
      <x:c r="D2432" t="str">
        <x:v>2025-12-15</x:v>
      </x:c>
      <x:c r="E2432" t="str">
        <x:v>Reparo de placa</x:v>
      </x:c>
      <x:c r="F2432" t="n">
        <x:v>26.1</x:v>
      </x:c>
      <x:c r="G2432" t="str">
        <x:v>Resolvido</x:v>
      </x:c>
    </x:row>
    <x:row r="2433">
      <x:c r="A2433" t="n">
        <x:v>3029</x:v>
      </x:c>
      <x:c r="B2433" t="n">
        <x:v>3029</x:v>
      </x:c>
      <x:c r="C2433" t="str">
        <x:v>2025-10-07</x:v>
      </x:c>
      <x:c r="D2433" t="str">
        <x:v>2025-10-11</x:v>
      </x:c>
      <x:c r="E2433" t="str">
        <x:v>Limpeza técnica</x:v>
      </x:c>
      <x:c r="F2433" t="n">
        <x:v>16.2</x:v>
      </x:c>
      <x:c r="G2433" t="str">
        <x:v>Resolvido</x:v>
      </x:c>
    </x:row>
    <x:row r="2434">
      <x:c r="A2434" t="n">
        <x:v>3030</x:v>
      </x:c>
      <x:c r="B2434" t="n">
        <x:v>3030</x:v>
      </x:c>
      <x:c r="C2434" t="str">
        <x:v>2026-01-05</x:v>
      </x:c>
      <x:c r="D2434" t="str">
        <x:v>2026-01-12</x:v>
      </x:c>
      <x:c r="E2434" t="str">
        <x:v>Reparo de placa</x:v>
      </x:c>
      <x:c r="F2434" t="n">
        <x:v>18.3</x:v>
      </x:c>
      <x:c r="G2434" t="str">
        <x:v>Resolvido</x:v>
      </x:c>
    </x:row>
    <x:row r="2435">
      <x:c r="A2435" t="n">
        <x:v>3031</x:v>
      </x:c>
      <x:c r="B2435" t="n">
        <x:v>3031</x:v>
      </x:c>
      <x:c r="C2435" t="str">
        <x:v>2025-11-09</x:v>
      </x:c>
      <x:c r="D2435" t="str">
        <x:v>2025-11-18</x:v>
      </x:c>
      <x:c r="E2435" t="str">
        <x:v>Atualização de software</x:v>
      </x:c>
      <x:c r="F2435" t="n">
        <x:v>33</x:v>
      </x:c>
      <x:c r="G2435" t="str">
        <x:v>Resolvido</x:v>
      </x:c>
    </x:row>
    <x:row r="2436">
      <x:c r="A2436" t="n">
        <x:v>3032</x:v>
      </x:c>
      <x:c r="B2436" t="n">
        <x:v>3032</x:v>
      </x:c>
      <x:c r="C2436" t="str">
        <x:v>2025-11-22</x:v>
      </x:c>
      <x:c r="D2436" t="str">
        <x:v>2025-11-23</x:v>
      </x:c>
      <x:c r="E2436" t="str">
        <x:v>Troca de componente</x:v>
      </x:c>
      <x:c r="F2436" t="n">
        <x:v>5.9</x:v>
      </x:c>
      <x:c r="G2436" t="str">
        <x:v>Resolvido</x:v>
      </x:c>
    </x:row>
    <x:row r="2437">
      <x:c r="A2437" t="n">
        <x:v>3033</x:v>
      </x:c>
      <x:c r="B2437" t="n">
        <x:v>3033</x:v>
      </x:c>
      <x:c r="C2437" t="str">
        <x:v>2025-10-03</x:v>
      </x:c>
      <x:c r="D2437" t="str">
        <x:v>2025-10-12</x:v>
      </x:c>
      <x:c r="E2437" t="str">
        <x:v>Troca de componente</x:v>
      </x:c>
      <x:c r="F2437" t="n">
        <x:v>30.3</x:v>
      </x:c>
      <x:c r="G2437" t="str">
        <x:v>Resolvido</x:v>
      </x:c>
    </x:row>
    <x:row r="2438">
      <x:c r="A2438" t="n">
        <x:v>3034</x:v>
      </x:c>
      <x:c r="B2438" t="n">
        <x:v>3034</x:v>
      </x:c>
      <x:c r="C2438" t="str">
        <x:v>2025-12-24</x:v>
      </x:c>
      <x:c r="D2438" t="str">
        <x:v>2026-01-04</x:v>
      </x:c>
      <x:c r="E2438" t="str">
        <x:v>Limpeza técnica</x:v>
      </x:c>
      <x:c r="F2438" t="n">
        <x:v>45.1</x:v>
      </x:c>
      <x:c r="G2438" t="str">
        <x:v>Resolvido</x:v>
      </x:c>
    </x:row>
    <x:row r="2439">
      <x:c r="A2439" t="n">
        <x:v>3035</x:v>
      </x:c>
      <x:c r="B2439" t="n">
        <x:v>3035</x:v>
      </x:c>
      <x:c r="C2439" t="str">
        <x:v>2026-03-30</x:v>
      </x:c>
      <x:c r="D2439" t="str">
        <x:v>2026-04-03</x:v>
      </x:c>
      <x:c r="E2439" t="str">
        <x:v>Reparo de placa</x:v>
      </x:c>
      <x:c r="F2439" t="n">
        <x:v>16</x:v>
      </x:c>
      <x:c r="G2439" t="str">
        <x:v>Resolvido</x:v>
      </x:c>
    </x:row>
    <x:row r="2440">
      <x:c r="A2440" t="n">
        <x:v>3036</x:v>
      </x:c>
      <x:c r="B2440" t="n">
        <x:v>3036</x:v>
      </x:c>
      <x:c r="C2440" t="str">
        <x:v>2026-04-27</x:v>
      </x:c>
      <x:c r="D2440" t="str">
        <x:v>2026-05-06</x:v>
      </x:c>
      <x:c r="E2440" t="str">
        <x:v>Limpeza técnica</x:v>
      </x:c>
      <x:c r="F2440" t="n">
        <x:v>37</x:v>
      </x:c>
      <x:c r="G2440" t="str">
        <x:v>Resolvido</x:v>
      </x:c>
    </x:row>
    <x:row r="2441">
      <x:c r="A2441" t="n">
        <x:v>3037</x:v>
      </x:c>
      <x:c r="B2441" t="n">
        <x:v>3037</x:v>
      </x:c>
      <x:c r="C2441" t="str">
        <x:v>2026-02-25</x:v>
      </x:c>
      <x:c r="D2441" t="str">
        <x:v>2026-02-27</x:v>
      </x:c>
      <x:c r="E2441" t="str">
        <x:v>Limpeza técnica</x:v>
      </x:c>
      <x:c r="F2441" t="n">
        <x:v>6</x:v>
      </x:c>
      <x:c r="G2441" t="str">
        <x:v>Resolvido</x:v>
      </x:c>
    </x:row>
    <x:row r="2442">
      <x:c r="A2442" t="n">
        <x:v>3038</x:v>
      </x:c>
      <x:c r="B2442" t="n">
        <x:v>3038</x:v>
      </x:c>
      <x:c r="C2442" t="str">
        <x:v>2025-11-26</x:v>
      </x:c>
      <x:c r="D2442" t="str">
        <x:v>2025-11-28</x:v>
      </x:c>
      <x:c r="E2442" t="str">
        <x:v>Limpeza técnica</x:v>
      </x:c>
      <x:c r="F2442" t="n">
        <x:v>5.7</x:v>
      </x:c>
      <x:c r="G2442" t="str">
        <x:v>Resolvido</x:v>
      </x:c>
    </x:row>
    <x:row r="2443">
      <x:c r="A2443" t="n">
        <x:v>3039</x:v>
      </x:c>
      <x:c r="B2443" t="n">
        <x:v>3039</x:v>
      </x:c>
      <x:c r="C2443" t="str">
        <x:v>2025-10-21</x:v>
      </x:c>
      <x:c r="D2443" t="str">
        <x:v>2025-10-28</x:v>
      </x:c>
      <x:c r="E2443" t="str">
        <x:v>Limpeza técnica</x:v>
      </x:c>
      <x:c r="F2443" t="n">
        <x:v>29.1</x:v>
      </x:c>
      <x:c r="G2443" t="str">
        <x:v>Resolvido</x:v>
      </x:c>
    </x:row>
    <x:row r="2444">
      <x:c r="A2444" t="n">
        <x:v>3040</x:v>
      </x:c>
      <x:c r="B2444" t="n">
        <x:v>3040</x:v>
      </x:c>
      <x:c r="C2444" t="str">
        <x:v>2025-08-14</x:v>
      </x:c>
      <x:c r="D2444" t="str">
        <x:v>2025-08-19</x:v>
      </x:c>
      <x:c r="E2444" t="str">
        <x:v>Troca de componente</x:v>
      </x:c>
      <x:c r="F2444" t="n">
        <x:v>20.6</x:v>
      </x:c>
      <x:c r="G2444" t="str">
        <x:v>Resolvido</x:v>
      </x:c>
    </x:row>
    <x:row r="2445">
      <x:c r="A2445" t="n">
        <x:v>3042</x:v>
      </x:c>
      <x:c r="B2445" t="n">
        <x:v>3042</x:v>
      </x:c>
      <x:c r="C2445" t="str">
        <x:v>2025-07-10</x:v>
      </x:c>
      <x:c r="D2445" t="str">
        <x:v>2025-07-19</x:v>
      </x:c>
      <x:c r="E2445" t="str">
        <x:v>Atualização de software</x:v>
      </x:c>
      <x:c r="F2445" t="n">
        <x:v>31.5</x:v>
      </x:c>
      <x:c r="G2445" t="str">
        <x:v>Resolvido</x:v>
      </x:c>
    </x:row>
    <x:row r="2446">
      <x:c r="A2446" t="n">
        <x:v>3043</x:v>
      </x:c>
      <x:c r="B2446" t="n">
        <x:v>3043</x:v>
      </x:c>
      <x:c r="C2446" t="str">
        <x:v>2026-04-05</x:v>
      </x:c>
      <x:c r="D2446" t="str">
        <x:v>2026-04-16</x:v>
      </x:c>
      <x:c r="E2446" t="str">
        <x:v>Atualização de software</x:v>
      </x:c>
      <x:c r="F2446" t="n">
        <x:v>20.7</x:v>
      </x:c>
      <x:c r="G2446" t="str">
        <x:v>Resolvido</x:v>
      </x:c>
    </x:row>
    <x:row r="2447">
      <x:c r="A2447" t="n">
        <x:v>3045</x:v>
      </x:c>
      <x:c r="B2447" t="n">
        <x:v>3045</x:v>
      </x:c>
      <x:c r="C2447" t="str">
        <x:v>2025-08-25</x:v>
      </x:c>
      <x:c r="D2447" t="str">
        <x:v>2025-08-26</x:v>
      </x:c>
      <x:c r="E2447" t="str">
        <x:v>Limpeza técnica</x:v>
      </x:c>
      <x:c r="F2447" t="n">
        <x:v>2.5</x:v>
      </x:c>
      <x:c r="G2447" t="str">
        <x:v>Resolvido</x:v>
      </x:c>
    </x:row>
    <x:row r="2448">
      <x:c r="A2448" t="n">
        <x:v>3048</x:v>
      </x:c>
      <x:c r="B2448" t="n">
        <x:v>3048</x:v>
      </x:c>
      <x:c r="C2448" t="str">
        <x:v>2026-03-16</x:v>
      </x:c>
      <x:c r="D2448" t="str">
        <x:v>2026-03-28</x:v>
      </x:c>
      <x:c r="E2448" t="str">
        <x:v>Atualização de software</x:v>
      </x:c>
      <x:c r="F2448" t="n">
        <x:v>45.5</x:v>
      </x:c>
      <x:c r="G2448" t="str">
        <x:v>Resolvido</x:v>
      </x:c>
    </x:row>
    <x:row r="2449">
      <x:c r="A2449" t="n">
        <x:v>3049</x:v>
      </x:c>
      <x:c r="B2449" t="n">
        <x:v>3049</x:v>
      </x:c>
      <x:c r="C2449" t="str">
        <x:v>2025-12-08</x:v>
      </x:c>
      <x:c r="D2449" t="str">
        <x:v>2025-12-16</x:v>
      </x:c>
      <x:c r="E2449" t="str">
        <x:v>Atualização de software</x:v>
      </x:c>
      <x:c r="F2449" t="n">
        <x:v>34.2</x:v>
      </x:c>
      <x:c r="G2449" t="str">
        <x:v>Resolvido</x:v>
      </x:c>
    </x:row>
    <x:row r="2450">
      <x:c r="A2450" t="n">
        <x:v>3050</x:v>
      </x:c>
      <x:c r="B2450" t="n">
        <x:v>3050</x:v>
      </x:c>
      <x:c r="C2450" t="str">
        <x:v>2025-08-18</x:v>
      </x:c>
      <x:c r="D2450" t="str">
        <x:v>2025-08-30</x:v>
      </x:c>
      <x:c r="E2450" t="str">
        <x:v>Atualização de software</x:v>
      </x:c>
      <x:c r="F2450" t="n">
        <x:v>27.3</x:v>
      </x:c>
      <x:c r="G2450" t="str">
        <x:v>Resolvido</x:v>
      </x:c>
    </x:row>
    <x:row r="2451">
      <x:c r="A2451" t="n">
        <x:v>3051</x:v>
      </x:c>
      <x:c r="B2451" t="n">
        <x:v>3051</x:v>
      </x:c>
      <x:c r="C2451" t="str">
        <x:v>2026-03-25</x:v>
      </x:c>
      <x:c r="D2451" t="str">
        <x:v>2026-03-31</x:v>
      </x:c>
      <x:c r="E2451" t="str">
        <x:v>Troca de componente</x:v>
      </x:c>
      <x:c r="F2451" t="n">
        <x:v>15.9</x:v>
      </x:c>
      <x:c r="G2451" t="str">
        <x:v>Resolvido</x:v>
      </x:c>
    </x:row>
    <x:row r="2452">
      <x:c r="A2452" t="n">
        <x:v>3052</x:v>
      </x:c>
      <x:c r="B2452" t="n">
        <x:v>3052</x:v>
      </x:c>
      <x:c r="C2452" t="str">
        <x:v>2025-08-26</x:v>
      </x:c>
      <x:c r="D2452" t="str">
        <x:v>2025-09-05</x:v>
      </x:c>
      <x:c r="E2452" t="str">
        <x:v>Troca de componente</x:v>
      </x:c>
      <x:c r="F2452" t="n">
        <x:v>24.6</x:v>
      </x:c>
      <x:c r="G2452" t="str">
        <x:v>Resolvido</x:v>
      </x:c>
    </x:row>
    <x:row r="2453">
      <x:c r="A2453" t="n">
        <x:v>3053</x:v>
      </x:c>
      <x:c r="B2453" t="n">
        <x:v>3053</x:v>
      </x:c>
      <x:c r="C2453" t="str">
        <x:v>2026-02-23</x:v>
      </x:c>
      <x:c r="D2453" t="str">
        <x:v>2026-03-08</x:v>
      </x:c>
      <x:c r="E2453" t="str">
        <x:v>Troca de componente</x:v>
      </x:c>
      <x:c r="F2453" t="n">
        <x:v>37.7</x:v>
      </x:c>
      <x:c r="G2453" t="str">
        <x:v>Resolvido</x:v>
      </x:c>
    </x:row>
    <x:row r="2454">
      <x:c r="A2454" t="n">
        <x:v>3054</x:v>
      </x:c>
      <x:c r="B2454" t="n">
        <x:v>3054</x:v>
      </x:c>
      <x:c r="C2454" t="str">
        <x:v>2025-12-30</x:v>
      </x:c>
      <x:c r="D2454" t="str">
        <x:v>2025-12-31</x:v>
      </x:c>
      <x:c r="E2454" t="str">
        <x:v>Limpeza técnica</x:v>
      </x:c>
      <x:c r="F2454" t="n">
        <x:v>6.9</x:v>
      </x:c>
      <x:c r="G2454" t="str">
        <x:v>Retorno</x:v>
      </x:c>
    </x:row>
    <x:row r="2455">
      <x:c r="A2455" t="n">
        <x:v>3056</x:v>
      </x:c>
      <x:c r="B2455" t="n">
        <x:v>3056</x:v>
      </x:c>
      <x:c r="C2455" t="str">
        <x:v>2026-01-08</x:v>
      </x:c>
      <x:c r="D2455" t="str">
        <x:v>2026-01-14</x:v>
      </x:c>
      <x:c r="E2455" t="str">
        <x:v>Atualização de software</x:v>
      </x:c>
      <x:c r="F2455" t="n">
        <x:v>21</x:v>
      </x:c>
      <x:c r="G2455" t="str">
        <x:v>Resolvido</x:v>
      </x:c>
    </x:row>
    <x:row r="2456">
      <x:c r="A2456" t="n">
        <x:v>3057</x:v>
      </x:c>
      <x:c r="B2456" t="n">
        <x:v>3057</x:v>
      </x:c>
      <x:c r="C2456" t="str">
        <x:v>2025-11-15</x:v>
      </x:c>
      <x:c r="D2456" t="str">
        <x:v>2025-11-15</x:v>
      </x:c>
      <x:c r="E2456" t="str">
        <x:v>Reparo de placa</x:v>
      </x:c>
      <x:c r="F2456" t="n">
        <x:v>3.6</x:v>
      </x:c>
      <x:c r="G2456" t="str">
        <x:v>Resolvido</x:v>
      </x:c>
    </x:row>
    <x:row r="2457">
      <x:c r="A2457" t="n">
        <x:v>3058</x:v>
      </x:c>
      <x:c r="B2457" t="n">
        <x:v>3058</x:v>
      </x:c>
      <x:c r="C2457" t="str">
        <x:v>2026-06-29</x:v>
      </x:c>
      <x:c r="D2457" t="str">
        <x:v>2026-07-10</x:v>
      </x:c>
      <x:c r="E2457" t="str">
        <x:v>Troca de componente</x:v>
      </x:c>
      <x:c r="F2457" t="n">
        <x:v>34.1</x:v>
      </x:c>
      <x:c r="G2457" t="str">
        <x:v>Retorno</x:v>
      </x:c>
    </x:row>
    <x:row r="2458">
      <x:c r="A2458" t="n">
        <x:v>3059</x:v>
      </x:c>
      <x:c r="B2458" t="n">
        <x:v>3059</x:v>
      </x:c>
      <x:c r="C2458" t="str">
        <x:v>2026-01-19</x:v>
      </x:c>
      <x:c r="D2458" t="str">
        <x:v>2026-01-19</x:v>
      </x:c>
      <x:c r="E2458" t="str">
        <x:v>Troca de componente</x:v>
      </x:c>
      <x:c r="F2458" t="n">
        <x:v>1.6</x:v>
      </x:c>
      <x:c r="G2458" t="str">
        <x:v>Resolvido</x:v>
      </x:c>
    </x:row>
    <x:row r="2459">
      <x:c r="A2459" t="n">
        <x:v>3060</x:v>
      </x:c>
      <x:c r="B2459" t="n">
        <x:v>3060</x:v>
      </x:c>
      <x:c r="C2459" t="str">
        <x:v>2025-11-04</x:v>
      </x:c>
      <x:c r="D2459" t="str">
        <x:v>2025-11-17</x:v>
      </x:c>
      <x:c r="E2459" t="str">
        <x:v>Limpeza técnica</x:v>
      </x:c>
      <x:c r="F2459" t="n">
        <x:v>35.1</x:v>
      </x:c>
      <x:c r="G2459" t="str">
        <x:v>Resolvido</x:v>
      </x:c>
    </x:row>
    <x:row r="2460">
      <x:c r="A2460" t="n">
        <x:v>3061</x:v>
      </x:c>
      <x:c r="B2460" t="n">
        <x:v>3061</x:v>
      </x:c>
      <x:c r="C2460" t="str">
        <x:v>2026-04-26</x:v>
      </x:c>
      <x:c r="D2460" t="str">
        <x:v>2026-04-28</x:v>
      </x:c>
      <x:c r="E2460" t="str">
        <x:v>Limpeza técnica</x:v>
      </x:c>
      <x:c r="F2460" t="n">
        <x:v>6.5</x:v>
      </x:c>
      <x:c r="G2460" t="str">
        <x:v>Resolvido</x:v>
      </x:c>
    </x:row>
    <x:row r="2461">
      <x:c r="A2461" t="n">
        <x:v>3062</x:v>
      </x:c>
      <x:c r="B2461" t="n">
        <x:v>3062</x:v>
      </x:c>
      <x:c r="C2461" t="str">
        <x:v>2025-12-02</x:v>
      </x:c>
      <x:c r="D2461" t="str">
        <x:v>2025-12-15</x:v>
      </x:c>
      <x:c r="E2461" t="str">
        <x:v>Reparo de placa</x:v>
      </x:c>
      <x:c r="F2461" t="n">
        <x:v>14.7</x:v>
      </x:c>
      <x:c r="G2461" t="str">
        <x:v>Resolvido</x:v>
      </x:c>
    </x:row>
    <x:row r="2462">
      <x:c r="A2462" t="n">
        <x:v>3063</x:v>
      </x:c>
      <x:c r="B2462" t="n">
        <x:v>3063</x:v>
      </x:c>
      <x:c r="C2462" t="str">
        <x:v>2026-04-23</x:v>
      </x:c>
      <x:c r="D2462" t="str">
        <x:v>2026-04-26</x:v>
      </x:c>
      <x:c r="E2462" t="str">
        <x:v>Atualização de software</x:v>
      </x:c>
      <x:c r="F2462" t="n">
        <x:v>14.5</x:v>
      </x:c>
      <x:c r="G2462" t="str">
        <x:v>Resolvido</x:v>
      </x:c>
    </x:row>
    <x:row r="2463">
      <x:c r="A2463" t="n">
        <x:v>3064</x:v>
      </x:c>
      <x:c r="B2463" t="n">
        <x:v>3064</x:v>
      </x:c>
      <x:c r="C2463" t="str">
        <x:v>2026-05-07</x:v>
      </x:c>
      <x:c r="D2463" t="str">
        <x:v>2026-05-11</x:v>
      </x:c>
      <x:c r="E2463" t="str">
        <x:v>Atualização de software</x:v>
      </x:c>
      <x:c r="F2463" t="n">
        <x:v>17.1</x:v>
      </x:c>
      <x:c r="G2463" t="str">
        <x:v>Resolvido</x:v>
      </x:c>
    </x:row>
    <x:row r="2464">
      <x:c r="A2464" t="n">
        <x:v>3068</x:v>
      </x:c>
      <x:c r="B2464" t="n">
        <x:v>3068</x:v>
      </x:c>
      <x:c r="C2464" t="str">
        <x:v>2025-07-09</x:v>
      </x:c>
      <x:c r="D2464" t="str">
        <x:v>2025-07-17</x:v>
      </x:c>
      <x:c r="E2464" t="str">
        <x:v>Limpeza técnica</x:v>
      </x:c>
      <x:c r="F2464" t="n">
        <x:v>18.5</x:v>
      </x:c>
      <x:c r="G2464" t="str">
        <x:v>Resolvido</x:v>
      </x:c>
    </x:row>
    <x:row r="2465">
      <x:c r="A2465" t="n">
        <x:v>3070</x:v>
      </x:c>
      <x:c r="B2465" t="n">
        <x:v>3070</x:v>
      </x:c>
      <x:c r="C2465" t="str">
        <x:v>2025-07-18</x:v>
      </x:c>
      <x:c r="D2465" t="str">
        <x:v>2025-07-28</x:v>
      </x:c>
      <x:c r="E2465" t="str">
        <x:v>Limpeza técnica</x:v>
      </x:c>
      <x:c r="F2465" t="n">
        <x:v>14.4</x:v>
      </x:c>
      <x:c r="G2465" t="str">
        <x:v>Resolvido</x:v>
      </x:c>
    </x:row>
    <x:row r="2466">
      <x:c r="A2466" t="n">
        <x:v>3071</x:v>
      </x:c>
      <x:c r="B2466" t="n">
        <x:v>3071</x:v>
      </x:c>
      <x:c r="C2466" t="str">
        <x:v>2025-11-11</x:v>
      </x:c>
      <x:c r="D2466" t="str">
        <x:v>2025-11-19</x:v>
      </x:c>
      <x:c r="E2466" t="str">
        <x:v>Atualização de software</x:v>
      </x:c>
      <x:c r="F2466" t="n">
        <x:v>16.1</x:v>
      </x:c>
      <x:c r="G2466" t="str">
        <x:v>Resolvido</x:v>
      </x:c>
    </x:row>
    <x:row r="2467">
      <x:c r="A2467" t="n">
        <x:v>3072</x:v>
      </x:c>
      <x:c r="B2467" t="n">
        <x:v>3072</x:v>
      </x:c>
      <x:c r="C2467" t="str">
        <x:v>2026-01-01</x:v>
      </x:c>
      <x:c r="D2467" t="str">
        <x:v>2026-01-08</x:v>
      </x:c>
      <x:c r="E2467" t="str">
        <x:v>Troca de componente</x:v>
      </x:c>
      <x:c r="F2467" t="n">
        <x:v>10.8</x:v>
      </x:c>
      <x:c r="G2467" t="str">
        <x:v>Resolvido</x:v>
      </x:c>
    </x:row>
    <x:row r="2468">
      <x:c r="A2468" t="n">
        <x:v>3073</x:v>
      </x:c>
      <x:c r="B2468" t="n">
        <x:v>3073</x:v>
      </x:c>
      <x:c r="C2468" t="str">
        <x:v>2025-11-03</x:v>
      </x:c>
      <x:c r="D2468" t="str">
        <x:v>2025-11-16</x:v>
      </x:c>
      <x:c r="E2468" t="str">
        <x:v>Atualização de software</x:v>
      </x:c>
      <x:c r="F2468" t="n">
        <x:v>25.2</x:v>
      </x:c>
      <x:c r="G2468" t="str">
        <x:v>Resolvido</x:v>
      </x:c>
    </x:row>
    <x:row r="2469">
      <x:c r="A2469" t="n">
        <x:v>3074</x:v>
      </x:c>
      <x:c r="B2469" t="n">
        <x:v>3074</x:v>
      </x:c>
      <x:c r="C2469" t="str">
        <x:v>2025-09-16</x:v>
      </x:c>
      <x:c r="D2469" t="str">
        <x:v>2025-09-21</x:v>
      </x:c>
      <x:c r="E2469" t="str">
        <x:v>Limpeza técnica</x:v>
      </x:c>
      <x:c r="F2469" t="n">
        <x:v>19.3</x:v>
      </x:c>
      <x:c r="G2469" t="str">
        <x:v>Resolvido</x:v>
      </x:c>
    </x:row>
    <x:row r="2470">
      <x:c r="A2470" t="n">
        <x:v>3075</x:v>
      </x:c>
      <x:c r="B2470" t="n">
        <x:v>3075</x:v>
      </x:c>
      <x:c r="C2470" t="str">
        <x:v>2026-02-10</x:v>
      </x:c>
      <x:c r="D2470" t="str">
        <x:v>2026-02-23</x:v>
      </x:c>
      <x:c r="E2470" t="str">
        <x:v>Atualização de software</x:v>
      </x:c>
      <x:c r="F2470" t="n">
        <x:v>23.1</x:v>
      </x:c>
      <x:c r="G2470" t="str">
        <x:v>Resolvido</x:v>
      </x:c>
    </x:row>
    <x:row r="2471">
      <x:c r="A2471" t="n">
        <x:v>3076</x:v>
      </x:c>
      <x:c r="B2471" t="n">
        <x:v>3076</x:v>
      </x:c>
      <x:c r="C2471" t="str">
        <x:v>2026-03-03</x:v>
      </x:c>
      <x:c r="D2471" t="str">
        <x:v>2026-03-16</x:v>
      </x:c>
      <x:c r="E2471" t="str">
        <x:v>Limpeza técnica</x:v>
      </x:c>
      <x:c r="F2471" t="n">
        <x:v>18</x:v>
      </x:c>
      <x:c r="G2471" t="str">
        <x:v>Resolvido</x:v>
      </x:c>
    </x:row>
    <x:row r="2472">
      <x:c r="A2472" t="n">
        <x:v>3077</x:v>
      </x:c>
      <x:c r="B2472" t="n">
        <x:v>3077</x:v>
      </x:c>
      <x:c r="C2472" t="str">
        <x:v>2026-03-23</x:v>
      </x:c>
      <x:c r="D2472" t="str">
        <x:v>2026-04-01</x:v>
      </x:c>
      <x:c r="E2472" t="str">
        <x:v>Troca de componente</x:v>
      </x:c>
      <x:c r="F2472" t="n">
        <x:v>33.6</x:v>
      </x:c>
      <x:c r="G2472" t="str">
        <x:v>Resolvido</x:v>
      </x:c>
    </x:row>
    <x:row r="2473">
      <x:c r="A2473" t="n">
        <x:v>3078</x:v>
      </x:c>
      <x:c r="B2473" t="n">
        <x:v>3078</x:v>
      </x:c>
      <x:c r="C2473" t="str">
        <x:v>2026-02-28</x:v>
      </x:c>
      <x:c r="D2473" t="str">
        <x:v>2026-03-09</x:v>
      </x:c>
      <x:c r="E2473" t="str">
        <x:v>Limpeza técnica</x:v>
      </x:c>
      <x:c r="F2473" t="n">
        <x:v>31.1</x:v>
      </x:c>
      <x:c r="G2473" t="str">
        <x:v>Resolvido</x:v>
      </x:c>
    </x:row>
    <x:row r="2474">
      <x:c r="A2474" t="n">
        <x:v>3079</x:v>
      </x:c>
      <x:c r="B2474" t="n">
        <x:v>3079</x:v>
      </x:c>
      <x:c r="C2474" t="str">
        <x:v>2025-10-14</x:v>
      </x:c>
      <x:c r="D2474" t="str">
        <x:v>2025-10-22</x:v>
      </x:c>
      <x:c r="E2474" t="str">
        <x:v>Atualização de software</x:v>
      </x:c>
      <x:c r="F2474" t="n">
        <x:v>32.8</x:v>
      </x:c>
      <x:c r="G2474" t="str">
        <x:v>Resolvido</x:v>
      </x:c>
    </x:row>
    <x:row r="2475">
      <x:c r="A2475" t="n">
        <x:v>3080</x:v>
      </x:c>
      <x:c r="B2475" t="n">
        <x:v>3080</x:v>
      </x:c>
      <x:c r="C2475" t="str">
        <x:v>2026-04-02</x:v>
      </x:c>
      <x:c r="D2475" t="str">
        <x:v>2026-04-14</x:v>
      </x:c>
      <x:c r="E2475" t="str">
        <x:v>Limpeza técnica</x:v>
      </x:c>
      <x:c r="F2475" t="n">
        <x:v>20.8</x:v>
      </x:c>
      <x:c r="G2475" t="str">
        <x:v>Resolvido</x:v>
      </x:c>
    </x:row>
    <x:row r="2476">
      <x:c r="A2476" t="n">
        <x:v>3081</x:v>
      </x:c>
      <x:c r="B2476" t="n">
        <x:v>3081</x:v>
      </x:c>
      <x:c r="C2476" t="str">
        <x:v>2026-04-04</x:v>
      </x:c>
      <x:c r="D2476" t="str">
        <x:v>2026-04-12</x:v>
      </x:c>
      <x:c r="E2476" t="str">
        <x:v>Limpeza técnica</x:v>
      </x:c>
      <x:c r="F2476" t="n">
        <x:v>34.3</x:v>
      </x:c>
      <x:c r="G2476" t="str">
        <x:v>Resolvido</x:v>
      </x:c>
    </x:row>
    <x:row r="2477">
      <x:c r="A2477" t="n">
        <x:v>3082</x:v>
      </x:c>
      <x:c r="B2477" t="n">
        <x:v>3082</x:v>
      </x:c>
      <x:c r="C2477" t="str">
        <x:v>2026-02-28</x:v>
      </x:c>
      <x:c r="D2477" t="str">
        <x:v>2026-03-05</x:v>
      </x:c>
      <x:c r="E2477" t="str">
        <x:v>Limpeza técnica</x:v>
      </x:c>
      <x:c r="F2477" t="n">
        <x:v>22.2</x:v>
      </x:c>
      <x:c r="G2477" t="str">
        <x:v>Resolvido</x:v>
      </x:c>
    </x:row>
    <x:row r="2478">
      <x:c r="A2478" t="n">
        <x:v>3083</x:v>
      </x:c>
      <x:c r="B2478" t="n">
        <x:v>3083</x:v>
      </x:c>
      <x:c r="C2478" t="str">
        <x:v>2026-06-27</x:v>
      </x:c>
      <x:c r="D2478" t="str">
        <x:v>2026-07-02</x:v>
      </x:c>
      <x:c r="E2478" t="str">
        <x:v>Limpeza técnica</x:v>
      </x:c>
      <x:c r="F2478" t="n">
        <x:v>16.4</x:v>
      </x:c>
      <x:c r="G2478" t="str">
        <x:v>Resolvido</x:v>
      </x:c>
    </x:row>
    <x:row r="2479">
      <x:c r="A2479" t="n">
        <x:v>3084</x:v>
      </x:c>
      <x:c r="B2479" t="n">
        <x:v>3084</x:v>
      </x:c>
      <x:c r="C2479" t="str">
        <x:v>2026-07-01</x:v>
      </x:c>
      <x:c r="D2479" t="str">
        <x:v>2026-07-05</x:v>
      </x:c>
      <x:c r="E2479" t="str">
        <x:v>Limpeza técnica</x:v>
      </x:c>
      <x:c r="F2479" t="n">
        <x:v>11.1</x:v>
      </x:c>
      <x:c r="G2479" t="str">
        <x:v>Resolvido</x:v>
      </x:c>
    </x:row>
    <x:row r="2480">
      <x:c r="A2480" t="n">
        <x:v>3085</x:v>
      </x:c>
      <x:c r="B2480" t="n">
        <x:v>3085</x:v>
      </x:c>
      <x:c r="C2480" t="str">
        <x:v>2026-03-05</x:v>
      </x:c>
      <x:c r="D2480" t="str">
        <x:v>2026-03-14</x:v>
      </x:c>
      <x:c r="E2480" t="str">
        <x:v>Limpeza técnica</x:v>
      </x:c>
      <x:c r="F2480" t="n">
        <x:v>32.7</x:v>
      </x:c>
      <x:c r="G2480" t="str">
        <x:v>Resolvido</x:v>
      </x:c>
    </x:row>
    <x:row r="2481">
      <x:c r="A2481" t="n">
        <x:v>3086</x:v>
      </x:c>
      <x:c r="B2481" t="n">
        <x:v>3086</x:v>
      </x:c>
      <x:c r="C2481" t="str">
        <x:v>2025-11-08</x:v>
      </x:c>
      <x:c r="D2481" t="str">
        <x:v>2025-11-19</x:v>
      </x:c>
      <x:c r="E2481" t="str">
        <x:v>Reparo de placa</x:v>
      </x:c>
      <x:c r="F2481" t="n">
        <x:v>20.3</x:v>
      </x:c>
      <x:c r="G2481" t="str">
        <x:v>Resolvido</x:v>
      </x:c>
    </x:row>
    <x:row r="2482">
      <x:c r="A2482" t="n">
        <x:v>3087</x:v>
      </x:c>
      <x:c r="B2482" t="n">
        <x:v>3087</x:v>
      </x:c>
      <x:c r="C2482" t="str">
        <x:v>2025-10-30</x:v>
      </x:c>
      <x:c r="D2482" t="str">
        <x:v>2025-11-03</x:v>
      </x:c>
      <x:c r="E2482" t="str">
        <x:v>Limpeza técnica</x:v>
      </x:c>
      <x:c r="F2482" t="n">
        <x:v>13</x:v>
      </x:c>
      <x:c r="G2482" t="str">
        <x:v>Retorno</x:v>
      </x:c>
    </x:row>
    <x:row r="2483">
      <x:c r="A2483" t="n">
        <x:v>3088</x:v>
      </x:c>
      <x:c r="B2483" t="n">
        <x:v>3088</x:v>
      </x:c>
      <x:c r="C2483" t="str">
        <x:v>2026-01-08</x:v>
      </x:c>
      <x:c r="D2483" t="str">
        <x:v>2026-01-09</x:v>
      </x:c>
      <x:c r="E2483" t="str">
        <x:v>Reparo de placa</x:v>
      </x:c>
      <x:c r="F2483" t="n">
        <x:v>4.6</x:v>
      </x:c>
      <x:c r="G2483" t="str">
        <x:v>Resolvido</x:v>
      </x:c>
    </x:row>
    <x:row r="2484">
      <x:c r="A2484" t="n">
        <x:v>3090</x:v>
      </x:c>
      <x:c r="B2484" t="n">
        <x:v>3090</x:v>
      </x:c>
      <x:c r="C2484" t="str">
        <x:v>2025-10-27</x:v>
      </x:c>
      <x:c r="D2484" t="str">
        <x:v>2025-10-30</x:v>
      </x:c>
      <x:c r="E2484" t="str">
        <x:v>Reparo de placa</x:v>
      </x:c>
      <x:c r="F2484" t="n">
        <x:v>4.2</x:v>
      </x:c>
      <x:c r="G2484" t="str">
        <x:v>Resolvido</x:v>
      </x:c>
    </x:row>
    <x:row r="2485">
      <x:c r="A2485" t="n">
        <x:v>3091</x:v>
      </x:c>
      <x:c r="B2485" t="n">
        <x:v>3091</x:v>
      </x:c>
      <x:c r="C2485" t="str">
        <x:v>2025-07-17</x:v>
      </x:c>
      <x:c r="D2485" t="str">
        <x:v>2025-07-21</x:v>
      </x:c>
      <x:c r="E2485" t="str">
        <x:v>Atualização de software</x:v>
      </x:c>
      <x:c r="F2485" t="n">
        <x:v>10.9</x:v>
      </x:c>
      <x:c r="G2485" t="str">
        <x:v>Resolvido</x:v>
      </x:c>
    </x:row>
    <x:row r="2486">
      <x:c r="A2486" t="n">
        <x:v>3092</x:v>
      </x:c>
      <x:c r="B2486" t="n">
        <x:v>3092</x:v>
      </x:c>
      <x:c r="C2486" t="str">
        <x:v>2025-10-06</x:v>
      </x:c>
      <x:c r="D2486" t="str">
        <x:v>2025-10-19</x:v>
      </x:c>
      <x:c r="E2486" t="str">
        <x:v>Troca de componente</x:v>
      </x:c>
      <x:c r="F2486" t="n">
        <x:v>17.2</x:v>
      </x:c>
      <x:c r="G2486" t="str">
        <x:v>Resolvido</x:v>
      </x:c>
    </x:row>
    <x:row r="2487">
      <x:c r="A2487" t="n">
        <x:v>3094</x:v>
      </x:c>
      <x:c r="B2487" t="n">
        <x:v>3094</x:v>
      </x:c>
      <x:c r="C2487" t="str">
        <x:v>2026-06-15</x:v>
      </x:c>
      <x:c r="D2487" t="str">
        <x:v>2026-06-23</x:v>
      </x:c>
      <x:c r="E2487" t="str">
        <x:v>Atualização de software</x:v>
      </x:c>
      <x:c r="F2487" t="n">
        <x:v>10.7</x:v>
      </x:c>
      <x:c r="G2487" t="str">
        <x:v>Resolvido</x:v>
      </x:c>
    </x:row>
    <x:row r="2488">
      <x:c r="A2488" t="n">
        <x:v>3095</x:v>
      </x:c>
      <x:c r="B2488" t="n">
        <x:v>3095</x:v>
      </x:c>
      <x:c r="C2488" t="str">
        <x:v>2026-05-10</x:v>
      </x:c>
      <x:c r="D2488" t="str">
        <x:v>2026-05-21</x:v>
      </x:c>
      <x:c r="E2488" t="str">
        <x:v>Reparo de placa</x:v>
      </x:c>
      <x:c r="F2488" t="n">
        <x:v>19.1</x:v>
      </x:c>
      <x:c r="G2488" t="str">
        <x:v>Resolvido</x:v>
      </x:c>
    </x:row>
    <x:row r="2489">
      <x:c r="A2489" t="n">
        <x:v>3097</x:v>
      </x:c>
      <x:c r="B2489" t="n">
        <x:v>3097</x:v>
      </x:c>
      <x:c r="C2489" t="str">
        <x:v>2025-08-18</x:v>
      </x:c>
      <x:c r="D2489" t="str">
        <x:v>2025-08-26</x:v>
      </x:c>
      <x:c r="E2489" t="str">
        <x:v>Reparo de placa</x:v>
      </x:c>
      <x:c r="F2489" t="n">
        <x:v>27.8</x:v>
      </x:c>
      <x:c r="G2489" t="str">
        <x:v>Resolvido</x:v>
      </x:c>
    </x:row>
    <x:row r="2490">
      <x:c r="A2490" t="n">
        <x:v>3098</x:v>
      </x:c>
      <x:c r="B2490" t="n">
        <x:v>3098</x:v>
      </x:c>
      <x:c r="C2490" t="str">
        <x:v>2025-07-09</x:v>
      </x:c>
      <x:c r="D2490" t="str">
        <x:v>2025-07-14</x:v>
      </x:c>
      <x:c r="E2490" t="str">
        <x:v>Atualização de software</x:v>
      </x:c>
      <x:c r="F2490" t="n">
        <x:v>16.2</x:v>
      </x:c>
      <x:c r="G2490" t="str">
        <x:v>Resolvido</x:v>
      </x:c>
    </x:row>
    <x:row r="2491">
      <x:c r="A2491" t="n">
        <x:v>3099</x:v>
      </x:c>
      <x:c r="B2491" t="n">
        <x:v>3099</x:v>
      </x:c>
      <x:c r="C2491" t="str">
        <x:v>2025-09-12</x:v>
      </x:c>
      <x:c r="D2491" t="str">
        <x:v>2025-09-25</x:v>
      </x:c>
      <x:c r="E2491" t="str">
        <x:v>Atualização de software</x:v>
      </x:c>
      <x:c r="F2491" t="n">
        <x:v>51.3</x:v>
      </x:c>
      <x:c r="G2491" t="str">
        <x:v>Resolvido</x:v>
      </x:c>
    </x:row>
    <x:row r="2492">
      <x:c r="A2492" t="n">
        <x:v>3101</x:v>
      </x:c>
      <x:c r="B2492" t="n">
        <x:v>3101</x:v>
      </x:c>
      <x:c r="C2492" t="str">
        <x:v>2026-03-01</x:v>
      </x:c>
      <x:c r="D2492" t="str">
        <x:v>2026-03-01</x:v>
      </x:c>
      <x:c r="E2492" t="str">
        <x:v>Atualização de software</x:v>
      </x:c>
      <x:c r="F2492" t="n">
        <x:v>1.9</x:v>
      </x:c>
      <x:c r="G2492" t="str">
        <x:v>Resolvido</x:v>
      </x:c>
    </x:row>
    <x:row r="2493">
      <x:c r="A2493" t="n">
        <x:v>3102</x:v>
      </x:c>
      <x:c r="B2493" t="n">
        <x:v>3102</x:v>
      </x:c>
      <x:c r="C2493" t="str">
        <x:v>2025-09-23</x:v>
      </x:c>
      <x:c r="D2493" t="str">
        <x:v>2025-10-01</x:v>
      </x:c>
      <x:c r="E2493" t="str">
        <x:v>Reparo de placa</x:v>
      </x:c>
      <x:c r="F2493" t="n">
        <x:v>21.2</x:v>
      </x:c>
      <x:c r="G2493" t="str">
        <x:v>Resolvido</x:v>
      </x:c>
    </x:row>
    <x:row r="2494">
      <x:c r="A2494" t="n">
        <x:v>3105</x:v>
      </x:c>
      <x:c r="B2494" t="n">
        <x:v>3105</x:v>
      </x:c>
      <x:c r="C2494" t="str">
        <x:v>2025-08-12</x:v>
      </x:c>
      <x:c r="D2494" t="str">
        <x:v>2025-08-19</x:v>
      </x:c>
      <x:c r="E2494" t="str">
        <x:v>Troca de componente</x:v>
      </x:c>
      <x:c r="F2494" t="n">
        <x:v>11.8</x:v>
      </x:c>
      <x:c r="G2494" t="str">
        <x:v>Resolvido</x:v>
      </x:c>
    </x:row>
    <x:row r="2495">
      <x:c r="A2495" t="n">
        <x:v>3106</x:v>
      </x:c>
      <x:c r="B2495" t="n">
        <x:v>3106</x:v>
      </x:c>
      <x:c r="C2495" t="str">
        <x:v>2026-01-17</x:v>
      </x:c>
      <x:c r="D2495" t="str">
        <x:v>2026-01-24</x:v>
      </x:c>
      <x:c r="E2495" t="str">
        <x:v>Limpeza técnica</x:v>
      </x:c>
      <x:c r="F2495" t="n">
        <x:v>22.7</x:v>
      </x:c>
      <x:c r="G2495" t="str">
        <x:v>Resolvido</x:v>
      </x:c>
    </x:row>
    <x:row r="2496">
      <x:c r="A2496" t="n">
        <x:v>3107</x:v>
      </x:c>
      <x:c r="B2496" t="n">
        <x:v>3107</x:v>
      </x:c>
      <x:c r="C2496" t="str">
        <x:v>2026-06-28</x:v>
      </x:c>
      <x:c r="D2496" t="str">
        <x:v>2026-07-02</x:v>
      </x:c>
      <x:c r="E2496" t="str">
        <x:v>Troca de componente</x:v>
      </x:c>
      <x:c r="F2496" t="n">
        <x:v>9.2</x:v>
      </x:c>
      <x:c r="G2496" t="str">
        <x:v>Resolvido</x:v>
      </x:c>
    </x:row>
    <x:row r="2497">
      <x:c r="A2497" t="n">
        <x:v>3108</x:v>
      </x:c>
      <x:c r="B2497" t="n">
        <x:v>3108</x:v>
      </x:c>
      <x:c r="C2497" t="str">
        <x:v>2026-05-11</x:v>
      </x:c>
      <x:c r="D2497" t="str">
        <x:v>2026-05-14</x:v>
      </x:c>
      <x:c r="E2497" t="str">
        <x:v>Limpeza técnica</x:v>
      </x:c>
      <x:c r="F2497" t="n">
        <x:v>8.3</x:v>
      </x:c>
      <x:c r="G2497" t="str">
        <x:v>Resolvido</x:v>
      </x:c>
    </x:row>
    <x:row r="2498">
      <x:c r="A2498" t="n">
        <x:v>3109</x:v>
      </x:c>
      <x:c r="B2498" t="n">
        <x:v>3109</x:v>
      </x:c>
      <x:c r="C2498" t="str">
        <x:v>2026-04-06</x:v>
      </x:c>
      <x:c r="D2498" t="str">
        <x:v>2026-04-11</x:v>
      </x:c>
      <x:c r="E2498" t="str">
        <x:v>Troca de componente</x:v>
      </x:c>
      <x:c r="F2498" t="n">
        <x:v>10.4</x:v>
      </x:c>
      <x:c r="G2498" t="str">
        <x:v>Resolvido</x:v>
      </x:c>
    </x:row>
    <x:row r="2499">
      <x:c r="A2499" t="n">
        <x:v>3111</x:v>
      </x:c>
      <x:c r="B2499" t="n">
        <x:v>3111</x:v>
      </x:c>
      <x:c r="C2499" t="str">
        <x:v>2025-11-11</x:v>
      </x:c>
      <x:c r="D2499" t="str">
        <x:v>2025-11-21</x:v>
      </x:c>
      <x:c r="E2499" t="str">
        <x:v>Troca de componente</x:v>
      </x:c>
      <x:c r="F2499" t="n">
        <x:v>25.8</x:v>
      </x:c>
      <x:c r="G2499" t="str">
        <x:v>Resolvido</x:v>
      </x:c>
    </x:row>
    <x:row r="2500">
      <x:c r="A2500" t="n">
        <x:v>3112</x:v>
      </x:c>
      <x:c r="B2500" t="n">
        <x:v>3112</x:v>
      </x:c>
      <x:c r="C2500" t="str">
        <x:v>2025-11-23</x:v>
      </x:c>
      <x:c r="D2500" t="str">
        <x:v>2025-11-28</x:v>
      </x:c>
      <x:c r="E2500" t="str">
        <x:v>Troca de componente</x:v>
      </x:c>
      <x:c r="F2500" t="n">
        <x:v>8.7</x:v>
      </x:c>
      <x:c r="G2500" t="str">
        <x:v>Resolvido</x:v>
      </x:c>
    </x:row>
    <x:row r="2501">
      <x:c r="A2501" t="n">
        <x:v>3113</x:v>
      </x:c>
      <x:c r="B2501" t="n">
        <x:v>3113</x:v>
      </x:c>
      <x:c r="C2501" t="str">
        <x:v>2025-09-28</x:v>
      </x:c>
      <x:c r="D2501" t="str">
        <x:v>2025-09-29</x:v>
      </x:c>
      <x:c r="E2501" t="str">
        <x:v>Limpeza técnica</x:v>
      </x:c>
      <x:c r="F2501" t="n">
        <x:v>5.7</x:v>
      </x:c>
      <x:c r="G2501" t="str">
        <x:v>Resolvido</x:v>
      </x:c>
    </x:row>
    <x:row r="2502">
      <x:c r="A2502" t="n">
        <x:v>3115</x:v>
      </x:c>
      <x:c r="B2502" t="n">
        <x:v>3115</x:v>
      </x:c>
      <x:c r="C2502" t="str">
        <x:v>2026-01-16</x:v>
      </x:c>
      <x:c r="D2502" t="str">
        <x:v>2026-01-16</x:v>
      </x:c>
      <x:c r="E2502" t="str">
        <x:v>Reparo de placa</x:v>
      </x:c>
      <x:c r="F2502" t="n">
        <x:v>3.1</x:v>
      </x:c>
      <x:c r="G2502" t="str">
        <x:v>Resolvido</x:v>
      </x:c>
    </x:row>
    <x:row r="2503">
      <x:c r="A2503" t="n">
        <x:v>3116</x:v>
      </x:c>
      <x:c r="B2503" t="n">
        <x:v>3116</x:v>
      </x:c>
      <x:c r="C2503" t="str">
        <x:v>2025-09-14</x:v>
      </x:c>
      <x:c r="D2503" t="str">
        <x:v>2025-09-22</x:v>
      </x:c>
      <x:c r="E2503" t="str">
        <x:v>Troca de componente</x:v>
      </x:c>
      <x:c r="F2503" t="n">
        <x:v>21.4</x:v>
      </x:c>
      <x:c r="G2503" t="str">
        <x:v>Resolvido</x:v>
      </x:c>
    </x:row>
    <x:row r="2504">
      <x:c r="A2504" t="n">
        <x:v>3117</x:v>
      </x:c>
      <x:c r="B2504" t="n">
        <x:v>3117</x:v>
      </x:c>
      <x:c r="C2504" t="str">
        <x:v>2025-12-15</x:v>
      </x:c>
      <x:c r="D2504" t="str">
        <x:v>2025-12-23</x:v>
      </x:c>
      <x:c r="E2504" t="str">
        <x:v>Atualização de software</x:v>
      </x:c>
      <x:c r="F2504" t="n">
        <x:v>16.1</x:v>
      </x:c>
      <x:c r="G2504" t="str">
        <x:v>Resolvido</x:v>
      </x:c>
    </x:row>
    <x:row r="2505">
      <x:c r="A2505" t="n">
        <x:v>3118</x:v>
      </x:c>
      <x:c r="B2505" t="n">
        <x:v>3118</x:v>
      </x:c>
      <x:c r="C2505" t="str">
        <x:v>2026-05-10</x:v>
      </x:c>
      <x:c r="D2505" t="str">
        <x:v>2026-05-19</x:v>
      </x:c>
      <x:c r="E2505" t="str">
        <x:v>Reparo de placa</x:v>
      </x:c>
      <x:c r="F2505" t="n">
        <x:v>22.7</x:v>
      </x:c>
      <x:c r="G2505" t="str">
        <x:v>Resolvido</x:v>
      </x:c>
    </x:row>
    <x:row r="2506">
      <x:c r="A2506" t="n">
        <x:v>3119</x:v>
      </x:c>
      <x:c r="B2506" t="n">
        <x:v>3119</x:v>
      </x:c>
      <x:c r="C2506" t="str">
        <x:v>2025-10-20</x:v>
      </x:c>
      <x:c r="D2506" t="str">
        <x:v>2025-10-26</x:v>
      </x:c>
      <x:c r="E2506" t="str">
        <x:v>Limpeza técnica</x:v>
      </x:c>
      <x:c r="F2506" t="n">
        <x:v>27.8</x:v>
      </x:c>
      <x:c r="G2506" t="str">
        <x:v>Resolvido</x:v>
      </x:c>
    </x:row>
    <x:row r="2507">
      <x:c r="A2507" t="n">
        <x:v>3120</x:v>
      </x:c>
      <x:c r="B2507" t="n">
        <x:v>3120</x:v>
      </x:c>
      <x:c r="C2507" t="str">
        <x:v>2025-08-25</x:v>
      </x:c>
      <x:c r="D2507" t="str">
        <x:v>2025-08-31</x:v>
      </x:c>
      <x:c r="E2507" t="str">
        <x:v>Limpeza técnica</x:v>
      </x:c>
      <x:c r="F2507" t="n">
        <x:v>23.2</x:v>
      </x:c>
      <x:c r="G2507" t="str">
        <x:v>Resolvido</x:v>
      </x:c>
    </x:row>
    <x:row r="2508">
      <x:c r="A2508" t="n">
        <x:v>3121</x:v>
      </x:c>
      <x:c r="B2508" t="n">
        <x:v>3121</x:v>
      </x:c>
      <x:c r="C2508" t="str">
        <x:v>2026-01-22</x:v>
      </x:c>
      <x:c r="D2508" t="str">
        <x:v>2026-02-03</x:v>
      </x:c>
      <x:c r="E2508" t="str">
        <x:v>Reparo de placa</x:v>
      </x:c>
      <x:c r="F2508" t="n">
        <x:v>43</x:v>
      </x:c>
      <x:c r="G2508" t="str">
        <x:v>Resolvido</x:v>
      </x:c>
    </x:row>
    <x:row r="2509">
      <x:c r="A2509" t="n">
        <x:v>3122</x:v>
      </x:c>
      <x:c r="B2509" t="n">
        <x:v>3122</x:v>
      </x:c>
      <x:c r="C2509" t="str">
        <x:v>2026-01-25</x:v>
      </x:c>
      <x:c r="D2509" t="str">
        <x:v>2026-02-05</x:v>
      </x:c>
      <x:c r="E2509" t="str">
        <x:v>Limpeza técnica</x:v>
      </x:c>
      <x:c r="F2509" t="n">
        <x:v>28.5</x:v>
      </x:c>
      <x:c r="G2509" t="str">
        <x:v>Resolvido</x:v>
      </x:c>
    </x:row>
    <x:row r="2510">
      <x:c r="A2510" t="n">
        <x:v>3123</x:v>
      </x:c>
      <x:c r="B2510" t="n">
        <x:v>3123</x:v>
      </x:c>
      <x:c r="C2510" t="str">
        <x:v>2025-10-31</x:v>
      </x:c>
      <x:c r="D2510" t="str">
        <x:v>2025-11-12</x:v>
      </x:c>
      <x:c r="E2510" t="str">
        <x:v>Troca de componente</x:v>
      </x:c>
      <x:c r="F2510" t="n">
        <x:v>40.7</x:v>
      </x:c>
      <x:c r="G2510" t="str">
        <x:v>Resolvido</x:v>
      </x:c>
    </x:row>
    <x:row r="2511">
      <x:c r="A2511" t="n">
        <x:v>3124</x:v>
      </x:c>
      <x:c r="B2511" t="n">
        <x:v>3124</x:v>
      </x:c>
      <x:c r="C2511" t="str">
        <x:v>2025-10-09</x:v>
      </x:c>
      <x:c r="D2511" t="str">
        <x:v>2025-10-18</x:v>
      </x:c>
      <x:c r="E2511" t="str">
        <x:v>Atualização de software</x:v>
      </x:c>
      <x:c r="F2511" t="n">
        <x:v>17.7</x:v>
      </x:c>
      <x:c r="G2511" t="str">
        <x:v>Resolvido</x:v>
      </x:c>
    </x:row>
    <x:row r="2512">
      <x:c r="A2512" t="n">
        <x:v>3125</x:v>
      </x:c>
      <x:c r="B2512" t="n">
        <x:v>3125</x:v>
      </x:c>
      <x:c r="C2512" t="str">
        <x:v>2025-07-22</x:v>
      </x:c>
      <x:c r="D2512" t="str">
        <x:v>2025-07-28</x:v>
      </x:c>
      <x:c r="E2512" t="str">
        <x:v>Troca de componente</x:v>
      </x:c>
      <x:c r="F2512" t="n">
        <x:v>8.1</x:v>
      </x:c>
      <x:c r="G2512" t="str">
        <x:v>Resolvido</x:v>
      </x:c>
    </x:row>
    <x:row r="2513">
      <x:c r="A2513" t="n">
        <x:v>3127</x:v>
      </x:c>
      <x:c r="B2513" t="n">
        <x:v>3127</x:v>
      </x:c>
      <x:c r="C2513" t="str">
        <x:v>2026-03-30</x:v>
      </x:c>
      <x:c r="D2513" t="str">
        <x:v>2026-04-01</x:v>
      </x:c>
      <x:c r="E2513" t="str">
        <x:v>Troca de componente</x:v>
      </x:c>
      <x:c r="F2513" t="n">
        <x:v>11.3</x:v>
      </x:c>
      <x:c r="G2513" t="str">
        <x:v>Resolvido</x:v>
      </x:c>
    </x:row>
    <x:row r="2514">
      <x:c r="A2514" t="n">
        <x:v>3128</x:v>
      </x:c>
      <x:c r="B2514" t="n">
        <x:v>3128</x:v>
      </x:c>
      <x:c r="C2514" t="str">
        <x:v>2025-10-15</x:v>
      </x:c>
      <x:c r="D2514" t="str">
        <x:v>2025-10-19</x:v>
      </x:c>
      <x:c r="E2514" t="str">
        <x:v>Atualização de software</x:v>
      </x:c>
      <x:c r="F2514" t="n">
        <x:v>17.5</x:v>
      </x:c>
      <x:c r="G2514" t="str">
        <x:v>Resolvido</x:v>
      </x:c>
    </x:row>
    <x:row r="2515">
      <x:c r="A2515" t="n">
        <x:v>3130</x:v>
      </x:c>
      <x:c r="B2515" t="n">
        <x:v>3130</x:v>
      </x:c>
      <x:c r="C2515" t="str">
        <x:v>2026-05-18</x:v>
      </x:c>
      <x:c r="D2515" t="str">
        <x:v>2026-05-21</x:v>
      </x:c>
      <x:c r="E2515" t="str">
        <x:v>Atualização de software</x:v>
      </x:c>
      <x:c r="F2515" t="n">
        <x:v>9.9</x:v>
      </x:c>
      <x:c r="G2515" t="str">
        <x:v>Resolvido</x:v>
      </x:c>
    </x:row>
    <x:row r="2516">
      <x:c r="A2516" t="n">
        <x:v>3131</x:v>
      </x:c>
      <x:c r="B2516" t="n">
        <x:v>3131</x:v>
      </x:c>
      <x:c r="C2516" t="str">
        <x:v>2026-05-15</x:v>
      </x:c>
      <x:c r="D2516" t="str">
        <x:v>2026-05-15</x:v>
      </x:c>
      <x:c r="E2516" t="str">
        <x:v>Limpeza técnica</x:v>
      </x:c>
      <x:c r="F2516" t="n">
        <x:v>2.4</x:v>
      </x:c>
      <x:c r="G2516" t="str">
        <x:v>Resolvido</x:v>
      </x:c>
    </x:row>
    <x:row r="2517">
      <x:c r="A2517" t="n">
        <x:v>3134</x:v>
      </x:c>
      <x:c r="B2517" t="n">
        <x:v>3134</x:v>
      </x:c>
      <x:c r="C2517" t="str">
        <x:v>2025-10-05</x:v>
      </x:c>
      <x:c r="D2517" t="str">
        <x:v>2025-10-12</x:v>
      </x:c>
      <x:c r="E2517" t="str">
        <x:v>Limpeza técnica</x:v>
      </x:c>
      <x:c r="F2517" t="n">
        <x:v>26.8</x:v>
      </x:c>
      <x:c r="G2517" t="str">
        <x:v>Resolvido</x:v>
      </x:c>
    </x:row>
    <x:row r="2518">
      <x:c r="A2518" t="n">
        <x:v>3136</x:v>
      </x:c>
      <x:c r="B2518" t="n">
        <x:v>3136</x:v>
      </x:c>
      <x:c r="C2518" t="str">
        <x:v>2025-09-15</x:v>
      </x:c>
      <x:c r="D2518" t="str">
        <x:v>2025-09-22</x:v>
      </x:c>
      <x:c r="E2518" t="str">
        <x:v>Atualização de software</x:v>
      </x:c>
      <x:c r="F2518" t="n">
        <x:v>16</x:v>
      </x:c>
      <x:c r="G2518" t="str">
        <x:v>Retorno</x:v>
      </x:c>
    </x:row>
    <x:row r="2519">
      <x:c r="A2519" t="n">
        <x:v>3137</x:v>
      </x:c>
      <x:c r="B2519" t="n">
        <x:v>3137</x:v>
      </x:c>
      <x:c r="C2519" t="str">
        <x:v>2025-07-08</x:v>
      </x:c>
      <x:c r="D2519" t="str">
        <x:v>2025-07-18</x:v>
      </x:c>
      <x:c r="E2519" t="str">
        <x:v>Reparo de placa</x:v>
      </x:c>
      <x:c r="F2519" t="n">
        <x:v>40.2</x:v>
      </x:c>
      <x:c r="G2519" t="str">
        <x:v>Resolvido</x:v>
      </x:c>
    </x:row>
    <x:row r="2520">
      <x:c r="A2520" t="n">
        <x:v>3138</x:v>
      </x:c>
      <x:c r="B2520" t="n">
        <x:v>3138</x:v>
      </x:c>
      <x:c r="C2520" t="str">
        <x:v>2025-08-05</x:v>
      </x:c>
      <x:c r="D2520" t="str">
        <x:v>2025-08-13</x:v>
      </x:c>
      <x:c r="E2520" t="str">
        <x:v>Atualização de software</x:v>
      </x:c>
      <x:c r="F2520" t="n">
        <x:v>35.7</x:v>
      </x:c>
      <x:c r="G2520" t="str">
        <x:v>Resolvido</x:v>
      </x:c>
    </x:row>
    <x:row r="2521">
      <x:c r="A2521" t="n">
        <x:v>3139</x:v>
      </x:c>
      <x:c r="B2521" t="n">
        <x:v>3139</x:v>
      </x:c>
      <x:c r="C2521" t="str">
        <x:v>2026-04-16</x:v>
      </x:c>
      <x:c r="D2521" t="str">
        <x:v>2026-04-29</x:v>
      </x:c>
      <x:c r="E2521" t="str">
        <x:v>Atualização de software</x:v>
      </x:c>
      <x:c r="F2521" t="n">
        <x:v>26.4</x:v>
      </x:c>
      <x:c r="G2521" t="str">
        <x:v>Resolvido</x:v>
      </x:c>
    </x:row>
    <x:row r="2522">
      <x:c r="A2522" t="n">
        <x:v>3140</x:v>
      </x:c>
      <x:c r="B2522" t="n">
        <x:v>3140</x:v>
      </x:c>
      <x:c r="C2522" t="str">
        <x:v>2025-11-04</x:v>
      </x:c>
      <x:c r="D2522" t="str">
        <x:v>2025-11-12</x:v>
      </x:c>
      <x:c r="E2522" t="str">
        <x:v>Reparo de placa</x:v>
      </x:c>
      <x:c r="F2522" t="n">
        <x:v>18.1</x:v>
      </x:c>
      <x:c r="G2522" t="str">
        <x:v>Resolvido</x:v>
      </x:c>
    </x:row>
    <x:row r="2523">
      <x:c r="A2523" t="n">
        <x:v>3141</x:v>
      </x:c>
      <x:c r="B2523" t="n">
        <x:v>3141</x:v>
      </x:c>
      <x:c r="C2523" t="str">
        <x:v>2025-10-28</x:v>
      </x:c>
      <x:c r="D2523" t="str">
        <x:v>2025-10-31</x:v>
      </x:c>
      <x:c r="E2523" t="str">
        <x:v>Atualização de software</x:v>
      </x:c>
      <x:c r="F2523" t="n">
        <x:v>9.1</x:v>
      </x:c>
      <x:c r="G2523" t="str">
        <x:v>Resolvido</x:v>
      </x:c>
    </x:row>
    <x:row r="2524">
      <x:c r="A2524" t="n">
        <x:v>3142</x:v>
      </x:c>
      <x:c r="B2524" t="n">
        <x:v>3142</x:v>
      </x:c>
      <x:c r="C2524" t="str">
        <x:v>2025-07-30</x:v>
      </x:c>
      <x:c r="D2524" t="str">
        <x:v>2025-08-10</x:v>
      </x:c>
      <x:c r="E2524" t="str">
        <x:v>Troca de componente</x:v>
      </x:c>
      <x:c r="F2524" t="n">
        <x:v>14</x:v>
      </x:c>
      <x:c r="G2524" t="str">
        <x:v>Resolvido</x:v>
      </x:c>
    </x:row>
    <x:row r="2525">
      <x:c r="A2525" t="n">
        <x:v>3143</x:v>
      </x:c>
      <x:c r="B2525" t="n">
        <x:v>3143</x:v>
      </x:c>
      <x:c r="C2525" t="str">
        <x:v>2026-02-16</x:v>
      </x:c>
      <x:c r="D2525" t="str">
        <x:v>2026-02-21</x:v>
      </x:c>
      <x:c r="E2525" t="str">
        <x:v>Limpeza técnica</x:v>
      </x:c>
      <x:c r="F2525" t="n">
        <x:v>17.5</x:v>
      </x:c>
      <x:c r="G2525" t="str">
        <x:v>Resolvido</x:v>
      </x:c>
    </x:row>
    <x:row r="2526">
      <x:c r="A2526" t="n">
        <x:v>3144</x:v>
      </x:c>
      <x:c r="B2526" t="n">
        <x:v>3144</x:v>
      </x:c>
      <x:c r="C2526" t="str">
        <x:v>2025-09-01</x:v>
      </x:c>
      <x:c r="D2526" t="str">
        <x:v>2025-09-10</x:v>
      </x:c>
      <x:c r="E2526" t="str">
        <x:v>Reparo de placa</x:v>
      </x:c>
      <x:c r="F2526" t="n">
        <x:v>25.7</x:v>
      </x:c>
      <x:c r="G2526" t="str">
        <x:v>Resolvido</x:v>
      </x:c>
    </x:row>
    <x:row r="2527">
      <x:c r="A2527" t="n">
        <x:v>3145</x:v>
      </x:c>
      <x:c r="B2527" t="n">
        <x:v>3145</x:v>
      </x:c>
      <x:c r="C2527" t="str">
        <x:v>2026-05-23</x:v>
      </x:c>
      <x:c r="D2527" t="str">
        <x:v>2026-05-23</x:v>
      </x:c>
      <x:c r="E2527" t="str">
        <x:v>Reparo de placa</x:v>
      </x:c>
      <x:c r="F2527" t="n">
        <x:v>1.3</x:v>
      </x:c>
      <x:c r="G2527" t="str">
        <x:v>Resolvido</x:v>
      </x:c>
    </x:row>
    <x:row r="2528">
      <x:c r="A2528" t="n">
        <x:v>3146</x:v>
      </x:c>
      <x:c r="B2528" t="n">
        <x:v>3146</x:v>
      </x:c>
      <x:c r="C2528" t="str">
        <x:v>2025-08-23</x:v>
      </x:c>
      <x:c r="D2528" t="str">
        <x:v>2025-08-28</x:v>
      </x:c>
      <x:c r="E2528" t="str">
        <x:v>Atualização de software</x:v>
      </x:c>
      <x:c r="F2528" t="n">
        <x:v>6.5</x:v>
      </x:c>
      <x:c r="G2528" t="str">
        <x:v>Resolvido</x:v>
      </x:c>
    </x:row>
    <x:row r="2529">
      <x:c r="A2529" t="n">
        <x:v>3147</x:v>
      </x:c>
      <x:c r="B2529" t="n">
        <x:v>3147</x:v>
      </x:c>
      <x:c r="C2529" t="str">
        <x:v>2025-07-13</x:v>
      </x:c>
      <x:c r="D2529" t="str">
        <x:v>2025-07-14</x:v>
      </x:c>
      <x:c r="E2529" t="str">
        <x:v>Reparo de placa</x:v>
      </x:c>
      <x:c r="F2529" t="n">
        <x:v>5.2</x:v>
      </x:c>
      <x:c r="G2529" t="str">
        <x:v>Resolvido</x:v>
      </x:c>
    </x:row>
    <x:row r="2530">
      <x:c r="A2530" t="n">
        <x:v>3149</x:v>
      </x:c>
      <x:c r="B2530" t="n">
        <x:v>3149</x:v>
      </x:c>
      <x:c r="C2530" t="str">
        <x:v>2026-04-12</x:v>
      </x:c>
      <x:c r="D2530" t="str">
        <x:v>2026-04-13</x:v>
      </x:c>
      <x:c r="E2530" t="str">
        <x:v>Limpeza técnica</x:v>
      </x:c>
      <x:c r="F2530" t="n">
        <x:v>7.8</x:v>
      </x:c>
      <x:c r="G2530" t="str">
        <x:v>Resolvido</x:v>
      </x:c>
    </x:row>
    <x:row r="2531">
      <x:c r="A2531" t="n">
        <x:v>3151</x:v>
      </x:c>
      <x:c r="B2531" t="n">
        <x:v>3151</x:v>
      </x:c>
      <x:c r="C2531" t="str">
        <x:v>2026-06-14</x:v>
      </x:c>
      <x:c r="D2531" t="str">
        <x:v>2026-06-20</x:v>
      </x:c>
      <x:c r="E2531" t="str">
        <x:v>Troca de componente</x:v>
      </x:c>
      <x:c r="F2531" t="n">
        <x:v>11.7</x:v>
      </x:c>
      <x:c r="G2531" t="str">
        <x:v>Resolvido</x:v>
      </x:c>
    </x:row>
    <x:row r="2532">
      <x:c r="A2532" t="n">
        <x:v>3152</x:v>
      </x:c>
      <x:c r="B2532" t="n">
        <x:v>3152</x:v>
      </x:c>
      <x:c r="C2532" t="str">
        <x:v>2026-06-05</x:v>
      </x:c>
      <x:c r="D2532" t="str">
        <x:v>2026-06-14</x:v>
      </x:c>
      <x:c r="E2532" t="str">
        <x:v>Atualização de software</x:v>
      </x:c>
      <x:c r="F2532" t="n">
        <x:v>38.3</x:v>
      </x:c>
      <x:c r="G2532" t="str">
        <x:v>Resolvido</x:v>
      </x:c>
    </x:row>
    <x:row r="2533">
      <x:c r="A2533" t="n">
        <x:v>3153</x:v>
      </x:c>
      <x:c r="B2533" t="n">
        <x:v>3153</x:v>
      </x:c>
      <x:c r="C2533" t="str">
        <x:v>2025-11-28</x:v>
      </x:c>
      <x:c r="D2533" t="str">
        <x:v>2025-12-08</x:v>
      </x:c>
      <x:c r="E2533" t="str">
        <x:v>Reparo de placa</x:v>
      </x:c>
      <x:c r="F2533" t="n">
        <x:v>13.6</x:v>
      </x:c>
      <x:c r="G2533" t="str">
        <x:v>Resolvido</x:v>
      </x:c>
    </x:row>
    <x:row r="2534">
      <x:c r="A2534" t="n">
        <x:v>3154</x:v>
      </x:c>
      <x:c r="B2534" t="n">
        <x:v>3154</x:v>
      </x:c>
      <x:c r="C2534" t="str">
        <x:v>2026-01-04</x:v>
      </x:c>
      <x:c r="D2534" t="str">
        <x:v>2026-01-14</x:v>
      </x:c>
      <x:c r="E2534" t="str">
        <x:v>Troca de componente</x:v>
      </x:c>
      <x:c r="F2534" t="n">
        <x:v>23.7</x:v>
      </x:c>
      <x:c r="G2534" t="str">
        <x:v>Retorno</x:v>
      </x:c>
    </x:row>
    <x:row r="2535">
      <x:c r="A2535" t="n">
        <x:v>3155</x:v>
      </x:c>
      <x:c r="B2535" t="n">
        <x:v>3155</x:v>
      </x:c>
      <x:c r="C2535" t="str">
        <x:v>2026-05-12</x:v>
      </x:c>
      <x:c r="D2535" t="str">
        <x:v>2026-05-25</x:v>
      </x:c>
      <x:c r="E2535" t="str">
        <x:v>Atualização de software</x:v>
      </x:c>
      <x:c r="F2535" t="n">
        <x:v>38.1</x:v>
      </x:c>
      <x:c r="G2535" t="str">
        <x:v>Resolvido</x:v>
      </x:c>
    </x:row>
    <x:row r="2536">
      <x:c r="A2536" t="n">
        <x:v>3156</x:v>
      </x:c>
      <x:c r="B2536" t="n">
        <x:v>3156</x:v>
      </x:c>
      <x:c r="C2536" t="str">
        <x:v>2025-08-13</x:v>
      </x:c>
      <x:c r="D2536" t="str">
        <x:v>2025-08-16</x:v>
      </x:c>
      <x:c r="E2536" t="str">
        <x:v>Atualização de software</x:v>
      </x:c>
      <x:c r="F2536" t="n">
        <x:v>7.6</x:v>
      </x:c>
      <x:c r="G2536" t="str">
        <x:v>Resolvido</x:v>
      </x:c>
    </x:row>
    <x:row r="2537">
      <x:c r="A2537" t="n">
        <x:v>3157</x:v>
      </x:c>
      <x:c r="B2537" t="n">
        <x:v>3157</x:v>
      </x:c>
      <x:c r="C2537" t="str">
        <x:v>2025-10-31</x:v>
      </x:c>
      <x:c r="D2537" t="str">
        <x:v>2025-11-09</x:v>
      </x:c>
      <x:c r="E2537" t="str">
        <x:v>Troca de componente</x:v>
      </x:c>
      <x:c r="F2537" t="n">
        <x:v>27.5</x:v>
      </x:c>
      <x:c r="G2537" t="str">
        <x:v>Resolvido</x:v>
      </x:c>
    </x:row>
    <x:row r="2538">
      <x:c r="A2538" t="n">
        <x:v>3158</x:v>
      </x:c>
      <x:c r="B2538" t="n">
        <x:v>3158</x:v>
      </x:c>
      <x:c r="C2538" t="str">
        <x:v>2025-12-19</x:v>
      </x:c>
      <x:c r="D2538" t="str">
        <x:v>2025-12-22</x:v>
      </x:c>
      <x:c r="E2538" t="str">
        <x:v>Atualização de software</x:v>
      </x:c>
      <x:c r="F2538" t="n">
        <x:v>11.2</x:v>
      </x:c>
      <x:c r="G2538" t="str">
        <x:v>Resolvido</x:v>
      </x:c>
    </x:row>
    <x:row r="2539">
      <x:c r="A2539" t="n">
        <x:v>3160</x:v>
      </x:c>
      <x:c r="B2539" t="n">
        <x:v>3160</x:v>
      </x:c>
      <x:c r="C2539" t="str">
        <x:v>2026-02-02</x:v>
      </x:c>
      <x:c r="D2539" t="str">
        <x:v>2026-02-04</x:v>
      </x:c>
      <x:c r="E2539" t="str">
        <x:v>Troca de componente</x:v>
      </x:c>
      <x:c r="F2539" t="n">
        <x:v>3</x:v>
      </x:c>
      <x:c r="G2539" t="str">
        <x:v>Resolvido</x:v>
      </x:c>
    </x:row>
    <x:row r="2540">
      <x:c r="A2540" t="n">
        <x:v>3161</x:v>
      </x:c>
      <x:c r="B2540" t="n">
        <x:v>3161</x:v>
      </x:c>
      <x:c r="C2540" t="str">
        <x:v>2026-06-26</x:v>
      </x:c>
      <x:c r="D2540" t="str">
        <x:v>2026-06-29</x:v>
      </x:c>
      <x:c r="E2540" t="str">
        <x:v>Limpeza técnica</x:v>
      </x:c>
      <x:c r="F2540" t="n">
        <x:v>7.6</x:v>
      </x:c>
      <x:c r="G2540" t="str">
        <x:v>Resolvido</x:v>
      </x:c>
    </x:row>
    <x:row r="2541">
      <x:c r="A2541" t="n">
        <x:v>3162</x:v>
      </x:c>
      <x:c r="B2541" t="n">
        <x:v>3162</x:v>
      </x:c>
      <x:c r="C2541" t="str">
        <x:v>2025-10-23</x:v>
      </x:c>
      <x:c r="D2541" t="str">
        <x:v>2025-11-04</x:v>
      </x:c>
      <x:c r="E2541" t="str">
        <x:v>Atualização de software</x:v>
      </x:c>
      <x:c r="F2541" t="n">
        <x:v>50.6</x:v>
      </x:c>
      <x:c r="G2541" t="str">
        <x:v>Resolvido</x:v>
      </x:c>
    </x:row>
    <x:row r="2542">
      <x:c r="A2542" t="n">
        <x:v>3163</x:v>
      </x:c>
      <x:c r="B2542" t="n">
        <x:v>3163</x:v>
      </x:c>
      <x:c r="C2542" t="str">
        <x:v>2026-05-18</x:v>
      </x:c>
      <x:c r="D2542" t="str">
        <x:v>2026-05-31</x:v>
      </x:c>
      <x:c r="E2542" t="str">
        <x:v>Limpeza técnica</x:v>
      </x:c>
      <x:c r="F2542" t="n">
        <x:v>27.1</x:v>
      </x:c>
      <x:c r="G2542" t="str">
        <x:v>Resolvido</x:v>
      </x:c>
    </x:row>
    <x:row r="2543">
      <x:c r="A2543" t="n">
        <x:v>3164</x:v>
      </x:c>
      <x:c r="B2543" t="n">
        <x:v>3164</x:v>
      </x:c>
      <x:c r="C2543" t="str">
        <x:v>2025-09-07</x:v>
      </x:c>
      <x:c r="D2543" t="str">
        <x:v>2025-09-18</x:v>
      </x:c>
      <x:c r="E2543" t="str">
        <x:v>Atualização de software</x:v>
      </x:c>
      <x:c r="F2543" t="n">
        <x:v>33.9</x:v>
      </x:c>
      <x:c r="G2543" t="str">
        <x:v>Resolvido</x:v>
      </x:c>
    </x:row>
    <x:row r="2544">
      <x:c r="A2544" t="n">
        <x:v>3165</x:v>
      </x:c>
      <x:c r="B2544" t="n">
        <x:v>3165</x:v>
      </x:c>
      <x:c r="C2544" t="str">
        <x:v>2026-01-14</x:v>
      </x:c>
      <x:c r="D2544" t="str">
        <x:v>2026-01-15</x:v>
      </x:c>
      <x:c r="E2544" t="str">
        <x:v>Troca de componente</x:v>
      </x:c>
      <x:c r="F2544" t="n">
        <x:v>7</x:v>
      </x:c>
      <x:c r="G2544" t="str">
        <x:v>Resolvido</x:v>
      </x:c>
    </x:row>
    <x:row r="2545">
      <x:c r="A2545" t="n">
        <x:v>3166</x:v>
      </x:c>
      <x:c r="B2545" t="n">
        <x:v>3166</x:v>
      </x:c>
      <x:c r="C2545" t="str">
        <x:v>2026-03-24</x:v>
      </x:c>
      <x:c r="D2545" t="str">
        <x:v>2026-03-30</x:v>
      </x:c>
      <x:c r="E2545" t="str">
        <x:v>Limpeza técnica</x:v>
      </x:c>
      <x:c r="F2545" t="n">
        <x:v>14.2</x:v>
      </x:c>
      <x:c r="G2545" t="str">
        <x:v>Resolvido</x:v>
      </x:c>
    </x:row>
    <x:row r="2546">
      <x:c r="A2546" t="n">
        <x:v>3167</x:v>
      </x:c>
      <x:c r="B2546" t="n">
        <x:v>3167</x:v>
      </x:c>
      <x:c r="C2546" t="str">
        <x:v>2026-05-29</x:v>
      </x:c>
      <x:c r="D2546" t="str">
        <x:v>2026-05-29</x:v>
      </x:c>
      <x:c r="E2546" t="str">
        <x:v>Troca de componente</x:v>
      </x:c>
      <x:c r="F2546" t="n">
        <x:v>3.9</x:v>
      </x:c>
      <x:c r="G2546" t="str">
        <x:v>Resolvido</x:v>
      </x:c>
    </x:row>
    <x:row r="2547">
      <x:c r="A2547" t="n">
        <x:v>3168</x:v>
      </x:c>
      <x:c r="B2547" t="n">
        <x:v>3168</x:v>
      </x:c>
      <x:c r="C2547" t="str">
        <x:v>2025-11-20</x:v>
      </x:c>
      <x:c r="D2547" t="str">
        <x:v>2025-11-28</x:v>
      </x:c>
      <x:c r="E2547" t="str">
        <x:v>Atualização de software</x:v>
      </x:c>
      <x:c r="F2547" t="n">
        <x:v>16.9</x:v>
      </x:c>
      <x:c r="G2547" t="str">
        <x:v>Retorno</x:v>
      </x:c>
    </x:row>
    <x:row r="2548">
      <x:c r="A2548" t="n">
        <x:v>3169</x:v>
      </x:c>
      <x:c r="B2548" t="n">
        <x:v>3169</x:v>
      </x:c>
      <x:c r="C2548" t="str">
        <x:v>2026-02-26</x:v>
      </x:c>
      <x:c r="D2548" t="str">
        <x:v>2026-03-04</x:v>
      </x:c>
      <x:c r="E2548" t="str">
        <x:v>Troca de componente</x:v>
      </x:c>
      <x:c r="F2548" t="n">
        <x:v>23.8</x:v>
      </x:c>
      <x:c r="G2548" t="str">
        <x:v>Resolvido</x:v>
      </x:c>
    </x:row>
    <x:row r="2549">
      <x:c r="A2549" t="n">
        <x:v>3170</x:v>
      </x:c>
      <x:c r="B2549" t="n">
        <x:v>3170</x:v>
      </x:c>
      <x:c r="C2549" t="str">
        <x:v>2026-02-09</x:v>
      </x:c>
      <x:c r="D2549" t="str">
        <x:v>2026-02-18</x:v>
      </x:c>
      <x:c r="E2549" t="str">
        <x:v>Reparo de placa</x:v>
      </x:c>
      <x:c r="F2549" t="n">
        <x:v>22</x:v>
      </x:c>
      <x:c r="G2549" t="str">
        <x:v>Resolvido</x:v>
      </x:c>
    </x:row>
    <x:row r="2550">
      <x:c r="A2550" t="n">
        <x:v>3171</x:v>
      </x:c>
      <x:c r="B2550" t="n">
        <x:v>3171</x:v>
      </x:c>
      <x:c r="C2550" t="str">
        <x:v>2026-05-27</x:v>
      </x:c>
      <x:c r="D2550" t="str">
        <x:v>2026-06-09</x:v>
      </x:c>
      <x:c r="E2550" t="str">
        <x:v>Atualização de software</x:v>
      </x:c>
      <x:c r="F2550" t="n">
        <x:v>15.5</x:v>
      </x:c>
      <x:c r="G2550" t="str">
        <x:v>Resolvido</x:v>
      </x:c>
    </x:row>
    <x:row r="2551">
      <x:c r="A2551" t="n">
        <x:v>3172</x:v>
      </x:c>
      <x:c r="B2551" t="n">
        <x:v>3172</x:v>
      </x:c>
      <x:c r="C2551" t="str">
        <x:v>2026-05-23</x:v>
      </x:c>
      <x:c r="D2551" t="str">
        <x:v>2026-05-30</x:v>
      </x:c>
      <x:c r="E2551" t="str">
        <x:v>Troca de componente</x:v>
      </x:c>
      <x:c r="F2551" t="n">
        <x:v>18.9</x:v>
      </x:c>
      <x:c r="G2551" t="str">
        <x:v>Resolvido</x:v>
      </x:c>
    </x:row>
    <x:row r="2552">
      <x:c r="A2552" t="n">
        <x:v>3173</x:v>
      </x:c>
      <x:c r="B2552" t="n">
        <x:v>3173</x:v>
      </x:c>
      <x:c r="C2552" t="str">
        <x:v>2025-08-02</x:v>
      </x:c>
      <x:c r="D2552" t="str">
        <x:v>2025-08-09</x:v>
      </x:c>
      <x:c r="E2552" t="str">
        <x:v>Troca de componente</x:v>
      </x:c>
      <x:c r="F2552" t="n">
        <x:v>10.6</x:v>
      </x:c>
      <x:c r="G2552" t="str">
        <x:v>Resolvido</x:v>
      </x:c>
    </x:row>
    <x:row r="2553">
      <x:c r="A2553" t="n">
        <x:v>3174</x:v>
      </x:c>
      <x:c r="B2553" t="n">
        <x:v>3174</x:v>
      </x:c>
      <x:c r="C2553" t="str">
        <x:v>2026-01-17</x:v>
      </x:c>
      <x:c r="D2553" t="str">
        <x:v>2026-01-19</x:v>
      </x:c>
      <x:c r="E2553" t="str">
        <x:v>Atualização de software</x:v>
      </x:c>
      <x:c r="F2553" t="n">
        <x:v>11.8</x:v>
      </x:c>
      <x:c r="G2553" t="str">
        <x:v>Resolvido</x:v>
      </x:c>
    </x:row>
    <x:row r="2554">
      <x:c r="A2554" t="n">
        <x:v>3176</x:v>
      </x:c>
      <x:c r="B2554" t="n">
        <x:v>3176</x:v>
      </x:c>
      <x:c r="C2554" t="str">
        <x:v>2026-02-17</x:v>
      </x:c>
      <x:c r="D2554" t="str">
        <x:v>2026-02-23</x:v>
      </x:c>
      <x:c r="E2554" t="str">
        <x:v>Atualização de software</x:v>
      </x:c>
      <x:c r="F2554" t="n">
        <x:v>25.6</x:v>
      </x:c>
      <x:c r="G2554" t="str">
        <x:v>Resolvido</x:v>
      </x:c>
    </x:row>
    <x:row r="2555">
      <x:c r="A2555" t="n">
        <x:v>3177</x:v>
      </x:c>
      <x:c r="B2555" t="n">
        <x:v>3177</x:v>
      </x:c>
      <x:c r="C2555" t="str">
        <x:v>2025-07-07</x:v>
      </x:c>
      <x:c r="D2555" t="str">
        <x:v>2025-07-10</x:v>
      </x:c>
      <x:c r="E2555" t="str">
        <x:v>Troca de componente</x:v>
      </x:c>
      <x:c r="F2555" t="n">
        <x:v>13.6</x:v>
      </x:c>
      <x:c r="G2555" t="str">
        <x:v>Resolvido</x:v>
      </x:c>
    </x:row>
    <x:row r="2556">
      <x:c r="A2556" t="n">
        <x:v>3178</x:v>
      </x:c>
      <x:c r="B2556" t="n">
        <x:v>3178</x:v>
      </x:c>
      <x:c r="C2556" t="str">
        <x:v>2026-01-15</x:v>
      </x:c>
      <x:c r="D2556" t="str">
        <x:v>2026-01-16</x:v>
      </x:c>
      <x:c r="E2556" t="str">
        <x:v>Atualização de software</x:v>
      </x:c>
      <x:c r="F2556" t="n">
        <x:v>7.2</x:v>
      </x:c>
      <x:c r="G2556" t="str">
        <x:v>Resolvido</x:v>
      </x:c>
    </x:row>
    <x:row r="2557">
      <x:c r="A2557" t="n">
        <x:v>3180</x:v>
      </x:c>
      <x:c r="B2557" t="n">
        <x:v>3180</x:v>
      </x:c>
      <x:c r="C2557" t="str">
        <x:v>2026-04-26</x:v>
      </x:c>
      <x:c r="D2557" t="str">
        <x:v>2026-04-29</x:v>
      </x:c>
      <x:c r="E2557" t="str">
        <x:v>Atualização de software</x:v>
      </x:c>
      <x:c r="F2557" t="n">
        <x:v>13.7</x:v>
      </x:c>
      <x:c r="G2557" t="str">
        <x:v>Resolvido</x:v>
      </x:c>
    </x:row>
    <x:row r="2558">
      <x:c r="A2558" t="n">
        <x:v>3181</x:v>
      </x:c>
      <x:c r="B2558" t="n">
        <x:v>3181</x:v>
      </x:c>
      <x:c r="C2558" t="str">
        <x:v>2025-07-27</x:v>
      </x:c>
      <x:c r="D2558" t="str">
        <x:v>2025-08-03</x:v>
      </x:c>
      <x:c r="E2558" t="str">
        <x:v>Reparo de placa</x:v>
      </x:c>
      <x:c r="F2558" t="n">
        <x:v>10.2</x:v>
      </x:c>
      <x:c r="G2558" t="str">
        <x:v>Resolvido</x:v>
      </x:c>
    </x:row>
    <x:row r="2559">
      <x:c r="A2559" t="n">
        <x:v>3182</x:v>
      </x:c>
      <x:c r="B2559" t="n">
        <x:v>3182</x:v>
      </x:c>
      <x:c r="C2559" t="str">
        <x:v>2026-04-09</x:v>
      </x:c>
      <x:c r="D2559" t="str">
        <x:v>2026-04-22</x:v>
      </x:c>
      <x:c r="E2559" t="str">
        <x:v>Reparo de placa</x:v>
      </x:c>
      <x:c r="F2559" t="n">
        <x:v>15.1</x:v>
      </x:c>
      <x:c r="G2559" t="str">
        <x:v>Resolvido</x:v>
      </x:c>
    </x:row>
    <x:row r="2560">
      <x:c r="A2560" t="n">
        <x:v>3183</x:v>
      </x:c>
      <x:c r="B2560" t="n">
        <x:v>3183</x:v>
      </x:c>
      <x:c r="C2560" t="str">
        <x:v>2025-08-01</x:v>
      </x:c>
      <x:c r="D2560" t="str">
        <x:v>2025-08-04</x:v>
      </x:c>
      <x:c r="E2560" t="str">
        <x:v>Limpeza técnica</x:v>
      </x:c>
      <x:c r="F2560" t="n">
        <x:v>14.9</x:v>
      </x:c>
      <x:c r="G2560" t="str">
        <x:v>Resolvido</x:v>
      </x:c>
    </x:row>
    <x:row r="2561">
      <x:c r="A2561" t="n">
        <x:v>3184</x:v>
      </x:c>
      <x:c r="B2561" t="n">
        <x:v>3184</x:v>
      </x:c>
      <x:c r="C2561" t="str">
        <x:v>2025-10-12</x:v>
      </x:c>
      <x:c r="D2561" t="str">
        <x:v>2025-10-13</x:v>
      </x:c>
      <x:c r="E2561" t="str">
        <x:v>Atualização de software</x:v>
      </x:c>
      <x:c r="F2561" t="n">
        <x:v>7.5</x:v>
      </x:c>
      <x:c r="G2561" t="str">
        <x:v>Resolvido</x:v>
      </x:c>
    </x:row>
    <x:row r="2562">
      <x:c r="A2562" t="n">
        <x:v>3186</x:v>
      </x:c>
      <x:c r="B2562" t="n">
        <x:v>3186</x:v>
      </x:c>
      <x:c r="C2562" t="str">
        <x:v>2025-11-24</x:v>
      </x:c>
      <x:c r="D2562" t="str">
        <x:v>2025-12-02</x:v>
      </x:c>
      <x:c r="E2562" t="str">
        <x:v>Atualização de software</x:v>
      </x:c>
      <x:c r="F2562" t="n">
        <x:v>13.4</x:v>
      </x:c>
      <x:c r="G2562" t="str">
        <x:v>Resolvido</x:v>
      </x:c>
    </x:row>
    <x:row r="2563">
      <x:c r="A2563" t="n">
        <x:v>3187</x:v>
      </x:c>
      <x:c r="B2563" t="n">
        <x:v>3187</x:v>
      </x:c>
      <x:c r="C2563" t="str">
        <x:v>2025-09-14</x:v>
      </x:c>
      <x:c r="D2563" t="str">
        <x:v>2025-09-18</x:v>
      </x:c>
      <x:c r="E2563" t="str">
        <x:v>Limpeza técnica</x:v>
      </x:c>
      <x:c r="F2563" t="n">
        <x:v>9</x:v>
      </x:c>
      <x:c r="G2563" t="str">
        <x:v>Resolvido</x:v>
      </x:c>
    </x:row>
    <x:row r="2564">
      <x:c r="A2564" t="n">
        <x:v>3188</x:v>
      </x:c>
      <x:c r="B2564" t="n">
        <x:v>3188</x:v>
      </x:c>
      <x:c r="C2564" t="str">
        <x:v>2025-09-26</x:v>
      </x:c>
      <x:c r="D2564" t="str">
        <x:v>2025-10-07</x:v>
      </x:c>
      <x:c r="E2564" t="str">
        <x:v>Troca de componente</x:v>
      </x:c>
      <x:c r="F2564" t="n">
        <x:v>40.5</x:v>
      </x:c>
      <x:c r="G2564" t="str">
        <x:v>Resolvido</x:v>
      </x:c>
    </x:row>
    <x:row r="2565">
      <x:c r="A2565" t="n">
        <x:v>3189</x:v>
      </x:c>
      <x:c r="B2565" t="n">
        <x:v>3189</x:v>
      </x:c>
      <x:c r="C2565" t="str">
        <x:v>2025-11-28</x:v>
      </x:c>
      <x:c r="D2565" t="str">
        <x:v>2025-12-07</x:v>
      </x:c>
      <x:c r="E2565" t="str">
        <x:v>Reparo de placa</x:v>
      </x:c>
      <x:c r="F2565" t="n">
        <x:v>39</x:v>
      </x:c>
      <x:c r="G2565" t="str">
        <x:v>Resolvido</x:v>
      </x:c>
    </x:row>
    <x:row r="2566">
      <x:c r="A2566" t="n">
        <x:v>3190</x:v>
      </x:c>
      <x:c r="B2566" t="n">
        <x:v>3190</x:v>
      </x:c>
      <x:c r="C2566" t="str">
        <x:v>2026-05-13</x:v>
      </x:c>
      <x:c r="D2566" t="str">
        <x:v>2026-05-25</x:v>
      </x:c>
      <x:c r="E2566" t="str">
        <x:v>Troca de componente</x:v>
      </x:c>
      <x:c r="F2566" t="n">
        <x:v>35.1</x:v>
      </x:c>
      <x:c r="G2566" t="str">
        <x:v>Resolvido</x:v>
      </x:c>
    </x:row>
    <x:row r="2567">
      <x:c r="A2567" t="n">
        <x:v>3191</x:v>
      </x:c>
      <x:c r="B2567" t="n">
        <x:v>3191</x:v>
      </x:c>
      <x:c r="C2567" t="str">
        <x:v>2025-07-10</x:v>
      </x:c>
      <x:c r="D2567" t="str">
        <x:v>2025-07-14</x:v>
      </x:c>
      <x:c r="E2567" t="str">
        <x:v>Atualização de software</x:v>
      </x:c>
      <x:c r="F2567" t="n">
        <x:v>12.4</x:v>
      </x:c>
      <x:c r="G2567" t="str">
        <x:v>Resolvido</x:v>
      </x:c>
    </x:row>
    <x:row r="2568">
      <x:c r="A2568" t="n">
        <x:v>3192</x:v>
      </x:c>
      <x:c r="B2568" t="n">
        <x:v>3192</x:v>
      </x:c>
      <x:c r="C2568" t="str">
        <x:v>2026-03-27</x:v>
      </x:c>
      <x:c r="D2568" t="str">
        <x:v>2026-04-01</x:v>
      </x:c>
      <x:c r="E2568" t="str">
        <x:v>Limpeza técnica</x:v>
      </x:c>
      <x:c r="F2568" t="n">
        <x:v>13.6</x:v>
      </x:c>
      <x:c r="G2568" t="str">
        <x:v>Resolvido</x:v>
      </x:c>
    </x:row>
    <x:row r="2569">
      <x:c r="A2569" t="n">
        <x:v>3193</x:v>
      </x:c>
      <x:c r="B2569" t="n">
        <x:v>3193</x:v>
      </x:c>
      <x:c r="C2569" t="str">
        <x:v>2025-12-08</x:v>
      </x:c>
      <x:c r="D2569" t="str">
        <x:v>2025-12-14</x:v>
      </x:c>
      <x:c r="E2569" t="str">
        <x:v>Atualização de software</x:v>
      </x:c>
      <x:c r="F2569" t="n">
        <x:v>11.8</x:v>
      </x:c>
      <x:c r="G2569" t="str">
        <x:v>Resolvido</x:v>
      </x:c>
    </x:row>
    <x:row r="2570">
      <x:c r="A2570" t="n">
        <x:v>3194</x:v>
      </x:c>
      <x:c r="B2570" t="n">
        <x:v>3194</x:v>
      </x:c>
      <x:c r="C2570" t="str">
        <x:v>2026-02-28</x:v>
      </x:c>
      <x:c r="D2570" t="str">
        <x:v>2026-03-10</x:v>
      </x:c>
      <x:c r="E2570" t="str">
        <x:v>Troca de componente</x:v>
      </x:c>
      <x:c r="F2570" t="n">
        <x:v>24.1</x:v>
      </x:c>
      <x:c r="G2570" t="str">
        <x:v>Resolvido</x:v>
      </x:c>
    </x:row>
    <x:row r="2571">
      <x:c r="A2571" t="n">
        <x:v>3195</x:v>
      </x:c>
      <x:c r="B2571" t="n">
        <x:v>3195</x:v>
      </x:c>
      <x:c r="C2571" t="str">
        <x:v>2025-08-17</x:v>
      </x:c>
      <x:c r="D2571" t="str">
        <x:v>2025-08-28</x:v>
      </x:c>
      <x:c r="E2571" t="str">
        <x:v>Atualização de software</x:v>
      </x:c>
      <x:c r="F2571" t="n">
        <x:v>33.9</x:v>
      </x:c>
      <x:c r="G2571" t="str">
        <x:v>Resolvido</x:v>
      </x:c>
    </x:row>
    <x:row r="2572">
      <x:c r="A2572" t="n">
        <x:v>3196</x:v>
      </x:c>
      <x:c r="B2572" t="n">
        <x:v>3196</x:v>
      </x:c>
      <x:c r="C2572" t="str">
        <x:v>2025-12-15</x:v>
      </x:c>
      <x:c r="D2572" t="str">
        <x:v>2025-12-16</x:v>
      </x:c>
      <x:c r="E2572" t="str">
        <x:v>Troca de componente</x:v>
      </x:c>
      <x:c r="F2572" t="n">
        <x:v>4.9</x:v>
      </x:c>
      <x:c r="G2572" t="str">
        <x:v>Retorno</x:v>
      </x:c>
    </x:row>
    <x:row r="2573">
      <x:c r="A2573" t="n">
        <x:v>3197</x:v>
      </x:c>
      <x:c r="B2573" t="n">
        <x:v>3197</x:v>
      </x:c>
      <x:c r="C2573" t="str">
        <x:v>2025-08-29</x:v>
      </x:c>
      <x:c r="D2573" t="str">
        <x:v>2025-09-08</x:v>
      </x:c>
      <x:c r="E2573" t="str">
        <x:v>Reparo de placa</x:v>
      </x:c>
      <x:c r="F2573" t="n">
        <x:v>12.5</x:v>
      </x:c>
      <x:c r="G2573" t="str">
        <x:v>Resolvido</x:v>
      </x:c>
    </x:row>
    <x:row r="2574">
      <x:c r="A2574" t="n">
        <x:v>3198</x:v>
      </x:c>
      <x:c r="B2574" t="n">
        <x:v>3198</x:v>
      </x:c>
      <x:c r="C2574" t="str">
        <x:v>2025-08-31</x:v>
      </x:c>
      <x:c r="D2574" t="str">
        <x:v>2025-09-09</x:v>
      </x:c>
      <x:c r="E2574" t="str">
        <x:v>Limpeza técnica</x:v>
      </x:c>
      <x:c r="F2574" t="n">
        <x:v>15.3</x:v>
      </x:c>
      <x:c r="G2574" t="str">
        <x:v>Resolvido</x:v>
      </x:c>
    </x:row>
    <x:row r="2575">
      <x:c r="A2575" t="n">
        <x:v>3200</x:v>
      </x:c>
      <x:c r="B2575" t="n">
        <x:v>3200</x:v>
      </x:c>
      <x:c r="C2575" t="str">
        <x:v>2026-04-22</x:v>
      </x:c>
      <x:c r="D2575" t="str">
        <x:v>2026-05-03</x:v>
      </x:c>
      <x:c r="E2575" t="str">
        <x:v>Atualização de software</x:v>
      </x:c>
      <x:c r="F2575" t="n">
        <x:v>37.3</x:v>
      </x:c>
      <x:c r="G2575" t="str">
        <x:v>Resolvido</x:v>
      </x:c>
    </x:row>
    <x:row r="2576">
      <x:c r="A2576" t="n">
        <x:v>3202</x:v>
      </x:c>
      <x:c r="B2576" t="n">
        <x:v>3202</x:v>
      </x:c>
      <x:c r="C2576" t="str">
        <x:v>2026-02-13</x:v>
      </x:c>
      <x:c r="D2576" t="str">
        <x:v>2026-02-22</x:v>
      </x:c>
      <x:c r="E2576" t="str">
        <x:v>Troca de componente</x:v>
      </x:c>
      <x:c r="F2576" t="n">
        <x:v>32.5</x:v>
      </x:c>
      <x:c r="G2576" t="str">
        <x:v>Resolvido</x:v>
      </x:c>
    </x:row>
    <x:row r="2577">
      <x:c r="A2577" t="n">
        <x:v>3203</x:v>
      </x:c>
      <x:c r="B2577" t="n">
        <x:v>3203</x:v>
      </x:c>
      <x:c r="C2577" t="str">
        <x:v>2025-12-18</x:v>
      </x:c>
      <x:c r="D2577" t="str">
        <x:v>2025-12-18</x:v>
      </x:c>
      <x:c r="E2577" t="str">
        <x:v>Atualização de software</x:v>
      </x:c>
      <x:c r="F2577" t="n">
        <x:v>2.7</x:v>
      </x:c>
      <x:c r="G2577" t="str">
        <x:v>Resolvido</x:v>
      </x:c>
    </x:row>
    <x:row r="2578">
      <x:c r="A2578" t="n">
        <x:v>3204</x:v>
      </x:c>
      <x:c r="B2578" t="n">
        <x:v>3204</x:v>
      </x:c>
      <x:c r="C2578" t="str">
        <x:v>2025-07-03</x:v>
      </x:c>
      <x:c r="D2578" t="str">
        <x:v>2025-07-05</x:v>
      </x:c>
      <x:c r="E2578" t="str">
        <x:v>Troca de componente</x:v>
      </x:c>
      <x:c r="F2578" t="n">
        <x:v>5.6</x:v>
      </x:c>
      <x:c r="G2578" t="str">
        <x:v>Resolvido</x:v>
      </x:c>
    </x:row>
    <x:row r="2579">
      <x:c r="A2579" t="n">
        <x:v>3205</x:v>
      </x:c>
      <x:c r="B2579" t="n">
        <x:v>3205</x:v>
      </x:c>
      <x:c r="C2579" t="str">
        <x:v>2026-04-19</x:v>
      </x:c>
      <x:c r="D2579" t="str">
        <x:v>2026-04-24</x:v>
      </x:c>
      <x:c r="E2579" t="str">
        <x:v>Limpeza técnica</x:v>
      </x:c>
      <x:c r="F2579" t="n">
        <x:v>10.6</x:v>
      </x:c>
      <x:c r="G2579" t="str">
        <x:v>Resolvido</x:v>
      </x:c>
    </x:row>
    <x:row r="2580">
      <x:c r="A2580" t="n">
        <x:v>3206</x:v>
      </x:c>
      <x:c r="B2580" t="n">
        <x:v>3206</x:v>
      </x:c>
      <x:c r="C2580" t="str">
        <x:v>2026-05-17</x:v>
      </x:c>
      <x:c r="D2580" t="str">
        <x:v>2026-05-24</x:v>
      </x:c>
      <x:c r="E2580" t="str">
        <x:v>Troca de componente</x:v>
      </x:c>
      <x:c r="F2580" t="n">
        <x:v>21.5</x:v>
      </x:c>
      <x:c r="G2580" t="str">
        <x:v>Resolvido</x:v>
      </x:c>
    </x:row>
    <x:row r="2581">
      <x:c r="A2581" t="n">
        <x:v>3208</x:v>
      </x:c>
      <x:c r="B2581" t="n">
        <x:v>3208</x:v>
      </x:c>
      <x:c r="C2581" t="str">
        <x:v>2026-03-31</x:v>
      </x:c>
      <x:c r="D2581" t="str">
        <x:v>2026-04-12</x:v>
      </x:c>
      <x:c r="E2581" t="str">
        <x:v>Reparo de placa</x:v>
      </x:c>
      <x:c r="F2581" t="n">
        <x:v>47.8</x:v>
      </x:c>
      <x:c r="G2581" t="str">
        <x:v>Resolvido</x:v>
      </x:c>
    </x:row>
    <x:row r="2582">
      <x:c r="A2582" t="n">
        <x:v>3209</x:v>
      </x:c>
      <x:c r="B2582" t="n">
        <x:v>3209</x:v>
      </x:c>
      <x:c r="C2582" t="str">
        <x:v>2026-05-20</x:v>
      </x:c>
      <x:c r="D2582" t="str">
        <x:v>2026-05-25</x:v>
      </x:c>
      <x:c r="E2582" t="str">
        <x:v>Troca de componente</x:v>
      </x:c>
      <x:c r="F2582" t="n">
        <x:v>20.4</x:v>
      </x:c>
      <x:c r="G2582" t="str">
        <x:v>Resolvido</x:v>
      </x:c>
    </x:row>
    <x:row r="2583">
      <x:c r="A2583" t="n">
        <x:v>3210</x:v>
      </x:c>
      <x:c r="B2583" t="n">
        <x:v>3210</x:v>
      </x:c>
      <x:c r="C2583" t="str">
        <x:v>2025-08-08</x:v>
      </x:c>
      <x:c r="D2583" t="str">
        <x:v>2025-08-09</x:v>
      </x:c>
      <x:c r="E2583" t="str">
        <x:v>Atualização de software</x:v>
      </x:c>
      <x:c r="F2583" t="n">
        <x:v>2.3</x:v>
      </x:c>
      <x:c r="G2583" t="str">
        <x:v>Resolvido</x:v>
      </x:c>
    </x:row>
    <x:row r="2584">
      <x:c r="A2584" t="n">
        <x:v>3211</x:v>
      </x:c>
      <x:c r="B2584" t="n">
        <x:v>3211</x:v>
      </x:c>
      <x:c r="C2584" t="str">
        <x:v>2025-08-28</x:v>
      </x:c>
      <x:c r="D2584" t="str">
        <x:v>2025-09-08</x:v>
      </x:c>
      <x:c r="E2584" t="str">
        <x:v>Limpeza técnica</x:v>
      </x:c>
      <x:c r="F2584" t="n">
        <x:v>35.9</x:v>
      </x:c>
      <x:c r="G2584" t="str">
        <x:v>Resolvido</x:v>
      </x:c>
    </x:row>
    <x:row r="2585">
      <x:c r="A2585" t="n">
        <x:v>3212</x:v>
      </x:c>
      <x:c r="B2585" t="n">
        <x:v>3212</x:v>
      </x:c>
      <x:c r="C2585" t="str">
        <x:v>2025-07-08</x:v>
      </x:c>
      <x:c r="D2585" t="str">
        <x:v>2025-07-19</x:v>
      </x:c>
      <x:c r="E2585" t="str">
        <x:v>Troca de componente</x:v>
      </x:c>
      <x:c r="F2585" t="n">
        <x:v>44.7</x:v>
      </x:c>
      <x:c r="G2585" t="str">
        <x:v>Resolvido</x:v>
      </x:c>
    </x:row>
    <x:row r="2586">
      <x:c r="A2586" t="n">
        <x:v>3213</x:v>
      </x:c>
      <x:c r="B2586" t="n">
        <x:v>3213</x:v>
      </x:c>
      <x:c r="C2586" t="str">
        <x:v>2025-10-23</x:v>
      </x:c>
      <x:c r="D2586" t="str">
        <x:v>2025-10-27</x:v>
      </x:c>
      <x:c r="E2586" t="str">
        <x:v>Limpeza técnica</x:v>
      </x:c>
      <x:c r="F2586" t="n">
        <x:v>14.3</x:v>
      </x:c>
      <x:c r="G2586" t="str">
        <x:v>Resolvido</x:v>
      </x:c>
    </x:row>
    <x:row r="2587">
      <x:c r="A2587" t="n">
        <x:v>3214</x:v>
      </x:c>
      <x:c r="B2587" t="n">
        <x:v>3214</x:v>
      </x:c>
      <x:c r="C2587" t="str">
        <x:v>2026-04-27</x:v>
      </x:c>
      <x:c r="D2587" t="str">
        <x:v>2026-05-04</x:v>
      </x:c>
      <x:c r="E2587" t="str">
        <x:v>Troca de componente</x:v>
      </x:c>
      <x:c r="F2587" t="n">
        <x:v>26.5</x:v>
      </x:c>
      <x:c r="G2587" t="str">
        <x:v>Resolvido</x:v>
      </x:c>
    </x:row>
    <x:row r="2588">
      <x:c r="A2588" t="n">
        <x:v>3215</x:v>
      </x:c>
      <x:c r="B2588" t="n">
        <x:v>3215</x:v>
      </x:c>
      <x:c r="C2588" t="str">
        <x:v>2026-03-01</x:v>
      </x:c>
      <x:c r="D2588" t="str">
        <x:v>2026-03-03</x:v>
      </x:c>
      <x:c r="E2588" t="str">
        <x:v>Limpeza técnica</x:v>
      </x:c>
      <x:c r="F2588" t="n">
        <x:v>4.8</x:v>
      </x:c>
      <x:c r="G2588" t="str">
        <x:v>Resolvido</x:v>
      </x:c>
    </x:row>
    <x:row r="2589">
      <x:c r="A2589" t="n">
        <x:v>3216</x:v>
      </x:c>
      <x:c r="B2589" t="n">
        <x:v>3216</x:v>
      </x:c>
      <x:c r="C2589" t="str">
        <x:v>2026-06-18</x:v>
      </x:c>
      <x:c r="D2589" t="str">
        <x:v>2026-06-27</x:v>
      </x:c>
      <x:c r="E2589" t="str">
        <x:v>Atualização de software</x:v>
      </x:c>
      <x:c r="F2589" t="n">
        <x:v>33.2</x:v>
      </x:c>
      <x:c r="G2589" t="str">
        <x:v>Resolvido</x:v>
      </x:c>
    </x:row>
    <x:row r="2590">
      <x:c r="A2590" t="n">
        <x:v>3218</x:v>
      </x:c>
      <x:c r="B2590" t="n">
        <x:v>3218</x:v>
      </x:c>
      <x:c r="C2590" t="str">
        <x:v>2026-02-04</x:v>
      </x:c>
      <x:c r="D2590" t="str">
        <x:v>2026-02-10</x:v>
      </x:c>
      <x:c r="E2590" t="str">
        <x:v>Limpeza técnica</x:v>
      </x:c>
      <x:c r="F2590" t="n">
        <x:v>15.9</x:v>
      </x:c>
      <x:c r="G2590" t="str">
        <x:v>Resolvido</x:v>
      </x:c>
    </x:row>
    <x:row r="2591">
      <x:c r="A2591" t="n">
        <x:v>3219</x:v>
      </x:c>
      <x:c r="B2591" t="n">
        <x:v>3219</x:v>
      </x:c>
      <x:c r="C2591" t="str">
        <x:v>2025-10-28</x:v>
      </x:c>
      <x:c r="D2591" t="str">
        <x:v>2025-11-02</x:v>
      </x:c>
      <x:c r="E2591" t="str">
        <x:v>Reparo de placa</x:v>
      </x:c>
      <x:c r="F2591" t="n">
        <x:v>15.2</x:v>
      </x:c>
      <x:c r="G2591" t="str">
        <x:v>Resolvido</x:v>
      </x:c>
    </x:row>
    <x:row r="2592">
      <x:c r="A2592" t="n">
        <x:v>3220</x:v>
      </x:c>
      <x:c r="B2592" t="n">
        <x:v>3220</x:v>
      </x:c>
      <x:c r="C2592" t="str">
        <x:v>2025-12-10</x:v>
      </x:c>
      <x:c r="D2592" t="str">
        <x:v>2025-12-11</x:v>
      </x:c>
      <x:c r="E2592" t="str">
        <x:v>Reparo de placa</x:v>
      </x:c>
      <x:c r="F2592" t="n">
        <x:v>3.7</x:v>
      </x:c>
      <x:c r="G2592" t="str">
        <x:v>Resolvido</x:v>
      </x:c>
    </x:row>
    <x:row r="2593">
      <x:c r="A2593" t="n">
        <x:v>3222</x:v>
      </x:c>
      <x:c r="B2593" t="n">
        <x:v>3222</x:v>
      </x:c>
      <x:c r="C2593" t="str">
        <x:v>2026-04-18</x:v>
      </x:c>
      <x:c r="D2593" t="str">
        <x:v>2026-04-18</x:v>
      </x:c>
      <x:c r="E2593" t="str">
        <x:v>Atualização de software</x:v>
      </x:c>
      <x:c r="F2593" t="n">
        <x:v>1.6</x:v>
      </x:c>
      <x:c r="G2593" t="str">
        <x:v>Resolvido</x:v>
      </x:c>
    </x:row>
    <x:row r="2594">
      <x:c r="A2594" t="n">
        <x:v>3223</x:v>
      </x:c>
      <x:c r="B2594" t="n">
        <x:v>3223</x:v>
      </x:c>
      <x:c r="C2594" t="str">
        <x:v>2026-04-25</x:v>
      </x:c>
      <x:c r="D2594" t="str">
        <x:v>2026-04-25</x:v>
      </x:c>
      <x:c r="E2594" t="str">
        <x:v>Limpeza técnica</x:v>
      </x:c>
      <x:c r="F2594" t="n">
        <x:v>2.6</x:v>
      </x:c>
      <x:c r="G2594" t="str">
        <x:v>Resolvido</x:v>
      </x:c>
    </x:row>
    <x:row r="2595">
      <x:c r="A2595" t="n">
        <x:v>3224</x:v>
      </x:c>
      <x:c r="B2595" t="n">
        <x:v>3224</x:v>
      </x:c>
      <x:c r="C2595" t="str">
        <x:v>2026-05-07</x:v>
      </x:c>
      <x:c r="D2595" t="str">
        <x:v>2026-05-17</x:v>
      </x:c>
      <x:c r="E2595" t="str">
        <x:v>Reparo de placa</x:v>
      </x:c>
      <x:c r="F2595" t="n">
        <x:v>30.9</x:v>
      </x:c>
      <x:c r="G2595" t="str">
        <x:v>Resolvido</x:v>
      </x:c>
    </x:row>
    <x:row r="2596">
      <x:c r="A2596" t="n">
        <x:v>3225</x:v>
      </x:c>
      <x:c r="B2596" t="n">
        <x:v>3225</x:v>
      </x:c>
      <x:c r="C2596" t="str">
        <x:v>2026-04-30</x:v>
      </x:c>
      <x:c r="D2596" t="str">
        <x:v>2026-05-05</x:v>
      </x:c>
      <x:c r="E2596" t="str">
        <x:v>Limpeza técnica</x:v>
      </x:c>
      <x:c r="F2596" t="n">
        <x:v>21.5</x:v>
      </x:c>
      <x:c r="G2596" t="str">
        <x:v>Resolvido</x:v>
      </x:c>
    </x:row>
    <x:row r="2597">
      <x:c r="A2597" t="n">
        <x:v>3226</x:v>
      </x:c>
      <x:c r="B2597" t="n">
        <x:v>3226</x:v>
      </x:c>
      <x:c r="C2597" t="str">
        <x:v>2025-11-19</x:v>
      </x:c>
      <x:c r="D2597" t="str">
        <x:v>2025-12-02</x:v>
      </x:c>
      <x:c r="E2597" t="str">
        <x:v>Reparo de placa</x:v>
      </x:c>
      <x:c r="F2597" t="n">
        <x:v>23</x:v>
      </x:c>
      <x:c r="G2597" t="str">
        <x:v>Resolvido</x:v>
      </x:c>
    </x:row>
    <x:row r="2598">
      <x:c r="A2598" t="n">
        <x:v>3228</x:v>
      </x:c>
      <x:c r="B2598" t="n">
        <x:v>3228</x:v>
      </x:c>
      <x:c r="C2598" t="str">
        <x:v>2025-09-25</x:v>
      </x:c>
      <x:c r="D2598" t="str">
        <x:v>2025-10-01</x:v>
      </x:c>
      <x:c r="E2598" t="str">
        <x:v>Reparo de placa</x:v>
      </x:c>
      <x:c r="F2598" t="n">
        <x:v>11.1</x:v>
      </x:c>
      <x:c r="G2598" t="str">
        <x:v>Resolvido</x:v>
      </x:c>
    </x:row>
    <x:row r="2599">
      <x:c r="A2599" t="n">
        <x:v>3229</x:v>
      </x:c>
      <x:c r="B2599" t="n">
        <x:v>3229</x:v>
      </x:c>
      <x:c r="C2599" t="str">
        <x:v>2026-02-09</x:v>
      </x:c>
      <x:c r="D2599" t="str">
        <x:v>2026-02-19</x:v>
      </x:c>
      <x:c r="E2599" t="str">
        <x:v>Atualização de software</x:v>
      </x:c>
      <x:c r="F2599" t="n">
        <x:v>15.2</x:v>
      </x:c>
      <x:c r="G2599" t="str">
        <x:v>Resolvido</x:v>
      </x:c>
    </x:row>
    <x:row r="2600">
      <x:c r="A2600" t="n">
        <x:v>3232</x:v>
      </x:c>
      <x:c r="B2600" t="n">
        <x:v>3232</x:v>
      </x:c>
      <x:c r="C2600" t="str">
        <x:v>2026-04-28</x:v>
      </x:c>
      <x:c r="D2600" t="str">
        <x:v>2026-05-10</x:v>
      </x:c>
      <x:c r="E2600" t="str">
        <x:v>Limpeza técnica</x:v>
      </x:c>
      <x:c r="F2600" t="n">
        <x:v>48.5</x:v>
      </x:c>
      <x:c r="G2600" t="str">
        <x:v>Resolvido</x:v>
      </x:c>
    </x:row>
    <x:row r="2601">
      <x:c r="A2601" t="n">
        <x:v>3233</x:v>
      </x:c>
      <x:c r="B2601" t="n">
        <x:v>3233</x:v>
      </x:c>
      <x:c r="C2601" t="str">
        <x:v>2025-10-11</x:v>
      </x:c>
      <x:c r="D2601" t="str">
        <x:v>2025-10-23</x:v>
      </x:c>
      <x:c r="E2601" t="str">
        <x:v>Reparo de placa</x:v>
      </x:c>
      <x:c r="F2601" t="n">
        <x:v>31.8</x:v>
      </x:c>
      <x:c r="G2601" t="str">
        <x:v>Resolvido</x:v>
      </x:c>
    </x:row>
    <x:row r="2602">
      <x:c r="A2602" t="n">
        <x:v>3235</x:v>
      </x:c>
      <x:c r="B2602" t="n">
        <x:v>3235</x:v>
      </x:c>
      <x:c r="C2602" t="str">
        <x:v>2026-02-27</x:v>
      </x:c>
      <x:c r="D2602" t="str">
        <x:v>2026-03-06</x:v>
      </x:c>
      <x:c r="E2602" t="str">
        <x:v>Troca de componente</x:v>
      </x:c>
      <x:c r="F2602" t="n">
        <x:v>18.1</x:v>
      </x:c>
      <x:c r="G2602" t="str">
        <x:v>Resolvido</x:v>
      </x:c>
    </x:row>
    <x:row r="2603">
      <x:c r="A2603" t="n">
        <x:v>3236</x:v>
      </x:c>
      <x:c r="B2603" t="n">
        <x:v>3236</x:v>
      </x:c>
      <x:c r="C2603" t="str">
        <x:v>2025-12-27</x:v>
      </x:c>
      <x:c r="D2603" t="str">
        <x:v>2026-01-01</x:v>
      </x:c>
      <x:c r="E2603" t="str">
        <x:v>Troca de componente</x:v>
      </x:c>
      <x:c r="F2603" t="n">
        <x:v>17</x:v>
      </x:c>
      <x:c r="G2603" t="str">
        <x:v>Resolvido</x:v>
      </x:c>
    </x:row>
    <x:row r="2604">
      <x:c r="A2604" t="n">
        <x:v>3237</x:v>
      </x:c>
      <x:c r="B2604" t="n">
        <x:v>3237</x:v>
      </x:c>
      <x:c r="C2604" t="str">
        <x:v>2026-04-10</x:v>
      </x:c>
      <x:c r="D2604" t="str">
        <x:v>2026-04-15</x:v>
      </x:c>
      <x:c r="E2604" t="str">
        <x:v>Reparo de placa</x:v>
      </x:c>
      <x:c r="F2604" t="n">
        <x:v>22.7</x:v>
      </x:c>
      <x:c r="G2604" t="str">
        <x:v>Resolvido</x:v>
      </x:c>
    </x:row>
    <x:row r="2605">
      <x:c r="A2605" t="n">
        <x:v>3238</x:v>
      </x:c>
      <x:c r="B2605" t="n">
        <x:v>3238</x:v>
      </x:c>
      <x:c r="C2605" t="str">
        <x:v>2026-04-23</x:v>
      </x:c>
      <x:c r="D2605" t="str">
        <x:v>2026-04-25</x:v>
      </x:c>
      <x:c r="E2605" t="str">
        <x:v>Reparo de placa</x:v>
      </x:c>
      <x:c r="F2605" t="n">
        <x:v>6.7</x:v>
      </x:c>
      <x:c r="G2605" t="str">
        <x:v>Resolvido</x:v>
      </x:c>
    </x:row>
    <x:row r="2606">
      <x:c r="A2606" t="n">
        <x:v>3239</x:v>
      </x:c>
      <x:c r="B2606" t="n">
        <x:v>3239</x:v>
      </x:c>
      <x:c r="C2606" t="str">
        <x:v>2026-05-15</x:v>
      </x:c>
      <x:c r="D2606" t="str">
        <x:v>2026-05-17</x:v>
      </x:c>
      <x:c r="E2606" t="str">
        <x:v>Troca de componente</x:v>
      </x:c>
      <x:c r="F2606" t="n">
        <x:v>10.1</x:v>
      </x:c>
      <x:c r="G2606" t="str">
        <x:v>Resolvido</x:v>
      </x:c>
    </x:row>
    <x:row r="2607">
      <x:c r="A2607" t="n">
        <x:v>3240</x:v>
      </x:c>
      <x:c r="B2607" t="n">
        <x:v>3240</x:v>
      </x:c>
      <x:c r="C2607" t="str">
        <x:v>2026-01-14</x:v>
      </x:c>
      <x:c r="D2607" t="str">
        <x:v>2026-01-21</x:v>
      </x:c>
      <x:c r="E2607" t="str">
        <x:v>Reparo de placa</x:v>
      </x:c>
      <x:c r="F2607" t="n">
        <x:v>23.8</x:v>
      </x:c>
      <x:c r="G2607" t="str">
        <x:v>Resolvido</x:v>
      </x:c>
    </x:row>
    <x:row r="2608">
      <x:c r="A2608" t="n">
        <x:v>3241</x:v>
      </x:c>
      <x:c r="B2608" t="n">
        <x:v>3241</x:v>
      </x:c>
      <x:c r="C2608" t="str">
        <x:v>2026-04-18</x:v>
      </x:c>
      <x:c r="D2608" t="str">
        <x:v>2026-04-30</x:v>
      </x:c>
      <x:c r="E2608" t="str">
        <x:v>Troca de componente</x:v>
      </x:c>
      <x:c r="F2608" t="n">
        <x:v>29.2</x:v>
      </x:c>
      <x:c r="G2608" t="str">
        <x:v>Resolvido</x:v>
      </x:c>
    </x:row>
    <x:row r="2609">
      <x:c r="A2609" t="n">
        <x:v>3242</x:v>
      </x:c>
      <x:c r="B2609" t="n">
        <x:v>3242</x:v>
      </x:c>
      <x:c r="C2609" t="str">
        <x:v>2025-07-14</x:v>
      </x:c>
      <x:c r="D2609" t="str">
        <x:v>2025-07-24</x:v>
      </x:c>
      <x:c r="E2609" t="str">
        <x:v>Atualização de software</x:v>
      </x:c>
      <x:c r="F2609" t="n">
        <x:v>29.6</x:v>
      </x:c>
      <x:c r="G2609" t="str">
        <x:v>Resolvido</x:v>
      </x:c>
    </x:row>
    <x:row r="2610">
      <x:c r="A2610" t="n">
        <x:v>3244</x:v>
      </x:c>
      <x:c r="B2610" t="n">
        <x:v>3244</x:v>
      </x:c>
      <x:c r="C2610" t="str">
        <x:v>2026-04-29</x:v>
      </x:c>
      <x:c r="D2610" t="str">
        <x:v>2026-05-04</x:v>
      </x:c>
      <x:c r="E2610" t="str">
        <x:v>Limpeza técnica</x:v>
      </x:c>
      <x:c r="F2610" t="n">
        <x:v>13</x:v>
      </x:c>
      <x:c r="G2610" t="str">
        <x:v>Resolvido</x:v>
      </x:c>
    </x:row>
    <x:row r="2611">
      <x:c r="A2611" t="n">
        <x:v>3245</x:v>
      </x:c>
      <x:c r="B2611" t="n">
        <x:v>3245</x:v>
      </x:c>
      <x:c r="C2611" t="str">
        <x:v>2026-03-13</x:v>
      </x:c>
      <x:c r="D2611" t="str">
        <x:v>2026-03-26</x:v>
      </x:c>
      <x:c r="E2611" t="str">
        <x:v>Troca de componente</x:v>
      </x:c>
      <x:c r="F2611" t="n">
        <x:v>55.5</x:v>
      </x:c>
      <x:c r="G2611" t="str">
        <x:v>Resolvido</x:v>
      </x:c>
    </x:row>
    <x:row r="2612">
      <x:c r="A2612" t="n">
        <x:v>3247</x:v>
      </x:c>
      <x:c r="B2612" t="n">
        <x:v>3247</x:v>
      </x:c>
      <x:c r="C2612" t="str">
        <x:v>2025-08-04</x:v>
      </x:c>
      <x:c r="D2612" t="str">
        <x:v>2025-08-17</x:v>
      </x:c>
      <x:c r="E2612" t="str">
        <x:v>Atualização de software</x:v>
      </x:c>
      <x:c r="F2612" t="n">
        <x:v>37.5</x:v>
      </x:c>
      <x:c r="G2612" t="str">
        <x:v>Resolvido</x:v>
      </x:c>
    </x:row>
    <x:row r="2613">
      <x:c r="A2613" t="n">
        <x:v>3248</x:v>
      </x:c>
      <x:c r="B2613" t="n">
        <x:v>3248</x:v>
      </x:c>
      <x:c r="C2613" t="str">
        <x:v>2026-03-25</x:v>
      </x:c>
      <x:c r="D2613" t="str">
        <x:v>2026-04-03</x:v>
      </x:c>
      <x:c r="E2613" t="str">
        <x:v>Troca de componente</x:v>
      </x:c>
      <x:c r="F2613" t="n">
        <x:v>37.6</x:v>
      </x:c>
      <x:c r="G2613" t="str">
        <x:v>Resolvido</x:v>
      </x:c>
    </x:row>
    <x:row r="2614">
      <x:c r="A2614" t="n">
        <x:v>3251</x:v>
      </x:c>
      <x:c r="B2614" t="n">
        <x:v>3251</x:v>
      </x:c>
      <x:c r="C2614" t="str">
        <x:v>2025-12-08</x:v>
      </x:c>
      <x:c r="D2614" t="str">
        <x:v>2025-12-16</x:v>
      </x:c>
      <x:c r="E2614" t="str">
        <x:v>Limpeza técnica</x:v>
      </x:c>
      <x:c r="F2614" t="n">
        <x:v>19.2</x:v>
      </x:c>
      <x:c r="G2614" t="str">
        <x:v>Resolvido</x:v>
      </x:c>
    </x:row>
    <x:row r="2615">
      <x:c r="A2615" t="n">
        <x:v>3252</x:v>
      </x:c>
      <x:c r="B2615" t="n">
        <x:v>3252</x:v>
      </x:c>
      <x:c r="C2615" t="str">
        <x:v>2026-05-25</x:v>
      </x:c>
      <x:c r="D2615" t="str">
        <x:v>2026-05-29</x:v>
      </x:c>
      <x:c r="E2615" t="str">
        <x:v>Limpeza técnica</x:v>
      </x:c>
      <x:c r="F2615" t="n">
        <x:v>8.4</x:v>
      </x:c>
      <x:c r="G2615" t="str">
        <x:v>Resolvido</x:v>
      </x:c>
    </x:row>
    <x:row r="2616">
      <x:c r="A2616" t="n">
        <x:v>3254</x:v>
      </x:c>
      <x:c r="B2616" t="n">
        <x:v>3254</x:v>
      </x:c>
      <x:c r="C2616" t="str">
        <x:v>2025-09-28</x:v>
      </x:c>
      <x:c r="D2616" t="str">
        <x:v>2025-10-10</x:v>
      </x:c>
      <x:c r="E2616" t="str">
        <x:v>Atualização de software</x:v>
      </x:c>
      <x:c r="F2616" t="n">
        <x:v>28.8</x:v>
      </x:c>
      <x:c r="G2616" t="str">
        <x:v>Resolvido</x:v>
      </x:c>
    </x:row>
    <x:row r="2617">
      <x:c r="A2617" t="n">
        <x:v>3256</x:v>
      </x:c>
      <x:c r="B2617" t="n">
        <x:v>3256</x:v>
      </x:c>
      <x:c r="C2617" t="str">
        <x:v>2025-09-15</x:v>
      </x:c>
      <x:c r="D2617" t="str">
        <x:v>2025-09-18</x:v>
      </x:c>
      <x:c r="E2617" t="str">
        <x:v>Limpeza técnica</x:v>
      </x:c>
      <x:c r="F2617" t="n">
        <x:v>7.7</x:v>
      </x:c>
      <x:c r="G2617" t="str">
        <x:v>Retorno</x:v>
      </x:c>
    </x:row>
    <x:row r="2618">
      <x:c r="A2618" t="n">
        <x:v>3257</x:v>
      </x:c>
      <x:c r="B2618" t="n">
        <x:v>3257</x:v>
      </x:c>
      <x:c r="C2618" t="str">
        <x:v>2025-11-20</x:v>
      </x:c>
      <x:c r="D2618" t="str">
        <x:v>2025-11-24</x:v>
      </x:c>
      <x:c r="E2618" t="str">
        <x:v>Troca de componente</x:v>
      </x:c>
      <x:c r="F2618" t="n">
        <x:v>5.6</x:v>
      </x:c>
      <x:c r="G2618" t="str">
        <x:v>Resolvido</x:v>
      </x:c>
    </x:row>
    <x:row r="2619">
      <x:c r="A2619" t="n">
        <x:v>3258</x:v>
      </x:c>
      <x:c r="B2619" t="n">
        <x:v>3258</x:v>
      </x:c>
      <x:c r="C2619" t="str">
        <x:v>2026-04-12</x:v>
      </x:c>
      <x:c r="D2619" t="str">
        <x:v>2026-04-22</x:v>
      </x:c>
      <x:c r="E2619" t="str">
        <x:v>Limpeza técnica</x:v>
      </x:c>
      <x:c r="F2619" t="n">
        <x:v>17.5</x:v>
      </x:c>
      <x:c r="G2619" t="str">
        <x:v>Resolvido</x:v>
      </x:c>
    </x:row>
    <x:row r="2620">
      <x:c r="A2620" t="n">
        <x:v>3259</x:v>
      </x:c>
      <x:c r="B2620" t="n">
        <x:v>3259</x:v>
      </x:c>
      <x:c r="C2620" t="str">
        <x:v>2025-09-10</x:v>
      </x:c>
      <x:c r="D2620" t="str">
        <x:v>2025-09-19</x:v>
      </x:c>
      <x:c r="E2620" t="str">
        <x:v>Limpeza técnica</x:v>
      </x:c>
      <x:c r="F2620" t="n">
        <x:v>14.5</x:v>
      </x:c>
      <x:c r="G2620" t="str">
        <x:v>Resolvido</x:v>
      </x:c>
    </x:row>
    <x:row r="2621">
      <x:c r="A2621" t="n">
        <x:v>3260</x:v>
      </x:c>
      <x:c r="B2621" t="n">
        <x:v>3260</x:v>
      </x:c>
      <x:c r="C2621" t="str">
        <x:v>2025-09-23</x:v>
      </x:c>
      <x:c r="D2621" t="str">
        <x:v>2025-10-04</x:v>
      </x:c>
      <x:c r="E2621" t="str">
        <x:v>Reparo de placa</x:v>
      </x:c>
      <x:c r="F2621" t="n">
        <x:v>43.9</x:v>
      </x:c>
      <x:c r="G2621" t="str">
        <x:v>Resolvido</x:v>
      </x:c>
    </x:row>
    <x:row r="2622">
      <x:c r="A2622" t="n">
        <x:v>3261</x:v>
      </x:c>
      <x:c r="B2622" t="n">
        <x:v>3261</x:v>
      </x:c>
      <x:c r="C2622" t="str">
        <x:v>2026-01-15</x:v>
      </x:c>
      <x:c r="D2622" t="str">
        <x:v>2026-01-18</x:v>
      </x:c>
      <x:c r="E2622" t="str">
        <x:v>Atualização de software</x:v>
      </x:c>
      <x:c r="F2622" t="n">
        <x:v>6.3</x:v>
      </x:c>
      <x:c r="G2622" t="str">
        <x:v>Resolvido</x:v>
      </x:c>
    </x:row>
    <x:row r="2623">
      <x:c r="A2623" t="n">
        <x:v>3262</x:v>
      </x:c>
      <x:c r="B2623" t="n">
        <x:v>3262</x:v>
      </x:c>
      <x:c r="C2623" t="str">
        <x:v>2025-07-14</x:v>
      </x:c>
      <x:c r="D2623" t="str">
        <x:v>2025-07-15</x:v>
      </x:c>
      <x:c r="E2623" t="str">
        <x:v>Atualização de software</x:v>
      </x:c>
      <x:c r="F2623" t="n">
        <x:v>5.1</x:v>
      </x:c>
      <x:c r="G2623" t="str">
        <x:v>Resolvido</x:v>
      </x:c>
    </x:row>
    <x:row r="2624">
      <x:c r="A2624" t="n">
        <x:v>3264</x:v>
      </x:c>
      <x:c r="B2624" t="n">
        <x:v>3264</x:v>
      </x:c>
      <x:c r="C2624" t="str">
        <x:v>2025-07-21</x:v>
      </x:c>
      <x:c r="D2624" t="str">
        <x:v>2025-08-02</x:v>
      </x:c>
      <x:c r="E2624" t="str">
        <x:v>Atualização de software</x:v>
      </x:c>
      <x:c r="F2624" t="n">
        <x:v>45.4</x:v>
      </x:c>
      <x:c r="G2624" t="str">
        <x:v>Resolvido</x:v>
      </x:c>
    </x:row>
    <x:row r="2625">
      <x:c r="A2625" t="n">
        <x:v>3266</x:v>
      </x:c>
      <x:c r="B2625" t="n">
        <x:v>3266</x:v>
      </x:c>
      <x:c r="C2625" t="str">
        <x:v>2026-02-03</x:v>
      </x:c>
      <x:c r="D2625" t="str">
        <x:v>2026-02-03</x:v>
      </x:c>
      <x:c r="E2625" t="str">
        <x:v>Limpeza técnica</x:v>
      </x:c>
      <x:c r="F2625" t="n">
        <x:v>1.8</x:v>
      </x:c>
      <x:c r="G2625" t="str">
        <x:v>Resolvido</x:v>
      </x:c>
    </x:row>
    <x:row r="2626">
      <x:c r="A2626" t="n">
        <x:v>3267</x:v>
      </x:c>
      <x:c r="B2626" t="n">
        <x:v>3267</x:v>
      </x:c>
      <x:c r="C2626" t="str">
        <x:v>2025-11-18</x:v>
      </x:c>
      <x:c r="D2626" t="str">
        <x:v>2025-11-29</x:v>
      </x:c>
      <x:c r="E2626" t="str">
        <x:v>Reparo de placa</x:v>
      </x:c>
      <x:c r="F2626" t="n">
        <x:v>30.4</x:v>
      </x:c>
      <x:c r="G2626" t="str">
        <x:v>Resolvido</x:v>
      </x:c>
    </x:row>
    <x:row r="2627">
      <x:c r="A2627" t="n">
        <x:v>3268</x:v>
      </x:c>
      <x:c r="B2627" t="n">
        <x:v>3268</x:v>
      </x:c>
      <x:c r="C2627" t="str">
        <x:v>2026-02-28</x:v>
      </x:c>
      <x:c r="D2627" t="str">
        <x:v>2026-03-13</x:v>
      </x:c>
      <x:c r="E2627" t="str">
        <x:v>Troca de componente</x:v>
      </x:c>
      <x:c r="F2627" t="n">
        <x:v>39.1</x:v>
      </x:c>
      <x:c r="G2627" t="str">
        <x:v>Resolvido</x:v>
      </x:c>
    </x:row>
    <x:row r="2628">
      <x:c r="A2628" t="n">
        <x:v>3269</x:v>
      </x:c>
      <x:c r="B2628" t="n">
        <x:v>3269</x:v>
      </x:c>
      <x:c r="C2628" t="str">
        <x:v>2026-03-13</x:v>
      </x:c>
      <x:c r="D2628" t="str">
        <x:v>2026-03-18</x:v>
      </x:c>
      <x:c r="E2628" t="str">
        <x:v>Limpeza técnica</x:v>
      </x:c>
      <x:c r="F2628" t="n">
        <x:v>9.8</x:v>
      </x:c>
      <x:c r="G2628" t="str">
        <x:v>Resolvido</x:v>
      </x:c>
    </x:row>
    <x:row r="2629">
      <x:c r="A2629" t="n">
        <x:v>3270</x:v>
      </x:c>
      <x:c r="B2629" t="n">
        <x:v>3270</x:v>
      </x:c>
      <x:c r="C2629" t="str">
        <x:v>2025-11-11</x:v>
      </x:c>
      <x:c r="D2629" t="str">
        <x:v>2025-11-14</x:v>
      </x:c>
      <x:c r="E2629" t="str">
        <x:v>Reparo de placa</x:v>
      </x:c>
      <x:c r="F2629" t="n">
        <x:v>14.3</x:v>
      </x:c>
      <x:c r="G2629" t="str">
        <x:v>Resolvido</x:v>
      </x:c>
    </x:row>
    <x:row r="2630">
      <x:c r="A2630" t="n">
        <x:v>3271</x:v>
      </x:c>
      <x:c r="B2630" t="n">
        <x:v>3271</x:v>
      </x:c>
      <x:c r="C2630" t="str">
        <x:v>2025-07-08</x:v>
      </x:c>
      <x:c r="D2630" t="str">
        <x:v>2025-07-15</x:v>
      </x:c>
      <x:c r="E2630" t="str">
        <x:v>Limpeza técnica</x:v>
      </x:c>
      <x:c r="F2630" t="n">
        <x:v>20.3</x:v>
      </x:c>
      <x:c r="G2630" t="str">
        <x:v>Resolvido</x:v>
      </x:c>
    </x:row>
    <x:row r="2631">
      <x:c r="A2631" t="n">
        <x:v>3274</x:v>
      </x:c>
      <x:c r="B2631" t="n">
        <x:v>3274</x:v>
      </x:c>
      <x:c r="C2631" t="str">
        <x:v>2025-10-26</x:v>
      </x:c>
      <x:c r="D2631" t="str">
        <x:v>2025-11-06</x:v>
      </x:c>
      <x:c r="E2631" t="str">
        <x:v>Reparo de placa</x:v>
      </x:c>
      <x:c r="F2631" t="n">
        <x:v>31.8</x:v>
      </x:c>
      <x:c r="G2631" t="str">
        <x:v>Resolvido</x:v>
      </x:c>
    </x:row>
    <x:row r="2632">
      <x:c r="A2632" t="n">
        <x:v>3275</x:v>
      </x:c>
      <x:c r="B2632" t="n">
        <x:v>3275</x:v>
      </x:c>
      <x:c r="C2632" t="str">
        <x:v>2026-01-08</x:v>
      </x:c>
      <x:c r="D2632" t="str">
        <x:v>2026-01-11</x:v>
      </x:c>
      <x:c r="E2632" t="str">
        <x:v>Atualização de software</x:v>
      </x:c>
      <x:c r="F2632" t="n">
        <x:v>5.4</x:v>
      </x:c>
      <x:c r="G2632" t="str">
        <x:v>Resolvido</x:v>
      </x:c>
    </x:row>
    <x:row r="2633">
      <x:c r="A2633" t="n">
        <x:v>3277</x:v>
      </x:c>
      <x:c r="B2633" t="n">
        <x:v>3277</x:v>
      </x:c>
      <x:c r="C2633" t="str">
        <x:v>2025-09-07</x:v>
      </x:c>
      <x:c r="D2633" t="str">
        <x:v>2025-09-14</x:v>
      </x:c>
      <x:c r="E2633" t="str">
        <x:v>Atualização de software</x:v>
      </x:c>
      <x:c r="F2633" t="n">
        <x:v>16.5</x:v>
      </x:c>
      <x:c r="G2633" t="str">
        <x:v>Resolvido</x:v>
      </x:c>
    </x:row>
    <x:row r="2634">
      <x:c r="A2634" t="n">
        <x:v>3278</x:v>
      </x:c>
      <x:c r="B2634" t="n">
        <x:v>3278</x:v>
      </x:c>
      <x:c r="C2634" t="str">
        <x:v>2025-11-29</x:v>
      </x:c>
      <x:c r="D2634" t="str">
        <x:v>2025-12-12</x:v>
      </x:c>
      <x:c r="E2634" t="str">
        <x:v>Atualização de software</x:v>
      </x:c>
      <x:c r="F2634" t="n">
        <x:v>49.4</x:v>
      </x:c>
      <x:c r="G2634" t="str">
        <x:v>Resolvido</x:v>
      </x:c>
    </x:row>
    <x:row r="2635">
      <x:c r="A2635" t="n">
        <x:v>3279</x:v>
      </x:c>
      <x:c r="B2635" t="n">
        <x:v>3279</x:v>
      </x:c>
      <x:c r="C2635" t="str">
        <x:v>2025-08-10</x:v>
      </x:c>
      <x:c r="D2635" t="str">
        <x:v>2025-08-22</x:v>
      </x:c>
      <x:c r="E2635" t="str">
        <x:v>Troca de componente</x:v>
      </x:c>
      <x:c r="F2635" t="n">
        <x:v>14</x:v>
      </x:c>
      <x:c r="G2635" t="str">
        <x:v>Resolvido</x:v>
      </x:c>
    </x:row>
    <x:row r="2636">
      <x:c r="A2636" t="n">
        <x:v>3280</x:v>
      </x:c>
      <x:c r="B2636" t="n">
        <x:v>3280</x:v>
      </x:c>
      <x:c r="C2636" t="str">
        <x:v>2025-10-27</x:v>
      </x:c>
      <x:c r="D2636" t="str">
        <x:v>2025-11-06</x:v>
      </x:c>
      <x:c r="E2636" t="str">
        <x:v>Reparo de placa</x:v>
      </x:c>
      <x:c r="F2636" t="n">
        <x:v>22.6</x:v>
      </x:c>
      <x:c r="G2636" t="str">
        <x:v>Resolvido</x:v>
      </x:c>
    </x:row>
    <x:row r="2637">
      <x:c r="A2637" t="n">
        <x:v>3281</x:v>
      </x:c>
      <x:c r="B2637" t="n">
        <x:v>3281</x:v>
      </x:c>
      <x:c r="C2637" t="str">
        <x:v>2026-05-23</x:v>
      </x:c>
      <x:c r="D2637" t="str">
        <x:v>2026-05-25</x:v>
      </x:c>
      <x:c r="E2637" t="str">
        <x:v>Reparo de placa</x:v>
      </x:c>
      <x:c r="F2637" t="n">
        <x:v>10.1</x:v>
      </x:c>
      <x:c r="G2637" t="str">
        <x:v>Resolvido</x:v>
      </x:c>
    </x:row>
    <x:row r="2638">
      <x:c r="A2638" t="n">
        <x:v>3282</x:v>
      </x:c>
      <x:c r="B2638" t="n">
        <x:v>3282</x:v>
      </x:c>
      <x:c r="C2638" t="str">
        <x:v>2025-09-13</x:v>
      </x:c>
      <x:c r="D2638" t="str">
        <x:v>2025-09-15</x:v>
      </x:c>
      <x:c r="E2638" t="str">
        <x:v>Troca de componente</x:v>
      </x:c>
      <x:c r="F2638" t="n">
        <x:v>6.6</x:v>
      </x:c>
      <x:c r="G2638" t="str">
        <x:v>Resolvido</x:v>
      </x:c>
    </x:row>
    <x:row r="2639">
      <x:c r="A2639" t="n">
        <x:v>3283</x:v>
      </x:c>
      <x:c r="B2639" t="n">
        <x:v>3283</x:v>
      </x:c>
      <x:c r="C2639" t="str">
        <x:v>2026-03-26</x:v>
      </x:c>
      <x:c r="D2639" t="str">
        <x:v>2026-03-29</x:v>
      </x:c>
      <x:c r="E2639" t="str">
        <x:v>Limpeza técnica</x:v>
      </x:c>
      <x:c r="F2639" t="n">
        <x:v>8.8</x:v>
      </x:c>
      <x:c r="G2639" t="str">
        <x:v>Resolvido</x:v>
      </x:c>
    </x:row>
    <x:row r="2640">
      <x:c r="A2640" t="n">
        <x:v>3284</x:v>
      </x:c>
      <x:c r="B2640" t="n">
        <x:v>3284</x:v>
      </x:c>
      <x:c r="C2640" t="str">
        <x:v>2026-01-05</x:v>
      </x:c>
      <x:c r="D2640" t="str">
        <x:v>2026-01-06</x:v>
      </x:c>
      <x:c r="E2640" t="str">
        <x:v>Troca de componente</x:v>
      </x:c>
      <x:c r="F2640" t="n">
        <x:v>4.6</x:v>
      </x:c>
      <x:c r="G2640" t="str">
        <x:v>Resolvido</x:v>
      </x:c>
    </x:row>
    <x:row r="2641">
      <x:c r="A2641" t="n">
        <x:v>3287</x:v>
      </x:c>
      <x:c r="B2641" t="n">
        <x:v>3287</x:v>
      </x:c>
      <x:c r="C2641" t="str">
        <x:v>2026-02-24</x:v>
      </x:c>
      <x:c r="D2641" t="str">
        <x:v>2026-02-24</x:v>
      </x:c>
      <x:c r="E2641" t="str">
        <x:v>Limpeza técnica</x:v>
      </x:c>
      <x:c r="F2641" t="n">
        <x:v>2.6</x:v>
      </x:c>
      <x:c r="G2641" t="str">
        <x:v>Resolvido</x:v>
      </x:c>
    </x:row>
    <x:row r="2642">
      <x:c r="A2642" t="n">
        <x:v>3291</x:v>
      </x:c>
      <x:c r="B2642" t="n">
        <x:v>3291</x:v>
      </x:c>
      <x:c r="C2642" t="str">
        <x:v>2025-10-30</x:v>
      </x:c>
      <x:c r="D2642" t="str">
        <x:v>2025-11-09</x:v>
      </x:c>
      <x:c r="E2642" t="str">
        <x:v>Troca de componente</x:v>
      </x:c>
      <x:c r="F2642" t="n">
        <x:v>32.6</x:v>
      </x:c>
      <x:c r="G2642" t="str">
        <x:v>Resolvido</x:v>
      </x:c>
    </x:row>
    <x:row r="2643">
      <x:c r="A2643" t="n">
        <x:v>3292</x:v>
      </x:c>
      <x:c r="B2643" t="n">
        <x:v>3292</x:v>
      </x:c>
      <x:c r="C2643" t="str">
        <x:v>2026-02-10</x:v>
      </x:c>
      <x:c r="D2643" t="str">
        <x:v>2026-02-19</x:v>
      </x:c>
      <x:c r="E2643" t="str">
        <x:v>Reparo de placa</x:v>
      </x:c>
      <x:c r="F2643" t="n">
        <x:v>17.9</x:v>
      </x:c>
      <x:c r="G2643" t="str">
        <x:v>Retorno</x:v>
      </x:c>
    </x:row>
    <x:row r="2644">
      <x:c r="A2644" t="n">
        <x:v>3293</x:v>
      </x:c>
      <x:c r="B2644" t="n">
        <x:v>3293</x:v>
      </x:c>
      <x:c r="C2644" t="str">
        <x:v>2025-07-09</x:v>
      </x:c>
      <x:c r="D2644" t="str">
        <x:v>2025-07-13</x:v>
      </x:c>
      <x:c r="E2644" t="str">
        <x:v>Atualização de software</x:v>
      </x:c>
      <x:c r="F2644" t="n">
        <x:v>12.1</x:v>
      </x:c>
      <x:c r="G2644" t="str">
        <x:v>Resolvido</x:v>
      </x:c>
    </x:row>
    <x:row r="2645">
      <x:c r="A2645" t="n">
        <x:v>3294</x:v>
      </x:c>
      <x:c r="B2645" t="n">
        <x:v>3294</x:v>
      </x:c>
      <x:c r="C2645" t="str">
        <x:v>2025-10-05</x:v>
      </x:c>
      <x:c r="D2645" t="str">
        <x:v>2025-10-11</x:v>
      </x:c>
      <x:c r="E2645" t="str">
        <x:v>Atualização de software</x:v>
      </x:c>
      <x:c r="F2645" t="n">
        <x:v>28</x:v>
      </x:c>
      <x:c r="G2645" t="str">
        <x:v>Resolvido</x:v>
      </x:c>
    </x:row>
    <x:row r="2646">
      <x:c r="A2646" t="n">
        <x:v>3296</x:v>
      </x:c>
      <x:c r="B2646" t="n">
        <x:v>3296</x:v>
      </x:c>
      <x:c r="C2646" t="str">
        <x:v>2026-04-03</x:v>
      </x:c>
      <x:c r="D2646" t="str">
        <x:v>2026-04-05</x:v>
      </x:c>
      <x:c r="E2646" t="str">
        <x:v>Troca de componente</x:v>
      </x:c>
      <x:c r="F2646" t="n">
        <x:v>6.2</x:v>
      </x:c>
      <x:c r="G2646" t="str">
        <x:v>Resolvido</x:v>
      </x:c>
    </x:row>
    <x:row r="2647">
      <x:c r="A2647" t="n">
        <x:v>3297</x:v>
      </x:c>
      <x:c r="B2647" t="n">
        <x:v>3297</x:v>
      </x:c>
      <x:c r="C2647" t="str">
        <x:v>2026-05-01</x:v>
      </x:c>
      <x:c r="D2647" t="str">
        <x:v>2026-05-10</x:v>
      </x:c>
      <x:c r="E2647" t="str">
        <x:v>Reparo de placa</x:v>
      </x:c>
      <x:c r="F2647" t="n">
        <x:v>36.7</x:v>
      </x:c>
      <x:c r="G2647" t="str">
        <x:v>Resolvido</x:v>
      </x:c>
    </x:row>
    <x:row r="2648">
      <x:c r="A2648" t="n">
        <x:v>3299</x:v>
      </x:c>
      <x:c r="B2648" t="n">
        <x:v>3299</x:v>
      </x:c>
      <x:c r="C2648" t="str">
        <x:v>2025-07-16</x:v>
      </x:c>
      <x:c r="D2648" t="str">
        <x:v>2025-07-28</x:v>
      </x:c>
      <x:c r="E2648" t="str">
        <x:v>Atualização de software</x:v>
      </x:c>
      <x:c r="F2648" t="n">
        <x:v>31.7</x:v>
      </x:c>
      <x:c r="G2648" t="str">
        <x:v>Resolvido</x:v>
      </x:c>
    </x:row>
    <x:row r="2649">
      <x:c r="A2649" t="n">
        <x:v>3300</x:v>
      </x:c>
      <x:c r="B2649" t="n">
        <x:v>3300</x:v>
      </x:c>
      <x:c r="C2649" t="str">
        <x:v>2025-09-25</x:v>
      </x:c>
      <x:c r="D2649" t="str">
        <x:v>2025-10-07</x:v>
      </x:c>
      <x:c r="E2649" t="str">
        <x:v>Troca de componente</x:v>
      </x:c>
      <x:c r="F2649" t="n">
        <x:v>34.9</x:v>
      </x:c>
      <x:c r="G2649" t="str">
        <x:v>Resolvido</x:v>
      </x:c>
    </x:row>
    <x:row r="2650">
      <x:c r="A2650" t="n">
        <x:v>3301</x:v>
      </x:c>
      <x:c r="B2650" t="n">
        <x:v>3301</x:v>
      </x:c>
      <x:c r="C2650" t="str">
        <x:v>2025-07-09</x:v>
      </x:c>
      <x:c r="D2650" t="str">
        <x:v>2025-07-16</x:v>
      </x:c>
      <x:c r="E2650" t="str">
        <x:v>Limpeza técnica</x:v>
      </x:c>
      <x:c r="F2650" t="n">
        <x:v>9.8</x:v>
      </x:c>
      <x:c r="G2650" t="str">
        <x:v>Resolvido</x:v>
      </x:c>
    </x:row>
    <x:row r="2651">
      <x:c r="A2651" t="n">
        <x:v>3302</x:v>
      </x:c>
      <x:c r="B2651" t="n">
        <x:v>3302</x:v>
      </x:c>
      <x:c r="C2651" t="str">
        <x:v>2026-04-21</x:v>
      </x:c>
      <x:c r="D2651" t="str">
        <x:v>2026-04-22</x:v>
      </x:c>
      <x:c r="E2651" t="str">
        <x:v>Limpeza técnica</x:v>
      </x:c>
      <x:c r="F2651" t="n">
        <x:v>3.5</x:v>
      </x:c>
      <x:c r="G2651" t="str">
        <x:v>Resolvido</x:v>
      </x:c>
    </x:row>
    <x:row r="2652">
      <x:c r="A2652" t="n">
        <x:v>3303</x:v>
      </x:c>
      <x:c r="B2652" t="n">
        <x:v>3303</x:v>
      </x:c>
      <x:c r="C2652" t="str">
        <x:v>2025-09-23</x:v>
      </x:c>
      <x:c r="D2652" t="str">
        <x:v>2025-10-02</x:v>
      </x:c>
      <x:c r="E2652" t="str">
        <x:v>Reparo de placa</x:v>
      </x:c>
      <x:c r="F2652" t="n">
        <x:v>16.6</x:v>
      </x:c>
      <x:c r="G2652" t="str">
        <x:v>Resolvido</x:v>
      </x:c>
    </x:row>
    <x:row r="2653">
      <x:c r="A2653" t="n">
        <x:v>3304</x:v>
      </x:c>
      <x:c r="B2653" t="n">
        <x:v>3304</x:v>
      </x:c>
      <x:c r="C2653" t="str">
        <x:v>2025-10-13</x:v>
      </x:c>
      <x:c r="D2653" t="str">
        <x:v>2025-10-15</x:v>
      </x:c>
      <x:c r="E2653" t="str">
        <x:v>Atualização de software</x:v>
      </x:c>
      <x:c r="F2653" t="n">
        <x:v>8.5</x:v>
      </x:c>
      <x:c r="G2653" t="str">
        <x:v>Resolvido</x:v>
      </x:c>
    </x:row>
    <x:row r="2654">
      <x:c r="A2654" t="n">
        <x:v>3305</x:v>
      </x:c>
      <x:c r="B2654" t="n">
        <x:v>3305</x:v>
      </x:c>
      <x:c r="C2654" t="str">
        <x:v>2026-01-05</x:v>
      </x:c>
      <x:c r="D2654" t="str">
        <x:v>2026-01-05</x:v>
      </x:c>
      <x:c r="E2654" t="str">
        <x:v>Troca de componente</x:v>
      </x:c>
      <x:c r="F2654" t="n">
        <x:v>2.4</x:v>
      </x:c>
      <x:c r="G2654" t="str">
        <x:v>Resolvido</x:v>
      </x:c>
    </x:row>
    <x:row r="2655">
      <x:c r="A2655" t="n">
        <x:v>3306</x:v>
      </x:c>
      <x:c r="B2655" t="n">
        <x:v>3306</x:v>
      </x:c>
      <x:c r="C2655" t="str">
        <x:v>2026-03-13</x:v>
      </x:c>
      <x:c r="D2655" t="str">
        <x:v>2026-03-24</x:v>
      </x:c>
      <x:c r="E2655" t="str">
        <x:v>Troca de componente</x:v>
      </x:c>
      <x:c r="F2655" t="n">
        <x:v>33.1</x:v>
      </x:c>
      <x:c r="G2655" t="str">
        <x:v>Resolvido</x:v>
      </x:c>
    </x:row>
    <x:row r="2656">
      <x:c r="A2656" t="n">
        <x:v>3307</x:v>
      </x:c>
      <x:c r="B2656" t="n">
        <x:v>3307</x:v>
      </x:c>
      <x:c r="C2656" t="str">
        <x:v>2025-10-19</x:v>
      </x:c>
      <x:c r="D2656" t="str">
        <x:v>2025-10-26</x:v>
      </x:c>
      <x:c r="E2656" t="str">
        <x:v>Troca de componente</x:v>
      </x:c>
      <x:c r="F2656" t="n">
        <x:v>11.8</x:v>
      </x:c>
      <x:c r="G2656" t="str">
        <x:v>Resolvido</x:v>
      </x:c>
    </x:row>
    <x:row r="2657">
      <x:c r="A2657" t="n">
        <x:v>3308</x:v>
      </x:c>
      <x:c r="B2657" t="n">
        <x:v>3308</x:v>
      </x:c>
      <x:c r="C2657" t="str">
        <x:v>2025-08-05</x:v>
      </x:c>
      <x:c r="D2657" t="str">
        <x:v>2025-08-16</x:v>
      </x:c>
      <x:c r="E2657" t="str">
        <x:v>Atualização de software</x:v>
      </x:c>
      <x:c r="F2657" t="n">
        <x:v>40.3</x:v>
      </x:c>
      <x:c r="G2657" t="str">
        <x:v>Resolvido</x:v>
      </x:c>
    </x:row>
    <x:row r="2658">
      <x:c r="A2658" t="n">
        <x:v>3309</x:v>
      </x:c>
      <x:c r="B2658" t="n">
        <x:v>3309</x:v>
      </x:c>
      <x:c r="C2658" t="str">
        <x:v>2025-10-31</x:v>
      </x:c>
      <x:c r="D2658" t="str">
        <x:v>2025-11-09</x:v>
      </x:c>
      <x:c r="E2658" t="str">
        <x:v>Reparo de placa</x:v>
      </x:c>
      <x:c r="F2658" t="n">
        <x:v>37.1</x:v>
      </x:c>
      <x:c r="G2658" t="str">
        <x:v>Resolvido</x:v>
      </x:c>
    </x:row>
    <x:row r="2659">
      <x:c r="A2659" t="n">
        <x:v>3310</x:v>
      </x:c>
      <x:c r="B2659" t="n">
        <x:v>3310</x:v>
      </x:c>
      <x:c r="C2659" t="str">
        <x:v>2026-02-13</x:v>
      </x:c>
      <x:c r="D2659" t="str">
        <x:v>2026-02-18</x:v>
      </x:c>
      <x:c r="E2659" t="str">
        <x:v>Troca de componente</x:v>
      </x:c>
      <x:c r="F2659" t="n">
        <x:v>10</x:v>
      </x:c>
      <x:c r="G2659" t="str">
        <x:v>Retorno</x:v>
      </x:c>
    </x:row>
    <x:row r="2660">
      <x:c r="A2660" t="n">
        <x:v>3311</x:v>
      </x:c>
      <x:c r="B2660" t="n">
        <x:v>3311</x:v>
      </x:c>
      <x:c r="C2660" t="str">
        <x:v>2026-05-10</x:v>
      </x:c>
      <x:c r="D2660" t="str">
        <x:v>2026-05-22</x:v>
      </x:c>
      <x:c r="E2660" t="str">
        <x:v>Troca de componente</x:v>
      </x:c>
      <x:c r="F2660" t="n">
        <x:v>39.9</x:v>
      </x:c>
      <x:c r="G2660" t="str">
        <x:v>Resolvido</x:v>
      </x:c>
    </x:row>
    <x:row r="2661">
      <x:c r="A2661" t="n">
        <x:v>3314</x:v>
      </x:c>
      <x:c r="B2661" t="n">
        <x:v>3314</x:v>
      </x:c>
      <x:c r="C2661" t="str">
        <x:v>2026-02-04</x:v>
      </x:c>
      <x:c r="D2661" t="str">
        <x:v>2026-02-17</x:v>
      </x:c>
      <x:c r="E2661" t="str">
        <x:v>Troca de componente</x:v>
      </x:c>
      <x:c r="F2661" t="n">
        <x:v>53</x:v>
      </x:c>
      <x:c r="G2661" t="str">
        <x:v>Resolvido</x:v>
      </x:c>
    </x:row>
    <x:row r="2662">
      <x:c r="A2662" t="n">
        <x:v>3317</x:v>
      </x:c>
      <x:c r="B2662" t="n">
        <x:v>3317</x:v>
      </x:c>
      <x:c r="C2662" t="str">
        <x:v>2025-09-14</x:v>
      </x:c>
      <x:c r="D2662" t="str">
        <x:v>2025-09-19</x:v>
      </x:c>
      <x:c r="E2662" t="str">
        <x:v>Limpeza técnica</x:v>
      </x:c>
      <x:c r="F2662" t="n">
        <x:v>14.9</x:v>
      </x:c>
      <x:c r="G2662" t="str">
        <x:v>Resolvido</x:v>
      </x:c>
    </x:row>
    <x:row r="2663">
      <x:c r="A2663" t="n">
        <x:v>3318</x:v>
      </x:c>
      <x:c r="B2663" t="n">
        <x:v>3318</x:v>
      </x:c>
      <x:c r="C2663" t="str">
        <x:v>2026-05-16</x:v>
      </x:c>
      <x:c r="D2663" t="str">
        <x:v>2026-05-26</x:v>
      </x:c>
      <x:c r="E2663" t="str">
        <x:v>Reparo de placa</x:v>
      </x:c>
      <x:c r="F2663" t="n">
        <x:v>11.3</x:v>
      </x:c>
      <x:c r="G2663" t="str">
        <x:v>Resolvido</x:v>
      </x:c>
    </x:row>
    <x:row r="2664">
      <x:c r="A2664" t="n">
        <x:v>3319</x:v>
      </x:c>
      <x:c r="B2664" t="n">
        <x:v>3319</x:v>
      </x:c>
      <x:c r="C2664" t="str">
        <x:v>2025-09-03</x:v>
      </x:c>
      <x:c r="D2664" t="str">
        <x:v>2025-09-09</x:v>
      </x:c>
      <x:c r="E2664" t="str">
        <x:v>Atualização de software</x:v>
      </x:c>
      <x:c r="F2664" t="n">
        <x:v>7.7</x:v>
      </x:c>
      <x:c r="G2664" t="str">
        <x:v>Resolvido</x:v>
      </x:c>
    </x:row>
    <x:row r="2665">
      <x:c r="A2665" t="n">
        <x:v>3320</x:v>
      </x:c>
      <x:c r="B2665" t="n">
        <x:v>3320</x:v>
      </x:c>
      <x:c r="C2665" t="str">
        <x:v>2026-03-08</x:v>
      </x:c>
      <x:c r="D2665" t="str">
        <x:v>2026-03-11</x:v>
      </x:c>
      <x:c r="E2665" t="str">
        <x:v>Reparo de placa</x:v>
      </x:c>
      <x:c r="F2665" t="n">
        <x:v>6.1</x:v>
      </x:c>
      <x:c r="G2665" t="str">
        <x:v>Resolvido</x:v>
      </x:c>
    </x:row>
    <x:row r="2666">
      <x:c r="A2666" t="n">
        <x:v>3321</x:v>
      </x:c>
      <x:c r="B2666" t="n">
        <x:v>3321</x:v>
      </x:c>
      <x:c r="C2666" t="str">
        <x:v>2026-01-04</x:v>
      </x:c>
      <x:c r="D2666" t="str">
        <x:v>2026-01-07</x:v>
      </x:c>
      <x:c r="E2666" t="str">
        <x:v>Troca de componente</x:v>
      </x:c>
      <x:c r="F2666" t="n">
        <x:v>6.3</x:v>
      </x:c>
      <x:c r="G2666" t="str">
        <x:v>Resolvido</x:v>
      </x:c>
    </x:row>
    <x:row r="2667">
      <x:c r="A2667" t="n">
        <x:v>3322</x:v>
      </x:c>
      <x:c r="B2667" t="n">
        <x:v>3322</x:v>
      </x:c>
      <x:c r="C2667" t="str">
        <x:v>2025-11-18</x:v>
      </x:c>
      <x:c r="D2667" t="str">
        <x:v>2025-11-20</x:v>
      </x:c>
      <x:c r="E2667" t="str">
        <x:v>Troca de componente</x:v>
      </x:c>
      <x:c r="F2667" t="n">
        <x:v>8.6</x:v>
      </x:c>
      <x:c r="G2667" t="str">
        <x:v>Resolvido</x:v>
      </x:c>
    </x:row>
    <x:row r="2668">
      <x:c r="A2668" t="n">
        <x:v>3323</x:v>
      </x:c>
      <x:c r="B2668" t="n">
        <x:v>3323</x:v>
      </x:c>
      <x:c r="C2668" t="str">
        <x:v>2026-05-07</x:v>
      </x:c>
      <x:c r="D2668" t="str">
        <x:v>2026-05-07</x:v>
      </x:c>
      <x:c r="E2668" t="str">
        <x:v>Reparo de placa</x:v>
      </x:c>
      <x:c r="F2668" t="n">
        <x:v>3.3</x:v>
      </x:c>
      <x:c r="G2668" t="str">
        <x:v>Resolvido</x:v>
      </x:c>
    </x:row>
    <x:row r="2669">
      <x:c r="A2669" t="n">
        <x:v>3324</x:v>
      </x:c>
      <x:c r="B2669" t="n">
        <x:v>3324</x:v>
      </x:c>
      <x:c r="C2669" t="str">
        <x:v>2026-06-13</x:v>
      </x:c>
      <x:c r="D2669" t="str">
        <x:v>2026-06-15</x:v>
      </x:c>
      <x:c r="E2669" t="str">
        <x:v>Troca de componente</x:v>
      </x:c>
      <x:c r="F2669" t="n">
        <x:v>11.5</x:v>
      </x:c>
      <x:c r="G2669" t="str">
        <x:v>Resolvido</x:v>
      </x:c>
    </x:row>
    <x:row r="2670">
      <x:c r="A2670" t="n">
        <x:v>3327</x:v>
      </x:c>
      <x:c r="B2670" t="n">
        <x:v>3327</x:v>
      </x:c>
      <x:c r="C2670" t="str">
        <x:v>2026-01-21</x:v>
      </x:c>
      <x:c r="D2670" t="str">
        <x:v>2026-02-02</x:v>
      </x:c>
      <x:c r="E2670" t="str">
        <x:v>Limpeza técnica</x:v>
      </x:c>
      <x:c r="F2670" t="n">
        <x:v>25.4</x:v>
      </x:c>
      <x:c r="G2670" t="str">
        <x:v>Resolvido</x:v>
      </x:c>
    </x:row>
    <x:row r="2671">
      <x:c r="A2671" t="n">
        <x:v>3328</x:v>
      </x:c>
      <x:c r="B2671" t="n">
        <x:v>3328</x:v>
      </x:c>
      <x:c r="C2671" t="str">
        <x:v>2025-12-31</x:v>
      </x:c>
      <x:c r="D2671" t="str">
        <x:v>2026-01-12</x:v>
      </x:c>
      <x:c r="E2671" t="str">
        <x:v>Reparo de placa</x:v>
      </x:c>
      <x:c r="F2671" t="n">
        <x:v>50.2</x:v>
      </x:c>
      <x:c r="G2671" t="str">
        <x:v>Resolvido</x:v>
      </x:c>
    </x:row>
    <x:row r="2672">
      <x:c r="A2672" t="n">
        <x:v>3329</x:v>
      </x:c>
      <x:c r="B2672" t="n">
        <x:v>3329</x:v>
      </x:c>
      <x:c r="C2672" t="str">
        <x:v>2025-07-27</x:v>
      </x:c>
      <x:c r="D2672" t="str">
        <x:v>2025-08-01</x:v>
      </x:c>
      <x:c r="E2672" t="str">
        <x:v>Reparo de placa</x:v>
      </x:c>
      <x:c r="F2672" t="n">
        <x:v>13.2</x:v>
      </x:c>
      <x:c r="G2672" t="str">
        <x:v>Resolvido</x:v>
      </x:c>
    </x:row>
    <x:row r="2673">
      <x:c r="A2673" t="n">
        <x:v>3330</x:v>
      </x:c>
      <x:c r="B2673" t="n">
        <x:v>3330</x:v>
      </x:c>
      <x:c r="C2673" t="str">
        <x:v>2025-10-04</x:v>
      </x:c>
      <x:c r="D2673" t="str">
        <x:v>2025-10-07</x:v>
      </x:c>
      <x:c r="E2673" t="str">
        <x:v>Limpeza técnica</x:v>
      </x:c>
      <x:c r="F2673" t="n">
        <x:v>10.3</x:v>
      </x:c>
      <x:c r="G2673" t="str">
        <x:v>Resolvido</x:v>
      </x:c>
    </x:row>
    <x:row r="2674">
      <x:c r="A2674" t="n">
        <x:v>3332</x:v>
      </x:c>
      <x:c r="B2674" t="n">
        <x:v>3332</x:v>
      </x:c>
      <x:c r="C2674" t="str">
        <x:v>2025-12-19</x:v>
      </x:c>
      <x:c r="D2674" t="str">
        <x:v>2025-12-19</x:v>
      </x:c>
      <x:c r="E2674" t="str">
        <x:v>Limpeza técnica</x:v>
      </x:c>
      <x:c r="F2674" t="n">
        <x:v>1.9</x:v>
      </x:c>
      <x:c r="G2674" t="str">
        <x:v>Resolvido</x:v>
      </x:c>
    </x:row>
    <x:row r="2675">
      <x:c r="A2675" t="n">
        <x:v>3333</x:v>
      </x:c>
      <x:c r="B2675" t="n">
        <x:v>3333</x:v>
      </x:c>
      <x:c r="C2675" t="str">
        <x:v>2026-06-01</x:v>
      </x:c>
      <x:c r="D2675" t="str">
        <x:v>2026-06-14</x:v>
      </x:c>
      <x:c r="E2675" t="str">
        <x:v>Atualização de software</x:v>
      </x:c>
      <x:c r="F2675" t="n">
        <x:v>43.5</x:v>
      </x:c>
      <x:c r="G2675" t="str">
        <x:v>Resolvido</x:v>
      </x:c>
    </x:row>
    <x:row r="2676">
      <x:c r="A2676" t="n">
        <x:v>3335</x:v>
      </x:c>
      <x:c r="B2676" t="n">
        <x:v>3335</x:v>
      </x:c>
      <x:c r="C2676" t="str">
        <x:v>2026-06-22</x:v>
      </x:c>
      <x:c r="D2676" t="str">
        <x:v>2026-06-29</x:v>
      </x:c>
      <x:c r="E2676" t="str">
        <x:v>Limpeza técnica</x:v>
      </x:c>
      <x:c r="F2676" t="n">
        <x:v>19.2</x:v>
      </x:c>
      <x:c r="G2676" t="str">
        <x:v>Resolvido</x:v>
      </x:c>
    </x:row>
    <x:row r="2677">
      <x:c r="A2677" t="n">
        <x:v>3336</x:v>
      </x:c>
      <x:c r="B2677" t="n">
        <x:v>3336</x:v>
      </x:c>
      <x:c r="C2677" t="str">
        <x:v>2025-07-27</x:v>
      </x:c>
      <x:c r="D2677" t="str">
        <x:v>2025-07-30</x:v>
      </x:c>
      <x:c r="E2677" t="str">
        <x:v>Reparo de placa</x:v>
      </x:c>
      <x:c r="F2677" t="n">
        <x:v>11</x:v>
      </x:c>
      <x:c r="G2677" t="str">
        <x:v>Resolvido</x:v>
      </x:c>
    </x:row>
    <x:row r="2678">
      <x:c r="A2678" t="n">
        <x:v>3337</x:v>
      </x:c>
      <x:c r="B2678" t="n">
        <x:v>3337</x:v>
      </x:c>
      <x:c r="C2678" t="str">
        <x:v>2025-07-25</x:v>
      </x:c>
      <x:c r="D2678" t="str">
        <x:v>2025-08-02</x:v>
      </x:c>
      <x:c r="E2678" t="str">
        <x:v>Atualização de software</x:v>
      </x:c>
      <x:c r="F2678" t="n">
        <x:v>25.9</x:v>
      </x:c>
      <x:c r="G2678" t="str">
        <x:v>Retorno</x:v>
      </x:c>
    </x:row>
    <x:row r="2679">
      <x:c r="A2679" t="n">
        <x:v>3338</x:v>
      </x:c>
      <x:c r="B2679" t="n">
        <x:v>3338</x:v>
      </x:c>
      <x:c r="C2679" t="str">
        <x:v>2026-01-24</x:v>
      </x:c>
      <x:c r="D2679" t="str">
        <x:v>2026-02-06</x:v>
      </x:c>
      <x:c r="E2679" t="str">
        <x:v>Reparo de placa</x:v>
      </x:c>
      <x:c r="F2679" t="n">
        <x:v>33.1</x:v>
      </x:c>
      <x:c r="G2679" t="str">
        <x:v>Resolvido</x:v>
      </x:c>
    </x:row>
    <x:row r="2680">
      <x:c r="A2680" t="n">
        <x:v>3339</x:v>
      </x:c>
      <x:c r="B2680" t="n">
        <x:v>3339</x:v>
      </x:c>
      <x:c r="C2680" t="str">
        <x:v>2026-05-12</x:v>
      </x:c>
      <x:c r="D2680" t="str">
        <x:v>2026-05-24</x:v>
      </x:c>
      <x:c r="E2680" t="str">
        <x:v>Reparo de placa</x:v>
      </x:c>
      <x:c r="F2680" t="n">
        <x:v>40.4</x:v>
      </x:c>
      <x:c r="G2680" t="str">
        <x:v>Resolvido</x:v>
      </x:c>
    </x:row>
    <x:row r="2681">
      <x:c r="A2681" t="n">
        <x:v>3340</x:v>
      </x:c>
      <x:c r="B2681" t="n">
        <x:v>3340</x:v>
      </x:c>
      <x:c r="C2681" t="str">
        <x:v>2025-11-15</x:v>
      </x:c>
      <x:c r="D2681" t="str">
        <x:v>2025-11-23</x:v>
      </x:c>
      <x:c r="E2681" t="str">
        <x:v>Limpeza técnica</x:v>
      </x:c>
      <x:c r="F2681" t="n">
        <x:v>16.1</x:v>
      </x:c>
      <x:c r="G2681" t="str">
        <x:v>Resolvido</x:v>
      </x:c>
    </x:row>
    <x:row r="2682">
      <x:c r="A2682" t="n">
        <x:v>3341</x:v>
      </x:c>
      <x:c r="B2682" t="n">
        <x:v>3341</x:v>
      </x:c>
      <x:c r="C2682" t="str">
        <x:v>2025-07-07</x:v>
      </x:c>
      <x:c r="D2682" t="str">
        <x:v>2025-07-10</x:v>
      </x:c>
      <x:c r="E2682" t="str">
        <x:v>Reparo de placa</x:v>
      </x:c>
      <x:c r="F2682" t="n">
        <x:v>9.5</x:v>
      </x:c>
      <x:c r="G2682" t="str">
        <x:v>Resolvido</x:v>
      </x:c>
    </x:row>
    <x:row r="2683">
      <x:c r="A2683" t="n">
        <x:v>3343</x:v>
      </x:c>
      <x:c r="B2683" t="n">
        <x:v>3343</x:v>
      </x:c>
      <x:c r="C2683" t="str">
        <x:v>2025-11-23</x:v>
      </x:c>
      <x:c r="D2683" t="str">
        <x:v>2025-11-26</x:v>
      </x:c>
      <x:c r="E2683" t="str">
        <x:v>Reparo de placa</x:v>
      </x:c>
      <x:c r="F2683" t="n">
        <x:v>15.6</x:v>
      </x:c>
      <x:c r="G2683" t="str">
        <x:v>Resolvido</x:v>
      </x:c>
    </x:row>
    <x:row r="2684">
      <x:c r="A2684" t="n">
        <x:v>3346</x:v>
      </x:c>
      <x:c r="B2684" t="n">
        <x:v>3346</x:v>
      </x:c>
      <x:c r="C2684" t="str">
        <x:v>2026-05-01</x:v>
      </x:c>
      <x:c r="D2684" t="str">
        <x:v>2026-05-12</x:v>
      </x:c>
      <x:c r="E2684" t="str">
        <x:v>Atualização de software</x:v>
      </x:c>
      <x:c r="F2684" t="n">
        <x:v>17.4</x:v>
      </x:c>
      <x:c r="G2684" t="str">
        <x:v>Resolvido</x:v>
      </x:c>
    </x:row>
    <x:row r="2685">
      <x:c r="A2685" t="n">
        <x:v>3347</x:v>
      </x:c>
      <x:c r="B2685" t="n">
        <x:v>3347</x:v>
      </x:c>
      <x:c r="C2685" t="str">
        <x:v>2026-02-27</x:v>
      </x:c>
      <x:c r="D2685" t="str">
        <x:v>2026-03-08</x:v>
      </x:c>
      <x:c r="E2685" t="str">
        <x:v>Limpeza técnica</x:v>
      </x:c>
      <x:c r="F2685" t="n">
        <x:v>32.3</x:v>
      </x:c>
      <x:c r="G2685" t="str">
        <x:v>Resolvido</x:v>
      </x:c>
    </x:row>
    <x:row r="2686">
      <x:c r="A2686" t="n">
        <x:v>3348</x:v>
      </x:c>
      <x:c r="B2686" t="n">
        <x:v>3348</x:v>
      </x:c>
      <x:c r="C2686" t="str">
        <x:v>2026-03-28</x:v>
      </x:c>
      <x:c r="D2686" t="str">
        <x:v>2026-03-29</x:v>
      </x:c>
      <x:c r="E2686" t="str">
        <x:v>Troca de componente</x:v>
      </x:c>
      <x:c r="F2686" t="n">
        <x:v>7.5</x:v>
      </x:c>
      <x:c r="G2686" t="str">
        <x:v>Resolvido</x:v>
      </x:c>
    </x:row>
    <x:row r="2687">
      <x:c r="A2687" t="n">
        <x:v>3349</x:v>
      </x:c>
      <x:c r="B2687" t="n">
        <x:v>3349</x:v>
      </x:c>
      <x:c r="C2687" t="str">
        <x:v>2026-05-12</x:v>
      </x:c>
      <x:c r="D2687" t="str">
        <x:v>2026-05-23</x:v>
      </x:c>
      <x:c r="E2687" t="str">
        <x:v>Reparo de placa</x:v>
      </x:c>
      <x:c r="F2687" t="n">
        <x:v>46.4</x:v>
      </x:c>
      <x:c r="G2687" t="str">
        <x:v>Resolvido</x:v>
      </x:c>
    </x:row>
    <x:row r="2688">
      <x:c r="A2688" t="n">
        <x:v>3350</x:v>
      </x:c>
      <x:c r="B2688" t="n">
        <x:v>3350</x:v>
      </x:c>
      <x:c r="C2688" t="str">
        <x:v>2026-05-08</x:v>
      </x:c>
      <x:c r="D2688" t="str">
        <x:v>2026-05-10</x:v>
      </x:c>
      <x:c r="E2688" t="str">
        <x:v>Troca de componente</x:v>
      </x:c>
      <x:c r="F2688" t="n">
        <x:v>8</x:v>
      </x:c>
      <x:c r="G2688" t="str">
        <x:v>Resolvido</x:v>
      </x:c>
    </x:row>
    <x:row r="2689">
      <x:c r="A2689" t="n">
        <x:v>3351</x:v>
      </x:c>
      <x:c r="B2689" t="n">
        <x:v>3351</x:v>
      </x:c>
      <x:c r="C2689" t="str">
        <x:v>2025-07-29</x:v>
      </x:c>
      <x:c r="D2689" t="str">
        <x:v>2025-07-29</x:v>
      </x:c>
      <x:c r="E2689" t="str">
        <x:v>Atualização de software</x:v>
      </x:c>
      <x:c r="F2689" t="n">
        <x:v>3.6</x:v>
      </x:c>
      <x:c r="G2689" t="str">
        <x:v>Resolvido</x:v>
      </x:c>
    </x:row>
    <x:row r="2690">
      <x:c r="A2690" t="n">
        <x:v>3353</x:v>
      </x:c>
      <x:c r="B2690" t="n">
        <x:v>3353</x:v>
      </x:c>
      <x:c r="C2690" t="str">
        <x:v>2026-04-06</x:v>
      </x:c>
      <x:c r="D2690" t="str">
        <x:v>2026-04-15</x:v>
      </x:c>
      <x:c r="E2690" t="str">
        <x:v>Limpeza técnica</x:v>
      </x:c>
      <x:c r="F2690" t="n">
        <x:v>34.1</x:v>
      </x:c>
      <x:c r="G2690" t="str">
        <x:v>Resolvido</x:v>
      </x:c>
    </x:row>
    <x:row r="2691">
      <x:c r="A2691" t="n">
        <x:v>3354</x:v>
      </x:c>
      <x:c r="B2691" t="n">
        <x:v>3354</x:v>
      </x:c>
      <x:c r="C2691" t="str">
        <x:v>2025-12-14</x:v>
      </x:c>
      <x:c r="D2691" t="str">
        <x:v>2025-12-16</x:v>
      </x:c>
      <x:c r="E2691" t="str">
        <x:v>Reparo de placa</x:v>
      </x:c>
      <x:c r="F2691" t="n">
        <x:v>7.4</x:v>
      </x:c>
      <x:c r="G2691" t="str">
        <x:v>Resolvido</x:v>
      </x:c>
    </x:row>
    <x:row r="2692">
      <x:c r="A2692" t="n">
        <x:v>3355</x:v>
      </x:c>
      <x:c r="B2692" t="n">
        <x:v>3355</x:v>
      </x:c>
      <x:c r="C2692" t="str">
        <x:v>2025-07-30</x:v>
      </x:c>
      <x:c r="D2692" t="str">
        <x:v>2025-08-05</x:v>
      </x:c>
      <x:c r="E2692" t="str">
        <x:v>Limpeza técnica</x:v>
      </x:c>
      <x:c r="F2692" t="n">
        <x:v>20.1</x:v>
      </x:c>
      <x:c r="G2692" t="str">
        <x:v>Resolvido</x:v>
      </x:c>
    </x:row>
    <x:row r="2693">
      <x:c r="A2693" t="n">
        <x:v>3356</x:v>
      </x:c>
      <x:c r="B2693" t="n">
        <x:v>3356</x:v>
      </x:c>
      <x:c r="C2693" t="str">
        <x:v>2026-01-24</x:v>
      </x:c>
      <x:c r="D2693" t="str">
        <x:v>2026-01-25</x:v>
      </x:c>
      <x:c r="E2693" t="str">
        <x:v>Limpeza técnica</x:v>
      </x:c>
      <x:c r="F2693" t="n">
        <x:v>5.7</x:v>
      </x:c>
      <x:c r="G2693" t="str">
        <x:v>Resolvido</x:v>
      </x:c>
    </x:row>
    <x:row r="2694">
      <x:c r="A2694" t="n">
        <x:v>3357</x:v>
      </x:c>
      <x:c r="B2694" t="n">
        <x:v>3357</x:v>
      </x:c>
      <x:c r="C2694" t="str">
        <x:v>2025-08-07</x:v>
      </x:c>
      <x:c r="D2694" t="str">
        <x:v>2025-08-16</x:v>
      </x:c>
      <x:c r="E2694" t="str">
        <x:v>Limpeza técnica</x:v>
      </x:c>
      <x:c r="F2694" t="n">
        <x:v>21.9</x:v>
      </x:c>
      <x:c r="G2694" t="str">
        <x:v>Resolvido</x:v>
      </x:c>
    </x:row>
    <x:row r="2695">
      <x:c r="A2695" t="n">
        <x:v>3359</x:v>
      </x:c>
      <x:c r="B2695" t="n">
        <x:v>3359</x:v>
      </x:c>
      <x:c r="C2695" t="str">
        <x:v>2025-10-21</x:v>
      </x:c>
      <x:c r="D2695" t="str">
        <x:v>2025-10-30</x:v>
      </x:c>
      <x:c r="E2695" t="str">
        <x:v>Atualização de software</x:v>
      </x:c>
      <x:c r="F2695" t="n">
        <x:v>14.1</x:v>
      </x:c>
      <x:c r="G2695" t="str">
        <x:v>Resolvido</x:v>
      </x:c>
    </x:row>
    <x:row r="2696">
      <x:c r="A2696" t="n">
        <x:v>3360</x:v>
      </x:c>
      <x:c r="B2696" t="n">
        <x:v>3360</x:v>
      </x:c>
      <x:c r="C2696" t="str">
        <x:v>2026-02-22</x:v>
      </x:c>
      <x:c r="D2696" t="str">
        <x:v>2026-02-25</x:v>
      </x:c>
      <x:c r="E2696" t="str">
        <x:v>Atualização de software</x:v>
      </x:c>
      <x:c r="F2696" t="n">
        <x:v>12.6</x:v>
      </x:c>
      <x:c r="G2696" t="str">
        <x:v>Resolvido</x:v>
      </x:c>
    </x:row>
    <x:row r="2697">
      <x:c r="A2697" t="n">
        <x:v>3361</x:v>
      </x:c>
      <x:c r="B2697" t="n">
        <x:v>3361</x:v>
      </x:c>
      <x:c r="C2697" t="str">
        <x:v>2025-08-18</x:v>
      </x:c>
      <x:c r="D2697" t="str">
        <x:v>2025-08-29</x:v>
      </x:c>
      <x:c r="E2697" t="str">
        <x:v>Atualização de software</x:v>
      </x:c>
      <x:c r="F2697" t="n">
        <x:v>42.9</x:v>
      </x:c>
      <x:c r="G2697" t="str">
        <x:v>Resolvido</x:v>
      </x:c>
    </x:row>
    <x:row r="2698">
      <x:c r="A2698" t="n">
        <x:v>3362</x:v>
      </x:c>
      <x:c r="B2698" t="n">
        <x:v>3362</x:v>
      </x:c>
      <x:c r="C2698" t="str">
        <x:v>2025-10-31</x:v>
      </x:c>
      <x:c r="D2698" t="str">
        <x:v>2025-11-11</x:v>
      </x:c>
      <x:c r="E2698" t="str">
        <x:v>Atualização de software</x:v>
      </x:c>
      <x:c r="F2698" t="n">
        <x:v>16</x:v>
      </x:c>
      <x:c r="G2698" t="str">
        <x:v>Resolvido</x:v>
      </x:c>
    </x:row>
    <x:row r="2699">
      <x:c r="A2699" t="n">
        <x:v>3363</x:v>
      </x:c>
      <x:c r="B2699" t="n">
        <x:v>3363</x:v>
      </x:c>
      <x:c r="C2699" t="str">
        <x:v>2025-12-29</x:v>
      </x:c>
      <x:c r="D2699" t="str">
        <x:v>2026-01-05</x:v>
      </x:c>
      <x:c r="E2699" t="str">
        <x:v>Atualização de software</x:v>
      </x:c>
      <x:c r="F2699" t="n">
        <x:v>26</x:v>
      </x:c>
      <x:c r="G2699" t="str">
        <x:v>Resolvido</x:v>
      </x:c>
    </x:row>
    <x:row r="2700">
      <x:c r="A2700" t="n">
        <x:v>3364</x:v>
      </x:c>
      <x:c r="B2700" t="n">
        <x:v>3364</x:v>
      </x:c>
      <x:c r="C2700" t="str">
        <x:v>2026-01-17</x:v>
      </x:c>
      <x:c r="D2700" t="str">
        <x:v>2026-01-17</x:v>
      </x:c>
      <x:c r="E2700" t="str">
        <x:v>Limpeza técnica</x:v>
      </x:c>
      <x:c r="F2700" t="n">
        <x:v>3.3</x:v>
      </x:c>
      <x:c r="G2700" t="str">
        <x:v>Resolvido</x:v>
      </x:c>
    </x:row>
    <x:row r="2701">
      <x:c r="A2701" t="n">
        <x:v>3365</x:v>
      </x:c>
      <x:c r="B2701" t="n">
        <x:v>3365</x:v>
      </x:c>
      <x:c r="C2701" t="str">
        <x:v>2025-08-13</x:v>
      </x:c>
      <x:c r="D2701" t="str">
        <x:v>2025-08-25</x:v>
      </x:c>
      <x:c r="E2701" t="str">
        <x:v>Troca de componente</x:v>
      </x:c>
      <x:c r="F2701" t="n">
        <x:v>47.1</x:v>
      </x:c>
      <x:c r="G2701" t="str">
        <x:v>Resolvido</x:v>
      </x:c>
    </x:row>
    <x:row r="2702">
      <x:c r="A2702" t="n">
        <x:v>3366</x:v>
      </x:c>
      <x:c r="B2702" t="n">
        <x:v>3366</x:v>
      </x:c>
      <x:c r="C2702" t="str">
        <x:v>2025-09-04</x:v>
      </x:c>
      <x:c r="D2702" t="str">
        <x:v>2025-09-13</x:v>
      </x:c>
      <x:c r="E2702" t="str">
        <x:v>Troca de componente</x:v>
      </x:c>
      <x:c r="F2702" t="n">
        <x:v>10.9</x:v>
      </x:c>
      <x:c r="G2702" t="str">
        <x:v>Resolvido</x:v>
      </x:c>
    </x:row>
    <x:row r="2703">
      <x:c r="A2703" t="n">
        <x:v>3367</x:v>
      </x:c>
      <x:c r="B2703" t="n">
        <x:v>3367</x:v>
      </x:c>
      <x:c r="C2703" t="str">
        <x:v>2026-04-20</x:v>
      </x:c>
      <x:c r="D2703" t="str">
        <x:v>2026-04-26</x:v>
      </x:c>
      <x:c r="E2703" t="str">
        <x:v>Troca de componente</x:v>
      </x:c>
      <x:c r="F2703" t="n">
        <x:v>26.6</x:v>
      </x:c>
      <x:c r="G2703" t="str">
        <x:v>Resolvido</x:v>
      </x:c>
    </x:row>
    <x:row r="2704">
      <x:c r="A2704" t="n">
        <x:v>3368</x:v>
      </x:c>
      <x:c r="B2704" t="n">
        <x:v>3368</x:v>
      </x:c>
      <x:c r="C2704" t="str">
        <x:v>2026-01-04</x:v>
      </x:c>
      <x:c r="D2704" t="str">
        <x:v>2026-01-13</x:v>
      </x:c>
      <x:c r="E2704" t="str">
        <x:v>Troca de componente</x:v>
      </x:c>
      <x:c r="F2704" t="n">
        <x:v>26.3</x:v>
      </x:c>
      <x:c r="G2704" t="str">
        <x:v>Resolvido</x:v>
      </x:c>
    </x:row>
    <x:row r="2705">
      <x:c r="A2705" t="n">
        <x:v>3369</x:v>
      </x:c>
      <x:c r="B2705" t="n">
        <x:v>3369</x:v>
      </x:c>
      <x:c r="C2705" t="str">
        <x:v>2025-09-30</x:v>
      </x:c>
      <x:c r="D2705" t="str">
        <x:v>2025-10-13</x:v>
      </x:c>
      <x:c r="E2705" t="str">
        <x:v>Reparo de placa</x:v>
      </x:c>
      <x:c r="F2705" t="n">
        <x:v>40.3</x:v>
      </x:c>
      <x:c r="G2705" t="str">
        <x:v>Resolvido</x:v>
      </x:c>
    </x:row>
    <x:row r="2706">
      <x:c r="A2706" t="n">
        <x:v>3370</x:v>
      </x:c>
      <x:c r="B2706" t="n">
        <x:v>3370</x:v>
      </x:c>
      <x:c r="C2706" t="str">
        <x:v>2026-04-02</x:v>
      </x:c>
      <x:c r="D2706" t="str">
        <x:v>2026-04-04</x:v>
      </x:c>
      <x:c r="E2706" t="str">
        <x:v>Reparo de placa</x:v>
      </x:c>
      <x:c r="F2706" t="n">
        <x:v>8.2</x:v>
      </x:c>
      <x:c r="G2706" t="str">
        <x:v>Retorno</x:v>
      </x:c>
    </x:row>
    <x:row r="2707">
      <x:c r="A2707" t="n">
        <x:v>3371</x:v>
      </x:c>
      <x:c r="B2707" t="n">
        <x:v>3371</x:v>
      </x:c>
      <x:c r="C2707" t="str">
        <x:v>2025-07-06</x:v>
      </x:c>
      <x:c r="D2707" t="str">
        <x:v>2025-07-17</x:v>
      </x:c>
      <x:c r="E2707" t="str">
        <x:v>Atualização de software</x:v>
      </x:c>
      <x:c r="F2707" t="n">
        <x:v>41.2</x:v>
      </x:c>
      <x:c r="G2707" t="str">
        <x:v>Resolvido</x:v>
      </x:c>
    </x:row>
    <x:row r="2708">
      <x:c r="A2708" t="n">
        <x:v>3372</x:v>
      </x:c>
      <x:c r="B2708" t="n">
        <x:v>3372</x:v>
      </x:c>
      <x:c r="C2708" t="str">
        <x:v>2026-05-22</x:v>
      </x:c>
      <x:c r="D2708" t="str">
        <x:v>2026-05-27</x:v>
      </x:c>
      <x:c r="E2708" t="str">
        <x:v>Limpeza técnica</x:v>
      </x:c>
      <x:c r="F2708" t="n">
        <x:v>20.1</x:v>
      </x:c>
      <x:c r="G2708" t="str">
        <x:v>Resolvido</x:v>
      </x:c>
    </x:row>
    <x:row r="2709">
      <x:c r="A2709" t="n">
        <x:v>3373</x:v>
      </x:c>
      <x:c r="B2709" t="n">
        <x:v>3373</x:v>
      </x:c>
      <x:c r="C2709" t="str">
        <x:v>2025-11-27</x:v>
      </x:c>
      <x:c r="D2709" t="str">
        <x:v>2025-11-30</x:v>
      </x:c>
      <x:c r="E2709" t="str">
        <x:v>Atualização de software</x:v>
      </x:c>
      <x:c r="F2709" t="n">
        <x:v>7.8</x:v>
      </x:c>
      <x:c r="G2709" t="str">
        <x:v>Resolvido</x:v>
      </x:c>
    </x:row>
    <x:row r="2710">
      <x:c r="A2710" t="n">
        <x:v>3374</x:v>
      </x:c>
      <x:c r="B2710" t="n">
        <x:v>3374</x:v>
      </x:c>
      <x:c r="C2710" t="str">
        <x:v>2026-02-02</x:v>
      </x:c>
      <x:c r="D2710" t="str">
        <x:v>2026-02-13</x:v>
      </x:c>
      <x:c r="E2710" t="str">
        <x:v>Troca de componente</x:v>
      </x:c>
      <x:c r="F2710" t="n">
        <x:v>18</x:v>
      </x:c>
      <x:c r="G2710" t="str">
        <x:v>Resolvido</x:v>
      </x:c>
    </x:row>
    <x:row r="2711">
      <x:c r="A2711" t="n">
        <x:v>3377</x:v>
      </x:c>
      <x:c r="B2711" t="n">
        <x:v>3377</x:v>
      </x:c>
      <x:c r="C2711" t="str">
        <x:v>2026-06-07</x:v>
      </x:c>
      <x:c r="D2711" t="str">
        <x:v>2026-06-20</x:v>
      </x:c>
      <x:c r="E2711" t="str">
        <x:v>Atualização de software</x:v>
      </x:c>
      <x:c r="F2711" t="n">
        <x:v>24.7</x:v>
      </x:c>
      <x:c r="G2711" t="str">
        <x:v>Resolvido</x:v>
      </x:c>
    </x:row>
    <x:row r="2712">
      <x:c r="A2712" t="n">
        <x:v>3378</x:v>
      </x:c>
      <x:c r="B2712" t="n">
        <x:v>3378</x:v>
      </x:c>
      <x:c r="C2712" t="str">
        <x:v>2025-11-12</x:v>
      </x:c>
      <x:c r="D2712" t="str">
        <x:v>2025-11-23</x:v>
      </x:c>
      <x:c r="E2712" t="str">
        <x:v>Reparo de placa</x:v>
      </x:c>
      <x:c r="F2712" t="n">
        <x:v>15.4</x:v>
      </x:c>
      <x:c r="G2712" t="str">
        <x:v>Resolvido</x:v>
      </x:c>
    </x:row>
    <x:row r="2713">
      <x:c r="A2713" t="n">
        <x:v>3380</x:v>
      </x:c>
      <x:c r="B2713" t="n">
        <x:v>3380</x:v>
      </x:c>
      <x:c r="C2713" t="str">
        <x:v>2025-08-28</x:v>
      </x:c>
      <x:c r="D2713" t="str">
        <x:v>2025-09-02</x:v>
      </x:c>
      <x:c r="E2713" t="str">
        <x:v>Limpeza técnica</x:v>
      </x:c>
      <x:c r="F2713" t="n">
        <x:v>9.9</x:v>
      </x:c>
      <x:c r="G2713" t="str">
        <x:v>Resolvido</x:v>
      </x:c>
    </x:row>
    <x:row r="2714">
      <x:c r="A2714" t="n">
        <x:v>3381</x:v>
      </x:c>
      <x:c r="B2714" t="n">
        <x:v>3381</x:v>
      </x:c>
      <x:c r="C2714" t="str">
        <x:v>2026-02-06</x:v>
      </x:c>
      <x:c r="D2714" t="str">
        <x:v>2026-02-07</x:v>
      </x:c>
      <x:c r="E2714" t="str">
        <x:v>Troca de componente</x:v>
      </x:c>
      <x:c r="F2714" t="n">
        <x:v>4.5</x:v>
      </x:c>
      <x:c r="G2714" t="str">
        <x:v>Resolvido</x:v>
      </x:c>
    </x:row>
    <x:row r="2715">
      <x:c r="A2715" t="n">
        <x:v>3382</x:v>
      </x:c>
      <x:c r="B2715" t="n">
        <x:v>3382</x:v>
      </x:c>
      <x:c r="C2715" t="str">
        <x:v>2025-12-30</x:v>
      </x:c>
      <x:c r="D2715" t="str">
        <x:v>2026-01-12</x:v>
      </x:c>
      <x:c r="E2715" t="str">
        <x:v>Limpeza técnica</x:v>
      </x:c>
      <x:c r="F2715" t="n">
        <x:v>35.2</x:v>
      </x:c>
      <x:c r="G2715" t="str">
        <x:v>Resolvido</x:v>
      </x:c>
    </x:row>
    <x:row r="2716">
      <x:c r="A2716" t="n">
        <x:v>3383</x:v>
      </x:c>
      <x:c r="B2716" t="n">
        <x:v>3383</x:v>
      </x:c>
      <x:c r="C2716" t="str">
        <x:v>2026-02-17</x:v>
      </x:c>
      <x:c r="D2716" t="str">
        <x:v>2026-02-21</x:v>
      </x:c>
      <x:c r="E2716" t="str">
        <x:v>Reparo de placa</x:v>
      </x:c>
      <x:c r="F2716" t="n">
        <x:v>9.8</x:v>
      </x:c>
      <x:c r="G2716" t="str">
        <x:v>Resolvido</x:v>
      </x:c>
    </x:row>
    <x:row r="2717">
      <x:c r="A2717" t="n">
        <x:v>3385</x:v>
      </x:c>
      <x:c r="B2717" t="n">
        <x:v>3385</x:v>
      </x:c>
      <x:c r="C2717" t="str">
        <x:v>2025-07-03</x:v>
      </x:c>
      <x:c r="D2717" t="str">
        <x:v>2025-07-12</x:v>
      </x:c>
      <x:c r="E2717" t="str">
        <x:v>Atualização de software</x:v>
      </x:c>
      <x:c r="F2717" t="n">
        <x:v>32.1</x:v>
      </x:c>
      <x:c r="G2717" t="str">
        <x:v>Resolvido</x:v>
      </x:c>
    </x:row>
    <x:row r="2718">
      <x:c r="A2718" t="n">
        <x:v>3387</x:v>
      </x:c>
      <x:c r="B2718" t="n">
        <x:v>3387</x:v>
      </x:c>
      <x:c r="C2718" t="str">
        <x:v>2026-01-14</x:v>
      </x:c>
      <x:c r="D2718" t="str">
        <x:v>2026-01-15</x:v>
      </x:c>
      <x:c r="E2718" t="str">
        <x:v>Limpeza técnica</x:v>
      </x:c>
      <x:c r="F2718" t="n">
        <x:v>7.4</x:v>
      </x:c>
      <x:c r="G2718" t="str">
        <x:v>Resolvido</x:v>
      </x:c>
    </x:row>
    <x:row r="2719">
      <x:c r="A2719" t="n">
        <x:v>3390</x:v>
      </x:c>
      <x:c r="B2719" t="n">
        <x:v>3390</x:v>
      </x:c>
      <x:c r="C2719" t="str">
        <x:v>2026-01-30</x:v>
      </x:c>
      <x:c r="D2719" t="str">
        <x:v>2026-02-01</x:v>
      </x:c>
      <x:c r="E2719" t="str">
        <x:v>Limpeza técnica</x:v>
      </x:c>
      <x:c r="F2719" t="n">
        <x:v>10.6</x:v>
      </x:c>
      <x:c r="G2719" t="str">
        <x:v>Resolvido</x:v>
      </x:c>
    </x:row>
    <x:row r="2720">
      <x:c r="A2720" t="n">
        <x:v>3391</x:v>
      </x:c>
      <x:c r="B2720" t="n">
        <x:v>3391</x:v>
      </x:c>
      <x:c r="C2720" t="str">
        <x:v>2025-07-06</x:v>
      </x:c>
      <x:c r="D2720" t="str">
        <x:v>2025-07-11</x:v>
      </x:c>
      <x:c r="E2720" t="str">
        <x:v>Reparo de placa</x:v>
      </x:c>
      <x:c r="F2720" t="n">
        <x:v>12.6</x:v>
      </x:c>
      <x:c r="G2720" t="str">
        <x:v>Resolvido</x:v>
      </x:c>
    </x:row>
    <x:row r="2721">
      <x:c r="A2721" t="n">
        <x:v>3392</x:v>
      </x:c>
      <x:c r="B2721" t="n">
        <x:v>3392</x:v>
      </x:c>
      <x:c r="C2721" t="str">
        <x:v>2025-09-18</x:v>
      </x:c>
      <x:c r="D2721" t="str">
        <x:v>2025-09-21</x:v>
      </x:c>
      <x:c r="E2721" t="str">
        <x:v>Limpeza técnica</x:v>
      </x:c>
      <x:c r="F2721" t="n">
        <x:v>12.1</x:v>
      </x:c>
      <x:c r="G2721" t="str">
        <x:v>Resolvido</x:v>
      </x:c>
    </x:row>
    <x:row r="2722">
      <x:c r="A2722" t="n">
        <x:v>3393</x:v>
      </x:c>
      <x:c r="B2722" t="n">
        <x:v>3393</x:v>
      </x:c>
      <x:c r="C2722" t="str">
        <x:v>2026-05-07</x:v>
      </x:c>
      <x:c r="D2722" t="str">
        <x:v>2026-05-09</x:v>
      </x:c>
      <x:c r="E2722" t="str">
        <x:v>Atualização de software</x:v>
      </x:c>
      <x:c r="F2722" t="n">
        <x:v>7.1</x:v>
      </x:c>
      <x:c r="G2722" t="str">
        <x:v>Resolvido</x:v>
      </x:c>
    </x:row>
    <x:row r="2723">
      <x:c r="A2723" t="n">
        <x:v>3394</x:v>
      </x:c>
      <x:c r="B2723" t="n">
        <x:v>3394</x:v>
      </x:c>
      <x:c r="C2723" t="str">
        <x:v>2026-01-05</x:v>
      </x:c>
      <x:c r="D2723" t="str">
        <x:v>2026-01-05</x:v>
      </x:c>
      <x:c r="E2723" t="str">
        <x:v>Reparo de placa</x:v>
      </x:c>
      <x:c r="F2723" t="n">
        <x:v>1.3</x:v>
      </x:c>
      <x:c r="G2723" t="str">
        <x:v>Resolvido</x:v>
      </x:c>
    </x:row>
    <x:row r="2724">
      <x:c r="A2724" t="n">
        <x:v>3396</x:v>
      </x:c>
      <x:c r="B2724" t="n">
        <x:v>3396</x:v>
      </x:c>
      <x:c r="C2724" t="str">
        <x:v>2025-12-23</x:v>
      </x:c>
      <x:c r="D2724" t="str">
        <x:v>2025-12-23</x:v>
      </x:c>
      <x:c r="E2724" t="str">
        <x:v>Atualização de software</x:v>
      </x:c>
      <x:c r="F2724" t="n">
        <x:v>1.7</x:v>
      </x:c>
      <x:c r="G2724" t="str">
        <x:v>Resolvido</x:v>
      </x:c>
    </x:row>
    <x:row r="2725">
      <x:c r="A2725" t="n">
        <x:v>3397</x:v>
      </x:c>
      <x:c r="B2725" t="n">
        <x:v>3397</x:v>
      </x:c>
      <x:c r="C2725" t="str">
        <x:v>2025-12-18</x:v>
      </x:c>
      <x:c r="D2725" t="str">
        <x:v>2025-12-23</x:v>
      </x:c>
      <x:c r="E2725" t="str">
        <x:v>Reparo de placa</x:v>
      </x:c>
      <x:c r="F2725" t="n">
        <x:v>17.4</x:v>
      </x:c>
      <x:c r="G2725" t="str">
        <x:v>Resolvido</x:v>
      </x:c>
    </x:row>
    <x:row r="2726">
      <x:c r="A2726" t="n">
        <x:v>3398</x:v>
      </x:c>
      <x:c r="B2726" t="n">
        <x:v>3398</x:v>
      </x:c>
      <x:c r="C2726" t="str">
        <x:v>2025-09-07</x:v>
      </x:c>
      <x:c r="D2726" t="str">
        <x:v>2025-09-13</x:v>
      </x:c>
      <x:c r="E2726" t="str">
        <x:v>Reparo de placa</x:v>
      </x:c>
      <x:c r="F2726" t="n">
        <x:v>16.7</x:v>
      </x:c>
      <x:c r="G2726" t="str">
        <x:v>Resolvido</x:v>
      </x:c>
    </x:row>
    <x:row r="2727">
      <x:c r="A2727" t="n">
        <x:v>3400</x:v>
      </x:c>
      <x:c r="B2727" t="n">
        <x:v>3400</x:v>
      </x:c>
      <x:c r="C2727" t="str">
        <x:v>2025-11-25</x:v>
      </x:c>
      <x:c r="D2727" t="str">
        <x:v>2025-12-05</x:v>
      </x:c>
      <x:c r="E2727" t="str">
        <x:v>Reparo de placa</x:v>
      </x:c>
      <x:c r="F2727" t="n">
        <x:v>29.6</x:v>
      </x:c>
      <x:c r="G2727" t="str">
        <x:v>Resolvido</x:v>
      </x:c>
    </x:row>
    <x:row r="2728">
      <x:c r="A2728" t="n">
        <x:v>3402</x:v>
      </x:c>
      <x:c r="B2728" t="n">
        <x:v>3402</x:v>
      </x:c>
      <x:c r="C2728" t="str">
        <x:v>2025-12-04</x:v>
      </x:c>
      <x:c r="D2728" t="str">
        <x:v>2025-12-05</x:v>
      </x:c>
      <x:c r="E2728" t="str">
        <x:v>Reparo de placa</x:v>
      </x:c>
      <x:c r="F2728" t="n">
        <x:v>4</x:v>
      </x:c>
      <x:c r="G2728" t="str">
        <x:v>Resolvido</x:v>
      </x:c>
    </x:row>
    <x:row r="2729">
      <x:c r="A2729" t="n">
        <x:v>3403</x:v>
      </x:c>
      <x:c r="B2729" t="n">
        <x:v>3403</x:v>
      </x:c>
      <x:c r="C2729" t="str">
        <x:v>2026-01-17</x:v>
      </x:c>
      <x:c r="D2729" t="str">
        <x:v>2026-01-27</x:v>
      </x:c>
      <x:c r="E2729" t="str">
        <x:v>Atualização de software</x:v>
      </x:c>
      <x:c r="F2729" t="n">
        <x:v>27.4</x:v>
      </x:c>
      <x:c r="G2729" t="str">
        <x:v>Resolvido</x:v>
      </x:c>
    </x:row>
    <x:row r="2730">
      <x:c r="A2730" t="n">
        <x:v>3404</x:v>
      </x:c>
      <x:c r="B2730" t="n">
        <x:v>3404</x:v>
      </x:c>
      <x:c r="C2730" t="str">
        <x:v>2026-01-09</x:v>
      </x:c>
      <x:c r="D2730" t="str">
        <x:v>2026-01-17</x:v>
      </x:c>
      <x:c r="E2730" t="str">
        <x:v>Limpeza técnica</x:v>
      </x:c>
      <x:c r="F2730" t="n">
        <x:v>32</x:v>
      </x:c>
      <x:c r="G2730" t="str">
        <x:v>Resolvido</x:v>
      </x:c>
    </x:row>
    <x:row r="2731">
      <x:c r="A2731" t="n">
        <x:v>3405</x:v>
      </x:c>
      <x:c r="B2731" t="n">
        <x:v>3405</x:v>
      </x:c>
      <x:c r="C2731" t="str">
        <x:v>2025-09-12</x:v>
      </x:c>
      <x:c r="D2731" t="str">
        <x:v>2025-09-18</x:v>
      </x:c>
      <x:c r="E2731" t="str">
        <x:v>Troca de componente</x:v>
      </x:c>
      <x:c r="F2731" t="n">
        <x:v>21.1</x:v>
      </x:c>
      <x:c r="G2731" t="str">
        <x:v>Resolvido</x:v>
      </x:c>
    </x:row>
    <x:row r="2732">
      <x:c r="A2732" t="n">
        <x:v>3407</x:v>
      </x:c>
      <x:c r="B2732" t="n">
        <x:v>3407</x:v>
      </x:c>
      <x:c r="C2732" t="str">
        <x:v>2026-03-01</x:v>
      </x:c>
      <x:c r="D2732" t="str">
        <x:v>2026-03-06</x:v>
      </x:c>
      <x:c r="E2732" t="str">
        <x:v>Limpeza técnica</x:v>
      </x:c>
      <x:c r="F2732" t="n">
        <x:v>15.2</x:v>
      </x:c>
      <x:c r="G2732" t="str">
        <x:v>Resolvido</x:v>
      </x:c>
    </x:row>
    <x:row r="2733">
      <x:c r="A2733" t="n">
        <x:v>3408</x:v>
      </x:c>
      <x:c r="B2733" t="n">
        <x:v>3408</x:v>
      </x:c>
      <x:c r="C2733" t="str">
        <x:v>2026-04-28</x:v>
      </x:c>
      <x:c r="D2733" t="str">
        <x:v>2026-04-28</x:v>
      </x:c>
      <x:c r="E2733" t="str">
        <x:v>Limpeza técnica</x:v>
      </x:c>
      <x:c r="F2733" t="n">
        <x:v>1.4</x:v>
      </x:c>
      <x:c r="G2733" t="str">
        <x:v>Resolvido</x:v>
      </x:c>
    </x:row>
    <x:row r="2734">
      <x:c r="A2734" t="n">
        <x:v>3409</x:v>
      </x:c>
      <x:c r="B2734" t="n">
        <x:v>3409</x:v>
      </x:c>
      <x:c r="C2734" t="str">
        <x:v>2026-01-10</x:v>
      </x:c>
      <x:c r="D2734" t="str">
        <x:v>2026-01-15</x:v>
      </x:c>
      <x:c r="E2734" t="str">
        <x:v>Atualização de software</x:v>
      </x:c>
      <x:c r="F2734" t="n">
        <x:v>20.9</x:v>
      </x:c>
      <x:c r="G2734" t="str">
        <x:v>Resolvido</x:v>
      </x:c>
    </x:row>
    <x:row r="2735">
      <x:c r="A2735" t="n">
        <x:v>3410</x:v>
      </x:c>
      <x:c r="B2735" t="n">
        <x:v>3410</x:v>
      </x:c>
      <x:c r="C2735" t="str">
        <x:v>2026-02-07</x:v>
      </x:c>
      <x:c r="D2735" t="str">
        <x:v>2026-02-07</x:v>
      </x:c>
      <x:c r="E2735" t="str">
        <x:v>Troca de componente</x:v>
      </x:c>
      <x:c r="F2735" t="n">
        <x:v>1.7</x:v>
      </x:c>
      <x:c r="G2735" t="str">
        <x:v>Resolvido</x:v>
      </x:c>
    </x:row>
    <x:row r="2736">
      <x:c r="A2736" t="n">
        <x:v>3411</x:v>
      </x:c>
      <x:c r="B2736" t="n">
        <x:v>3411</x:v>
      </x:c>
      <x:c r="C2736" t="str">
        <x:v>2026-03-11</x:v>
      </x:c>
      <x:c r="D2736" t="str">
        <x:v>2026-03-20</x:v>
      </x:c>
      <x:c r="E2736" t="str">
        <x:v>Reparo de placa</x:v>
      </x:c>
      <x:c r="F2736" t="n">
        <x:v>11.3</x:v>
      </x:c>
      <x:c r="G2736" t="str">
        <x:v>Resolvido</x:v>
      </x:c>
    </x:row>
    <x:row r="2737">
      <x:c r="A2737" t="n">
        <x:v>3412</x:v>
      </x:c>
      <x:c r="B2737" t="n">
        <x:v>3412</x:v>
      </x:c>
      <x:c r="C2737" t="str">
        <x:v>2025-09-24</x:v>
      </x:c>
      <x:c r="D2737" t="str">
        <x:v>2025-09-30</x:v>
      </x:c>
      <x:c r="E2737" t="str">
        <x:v>Reparo de placa</x:v>
      </x:c>
      <x:c r="F2737" t="n">
        <x:v>13.1</x:v>
      </x:c>
      <x:c r="G2737" t="str">
        <x:v>Retorno</x:v>
      </x:c>
    </x:row>
    <x:row r="2738">
      <x:c r="A2738" t="n">
        <x:v>3413</x:v>
      </x:c>
      <x:c r="B2738" t="n">
        <x:v>3413</x:v>
      </x:c>
      <x:c r="C2738" t="str">
        <x:v>2026-04-21</x:v>
      </x:c>
      <x:c r="D2738" t="str">
        <x:v>2026-04-25</x:v>
      </x:c>
      <x:c r="E2738" t="str">
        <x:v>Atualização de software</x:v>
      </x:c>
      <x:c r="F2738" t="n">
        <x:v>7.6</x:v>
      </x:c>
      <x:c r="G2738" t="str">
        <x:v>Resolvido</x:v>
      </x:c>
    </x:row>
    <x:row r="2739">
      <x:c r="A2739" t="n">
        <x:v>3415</x:v>
      </x:c>
      <x:c r="B2739" t="n">
        <x:v>3415</x:v>
      </x:c>
      <x:c r="C2739" t="str">
        <x:v>2026-04-24</x:v>
      </x:c>
      <x:c r="D2739" t="str">
        <x:v>2026-04-29</x:v>
      </x:c>
      <x:c r="E2739" t="str">
        <x:v>Atualização de software</x:v>
      </x:c>
      <x:c r="F2739" t="n">
        <x:v>12.9</x:v>
      </x:c>
      <x:c r="G2739" t="str">
        <x:v>Resolvido</x:v>
      </x:c>
    </x:row>
    <x:row r="2740">
      <x:c r="A2740" t="n">
        <x:v>3416</x:v>
      </x:c>
      <x:c r="B2740" t="n">
        <x:v>3416</x:v>
      </x:c>
      <x:c r="C2740" t="str">
        <x:v>2025-08-14</x:v>
      </x:c>
      <x:c r="D2740" t="str">
        <x:v>2025-08-18</x:v>
      </x:c>
      <x:c r="E2740" t="str">
        <x:v>Troca de componente</x:v>
      </x:c>
      <x:c r="F2740" t="n">
        <x:v>13.6</x:v>
      </x:c>
      <x:c r="G2740" t="str">
        <x:v>Resolvido</x:v>
      </x:c>
    </x:row>
    <x:row r="2741">
      <x:c r="A2741" t="n">
        <x:v>3417</x:v>
      </x:c>
      <x:c r="B2741" t="n">
        <x:v>3417</x:v>
      </x:c>
      <x:c r="C2741" t="str">
        <x:v>2026-05-14</x:v>
      </x:c>
      <x:c r="D2741" t="str">
        <x:v>2026-05-17</x:v>
      </x:c>
      <x:c r="E2741" t="str">
        <x:v>Limpeza técnica</x:v>
      </x:c>
      <x:c r="F2741" t="n">
        <x:v>7.8</x:v>
      </x:c>
      <x:c r="G2741" t="str">
        <x:v>Resolvido</x:v>
      </x:c>
    </x:row>
    <x:row r="2742">
      <x:c r="A2742" t="n">
        <x:v>3418</x:v>
      </x:c>
      <x:c r="B2742" t="n">
        <x:v>3418</x:v>
      </x:c>
      <x:c r="C2742" t="str">
        <x:v>2026-02-05</x:v>
      </x:c>
      <x:c r="D2742" t="str">
        <x:v>2026-02-14</x:v>
      </x:c>
      <x:c r="E2742" t="str">
        <x:v>Atualização de software</x:v>
      </x:c>
      <x:c r="F2742" t="n">
        <x:v>21.6</x:v>
      </x:c>
      <x:c r="G2742" t="str">
        <x:v>Resolvido</x:v>
      </x:c>
    </x:row>
    <x:row r="2743">
      <x:c r="A2743" t="n">
        <x:v>3420</x:v>
      </x:c>
      <x:c r="B2743" t="n">
        <x:v>3420</x:v>
      </x:c>
      <x:c r="C2743" t="str">
        <x:v>2026-03-02</x:v>
      </x:c>
      <x:c r="D2743" t="str">
        <x:v>2026-03-04</x:v>
      </x:c>
      <x:c r="E2743" t="str">
        <x:v>Troca de componente</x:v>
      </x:c>
      <x:c r="F2743" t="n">
        <x:v>10.8</x:v>
      </x:c>
      <x:c r="G2743" t="str">
        <x:v>Resolvido</x:v>
      </x:c>
    </x:row>
    <x:row r="2744">
      <x:c r="A2744" t="n">
        <x:v>3421</x:v>
      </x:c>
      <x:c r="B2744" t="n">
        <x:v>3421</x:v>
      </x:c>
      <x:c r="C2744" t="str">
        <x:v>2025-09-04</x:v>
      </x:c>
      <x:c r="D2744" t="str">
        <x:v>2025-09-17</x:v>
      </x:c>
      <x:c r="E2744" t="str">
        <x:v>Limpeza técnica</x:v>
      </x:c>
      <x:c r="F2744" t="n">
        <x:v>39.8</x:v>
      </x:c>
      <x:c r="G2744" t="str">
        <x:v>Resolvido</x:v>
      </x:c>
    </x:row>
    <x:row r="2745">
      <x:c r="A2745" t="n">
        <x:v>3422</x:v>
      </x:c>
      <x:c r="B2745" t="n">
        <x:v>3422</x:v>
      </x:c>
      <x:c r="C2745" t="str">
        <x:v>2025-11-06</x:v>
      </x:c>
      <x:c r="D2745" t="str">
        <x:v>2025-11-12</x:v>
      </x:c>
      <x:c r="E2745" t="str">
        <x:v>Reparo de placa</x:v>
      </x:c>
      <x:c r="F2745" t="n">
        <x:v>22</x:v>
      </x:c>
      <x:c r="G2745" t="str">
        <x:v>Resolvido</x:v>
      </x:c>
    </x:row>
    <x:row r="2746">
      <x:c r="A2746" t="n">
        <x:v>3423</x:v>
      </x:c>
      <x:c r="B2746" t="n">
        <x:v>3423</x:v>
      </x:c>
      <x:c r="C2746" t="str">
        <x:v>2026-01-08</x:v>
      </x:c>
      <x:c r="D2746" t="str">
        <x:v>2026-01-10</x:v>
      </x:c>
      <x:c r="E2746" t="str">
        <x:v>Atualização de software</x:v>
      </x:c>
      <x:c r="F2746" t="n">
        <x:v>5.8</x:v>
      </x:c>
      <x:c r="G2746" t="str">
        <x:v>Resolvido</x:v>
      </x:c>
    </x:row>
    <x:row r="2747">
      <x:c r="A2747" t="n">
        <x:v>3424</x:v>
      </x:c>
      <x:c r="B2747" t="n">
        <x:v>3424</x:v>
      </x:c>
      <x:c r="C2747" t="str">
        <x:v>2026-03-15</x:v>
      </x:c>
      <x:c r="D2747" t="str">
        <x:v>2026-03-23</x:v>
      </x:c>
      <x:c r="E2747" t="str">
        <x:v>Troca de componente</x:v>
      </x:c>
      <x:c r="F2747" t="n">
        <x:v>19.2</x:v>
      </x:c>
      <x:c r="G2747" t="str">
        <x:v>Resolvido</x:v>
      </x:c>
    </x:row>
    <x:row r="2748">
      <x:c r="A2748" t="n">
        <x:v>3425</x:v>
      </x:c>
      <x:c r="B2748" t="n">
        <x:v>3425</x:v>
      </x:c>
      <x:c r="C2748" t="str">
        <x:v>2026-03-04</x:v>
      </x:c>
      <x:c r="D2748" t="str">
        <x:v>2026-03-13</x:v>
      </x:c>
      <x:c r="E2748" t="str">
        <x:v>Limpeza técnica</x:v>
      </x:c>
      <x:c r="F2748" t="n">
        <x:v>37.9</x:v>
      </x:c>
      <x:c r="G2748" t="str">
        <x:v>Resolvido</x:v>
      </x:c>
    </x:row>
    <x:row r="2749">
      <x:c r="A2749" t="n">
        <x:v>3426</x:v>
      </x:c>
      <x:c r="B2749" t="n">
        <x:v>3426</x:v>
      </x:c>
      <x:c r="C2749" t="str">
        <x:v>2025-09-18</x:v>
      </x:c>
      <x:c r="D2749" t="str">
        <x:v>2025-09-24</x:v>
      </x:c>
      <x:c r="E2749" t="str">
        <x:v>Troca de componente</x:v>
      </x:c>
      <x:c r="F2749" t="n">
        <x:v>22.7</x:v>
      </x:c>
      <x:c r="G2749" t="str">
        <x:v>Resolvido</x:v>
      </x:c>
    </x:row>
    <x:row r="2750">
      <x:c r="A2750" t="n">
        <x:v>3427</x:v>
      </x:c>
      <x:c r="B2750" t="n">
        <x:v>3427</x:v>
      </x:c>
      <x:c r="C2750" t="str">
        <x:v>2026-06-30</x:v>
      </x:c>
      <x:c r="D2750" t="str">
        <x:v>2026-07-06</x:v>
      </x:c>
      <x:c r="E2750" t="str">
        <x:v>Troca de componente</x:v>
      </x:c>
      <x:c r="F2750" t="n">
        <x:v>21.3</x:v>
      </x:c>
      <x:c r="G2750" t="str">
        <x:v>Resolvido</x:v>
      </x:c>
    </x:row>
    <x:row r="2751">
      <x:c r="A2751" t="n">
        <x:v>3428</x:v>
      </x:c>
      <x:c r="B2751" t="n">
        <x:v>3428</x:v>
      </x:c>
      <x:c r="C2751" t="str">
        <x:v>2026-03-10</x:v>
      </x:c>
      <x:c r="D2751" t="str">
        <x:v>2026-03-15</x:v>
      </x:c>
      <x:c r="E2751" t="str">
        <x:v>Reparo de placa</x:v>
      </x:c>
      <x:c r="F2751" t="n">
        <x:v>21.6</x:v>
      </x:c>
      <x:c r="G2751" t="str">
        <x:v>Resolvido</x:v>
      </x:c>
    </x:row>
    <x:row r="2752">
      <x:c r="A2752" t="n">
        <x:v>3429</x:v>
      </x:c>
      <x:c r="B2752" t="n">
        <x:v>3429</x:v>
      </x:c>
      <x:c r="C2752" t="str">
        <x:v>2026-04-26</x:v>
      </x:c>
      <x:c r="D2752" t="str">
        <x:v>2026-04-26</x:v>
      </x:c>
      <x:c r="E2752" t="str">
        <x:v>Reparo de placa</x:v>
      </x:c>
      <x:c r="F2752" t="n">
        <x:v>2.6</x:v>
      </x:c>
      <x:c r="G2752" t="str">
        <x:v>Resolvido</x:v>
      </x:c>
    </x:row>
    <x:row r="2753">
      <x:c r="A2753" t="n">
        <x:v>3431</x:v>
      </x:c>
      <x:c r="B2753" t="n">
        <x:v>3431</x:v>
      </x:c>
      <x:c r="C2753" t="str">
        <x:v>2026-05-22</x:v>
      </x:c>
      <x:c r="D2753" t="str">
        <x:v>2026-05-26</x:v>
      </x:c>
      <x:c r="E2753" t="str">
        <x:v>Limpeza técnica</x:v>
      </x:c>
      <x:c r="F2753" t="n">
        <x:v>17.3</x:v>
      </x:c>
      <x:c r="G2753" t="str">
        <x:v>Resolvido</x:v>
      </x:c>
    </x:row>
    <x:row r="2754">
      <x:c r="A2754" t="n">
        <x:v>3433</x:v>
      </x:c>
      <x:c r="B2754" t="n">
        <x:v>3433</x:v>
      </x:c>
      <x:c r="C2754" t="str">
        <x:v>2026-04-14</x:v>
      </x:c>
      <x:c r="D2754" t="str">
        <x:v>2026-04-17</x:v>
      </x:c>
      <x:c r="E2754" t="str">
        <x:v>Reparo de placa</x:v>
      </x:c>
      <x:c r="F2754" t="n">
        <x:v>11.3</x:v>
      </x:c>
      <x:c r="G2754" t="str">
        <x:v>Resolvido</x:v>
      </x:c>
    </x:row>
    <x:row r="2755">
      <x:c r="A2755" t="n">
        <x:v>3434</x:v>
      </x:c>
      <x:c r="B2755" t="n">
        <x:v>3434</x:v>
      </x:c>
      <x:c r="C2755" t="str">
        <x:v>2025-09-12</x:v>
      </x:c>
      <x:c r="D2755" t="str">
        <x:v>2025-09-23</x:v>
      </x:c>
      <x:c r="E2755" t="str">
        <x:v>Atualização de software</x:v>
      </x:c>
      <x:c r="F2755" t="n">
        <x:v>29.5</x:v>
      </x:c>
      <x:c r="G2755" t="str">
        <x:v>Resolvido</x:v>
      </x:c>
    </x:row>
    <x:row r="2756">
      <x:c r="A2756" t="n">
        <x:v>3437</x:v>
      </x:c>
      <x:c r="B2756" t="n">
        <x:v>3437</x:v>
      </x:c>
      <x:c r="C2756" t="str">
        <x:v>2025-08-29</x:v>
      </x:c>
      <x:c r="D2756" t="str">
        <x:v>2025-08-31</x:v>
      </x:c>
      <x:c r="E2756" t="str">
        <x:v>Troca de componente</x:v>
      </x:c>
      <x:c r="F2756" t="n">
        <x:v>5.2</x:v>
      </x:c>
      <x:c r="G2756" t="str">
        <x:v>Resolvido</x:v>
      </x:c>
    </x:row>
    <x:row r="2757">
      <x:c r="A2757" t="n">
        <x:v>3438</x:v>
      </x:c>
      <x:c r="B2757" t="n">
        <x:v>3438</x:v>
      </x:c>
      <x:c r="C2757" t="str">
        <x:v>2026-03-21</x:v>
      </x:c>
      <x:c r="D2757" t="str">
        <x:v>2026-04-01</x:v>
      </x:c>
      <x:c r="E2757" t="str">
        <x:v>Reparo de placa</x:v>
      </x:c>
      <x:c r="F2757" t="n">
        <x:v>14.5</x:v>
      </x:c>
      <x:c r="G2757" t="str">
        <x:v>Resolvido</x:v>
      </x:c>
    </x:row>
    <x:row r="2758">
      <x:c r="A2758" t="n">
        <x:v>3439</x:v>
      </x:c>
      <x:c r="B2758" t="n">
        <x:v>3439</x:v>
      </x:c>
      <x:c r="C2758" t="str">
        <x:v>2026-04-23</x:v>
      </x:c>
      <x:c r="D2758" t="str">
        <x:v>2026-04-27</x:v>
      </x:c>
      <x:c r="E2758" t="str">
        <x:v>Limpeza técnica</x:v>
      </x:c>
      <x:c r="F2758" t="n">
        <x:v>19.1</x:v>
      </x:c>
      <x:c r="G2758" t="str">
        <x:v>Resolvido</x:v>
      </x:c>
    </x:row>
    <x:row r="2759">
      <x:c r="A2759" t="n">
        <x:v>3440</x:v>
      </x:c>
      <x:c r="B2759" t="n">
        <x:v>3440</x:v>
      </x:c>
      <x:c r="C2759" t="str">
        <x:v>2026-01-07</x:v>
      </x:c>
      <x:c r="D2759" t="str">
        <x:v>2026-01-18</x:v>
      </x:c>
      <x:c r="E2759" t="str">
        <x:v>Limpeza técnica</x:v>
      </x:c>
      <x:c r="F2759" t="n">
        <x:v>27.3</x:v>
      </x:c>
      <x:c r="G2759" t="str">
        <x:v>Resolvido</x:v>
      </x:c>
    </x:row>
    <x:row r="2760">
      <x:c r="A2760" t="n">
        <x:v>3441</x:v>
      </x:c>
      <x:c r="B2760" t="n">
        <x:v>3441</x:v>
      </x:c>
      <x:c r="C2760" t="str">
        <x:v>2026-05-12</x:v>
      </x:c>
      <x:c r="D2760" t="str">
        <x:v>2026-05-13</x:v>
      </x:c>
      <x:c r="E2760" t="str">
        <x:v>Troca de componente</x:v>
      </x:c>
      <x:c r="F2760" t="n">
        <x:v>5.7</x:v>
      </x:c>
      <x:c r="G2760" t="str">
        <x:v>Resolvido</x:v>
      </x:c>
    </x:row>
    <x:row r="2761">
      <x:c r="A2761" t="n">
        <x:v>3442</x:v>
      </x:c>
      <x:c r="B2761" t="n">
        <x:v>3442</x:v>
      </x:c>
      <x:c r="C2761" t="str">
        <x:v>2025-09-21</x:v>
      </x:c>
      <x:c r="D2761" t="str">
        <x:v>2025-10-01</x:v>
      </x:c>
      <x:c r="E2761" t="str">
        <x:v>Troca de componente</x:v>
      </x:c>
      <x:c r="F2761" t="n">
        <x:v>38.2</x:v>
      </x:c>
      <x:c r="G2761" t="str">
        <x:v>Resolvido</x:v>
      </x:c>
    </x:row>
    <x:row r="2762">
      <x:c r="A2762" t="n">
        <x:v>3443</x:v>
      </x:c>
      <x:c r="B2762" t="n">
        <x:v>3443</x:v>
      </x:c>
      <x:c r="C2762" t="str">
        <x:v>2025-09-17</x:v>
      </x:c>
      <x:c r="D2762" t="str">
        <x:v>2025-09-17</x:v>
      </x:c>
      <x:c r="E2762" t="str">
        <x:v>Reparo de placa</x:v>
      </x:c>
      <x:c r="F2762" t="n">
        <x:v>1.1</x:v>
      </x:c>
      <x:c r="G2762" t="str">
        <x:v>Resolvido</x:v>
      </x:c>
    </x:row>
    <x:row r="2763">
      <x:c r="A2763" t="n">
        <x:v>3444</x:v>
      </x:c>
      <x:c r="B2763" t="n">
        <x:v>3444</x:v>
      </x:c>
      <x:c r="C2763" t="str">
        <x:v>2026-06-30</x:v>
      </x:c>
      <x:c r="D2763" t="str">
        <x:v>2026-07-11</x:v>
      </x:c>
      <x:c r="E2763" t="str">
        <x:v>Limpeza técnica</x:v>
      </x:c>
      <x:c r="F2763" t="n">
        <x:v>34.1</x:v>
      </x:c>
      <x:c r="G2763" t="str">
        <x:v>Resolvido</x:v>
      </x:c>
    </x:row>
    <x:row r="2764">
      <x:c r="A2764" t="n">
        <x:v>3445</x:v>
      </x:c>
      <x:c r="B2764" t="n">
        <x:v>3445</x:v>
      </x:c>
      <x:c r="C2764" t="str">
        <x:v>2025-10-31</x:v>
      </x:c>
      <x:c r="D2764" t="str">
        <x:v>2025-11-12</x:v>
      </x:c>
      <x:c r="E2764" t="str">
        <x:v>Troca de componente</x:v>
      </x:c>
      <x:c r="F2764" t="n">
        <x:v>20.1</x:v>
      </x:c>
      <x:c r="G2764" t="str">
        <x:v>Resolvido</x:v>
      </x:c>
    </x:row>
    <x:row r="2765">
      <x:c r="A2765" t="n">
        <x:v>3446</x:v>
      </x:c>
      <x:c r="B2765" t="n">
        <x:v>3446</x:v>
      </x:c>
      <x:c r="C2765" t="str">
        <x:v>2025-07-11</x:v>
      </x:c>
      <x:c r="D2765" t="str">
        <x:v>2025-07-22</x:v>
      </x:c>
      <x:c r="E2765" t="str">
        <x:v>Limpeza técnica</x:v>
      </x:c>
      <x:c r="F2765" t="n">
        <x:v>22.4</x:v>
      </x:c>
      <x:c r="G2765" t="str">
        <x:v>Resolvido</x:v>
      </x:c>
    </x:row>
    <x:row r="2766">
      <x:c r="A2766" t="n">
        <x:v>3448</x:v>
      </x:c>
      <x:c r="B2766" t="n">
        <x:v>3448</x:v>
      </x:c>
      <x:c r="C2766" t="str">
        <x:v>2026-01-11</x:v>
      </x:c>
      <x:c r="D2766" t="str">
        <x:v>2026-01-12</x:v>
      </x:c>
      <x:c r="E2766" t="str">
        <x:v>Reparo de placa</x:v>
      </x:c>
      <x:c r="F2766" t="n">
        <x:v>4</x:v>
      </x:c>
      <x:c r="G2766" t="str">
        <x:v>Resolvido</x:v>
      </x:c>
    </x:row>
    <x:row r="2767">
      <x:c r="A2767" t="n">
        <x:v>3449</x:v>
      </x:c>
      <x:c r="B2767" t="n">
        <x:v>3449</x:v>
      </x:c>
      <x:c r="C2767" t="str">
        <x:v>2026-04-03</x:v>
      </x:c>
      <x:c r="D2767" t="str">
        <x:v>2026-04-08</x:v>
      </x:c>
      <x:c r="E2767" t="str">
        <x:v>Atualização de software</x:v>
      </x:c>
      <x:c r="F2767" t="n">
        <x:v>23.4</x:v>
      </x:c>
      <x:c r="G2767" t="str">
        <x:v>Resolvido</x:v>
      </x:c>
    </x:row>
    <x:row r="2768">
      <x:c r="A2768" t="n">
        <x:v>3450</x:v>
      </x:c>
      <x:c r="B2768" t="n">
        <x:v>3450</x:v>
      </x:c>
      <x:c r="C2768" t="str">
        <x:v>2026-06-25</x:v>
      </x:c>
      <x:c r="D2768" t="str">
        <x:v>2026-07-02</x:v>
      </x:c>
      <x:c r="E2768" t="str">
        <x:v>Atualização de software</x:v>
      </x:c>
      <x:c r="F2768" t="n">
        <x:v>31.7</x:v>
      </x:c>
      <x:c r="G2768" t="str">
        <x:v>Resolvido</x:v>
      </x:c>
    </x:row>
    <x:row r="2769">
      <x:c r="A2769" t="n">
        <x:v>3451</x:v>
      </x:c>
      <x:c r="B2769" t="n">
        <x:v>3451</x:v>
      </x:c>
      <x:c r="C2769" t="str">
        <x:v>2026-04-02</x:v>
      </x:c>
      <x:c r="D2769" t="str">
        <x:v>2026-04-13</x:v>
      </x:c>
      <x:c r="E2769" t="str">
        <x:v>Reparo de placa</x:v>
      </x:c>
      <x:c r="F2769" t="n">
        <x:v>46.8</x:v>
      </x:c>
      <x:c r="G2769" t="str">
        <x:v>Resolvido</x:v>
      </x:c>
    </x:row>
    <x:row r="2770">
      <x:c r="A2770" t="n">
        <x:v>3452</x:v>
      </x:c>
      <x:c r="B2770" t="n">
        <x:v>3452</x:v>
      </x:c>
      <x:c r="C2770" t="str">
        <x:v>2025-09-02</x:v>
      </x:c>
      <x:c r="D2770" t="str">
        <x:v>2025-09-02</x:v>
      </x:c>
      <x:c r="E2770" t="str">
        <x:v>Limpeza técnica</x:v>
      </x:c>
      <x:c r="F2770" t="n">
        <x:v>2.6</x:v>
      </x:c>
      <x:c r="G2770" t="str">
        <x:v>Resolvido</x:v>
      </x:c>
    </x:row>
    <x:row r="2771">
      <x:c r="A2771" t="n">
        <x:v>3455</x:v>
      </x:c>
      <x:c r="B2771" t="n">
        <x:v>3455</x:v>
      </x:c>
      <x:c r="C2771" t="str">
        <x:v>2026-01-10</x:v>
      </x:c>
      <x:c r="D2771" t="str">
        <x:v>2026-01-13</x:v>
      </x:c>
      <x:c r="E2771" t="str">
        <x:v>Reparo de placa</x:v>
      </x:c>
      <x:c r="F2771" t="n">
        <x:v>6.2</x:v>
      </x:c>
      <x:c r="G2771" t="str">
        <x:v>Resolvido</x:v>
      </x:c>
    </x:row>
    <x:row r="2772">
      <x:c r="A2772" t="n">
        <x:v>3456</x:v>
      </x:c>
      <x:c r="B2772" t="n">
        <x:v>3456</x:v>
      </x:c>
      <x:c r="C2772" t="str">
        <x:v>2026-04-11</x:v>
      </x:c>
      <x:c r="D2772" t="str">
        <x:v>2026-04-17</x:v>
      </x:c>
      <x:c r="E2772" t="str">
        <x:v>Limpeza técnica</x:v>
      </x:c>
      <x:c r="F2772" t="n">
        <x:v>10.4</x:v>
      </x:c>
      <x:c r="G2772" t="str">
        <x:v>Resolvido</x:v>
      </x:c>
    </x:row>
    <x:row r="2773">
      <x:c r="A2773" t="n">
        <x:v>3457</x:v>
      </x:c>
      <x:c r="B2773" t="n">
        <x:v>3457</x:v>
      </x:c>
      <x:c r="C2773" t="str">
        <x:v>2025-11-19</x:v>
      </x:c>
      <x:c r="D2773" t="str">
        <x:v>2025-11-21</x:v>
      </x:c>
      <x:c r="E2773" t="str">
        <x:v>Limpeza técnica</x:v>
      </x:c>
      <x:c r="F2773" t="n">
        <x:v>4.8</x:v>
      </x:c>
      <x:c r="G2773" t="str">
        <x:v>Resolvido</x:v>
      </x:c>
    </x:row>
    <x:row r="2774">
      <x:c r="A2774" t="n">
        <x:v>3458</x:v>
      </x:c>
      <x:c r="B2774" t="n">
        <x:v>3458</x:v>
      </x:c>
      <x:c r="C2774" t="str">
        <x:v>2025-10-03</x:v>
      </x:c>
      <x:c r="D2774" t="str">
        <x:v>2025-10-08</x:v>
      </x:c>
      <x:c r="E2774" t="str">
        <x:v>Reparo de placa</x:v>
      </x:c>
      <x:c r="F2774" t="n">
        <x:v>15.6</x:v>
      </x:c>
      <x:c r="G2774" t="str">
        <x:v>Resolvido</x:v>
      </x:c>
    </x:row>
    <x:row r="2775">
      <x:c r="A2775" t="n">
        <x:v>3459</x:v>
      </x:c>
      <x:c r="B2775" t="n">
        <x:v>3459</x:v>
      </x:c>
      <x:c r="C2775" t="str">
        <x:v>2025-12-05</x:v>
      </x:c>
      <x:c r="D2775" t="str">
        <x:v>2025-12-12</x:v>
      </x:c>
      <x:c r="E2775" t="str">
        <x:v>Limpeza técnica</x:v>
      </x:c>
      <x:c r="F2775" t="n">
        <x:v>25.2</x:v>
      </x:c>
      <x:c r="G2775" t="str">
        <x:v>Resolvido</x:v>
      </x:c>
    </x:row>
    <x:row r="2776">
      <x:c r="A2776" t="n">
        <x:v>3460</x:v>
      </x:c>
      <x:c r="B2776" t="n">
        <x:v>3460</x:v>
      </x:c>
      <x:c r="C2776" t="str">
        <x:v>2025-09-04</x:v>
      </x:c>
      <x:c r="D2776" t="str">
        <x:v>2025-09-05</x:v>
      </x:c>
      <x:c r="E2776" t="str">
        <x:v>Reparo de placa</x:v>
      </x:c>
      <x:c r="F2776" t="n">
        <x:v>3.5</x:v>
      </x:c>
      <x:c r="G2776" t="str">
        <x:v>Retorno</x:v>
      </x:c>
    </x:row>
    <x:row r="2777">
      <x:c r="A2777" t="n">
        <x:v>3461</x:v>
      </x:c>
      <x:c r="B2777" t="n">
        <x:v>3461</x:v>
      </x:c>
      <x:c r="C2777" t="str">
        <x:v>2026-03-23</x:v>
      </x:c>
      <x:c r="D2777" t="str">
        <x:v>2026-04-04</x:v>
      </x:c>
      <x:c r="E2777" t="str">
        <x:v>Limpeza técnica</x:v>
      </x:c>
      <x:c r="F2777" t="n">
        <x:v>50.3</x:v>
      </x:c>
      <x:c r="G2777" t="str">
        <x:v>Resolvido</x:v>
      </x:c>
    </x:row>
    <x:row r="2778">
      <x:c r="A2778" t="n">
        <x:v>3462</x:v>
      </x:c>
      <x:c r="B2778" t="n">
        <x:v>3462</x:v>
      </x:c>
      <x:c r="C2778" t="str">
        <x:v>2026-03-25</x:v>
      </x:c>
      <x:c r="D2778" t="str">
        <x:v>2026-03-28</x:v>
      </x:c>
      <x:c r="E2778" t="str">
        <x:v>Troca de componente</x:v>
      </x:c>
      <x:c r="F2778" t="n">
        <x:v>5.8</x:v>
      </x:c>
      <x:c r="G2778" t="str">
        <x:v>Resolvido</x:v>
      </x:c>
    </x:row>
    <x:row r="2779">
      <x:c r="A2779" t="n">
        <x:v>3463</x:v>
      </x:c>
      <x:c r="B2779" t="n">
        <x:v>3463</x:v>
      </x:c>
      <x:c r="C2779" t="str">
        <x:v>2025-08-13</x:v>
      </x:c>
      <x:c r="D2779" t="str">
        <x:v>2025-08-22</x:v>
      </x:c>
      <x:c r="E2779" t="str">
        <x:v>Troca de componente</x:v>
      </x:c>
      <x:c r="F2779" t="n">
        <x:v>17.1</x:v>
      </x:c>
      <x:c r="G2779" t="str">
        <x:v>Resolvido</x:v>
      </x:c>
    </x:row>
    <x:row r="2780">
      <x:c r="A2780" t="n">
        <x:v>3464</x:v>
      </x:c>
      <x:c r="B2780" t="n">
        <x:v>3464</x:v>
      </x:c>
      <x:c r="C2780" t="str">
        <x:v>2026-03-29</x:v>
      </x:c>
      <x:c r="D2780" t="str">
        <x:v>2026-03-30</x:v>
      </x:c>
      <x:c r="E2780" t="str">
        <x:v>Atualização de software</x:v>
      </x:c>
      <x:c r="F2780" t="n">
        <x:v>6.5</x:v>
      </x:c>
      <x:c r="G2780" t="str">
        <x:v>Resolvido</x:v>
      </x:c>
    </x:row>
    <x:row r="2781">
      <x:c r="A2781" t="n">
        <x:v>3465</x:v>
      </x:c>
      <x:c r="B2781" t="n">
        <x:v>3465</x:v>
      </x:c>
      <x:c r="C2781" t="str">
        <x:v>2026-05-30</x:v>
      </x:c>
      <x:c r="D2781" t="str">
        <x:v>2026-05-30</x:v>
      </x:c>
      <x:c r="E2781" t="str">
        <x:v>Limpeza técnica</x:v>
      </x:c>
      <x:c r="F2781" t="n">
        <x:v>2.3</x:v>
      </x:c>
      <x:c r="G2781" t="str">
        <x:v>Resolvido</x:v>
      </x:c>
    </x:row>
    <x:row r="2782">
      <x:c r="A2782" t="n">
        <x:v>3466</x:v>
      </x:c>
      <x:c r="B2782" t="n">
        <x:v>3466</x:v>
      </x:c>
      <x:c r="C2782" t="str">
        <x:v>2026-05-04</x:v>
      </x:c>
      <x:c r="D2782" t="str">
        <x:v>2026-05-06</x:v>
      </x:c>
      <x:c r="E2782" t="str">
        <x:v>Troca de componente</x:v>
      </x:c>
      <x:c r="F2782" t="n">
        <x:v>11.9</x:v>
      </x:c>
      <x:c r="G2782" t="str">
        <x:v>Resolvido</x:v>
      </x:c>
    </x:row>
    <x:row r="2783">
      <x:c r="A2783" t="n">
        <x:v>3468</x:v>
      </x:c>
      <x:c r="B2783" t="n">
        <x:v>3468</x:v>
      </x:c>
      <x:c r="C2783" t="str">
        <x:v>2026-02-24</x:v>
      </x:c>
      <x:c r="D2783" t="str">
        <x:v>2026-03-03</x:v>
      </x:c>
      <x:c r="E2783" t="str">
        <x:v>Atualização de software</x:v>
      </x:c>
      <x:c r="F2783" t="n">
        <x:v>8.6</x:v>
      </x:c>
      <x:c r="G2783" t="str">
        <x:v>Resolvido</x:v>
      </x:c>
    </x:row>
    <x:row r="2784">
      <x:c r="A2784" t="n">
        <x:v>3469</x:v>
      </x:c>
      <x:c r="B2784" t="n">
        <x:v>3469</x:v>
      </x:c>
      <x:c r="C2784" t="str">
        <x:v>2026-06-30</x:v>
      </x:c>
      <x:c r="D2784" t="str">
        <x:v>2026-07-10</x:v>
      </x:c>
      <x:c r="E2784" t="str">
        <x:v>Reparo de placa</x:v>
      </x:c>
      <x:c r="F2784" t="n">
        <x:v>27.2</x:v>
      </x:c>
      <x:c r="G2784" t="str">
        <x:v>Resolvido</x:v>
      </x:c>
    </x:row>
    <x:row r="2785">
      <x:c r="A2785" t="n">
        <x:v>3470</x:v>
      </x:c>
      <x:c r="B2785" t="n">
        <x:v>3470</x:v>
      </x:c>
      <x:c r="C2785" t="str">
        <x:v>2026-05-18</x:v>
      </x:c>
      <x:c r="D2785" t="str">
        <x:v>2026-05-27</x:v>
      </x:c>
      <x:c r="E2785" t="str">
        <x:v>Troca de componente</x:v>
      </x:c>
      <x:c r="F2785" t="n">
        <x:v>22.1</x:v>
      </x:c>
      <x:c r="G2785" t="str">
        <x:v>Resolvido</x:v>
      </x:c>
    </x:row>
    <x:row r="2786">
      <x:c r="A2786" t="n">
        <x:v>3471</x:v>
      </x:c>
      <x:c r="B2786" t="n">
        <x:v>3471</x:v>
      </x:c>
      <x:c r="C2786" t="str">
        <x:v>2025-12-17</x:v>
      </x:c>
      <x:c r="D2786" t="str">
        <x:v>2025-12-19</x:v>
      </x:c>
      <x:c r="E2786" t="str">
        <x:v>Reparo de placa</x:v>
      </x:c>
      <x:c r="F2786" t="n">
        <x:v>8.6</x:v>
      </x:c>
      <x:c r="G2786" t="str">
        <x:v>Resolvido</x:v>
      </x:c>
    </x:row>
    <x:row r="2787">
      <x:c r="A2787" t="n">
        <x:v>3472</x:v>
      </x:c>
      <x:c r="B2787" t="n">
        <x:v>3472</x:v>
      </x:c>
      <x:c r="C2787" t="str">
        <x:v>2025-12-22</x:v>
      </x:c>
      <x:c r="D2787" t="str">
        <x:v>2025-12-28</x:v>
      </x:c>
      <x:c r="E2787" t="str">
        <x:v>Limpeza técnica</x:v>
      </x:c>
      <x:c r="F2787" t="n">
        <x:v>14.5</x:v>
      </x:c>
      <x:c r="G2787" t="str">
        <x:v>Resolvido</x:v>
      </x:c>
    </x:row>
    <x:row r="2788">
      <x:c r="A2788" t="n">
        <x:v>3473</x:v>
      </x:c>
      <x:c r="B2788" t="n">
        <x:v>3473</x:v>
      </x:c>
      <x:c r="C2788" t="str">
        <x:v>2025-07-05</x:v>
      </x:c>
      <x:c r="D2788" t="str">
        <x:v>2025-07-13</x:v>
      </x:c>
      <x:c r="E2788" t="str">
        <x:v>Atualização de software</x:v>
      </x:c>
      <x:c r="F2788" t="n">
        <x:v>20</x:v>
      </x:c>
      <x:c r="G2788" t="str">
        <x:v>Resolvido</x:v>
      </x:c>
    </x:row>
    <x:row r="2789">
      <x:c r="A2789" t="n">
        <x:v>3474</x:v>
      </x:c>
      <x:c r="B2789" t="n">
        <x:v>3474</x:v>
      </x:c>
      <x:c r="C2789" t="str">
        <x:v>2025-07-12</x:v>
      </x:c>
      <x:c r="D2789" t="str">
        <x:v>2025-07-25</x:v>
      </x:c>
      <x:c r="E2789" t="str">
        <x:v>Reparo de placa</x:v>
      </x:c>
      <x:c r="F2789" t="n">
        <x:v>17.6</x:v>
      </x:c>
      <x:c r="G2789" t="str">
        <x:v>Retorno</x:v>
      </x:c>
    </x:row>
    <x:row r="2790">
      <x:c r="A2790" t="n">
        <x:v>3475</x:v>
      </x:c>
      <x:c r="B2790" t="n">
        <x:v>3475</x:v>
      </x:c>
      <x:c r="C2790" t="str">
        <x:v>2025-09-04</x:v>
      </x:c>
      <x:c r="D2790" t="str">
        <x:v>2025-09-17</x:v>
      </x:c>
      <x:c r="E2790" t="str">
        <x:v>Troca de componente</x:v>
      </x:c>
      <x:c r="F2790" t="n">
        <x:v>53.7</x:v>
      </x:c>
      <x:c r="G2790" t="str">
        <x:v>Resolvido</x:v>
      </x:c>
    </x:row>
    <x:row r="2791">
      <x:c r="A2791" t="n">
        <x:v>3476</x:v>
      </x:c>
      <x:c r="B2791" t="n">
        <x:v>3476</x:v>
      </x:c>
      <x:c r="C2791" t="str">
        <x:v>2026-04-28</x:v>
      </x:c>
      <x:c r="D2791" t="str">
        <x:v>2026-05-04</x:v>
      </x:c>
      <x:c r="E2791" t="str">
        <x:v>Reparo de placa</x:v>
      </x:c>
      <x:c r="F2791" t="n">
        <x:v>12.6</x:v>
      </x:c>
      <x:c r="G2791" t="str">
        <x:v>Resolvido</x:v>
      </x:c>
    </x:row>
    <x:row r="2792">
      <x:c r="A2792" t="n">
        <x:v>3477</x:v>
      </x:c>
      <x:c r="B2792" t="n">
        <x:v>3477</x:v>
      </x:c>
      <x:c r="C2792" t="str">
        <x:v>2026-06-12</x:v>
      </x:c>
      <x:c r="D2792" t="str">
        <x:v>2026-06-18</x:v>
      </x:c>
      <x:c r="E2792" t="str">
        <x:v>Limpeza técnica</x:v>
      </x:c>
      <x:c r="F2792" t="n">
        <x:v>7.5</x:v>
      </x:c>
      <x:c r="G2792" t="str">
        <x:v>Resolvido</x:v>
      </x:c>
    </x:row>
    <x:row r="2793">
      <x:c r="A2793" t="n">
        <x:v>3478</x:v>
      </x:c>
      <x:c r="B2793" t="n">
        <x:v>3478</x:v>
      </x:c>
      <x:c r="C2793" t="str">
        <x:v>2025-07-26</x:v>
      </x:c>
      <x:c r="D2793" t="str">
        <x:v>2025-08-08</x:v>
      </x:c>
      <x:c r="E2793" t="str">
        <x:v>Troca de componente</x:v>
      </x:c>
      <x:c r="F2793" t="n">
        <x:v>36.4</x:v>
      </x:c>
      <x:c r="G2793" t="str">
        <x:v>Resolvido</x:v>
      </x:c>
    </x:row>
    <x:row r="2794">
      <x:c r="A2794" t="n">
        <x:v>3479</x:v>
      </x:c>
      <x:c r="B2794" t="n">
        <x:v>3479</x:v>
      </x:c>
      <x:c r="C2794" t="str">
        <x:v>2025-09-29</x:v>
      </x:c>
      <x:c r="D2794" t="str">
        <x:v>2025-10-12</x:v>
      </x:c>
      <x:c r="E2794" t="str">
        <x:v>Atualização de software</x:v>
      </x:c>
      <x:c r="F2794" t="n">
        <x:v>52.4</x:v>
      </x:c>
      <x:c r="G2794" t="str">
        <x:v>Resolvido</x:v>
      </x:c>
    </x:row>
    <x:row r="2795">
      <x:c r="A2795" t="n">
        <x:v>3480</x:v>
      </x:c>
      <x:c r="B2795" t="n">
        <x:v>3480</x:v>
      </x:c>
      <x:c r="C2795" t="str">
        <x:v>2025-09-01</x:v>
      </x:c>
      <x:c r="D2795" t="str">
        <x:v>2025-09-04</x:v>
      </x:c>
      <x:c r="E2795" t="str">
        <x:v>Troca de componente</x:v>
      </x:c>
      <x:c r="F2795" t="n">
        <x:v>9.4</x:v>
      </x:c>
      <x:c r="G2795" t="str">
        <x:v>Resolvido</x:v>
      </x:c>
    </x:row>
    <x:row r="2796">
      <x:c r="A2796" t="n">
        <x:v>3482</x:v>
      </x:c>
      <x:c r="B2796" t="n">
        <x:v>3482</x:v>
      </x:c>
      <x:c r="C2796" t="str">
        <x:v>2026-06-14</x:v>
      </x:c>
      <x:c r="D2796" t="str">
        <x:v>2026-06-22</x:v>
      </x:c>
      <x:c r="E2796" t="str">
        <x:v>Atualização de software</x:v>
      </x:c>
      <x:c r="F2796" t="n">
        <x:v>22.8</x:v>
      </x:c>
      <x:c r="G2796" t="str">
        <x:v>Resolvido</x:v>
      </x:c>
    </x:row>
    <x:row r="2797">
      <x:c r="A2797" t="n">
        <x:v>3483</x:v>
      </x:c>
      <x:c r="B2797" t="n">
        <x:v>3483</x:v>
      </x:c>
      <x:c r="C2797" t="str">
        <x:v>2025-07-13</x:v>
      </x:c>
      <x:c r="D2797" t="str">
        <x:v>2025-07-19</x:v>
      </x:c>
      <x:c r="E2797" t="str">
        <x:v>Atualização de software</x:v>
      </x:c>
      <x:c r="F2797" t="n">
        <x:v>21.1</x:v>
      </x:c>
      <x:c r="G2797" t="str">
        <x:v>Resolvido</x:v>
      </x:c>
    </x:row>
    <x:row r="2798">
      <x:c r="A2798" t="n">
        <x:v>3484</x:v>
      </x:c>
      <x:c r="B2798" t="n">
        <x:v>3484</x:v>
      </x:c>
      <x:c r="C2798" t="str">
        <x:v>2025-10-27</x:v>
      </x:c>
      <x:c r="D2798" t="str">
        <x:v>2025-10-29</x:v>
      </x:c>
      <x:c r="E2798" t="str">
        <x:v>Troca de componente</x:v>
      </x:c>
      <x:c r="F2798" t="n">
        <x:v>9.6</x:v>
      </x:c>
      <x:c r="G2798" t="str">
        <x:v>Resolvido</x:v>
      </x:c>
    </x:row>
    <x:row r="2799">
      <x:c r="A2799" t="n">
        <x:v>3485</x:v>
      </x:c>
      <x:c r="B2799" t="n">
        <x:v>3485</x:v>
      </x:c>
      <x:c r="C2799" t="str">
        <x:v>2026-05-02</x:v>
      </x:c>
      <x:c r="D2799" t="str">
        <x:v>2026-05-03</x:v>
      </x:c>
      <x:c r="E2799" t="str">
        <x:v>Reparo de placa</x:v>
      </x:c>
      <x:c r="F2799" t="n">
        <x:v>3.1</x:v>
      </x:c>
      <x:c r="G2799" t="str">
        <x:v>Resolvido</x:v>
      </x:c>
    </x:row>
    <x:row r="2800">
      <x:c r="A2800" t="n">
        <x:v>3487</x:v>
      </x:c>
      <x:c r="B2800" t="n">
        <x:v>3487</x:v>
      </x:c>
      <x:c r="C2800" t="str">
        <x:v>2026-05-27</x:v>
      </x:c>
      <x:c r="D2800" t="str">
        <x:v>2026-05-31</x:v>
      </x:c>
      <x:c r="E2800" t="str">
        <x:v>Atualização de software</x:v>
      </x:c>
      <x:c r="F2800" t="n">
        <x:v>15.2</x:v>
      </x:c>
      <x:c r="G2800" t="str">
        <x:v>Resolvido</x:v>
      </x:c>
    </x:row>
    <x:row r="2801">
      <x:c r="A2801" t="n">
        <x:v>3488</x:v>
      </x:c>
      <x:c r="B2801" t="n">
        <x:v>3488</x:v>
      </x:c>
      <x:c r="C2801" t="str">
        <x:v>2025-12-04</x:v>
      </x:c>
      <x:c r="D2801" t="str">
        <x:v>2025-12-09</x:v>
      </x:c>
      <x:c r="E2801" t="str">
        <x:v>Limpeza técnica</x:v>
      </x:c>
      <x:c r="F2801" t="n">
        <x:v>17.3</x:v>
      </x:c>
      <x:c r="G2801" t="str">
        <x:v>Resolvido</x:v>
      </x:c>
    </x:row>
    <x:row r="2802">
      <x:c r="A2802" t="n">
        <x:v>3489</x:v>
      </x:c>
      <x:c r="B2802" t="n">
        <x:v>3489</x:v>
      </x:c>
      <x:c r="C2802" t="str">
        <x:v>2025-07-07</x:v>
      </x:c>
      <x:c r="D2802" t="str">
        <x:v>2025-07-20</x:v>
      </x:c>
      <x:c r="E2802" t="str">
        <x:v>Troca de componente</x:v>
      </x:c>
      <x:c r="F2802" t="n">
        <x:v>16.3</x:v>
      </x:c>
      <x:c r="G2802" t="str">
        <x:v>Resolvido</x:v>
      </x:c>
    </x:row>
    <x:row r="2803">
      <x:c r="A2803" t="n">
        <x:v>3490</x:v>
      </x:c>
      <x:c r="B2803" t="n">
        <x:v>3490</x:v>
      </x:c>
      <x:c r="C2803" t="str">
        <x:v>2025-07-12</x:v>
      </x:c>
      <x:c r="D2803" t="str">
        <x:v>2025-07-20</x:v>
      </x:c>
      <x:c r="E2803" t="str">
        <x:v>Limpeza técnica</x:v>
      </x:c>
      <x:c r="F2803" t="n">
        <x:v>21.5</x:v>
      </x:c>
      <x:c r="G2803" t="str">
        <x:v>Resolvido</x:v>
      </x:c>
    </x:row>
    <x:row r="2804">
      <x:c r="A2804" t="n">
        <x:v>3491</x:v>
      </x:c>
      <x:c r="B2804" t="n">
        <x:v>3491</x:v>
      </x:c>
      <x:c r="C2804" t="str">
        <x:v>2025-09-05</x:v>
      </x:c>
      <x:c r="D2804" t="str">
        <x:v>2025-09-14</x:v>
      </x:c>
      <x:c r="E2804" t="str">
        <x:v>Atualização de software</x:v>
      </x:c>
      <x:c r="F2804" t="n">
        <x:v>15.3</x:v>
      </x:c>
      <x:c r="G2804" t="str">
        <x:v>Resolvido</x:v>
      </x:c>
    </x:row>
    <x:row r="2805">
      <x:c r="A2805" t="n">
        <x:v>3492</x:v>
      </x:c>
      <x:c r="B2805" t="n">
        <x:v>3492</x:v>
      </x:c>
      <x:c r="C2805" t="str">
        <x:v>2025-09-05</x:v>
      </x:c>
      <x:c r="D2805" t="str">
        <x:v>2025-09-11</x:v>
      </x:c>
      <x:c r="E2805" t="str">
        <x:v>Limpeza técnica</x:v>
      </x:c>
      <x:c r="F2805" t="n">
        <x:v>27.1</x:v>
      </x:c>
      <x:c r="G2805" t="str">
        <x:v>Resolvido</x:v>
      </x:c>
    </x:row>
    <x:row r="2806">
      <x:c r="A2806" t="n">
        <x:v>3494</x:v>
      </x:c>
      <x:c r="B2806" t="n">
        <x:v>3494</x:v>
      </x:c>
      <x:c r="C2806" t="str">
        <x:v>2025-08-12</x:v>
      </x:c>
      <x:c r="D2806" t="str">
        <x:v>2025-08-17</x:v>
      </x:c>
      <x:c r="E2806" t="str">
        <x:v>Atualização de software</x:v>
      </x:c>
      <x:c r="F2806" t="n">
        <x:v>10</x:v>
      </x:c>
      <x:c r="G2806" t="str">
        <x:v>Retorno</x:v>
      </x:c>
    </x:row>
    <x:row r="2807">
      <x:c r="A2807" t="n">
        <x:v>3495</x:v>
      </x:c>
      <x:c r="B2807" t="n">
        <x:v>3495</x:v>
      </x:c>
      <x:c r="C2807" t="str">
        <x:v>2026-03-13</x:v>
      </x:c>
      <x:c r="D2807" t="str">
        <x:v>2026-03-23</x:v>
      </x:c>
      <x:c r="E2807" t="str">
        <x:v>Limpeza técnica</x:v>
      </x:c>
      <x:c r="F2807" t="n">
        <x:v>11.3</x:v>
      </x:c>
      <x:c r="G2807" t="str">
        <x:v>Resolvido</x:v>
      </x:c>
    </x:row>
    <x:row r="2808">
      <x:c r="A2808" t="n">
        <x:v>3496</x:v>
      </x:c>
      <x:c r="B2808" t="n">
        <x:v>3496</x:v>
      </x:c>
      <x:c r="C2808" t="str">
        <x:v>2026-01-18</x:v>
      </x:c>
      <x:c r="D2808" t="str">
        <x:v>2026-01-27</x:v>
      </x:c>
      <x:c r="E2808" t="str">
        <x:v>Reparo de placa</x:v>
      </x:c>
      <x:c r="F2808" t="n">
        <x:v>20.4</x:v>
      </x:c>
      <x:c r="G2808" t="str">
        <x:v>Resolvido</x:v>
      </x:c>
    </x:row>
    <x:row r="2809">
      <x:c r="A2809" t="n">
        <x:v>3497</x:v>
      </x:c>
      <x:c r="B2809" t="n">
        <x:v>3497</x:v>
      </x:c>
      <x:c r="C2809" t="str">
        <x:v>2026-03-18</x:v>
      </x:c>
      <x:c r="D2809" t="str">
        <x:v>2026-03-19</x:v>
      </x:c>
      <x:c r="E2809" t="str">
        <x:v>Troca de componente</x:v>
      </x:c>
      <x:c r="F2809" t="n">
        <x:v>3.9</x:v>
      </x:c>
      <x:c r="G2809" t="str">
        <x:v>Resolvido</x:v>
      </x:c>
    </x:row>
    <x:row r="2810">
      <x:c r="A2810" t="n">
        <x:v>3498</x:v>
      </x:c>
      <x:c r="B2810" t="n">
        <x:v>3498</x:v>
      </x:c>
      <x:c r="C2810" t="str">
        <x:v>2025-12-03</x:v>
      </x:c>
      <x:c r="D2810" t="str">
        <x:v>2025-12-15</x:v>
      </x:c>
      <x:c r="E2810" t="str">
        <x:v>Reparo de placa</x:v>
      </x:c>
      <x:c r="F2810" t="n">
        <x:v>33.7</x:v>
      </x:c>
      <x:c r="G2810" t="str">
        <x:v>Resolvido</x:v>
      </x:c>
    </x:row>
    <x:row r="2811">
      <x:c r="A2811" t="n">
        <x:v>3499</x:v>
      </x:c>
      <x:c r="B2811" t="n">
        <x:v>3499</x:v>
      </x:c>
      <x:c r="C2811" t="str">
        <x:v>2025-12-25</x:v>
      </x:c>
      <x:c r="D2811" t="str">
        <x:v>2026-01-02</x:v>
      </x:c>
      <x:c r="E2811" t="str">
        <x:v>Reparo de placa</x:v>
      </x:c>
      <x:c r="F2811" t="n">
        <x:v>24.4</x:v>
      </x:c>
      <x:c r="G2811" t="str">
        <x:v>Resolvido</x:v>
      </x:c>
    </x:row>
    <x:row r="2812">
      <x:c r="A2812" t="n">
        <x:v>3500</x:v>
      </x:c>
      <x:c r="B2812" t="n">
        <x:v>3500</x:v>
      </x:c>
      <x:c r="C2812" t="str">
        <x:v>2026-01-12</x:v>
      </x:c>
      <x:c r="D2812" t="str">
        <x:v>2026-01-15</x:v>
      </x:c>
      <x:c r="E2812" t="str">
        <x:v>Limpeza técnica</x:v>
      </x:c>
      <x:c r="F2812" t="n">
        <x:v>4.4</x:v>
      </x:c>
      <x:c r="G2812" t="str">
        <x:v>Resolvido</x:v>
      </x:c>
    </x:row>
    <x:row r="2813">
      <x:c r="A2813" t="n">
        <x:v>3501</x:v>
      </x:c>
      <x:c r="B2813" t="n">
        <x:v>3501</x:v>
      </x:c>
      <x:c r="C2813" t="str">
        <x:v>2026-05-09</x:v>
      </x:c>
      <x:c r="D2813" t="str">
        <x:v>2026-05-16</x:v>
      </x:c>
      <x:c r="E2813" t="str">
        <x:v>Limpeza técnica</x:v>
      </x:c>
      <x:c r="F2813" t="n">
        <x:v>23.2</x:v>
      </x:c>
      <x:c r="G2813" t="str">
        <x:v>Resolvido</x:v>
      </x:c>
    </x:row>
    <x:row r="2814">
      <x:c r="A2814" t="n">
        <x:v>3502</x:v>
      </x:c>
      <x:c r="B2814" t="n">
        <x:v>3502</x:v>
      </x:c>
      <x:c r="C2814" t="str">
        <x:v>2025-07-16</x:v>
      </x:c>
      <x:c r="D2814" t="str">
        <x:v>2025-07-26</x:v>
      </x:c>
      <x:c r="E2814" t="str">
        <x:v>Limpeza técnica</x:v>
      </x:c>
      <x:c r="F2814" t="n">
        <x:v>38.1</x:v>
      </x:c>
      <x:c r="G2814" t="str">
        <x:v>Resolvido</x:v>
      </x:c>
    </x:row>
    <x:row r="2815">
      <x:c r="A2815" t="n">
        <x:v>3503</x:v>
      </x:c>
      <x:c r="B2815" t="n">
        <x:v>3503</x:v>
      </x:c>
      <x:c r="C2815" t="str">
        <x:v>2025-11-19</x:v>
      </x:c>
      <x:c r="D2815" t="str">
        <x:v>2025-11-22</x:v>
      </x:c>
      <x:c r="E2815" t="str">
        <x:v>Troca de componente</x:v>
      </x:c>
      <x:c r="F2815" t="n">
        <x:v>6.7</x:v>
      </x:c>
      <x:c r="G2815" t="str">
        <x:v>Resolvido</x:v>
      </x:c>
    </x:row>
    <x:row r="2816">
      <x:c r="A2816" t="n">
        <x:v>3504</x:v>
      </x:c>
      <x:c r="B2816" t="n">
        <x:v>3504</x:v>
      </x:c>
      <x:c r="C2816" t="str">
        <x:v>2025-11-26</x:v>
      </x:c>
      <x:c r="D2816" t="str">
        <x:v>2025-12-01</x:v>
      </x:c>
      <x:c r="E2816" t="str">
        <x:v>Troca de componente</x:v>
      </x:c>
      <x:c r="F2816" t="n">
        <x:v>19.2</x:v>
      </x:c>
      <x:c r="G2816" t="str">
        <x:v>Resolvido</x:v>
      </x:c>
    </x:row>
    <x:row r="2817">
      <x:c r="A2817" t="n">
        <x:v>3505</x:v>
      </x:c>
      <x:c r="B2817" t="n">
        <x:v>3505</x:v>
      </x:c>
      <x:c r="C2817" t="str">
        <x:v>2026-02-10</x:v>
      </x:c>
      <x:c r="D2817" t="str">
        <x:v>2026-02-22</x:v>
      </x:c>
      <x:c r="E2817" t="str">
        <x:v>Reparo de placa</x:v>
      </x:c>
      <x:c r="F2817" t="n">
        <x:v>22.8</x:v>
      </x:c>
      <x:c r="G2817" t="str">
        <x:v>Resolvido</x:v>
      </x:c>
    </x:row>
    <x:row r="2818">
      <x:c r="A2818" t="n">
        <x:v>3507</x:v>
      </x:c>
      <x:c r="B2818" t="n">
        <x:v>3507</x:v>
      </x:c>
      <x:c r="C2818" t="str">
        <x:v>2025-12-24</x:v>
      </x:c>
      <x:c r="D2818" t="str">
        <x:v>2025-12-31</x:v>
      </x:c>
      <x:c r="E2818" t="str">
        <x:v>Troca de componente</x:v>
      </x:c>
      <x:c r="F2818" t="n">
        <x:v>23.6</x:v>
      </x:c>
      <x:c r="G2818" t="str">
        <x:v>Resolvido</x:v>
      </x:c>
    </x:row>
    <x:row r="2819">
      <x:c r="A2819" t="n">
        <x:v>3509</x:v>
      </x:c>
      <x:c r="B2819" t="n">
        <x:v>3509</x:v>
      </x:c>
      <x:c r="C2819" t="str">
        <x:v>2025-12-01</x:v>
      </x:c>
      <x:c r="D2819" t="str">
        <x:v>2025-12-14</x:v>
      </x:c>
      <x:c r="E2819" t="str">
        <x:v>Limpeza técnica</x:v>
      </x:c>
      <x:c r="F2819" t="n">
        <x:v>35.8</x:v>
      </x:c>
      <x:c r="G2819" t="str">
        <x:v>Resolvido</x:v>
      </x:c>
    </x:row>
    <x:row r="2820">
      <x:c r="A2820" t="n">
        <x:v>3510</x:v>
      </x:c>
      <x:c r="B2820" t="n">
        <x:v>3510</x:v>
      </x:c>
      <x:c r="C2820" t="str">
        <x:v>2026-03-17</x:v>
      </x:c>
      <x:c r="D2820" t="str">
        <x:v>2026-03-19</x:v>
      </x:c>
      <x:c r="E2820" t="str">
        <x:v>Troca de componente</x:v>
      </x:c>
      <x:c r="F2820" t="n">
        <x:v>4.3</x:v>
      </x:c>
      <x:c r="G2820" t="str">
        <x:v>Resolvido</x:v>
      </x:c>
    </x:row>
    <x:row r="2821">
      <x:c r="A2821" t="n">
        <x:v>3511</x:v>
      </x:c>
      <x:c r="B2821" t="n">
        <x:v>3511</x:v>
      </x:c>
      <x:c r="C2821" t="str">
        <x:v>2026-03-02</x:v>
      </x:c>
      <x:c r="D2821" t="str">
        <x:v>2026-03-05</x:v>
      </x:c>
      <x:c r="E2821" t="str">
        <x:v>Atualização de software</x:v>
      </x:c>
      <x:c r="F2821" t="n">
        <x:v>5.7</x:v>
      </x:c>
      <x:c r="G2821" t="str">
        <x:v>Resolvido</x:v>
      </x:c>
    </x:row>
    <x:row r="2822">
      <x:c r="A2822" t="n">
        <x:v>3513</x:v>
      </x:c>
      <x:c r="B2822" t="n">
        <x:v>3513</x:v>
      </x:c>
      <x:c r="C2822" t="str">
        <x:v>2026-04-15</x:v>
      </x:c>
      <x:c r="D2822" t="str">
        <x:v>2026-04-22</x:v>
      </x:c>
      <x:c r="E2822" t="str">
        <x:v>Reparo de placa</x:v>
      </x:c>
      <x:c r="F2822" t="n">
        <x:v>12.7</x:v>
      </x:c>
      <x:c r="G2822" t="str">
        <x:v>Resolvido</x:v>
      </x:c>
    </x:row>
    <x:row r="2823">
      <x:c r="A2823" t="n">
        <x:v>3514</x:v>
      </x:c>
      <x:c r="B2823" t="n">
        <x:v>3514</x:v>
      </x:c>
      <x:c r="C2823" t="str">
        <x:v>2025-10-03</x:v>
      </x:c>
      <x:c r="D2823" t="str">
        <x:v>2025-10-03</x:v>
      </x:c>
      <x:c r="E2823" t="str">
        <x:v>Atualização de software</x:v>
      </x:c>
      <x:c r="F2823" t="n">
        <x:v>3.5</x:v>
      </x:c>
      <x:c r="G2823" t="str">
        <x:v>Resolvido</x:v>
      </x:c>
    </x:row>
    <x:row r="2824">
      <x:c r="A2824" t="n">
        <x:v>3515</x:v>
      </x:c>
      <x:c r="B2824" t="n">
        <x:v>3515</x:v>
      </x:c>
      <x:c r="C2824" t="str">
        <x:v>2025-10-21</x:v>
      </x:c>
      <x:c r="D2824" t="str">
        <x:v>2025-11-03</x:v>
      </x:c>
      <x:c r="E2824" t="str">
        <x:v>Limpeza técnica</x:v>
      </x:c>
      <x:c r="F2824" t="n">
        <x:v>48.7</x:v>
      </x:c>
      <x:c r="G2824" t="str">
        <x:v>Resolvido</x:v>
      </x:c>
    </x:row>
    <x:row r="2825">
      <x:c r="A2825" t="n">
        <x:v>3516</x:v>
      </x:c>
      <x:c r="B2825" t="n">
        <x:v>3516</x:v>
      </x:c>
      <x:c r="C2825" t="str">
        <x:v>2026-06-13</x:v>
      </x:c>
      <x:c r="D2825" t="str">
        <x:v>2026-06-22</x:v>
      </x:c>
      <x:c r="E2825" t="str">
        <x:v>Reparo de placa</x:v>
      </x:c>
      <x:c r="F2825" t="n">
        <x:v>29.7</x:v>
      </x:c>
      <x:c r="G2825" t="str">
        <x:v>Resolvido</x:v>
      </x:c>
    </x:row>
    <x:row r="2826">
      <x:c r="A2826" t="n">
        <x:v>3517</x:v>
      </x:c>
      <x:c r="B2826" t="n">
        <x:v>3517</x:v>
      </x:c>
      <x:c r="C2826" t="str">
        <x:v>2026-03-12</x:v>
      </x:c>
      <x:c r="D2826" t="str">
        <x:v>2026-03-22</x:v>
      </x:c>
      <x:c r="E2826" t="str">
        <x:v>Reparo de placa</x:v>
      </x:c>
      <x:c r="F2826" t="n">
        <x:v>19</x:v>
      </x:c>
      <x:c r="G2826" t="str">
        <x:v>Resolvido</x:v>
      </x:c>
    </x:row>
    <x:row r="2827">
      <x:c r="A2827" t="n">
        <x:v>3518</x:v>
      </x:c>
      <x:c r="B2827" t="n">
        <x:v>3518</x:v>
      </x:c>
      <x:c r="C2827" t="str">
        <x:v>2025-09-24</x:v>
      </x:c>
      <x:c r="D2827" t="str">
        <x:v>2025-09-30</x:v>
      </x:c>
      <x:c r="E2827" t="str">
        <x:v>Limpeza técnica</x:v>
      </x:c>
      <x:c r="F2827" t="n">
        <x:v>27.6</x:v>
      </x:c>
      <x:c r="G2827" t="str">
        <x:v>Resolvido</x:v>
      </x:c>
    </x:row>
    <x:row r="2828">
      <x:c r="A2828" t="n">
        <x:v>3519</x:v>
      </x:c>
      <x:c r="B2828" t="n">
        <x:v>3519</x:v>
      </x:c>
      <x:c r="C2828" t="str">
        <x:v>2025-11-07</x:v>
      </x:c>
      <x:c r="D2828" t="str">
        <x:v>2025-11-07</x:v>
      </x:c>
      <x:c r="E2828" t="str">
        <x:v>Troca de componente</x:v>
      </x:c>
      <x:c r="F2828" t="n">
        <x:v>1.3</x:v>
      </x:c>
      <x:c r="G2828" t="str">
        <x:v>Resolvido</x:v>
      </x:c>
    </x:row>
    <x:row r="2829">
      <x:c r="A2829" t="n">
        <x:v>3520</x:v>
      </x:c>
      <x:c r="B2829" t="n">
        <x:v>3520</x:v>
      </x:c>
      <x:c r="C2829" t="str">
        <x:v>2026-01-08</x:v>
      </x:c>
      <x:c r="D2829" t="str">
        <x:v>2026-01-20</x:v>
      </x:c>
      <x:c r="E2829" t="str">
        <x:v>Limpeza técnica</x:v>
      </x:c>
      <x:c r="F2829" t="n">
        <x:v>48.9</x:v>
      </x:c>
      <x:c r="G2829" t="str">
        <x:v>Resolvido</x:v>
      </x:c>
    </x:row>
    <x:row r="2830">
      <x:c r="A2830" t="n">
        <x:v>3521</x:v>
      </x:c>
      <x:c r="B2830" t="n">
        <x:v>3521</x:v>
      </x:c>
      <x:c r="C2830" t="str">
        <x:v>2025-11-06</x:v>
      </x:c>
      <x:c r="D2830" t="str">
        <x:v>2025-11-10</x:v>
      </x:c>
      <x:c r="E2830" t="str">
        <x:v>Atualização de software</x:v>
      </x:c>
      <x:c r="F2830" t="n">
        <x:v>9.6</x:v>
      </x:c>
      <x:c r="G2830" t="str">
        <x:v>Resolvido</x:v>
      </x:c>
    </x:row>
    <x:row r="2831">
      <x:c r="A2831" t="n">
        <x:v>3523</x:v>
      </x:c>
      <x:c r="B2831" t="n">
        <x:v>3523</x:v>
      </x:c>
      <x:c r="C2831" t="str">
        <x:v>2025-11-08</x:v>
      </x:c>
      <x:c r="D2831" t="str">
        <x:v>2025-11-14</x:v>
      </x:c>
      <x:c r="E2831" t="str">
        <x:v>Troca de componente</x:v>
      </x:c>
      <x:c r="F2831" t="n">
        <x:v>16.5</x:v>
      </x:c>
      <x:c r="G2831" t="str">
        <x:v>Resolvido</x:v>
      </x:c>
    </x:row>
    <x:row r="2832">
      <x:c r="A2832" t="n">
        <x:v>3524</x:v>
      </x:c>
      <x:c r="B2832" t="n">
        <x:v>3524</x:v>
      </x:c>
      <x:c r="C2832" t="str">
        <x:v>2026-02-09</x:v>
      </x:c>
      <x:c r="D2832" t="str">
        <x:v>2026-02-13</x:v>
      </x:c>
      <x:c r="E2832" t="str">
        <x:v>Reparo de placa</x:v>
      </x:c>
      <x:c r="F2832" t="n">
        <x:v>19</x:v>
      </x:c>
      <x:c r="G2832" t="str">
        <x:v>Resolvido</x:v>
      </x:c>
    </x:row>
    <x:row r="2833">
      <x:c r="A2833" t="n">
        <x:v>3525</x:v>
      </x:c>
      <x:c r="B2833" t="n">
        <x:v>3525</x:v>
      </x:c>
      <x:c r="C2833" t="str">
        <x:v>2026-03-08</x:v>
      </x:c>
      <x:c r="D2833" t="str">
        <x:v>2026-03-17</x:v>
      </x:c>
      <x:c r="E2833" t="str">
        <x:v>Atualização de software</x:v>
      </x:c>
      <x:c r="F2833" t="n">
        <x:v>29.7</x:v>
      </x:c>
      <x:c r="G2833" t="str">
        <x:v>Resolvido</x:v>
      </x:c>
    </x:row>
    <x:row r="2834">
      <x:c r="A2834" t="n">
        <x:v>3526</x:v>
      </x:c>
      <x:c r="B2834" t="n">
        <x:v>3526</x:v>
      </x:c>
      <x:c r="C2834" t="str">
        <x:v>2025-08-02</x:v>
      </x:c>
      <x:c r="D2834" t="str">
        <x:v>2025-08-11</x:v>
      </x:c>
      <x:c r="E2834" t="str">
        <x:v>Limpeza técnica</x:v>
      </x:c>
      <x:c r="F2834" t="n">
        <x:v>18.3</x:v>
      </x:c>
      <x:c r="G2834" t="str">
        <x:v>Retorno</x:v>
      </x:c>
    </x:row>
    <x:row r="2835">
      <x:c r="A2835" t="n">
        <x:v>3527</x:v>
      </x:c>
      <x:c r="B2835" t="n">
        <x:v>3527</x:v>
      </x:c>
      <x:c r="C2835" t="str">
        <x:v>2026-02-01</x:v>
      </x:c>
      <x:c r="D2835" t="str">
        <x:v>2026-02-07</x:v>
      </x:c>
      <x:c r="E2835" t="str">
        <x:v>Atualização de software</x:v>
      </x:c>
      <x:c r="F2835" t="n">
        <x:v>19.5</x:v>
      </x:c>
      <x:c r="G2835" t="str">
        <x:v>Resolvido</x:v>
      </x:c>
    </x:row>
    <x:row r="2836">
      <x:c r="A2836" t="n">
        <x:v>3528</x:v>
      </x:c>
      <x:c r="B2836" t="n">
        <x:v>3528</x:v>
      </x:c>
      <x:c r="C2836" t="str">
        <x:v>2025-07-04</x:v>
      </x:c>
      <x:c r="D2836" t="str">
        <x:v>2025-07-10</x:v>
      </x:c>
      <x:c r="E2836" t="str">
        <x:v>Troca de componente</x:v>
      </x:c>
      <x:c r="F2836" t="n">
        <x:v>7.6</x:v>
      </x:c>
      <x:c r="G2836" t="str">
        <x:v>Resolvido</x:v>
      </x:c>
    </x:row>
    <x:row r="2837">
      <x:c r="A2837" t="n">
        <x:v>3529</x:v>
      </x:c>
      <x:c r="B2837" t="n">
        <x:v>3529</x:v>
      </x:c>
      <x:c r="C2837" t="str">
        <x:v>2026-06-02</x:v>
      </x:c>
      <x:c r="D2837" t="str">
        <x:v>2026-06-10</x:v>
      </x:c>
      <x:c r="E2837" t="str">
        <x:v>Reparo de placa</x:v>
      </x:c>
      <x:c r="F2837" t="n">
        <x:v>19.6</x:v>
      </x:c>
      <x:c r="G2837" t="str">
        <x:v>Resolvido</x:v>
      </x:c>
    </x:row>
    <x:row r="2838">
      <x:c r="A2838" t="n">
        <x:v>3530</x:v>
      </x:c>
      <x:c r="B2838" t="n">
        <x:v>3530</x:v>
      </x:c>
      <x:c r="C2838" t="str">
        <x:v>2026-05-21</x:v>
      </x:c>
      <x:c r="D2838" t="str">
        <x:v>2026-05-26</x:v>
      </x:c>
      <x:c r="E2838" t="str">
        <x:v>Reparo de placa</x:v>
      </x:c>
      <x:c r="F2838" t="n">
        <x:v>8.5</x:v>
      </x:c>
      <x:c r="G2838" t="str">
        <x:v>Resolvido</x:v>
      </x:c>
    </x:row>
    <x:row r="2839">
      <x:c r="A2839" t="n">
        <x:v>3533</x:v>
      </x:c>
      <x:c r="B2839" t="n">
        <x:v>3533</x:v>
      </x:c>
      <x:c r="C2839" t="str">
        <x:v>2026-03-25</x:v>
      </x:c>
      <x:c r="D2839" t="str">
        <x:v>2026-03-25</x:v>
      </x:c>
      <x:c r="E2839" t="str">
        <x:v>Reparo de placa</x:v>
      </x:c>
      <x:c r="F2839" t="n">
        <x:v>3.8</x:v>
      </x:c>
      <x:c r="G2839" t="str">
        <x:v>Resolvido</x:v>
      </x:c>
    </x:row>
    <x:row r="2840">
      <x:c r="A2840" t="n">
        <x:v>3534</x:v>
      </x:c>
      <x:c r="B2840" t="n">
        <x:v>3534</x:v>
      </x:c>
      <x:c r="C2840" t="str">
        <x:v>2026-01-27</x:v>
      </x:c>
      <x:c r="D2840" t="str">
        <x:v>2026-02-03</x:v>
      </x:c>
      <x:c r="E2840" t="str">
        <x:v>Reparo de placa</x:v>
      </x:c>
      <x:c r="F2840" t="n">
        <x:v>10.9</x:v>
      </x:c>
      <x:c r="G2840" t="str">
        <x:v>Resolvido</x:v>
      </x:c>
    </x:row>
    <x:row r="2841">
      <x:c r="A2841" t="n">
        <x:v>3535</x:v>
      </x:c>
      <x:c r="B2841" t="n">
        <x:v>3535</x:v>
      </x:c>
      <x:c r="C2841" t="str">
        <x:v>2026-01-15</x:v>
      </x:c>
      <x:c r="D2841" t="str">
        <x:v>2026-01-21</x:v>
      </x:c>
      <x:c r="E2841" t="str">
        <x:v>Troca de componente</x:v>
      </x:c>
      <x:c r="F2841" t="n">
        <x:v>27</x:v>
      </x:c>
      <x:c r="G2841" t="str">
        <x:v>Retorno</x:v>
      </x:c>
    </x:row>
    <x:row r="2842">
      <x:c r="A2842" t="n">
        <x:v>3538</x:v>
      </x:c>
      <x:c r="B2842" t="n">
        <x:v>3538</x:v>
      </x:c>
      <x:c r="C2842" t="str">
        <x:v>2025-11-17</x:v>
      </x:c>
      <x:c r="D2842" t="str">
        <x:v>2025-11-20</x:v>
      </x:c>
      <x:c r="E2842" t="str">
        <x:v>Atualização de software</x:v>
      </x:c>
      <x:c r="F2842" t="n">
        <x:v>15.9</x:v>
      </x:c>
      <x:c r="G2842" t="str">
        <x:v>Resolvido</x:v>
      </x:c>
    </x:row>
    <x:row r="2843">
      <x:c r="A2843" t="n">
        <x:v>3539</x:v>
      </x:c>
      <x:c r="B2843" t="n">
        <x:v>3539</x:v>
      </x:c>
      <x:c r="C2843" t="str">
        <x:v>2025-10-12</x:v>
      </x:c>
      <x:c r="D2843" t="str">
        <x:v>2025-10-22</x:v>
      </x:c>
      <x:c r="E2843" t="str">
        <x:v>Reparo de placa</x:v>
      </x:c>
      <x:c r="F2843" t="n">
        <x:v>20.8</x:v>
      </x:c>
      <x:c r="G2843" t="str">
        <x:v>Resolvido</x:v>
      </x:c>
    </x:row>
    <x:row r="2844">
      <x:c r="A2844" t="n">
        <x:v>3540</x:v>
      </x:c>
      <x:c r="B2844" t="n">
        <x:v>3540</x:v>
      </x:c>
      <x:c r="C2844" t="str">
        <x:v>2026-05-22</x:v>
      </x:c>
      <x:c r="D2844" t="str">
        <x:v>2026-05-28</x:v>
      </x:c>
      <x:c r="E2844" t="str">
        <x:v>Troca de componente</x:v>
      </x:c>
      <x:c r="F2844" t="n">
        <x:v>26.2</x:v>
      </x:c>
      <x:c r="G2844" t="str">
        <x:v>Resolvido</x:v>
      </x:c>
    </x:row>
    <x:row r="2845">
      <x:c r="A2845" t="n">
        <x:v>3541</x:v>
      </x:c>
      <x:c r="B2845" t="n">
        <x:v>3541</x:v>
      </x:c>
      <x:c r="C2845" t="str">
        <x:v>2026-01-18</x:v>
      </x:c>
      <x:c r="D2845" t="str">
        <x:v>2026-01-26</x:v>
      </x:c>
      <x:c r="E2845" t="str">
        <x:v>Troca de componente</x:v>
      </x:c>
      <x:c r="F2845" t="n">
        <x:v>13.4</x:v>
      </x:c>
      <x:c r="G2845" t="str">
        <x:v>Resolvido</x:v>
      </x:c>
    </x:row>
    <x:row r="2846">
      <x:c r="A2846" t="n">
        <x:v>3542</x:v>
      </x:c>
      <x:c r="B2846" t="n">
        <x:v>3542</x:v>
      </x:c>
      <x:c r="C2846" t="str">
        <x:v>2026-04-12</x:v>
      </x:c>
      <x:c r="D2846" t="str">
        <x:v>2026-04-24</x:v>
      </x:c>
      <x:c r="E2846" t="str">
        <x:v>Atualização de software</x:v>
      </x:c>
      <x:c r="F2846" t="n">
        <x:v>15</x:v>
      </x:c>
      <x:c r="G2846" t="str">
        <x:v>Resolvido</x:v>
      </x:c>
    </x:row>
    <x:row r="2847">
      <x:c r="A2847" t="n">
        <x:v>3544</x:v>
      </x:c>
      <x:c r="B2847" t="n">
        <x:v>3544</x:v>
      </x:c>
      <x:c r="C2847" t="str">
        <x:v>2025-09-21</x:v>
      </x:c>
      <x:c r="D2847" t="str">
        <x:v>2025-09-28</x:v>
      </x:c>
      <x:c r="E2847" t="str">
        <x:v>Troca de componente</x:v>
      </x:c>
      <x:c r="F2847" t="n">
        <x:v>27.5</x:v>
      </x:c>
      <x:c r="G2847" t="str">
        <x:v>Resolvido</x:v>
      </x:c>
    </x:row>
    <x:row r="2848">
      <x:c r="A2848" t="n">
        <x:v>3546</x:v>
      </x:c>
      <x:c r="B2848" t="n">
        <x:v>3546</x:v>
      </x:c>
      <x:c r="C2848" t="str">
        <x:v>2026-03-20</x:v>
      </x:c>
      <x:c r="D2848" t="str">
        <x:v>2026-03-21</x:v>
      </x:c>
      <x:c r="E2848" t="str">
        <x:v>Atualização de software</x:v>
      </x:c>
      <x:c r="F2848" t="n">
        <x:v>5.5</x:v>
      </x:c>
      <x:c r="G2848" t="str">
        <x:v>Retorno</x:v>
      </x:c>
    </x:row>
    <x:row r="2849">
      <x:c r="A2849" t="n">
        <x:v>3547</x:v>
      </x:c>
      <x:c r="B2849" t="n">
        <x:v>3547</x:v>
      </x:c>
      <x:c r="C2849" t="str">
        <x:v>2025-10-18</x:v>
      </x:c>
      <x:c r="D2849" t="str">
        <x:v>2025-10-20</x:v>
      </x:c>
      <x:c r="E2849" t="str">
        <x:v>Limpeza técnica</x:v>
      </x:c>
      <x:c r="F2849" t="n">
        <x:v>9.5</x:v>
      </x:c>
      <x:c r="G2849" t="str">
        <x:v>Resolvido</x:v>
      </x:c>
    </x:row>
    <x:row r="2850">
      <x:c r="A2850" t="n">
        <x:v>3549</x:v>
      </x:c>
      <x:c r="B2850" t="n">
        <x:v>3549</x:v>
      </x:c>
      <x:c r="C2850" t="str">
        <x:v>2026-04-19</x:v>
      </x:c>
      <x:c r="D2850" t="str">
        <x:v>2026-04-25</x:v>
      </x:c>
      <x:c r="E2850" t="str">
        <x:v>Troca de componente</x:v>
      </x:c>
      <x:c r="F2850" t="n">
        <x:v>23</x:v>
      </x:c>
      <x:c r="G2850" t="str">
        <x:v>Resolvido</x:v>
      </x:c>
    </x:row>
    <x:row r="2851">
      <x:c r="A2851" t="n">
        <x:v>3550</x:v>
      </x:c>
      <x:c r="B2851" t="n">
        <x:v>3550</x:v>
      </x:c>
      <x:c r="C2851" t="str">
        <x:v>2025-07-09</x:v>
      </x:c>
      <x:c r="D2851" t="str">
        <x:v>2025-07-20</x:v>
      </x:c>
      <x:c r="E2851" t="str">
        <x:v>Atualização de software</x:v>
      </x:c>
      <x:c r="F2851" t="n">
        <x:v>31.9</x:v>
      </x:c>
      <x:c r="G2851" t="str">
        <x:v>Resolvido</x:v>
      </x:c>
    </x:row>
    <x:row r="2852">
      <x:c r="A2852" t="n">
        <x:v>3551</x:v>
      </x:c>
      <x:c r="B2852" t="n">
        <x:v>3551</x:v>
      </x:c>
      <x:c r="C2852" t="str">
        <x:v>2026-05-24</x:v>
      </x:c>
      <x:c r="D2852" t="str">
        <x:v>2026-05-24</x:v>
      </x:c>
      <x:c r="E2852" t="str">
        <x:v>Atualização de software</x:v>
      </x:c>
      <x:c r="F2852" t="n">
        <x:v>2.7</x:v>
      </x:c>
      <x:c r="G2852" t="str">
        <x:v>Resolvido</x:v>
      </x:c>
    </x:row>
    <x:row r="2853">
      <x:c r="A2853" t="n">
        <x:v>3552</x:v>
      </x:c>
      <x:c r="B2853" t="n">
        <x:v>3552</x:v>
      </x:c>
      <x:c r="C2853" t="str">
        <x:v>2026-05-24</x:v>
      </x:c>
      <x:c r="D2853" t="str">
        <x:v>2026-06-06</x:v>
      </x:c>
      <x:c r="E2853" t="str">
        <x:v>Troca de componente</x:v>
      </x:c>
      <x:c r="F2853" t="n">
        <x:v>38</x:v>
      </x:c>
      <x:c r="G2853" t="str">
        <x:v>Resolvido</x:v>
      </x:c>
    </x:row>
    <x:row r="2854">
      <x:c r="A2854" t="n">
        <x:v>3554</x:v>
      </x:c>
      <x:c r="B2854" t="n">
        <x:v>3554</x:v>
      </x:c>
      <x:c r="C2854" t="str">
        <x:v>2025-12-19</x:v>
      </x:c>
      <x:c r="D2854" t="str">
        <x:v>2026-01-01</x:v>
      </x:c>
      <x:c r="E2854" t="str">
        <x:v>Limpeza técnica</x:v>
      </x:c>
      <x:c r="F2854" t="n">
        <x:v>17.8</x:v>
      </x:c>
      <x:c r="G2854" t="str">
        <x:v>Resolvido</x:v>
      </x:c>
    </x:row>
    <x:row r="2855">
      <x:c r="A2855" t="n">
        <x:v>3555</x:v>
      </x:c>
      <x:c r="B2855" t="n">
        <x:v>3555</x:v>
      </x:c>
      <x:c r="C2855" t="str">
        <x:v>2025-08-25</x:v>
      </x:c>
      <x:c r="D2855" t="str">
        <x:v>2025-09-05</x:v>
      </x:c>
      <x:c r="E2855" t="str">
        <x:v>Limpeza técnica</x:v>
      </x:c>
      <x:c r="F2855" t="n">
        <x:v>29.4</x:v>
      </x:c>
      <x:c r="G2855" t="str">
        <x:v>Resolvido</x:v>
      </x:c>
    </x:row>
    <x:row r="2856">
      <x:c r="A2856" t="n">
        <x:v>3556</x:v>
      </x:c>
      <x:c r="B2856" t="n">
        <x:v>3556</x:v>
      </x:c>
      <x:c r="C2856" t="str">
        <x:v>2025-12-29</x:v>
      </x:c>
      <x:c r="D2856" t="str">
        <x:v>2026-01-02</x:v>
      </x:c>
      <x:c r="E2856" t="str">
        <x:v>Reparo de placa</x:v>
      </x:c>
      <x:c r="F2856" t="n">
        <x:v>18.9</x:v>
      </x:c>
      <x:c r="G2856" t="str">
        <x:v>Resolvido</x:v>
      </x:c>
    </x:row>
    <x:row r="2857">
      <x:c r="A2857" t="n">
        <x:v>3557</x:v>
      </x:c>
      <x:c r="B2857" t="n">
        <x:v>3557</x:v>
      </x:c>
      <x:c r="C2857" t="str">
        <x:v>2025-08-27</x:v>
      </x:c>
      <x:c r="D2857" t="str">
        <x:v>2025-09-06</x:v>
      </x:c>
      <x:c r="E2857" t="str">
        <x:v>Limpeza técnica</x:v>
      </x:c>
      <x:c r="F2857" t="n">
        <x:v>36.4</x:v>
      </x:c>
      <x:c r="G2857" t="str">
        <x:v>Resolvido</x:v>
      </x:c>
    </x:row>
    <x:row r="2858">
      <x:c r="A2858" t="n">
        <x:v>3558</x:v>
      </x:c>
      <x:c r="B2858" t="n">
        <x:v>3558</x:v>
      </x:c>
      <x:c r="C2858" t="str">
        <x:v>2026-06-29</x:v>
      </x:c>
      <x:c r="D2858" t="str">
        <x:v>2026-07-09</x:v>
      </x:c>
      <x:c r="E2858" t="str">
        <x:v>Troca de componente</x:v>
      </x:c>
      <x:c r="F2858" t="n">
        <x:v>43.9</x:v>
      </x:c>
      <x:c r="G2858" t="str">
        <x:v>Resolvido</x:v>
      </x:c>
    </x:row>
    <x:row r="2859">
      <x:c r="A2859" t="n">
        <x:v>3559</x:v>
      </x:c>
      <x:c r="B2859" t="n">
        <x:v>3559</x:v>
      </x:c>
      <x:c r="C2859" t="str">
        <x:v>2025-12-25</x:v>
      </x:c>
      <x:c r="D2859" t="str">
        <x:v>2025-12-27</x:v>
      </x:c>
      <x:c r="E2859" t="str">
        <x:v>Troca de componente</x:v>
      </x:c>
      <x:c r="F2859" t="n">
        <x:v>5</x:v>
      </x:c>
      <x:c r="G2859" t="str">
        <x:v>Resolvido</x:v>
      </x:c>
    </x:row>
    <x:row r="2860">
      <x:c r="A2860" t="n">
        <x:v>3560</x:v>
      </x:c>
      <x:c r="B2860" t="n">
        <x:v>3560</x:v>
      </x:c>
      <x:c r="C2860" t="str">
        <x:v>2025-11-06</x:v>
      </x:c>
      <x:c r="D2860" t="str">
        <x:v>2025-11-07</x:v>
      </x:c>
      <x:c r="E2860" t="str">
        <x:v>Reparo de placa</x:v>
      </x:c>
      <x:c r="F2860" t="n">
        <x:v>2.5</x:v>
      </x:c>
      <x:c r="G2860" t="str">
        <x:v>Resolvido</x:v>
      </x:c>
    </x:row>
    <x:row r="2861">
      <x:c r="A2861" t="n">
        <x:v>3561</x:v>
      </x:c>
      <x:c r="B2861" t="n">
        <x:v>3561</x:v>
      </x:c>
      <x:c r="C2861" t="str">
        <x:v>2026-02-07</x:v>
      </x:c>
      <x:c r="D2861" t="str">
        <x:v>2026-02-09</x:v>
      </x:c>
      <x:c r="E2861" t="str">
        <x:v>Reparo de placa</x:v>
      </x:c>
      <x:c r="F2861" t="n">
        <x:v>8.1</x:v>
      </x:c>
      <x:c r="G2861" t="str">
        <x:v>Resolvido</x:v>
      </x:c>
    </x:row>
    <x:row r="2862">
      <x:c r="A2862" t="n">
        <x:v>3564</x:v>
      </x:c>
      <x:c r="B2862" t="n">
        <x:v>3564</x:v>
      </x:c>
      <x:c r="C2862" t="str">
        <x:v>2026-05-30</x:v>
      </x:c>
      <x:c r="D2862" t="str">
        <x:v>2026-06-07</x:v>
      </x:c>
      <x:c r="E2862" t="str">
        <x:v>Limpeza técnica</x:v>
      </x:c>
      <x:c r="F2862" t="n">
        <x:v>25.4</x:v>
      </x:c>
      <x:c r="G2862" t="str">
        <x:v>Resolvido</x:v>
      </x:c>
    </x:row>
    <x:row r="2863">
      <x:c r="A2863" t="n">
        <x:v>3566</x:v>
      </x:c>
      <x:c r="B2863" t="n">
        <x:v>3566</x:v>
      </x:c>
      <x:c r="C2863" t="str">
        <x:v>2026-03-13</x:v>
      </x:c>
      <x:c r="D2863" t="str">
        <x:v>2026-03-17</x:v>
      </x:c>
      <x:c r="E2863" t="str">
        <x:v>Atualização de software</x:v>
      </x:c>
      <x:c r="F2863" t="n">
        <x:v>16.4</x:v>
      </x:c>
      <x:c r="G2863" t="str">
        <x:v>Resolvido</x:v>
      </x:c>
    </x:row>
    <x:row r="2864">
      <x:c r="A2864" t="n">
        <x:v>3567</x:v>
      </x:c>
      <x:c r="B2864" t="n">
        <x:v>3567</x:v>
      </x:c>
      <x:c r="C2864" t="str">
        <x:v>2025-10-15</x:v>
      </x:c>
      <x:c r="D2864" t="str">
        <x:v>2025-10-23</x:v>
      </x:c>
      <x:c r="E2864" t="str">
        <x:v>Limpeza técnica</x:v>
      </x:c>
      <x:c r="F2864" t="n">
        <x:v>35.7</x:v>
      </x:c>
      <x:c r="G2864" t="str">
        <x:v>Resolvido</x:v>
      </x:c>
    </x:row>
    <x:row r="2865">
      <x:c r="A2865" t="n">
        <x:v>3568</x:v>
      </x:c>
      <x:c r="B2865" t="n">
        <x:v>3568</x:v>
      </x:c>
      <x:c r="C2865" t="str">
        <x:v>2026-03-14</x:v>
      </x:c>
      <x:c r="D2865" t="str">
        <x:v>2026-03-25</x:v>
      </x:c>
      <x:c r="E2865" t="str">
        <x:v>Troca de componente</x:v>
      </x:c>
      <x:c r="F2865" t="n">
        <x:v>20.5</x:v>
      </x:c>
      <x:c r="G2865" t="str">
        <x:v>Resolvido</x:v>
      </x:c>
    </x:row>
    <x:row r="2866">
      <x:c r="A2866" t="n">
        <x:v>3569</x:v>
      </x:c>
      <x:c r="B2866" t="n">
        <x:v>3569</x:v>
      </x:c>
      <x:c r="C2866" t="str">
        <x:v>2026-05-08</x:v>
      </x:c>
      <x:c r="D2866" t="str">
        <x:v>2026-05-21</x:v>
      </x:c>
      <x:c r="E2866" t="str">
        <x:v>Limpeza técnica</x:v>
      </x:c>
      <x:c r="F2866" t="n">
        <x:v>14.1</x:v>
      </x:c>
      <x:c r="G2866" t="str">
        <x:v>Resolvido</x:v>
      </x:c>
    </x:row>
    <x:row r="2867">
      <x:c r="A2867" t="n">
        <x:v>3570</x:v>
      </x:c>
      <x:c r="B2867" t="n">
        <x:v>3570</x:v>
      </x:c>
      <x:c r="C2867" t="str">
        <x:v>2025-10-17</x:v>
      </x:c>
      <x:c r="D2867" t="str">
        <x:v>2025-10-22</x:v>
      </x:c>
      <x:c r="E2867" t="str">
        <x:v>Limpeza técnica</x:v>
      </x:c>
      <x:c r="F2867" t="n">
        <x:v>13.1</x:v>
      </x:c>
      <x:c r="G2867" t="str">
        <x:v>Resolvido</x:v>
      </x:c>
    </x:row>
    <x:row r="2868">
      <x:c r="A2868" t="n">
        <x:v>3571</x:v>
      </x:c>
      <x:c r="B2868" t="n">
        <x:v>3571</x:v>
      </x:c>
      <x:c r="C2868" t="str">
        <x:v>2025-09-24</x:v>
      </x:c>
      <x:c r="D2868" t="str">
        <x:v>2025-09-30</x:v>
      </x:c>
      <x:c r="E2868" t="str">
        <x:v>Troca de componente</x:v>
      </x:c>
      <x:c r="F2868" t="n">
        <x:v>15.6</x:v>
      </x:c>
      <x:c r="G2868" t="str">
        <x:v>Resolvido</x:v>
      </x:c>
    </x:row>
    <x:row r="2869">
      <x:c r="A2869" t="n">
        <x:v>3573</x:v>
      </x:c>
      <x:c r="B2869" t="n">
        <x:v>3573</x:v>
      </x:c>
      <x:c r="C2869" t="str">
        <x:v>2025-11-27</x:v>
      </x:c>
      <x:c r="D2869" t="str">
        <x:v>2025-12-09</x:v>
      </x:c>
      <x:c r="E2869" t="str">
        <x:v>Reparo de placa</x:v>
      </x:c>
      <x:c r="F2869" t="n">
        <x:v>51.2</x:v>
      </x:c>
      <x:c r="G2869" t="str">
        <x:v>Resolvido</x:v>
      </x:c>
    </x:row>
    <x:row r="2870">
      <x:c r="A2870" t="n">
        <x:v>3574</x:v>
      </x:c>
      <x:c r="B2870" t="n">
        <x:v>3574</x:v>
      </x:c>
      <x:c r="C2870" t="str">
        <x:v>2025-09-12</x:v>
      </x:c>
      <x:c r="D2870" t="str">
        <x:v>2025-09-24</x:v>
      </x:c>
      <x:c r="E2870" t="str">
        <x:v>Reparo de placa</x:v>
      </x:c>
      <x:c r="F2870" t="n">
        <x:v>40.1</x:v>
      </x:c>
      <x:c r="G2870" t="str">
        <x:v>Resolvido</x:v>
      </x:c>
    </x:row>
    <x:row r="2871">
      <x:c r="A2871" t="n">
        <x:v>3575</x:v>
      </x:c>
      <x:c r="B2871" t="n">
        <x:v>3575</x:v>
      </x:c>
      <x:c r="C2871" t="str">
        <x:v>2025-09-10</x:v>
      </x:c>
      <x:c r="D2871" t="str">
        <x:v>2025-09-15</x:v>
      </x:c>
      <x:c r="E2871" t="str">
        <x:v>Reparo de placa</x:v>
      </x:c>
      <x:c r="F2871" t="n">
        <x:v>21.1</x:v>
      </x:c>
      <x:c r="G2871" t="str">
        <x:v>Resolvido</x:v>
      </x:c>
    </x:row>
    <x:row r="2872">
      <x:c r="A2872" t="n">
        <x:v>3577</x:v>
      </x:c>
      <x:c r="B2872" t="n">
        <x:v>3577</x:v>
      </x:c>
      <x:c r="C2872" t="str">
        <x:v>2026-02-27</x:v>
      </x:c>
      <x:c r="D2872" t="str">
        <x:v>2026-03-03</x:v>
      </x:c>
      <x:c r="E2872" t="str">
        <x:v>Atualização de software</x:v>
      </x:c>
      <x:c r="F2872" t="n">
        <x:v>8.3</x:v>
      </x:c>
      <x:c r="G2872" t="str">
        <x:v>Resolvido</x:v>
      </x:c>
    </x:row>
    <x:row r="2873">
      <x:c r="A2873" t="n">
        <x:v>3578</x:v>
      </x:c>
      <x:c r="B2873" t="n">
        <x:v>3578</x:v>
      </x:c>
      <x:c r="C2873" t="str">
        <x:v>2026-05-16</x:v>
      </x:c>
      <x:c r="D2873" t="str">
        <x:v>2026-05-20</x:v>
      </x:c>
      <x:c r="E2873" t="str">
        <x:v>Reparo de placa</x:v>
      </x:c>
      <x:c r="F2873" t="n">
        <x:v>10.8</x:v>
      </x:c>
      <x:c r="G2873" t="str">
        <x:v>Resolvido</x:v>
      </x:c>
    </x:row>
    <x:row r="2874">
      <x:c r="A2874" t="n">
        <x:v>3579</x:v>
      </x:c>
      <x:c r="B2874" t="n">
        <x:v>3579</x:v>
      </x:c>
      <x:c r="C2874" t="str">
        <x:v>2026-04-03</x:v>
      </x:c>
      <x:c r="D2874" t="str">
        <x:v>2026-04-07</x:v>
      </x:c>
      <x:c r="E2874" t="str">
        <x:v>Limpeza técnica</x:v>
      </x:c>
      <x:c r="F2874" t="n">
        <x:v>6</x:v>
      </x:c>
      <x:c r="G2874" t="str">
        <x:v>Resolvido</x:v>
      </x:c>
    </x:row>
    <x:row r="2875">
      <x:c r="A2875" t="n">
        <x:v>3581</x:v>
      </x:c>
      <x:c r="B2875" t="n">
        <x:v>3581</x:v>
      </x:c>
      <x:c r="C2875" t="str">
        <x:v>2025-11-12</x:v>
      </x:c>
      <x:c r="D2875" t="str">
        <x:v>2025-11-18</x:v>
      </x:c>
      <x:c r="E2875" t="str">
        <x:v>Limpeza técnica</x:v>
      </x:c>
      <x:c r="F2875" t="n">
        <x:v>24</x:v>
      </x:c>
      <x:c r="G2875" t="str">
        <x:v>Resolvido</x:v>
      </x:c>
    </x:row>
    <x:row r="2876">
      <x:c r="A2876" t="n">
        <x:v>3582</x:v>
      </x:c>
      <x:c r="B2876" t="n">
        <x:v>3582</x:v>
      </x:c>
      <x:c r="C2876" t="str">
        <x:v>2026-01-06</x:v>
      </x:c>
      <x:c r="D2876" t="str">
        <x:v>2026-01-14</x:v>
      </x:c>
      <x:c r="E2876" t="str">
        <x:v>Reparo de placa</x:v>
      </x:c>
      <x:c r="F2876" t="n">
        <x:v>29.1</x:v>
      </x:c>
      <x:c r="G2876" t="str">
        <x:v>Retorno</x:v>
      </x:c>
    </x:row>
    <x:row r="2877">
      <x:c r="A2877" t="n">
        <x:v>3583</x:v>
      </x:c>
      <x:c r="B2877" t="n">
        <x:v>3583</x:v>
      </x:c>
      <x:c r="C2877" t="str">
        <x:v>2025-08-20</x:v>
      </x:c>
      <x:c r="D2877" t="str">
        <x:v>2025-08-24</x:v>
      </x:c>
      <x:c r="E2877" t="str">
        <x:v>Atualização de software</x:v>
      </x:c>
      <x:c r="F2877" t="n">
        <x:v>12.6</x:v>
      </x:c>
      <x:c r="G2877" t="str">
        <x:v>Resolvido</x:v>
      </x:c>
    </x:row>
    <x:row r="2878">
      <x:c r="A2878" t="n">
        <x:v>3584</x:v>
      </x:c>
      <x:c r="B2878" t="n">
        <x:v>3584</x:v>
      </x:c>
      <x:c r="C2878" t="str">
        <x:v>2026-01-26</x:v>
      </x:c>
      <x:c r="D2878" t="str">
        <x:v>2026-02-07</x:v>
      </x:c>
      <x:c r="E2878" t="str">
        <x:v>Reparo de placa</x:v>
      </x:c>
      <x:c r="F2878" t="n">
        <x:v>18.6</x:v>
      </x:c>
      <x:c r="G2878" t="str">
        <x:v>Resolvido</x:v>
      </x:c>
    </x:row>
    <x:row r="2879">
      <x:c r="A2879" t="n">
        <x:v>3586</x:v>
      </x:c>
      <x:c r="B2879" t="n">
        <x:v>3586</x:v>
      </x:c>
      <x:c r="C2879" t="str">
        <x:v>2025-10-02</x:v>
      </x:c>
      <x:c r="D2879" t="str">
        <x:v>2025-10-10</x:v>
      </x:c>
      <x:c r="E2879" t="str">
        <x:v>Troca de componente</x:v>
      </x:c>
      <x:c r="F2879" t="n">
        <x:v>29.8</x:v>
      </x:c>
      <x:c r="G2879" t="str">
        <x:v>Resolvido</x:v>
      </x:c>
    </x:row>
    <x:row r="2880">
      <x:c r="A2880" t="n">
        <x:v>3588</x:v>
      </x:c>
      <x:c r="B2880" t="n">
        <x:v>3588</x:v>
      </x:c>
      <x:c r="C2880" t="str">
        <x:v>2025-10-12</x:v>
      </x:c>
      <x:c r="D2880" t="str">
        <x:v>2025-10-13</x:v>
      </x:c>
      <x:c r="E2880" t="str">
        <x:v>Troca de componente</x:v>
      </x:c>
      <x:c r="F2880" t="n">
        <x:v>5.3</x:v>
      </x:c>
      <x:c r="G2880" t="str">
        <x:v>Resolvido</x:v>
      </x:c>
    </x:row>
    <x:row r="2881">
      <x:c r="A2881" t="n">
        <x:v>3589</x:v>
      </x:c>
      <x:c r="B2881" t="n">
        <x:v>3589</x:v>
      </x:c>
      <x:c r="C2881" t="str">
        <x:v>2026-02-05</x:v>
      </x:c>
      <x:c r="D2881" t="str">
        <x:v>2026-02-18</x:v>
      </x:c>
      <x:c r="E2881" t="str">
        <x:v>Reparo de placa</x:v>
      </x:c>
      <x:c r="F2881" t="n">
        <x:v>29.9</x:v>
      </x:c>
      <x:c r="G2881" t="str">
        <x:v>Resolvido</x:v>
      </x:c>
    </x:row>
    <x:row r="2882">
      <x:c r="A2882" t="n">
        <x:v>3591</x:v>
      </x:c>
      <x:c r="B2882" t="n">
        <x:v>3591</x:v>
      </x:c>
      <x:c r="C2882" t="str">
        <x:v>2025-08-28</x:v>
      </x:c>
      <x:c r="D2882" t="str">
        <x:v>2025-09-07</x:v>
      </x:c>
      <x:c r="E2882" t="str">
        <x:v>Troca de componente</x:v>
      </x:c>
      <x:c r="F2882" t="n">
        <x:v>40.2</x:v>
      </x:c>
      <x:c r="G2882" t="str">
        <x:v>Resolvido</x:v>
      </x:c>
    </x:row>
    <x:row r="2883">
      <x:c r="A2883" t="n">
        <x:v>3593</x:v>
      </x:c>
      <x:c r="B2883" t="n">
        <x:v>3593</x:v>
      </x:c>
      <x:c r="C2883" t="str">
        <x:v>2025-10-09</x:v>
      </x:c>
      <x:c r="D2883" t="str">
        <x:v>2025-10-16</x:v>
      </x:c>
      <x:c r="E2883" t="str">
        <x:v>Atualização de software</x:v>
      </x:c>
      <x:c r="F2883" t="n">
        <x:v>12.8</x:v>
      </x:c>
      <x:c r="G2883" t="str">
        <x:v>Resolvido</x:v>
      </x:c>
    </x:row>
    <x:row r="2884">
      <x:c r="A2884" t="n">
        <x:v>3594</x:v>
      </x:c>
      <x:c r="B2884" t="n">
        <x:v>3594</x:v>
      </x:c>
      <x:c r="C2884" t="str">
        <x:v>2025-08-25</x:v>
      </x:c>
      <x:c r="D2884" t="str">
        <x:v>2025-09-03</x:v>
      </x:c>
      <x:c r="E2884" t="str">
        <x:v>Reparo de placa</x:v>
      </x:c>
      <x:c r="F2884" t="n">
        <x:v>32.3</x:v>
      </x:c>
      <x:c r="G2884" t="str">
        <x:v>Resolvido</x:v>
      </x:c>
    </x:row>
    <x:row r="2885">
      <x:c r="A2885" t="n">
        <x:v>3595</x:v>
      </x:c>
      <x:c r="B2885" t="n">
        <x:v>3595</x:v>
      </x:c>
      <x:c r="C2885" t="str">
        <x:v>2026-03-17</x:v>
      </x:c>
      <x:c r="D2885" t="str">
        <x:v>2026-03-29</x:v>
      </x:c>
      <x:c r="E2885" t="str">
        <x:v>Limpeza técnica</x:v>
      </x:c>
      <x:c r="F2885" t="n">
        <x:v>28.2</x:v>
      </x:c>
      <x:c r="G2885" t="str">
        <x:v>Resolvido</x:v>
      </x:c>
    </x:row>
    <x:row r="2886">
      <x:c r="A2886" t="n">
        <x:v>3596</x:v>
      </x:c>
      <x:c r="B2886" t="n">
        <x:v>3596</x:v>
      </x:c>
      <x:c r="C2886" t="str">
        <x:v>2025-12-12</x:v>
      </x:c>
      <x:c r="D2886" t="str">
        <x:v>2025-12-19</x:v>
      </x:c>
      <x:c r="E2886" t="str">
        <x:v>Atualização de software</x:v>
      </x:c>
      <x:c r="F2886" t="n">
        <x:v>13.2</x:v>
      </x:c>
      <x:c r="G2886" t="str">
        <x:v>Resolvido</x:v>
      </x:c>
    </x:row>
    <x:row r="2887">
      <x:c r="A2887" t="n">
        <x:v>3597</x:v>
      </x:c>
      <x:c r="B2887" t="n">
        <x:v>3597</x:v>
      </x:c>
      <x:c r="C2887" t="str">
        <x:v>2026-06-29</x:v>
      </x:c>
      <x:c r="D2887" t="str">
        <x:v>2026-07-03</x:v>
      </x:c>
      <x:c r="E2887" t="str">
        <x:v>Reparo de placa</x:v>
      </x:c>
      <x:c r="F2887" t="n">
        <x:v>13.1</x:v>
      </x:c>
      <x:c r="G2887" t="str">
        <x:v>Resolvido</x:v>
      </x:c>
    </x:row>
    <x:row r="2888">
      <x:c r="A2888" t="n">
        <x:v>3598</x:v>
      </x:c>
      <x:c r="B2888" t="n">
        <x:v>3598</x:v>
      </x:c>
      <x:c r="C2888" t="str">
        <x:v>2025-12-05</x:v>
      </x:c>
      <x:c r="D2888" t="str">
        <x:v>2025-12-14</x:v>
      </x:c>
      <x:c r="E2888" t="str">
        <x:v>Atualização de software</x:v>
      </x:c>
      <x:c r="F2888" t="n">
        <x:v>10.7</x:v>
      </x:c>
      <x:c r="G2888" t="str">
        <x:v>Retorno</x:v>
      </x:c>
    </x:row>
    <x:row r="2889">
      <x:c r="A2889" t="n">
        <x:v>3599</x:v>
      </x:c>
      <x:c r="B2889" t="n">
        <x:v>3599</x:v>
      </x:c>
      <x:c r="C2889" t="str">
        <x:v>2026-06-03</x:v>
      </x:c>
      <x:c r="D2889" t="str">
        <x:v>2026-06-12</x:v>
      </x:c>
      <x:c r="E2889" t="str">
        <x:v>Reparo de placa</x:v>
      </x:c>
      <x:c r="F2889" t="n">
        <x:v>18.1</x:v>
      </x:c>
      <x:c r="G2889" t="str">
        <x:v>Resolvido</x:v>
      </x:c>
    </x:row>
    <x:row r="2890">
      <x:c r="A2890" t="n">
        <x:v>3600</x:v>
      </x:c>
      <x:c r="B2890" t="n">
        <x:v>3600</x:v>
      </x:c>
      <x:c r="C2890" t="str">
        <x:v>2025-07-04</x:v>
      </x:c>
      <x:c r="D2890" t="str">
        <x:v>2025-07-14</x:v>
      </x:c>
      <x:c r="E2890" t="str">
        <x:v>Atualização de software</x:v>
      </x:c>
      <x:c r="F2890" t="n">
        <x:v>31.2</x:v>
      </x:c>
      <x:c r="G2890" t="str">
        <x:v>Resolvido</x:v>
      </x:c>
    </x:row>
    <x:row r="2891">
      <x:c r="A2891" t="n">
        <x:v>3601</x:v>
      </x:c>
      <x:c r="B2891" t="n">
        <x:v>3601</x:v>
      </x:c>
      <x:c r="C2891" t="str">
        <x:v>2025-08-24</x:v>
      </x:c>
      <x:c r="D2891" t="str">
        <x:v>2025-09-02</x:v>
      </x:c>
      <x:c r="E2891" t="str">
        <x:v>Atualização de software</x:v>
      </x:c>
      <x:c r="F2891" t="n">
        <x:v>39.6</x:v>
      </x:c>
      <x:c r="G2891" t="str">
        <x:v>Resolvido</x:v>
      </x:c>
    </x:row>
    <x:row r="2892">
      <x:c r="A2892" t="n">
        <x:v>3602</x:v>
      </x:c>
      <x:c r="B2892" t="n">
        <x:v>3602</x:v>
      </x:c>
      <x:c r="C2892" t="str">
        <x:v>2025-12-06</x:v>
      </x:c>
      <x:c r="D2892" t="str">
        <x:v>2025-12-11</x:v>
      </x:c>
      <x:c r="E2892" t="str">
        <x:v>Reparo de placa</x:v>
      </x:c>
      <x:c r="F2892" t="n">
        <x:v>19.5</x:v>
      </x:c>
      <x:c r="G2892" t="str">
        <x:v>Resolvido</x:v>
      </x:c>
    </x:row>
    <x:row r="2893">
      <x:c r="A2893" t="n">
        <x:v>3603</x:v>
      </x:c>
      <x:c r="B2893" t="n">
        <x:v>3603</x:v>
      </x:c>
      <x:c r="C2893" t="str">
        <x:v>2026-05-09</x:v>
      </x:c>
      <x:c r="D2893" t="str">
        <x:v>2026-05-20</x:v>
      </x:c>
      <x:c r="E2893" t="str">
        <x:v>Troca de componente</x:v>
      </x:c>
      <x:c r="F2893" t="n">
        <x:v>21.5</x:v>
      </x:c>
      <x:c r="G2893" t="str">
        <x:v>Retorno</x:v>
      </x:c>
    </x:row>
    <x:row r="2894">
      <x:c r="A2894" t="n">
        <x:v>3604</x:v>
      </x:c>
      <x:c r="B2894" t="n">
        <x:v>3604</x:v>
      </x:c>
      <x:c r="C2894" t="str">
        <x:v>2026-04-22</x:v>
      </x:c>
      <x:c r="D2894" t="str">
        <x:v>2026-04-22</x:v>
      </x:c>
      <x:c r="E2894" t="str">
        <x:v>Troca de componente</x:v>
      </x:c>
      <x:c r="F2894" t="n">
        <x:v>1.5</x:v>
      </x:c>
      <x:c r="G2894" t="str">
        <x:v>Resolvido</x:v>
      </x:c>
    </x:row>
    <x:row r="2895">
      <x:c r="A2895" t="n">
        <x:v>3605</x:v>
      </x:c>
      <x:c r="B2895" t="n">
        <x:v>3605</x:v>
      </x:c>
      <x:c r="C2895" t="str">
        <x:v>2025-07-04</x:v>
      </x:c>
      <x:c r="D2895" t="str">
        <x:v>2025-07-15</x:v>
      </x:c>
      <x:c r="E2895" t="str">
        <x:v>Atualização de software</x:v>
      </x:c>
      <x:c r="F2895" t="n">
        <x:v>18.7</x:v>
      </x:c>
      <x:c r="G2895" t="str">
        <x:v>Resolvido</x:v>
      </x:c>
    </x:row>
    <x:row r="2896">
      <x:c r="A2896" t="n">
        <x:v>3608</x:v>
      </x:c>
      <x:c r="B2896" t="n">
        <x:v>3608</x:v>
      </x:c>
      <x:c r="C2896" t="str">
        <x:v>2026-04-06</x:v>
      </x:c>
      <x:c r="D2896" t="str">
        <x:v>2026-04-12</x:v>
      </x:c>
      <x:c r="E2896" t="str">
        <x:v>Reparo de placa</x:v>
      </x:c>
      <x:c r="F2896" t="n">
        <x:v>27.4</x:v>
      </x:c>
      <x:c r="G2896" t="str">
        <x:v>Resolvido</x:v>
      </x:c>
    </x:row>
    <x:row r="2897">
      <x:c r="A2897" t="n">
        <x:v>3609</x:v>
      </x:c>
      <x:c r="B2897" t="n">
        <x:v>3609</x:v>
      </x:c>
      <x:c r="C2897" t="str">
        <x:v>2025-12-21</x:v>
      </x:c>
      <x:c r="D2897" t="str">
        <x:v>2025-12-27</x:v>
      </x:c>
      <x:c r="E2897" t="str">
        <x:v>Limpeza técnica</x:v>
      </x:c>
      <x:c r="F2897" t="n">
        <x:v>26.2</x:v>
      </x:c>
      <x:c r="G2897" t="str">
        <x:v>Resolvido</x:v>
      </x:c>
    </x:row>
    <x:row r="2898">
      <x:c r="A2898" t="n">
        <x:v>3610</x:v>
      </x:c>
      <x:c r="B2898" t="n">
        <x:v>3610</x:v>
      </x:c>
      <x:c r="C2898" t="str">
        <x:v>2025-10-30</x:v>
      </x:c>
      <x:c r="D2898" t="str">
        <x:v>2025-11-11</x:v>
      </x:c>
      <x:c r="E2898" t="str">
        <x:v>Atualização de software</x:v>
      </x:c>
      <x:c r="F2898" t="n">
        <x:v>17</x:v>
      </x:c>
      <x:c r="G2898" t="str">
        <x:v>Resolvido</x:v>
      </x:c>
    </x:row>
    <x:row r="2899">
      <x:c r="A2899" t="n">
        <x:v>3611</x:v>
      </x:c>
      <x:c r="B2899" t="n">
        <x:v>3611</x:v>
      </x:c>
      <x:c r="C2899" t="str">
        <x:v>2026-02-25</x:v>
      </x:c>
      <x:c r="D2899" t="str">
        <x:v>2026-03-03</x:v>
      </x:c>
      <x:c r="E2899" t="str">
        <x:v>Troca de componente</x:v>
      </x:c>
      <x:c r="F2899" t="n">
        <x:v>7.5</x:v>
      </x:c>
      <x:c r="G2899" t="str">
        <x:v>Resolvido</x:v>
      </x:c>
    </x:row>
    <x:row r="2900">
      <x:c r="A2900" t="n">
        <x:v>3612</x:v>
      </x:c>
      <x:c r="B2900" t="n">
        <x:v>3612</x:v>
      </x:c>
      <x:c r="C2900" t="str">
        <x:v>2026-02-01</x:v>
      </x:c>
      <x:c r="D2900" t="str">
        <x:v>2026-02-09</x:v>
      </x:c>
      <x:c r="E2900" t="str">
        <x:v>Reparo de placa</x:v>
      </x:c>
      <x:c r="F2900" t="n">
        <x:v>20.8</x:v>
      </x:c>
      <x:c r="G2900" t="str">
        <x:v>Resolvido</x:v>
      </x:c>
    </x:row>
    <x:row r="2901">
      <x:c r="A2901" t="n">
        <x:v>3613</x:v>
      </x:c>
      <x:c r="B2901" t="n">
        <x:v>3613</x:v>
      </x:c>
      <x:c r="C2901" t="str">
        <x:v>2026-01-10</x:v>
      </x:c>
      <x:c r="D2901" t="str">
        <x:v>2026-01-23</x:v>
      </x:c>
      <x:c r="E2901" t="str">
        <x:v>Reparo de placa</x:v>
      </x:c>
      <x:c r="F2901" t="n">
        <x:v>47.8</x:v>
      </x:c>
      <x:c r="G2901" t="str">
        <x:v>Resolvido</x:v>
      </x:c>
    </x:row>
    <x:row r="2902">
      <x:c r="A2902" t="n">
        <x:v>3614</x:v>
      </x:c>
      <x:c r="B2902" t="n">
        <x:v>3614</x:v>
      </x:c>
      <x:c r="C2902" t="str">
        <x:v>2025-08-20</x:v>
      </x:c>
      <x:c r="D2902" t="str">
        <x:v>2025-09-01</x:v>
      </x:c>
      <x:c r="E2902" t="str">
        <x:v>Reparo de placa</x:v>
      </x:c>
      <x:c r="F2902" t="n">
        <x:v>50</x:v>
      </x:c>
      <x:c r="G2902" t="str">
        <x:v>Resolvido</x:v>
      </x:c>
    </x:row>
    <x:row r="2903">
      <x:c r="A2903" t="n">
        <x:v>3615</x:v>
      </x:c>
      <x:c r="B2903" t="n">
        <x:v>3615</x:v>
      </x:c>
      <x:c r="C2903" t="str">
        <x:v>2026-01-06</x:v>
      </x:c>
      <x:c r="D2903" t="str">
        <x:v>2026-01-11</x:v>
      </x:c>
      <x:c r="E2903" t="str">
        <x:v>Limpeza técnica</x:v>
      </x:c>
      <x:c r="F2903" t="n">
        <x:v>12</x:v>
      </x:c>
      <x:c r="G2903" t="str">
        <x:v>Resolvido</x:v>
      </x:c>
    </x:row>
    <x:row r="2904">
      <x:c r="A2904" t="n">
        <x:v>3616</x:v>
      </x:c>
      <x:c r="B2904" t="n">
        <x:v>3616</x:v>
      </x:c>
      <x:c r="C2904" t="str">
        <x:v>2026-03-05</x:v>
      </x:c>
      <x:c r="D2904" t="str">
        <x:v>2026-03-17</x:v>
      </x:c>
      <x:c r="E2904" t="str">
        <x:v>Atualização de software</x:v>
      </x:c>
      <x:c r="F2904" t="n">
        <x:v>19.3</x:v>
      </x:c>
      <x:c r="G2904" t="str">
        <x:v>Retorno</x:v>
      </x:c>
    </x:row>
    <x:row r="2905">
      <x:c r="A2905" t="n">
        <x:v>3617</x:v>
      </x:c>
      <x:c r="B2905" t="n">
        <x:v>3617</x:v>
      </x:c>
      <x:c r="C2905" t="str">
        <x:v>2025-10-20</x:v>
      </x:c>
      <x:c r="D2905" t="str">
        <x:v>2025-10-30</x:v>
      </x:c>
      <x:c r="E2905" t="str">
        <x:v>Atualização de software</x:v>
      </x:c>
      <x:c r="F2905" t="n">
        <x:v>43.9</x:v>
      </x:c>
      <x:c r="G2905" t="str">
        <x:v>Resolvido</x:v>
      </x:c>
    </x:row>
    <x:row r="2906">
      <x:c r="A2906" t="n">
        <x:v>3618</x:v>
      </x:c>
      <x:c r="B2906" t="n">
        <x:v>3618</x:v>
      </x:c>
      <x:c r="C2906" t="str">
        <x:v>2026-05-13</x:v>
      </x:c>
      <x:c r="D2906" t="str">
        <x:v>2026-05-15</x:v>
      </x:c>
      <x:c r="E2906" t="str">
        <x:v>Troca de componente</x:v>
      </x:c>
      <x:c r="F2906" t="n">
        <x:v>5.2</x:v>
      </x:c>
      <x:c r="G2906" t="str">
        <x:v>Resolvido</x:v>
      </x:c>
    </x:row>
    <x:row r="2907">
      <x:c r="A2907" t="n">
        <x:v>3619</x:v>
      </x:c>
      <x:c r="B2907" t="n">
        <x:v>3619</x:v>
      </x:c>
      <x:c r="C2907" t="str">
        <x:v>2026-01-03</x:v>
      </x:c>
      <x:c r="D2907" t="str">
        <x:v>2026-01-11</x:v>
      </x:c>
      <x:c r="E2907" t="str">
        <x:v>Reparo de placa</x:v>
      </x:c>
      <x:c r="F2907" t="n">
        <x:v>35.4</x:v>
      </x:c>
      <x:c r="G2907" t="str">
        <x:v>Resolvido</x:v>
      </x:c>
    </x:row>
    <x:row r="2908">
      <x:c r="A2908" t="n">
        <x:v>3621</x:v>
      </x:c>
      <x:c r="B2908" t="n">
        <x:v>3621</x:v>
      </x:c>
      <x:c r="C2908" t="str">
        <x:v>2026-03-26</x:v>
      </x:c>
      <x:c r="D2908" t="str">
        <x:v>2026-04-07</x:v>
      </x:c>
      <x:c r="E2908" t="str">
        <x:v>Troca de componente</x:v>
      </x:c>
      <x:c r="F2908" t="n">
        <x:v>28</x:v>
      </x:c>
      <x:c r="G2908" t="str">
        <x:v>Resolvido</x:v>
      </x:c>
    </x:row>
    <x:row r="2909">
      <x:c r="A2909" t="n">
        <x:v>3622</x:v>
      </x:c>
      <x:c r="B2909" t="n">
        <x:v>3622</x:v>
      </x:c>
      <x:c r="C2909" t="str">
        <x:v>2026-04-29</x:v>
      </x:c>
      <x:c r="D2909" t="str">
        <x:v>2026-05-11</x:v>
      </x:c>
      <x:c r="E2909" t="str">
        <x:v>Atualização de software</x:v>
      </x:c>
      <x:c r="F2909" t="n">
        <x:v>37.3</x:v>
      </x:c>
      <x:c r="G2909" t="str">
        <x:v>Resolvido</x:v>
      </x:c>
    </x:row>
    <x:row r="2910">
      <x:c r="A2910" t="n">
        <x:v>3623</x:v>
      </x:c>
      <x:c r="B2910" t="n">
        <x:v>3623</x:v>
      </x:c>
      <x:c r="C2910" t="str">
        <x:v>2026-02-17</x:v>
      </x:c>
      <x:c r="D2910" t="str">
        <x:v>2026-02-22</x:v>
      </x:c>
      <x:c r="E2910" t="str">
        <x:v>Limpeza técnica</x:v>
      </x:c>
      <x:c r="F2910" t="n">
        <x:v>6</x:v>
      </x:c>
      <x:c r="G2910" t="str">
        <x:v>Resolvido</x:v>
      </x:c>
    </x:row>
    <x:row r="2911">
      <x:c r="A2911" t="n">
        <x:v>3624</x:v>
      </x:c>
      <x:c r="B2911" t="n">
        <x:v>3624</x:v>
      </x:c>
      <x:c r="C2911" t="str">
        <x:v>2026-04-13</x:v>
      </x:c>
      <x:c r="D2911" t="str">
        <x:v>2026-04-22</x:v>
      </x:c>
      <x:c r="E2911" t="str">
        <x:v>Atualização de software</x:v>
      </x:c>
      <x:c r="F2911" t="n">
        <x:v>17.9</x:v>
      </x:c>
      <x:c r="G2911" t="str">
        <x:v>Resolvido</x:v>
      </x:c>
    </x:row>
    <x:row r="2912">
      <x:c r="A2912" t="n">
        <x:v>3625</x:v>
      </x:c>
      <x:c r="B2912" t="n">
        <x:v>3625</x:v>
      </x:c>
      <x:c r="C2912" t="str">
        <x:v>2026-03-13</x:v>
      </x:c>
      <x:c r="D2912" t="str">
        <x:v>2026-03-20</x:v>
      </x:c>
      <x:c r="E2912" t="str">
        <x:v>Troca de componente</x:v>
      </x:c>
      <x:c r="F2912" t="n">
        <x:v>19.2</x:v>
      </x:c>
      <x:c r="G2912" t="str">
        <x:v>Resolvido</x:v>
      </x:c>
    </x:row>
    <x:row r="2913">
      <x:c r="A2913" t="n">
        <x:v>3626</x:v>
      </x:c>
      <x:c r="B2913" t="n">
        <x:v>3626</x:v>
      </x:c>
      <x:c r="C2913" t="str">
        <x:v>2025-12-15</x:v>
      </x:c>
      <x:c r="D2913" t="str">
        <x:v>2025-12-20</x:v>
      </x:c>
      <x:c r="E2913" t="str">
        <x:v>Troca de componente</x:v>
      </x:c>
      <x:c r="F2913" t="n">
        <x:v>16</x:v>
      </x:c>
      <x:c r="G2913" t="str">
        <x:v>Resolvido</x:v>
      </x:c>
    </x:row>
    <x:row r="2914">
      <x:c r="A2914" t="n">
        <x:v>3627</x:v>
      </x:c>
      <x:c r="B2914" t="n">
        <x:v>3627</x:v>
      </x:c>
      <x:c r="C2914" t="str">
        <x:v>2025-09-14</x:v>
      </x:c>
      <x:c r="D2914" t="str">
        <x:v>2025-09-15</x:v>
      </x:c>
      <x:c r="E2914" t="str">
        <x:v>Troca de componente</x:v>
      </x:c>
      <x:c r="F2914" t="n">
        <x:v>2.5</x:v>
      </x:c>
      <x:c r="G2914" t="str">
        <x:v>Resolvido</x:v>
      </x:c>
    </x:row>
    <x:row r="2915">
      <x:c r="A2915" t="n">
        <x:v>3628</x:v>
      </x:c>
      <x:c r="B2915" t="n">
        <x:v>3628</x:v>
      </x:c>
      <x:c r="C2915" t="str">
        <x:v>2026-01-04</x:v>
      </x:c>
      <x:c r="D2915" t="str">
        <x:v>2026-01-16</x:v>
      </x:c>
      <x:c r="E2915" t="str">
        <x:v>Troca de componente</x:v>
      </x:c>
      <x:c r="F2915" t="n">
        <x:v>40.8</x:v>
      </x:c>
      <x:c r="G2915" t="str">
        <x:v>Resolvido</x:v>
      </x:c>
    </x:row>
    <x:row r="2916">
      <x:c r="A2916" t="n">
        <x:v>3629</x:v>
      </x:c>
      <x:c r="B2916" t="n">
        <x:v>3629</x:v>
      </x:c>
      <x:c r="C2916" t="str">
        <x:v>2026-05-04</x:v>
      </x:c>
      <x:c r="D2916" t="str">
        <x:v>2026-05-10</x:v>
      </x:c>
      <x:c r="E2916" t="str">
        <x:v>Troca de componente</x:v>
      </x:c>
      <x:c r="F2916" t="n">
        <x:v>25.9</x:v>
      </x:c>
      <x:c r="G2916" t="str">
        <x:v>Resolvido</x:v>
      </x:c>
    </x:row>
    <x:row r="2917">
      <x:c r="A2917" t="n">
        <x:v>3631</x:v>
      </x:c>
      <x:c r="B2917" t="n">
        <x:v>3631</x:v>
      </x:c>
      <x:c r="C2917" t="str">
        <x:v>2025-08-12</x:v>
      </x:c>
      <x:c r="D2917" t="str">
        <x:v>2025-08-15</x:v>
      </x:c>
      <x:c r="E2917" t="str">
        <x:v>Troca de componente</x:v>
      </x:c>
      <x:c r="F2917" t="n">
        <x:v>8.9</x:v>
      </x:c>
      <x:c r="G2917" t="str">
        <x:v>Retorno</x:v>
      </x:c>
    </x:row>
    <x:row r="2918">
      <x:c r="A2918" t="n">
        <x:v>3632</x:v>
      </x:c>
      <x:c r="B2918" t="n">
        <x:v>3632</x:v>
      </x:c>
      <x:c r="C2918" t="str">
        <x:v>2026-05-25</x:v>
      </x:c>
      <x:c r="D2918" t="str">
        <x:v>2026-05-25</x:v>
      </x:c>
      <x:c r="E2918" t="str">
        <x:v>Reparo de placa</x:v>
      </x:c>
      <x:c r="F2918" t="n">
        <x:v>2.5</x:v>
      </x:c>
      <x:c r="G2918" t="str">
        <x:v>Resolvido</x:v>
      </x:c>
    </x:row>
    <x:row r="2919">
      <x:c r="A2919" t="n">
        <x:v>3634</x:v>
      </x:c>
      <x:c r="B2919" t="n">
        <x:v>3634</x:v>
      </x:c>
      <x:c r="C2919" t="str">
        <x:v>2026-01-07</x:v>
      </x:c>
      <x:c r="D2919" t="str">
        <x:v>2026-01-13</x:v>
      </x:c>
      <x:c r="E2919" t="str">
        <x:v>Reparo de placa</x:v>
      </x:c>
      <x:c r="F2919" t="n">
        <x:v>14.4</x:v>
      </x:c>
      <x:c r="G2919" t="str">
        <x:v>Resolvido</x:v>
      </x:c>
    </x:row>
    <x:row r="2920">
      <x:c r="A2920" t="n">
        <x:v>3635</x:v>
      </x:c>
      <x:c r="B2920" t="n">
        <x:v>3635</x:v>
      </x:c>
      <x:c r="C2920" t="str">
        <x:v>2025-09-13</x:v>
      </x:c>
      <x:c r="D2920" t="str">
        <x:v>2025-09-15</x:v>
      </x:c>
      <x:c r="E2920" t="str">
        <x:v>Atualização de software</x:v>
      </x:c>
      <x:c r="F2920" t="n">
        <x:v>5.1</x:v>
      </x:c>
      <x:c r="G2920" t="str">
        <x:v>Resolvido</x:v>
      </x:c>
    </x:row>
    <x:row r="2921">
      <x:c r="A2921" t="n">
        <x:v>3636</x:v>
      </x:c>
      <x:c r="B2921" t="n">
        <x:v>3636</x:v>
      </x:c>
      <x:c r="C2921" t="str">
        <x:v>2025-08-19</x:v>
      </x:c>
      <x:c r="D2921" t="str">
        <x:v>2025-08-23</x:v>
      </x:c>
      <x:c r="E2921" t="str">
        <x:v>Reparo de placa</x:v>
      </x:c>
      <x:c r="F2921" t="n">
        <x:v>6.5</x:v>
      </x:c>
      <x:c r="G2921" t="str">
        <x:v>Resolvido</x:v>
      </x:c>
    </x:row>
    <x:row r="2922">
      <x:c r="A2922" t="n">
        <x:v>3637</x:v>
      </x:c>
      <x:c r="B2922" t="n">
        <x:v>3637</x:v>
      </x:c>
      <x:c r="C2922" t="str">
        <x:v>2025-10-07</x:v>
      </x:c>
      <x:c r="D2922" t="str">
        <x:v>2025-10-08</x:v>
      </x:c>
      <x:c r="E2922" t="str">
        <x:v>Reparo de placa</x:v>
      </x:c>
      <x:c r="F2922" t="n">
        <x:v>3.3</x:v>
      </x:c>
      <x:c r="G2922" t="str">
        <x:v>Resolvido</x:v>
      </x:c>
    </x:row>
    <x:row r="2923">
      <x:c r="A2923" t="n">
        <x:v>3638</x:v>
      </x:c>
      <x:c r="B2923" t="n">
        <x:v>3638</x:v>
      </x:c>
      <x:c r="C2923" t="str">
        <x:v>2025-10-29</x:v>
      </x:c>
      <x:c r="D2923" t="str">
        <x:v>2025-11-01</x:v>
      </x:c>
      <x:c r="E2923" t="str">
        <x:v>Troca de componente</x:v>
      </x:c>
      <x:c r="F2923" t="n">
        <x:v>6.4</x:v>
      </x:c>
      <x:c r="G2923" t="str">
        <x:v>Resolvido</x:v>
      </x:c>
    </x:row>
    <x:row r="2924">
      <x:c r="A2924" t="n">
        <x:v>3639</x:v>
      </x:c>
      <x:c r="B2924" t="n">
        <x:v>3639</x:v>
      </x:c>
      <x:c r="C2924" t="str">
        <x:v>2026-05-31</x:v>
      </x:c>
      <x:c r="D2924" t="str">
        <x:v>2026-06-06</x:v>
      </x:c>
      <x:c r="E2924" t="str">
        <x:v>Reparo de placa</x:v>
      </x:c>
      <x:c r="F2924" t="n">
        <x:v>27.5</x:v>
      </x:c>
      <x:c r="G2924" t="str">
        <x:v>Resolvido</x:v>
      </x:c>
    </x:row>
    <x:row r="2925">
      <x:c r="A2925" t="n">
        <x:v>3641</x:v>
      </x:c>
      <x:c r="B2925" t="n">
        <x:v>3641</x:v>
      </x:c>
      <x:c r="C2925" t="str">
        <x:v>2025-11-21</x:v>
      </x:c>
      <x:c r="D2925" t="str">
        <x:v>2025-11-28</x:v>
      </x:c>
      <x:c r="E2925" t="str">
        <x:v>Limpeza técnica</x:v>
      </x:c>
      <x:c r="F2925" t="n">
        <x:v>17.1</x:v>
      </x:c>
      <x:c r="G2925" t="str">
        <x:v>Resolvido</x:v>
      </x:c>
    </x:row>
    <x:row r="2926">
      <x:c r="A2926" t="n">
        <x:v>3642</x:v>
      </x:c>
      <x:c r="B2926" t="n">
        <x:v>3642</x:v>
      </x:c>
      <x:c r="C2926" t="str">
        <x:v>2025-10-09</x:v>
      </x:c>
      <x:c r="D2926" t="str">
        <x:v>2025-10-13</x:v>
      </x:c>
      <x:c r="E2926" t="str">
        <x:v>Troca de componente</x:v>
      </x:c>
      <x:c r="F2926" t="n">
        <x:v>17.4</x:v>
      </x:c>
      <x:c r="G2926" t="str">
        <x:v>Resolvido</x:v>
      </x:c>
    </x:row>
    <x:row r="2927">
      <x:c r="A2927" t="n">
        <x:v>3643</x:v>
      </x:c>
      <x:c r="B2927" t="n">
        <x:v>3643</x:v>
      </x:c>
      <x:c r="C2927" t="str">
        <x:v>2025-09-28</x:v>
      </x:c>
      <x:c r="D2927" t="str">
        <x:v>2025-10-09</x:v>
      </x:c>
      <x:c r="E2927" t="str">
        <x:v>Reparo de placa</x:v>
      </x:c>
      <x:c r="F2927" t="n">
        <x:v>19.4</x:v>
      </x:c>
      <x:c r="G2927" t="str">
        <x:v>Resolvido</x:v>
      </x:c>
    </x:row>
    <x:row r="2928">
      <x:c r="A2928" t="n">
        <x:v>3644</x:v>
      </x:c>
      <x:c r="B2928" t="n">
        <x:v>3644</x:v>
      </x:c>
      <x:c r="C2928" t="str">
        <x:v>2025-12-10</x:v>
      </x:c>
      <x:c r="D2928" t="str">
        <x:v>2025-12-23</x:v>
      </x:c>
      <x:c r="E2928" t="str">
        <x:v>Reparo de placa</x:v>
      </x:c>
      <x:c r="F2928" t="n">
        <x:v>45.6</x:v>
      </x:c>
      <x:c r="G2928" t="str">
        <x:v>Resolvido</x:v>
      </x:c>
    </x:row>
    <x:row r="2929">
      <x:c r="A2929" t="n">
        <x:v>3645</x:v>
      </x:c>
      <x:c r="B2929" t="n">
        <x:v>3645</x:v>
      </x:c>
      <x:c r="C2929" t="str">
        <x:v>2026-02-03</x:v>
      </x:c>
      <x:c r="D2929" t="str">
        <x:v>2026-02-07</x:v>
      </x:c>
      <x:c r="E2929" t="str">
        <x:v>Reparo de placa</x:v>
      </x:c>
      <x:c r="F2929" t="n">
        <x:v>9.1</x:v>
      </x:c>
      <x:c r="G2929" t="str">
        <x:v>Resolvido</x:v>
      </x:c>
    </x:row>
    <x:row r="2930">
      <x:c r="A2930" t="n">
        <x:v>3646</x:v>
      </x:c>
      <x:c r="B2930" t="n">
        <x:v>3646</x:v>
      </x:c>
      <x:c r="C2930" t="str">
        <x:v>2026-06-29</x:v>
      </x:c>
      <x:c r="D2930" t="str">
        <x:v>2026-07-12</x:v>
      </x:c>
      <x:c r="E2930" t="str">
        <x:v>Atualização de software</x:v>
      </x:c>
      <x:c r="F2930" t="n">
        <x:v>30.8</x:v>
      </x:c>
      <x:c r="G2930" t="str">
        <x:v>Resolvido</x:v>
      </x:c>
    </x:row>
    <x:row r="2931">
      <x:c r="A2931" t="n">
        <x:v>3647</x:v>
      </x:c>
      <x:c r="B2931" t="n">
        <x:v>3647</x:v>
      </x:c>
      <x:c r="C2931" t="str">
        <x:v>2026-05-09</x:v>
      </x:c>
      <x:c r="D2931" t="str">
        <x:v>2026-05-16</x:v>
      </x:c>
      <x:c r="E2931" t="str">
        <x:v>Reparo de placa</x:v>
      </x:c>
      <x:c r="F2931" t="n">
        <x:v>24.8</x:v>
      </x:c>
      <x:c r="G2931" t="str">
        <x:v>Resolvido</x:v>
      </x:c>
    </x:row>
    <x:row r="2932">
      <x:c r="A2932" t="n">
        <x:v>3648</x:v>
      </x:c>
      <x:c r="B2932" t="n">
        <x:v>3648</x:v>
      </x:c>
      <x:c r="C2932" t="str">
        <x:v>2025-12-06</x:v>
      </x:c>
      <x:c r="D2932" t="str">
        <x:v>2025-12-07</x:v>
      </x:c>
      <x:c r="E2932" t="str">
        <x:v>Limpeza técnica</x:v>
      </x:c>
      <x:c r="F2932" t="n">
        <x:v>2.1</x:v>
      </x:c>
      <x:c r="G2932" t="str">
        <x:v>Resolvido</x:v>
      </x:c>
    </x:row>
    <x:row r="2933">
      <x:c r="A2933" t="n">
        <x:v>3649</x:v>
      </x:c>
      <x:c r="B2933" t="n">
        <x:v>3649</x:v>
      </x:c>
      <x:c r="C2933" t="str">
        <x:v>2026-05-31</x:v>
      </x:c>
      <x:c r="D2933" t="str">
        <x:v>2026-06-01</x:v>
      </x:c>
      <x:c r="E2933" t="str">
        <x:v>Limpeza técnica</x:v>
      </x:c>
      <x:c r="F2933" t="n">
        <x:v>4.4</x:v>
      </x:c>
      <x:c r="G2933" t="str">
        <x:v>Resolvido</x:v>
      </x:c>
    </x:row>
    <x:row r="2934">
      <x:c r="A2934" t="n">
        <x:v>3650</x:v>
      </x:c>
      <x:c r="B2934" t="n">
        <x:v>3650</x:v>
      </x:c>
      <x:c r="C2934" t="str">
        <x:v>2026-04-13</x:v>
      </x:c>
      <x:c r="D2934" t="str">
        <x:v>2026-04-26</x:v>
      </x:c>
      <x:c r="E2934" t="str">
        <x:v>Atualização de software</x:v>
      </x:c>
      <x:c r="F2934" t="n">
        <x:v>39.9</x:v>
      </x:c>
      <x:c r="G2934" t="str">
        <x:v>Resolvido</x:v>
      </x:c>
    </x:row>
    <x:row r="2935">
      <x:c r="A2935" t="n">
        <x:v>3651</x:v>
      </x:c>
      <x:c r="B2935" t="n">
        <x:v>3651</x:v>
      </x:c>
      <x:c r="C2935" t="str">
        <x:v>2026-02-20</x:v>
      </x:c>
      <x:c r="D2935" t="str">
        <x:v>2026-02-27</x:v>
      </x:c>
      <x:c r="E2935" t="str">
        <x:v>Troca de componente</x:v>
      </x:c>
      <x:c r="F2935" t="n">
        <x:v>13.2</x:v>
      </x:c>
      <x:c r="G2935" t="str">
        <x:v>Resolvido</x:v>
      </x:c>
    </x:row>
    <x:row r="2936">
      <x:c r="A2936" t="n">
        <x:v>3652</x:v>
      </x:c>
      <x:c r="B2936" t="n">
        <x:v>3652</x:v>
      </x:c>
      <x:c r="C2936" t="str">
        <x:v>2025-12-01</x:v>
      </x:c>
      <x:c r="D2936" t="str">
        <x:v>2025-12-05</x:v>
      </x:c>
      <x:c r="E2936" t="str">
        <x:v>Limpeza técnica</x:v>
      </x:c>
      <x:c r="F2936" t="n">
        <x:v>13.1</x:v>
      </x:c>
      <x:c r="G2936" t="str">
        <x:v>Resolvido</x:v>
      </x:c>
    </x:row>
    <x:row r="2937">
      <x:c r="A2937" t="n">
        <x:v>3653</x:v>
      </x:c>
      <x:c r="B2937" t="n">
        <x:v>3653</x:v>
      </x:c>
      <x:c r="C2937" t="str">
        <x:v>2025-08-21</x:v>
      </x:c>
      <x:c r="D2937" t="str">
        <x:v>2025-09-02</x:v>
      </x:c>
      <x:c r="E2937" t="str">
        <x:v>Limpeza técnica</x:v>
      </x:c>
      <x:c r="F2937" t="n">
        <x:v>51.4</x:v>
      </x:c>
      <x:c r="G2937" t="str">
        <x:v>Resolvido</x:v>
      </x:c>
    </x:row>
    <x:row r="2938">
      <x:c r="A2938" t="n">
        <x:v>3656</x:v>
      </x:c>
      <x:c r="B2938" t="n">
        <x:v>3656</x:v>
      </x:c>
      <x:c r="C2938" t="str">
        <x:v>2026-04-13</x:v>
      </x:c>
      <x:c r="D2938" t="str">
        <x:v>2026-04-14</x:v>
      </x:c>
      <x:c r="E2938" t="str">
        <x:v>Reparo de placa</x:v>
      </x:c>
      <x:c r="F2938" t="n">
        <x:v>2.1</x:v>
      </x:c>
      <x:c r="G2938" t="str">
        <x:v>Resolvido</x:v>
      </x:c>
    </x:row>
    <x:row r="2939">
      <x:c r="A2939" t="n">
        <x:v>3657</x:v>
      </x:c>
      <x:c r="B2939" t="n">
        <x:v>3657</x:v>
      </x:c>
      <x:c r="C2939" t="str">
        <x:v>2025-11-06</x:v>
      </x:c>
      <x:c r="D2939" t="str">
        <x:v>2025-11-19</x:v>
      </x:c>
      <x:c r="E2939" t="str">
        <x:v>Atualização de software</x:v>
      </x:c>
      <x:c r="F2939" t="n">
        <x:v>52.3</x:v>
      </x:c>
      <x:c r="G2939" t="str">
        <x:v>Resolvido</x:v>
      </x:c>
    </x:row>
    <x:row r="2940">
      <x:c r="A2940" t="n">
        <x:v>3658</x:v>
      </x:c>
      <x:c r="B2940" t="n">
        <x:v>3658</x:v>
      </x:c>
      <x:c r="C2940" t="str">
        <x:v>2026-01-02</x:v>
      </x:c>
      <x:c r="D2940" t="str">
        <x:v>2026-01-06</x:v>
      </x:c>
      <x:c r="E2940" t="str">
        <x:v>Reparo de placa</x:v>
      </x:c>
      <x:c r="F2940" t="n">
        <x:v>15.1</x:v>
      </x:c>
      <x:c r="G2940" t="str">
        <x:v>Resolvido</x:v>
      </x:c>
    </x:row>
    <x:row r="2941">
      <x:c r="A2941" t="n">
        <x:v>3659</x:v>
      </x:c>
      <x:c r="B2941" t="n">
        <x:v>3659</x:v>
      </x:c>
      <x:c r="C2941" t="str">
        <x:v>2026-03-23</x:v>
      </x:c>
      <x:c r="D2941" t="str">
        <x:v>2026-04-04</x:v>
      </x:c>
      <x:c r="E2941" t="str">
        <x:v>Troca de componente</x:v>
      </x:c>
      <x:c r="F2941" t="n">
        <x:v>39.4</x:v>
      </x:c>
      <x:c r="G2941" t="str">
        <x:v>Retorno</x:v>
      </x:c>
    </x:row>
    <x:row r="2942">
      <x:c r="A2942" t="n">
        <x:v>3660</x:v>
      </x:c>
      <x:c r="B2942" t="n">
        <x:v>3660</x:v>
      </x:c>
      <x:c r="C2942" t="str">
        <x:v>2026-02-26</x:v>
      </x:c>
      <x:c r="D2942" t="str">
        <x:v>2026-03-06</x:v>
      </x:c>
      <x:c r="E2942" t="str">
        <x:v>Reparo de placa</x:v>
      </x:c>
      <x:c r="F2942" t="n">
        <x:v>11.3</x:v>
      </x:c>
      <x:c r="G2942" t="str">
        <x:v>Resolvido</x:v>
      </x:c>
    </x:row>
    <x:row r="2943">
      <x:c r="A2943" t="n">
        <x:v>3661</x:v>
      </x:c>
      <x:c r="B2943" t="n">
        <x:v>3661</x:v>
      </x:c>
      <x:c r="C2943" t="str">
        <x:v>2026-03-05</x:v>
      </x:c>
      <x:c r="D2943" t="str">
        <x:v>2026-03-05</x:v>
      </x:c>
      <x:c r="E2943" t="str">
        <x:v>Troca de componente</x:v>
      </x:c>
      <x:c r="F2943" t="n">
        <x:v>2.5</x:v>
      </x:c>
      <x:c r="G2943" t="str">
        <x:v>Resolvido</x:v>
      </x:c>
    </x:row>
    <x:row r="2944">
      <x:c r="A2944" t="n">
        <x:v>3662</x:v>
      </x:c>
      <x:c r="B2944" t="n">
        <x:v>3662</x:v>
      </x:c>
      <x:c r="C2944" t="str">
        <x:v>2025-08-05</x:v>
      </x:c>
      <x:c r="D2944" t="str">
        <x:v>2025-08-14</x:v>
      </x:c>
      <x:c r="E2944" t="str">
        <x:v>Atualização de software</x:v>
      </x:c>
      <x:c r="F2944" t="n">
        <x:v>24.1</x:v>
      </x:c>
      <x:c r="G2944" t="str">
        <x:v>Resolvido</x:v>
      </x:c>
    </x:row>
    <x:row r="2945">
      <x:c r="A2945" t="n">
        <x:v>3664</x:v>
      </x:c>
      <x:c r="B2945" t="n">
        <x:v>3664</x:v>
      </x:c>
      <x:c r="C2945" t="str">
        <x:v>2026-01-23</x:v>
      </x:c>
      <x:c r="D2945" t="str">
        <x:v>2026-02-03</x:v>
      </x:c>
      <x:c r="E2945" t="str">
        <x:v>Atualização de software</x:v>
      </x:c>
      <x:c r="F2945" t="n">
        <x:v>28.6</x:v>
      </x:c>
      <x:c r="G2945" t="str">
        <x:v>Resolvido</x:v>
      </x:c>
    </x:row>
    <x:row r="2946">
      <x:c r="A2946" t="n">
        <x:v>3665</x:v>
      </x:c>
      <x:c r="B2946" t="n">
        <x:v>3665</x:v>
      </x:c>
      <x:c r="C2946" t="str">
        <x:v>2025-12-20</x:v>
      </x:c>
      <x:c r="D2946" t="str">
        <x:v>2025-12-23</x:v>
      </x:c>
      <x:c r="E2946" t="str">
        <x:v>Atualização de software</x:v>
      </x:c>
      <x:c r="F2946" t="n">
        <x:v>4.4</x:v>
      </x:c>
      <x:c r="G2946" t="str">
        <x:v>Resolvido</x:v>
      </x:c>
    </x:row>
    <x:row r="2947">
      <x:c r="A2947" t="n">
        <x:v>3666</x:v>
      </x:c>
      <x:c r="B2947" t="n">
        <x:v>3666</x:v>
      </x:c>
      <x:c r="C2947" t="str">
        <x:v>2025-09-27</x:v>
      </x:c>
      <x:c r="D2947" t="str">
        <x:v>2025-10-09</x:v>
      </x:c>
      <x:c r="E2947" t="str">
        <x:v>Reparo de placa</x:v>
      </x:c>
      <x:c r="F2947" t="n">
        <x:v>22.4</x:v>
      </x:c>
      <x:c r="G2947" t="str">
        <x:v>Resolvido</x:v>
      </x:c>
    </x:row>
    <x:row r="2948">
      <x:c r="A2948" t="n">
        <x:v>3667</x:v>
      </x:c>
      <x:c r="B2948" t="n">
        <x:v>3667</x:v>
      </x:c>
      <x:c r="C2948" t="str">
        <x:v>2026-06-23</x:v>
      </x:c>
      <x:c r="D2948" t="str">
        <x:v>2026-06-23</x:v>
      </x:c>
      <x:c r="E2948" t="str">
        <x:v>Troca de componente</x:v>
      </x:c>
      <x:c r="F2948" t="n">
        <x:v>3.7</x:v>
      </x:c>
      <x:c r="G2948" t="str">
        <x:v>Resolvido</x:v>
      </x:c>
    </x:row>
    <x:row r="2949">
      <x:c r="A2949" t="n">
        <x:v>3668</x:v>
      </x:c>
      <x:c r="B2949" t="n">
        <x:v>3668</x:v>
      </x:c>
      <x:c r="C2949" t="str">
        <x:v>2026-02-04</x:v>
      </x:c>
      <x:c r="D2949" t="str">
        <x:v>2026-02-16</x:v>
      </x:c>
      <x:c r="E2949" t="str">
        <x:v>Limpeza técnica</x:v>
      </x:c>
      <x:c r="F2949" t="n">
        <x:v>39.1</x:v>
      </x:c>
      <x:c r="G2949" t="str">
        <x:v>Resolvido</x:v>
      </x:c>
    </x:row>
    <x:row r="2950">
      <x:c r="A2950" t="n">
        <x:v>3670</x:v>
      </x:c>
      <x:c r="B2950" t="n">
        <x:v>3670</x:v>
      </x:c>
      <x:c r="C2950" t="str">
        <x:v>2026-05-10</x:v>
      </x:c>
      <x:c r="D2950" t="str">
        <x:v>2026-05-22</x:v>
      </x:c>
      <x:c r="E2950" t="str">
        <x:v>Reparo de placa</x:v>
      </x:c>
      <x:c r="F2950" t="n">
        <x:v>22.8</x:v>
      </x:c>
      <x:c r="G2950" t="str">
        <x:v>Resolvido</x:v>
      </x:c>
    </x:row>
    <x:row r="2951">
      <x:c r="A2951" t="n">
        <x:v>3671</x:v>
      </x:c>
      <x:c r="B2951" t="n">
        <x:v>3671</x:v>
      </x:c>
      <x:c r="C2951" t="str">
        <x:v>2025-08-21</x:v>
      </x:c>
      <x:c r="D2951" t="str">
        <x:v>2025-08-25</x:v>
      </x:c>
      <x:c r="E2951" t="str">
        <x:v>Atualização de software</x:v>
      </x:c>
      <x:c r="F2951" t="n">
        <x:v>9.8</x:v>
      </x:c>
      <x:c r="G2951" t="str">
        <x:v>Resolvido</x:v>
      </x:c>
    </x:row>
    <x:row r="2952">
      <x:c r="A2952" t="n">
        <x:v>3672</x:v>
      </x:c>
      <x:c r="B2952" t="n">
        <x:v>3672</x:v>
      </x:c>
      <x:c r="C2952" t="str">
        <x:v>2025-10-04</x:v>
      </x:c>
      <x:c r="D2952" t="str">
        <x:v>2025-10-10</x:v>
      </x:c>
      <x:c r="E2952" t="str">
        <x:v>Atualização de software</x:v>
      </x:c>
      <x:c r="F2952" t="n">
        <x:v>17.1</x:v>
      </x:c>
      <x:c r="G2952" t="str">
        <x:v>Resolvido</x:v>
      </x:c>
    </x:row>
    <x:row r="2953">
      <x:c r="A2953" t="n">
        <x:v>3673</x:v>
      </x:c>
      <x:c r="B2953" t="n">
        <x:v>3673</x:v>
      </x:c>
      <x:c r="C2953" t="str">
        <x:v>2025-11-13</x:v>
      </x:c>
      <x:c r="D2953" t="str">
        <x:v>2025-11-26</x:v>
      </x:c>
      <x:c r="E2953" t="str">
        <x:v>Limpeza técnica</x:v>
      </x:c>
      <x:c r="F2953" t="n">
        <x:v>21.1</x:v>
      </x:c>
      <x:c r="G2953" t="str">
        <x:v>Resolvido</x:v>
      </x:c>
    </x:row>
    <x:row r="2954">
      <x:c r="A2954" t="n">
        <x:v>3675</x:v>
      </x:c>
      <x:c r="B2954" t="n">
        <x:v>3675</x:v>
      </x:c>
      <x:c r="C2954" t="str">
        <x:v>2025-12-04</x:v>
      </x:c>
      <x:c r="D2954" t="str">
        <x:v>2025-12-07</x:v>
      </x:c>
      <x:c r="E2954" t="str">
        <x:v>Atualização de software</x:v>
      </x:c>
      <x:c r="F2954" t="n">
        <x:v>13.2</x:v>
      </x:c>
      <x:c r="G2954" t="str">
        <x:v>Resolvido</x:v>
      </x:c>
    </x:row>
    <x:row r="2955">
      <x:c r="A2955" t="n">
        <x:v>3676</x:v>
      </x:c>
      <x:c r="B2955" t="n">
        <x:v>3676</x:v>
      </x:c>
      <x:c r="C2955" t="str">
        <x:v>2026-02-26</x:v>
      </x:c>
      <x:c r="D2955" t="str">
        <x:v>2026-03-06</x:v>
      </x:c>
      <x:c r="E2955" t="str">
        <x:v>Limpeza técnica</x:v>
      </x:c>
      <x:c r="F2955" t="n">
        <x:v>24.1</x:v>
      </x:c>
      <x:c r="G2955" t="str">
        <x:v>Resolvido</x:v>
      </x:c>
    </x:row>
    <x:row r="2956">
      <x:c r="A2956" t="n">
        <x:v>3677</x:v>
      </x:c>
      <x:c r="B2956" t="n">
        <x:v>3677</x:v>
      </x:c>
      <x:c r="C2956" t="str">
        <x:v>2025-11-18</x:v>
      </x:c>
      <x:c r="D2956" t="str">
        <x:v>2025-11-19</x:v>
      </x:c>
      <x:c r="E2956" t="str">
        <x:v>Atualização de software</x:v>
      </x:c>
      <x:c r="F2956" t="n">
        <x:v>4.8</x:v>
      </x:c>
      <x:c r="G2956" t="str">
        <x:v>Resolvido</x:v>
      </x:c>
    </x:row>
    <x:row r="2957">
      <x:c r="A2957" t="n">
        <x:v>3678</x:v>
      </x:c>
      <x:c r="B2957" t="n">
        <x:v>3678</x:v>
      </x:c>
      <x:c r="C2957" t="str">
        <x:v>2026-04-17</x:v>
      </x:c>
      <x:c r="D2957" t="str">
        <x:v>2026-04-28</x:v>
      </x:c>
      <x:c r="E2957" t="str">
        <x:v>Troca de componente</x:v>
      </x:c>
      <x:c r="F2957" t="n">
        <x:v>32.5</x:v>
      </x:c>
      <x:c r="G2957" t="str">
        <x:v>Resolvido</x:v>
      </x:c>
    </x:row>
    <x:row r="2958">
      <x:c r="A2958" t="n">
        <x:v>3681</x:v>
      </x:c>
      <x:c r="B2958" t="n">
        <x:v>3681</x:v>
      </x:c>
      <x:c r="C2958" t="str">
        <x:v>2026-06-23</x:v>
      </x:c>
      <x:c r="D2958" t="str">
        <x:v>2026-06-28</x:v>
      </x:c>
      <x:c r="E2958" t="str">
        <x:v>Troca de componente</x:v>
      </x:c>
      <x:c r="F2958" t="n">
        <x:v>17.7</x:v>
      </x:c>
      <x:c r="G2958" t="str">
        <x:v>Resolvido</x:v>
      </x:c>
    </x:row>
    <x:row r="2959">
      <x:c r="A2959" t="n">
        <x:v>3682</x:v>
      </x:c>
      <x:c r="B2959" t="n">
        <x:v>3682</x:v>
      </x:c>
      <x:c r="C2959" t="str">
        <x:v>2026-06-19</x:v>
      </x:c>
      <x:c r="D2959" t="str">
        <x:v>2026-06-19</x:v>
      </x:c>
      <x:c r="E2959" t="str">
        <x:v>Troca de componente</x:v>
      </x:c>
      <x:c r="F2959" t="n">
        <x:v>2.4</x:v>
      </x:c>
      <x:c r="G2959" t="str">
        <x:v>Resolvido</x:v>
      </x:c>
    </x:row>
    <x:row r="2960">
      <x:c r="A2960" t="n">
        <x:v>3684</x:v>
      </x:c>
      <x:c r="B2960" t="n">
        <x:v>3684</x:v>
      </x:c>
      <x:c r="C2960" t="str">
        <x:v>2025-12-12</x:v>
      </x:c>
      <x:c r="D2960" t="str">
        <x:v>2025-12-15</x:v>
      </x:c>
      <x:c r="E2960" t="str">
        <x:v>Troca de componente</x:v>
      </x:c>
      <x:c r="F2960" t="n">
        <x:v>12.4</x:v>
      </x:c>
      <x:c r="G2960" t="str">
        <x:v>Resolvido</x:v>
      </x:c>
    </x:row>
    <x:row r="2961">
      <x:c r="A2961" t="n">
        <x:v>3686</x:v>
      </x:c>
      <x:c r="B2961" t="n">
        <x:v>3686</x:v>
      </x:c>
      <x:c r="C2961" t="str">
        <x:v>2025-08-11</x:v>
      </x:c>
      <x:c r="D2961" t="str">
        <x:v>2025-08-21</x:v>
      </x:c>
      <x:c r="E2961" t="str">
        <x:v>Limpeza técnica</x:v>
      </x:c>
      <x:c r="F2961" t="n">
        <x:v>43.7</x:v>
      </x:c>
      <x:c r="G2961" t="str">
        <x:v>Resolvido</x:v>
      </x:c>
    </x:row>
    <x:row r="2962">
      <x:c r="A2962" t="n">
        <x:v>3687</x:v>
      </x:c>
      <x:c r="B2962" t="n">
        <x:v>3687</x:v>
      </x:c>
      <x:c r="C2962" t="str">
        <x:v>2026-03-27</x:v>
      </x:c>
      <x:c r="D2962" t="str">
        <x:v>2026-04-03</x:v>
      </x:c>
      <x:c r="E2962" t="str">
        <x:v>Limpeza técnica</x:v>
      </x:c>
      <x:c r="F2962" t="n">
        <x:v>30.7</x:v>
      </x:c>
      <x:c r="G2962" t="str">
        <x:v>Resolvido</x:v>
      </x:c>
    </x:row>
    <x:row r="2963">
      <x:c r="A2963" t="n">
        <x:v>3690</x:v>
      </x:c>
      <x:c r="B2963" t="n">
        <x:v>3690</x:v>
      </x:c>
      <x:c r="C2963" t="str">
        <x:v>2026-01-16</x:v>
      </x:c>
      <x:c r="D2963" t="str">
        <x:v>2026-01-27</x:v>
      </x:c>
      <x:c r="E2963" t="str">
        <x:v>Limpeza técnica</x:v>
      </x:c>
      <x:c r="F2963" t="n">
        <x:v>21.3</x:v>
      </x:c>
      <x:c r="G2963" t="str">
        <x:v>Resolvido</x:v>
      </x:c>
    </x:row>
    <x:row r="2964">
      <x:c r="A2964" t="n">
        <x:v>3692</x:v>
      </x:c>
      <x:c r="B2964" t="n">
        <x:v>3692</x:v>
      </x:c>
      <x:c r="C2964" t="str">
        <x:v>2026-04-27</x:v>
      </x:c>
      <x:c r="D2964" t="str">
        <x:v>2026-05-01</x:v>
      </x:c>
      <x:c r="E2964" t="str">
        <x:v>Reparo de placa</x:v>
      </x:c>
      <x:c r="F2964" t="n">
        <x:v>13.7</x:v>
      </x:c>
      <x:c r="G2964" t="str">
        <x:v>Resolvido</x:v>
      </x:c>
    </x:row>
    <x:row r="2965">
      <x:c r="A2965" t="n">
        <x:v>3693</x:v>
      </x:c>
      <x:c r="B2965" t="n">
        <x:v>3693</x:v>
      </x:c>
      <x:c r="C2965" t="str">
        <x:v>2025-07-13</x:v>
      </x:c>
      <x:c r="D2965" t="str">
        <x:v>2025-07-22</x:v>
      </x:c>
      <x:c r="E2965" t="str">
        <x:v>Atualização de software</x:v>
      </x:c>
      <x:c r="F2965" t="n">
        <x:v>28.5</x:v>
      </x:c>
      <x:c r="G2965" t="str">
        <x:v>Resolvido</x:v>
      </x:c>
    </x:row>
    <x:row r="2966">
      <x:c r="A2966" t="n">
        <x:v>3694</x:v>
      </x:c>
      <x:c r="B2966" t="n">
        <x:v>3694</x:v>
      </x:c>
      <x:c r="C2966" t="str">
        <x:v>2025-10-09</x:v>
      </x:c>
      <x:c r="D2966" t="str">
        <x:v>2025-10-19</x:v>
      </x:c>
      <x:c r="E2966" t="str">
        <x:v>Reparo de placa</x:v>
      </x:c>
      <x:c r="F2966" t="n">
        <x:v>38.6</x:v>
      </x:c>
      <x:c r="G2966" t="str">
        <x:v>Resolvido</x:v>
      </x:c>
    </x:row>
    <x:row r="2967">
      <x:c r="A2967" t="n">
        <x:v>3696</x:v>
      </x:c>
      <x:c r="B2967" t="n">
        <x:v>3696</x:v>
      </x:c>
      <x:c r="C2967" t="str">
        <x:v>2026-03-10</x:v>
      </x:c>
      <x:c r="D2967" t="str">
        <x:v>2026-03-17</x:v>
      </x:c>
      <x:c r="E2967" t="str">
        <x:v>Reparo de placa</x:v>
      </x:c>
      <x:c r="F2967" t="n">
        <x:v>17.3</x:v>
      </x:c>
      <x:c r="G2967" t="str">
        <x:v>Resolvido</x:v>
      </x:c>
    </x:row>
    <x:row r="2968">
      <x:c r="A2968" t="n">
        <x:v>3697</x:v>
      </x:c>
      <x:c r="B2968" t="n">
        <x:v>3697</x:v>
      </x:c>
      <x:c r="C2968" t="str">
        <x:v>2026-03-07</x:v>
      </x:c>
      <x:c r="D2968" t="str">
        <x:v>2026-03-17</x:v>
      </x:c>
      <x:c r="E2968" t="str">
        <x:v>Troca de componente</x:v>
      </x:c>
      <x:c r="F2968" t="n">
        <x:v>25.2</x:v>
      </x:c>
      <x:c r="G2968" t="str">
        <x:v>Resolvido</x:v>
      </x:c>
    </x:row>
    <x:row r="2969">
      <x:c r="A2969" t="n">
        <x:v>3698</x:v>
      </x:c>
      <x:c r="B2969" t="n">
        <x:v>3698</x:v>
      </x:c>
      <x:c r="C2969" t="str">
        <x:v>2025-11-15</x:v>
      </x:c>
      <x:c r="D2969" t="str">
        <x:v>2025-11-28</x:v>
      </x:c>
      <x:c r="E2969" t="str">
        <x:v>Atualização de software</x:v>
      </x:c>
      <x:c r="F2969" t="n">
        <x:v>18.5</x:v>
      </x:c>
      <x:c r="G2969" t="str">
        <x:v>Resolvido</x:v>
      </x:c>
    </x:row>
    <x:row r="2970">
      <x:c r="A2970" t="n">
        <x:v>3699</x:v>
      </x:c>
      <x:c r="B2970" t="n">
        <x:v>3699</x:v>
      </x:c>
      <x:c r="C2970" t="str">
        <x:v>2025-07-21</x:v>
      </x:c>
      <x:c r="D2970" t="str">
        <x:v>2025-08-02</x:v>
      </x:c>
      <x:c r="E2970" t="str">
        <x:v>Troca de componente</x:v>
      </x:c>
      <x:c r="F2970" t="n">
        <x:v>18.6</x:v>
      </x:c>
      <x:c r="G2970" t="str">
        <x:v>Resolvido</x:v>
      </x:c>
    </x:row>
    <x:row r="2971">
      <x:c r="A2971" t="n">
        <x:v>3700</x:v>
      </x:c>
      <x:c r="B2971" t="n">
        <x:v>3700</x:v>
      </x:c>
      <x:c r="C2971" t="str">
        <x:v>2025-09-17</x:v>
      </x:c>
      <x:c r="D2971" t="str">
        <x:v>2025-09-29</x:v>
      </x:c>
      <x:c r="E2971" t="str">
        <x:v>Reparo de placa</x:v>
      </x:c>
      <x:c r="F2971" t="n">
        <x:v>50.8</x:v>
      </x:c>
      <x:c r="G2971" t="str">
        <x:v>Resolvido</x:v>
      </x:c>
    </x:row>
    <x:row r="2972">
      <x:c r="A2972" t="n">
        <x:v>3701</x:v>
      </x:c>
      <x:c r="B2972" t="n">
        <x:v>3701</x:v>
      </x:c>
      <x:c r="C2972" t="str">
        <x:v>2026-02-23</x:v>
      </x:c>
      <x:c r="D2972" t="str">
        <x:v>2026-03-01</x:v>
      </x:c>
      <x:c r="E2972" t="str">
        <x:v>Atualização de software</x:v>
      </x:c>
      <x:c r="F2972" t="n">
        <x:v>8.5</x:v>
      </x:c>
      <x:c r="G2972" t="str">
        <x:v>Resolvido</x:v>
      </x:c>
    </x:row>
    <x:row r="2973">
      <x:c r="A2973" t="n">
        <x:v>3702</x:v>
      </x:c>
      <x:c r="B2973" t="n">
        <x:v>3702</x:v>
      </x:c>
      <x:c r="C2973" t="str">
        <x:v>2026-05-22</x:v>
      </x:c>
      <x:c r="D2973" t="str">
        <x:v>2026-06-03</x:v>
      </x:c>
      <x:c r="E2973" t="str">
        <x:v>Limpeza técnica</x:v>
      </x:c>
      <x:c r="F2973" t="n">
        <x:v>24.1</x:v>
      </x:c>
      <x:c r="G2973" t="str">
        <x:v>Resolvido</x:v>
      </x:c>
    </x:row>
    <x:row r="2974">
      <x:c r="A2974" t="n">
        <x:v>3703</x:v>
      </x:c>
      <x:c r="B2974" t="n">
        <x:v>3703</x:v>
      </x:c>
      <x:c r="C2974" t="str">
        <x:v>2025-09-24</x:v>
      </x:c>
      <x:c r="D2974" t="str">
        <x:v>2025-10-06</x:v>
      </x:c>
      <x:c r="E2974" t="str">
        <x:v>Limpeza técnica</x:v>
      </x:c>
      <x:c r="F2974" t="n">
        <x:v>41.1</x:v>
      </x:c>
      <x:c r="G2974" t="str">
        <x:v>Resolvido</x:v>
      </x:c>
    </x:row>
    <x:row r="2975">
      <x:c r="A2975" t="n">
        <x:v>3704</x:v>
      </x:c>
      <x:c r="B2975" t="n">
        <x:v>3704</x:v>
      </x:c>
      <x:c r="C2975" t="str">
        <x:v>2025-08-19</x:v>
      </x:c>
      <x:c r="D2975" t="str">
        <x:v>2025-08-23</x:v>
      </x:c>
      <x:c r="E2975" t="str">
        <x:v>Atualização de software</x:v>
      </x:c>
      <x:c r="F2975" t="n">
        <x:v>13</x:v>
      </x:c>
      <x:c r="G2975" t="str">
        <x:v>Resolvido</x:v>
      </x:c>
    </x:row>
    <x:row r="2976">
      <x:c r="A2976" t="n">
        <x:v>3705</x:v>
      </x:c>
      <x:c r="B2976" t="n">
        <x:v>3705</x:v>
      </x:c>
      <x:c r="C2976" t="str">
        <x:v>2026-02-09</x:v>
      </x:c>
      <x:c r="D2976" t="str">
        <x:v>2026-02-17</x:v>
      </x:c>
      <x:c r="E2976" t="str">
        <x:v>Atualização de software</x:v>
      </x:c>
      <x:c r="F2976" t="n">
        <x:v>27.3</x:v>
      </x:c>
      <x:c r="G2976" t="str">
        <x:v>Resolvido</x:v>
      </x:c>
    </x:row>
    <x:row r="2977">
      <x:c r="A2977" t="n">
        <x:v>3706</x:v>
      </x:c>
      <x:c r="B2977" t="n">
        <x:v>3706</x:v>
      </x:c>
      <x:c r="C2977" t="str">
        <x:v>2025-08-30</x:v>
      </x:c>
      <x:c r="D2977" t="str">
        <x:v>2025-09-04</x:v>
      </x:c>
      <x:c r="E2977" t="str">
        <x:v>Reparo de placa</x:v>
      </x:c>
      <x:c r="F2977" t="n">
        <x:v>14</x:v>
      </x:c>
      <x:c r="G2977" t="str">
        <x:v>Resolvido</x:v>
      </x:c>
    </x:row>
    <x:row r="2978">
      <x:c r="A2978" t="n">
        <x:v>3707</x:v>
      </x:c>
      <x:c r="B2978" t="n">
        <x:v>3707</x:v>
      </x:c>
      <x:c r="C2978" t="str">
        <x:v>2026-02-17</x:v>
      </x:c>
      <x:c r="D2978" t="str">
        <x:v>2026-02-21</x:v>
      </x:c>
      <x:c r="E2978" t="str">
        <x:v>Atualização de software</x:v>
      </x:c>
      <x:c r="F2978" t="n">
        <x:v>17.2</x:v>
      </x:c>
      <x:c r="G2978" t="str">
        <x:v>Resolvido</x:v>
      </x:c>
    </x:row>
    <x:row r="2979">
      <x:c r="A2979" t="n">
        <x:v>3708</x:v>
      </x:c>
      <x:c r="B2979" t="n">
        <x:v>3708</x:v>
      </x:c>
      <x:c r="C2979" t="str">
        <x:v>2026-01-06</x:v>
      </x:c>
      <x:c r="D2979" t="str">
        <x:v>2026-01-13</x:v>
      </x:c>
      <x:c r="E2979" t="str">
        <x:v>Atualização de software</x:v>
      </x:c>
      <x:c r="F2979" t="n">
        <x:v>30.7</x:v>
      </x:c>
      <x:c r="G2979" t="str">
        <x:v>Resolvido</x:v>
      </x:c>
    </x:row>
    <x:row r="2980">
      <x:c r="A2980" t="n">
        <x:v>3710</x:v>
      </x:c>
      <x:c r="B2980" t="n">
        <x:v>3710</x:v>
      </x:c>
      <x:c r="C2980" t="str">
        <x:v>2025-12-03</x:v>
      </x:c>
      <x:c r="D2980" t="str">
        <x:v>2025-12-09</x:v>
      </x:c>
      <x:c r="E2980" t="str">
        <x:v>Atualização de software</x:v>
      </x:c>
      <x:c r="F2980" t="n">
        <x:v>27</x:v>
      </x:c>
      <x:c r="G2980" t="str">
        <x:v>Resolvido</x:v>
      </x:c>
    </x:row>
    <x:row r="2981">
      <x:c r="A2981" t="n">
        <x:v>3711</x:v>
      </x:c>
      <x:c r="B2981" t="n">
        <x:v>3711</x:v>
      </x:c>
      <x:c r="C2981" t="str">
        <x:v>2025-08-30</x:v>
      </x:c>
      <x:c r="D2981" t="str">
        <x:v>2025-09-11</x:v>
      </x:c>
      <x:c r="E2981" t="str">
        <x:v>Troca de componente</x:v>
      </x:c>
      <x:c r="F2981" t="n">
        <x:v>51.8</x:v>
      </x:c>
      <x:c r="G2981" t="str">
        <x:v>Resolvido</x:v>
      </x:c>
    </x:row>
    <x:row r="2982">
      <x:c r="A2982" t="n">
        <x:v>3712</x:v>
      </x:c>
      <x:c r="B2982" t="n">
        <x:v>3712</x:v>
      </x:c>
      <x:c r="C2982" t="str">
        <x:v>2025-09-26</x:v>
      </x:c>
      <x:c r="D2982" t="str">
        <x:v>2025-09-26</x:v>
      </x:c>
      <x:c r="E2982" t="str">
        <x:v>Reparo de placa</x:v>
      </x:c>
      <x:c r="F2982" t="n">
        <x:v>2.3</x:v>
      </x:c>
      <x:c r="G2982" t="str">
        <x:v>Resolvido</x:v>
      </x:c>
    </x:row>
    <x:row r="2983">
      <x:c r="A2983" t="n">
        <x:v>3713</x:v>
      </x:c>
      <x:c r="B2983" t="n">
        <x:v>3713</x:v>
      </x:c>
      <x:c r="C2983" t="str">
        <x:v>2025-12-01</x:v>
      </x:c>
      <x:c r="D2983" t="str">
        <x:v>2025-12-14</x:v>
      </x:c>
      <x:c r="E2983" t="str">
        <x:v>Atualização de software</x:v>
      </x:c>
      <x:c r="F2983" t="n">
        <x:v>17.3</x:v>
      </x:c>
      <x:c r="G2983" t="str">
        <x:v>Resolvido</x:v>
      </x:c>
    </x:row>
    <x:row r="2984">
      <x:c r="A2984" t="n">
        <x:v>3714</x:v>
      </x:c>
      <x:c r="B2984" t="n">
        <x:v>3714</x:v>
      </x:c>
      <x:c r="C2984" t="str">
        <x:v>2026-04-18</x:v>
      </x:c>
      <x:c r="D2984" t="str">
        <x:v>2026-04-20</x:v>
      </x:c>
      <x:c r="E2984" t="str">
        <x:v>Atualização de software</x:v>
      </x:c>
      <x:c r="F2984" t="n">
        <x:v>5.3</x:v>
      </x:c>
      <x:c r="G2984" t="str">
        <x:v>Resolvido</x:v>
      </x:c>
    </x:row>
    <x:row r="2985">
      <x:c r="A2985" t="n">
        <x:v>3715</x:v>
      </x:c>
      <x:c r="B2985" t="n">
        <x:v>3715</x:v>
      </x:c>
      <x:c r="C2985" t="str">
        <x:v>2026-02-02</x:v>
      </x:c>
      <x:c r="D2985" t="str">
        <x:v>2026-02-04</x:v>
      </x:c>
      <x:c r="E2985" t="str">
        <x:v>Troca de componente</x:v>
      </x:c>
      <x:c r="F2985" t="n">
        <x:v>5.9</x:v>
      </x:c>
      <x:c r="G2985" t="str">
        <x:v>Resolvido</x:v>
      </x:c>
    </x:row>
    <x:row r="2986">
      <x:c r="A2986" t="n">
        <x:v>3716</x:v>
      </x:c>
      <x:c r="B2986" t="n">
        <x:v>3716</x:v>
      </x:c>
      <x:c r="C2986" t="str">
        <x:v>2025-11-25</x:v>
      </x:c>
      <x:c r="D2986" t="str">
        <x:v>2025-11-27</x:v>
      </x:c>
      <x:c r="E2986" t="str">
        <x:v>Limpeza técnica</x:v>
      </x:c>
      <x:c r="F2986" t="n">
        <x:v>6.1</x:v>
      </x:c>
      <x:c r="G2986" t="str">
        <x:v>Resolvido</x:v>
      </x:c>
    </x:row>
    <x:row r="2987">
      <x:c r="A2987" t="n">
        <x:v>3717</x:v>
      </x:c>
      <x:c r="B2987" t="n">
        <x:v>3717</x:v>
      </x:c>
      <x:c r="C2987" t="str">
        <x:v>2025-12-03</x:v>
      </x:c>
      <x:c r="D2987" t="str">
        <x:v>2025-12-10</x:v>
      </x:c>
      <x:c r="E2987" t="str">
        <x:v>Troca de componente</x:v>
      </x:c>
      <x:c r="F2987" t="n">
        <x:v>16.2</x:v>
      </x:c>
      <x:c r="G2987" t="str">
        <x:v>Resolvido</x:v>
      </x:c>
    </x:row>
    <x:row r="2988">
      <x:c r="A2988" t="n">
        <x:v>3718</x:v>
      </x:c>
      <x:c r="B2988" t="n">
        <x:v>3718</x:v>
      </x:c>
      <x:c r="C2988" t="str">
        <x:v>2025-12-23</x:v>
      </x:c>
      <x:c r="D2988" t="str">
        <x:v>2026-01-02</x:v>
      </x:c>
      <x:c r="E2988" t="str">
        <x:v>Atualização de software</x:v>
      </x:c>
      <x:c r="F2988" t="n">
        <x:v>16</x:v>
      </x:c>
      <x:c r="G2988" t="str">
        <x:v>Resolvido</x:v>
      </x:c>
    </x:row>
    <x:row r="2989">
      <x:c r="A2989" t="n">
        <x:v>3719</x:v>
      </x:c>
      <x:c r="B2989" t="n">
        <x:v>3719</x:v>
      </x:c>
      <x:c r="C2989" t="str">
        <x:v>2025-08-23</x:v>
      </x:c>
      <x:c r="D2989" t="str">
        <x:v>2025-08-31</x:v>
      </x:c>
      <x:c r="E2989" t="str">
        <x:v>Reparo de placa</x:v>
      </x:c>
      <x:c r="F2989" t="n">
        <x:v>13</x:v>
      </x:c>
      <x:c r="G2989" t="str">
        <x:v>Resolvido</x:v>
      </x:c>
    </x:row>
    <x:row r="2990">
      <x:c r="A2990" t="n">
        <x:v>3720</x:v>
      </x:c>
      <x:c r="B2990" t="n">
        <x:v>3720</x:v>
      </x:c>
      <x:c r="C2990" t="str">
        <x:v>2025-12-21</x:v>
      </x:c>
      <x:c r="D2990" t="str">
        <x:v>2026-01-01</x:v>
      </x:c>
      <x:c r="E2990" t="str">
        <x:v>Limpeza técnica</x:v>
      </x:c>
      <x:c r="F2990" t="n">
        <x:v>39.8</x:v>
      </x:c>
      <x:c r="G2990" t="str">
        <x:v>Retorno</x:v>
      </x:c>
    </x:row>
    <x:row r="2991">
      <x:c r="A2991" t="n">
        <x:v>3721</x:v>
      </x:c>
      <x:c r="B2991" t="n">
        <x:v>3721</x:v>
      </x:c>
      <x:c r="C2991" t="str">
        <x:v>2025-10-12</x:v>
      </x:c>
      <x:c r="D2991" t="str">
        <x:v>2025-10-25</x:v>
      </x:c>
      <x:c r="E2991" t="str">
        <x:v>Troca de componente</x:v>
      </x:c>
      <x:c r="F2991" t="n">
        <x:v>23.1</x:v>
      </x:c>
      <x:c r="G2991" t="str">
        <x:v>Resolvido</x:v>
      </x:c>
    </x:row>
    <x:row r="2992">
      <x:c r="A2992" t="n">
        <x:v>3723</x:v>
      </x:c>
      <x:c r="B2992" t="n">
        <x:v>3723</x:v>
      </x:c>
      <x:c r="C2992" t="str">
        <x:v>2026-05-01</x:v>
      </x:c>
      <x:c r="D2992" t="str">
        <x:v>2026-05-07</x:v>
      </x:c>
      <x:c r="E2992" t="str">
        <x:v>Reparo de placa</x:v>
      </x:c>
      <x:c r="F2992" t="n">
        <x:v>26.3</x:v>
      </x:c>
      <x:c r="G2992" t="str">
        <x:v>Resolvido</x:v>
      </x:c>
    </x:row>
    <x:row r="2993">
      <x:c r="A2993" t="n">
        <x:v>3724</x:v>
      </x:c>
      <x:c r="B2993" t="n">
        <x:v>3724</x:v>
      </x:c>
      <x:c r="C2993" t="str">
        <x:v>2025-12-28</x:v>
      </x:c>
      <x:c r="D2993" t="str">
        <x:v>2026-01-07</x:v>
      </x:c>
      <x:c r="E2993" t="str">
        <x:v>Atualização de software</x:v>
      </x:c>
      <x:c r="F2993" t="n">
        <x:v>33</x:v>
      </x:c>
      <x:c r="G2993" t="str">
        <x:v>Resolvido</x:v>
      </x:c>
    </x:row>
    <x:row r="2994">
      <x:c r="A2994" t="n">
        <x:v>3725</x:v>
      </x:c>
      <x:c r="B2994" t="n">
        <x:v>3725</x:v>
      </x:c>
      <x:c r="C2994" t="str">
        <x:v>2026-05-08</x:v>
      </x:c>
      <x:c r="D2994" t="str">
        <x:v>2026-05-12</x:v>
      </x:c>
      <x:c r="E2994" t="str">
        <x:v>Atualização de software</x:v>
      </x:c>
      <x:c r="F2994" t="n">
        <x:v>9.3</x:v>
      </x:c>
      <x:c r="G2994" t="str">
        <x:v>Resolvido</x:v>
      </x:c>
    </x:row>
    <x:row r="2995">
      <x:c r="A2995" t="n">
        <x:v>3726</x:v>
      </x:c>
      <x:c r="B2995" t="n">
        <x:v>3726</x:v>
      </x:c>
      <x:c r="C2995" t="str">
        <x:v>2026-05-16</x:v>
      </x:c>
      <x:c r="D2995" t="str">
        <x:v>2026-05-23</x:v>
      </x:c>
      <x:c r="E2995" t="str">
        <x:v>Reparo de placa</x:v>
      </x:c>
      <x:c r="F2995" t="n">
        <x:v>22.6</x:v>
      </x:c>
      <x:c r="G2995" t="str">
        <x:v>Resolvido</x:v>
      </x:c>
    </x:row>
    <x:row r="2996">
      <x:c r="A2996" t="n">
        <x:v>3727</x:v>
      </x:c>
      <x:c r="B2996" t="n">
        <x:v>3727</x:v>
      </x:c>
      <x:c r="C2996" t="str">
        <x:v>2026-06-08</x:v>
      </x:c>
      <x:c r="D2996" t="str">
        <x:v>2026-06-21</x:v>
      </x:c>
      <x:c r="E2996" t="str">
        <x:v>Limpeza técnica</x:v>
      </x:c>
      <x:c r="F2996" t="n">
        <x:v>52.6</x:v>
      </x:c>
      <x:c r="G2996" t="str">
        <x:v>Resolvido</x:v>
      </x:c>
    </x:row>
    <x:row r="2997">
      <x:c r="A2997" t="n">
        <x:v>3728</x:v>
      </x:c>
      <x:c r="B2997" t="n">
        <x:v>3728</x:v>
      </x:c>
      <x:c r="C2997" t="str">
        <x:v>2025-11-30</x:v>
      </x:c>
      <x:c r="D2997" t="str">
        <x:v>2025-12-12</x:v>
      </x:c>
      <x:c r="E2997" t="str">
        <x:v>Atualização de software</x:v>
      </x:c>
      <x:c r="F2997" t="n">
        <x:v>45.1</x:v>
      </x:c>
      <x:c r="G2997" t="str">
        <x:v>Resolvido</x:v>
      </x:c>
    </x:row>
    <x:row r="2998">
      <x:c r="A2998" t="n">
        <x:v>3729</x:v>
      </x:c>
      <x:c r="B2998" t="n">
        <x:v>3729</x:v>
      </x:c>
      <x:c r="C2998" t="str">
        <x:v>2025-09-28</x:v>
      </x:c>
      <x:c r="D2998" t="str">
        <x:v>2025-10-02</x:v>
      </x:c>
      <x:c r="E2998" t="str">
        <x:v>Reparo de placa</x:v>
      </x:c>
      <x:c r="F2998" t="n">
        <x:v>18.1</x:v>
      </x:c>
      <x:c r="G2998" t="str">
        <x:v>Resolvido</x:v>
      </x:c>
    </x:row>
    <x:row r="2999">
      <x:c r="A2999" t="n">
        <x:v>3730</x:v>
      </x:c>
      <x:c r="B2999" t="n">
        <x:v>3730</x:v>
      </x:c>
      <x:c r="C2999" t="str">
        <x:v>2026-05-18</x:v>
      </x:c>
      <x:c r="D2999" t="str">
        <x:v>2026-05-20</x:v>
      </x:c>
      <x:c r="E2999" t="str">
        <x:v>Limpeza técnica</x:v>
      </x:c>
      <x:c r="F2999" t="n">
        <x:v>5</x:v>
      </x:c>
      <x:c r="G2999" t="str">
        <x:v>Resolvido</x:v>
      </x:c>
    </x:row>
    <x:row r="3000">
      <x:c r="A3000" t="n">
        <x:v>3731</x:v>
      </x:c>
      <x:c r="B3000" t="n">
        <x:v>3731</x:v>
      </x:c>
      <x:c r="C3000" t="str">
        <x:v>2025-08-16</x:v>
      </x:c>
      <x:c r="D3000" t="str">
        <x:v>2025-08-27</x:v>
      </x:c>
      <x:c r="E3000" t="str">
        <x:v>Limpeza técnica</x:v>
      </x:c>
      <x:c r="F3000" t="n">
        <x:v>18.7</x:v>
      </x:c>
      <x:c r="G3000" t="str">
        <x:v>Resolvido</x:v>
      </x:c>
    </x:row>
    <x:row r="3001">
      <x:c r="A3001" t="n">
        <x:v>3733</x:v>
      </x:c>
      <x:c r="B3001" t="n">
        <x:v>3733</x:v>
      </x:c>
      <x:c r="C3001" t="str">
        <x:v>2025-08-01</x:v>
      </x:c>
      <x:c r="D3001" t="str">
        <x:v>2025-08-08</x:v>
      </x:c>
      <x:c r="E3001" t="str">
        <x:v>Troca de componente</x:v>
      </x:c>
      <x:c r="F3001" t="n">
        <x:v>13.9</x:v>
      </x:c>
      <x:c r="G3001" t="str">
        <x:v>Resolvido</x:v>
      </x:c>
    </x:row>
    <x:row r="3002">
      <x:c r="A3002" t="n">
        <x:v>3734</x:v>
      </x:c>
      <x:c r="B3002" t="n">
        <x:v>3734</x:v>
      </x:c>
      <x:c r="C3002" t="str">
        <x:v>2026-04-30</x:v>
      </x:c>
      <x:c r="D3002" t="str">
        <x:v>2026-05-03</x:v>
      </x:c>
      <x:c r="E3002" t="str">
        <x:v>Troca de componente</x:v>
      </x:c>
      <x:c r="F3002" t="n">
        <x:v>12.9</x:v>
      </x:c>
      <x:c r="G3002" t="str">
        <x:v>Resolvido</x:v>
      </x:c>
    </x:row>
    <x:row r="3003">
      <x:c r="A3003" t="n">
        <x:v>3735</x:v>
      </x:c>
      <x:c r="B3003" t="n">
        <x:v>3735</x:v>
      </x:c>
      <x:c r="C3003" t="str">
        <x:v>2026-02-09</x:v>
      </x:c>
      <x:c r="D3003" t="str">
        <x:v>2026-02-09</x:v>
      </x:c>
      <x:c r="E3003" t="str">
        <x:v>Troca de componente</x:v>
      </x:c>
      <x:c r="F3003" t="n">
        <x:v>2.5</x:v>
      </x:c>
      <x:c r="G3003" t="str">
        <x:v>Resolvido</x:v>
      </x:c>
    </x:row>
    <x:row r="3004">
      <x:c r="A3004" t="n">
        <x:v>3736</x:v>
      </x:c>
      <x:c r="B3004" t="n">
        <x:v>3736</x:v>
      </x:c>
      <x:c r="C3004" t="str">
        <x:v>2026-04-17</x:v>
      </x:c>
      <x:c r="D3004" t="str">
        <x:v>2026-04-30</x:v>
      </x:c>
      <x:c r="E3004" t="str">
        <x:v>Reparo de placa</x:v>
      </x:c>
      <x:c r="F3004" t="n">
        <x:v>51</x:v>
      </x:c>
      <x:c r="G3004" t="str">
        <x:v>Resolvido</x:v>
      </x:c>
    </x:row>
    <x:row r="3005">
      <x:c r="A3005" t="n">
        <x:v>3737</x:v>
      </x:c>
      <x:c r="B3005" t="n">
        <x:v>3737</x:v>
      </x:c>
      <x:c r="C3005" t="str">
        <x:v>2025-07-19</x:v>
      </x:c>
      <x:c r="D3005" t="str">
        <x:v>2025-07-22</x:v>
      </x:c>
      <x:c r="E3005" t="str">
        <x:v>Atualização de software</x:v>
      </x:c>
      <x:c r="F3005" t="n">
        <x:v>7.3</x:v>
      </x:c>
      <x:c r="G3005" t="str">
        <x:v>Resolvido</x:v>
      </x:c>
    </x:row>
    <x:row r="3006">
      <x:c r="A3006" t="n">
        <x:v>3739</x:v>
      </x:c>
      <x:c r="B3006" t="n">
        <x:v>3739</x:v>
      </x:c>
      <x:c r="C3006" t="str">
        <x:v>2025-12-17</x:v>
      </x:c>
      <x:c r="D3006" t="str">
        <x:v>2025-12-17</x:v>
      </x:c>
      <x:c r="E3006" t="str">
        <x:v>Reparo de placa</x:v>
      </x:c>
      <x:c r="F3006" t="n">
        <x:v>3.6</x:v>
      </x:c>
      <x:c r="G3006" t="str">
        <x:v>Resolvido</x:v>
      </x:c>
    </x:row>
    <x:row r="3007">
      <x:c r="A3007" t="n">
        <x:v>3740</x:v>
      </x:c>
      <x:c r="B3007" t="n">
        <x:v>3740</x:v>
      </x:c>
      <x:c r="C3007" t="str">
        <x:v>2026-02-09</x:v>
      </x:c>
      <x:c r="D3007" t="str">
        <x:v>2026-02-11</x:v>
      </x:c>
      <x:c r="E3007" t="str">
        <x:v>Atualização de software</x:v>
      </x:c>
      <x:c r="F3007" t="n">
        <x:v>11.2</x:v>
      </x:c>
      <x:c r="G3007" t="str">
        <x:v>Resolvido</x:v>
      </x:c>
    </x:row>
    <x:row r="3008">
      <x:c r="A3008" t="n">
        <x:v>3742</x:v>
      </x:c>
      <x:c r="B3008" t="n">
        <x:v>3742</x:v>
      </x:c>
      <x:c r="C3008" t="str">
        <x:v>2025-12-15</x:v>
      </x:c>
      <x:c r="D3008" t="str">
        <x:v>2025-12-23</x:v>
      </x:c>
      <x:c r="E3008" t="str">
        <x:v>Troca de componente</x:v>
      </x:c>
      <x:c r="F3008" t="n">
        <x:v>15.4</x:v>
      </x:c>
      <x:c r="G3008" t="str">
        <x:v>Resolvido</x:v>
      </x:c>
    </x:row>
    <x:row r="3009">
      <x:c r="A3009" t="n">
        <x:v>3743</x:v>
      </x:c>
      <x:c r="B3009" t="n">
        <x:v>3743</x:v>
      </x:c>
      <x:c r="C3009" t="str">
        <x:v>2025-12-28</x:v>
      </x:c>
      <x:c r="D3009" t="str">
        <x:v>2025-12-31</x:v>
      </x:c>
      <x:c r="E3009" t="str">
        <x:v>Reparo de placa</x:v>
      </x:c>
      <x:c r="F3009" t="n">
        <x:v>7.7</x:v>
      </x:c>
      <x:c r="G3009" t="str">
        <x:v>Resolvido</x:v>
      </x:c>
    </x:row>
    <x:row r="3010">
      <x:c r="A3010" t="n">
        <x:v>3744</x:v>
      </x:c>
      <x:c r="B3010" t="n">
        <x:v>3744</x:v>
      </x:c>
      <x:c r="C3010" t="str">
        <x:v>2026-05-16</x:v>
      </x:c>
      <x:c r="D3010" t="str">
        <x:v>2026-05-28</x:v>
      </x:c>
      <x:c r="E3010" t="str">
        <x:v>Reparo de placa</x:v>
      </x:c>
      <x:c r="F3010" t="n">
        <x:v>13.2</x:v>
      </x:c>
      <x:c r="G3010" t="str">
        <x:v>Resolvido</x:v>
      </x:c>
    </x:row>
    <x:row r="3011">
      <x:c r="A3011" t="n">
        <x:v>3745</x:v>
      </x:c>
      <x:c r="B3011" t="n">
        <x:v>3745</x:v>
      </x:c>
      <x:c r="C3011" t="str">
        <x:v>2026-06-15</x:v>
      </x:c>
      <x:c r="D3011" t="str">
        <x:v>2026-06-23</x:v>
      </x:c>
      <x:c r="E3011" t="str">
        <x:v>Atualização de software</x:v>
      </x:c>
      <x:c r="F3011" t="n">
        <x:v>10.5</x:v>
      </x:c>
      <x:c r="G3011" t="str">
        <x:v>Resolvido</x:v>
      </x:c>
    </x:row>
    <x:row r="3012">
      <x:c r="A3012" t="n">
        <x:v>3747</x:v>
      </x:c>
      <x:c r="B3012" t="n">
        <x:v>3747</x:v>
      </x:c>
      <x:c r="C3012" t="str">
        <x:v>2025-09-13</x:v>
      </x:c>
      <x:c r="D3012" t="str">
        <x:v>2025-09-23</x:v>
      </x:c>
      <x:c r="E3012" t="str">
        <x:v>Limpeza técnica</x:v>
      </x:c>
      <x:c r="F3012" t="n">
        <x:v>24.8</x:v>
      </x:c>
      <x:c r="G3012" t="str">
        <x:v>Resolvido</x:v>
      </x:c>
    </x:row>
    <x:row r="3013">
      <x:c r="A3013" t="n">
        <x:v>3749</x:v>
      </x:c>
      <x:c r="B3013" t="n">
        <x:v>3749</x:v>
      </x:c>
      <x:c r="C3013" t="str">
        <x:v>2025-10-18</x:v>
      </x:c>
      <x:c r="D3013" t="str">
        <x:v>2025-10-22</x:v>
      </x:c>
      <x:c r="E3013" t="str">
        <x:v>Limpeza técnica</x:v>
      </x:c>
      <x:c r="F3013" t="n">
        <x:v>12.6</x:v>
      </x:c>
      <x:c r="G3013" t="str">
        <x:v>Resolvido</x:v>
      </x:c>
    </x:row>
    <x:row r="3014">
      <x:c r="A3014" t="n">
        <x:v>3751</x:v>
      </x:c>
      <x:c r="B3014" t="n">
        <x:v>3751</x:v>
      </x:c>
      <x:c r="C3014" t="str">
        <x:v>2026-02-27</x:v>
      </x:c>
      <x:c r="D3014" t="str">
        <x:v>2026-03-02</x:v>
      </x:c>
      <x:c r="E3014" t="str">
        <x:v>Troca de componente</x:v>
      </x:c>
      <x:c r="F3014" t="n">
        <x:v>12.8</x:v>
      </x:c>
      <x:c r="G3014" t="str">
        <x:v>Resolvido</x:v>
      </x:c>
    </x:row>
    <x:row r="3015">
      <x:c r="A3015" t="n">
        <x:v>3752</x:v>
      </x:c>
      <x:c r="B3015" t="n">
        <x:v>3752</x:v>
      </x:c>
      <x:c r="C3015" t="str">
        <x:v>2025-10-31</x:v>
      </x:c>
      <x:c r="D3015" t="str">
        <x:v>2025-11-04</x:v>
      </x:c>
      <x:c r="E3015" t="str">
        <x:v>Reparo de placa</x:v>
      </x:c>
      <x:c r="F3015" t="n">
        <x:v>18.6</x:v>
      </x:c>
      <x:c r="G3015" t="str">
        <x:v>Resolvido</x:v>
      </x:c>
    </x:row>
    <x:row r="3016">
      <x:c r="A3016" t="n">
        <x:v>3753</x:v>
      </x:c>
      <x:c r="B3016" t="n">
        <x:v>3753</x:v>
      </x:c>
      <x:c r="C3016" t="str">
        <x:v>2025-12-21</x:v>
      </x:c>
      <x:c r="D3016" t="str">
        <x:v>2026-01-02</x:v>
      </x:c>
      <x:c r="E3016" t="str">
        <x:v>Reparo de placa</x:v>
      </x:c>
      <x:c r="F3016" t="n">
        <x:v>40.8</x:v>
      </x:c>
      <x:c r="G3016" t="str">
        <x:v>Resolvido</x:v>
      </x:c>
    </x:row>
    <x:row r="3017">
      <x:c r="A3017" t="n">
        <x:v>3754</x:v>
      </x:c>
      <x:c r="B3017" t="n">
        <x:v>3754</x:v>
      </x:c>
      <x:c r="C3017" t="str">
        <x:v>2025-11-06</x:v>
      </x:c>
      <x:c r="D3017" t="str">
        <x:v>2025-11-11</x:v>
      </x:c>
      <x:c r="E3017" t="str">
        <x:v>Atualização de software</x:v>
      </x:c>
      <x:c r="F3017" t="n">
        <x:v>18.6</x:v>
      </x:c>
      <x:c r="G3017" t="str">
        <x:v>Resolvido</x:v>
      </x:c>
    </x:row>
    <x:row r="3018">
      <x:c r="A3018" t="n">
        <x:v>3755</x:v>
      </x:c>
      <x:c r="B3018" t="n">
        <x:v>3755</x:v>
      </x:c>
      <x:c r="C3018" t="str">
        <x:v>2025-12-10</x:v>
      </x:c>
      <x:c r="D3018" t="str">
        <x:v>2025-12-14</x:v>
      </x:c>
      <x:c r="E3018" t="str">
        <x:v>Limpeza técnica</x:v>
      </x:c>
      <x:c r="F3018" t="n">
        <x:v>6.5</x:v>
      </x:c>
      <x:c r="G3018" t="str">
        <x:v>Resolvido</x:v>
      </x:c>
    </x:row>
    <x:row r="3019">
      <x:c r="A3019" t="n">
        <x:v>3756</x:v>
      </x:c>
      <x:c r="B3019" t="n">
        <x:v>3756</x:v>
      </x:c>
      <x:c r="C3019" t="str">
        <x:v>2026-01-30</x:v>
      </x:c>
      <x:c r="D3019" t="str">
        <x:v>2026-02-10</x:v>
      </x:c>
      <x:c r="E3019" t="str">
        <x:v>Troca de componente</x:v>
      </x:c>
      <x:c r="F3019" t="n">
        <x:v>32.1</x:v>
      </x:c>
      <x:c r="G3019" t="str">
        <x:v>Resolvido</x:v>
      </x:c>
    </x:row>
    <x:row r="3020">
      <x:c r="A3020" t="n">
        <x:v>3757</x:v>
      </x:c>
      <x:c r="B3020" t="n">
        <x:v>3757</x:v>
      </x:c>
      <x:c r="C3020" t="str">
        <x:v>2025-10-13</x:v>
      </x:c>
      <x:c r="D3020" t="str">
        <x:v>2025-10-18</x:v>
      </x:c>
      <x:c r="E3020" t="str">
        <x:v>Atualização de software</x:v>
      </x:c>
      <x:c r="F3020" t="n">
        <x:v>23.7</x:v>
      </x:c>
      <x:c r="G3020" t="str">
        <x:v>Resolvido</x:v>
      </x:c>
    </x:row>
    <x:row r="3021">
      <x:c r="A3021" t="n">
        <x:v>3758</x:v>
      </x:c>
      <x:c r="B3021" t="n">
        <x:v>3758</x:v>
      </x:c>
      <x:c r="C3021" t="str">
        <x:v>2026-05-07</x:v>
      </x:c>
      <x:c r="D3021" t="str">
        <x:v>2026-05-10</x:v>
      </x:c>
      <x:c r="E3021" t="str">
        <x:v>Troca de componente</x:v>
      </x:c>
      <x:c r="F3021" t="n">
        <x:v>8.1</x:v>
      </x:c>
      <x:c r="G3021" t="str">
        <x:v>Retorno</x:v>
      </x:c>
    </x:row>
    <x:row r="3022">
      <x:c r="A3022" t="n">
        <x:v>3759</x:v>
      </x:c>
      <x:c r="B3022" t="n">
        <x:v>3759</x:v>
      </x:c>
      <x:c r="C3022" t="str">
        <x:v>2026-07-01</x:v>
      </x:c>
      <x:c r="D3022" t="str">
        <x:v>2026-07-05</x:v>
      </x:c>
      <x:c r="E3022" t="str">
        <x:v>Troca de componente</x:v>
      </x:c>
      <x:c r="F3022" t="n">
        <x:v>14.2</x:v>
      </x:c>
      <x:c r="G3022" t="str">
        <x:v>Resolvido</x:v>
      </x:c>
    </x:row>
    <x:row r="3023">
      <x:c r="A3023" t="n">
        <x:v>3760</x:v>
      </x:c>
      <x:c r="B3023" t="n">
        <x:v>3760</x:v>
      </x:c>
      <x:c r="C3023" t="str">
        <x:v>2026-05-29</x:v>
      </x:c>
      <x:c r="D3023" t="str">
        <x:v>2026-06-06</x:v>
      </x:c>
      <x:c r="E3023" t="str">
        <x:v>Troca de componente</x:v>
      </x:c>
      <x:c r="F3023" t="n">
        <x:v>15.6</x:v>
      </x:c>
      <x:c r="G3023" t="str">
        <x:v>Resolvido</x:v>
      </x:c>
    </x:row>
    <x:row r="3024">
      <x:c r="A3024" t="n">
        <x:v>3761</x:v>
      </x:c>
      <x:c r="B3024" t="n">
        <x:v>3761</x:v>
      </x:c>
      <x:c r="C3024" t="str">
        <x:v>2026-06-07</x:v>
      </x:c>
      <x:c r="D3024" t="str">
        <x:v>2026-06-15</x:v>
      </x:c>
      <x:c r="E3024" t="str">
        <x:v>Atualização de software</x:v>
      </x:c>
      <x:c r="F3024" t="n">
        <x:v>22.9</x:v>
      </x:c>
      <x:c r="G3024" t="str">
        <x:v>Retorno</x:v>
      </x:c>
    </x:row>
    <x:row r="3025">
      <x:c r="A3025" t="n">
        <x:v>3763</x:v>
      </x:c>
      <x:c r="B3025" t="n">
        <x:v>3763</x:v>
      </x:c>
      <x:c r="C3025" t="str">
        <x:v>2025-09-19</x:v>
      </x:c>
      <x:c r="D3025" t="str">
        <x:v>2025-09-23</x:v>
      </x:c>
      <x:c r="E3025" t="str">
        <x:v>Atualização de software</x:v>
      </x:c>
      <x:c r="F3025" t="n">
        <x:v>13.5</x:v>
      </x:c>
      <x:c r="G3025" t="str">
        <x:v>Resolvido</x:v>
      </x:c>
    </x:row>
    <x:row r="3026">
      <x:c r="A3026" t="n">
        <x:v>3764</x:v>
      </x:c>
      <x:c r="B3026" t="n">
        <x:v>3764</x:v>
      </x:c>
      <x:c r="C3026" t="str">
        <x:v>2026-03-15</x:v>
      </x:c>
      <x:c r="D3026" t="str">
        <x:v>2026-03-16</x:v>
      </x:c>
      <x:c r="E3026" t="str">
        <x:v>Reparo de placa</x:v>
      </x:c>
      <x:c r="F3026" t="n">
        <x:v>5.3</x:v>
      </x:c>
      <x:c r="G3026" t="str">
        <x:v>Resolvido</x:v>
      </x:c>
    </x:row>
    <x:row r="3027">
      <x:c r="A3027" t="n">
        <x:v>3765</x:v>
      </x:c>
      <x:c r="B3027" t="n">
        <x:v>3765</x:v>
      </x:c>
      <x:c r="C3027" t="str">
        <x:v>2025-07-12</x:v>
      </x:c>
      <x:c r="D3027" t="str">
        <x:v>2025-07-12</x:v>
      </x:c>
      <x:c r="E3027" t="str">
        <x:v>Limpeza técnica</x:v>
      </x:c>
      <x:c r="F3027" t="n">
        <x:v>1.4</x:v>
      </x:c>
      <x:c r="G3027" t="str">
        <x:v>Resolvido</x:v>
      </x:c>
    </x:row>
    <x:row r="3028">
      <x:c r="A3028" t="n">
        <x:v>3766</x:v>
      </x:c>
      <x:c r="B3028" t="n">
        <x:v>3766</x:v>
      </x:c>
      <x:c r="C3028" t="str">
        <x:v>2026-05-02</x:v>
      </x:c>
      <x:c r="D3028" t="str">
        <x:v>2026-05-13</x:v>
      </x:c>
      <x:c r="E3028" t="str">
        <x:v>Reparo de placa</x:v>
      </x:c>
      <x:c r="F3028" t="n">
        <x:v>18</x:v>
      </x:c>
      <x:c r="G3028" t="str">
        <x:v>Resolvido</x:v>
      </x:c>
    </x:row>
    <x:row r="3029">
      <x:c r="A3029" t="n">
        <x:v>3767</x:v>
      </x:c>
      <x:c r="B3029" t="n">
        <x:v>3767</x:v>
      </x:c>
      <x:c r="C3029" t="str">
        <x:v>2025-11-22</x:v>
      </x:c>
      <x:c r="D3029" t="str">
        <x:v>2025-11-30</x:v>
      </x:c>
      <x:c r="E3029" t="str">
        <x:v>Atualização de software</x:v>
      </x:c>
      <x:c r="F3029" t="n">
        <x:v>22.7</x:v>
      </x:c>
      <x:c r="G3029" t="str">
        <x:v>Resolvido</x:v>
      </x:c>
    </x:row>
    <x:row r="3030">
      <x:c r="A3030" t="n">
        <x:v>3768</x:v>
      </x:c>
      <x:c r="B3030" t="n">
        <x:v>3768</x:v>
      </x:c>
      <x:c r="C3030" t="str">
        <x:v>2025-07-28</x:v>
      </x:c>
      <x:c r="D3030" t="str">
        <x:v>2025-08-02</x:v>
      </x:c>
      <x:c r="E3030" t="str">
        <x:v>Atualização de software</x:v>
      </x:c>
      <x:c r="F3030" t="n">
        <x:v>17.3</x:v>
      </x:c>
      <x:c r="G3030" t="str">
        <x:v>Resolvido</x:v>
      </x:c>
    </x:row>
    <x:row r="3031">
      <x:c r="A3031" t="n">
        <x:v>3769</x:v>
      </x:c>
      <x:c r="B3031" t="n">
        <x:v>3769</x:v>
      </x:c>
      <x:c r="C3031" t="str">
        <x:v>2025-10-16</x:v>
      </x:c>
      <x:c r="D3031" t="str">
        <x:v>2025-10-25</x:v>
      </x:c>
      <x:c r="E3031" t="str">
        <x:v>Troca de componente</x:v>
      </x:c>
      <x:c r="F3031" t="n">
        <x:v>21.8</x:v>
      </x:c>
      <x:c r="G3031" t="str">
        <x:v>Resolvido</x:v>
      </x:c>
    </x:row>
    <x:row r="3032">
      <x:c r="A3032" t="n">
        <x:v>3770</x:v>
      </x:c>
      <x:c r="B3032" t="n">
        <x:v>3770</x:v>
      </x:c>
      <x:c r="C3032" t="str">
        <x:v>2026-03-13</x:v>
      </x:c>
      <x:c r="D3032" t="str">
        <x:v>2026-03-13</x:v>
      </x:c>
      <x:c r="E3032" t="str">
        <x:v>Limpeza técnica</x:v>
      </x:c>
      <x:c r="F3032" t="n">
        <x:v>3.7</x:v>
      </x:c>
      <x:c r="G3032" t="str">
        <x:v>Resolvido</x:v>
      </x:c>
    </x:row>
    <x:row r="3033">
      <x:c r="A3033" t="n">
        <x:v>3771</x:v>
      </x:c>
      <x:c r="B3033" t="n">
        <x:v>3771</x:v>
      </x:c>
      <x:c r="C3033" t="str">
        <x:v>2026-01-27</x:v>
      </x:c>
      <x:c r="D3033" t="str">
        <x:v>2026-01-30</x:v>
      </x:c>
      <x:c r="E3033" t="str">
        <x:v>Reparo de placa</x:v>
      </x:c>
      <x:c r="F3033" t="n">
        <x:v>10.6</x:v>
      </x:c>
      <x:c r="G3033" t="str">
        <x:v>Resolvido</x:v>
      </x:c>
    </x:row>
    <x:row r="3034">
      <x:c r="A3034" t="n">
        <x:v>3772</x:v>
      </x:c>
      <x:c r="B3034" t="n">
        <x:v>3772</x:v>
      </x:c>
      <x:c r="C3034" t="str">
        <x:v>2025-10-10</x:v>
      </x:c>
      <x:c r="D3034" t="str">
        <x:v>2025-10-21</x:v>
      </x:c>
      <x:c r="E3034" t="str">
        <x:v>Reparo de placa</x:v>
      </x:c>
      <x:c r="F3034" t="n">
        <x:v>29.1</x:v>
      </x:c>
      <x:c r="G3034" t="str">
        <x:v>Retorno</x:v>
      </x:c>
    </x:row>
    <x:row r="3035">
      <x:c r="A3035" t="n">
        <x:v>3773</x:v>
      </x:c>
      <x:c r="B3035" t="n">
        <x:v>3773</x:v>
      </x:c>
      <x:c r="C3035" t="str">
        <x:v>2026-06-19</x:v>
      </x:c>
      <x:c r="D3035" t="str">
        <x:v>2026-06-27</x:v>
      </x:c>
      <x:c r="E3035" t="str">
        <x:v>Limpeza técnica</x:v>
      </x:c>
      <x:c r="F3035" t="n">
        <x:v>21.9</x:v>
      </x:c>
      <x:c r="G3035" t="str">
        <x:v>Resolvido</x:v>
      </x:c>
    </x:row>
    <x:row r="3036">
      <x:c r="A3036" t="n">
        <x:v>3774</x:v>
      </x:c>
      <x:c r="B3036" t="n">
        <x:v>3774</x:v>
      </x:c>
      <x:c r="C3036" t="str">
        <x:v>2025-10-07</x:v>
      </x:c>
      <x:c r="D3036" t="str">
        <x:v>2025-10-17</x:v>
      </x:c>
      <x:c r="E3036" t="str">
        <x:v>Reparo de placa</x:v>
      </x:c>
      <x:c r="F3036" t="n">
        <x:v>14.7</x:v>
      </x:c>
      <x:c r="G3036" t="str">
        <x:v>Resolvido</x:v>
      </x:c>
    </x:row>
    <x:row r="3037">
      <x:c r="A3037" t="n">
        <x:v>3775</x:v>
      </x:c>
      <x:c r="B3037" t="n">
        <x:v>3775</x:v>
      </x:c>
      <x:c r="C3037" t="str">
        <x:v>2025-09-06</x:v>
      </x:c>
      <x:c r="D3037" t="str">
        <x:v>2025-09-07</x:v>
      </x:c>
      <x:c r="E3037" t="str">
        <x:v>Reparo de placa</x:v>
      </x:c>
      <x:c r="F3037" t="n">
        <x:v>7</x:v>
      </x:c>
      <x:c r="G3037" t="str">
        <x:v>Resolvido</x:v>
      </x:c>
    </x:row>
    <x:row r="3038">
      <x:c r="A3038" t="n">
        <x:v>3776</x:v>
      </x:c>
      <x:c r="B3038" t="n">
        <x:v>3776</x:v>
      </x:c>
      <x:c r="C3038" t="str">
        <x:v>2026-05-06</x:v>
      </x:c>
      <x:c r="D3038" t="str">
        <x:v>2026-05-11</x:v>
      </x:c>
      <x:c r="E3038" t="str">
        <x:v>Limpeza técnica</x:v>
      </x:c>
      <x:c r="F3038" t="n">
        <x:v>15.5</x:v>
      </x:c>
      <x:c r="G3038" t="str">
        <x:v>Resolvido</x:v>
      </x:c>
    </x:row>
    <x:row r="3039">
      <x:c r="A3039" t="n">
        <x:v>3777</x:v>
      </x:c>
      <x:c r="B3039" t="n">
        <x:v>3777</x:v>
      </x:c>
      <x:c r="C3039" t="str">
        <x:v>2026-06-05</x:v>
      </x:c>
      <x:c r="D3039" t="str">
        <x:v>2026-06-18</x:v>
      </x:c>
      <x:c r="E3039" t="str">
        <x:v>Troca de componente</x:v>
      </x:c>
      <x:c r="F3039" t="n">
        <x:v>34.8</x:v>
      </x:c>
      <x:c r="G3039" t="str">
        <x:v>Resolvido</x:v>
      </x:c>
    </x:row>
    <x:row r="3040">
      <x:c r="A3040" t="n">
        <x:v>3778</x:v>
      </x:c>
      <x:c r="B3040" t="n">
        <x:v>3778</x:v>
      </x:c>
      <x:c r="C3040" t="str">
        <x:v>2025-11-17</x:v>
      </x:c>
      <x:c r="D3040" t="str">
        <x:v>2025-11-22</x:v>
      </x:c>
      <x:c r="E3040" t="str">
        <x:v>Troca de componente</x:v>
      </x:c>
      <x:c r="F3040" t="n">
        <x:v>15.2</x:v>
      </x:c>
      <x:c r="G3040" t="str">
        <x:v>Resolvido</x:v>
      </x:c>
    </x:row>
    <x:row r="3041">
      <x:c r="A3041" t="n">
        <x:v>3779</x:v>
      </x:c>
      <x:c r="B3041" t="n">
        <x:v>3779</x:v>
      </x:c>
      <x:c r="C3041" t="str">
        <x:v>2026-04-23</x:v>
      </x:c>
      <x:c r="D3041" t="str">
        <x:v>2026-04-27</x:v>
      </x:c>
      <x:c r="E3041" t="str">
        <x:v>Atualização de software</x:v>
      </x:c>
      <x:c r="F3041" t="n">
        <x:v>9.9</x:v>
      </x:c>
      <x:c r="G3041" t="str">
        <x:v>Resolvido</x:v>
      </x:c>
    </x:row>
    <x:row r="3042">
      <x:c r="A3042" t="n">
        <x:v>3780</x:v>
      </x:c>
      <x:c r="B3042" t="n">
        <x:v>3780</x:v>
      </x:c>
      <x:c r="C3042" t="str">
        <x:v>2025-08-04</x:v>
      </x:c>
      <x:c r="D3042" t="str">
        <x:v>2025-08-16</x:v>
      </x:c>
      <x:c r="E3042" t="str">
        <x:v>Troca de componente</x:v>
      </x:c>
      <x:c r="F3042" t="n">
        <x:v>32.5</x:v>
      </x:c>
      <x:c r="G3042" t="str">
        <x:v>Resolvido</x:v>
      </x:c>
    </x:row>
    <x:row r="3043">
      <x:c r="A3043" t="n">
        <x:v>3781</x:v>
      </x:c>
      <x:c r="B3043" t="n">
        <x:v>3781</x:v>
      </x:c>
      <x:c r="C3043" t="str">
        <x:v>2026-06-01</x:v>
      </x:c>
      <x:c r="D3043" t="str">
        <x:v>2026-06-14</x:v>
      </x:c>
      <x:c r="E3043" t="str">
        <x:v>Troca de componente</x:v>
      </x:c>
      <x:c r="F3043" t="n">
        <x:v>35.8</x:v>
      </x:c>
      <x:c r="G3043" t="str">
        <x:v>Resolvido</x:v>
      </x:c>
    </x:row>
    <x:row r="3044">
      <x:c r="A3044" t="n">
        <x:v>3782</x:v>
      </x:c>
      <x:c r="B3044" t="n">
        <x:v>3782</x:v>
      </x:c>
      <x:c r="C3044" t="str">
        <x:v>2026-02-22</x:v>
      </x:c>
      <x:c r="D3044" t="str">
        <x:v>2026-03-07</x:v>
      </x:c>
      <x:c r="E3044" t="str">
        <x:v>Limpeza técnica</x:v>
      </x:c>
      <x:c r="F3044" t="n">
        <x:v>52.6</x:v>
      </x:c>
      <x:c r="G3044" t="str">
        <x:v>Resolvido</x:v>
      </x:c>
    </x:row>
    <x:row r="3045">
      <x:c r="A3045" t="n">
        <x:v>3784</x:v>
      </x:c>
      <x:c r="B3045" t="n">
        <x:v>3784</x:v>
      </x:c>
      <x:c r="C3045" t="str">
        <x:v>2026-06-20</x:v>
      </x:c>
      <x:c r="D3045" t="str">
        <x:v>2026-06-29</x:v>
      </x:c>
      <x:c r="E3045" t="str">
        <x:v>Troca de componente</x:v>
      </x:c>
      <x:c r="F3045" t="n">
        <x:v>21.9</x:v>
      </x:c>
      <x:c r="G3045" t="str">
        <x:v>Resolvido</x:v>
      </x:c>
    </x:row>
    <x:row r="3046">
      <x:c r="A3046" t="n">
        <x:v>3785</x:v>
      </x:c>
      <x:c r="B3046" t="n">
        <x:v>3785</x:v>
      </x:c>
      <x:c r="C3046" t="str">
        <x:v>2026-03-22</x:v>
      </x:c>
      <x:c r="D3046" t="str">
        <x:v>2026-03-31</x:v>
      </x:c>
      <x:c r="E3046" t="str">
        <x:v>Limpeza técnica</x:v>
      </x:c>
      <x:c r="F3046" t="n">
        <x:v>31.1</x:v>
      </x:c>
      <x:c r="G3046" t="str">
        <x:v>Resolvido</x:v>
      </x:c>
    </x:row>
    <x:row r="3047">
      <x:c r="A3047" t="n">
        <x:v>3786</x:v>
      </x:c>
      <x:c r="B3047" t="n">
        <x:v>3786</x:v>
      </x:c>
      <x:c r="C3047" t="str">
        <x:v>2026-05-07</x:v>
      </x:c>
      <x:c r="D3047" t="str">
        <x:v>2026-05-09</x:v>
      </x:c>
      <x:c r="E3047" t="str">
        <x:v>Reparo de placa</x:v>
      </x:c>
      <x:c r="F3047" t="n">
        <x:v>8.1</x:v>
      </x:c>
      <x:c r="G3047" t="str">
        <x:v>Resolvido</x:v>
      </x:c>
    </x:row>
    <x:row r="3048">
      <x:c r="A3048" t="n">
        <x:v>3787</x:v>
      </x:c>
      <x:c r="B3048" t="n">
        <x:v>3787</x:v>
      </x:c>
      <x:c r="C3048" t="str">
        <x:v>2025-07-08</x:v>
      </x:c>
      <x:c r="D3048" t="str">
        <x:v>2025-07-13</x:v>
      </x:c>
      <x:c r="E3048" t="str">
        <x:v>Atualização de software</x:v>
      </x:c>
      <x:c r="F3048" t="n">
        <x:v>7.5</x:v>
      </x:c>
      <x:c r="G3048" t="str">
        <x:v>Resolvido</x:v>
      </x:c>
    </x:row>
    <x:row r="3049">
      <x:c r="A3049" t="n">
        <x:v>3788</x:v>
      </x:c>
      <x:c r="B3049" t="n">
        <x:v>3788</x:v>
      </x:c>
      <x:c r="C3049" t="str">
        <x:v>2026-01-23</x:v>
      </x:c>
      <x:c r="D3049" t="str">
        <x:v>2026-01-27</x:v>
      </x:c>
      <x:c r="E3049" t="str">
        <x:v>Limpeza técnica</x:v>
      </x:c>
      <x:c r="F3049" t="n">
        <x:v>17.9</x:v>
      </x:c>
      <x:c r="G3049" t="str">
        <x:v>Resolvido</x:v>
      </x:c>
    </x:row>
    <x:row r="3050">
      <x:c r="A3050" t="n">
        <x:v>3789</x:v>
      </x:c>
      <x:c r="B3050" t="n">
        <x:v>3789</x:v>
      </x:c>
      <x:c r="C3050" t="str">
        <x:v>2026-03-15</x:v>
      </x:c>
      <x:c r="D3050" t="str">
        <x:v>2026-03-17</x:v>
      </x:c>
      <x:c r="E3050" t="str">
        <x:v>Reparo de placa</x:v>
      </x:c>
      <x:c r="F3050" t="n">
        <x:v>11.1</x:v>
      </x:c>
      <x:c r="G3050" t="str">
        <x:v>Resolvido</x:v>
      </x:c>
    </x:row>
    <x:row r="3051">
      <x:c r="A3051" t="n">
        <x:v>3790</x:v>
      </x:c>
      <x:c r="B3051" t="n">
        <x:v>3790</x:v>
      </x:c>
      <x:c r="C3051" t="str">
        <x:v>2026-03-20</x:v>
      </x:c>
      <x:c r="D3051" t="str">
        <x:v>2026-03-29</x:v>
      </x:c>
      <x:c r="E3051" t="str">
        <x:v>Atualização de software</x:v>
      </x:c>
      <x:c r="F3051" t="n">
        <x:v>20.8</x:v>
      </x:c>
      <x:c r="G3051" t="str">
        <x:v>Resolvido</x:v>
      </x:c>
    </x:row>
    <x:row r="3052">
      <x:c r="A3052" t="n">
        <x:v>3791</x:v>
      </x:c>
      <x:c r="B3052" t="n">
        <x:v>3791</x:v>
      </x:c>
      <x:c r="C3052" t="str">
        <x:v>2025-12-07</x:v>
      </x:c>
      <x:c r="D3052" t="str">
        <x:v>2025-12-09</x:v>
      </x:c>
      <x:c r="E3052" t="str">
        <x:v>Atualização de software</x:v>
      </x:c>
      <x:c r="F3052" t="n">
        <x:v>8.4</x:v>
      </x:c>
      <x:c r="G3052" t="str">
        <x:v>Resolvido</x:v>
      </x:c>
    </x:row>
    <x:row r="3053">
      <x:c r="A3053" t="n">
        <x:v>3792</x:v>
      </x:c>
      <x:c r="B3053" t="n">
        <x:v>3792</x:v>
      </x:c>
      <x:c r="C3053" t="str">
        <x:v>2025-12-11</x:v>
      </x:c>
      <x:c r="D3053" t="str">
        <x:v>2025-12-24</x:v>
      </x:c>
      <x:c r="E3053" t="str">
        <x:v>Atualização de software</x:v>
      </x:c>
      <x:c r="F3053" t="n">
        <x:v>22.6</x:v>
      </x:c>
      <x:c r="G3053" t="str">
        <x:v>Resolvido</x:v>
      </x:c>
    </x:row>
    <x:row r="3054">
      <x:c r="A3054" t="n">
        <x:v>3793</x:v>
      </x:c>
      <x:c r="B3054" t="n">
        <x:v>3793</x:v>
      </x:c>
      <x:c r="C3054" t="str">
        <x:v>2025-12-08</x:v>
      </x:c>
      <x:c r="D3054" t="str">
        <x:v>2025-12-19</x:v>
      </x:c>
      <x:c r="E3054" t="str">
        <x:v>Reparo de placa</x:v>
      </x:c>
      <x:c r="F3054" t="n">
        <x:v>23.6</x:v>
      </x:c>
      <x:c r="G3054" t="str">
        <x:v>Resolvido</x:v>
      </x:c>
    </x:row>
    <x:row r="3055">
      <x:c r="A3055" t="n">
        <x:v>3795</x:v>
      </x:c>
      <x:c r="B3055" t="n">
        <x:v>3795</x:v>
      </x:c>
      <x:c r="C3055" t="str">
        <x:v>2026-03-16</x:v>
      </x:c>
      <x:c r="D3055" t="str">
        <x:v>2026-03-17</x:v>
      </x:c>
      <x:c r="E3055" t="str">
        <x:v>Limpeza técnica</x:v>
      </x:c>
      <x:c r="F3055" t="n">
        <x:v>2.1</x:v>
      </x:c>
      <x:c r="G3055" t="str">
        <x:v>Resolvido</x:v>
      </x:c>
    </x:row>
    <x:row r="3056">
      <x:c r="A3056" t="n">
        <x:v>3796</x:v>
      </x:c>
      <x:c r="B3056" t="n">
        <x:v>3796</x:v>
      </x:c>
      <x:c r="C3056" t="str">
        <x:v>2026-01-20</x:v>
      </x:c>
      <x:c r="D3056" t="str">
        <x:v>2026-01-28</x:v>
      </x:c>
      <x:c r="E3056" t="str">
        <x:v>Troca de componente</x:v>
      </x:c>
      <x:c r="F3056" t="n">
        <x:v>30.4</x:v>
      </x:c>
      <x:c r="G3056" t="str">
        <x:v>Resolvido</x:v>
      </x:c>
    </x:row>
    <x:row r="3057">
      <x:c r="A3057" t="n">
        <x:v>3797</x:v>
      </x:c>
      <x:c r="B3057" t="n">
        <x:v>3797</x:v>
      </x:c>
      <x:c r="C3057" t="str">
        <x:v>2026-01-11</x:v>
      </x:c>
      <x:c r="D3057" t="str">
        <x:v>2026-01-16</x:v>
      </x:c>
      <x:c r="E3057" t="str">
        <x:v>Troca de componente</x:v>
      </x:c>
      <x:c r="F3057" t="n">
        <x:v>15.8</x:v>
      </x:c>
      <x:c r="G3057" t="str">
        <x:v>Resolvido</x:v>
      </x:c>
    </x:row>
    <x:row r="3058">
      <x:c r="A3058" t="n">
        <x:v>3798</x:v>
      </x:c>
      <x:c r="B3058" t="n">
        <x:v>3798</x:v>
      </x:c>
      <x:c r="C3058" t="str">
        <x:v>2026-02-25</x:v>
      </x:c>
      <x:c r="D3058" t="str">
        <x:v>2026-03-08</x:v>
      </x:c>
      <x:c r="E3058" t="str">
        <x:v>Reparo de placa</x:v>
      </x:c>
      <x:c r="F3058" t="n">
        <x:v>16.9</x:v>
      </x:c>
      <x:c r="G3058" t="str">
        <x:v>Resolvido</x:v>
      </x:c>
    </x:row>
    <x:row r="3059">
      <x:c r="A3059" t="n">
        <x:v>3799</x:v>
      </x:c>
      <x:c r="B3059" t="n">
        <x:v>3799</x:v>
      </x:c>
      <x:c r="C3059" t="str">
        <x:v>2025-10-19</x:v>
      </x:c>
      <x:c r="D3059" t="str">
        <x:v>2025-10-24</x:v>
      </x:c>
      <x:c r="E3059" t="str">
        <x:v>Atualização de software</x:v>
      </x:c>
      <x:c r="F3059" t="n">
        <x:v>21.7</x:v>
      </x:c>
      <x:c r="G3059" t="str">
        <x:v>Resolvido</x:v>
      </x:c>
    </x:row>
    <x:row r="3060">
      <x:c r="A3060" t="n">
        <x:v>3800</x:v>
      </x:c>
      <x:c r="B3060" t="n">
        <x:v>3800</x:v>
      </x:c>
      <x:c r="C3060" t="str">
        <x:v>2026-05-30</x:v>
      </x:c>
      <x:c r="D3060" t="str">
        <x:v>2026-06-12</x:v>
      </x:c>
      <x:c r="E3060" t="str">
        <x:v>Reparo de placa</x:v>
      </x:c>
      <x:c r="F3060" t="n">
        <x:v>42</x:v>
      </x:c>
      <x:c r="G3060" t="str">
        <x:v>Resolvido</x:v>
      </x:c>
    </x:row>
    <x:row r="3061">
      <x:c r="A3061" t="n">
        <x:v>3801</x:v>
      </x:c>
      <x:c r="B3061" t="n">
        <x:v>3801</x:v>
      </x:c>
      <x:c r="C3061" t="str">
        <x:v>2026-06-29</x:v>
      </x:c>
      <x:c r="D3061" t="str">
        <x:v>2026-07-12</x:v>
      </x:c>
      <x:c r="E3061" t="str">
        <x:v>Troca de componente</x:v>
      </x:c>
      <x:c r="F3061" t="n">
        <x:v>25.1</x:v>
      </x:c>
      <x:c r="G3061" t="str">
        <x:v>Retorno</x:v>
      </x:c>
    </x:row>
    <x:row r="3062">
      <x:c r="A3062" t="n">
        <x:v>3802</x:v>
      </x:c>
      <x:c r="B3062" t="n">
        <x:v>3802</x:v>
      </x:c>
      <x:c r="C3062" t="str">
        <x:v>2025-09-08</x:v>
      </x:c>
      <x:c r="D3062" t="str">
        <x:v>2025-09-20</x:v>
      </x:c>
      <x:c r="E3062" t="str">
        <x:v>Reparo de placa</x:v>
      </x:c>
      <x:c r="F3062" t="n">
        <x:v>15</x:v>
      </x:c>
      <x:c r="G3062" t="str">
        <x:v>Resolvido</x:v>
      </x:c>
    </x:row>
    <x:row r="3063">
      <x:c r="A3063" t="n">
        <x:v>3803</x:v>
      </x:c>
      <x:c r="B3063" t="n">
        <x:v>3803</x:v>
      </x:c>
      <x:c r="C3063" t="str">
        <x:v>2026-03-20</x:v>
      </x:c>
      <x:c r="D3063" t="str">
        <x:v>2026-03-23</x:v>
      </x:c>
      <x:c r="E3063" t="str">
        <x:v>Reparo de placa</x:v>
      </x:c>
      <x:c r="F3063" t="n">
        <x:v>13.5</x:v>
      </x:c>
      <x:c r="G3063" t="str">
        <x:v>Resolvido</x:v>
      </x:c>
    </x:row>
    <x:row r="3064">
      <x:c r="A3064" t="n">
        <x:v>3804</x:v>
      </x:c>
      <x:c r="B3064" t="n">
        <x:v>3804</x:v>
      </x:c>
      <x:c r="C3064" t="str">
        <x:v>2025-08-16</x:v>
      </x:c>
      <x:c r="D3064" t="str">
        <x:v>2025-08-25</x:v>
      </x:c>
      <x:c r="E3064" t="str">
        <x:v>Troca de componente</x:v>
      </x:c>
      <x:c r="F3064" t="n">
        <x:v>13.6</x:v>
      </x:c>
      <x:c r="G3064" t="str">
        <x:v>Resolvido</x:v>
      </x:c>
    </x:row>
    <x:row r="3065">
      <x:c r="A3065" t="n">
        <x:v>3806</x:v>
      </x:c>
      <x:c r="B3065" t="n">
        <x:v>3806</x:v>
      </x:c>
      <x:c r="C3065" t="str">
        <x:v>2025-10-10</x:v>
      </x:c>
      <x:c r="D3065" t="str">
        <x:v>2025-10-19</x:v>
      </x:c>
      <x:c r="E3065" t="str">
        <x:v>Atualização de software</x:v>
      </x:c>
      <x:c r="F3065" t="n">
        <x:v>17.4</x:v>
      </x:c>
      <x:c r="G3065" t="str">
        <x:v>Resolvido</x:v>
      </x:c>
    </x:row>
    <x:row r="3066">
      <x:c r="A3066" t="n">
        <x:v>3807</x:v>
      </x:c>
      <x:c r="B3066" t="n">
        <x:v>3807</x:v>
      </x:c>
      <x:c r="C3066" t="str">
        <x:v>2026-01-25</x:v>
      </x:c>
      <x:c r="D3066" t="str">
        <x:v>2026-02-03</x:v>
      </x:c>
      <x:c r="E3066" t="str">
        <x:v>Limpeza técnica</x:v>
      </x:c>
      <x:c r="F3066" t="n">
        <x:v>28.1</x:v>
      </x:c>
      <x:c r="G3066" t="str">
        <x:v>Resolvido</x:v>
      </x:c>
    </x:row>
    <x:row r="3067">
      <x:c r="A3067" t="n">
        <x:v>3808</x:v>
      </x:c>
      <x:c r="B3067" t="n">
        <x:v>3808</x:v>
      </x:c>
      <x:c r="C3067" t="str">
        <x:v>2026-03-25</x:v>
      </x:c>
      <x:c r="D3067" t="str">
        <x:v>2026-04-03</x:v>
      </x:c>
      <x:c r="E3067" t="str">
        <x:v>Limpeza técnica</x:v>
      </x:c>
      <x:c r="F3067" t="n">
        <x:v>34.3</x:v>
      </x:c>
      <x:c r="G3067" t="str">
        <x:v>Resolvido</x:v>
      </x:c>
    </x:row>
    <x:row r="3068">
      <x:c r="A3068" t="n">
        <x:v>3809</x:v>
      </x:c>
      <x:c r="B3068" t="n">
        <x:v>3809</x:v>
      </x:c>
      <x:c r="C3068" t="str">
        <x:v>2026-03-17</x:v>
      </x:c>
      <x:c r="D3068" t="str">
        <x:v>2026-03-18</x:v>
      </x:c>
      <x:c r="E3068" t="str">
        <x:v>Reparo de placa</x:v>
      </x:c>
      <x:c r="F3068" t="n">
        <x:v>2.2</x:v>
      </x:c>
      <x:c r="G3068" t="str">
        <x:v>Resolvido</x:v>
      </x:c>
    </x:row>
    <x:row r="3069">
      <x:c r="A3069" t="n">
        <x:v>3810</x:v>
      </x:c>
      <x:c r="B3069" t="n">
        <x:v>3810</x:v>
      </x:c>
      <x:c r="C3069" t="str">
        <x:v>2025-12-01</x:v>
      </x:c>
      <x:c r="D3069" t="str">
        <x:v>2025-12-07</x:v>
      </x:c>
      <x:c r="E3069" t="str">
        <x:v>Troca de componente</x:v>
      </x:c>
      <x:c r="F3069" t="n">
        <x:v>16</x:v>
      </x:c>
      <x:c r="G3069" t="str">
        <x:v>Resolvido</x:v>
      </x:c>
    </x:row>
    <x:row r="3070">
      <x:c r="A3070" t="n">
        <x:v>3811</x:v>
      </x:c>
      <x:c r="B3070" t="n">
        <x:v>3811</x:v>
      </x:c>
      <x:c r="C3070" t="str">
        <x:v>2025-12-30</x:v>
      </x:c>
      <x:c r="D3070" t="str">
        <x:v>2026-01-01</x:v>
      </x:c>
      <x:c r="E3070" t="str">
        <x:v>Reparo de placa</x:v>
      </x:c>
      <x:c r="F3070" t="n">
        <x:v>4.2</x:v>
      </x:c>
      <x:c r="G3070" t="str">
        <x:v>Resolvido</x:v>
      </x:c>
    </x:row>
    <x:row r="3071">
      <x:c r="A3071" t="n">
        <x:v>3812</x:v>
      </x:c>
      <x:c r="B3071" t="n">
        <x:v>3812</x:v>
      </x:c>
      <x:c r="C3071" t="str">
        <x:v>2025-11-23</x:v>
      </x:c>
      <x:c r="D3071" t="str">
        <x:v>2025-12-04</x:v>
      </x:c>
      <x:c r="E3071" t="str">
        <x:v>Troca de componente</x:v>
      </x:c>
      <x:c r="F3071" t="n">
        <x:v>41.2</x:v>
      </x:c>
      <x:c r="G3071" t="str">
        <x:v>Resolvido</x:v>
      </x:c>
    </x:row>
    <x:row r="3072">
      <x:c r="A3072" t="n">
        <x:v>3813</x:v>
      </x:c>
      <x:c r="B3072" t="n">
        <x:v>3813</x:v>
      </x:c>
      <x:c r="C3072" t="str">
        <x:v>2026-01-04</x:v>
      </x:c>
      <x:c r="D3072" t="str">
        <x:v>2026-01-11</x:v>
      </x:c>
      <x:c r="E3072" t="str">
        <x:v>Atualização de software</x:v>
      </x:c>
      <x:c r="F3072" t="n">
        <x:v>8.2</x:v>
      </x:c>
      <x:c r="G3072" t="str">
        <x:v>Resolvido</x:v>
      </x:c>
    </x:row>
    <x:row r="3073">
      <x:c r="A3073" t="n">
        <x:v>3814</x:v>
      </x:c>
      <x:c r="B3073" t="n">
        <x:v>3814</x:v>
      </x:c>
      <x:c r="C3073" t="str">
        <x:v>2025-07-07</x:v>
      </x:c>
      <x:c r="D3073" t="str">
        <x:v>2025-07-14</x:v>
      </x:c>
      <x:c r="E3073" t="str">
        <x:v>Atualização de software</x:v>
      </x:c>
      <x:c r="F3073" t="n">
        <x:v>18.2</x:v>
      </x:c>
      <x:c r="G3073" t="str">
        <x:v>Resolvido</x:v>
      </x:c>
    </x:row>
    <x:row r="3074">
      <x:c r="A3074" t="n">
        <x:v>3815</x:v>
      </x:c>
      <x:c r="B3074" t="n">
        <x:v>3815</x:v>
      </x:c>
      <x:c r="C3074" t="str">
        <x:v>2025-10-17</x:v>
      </x:c>
      <x:c r="D3074" t="str">
        <x:v>2025-10-19</x:v>
      </x:c>
      <x:c r="E3074" t="str">
        <x:v>Reparo de placa</x:v>
      </x:c>
      <x:c r="F3074" t="n">
        <x:v>11</x:v>
      </x:c>
      <x:c r="G3074" t="str">
        <x:v>Resolvido</x:v>
      </x:c>
    </x:row>
    <x:row r="3075">
      <x:c r="A3075" t="n">
        <x:v>3816</x:v>
      </x:c>
      <x:c r="B3075" t="n">
        <x:v>3816</x:v>
      </x:c>
      <x:c r="C3075" t="str">
        <x:v>2026-05-01</x:v>
      </x:c>
      <x:c r="D3075" t="str">
        <x:v>2026-05-09</x:v>
      </x:c>
      <x:c r="E3075" t="str">
        <x:v>Limpeza técnica</x:v>
      </x:c>
      <x:c r="F3075" t="n">
        <x:v>21</x:v>
      </x:c>
      <x:c r="G3075" t="str">
        <x:v>Resolvido</x:v>
      </x:c>
    </x:row>
    <x:row r="3076">
      <x:c r="A3076" t="n">
        <x:v>3818</x:v>
      </x:c>
      <x:c r="B3076" t="n">
        <x:v>3818</x:v>
      </x:c>
      <x:c r="C3076" t="str">
        <x:v>2026-05-06</x:v>
      </x:c>
      <x:c r="D3076" t="str">
        <x:v>2026-05-11</x:v>
      </x:c>
      <x:c r="E3076" t="str">
        <x:v>Limpeza técnica</x:v>
      </x:c>
      <x:c r="F3076" t="n">
        <x:v>17.3</x:v>
      </x:c>
      <x:c r="G3076" t="str">
        <x:v>Resolvido</x:v>
      </x:c>
    </x:row>
    <x:row r="3077">
      <x:c r="A3077" t="n">
        <x:v>3819</x:v>
      </x:c>
      <x:c r="B3077" t="n">
        <x:v>3819</x:v>
      </x:c>
      <x:c r="C3077" t="str">
        <x:v>2026-06-08</x:v>
      </x:c>
      <x:c r="D3077" t="str">
        <x:v>2026-06-17</x:v>
      </x:c>
      <x:c r="E3077" t="str">
        <x:v>Reparo de placa</x:v>
      </x:c>
      <x:c r="F3077" t="n">
        <x:v>18.1</x:v>
      </x:c>
      <x:c r="G3077" t="str">
        <x:v>Resolvido</x:v>
      </x:c>
    </x:row>
    <x:row r="3078">
      <x:c r="A3078" t="n">
        <x:v>3821</x:v>
      </x:c>
      <x:c r="B3078" t="n">
        <x:v>3821</x:v>
      </x:c>
      <x:c r="C3078" t="str">
        <x:v>2026-05-15</x:v>
      </x:c>
      <x:c r="D3078" t="str">
        <x:v>2026-05-28</x:v>
      </x:c>
      <x:c r="E3078" t="str">
        <x:v>Limpeza técnica</x:v>
      </x:c>
      <x:c r="F3078" t="n">
        <x:v>20.8</x:v>
      </x:c>
      <x:c r="G3078" t="str">
        <x:v>Resolvido</x:v>
      </x:c>
    </x:row>
    <x:row r="3079">
      <x:c r="A3079" t="n">
        <x:v>3822</x:v>
      </x:c>
      <x:c r="B3079" t="n">
        <x:v>3822</x:v>
      </x:c>
      <x:c r="C3079" t="str">
        <x:v>2025-07-31</x:v>
      </x:c>
      <x:c r="D3079" t="str">
        <x:v>2025-08-11</x:v>
      </x:c>
      <x:c r="E3079" t="str">
        <x:v>Troca de componente</x:v>
      </x:c>
      <x:c r="F3079" t="n">
        <x:v>38.2</x:v>
      </x:c>
      <x:c r="G3079" t="str">
        <x:v>Resolvido</x:v>
      </x:c>
    </x:row>
    <x:row r="3080">
      <x:c r="A3080" t="n">
        <x:v>3823</x:v>
      </x:c>
      <x:c r="B3080" t="n">
        <x:v>3823</x:v>
      </x:c>
      <x:c r="C3080" t="str">
        <x:v>2025-09-18</x:v>
      </x:c>
      <x:c r="D3080" t="str">
        <x:v>2025-09-20</x:v>
      </x:c>
      <x:c r="E3080" t="str">
        <x:v>Atualização de software</x:v>
      </x:c>
      <x:c r="F3080" t="n">
        <x:v>9.4</x:v>
      </x:c>
      <x:c r="G3080" t="str">
        <x:v>Resolvido</x:v>
      </x:c>
    </x:row>
    <x:row r="3081">
      <x:c r="A3081" t="n">
        <x:v>3824</x:v>
      </x:c>
      <x:c r="B3081" t="n">
        <x:v>3824</x:v>
      </x:c>
      <x:c r="C3081" t="str">
        <x:v>2025-08-08</x:v>
      </x:c>
      <x:c r="D3081" t="str">
        <x:v>2025-08-18</x:v>
      </x:c>
      <x:c r="E3081" t="str">
        <x:v>Atualização de software</x:v>
      </x:c>
      <x:c r="F3081" t="n">
        <x:v>18.2</x:v>
      </x:c>
      <x:c r="G3081" t="str">
        <x:v>Resolvido</x:v>
      </x:c>
    </x:row>
    <x:row r="3082">
      <x:c r="A3082" t="n">
        <x:v>3826</x:v>
      </x:c>
      <x:c r="B3082" t="n">
        <x:v>3826</x:v>
      </x:c>
      <x:c r="C3082" t="str">
        <x:v>2026-03-23</x:v>
      </x:c>
      <x:c r="D3082" t="str">
        <x:v>2026-03-31</x:v>
      </x:c>
      <x:c r="E3082" t="str">
        <x:v>Atualização de software</x:v>
      </x:c>
      <x:c r="F3082" t="n">
        <x:v>19.2</x:v>
      </x:c>
      <x:c r="G3082" t="str">
        <x:v>Resolvido</x:v>
      </x:c>
    </x:row>
    <x:row r="3083">
      <x:c r="A3083" t="n">
        <x:v>3828</x:v>
      </x:c>
      <x:c r="B3083" t="n">
        <x:v>3828</x:v>
      </x:c>
      <x:c r="C3083" t="str">
        <x:v>2025-11-28</x:v>
      </x:c>
      <x:c r="D3083" t="str">
        <x:v>2025-12-11</x:v>
      </x:c>
      <x:c r="E3083" t="str">
        <x:v>Atualização de software</x:v>
      </x:c>
      <x:c r="F3083" t="n">
        <x:v>29</x:v>
      </x:c>
      <x:c r="G3083" t="str">
        <x:v>Resolvido</x:v>
      </x:c>
    </x:row>
    <x:row r="3084">
      <x:c r="A3084" t="n">
        <x:v>3829</x:v>
      </x:c>
      <x:c r="B3084" t="n">
        <x:v>3829</x:v>
      </x:c>
      <x:c r="C3084" t="str">
        <x:v>2025-11-23</x:v>
      </x:c>
      <x:c r="D3084" t="str">
        <x:v>2025-12-03</x:v>
      </x:c>
      <x:c r="E3084" t="str">
        <x:v>Troca de componente</x:v>
      </x:c>
      <x:c r="F3084" t="n">
        <x:v>20.2</x:v>
      </x:c>
      <x:c r="G3084" t="str">
        <x:v>Resolvido</x:v>
      </x:c>
    </x:row>
    <x:row r="3085">
      <x:c r="A3085" t="n">
        <x:v>3830</x:v>
      </x:c>
      <x:c r="B3085" t="n">
        <x:v>3830</x:v>
      </x:c>
      <x:c r="C3085" t="str">
        <x:v>2026-05-27</x:v>
      </x:c>
      <x:c r="D3085" t="str">
        <x:v>2026-05-30</x:v>
      </x:c>
      <x:c r="E3085" t="str">
        <x:v>Limpeza técnica</x:v>
      </x:c>
      <x:c r="F3085" t="n">
        <x:v>15.8</x:v>
      </x:c>
      <x:c r="G3085" t="str">
        <x:v>Resolvido</x:v>
      </x:c>
    </x:row>
    <x:row r="3086">
      <x:c r="A3086" t="n">
        <x:v>3831</x:v>
      </x:c>
      <x:c r="B3086" t="n">
        <x:v>3831</x:v>
      </x:c>
      <x:c r="C3086" t="str">
        <x:v>2026-01-29</x:v>
      </x:c>
      <x:c r="D3086" t="str">
        <x:v>2026-02-03</x:v>
      </x:c>
      <x:c r="E3086" t="str">
        <x:v>Troca de componente</x:v>
      </x:c>
      <x:c r="F3086" t="n">
        <x:v>18.6</x:v>
      </x:c>
      <x:c r="G3086" t="str">
        <x:v>Resolvido</x:v>
      </x:c>
    </x:row>
    <x:row r="3087">
      <x:c r="A3087" t="n">
        <x:v>3832</x:v>
      </x:c>
      <x:c r="B3087" t="n">
        <x:v>3832</x:v>
      </x:c>
      <x:c r="C3087" t="str">
        <x:v>2026-01-13</x:v>
      </x:c>
      <x:c r="D3087" t="str">
        <x:v>2026-01-15</x:v>
      </x:c>
      <x:c r="E3087" t="str">
        <x:v>Atualização de software</x:v>
      </x:c>
      <x:c r="F3087" t="n">
        <x:v>7</x:v>
      </x:c>
      <x:c r="G3087" t="str">
        <x:v>Resolvido</x:v>
      </x:c>
    </x:row>
    <x:row r="3088">
      <x:c r="A3088" t="n">
        <x:v>3833</x:v>
      </x:c>
      <x:c r="B3088" t="n">
        <x:v>3833</x:v>
      </x:c>
      <x:c r="C3088" t="str">
        <x:v>2026-04-09</x:v>
      </x:c>
      <x:c r="D3088" t="str">
        <x:v>2026-04-12</x:v>
      </x:c>
      <x:c r="E3088" t="str">
        <x:v>Troca de componente</x:v>
      </x:c>
      <x:c r="F3088" t="n">
        <x:v>8.6</x:v>
      </x:c>
      <x:c r="G3088" t="str">
        <x:v>Retorno</x:v>
      </x:c>
    </x:row>
    <x:row r="3089">
      <x:c r="A3089" t="n">
        <x:v>3834</x:v>
      </x:c>
      <x:c r="B3089" t="n">
        <x:v>3834</x:v>
      </x:c>
      <x:c r="C3089" t="str">
        <x:v>2026-05-14</x:v>
      </x:c>
      <x:c r="D3089" t="str">
        <x:v>2026-05-14</x:v>
      </x:c>
      <x:c r="E3089" t="str">
        <x:v>Reparo de placa</x:v>
      </x:c>
      <x:c r="F3089" t="n">
        <x:v>2.8</x:v>
      </x:c>
      <x:c r="G3089" t="str">
        <x:v>Resolvido</x:v>
      </x:c>
    </x:row>
    <x:row r="3090">
      <x:c r="A3090" t="n">
        <x:v>3835</x:v>
      </x:c>
      <x:c r="B3090" t="n">
        <x:v>3835</x:v>
      </x:c>
      <x:c r="C3090" t="str">
        <x:v>2025-12-31</x:v>
      </x:c>
      <x:c r="D3090" t="str">
        <x:v>2026-01-13</x:v>
      </x:c>
      <x:c r="E3090" t="str">
        <x:v>Limpeza técnica</x:v>
      </x:c>
      <x:c r="F3090" t="n">
        <x:v>51.6</x:v>
      </x:c>
      <x:c r="G3090" t="str">
        <x:v>Resolvido</x:v>
      </x:c>
    </x:row>
    <x:row r="3091">
      <x:c r="A3091" t="n">
        <x:v>3836</x:v>
      </x:c>
      <x:c r="B3091" t="n">
        <x:v>3836</x:v>
      </x:c>
      <x:c r="C3091" t="str">
        <x:v>2026-03-04</x:v>
      </x:c>
      <x:c r="D3091" t="str">
        <x:v>2026-03-12</x:v>
      </x:c>
      <x:c r="E3091" t="str">
        <x:v>Limpeza técnica</x:v>
      </x:c>
      <x:c r="F3091" t="n">
        <x:v>35.9</x:v>
      </x:c>
      <x:c r="G3091" t="str">
        <x:v>Resolvido</x:v>
      </x:c>
    </x:row>
    <x:row r="3092">
      <x:c r="A3092" t="n">
        <x:v>3837</x:v>
      </x:c>
      <x:c r="B3092" t="n">
        <x:v>3837</x:v>
      </x:c>
      <x:c r="C3092" t="str">
        <x:v>2025-12-27</x:v>
      </x:c>
      <x:c r="D3092" t="str">
        <x:v>2026-01-09</x:v>
      </x:c>
      <x:c r="E3092" t="str">
        <x:v>Troca de componente</x:v>
      </x:c>
      <x:c r="F3092" t="n">
        <x:v>33.8</x:v>
      </x:c>
      <x:c r="G3092" t="str">
        <x:v>Resolvido</x:v>
      </x:c>
    </x:row>
    <x:row r="3093">
      <x:c r="A3093" t="n">
        <x:v>3838</x:v>
      </x:c>
      <x:c r="B3093" t="n">
        <x:v>3838</x:v>
      </x:c>
      <x:c r="C3093" t="str">
        <x:v>2026-02-07</x:v>
      </x:c>
      <x:c r="D3093" t="str">
        <x:v>2026-02-09</x:v>
      </x:c>
      <x:c r="E3093" t="str">
        <x:v>Reparo de placa</x:v>
      </x:c>
      <x:c r="F3093" t="n">
        <x:v>9.1</x:v>
      </x:c>
      <x:c r="G3093" t="str">
        <x:v>Resolvido</x:v>
      </x:c>
    </x:row>
    <x:row r="3094">
      <x:c r="A3094" t="n">
        <x:v>3839</x:v>
      </x:c>
      <x:c r="B3094" t="n">
        <x:v>3839</x:v>
      </x:c>
      <x:c r="C3094" t="str">
        <x:v>2025-09-09</x:v>
      </x:c>
      <x:c r="D3094" t="str">
        <x:v>2025-09-15</x:v>
      </x:c>
      <x:c r="E3094" t="str">
        <x:v>Limpeza técnica</x:v>
      </x:c>
      <x:c r="F3094" t="n">
        <x:v>17.5</x:v>
      </x:c>
      <x:c r="G3094" t="str">
        <x:v>Resolvido</x:v>
      </x:c>
    </x:row>
    <x:row r="3095">
      <x:c r="A3095" t="n">
        <x:v>3840</x:v>
      </x:c>
      <x:c r="B3095" t="n">
        <x:v>3840</x:v>
      </x:c>
      <x:c r="C3095" t="str">
        <x:v>2026-04-10</x:v>
      </x:c>
      <x:c r="D3095" t="str">
        <x:v>2026-04-10</x:v>
      </x:c>
      <x:c r="E3095" t="str">
        <x:v>Limpeza técnica</x:v>
      </x:c>
      <x:c r="F3095" t="n">
        <x:v>2.4</x:v>
      </x:c>
      <x:c r="G3095" t="str">
        <x:v>Resolvido</x:v>
      </x:c>
    </x:row>
    <x:row r="3096">
      <x:c r="A3096" t="n">
        <x:v>3841</x:v>
      </x:c>
      <x:c r="B3096" t="n">
        <x:v>3841</x:v>
      </x:c>
      <x:c r="C3096" t="str">
        <x:v>2026-01-19</x:v>
      </x:c>
      <x:c r="D3096" t="str">
        <x:v>2026-01-28</x:v>
      </x:c>
      <x:c r="E3096" t="str">
        <x:v>Limpeza técnica</x:v>
      </x:c>
      <x:c r="F3096" t="n">
        <x:v>20.9</x:v>
      </x:c>
      <x:c r="G3096" t="str">
        <x:v>Resolvido</x:v>
      </x:c>
    </x:row>
    <x:row r="3097">
      <x:c r="A3097" t="n">
        <x:v>3842</x:v>
      </x:c>
      <x:c r="B3097" t="n">
        <x:v>3842</x:v>
      </x:c>
      <x:c r="C3097" t="str">
        <x:v>2025-10-30</x:v>
      </x:c>
      <x:c r="D3097" t="str">
        <x:v>2025-11-01</x:v>
      </x:c>
      <x:c r="E3097" t="str">
        <x:v>Reparo de placa</x:v>
      </x:c>
      <x:c r="F3097" t="n">
        <x:v>5.3</x:v>
      </x:c>
      <x:c r="G3097" t="str">
        <x:v>Resolvido</x:v>
      </x:c>
    </x:row>
    <x:row r="3098">
      <x:c r="A3098" t="n">
        <x:v>3843</x:v>
      </x:c>
      <x:c r="B3098" t="n">
        <x:v>3843</x:v>
      </x:c>
      <x:c r="C3098" t="str">
        <x:v>2026-02-19</x:v>
      </x:c>
      <x:c r="D3098" t="str">
        <x:v>2026-03-02</x:v>
      </x:c>
      <x:c r="E3098" t="str">
        <x:v>Reparo de placa</x:v>
      </x:c>
      <x:c r="F3098" t="n">
        <x:v>27</x:v>
      </x:c>
      <x:c r="G3098" t="str">
        <x:v>Resolvido</x:v>
      </x:c>
    </x:row>
    <x:row r="3099">
      <x:c r="A3099" t="n">
        <x:v>3844</x:v>
      </x:c>
      <x:c r="B3099" t="n">
        <x:v>3844</x:v>
      </x:c>
      <x:c r="C3099" t="str">
        <x:v>2025-07-02</x:v>
      </x:c>
      <x:c r="D3099" t="str">
        <x:v>2025-07-03</x:v>
      </x:c>
      <x:c r="E3099" t="str">
        <x:v>Limpeza técnica</x:v>
      </x:c>
      <x:c r="F3099" t="n">
        <x:v>5.1</x:v>
      </x:c>
      <x:c r="G3099" t="str">
        <x:v>Resolvido</x:v>
      </x:c>
    </x:row>
    <x:row r="3100">
      <x:c r="A3100" t="n">
        <x:v>3845</x:v>
      </x:c>
      <x:c r="B3100" t="n">
        <x:v>3845</x:v>
      </x:c>
      <x:c r="C3100" t="str">
        <x:v>2026-04-11</x:v>
      </x:c>
      <x:c r="D3100" t="str">
        <x:v>2026-04-14</x:v>
      </x:c>
      <x:c r="E3100" t="str">
        <x:v>Atualização de software</x:v>
      </x:c>
      <x:c r="F3100" t="n">
        <x:v>15</x:v>
      </x:c>
      <x:c r="G3100" t="str">
        <x:v>Resolvido</x:v>
      </x:c>
    </x:row>
    <x:row r="3101">
      <x:c r="A3101" t="n">
        <x:v>3846</x:v>
      </x:c>
      <x:c r="B3101" t="n">
        <x:v>3846</x:v>
      </x:c>
      <x:c r="C3101" t="str">
        <x:v>2025-10-07</x:v>
      </x:c>
      <x:c r="D3101" t="str">
        <x:v>2025-10-18</x:v>
      </x:c>
      <x:c r="E3101" t="str">
        <x:v>Reparo de placa</x:v>
      </x:c>
      <x:c r="F3101" t="n">
        <x:v>45.8</x:v>
      </x:c>
      <x:c r="G3101" t="str">
        <x:v>Resolvido</x:v>
      </x:c>
    </x:row>
    <x:row r="3102">
      <x:c r="A3102" t="n">
        <x:v>3847</x:v>
      </x:c>
      <x:c r="B3102" t="n">
        <x:v>3847</x:v>
      </x:c>
      <x:c r="C3102" t="str">
        <x:v>2026-06-28</x:v>
      </x:c>
      <x:c r="D3102" t="str">
        <x:v>2026-07-05</x:v>
      </x:c>
      <x:c r="E3102" t="str">
        <x:v>Atualização de software</x:v>
      </x:c>
      <x:c r="F3102" t="n">
        <x:v>26.6</x:v>
      </x:c>
      <x:c r="G3102" t="str">
        <x:v>Resolvido</x:v>
      </x:c>
    </x:row>
    <x:row r="3103">
      <x:c r="A3103" t="n">
        <x:v>3848</x:v>
      </x:c>
      <x:c r="B3103" t="n">
        <x:v>3848</x:v>
      </x:c>
      <x:c r="C3103" t="str">
        <x:v>2026-03-25</x:v>
      </x:c>
      <x:c r="D3103" t="str">
        <x:v>2026-03-28</x:v>
      </x:c>
      <x:c r="E3103" t="str">
        <x:v>Limpeza técnica</x:v>
      </x:c>
      <x:c r="F3103" t="n">
        <x:v>4.7</x:v>
      </x:c>
      <x:c r="G3103" t="str">
        <x:v>Resolvido</x:v>
      </x:c>
    </x:row>
    <x:row r="3104">
      <x:c r="A3104" t="n">
        <x:v>3849</x:v>
      </x:c>
      <x:c r="B3104" t="n">
        <x:v>3849</x:v>
      </x:c>
      <x:c r="C3104" t="str">
        <x:v>2026-04-12</x:v>
      </x:c>
      <x:c r="D3104" t="str">
        <x:v>2026-04-18</x:v>
      </x:c>
      <x:c r="E3104" t="str">
        <x:v>Troca de componente</x:v>
      </x:c>
      <x:c r="F3104" t="n">
        <x:v>25.8</x:v>
      </x:c>
      <x:c r="G3104" t="str">
        <x:v>Resolvido</x:v>
      </x:c>
    </x:row>
    <x:row r="3105">
      <x:c r="A3105" t="n">
        <x:v>3850</x:v>
      </x:c>
      <x:c r="B3105" t="n">
        <x:v>3850</x:v>
      </x:c>
      <x:c r="C3105" t="str">
        <x:v>2025-09-17</x:v>
      </x:c>
      <x:c r="D3105" t="str">
        <x:v>2025-09-26</x:v>
      </x:c>
      <x:c r="E3105" t="str">
        <x:v>Atualização de software</x:v>
      </x:c>
      <x:c r="F3105" t="n">
        <x:v>19.6</x:v>
      </x:c>
      <x:c r="G3105" t="str">
        <x:v>Resolvido</x:v>
      </x:c>
    </x:row>
    <x:row r="3106">
      <x:c r="A3106" t="n">
        <x:v>3851</x:v>
      </x:c>
      <x:c r="B3106" t="n">
        <x:v>3851</x:v>
      </x:c>
      <x:c r="C3106" t="str">
        <x:v>2025-08-14</x:v>
      </x:c>
      <x:c r="D3106" t="str">
        <x:v>2025-08-25</x:v>
      </x:c>
      <x:c r="E3106" t="str">
        <x:v>Limpeza técnica</x:v>
      </x:c>
      <x:c r="F3106" t="n">
        <x:v>27.5</x:v>
      </x:c>
      <x:c r="G3106" t="str">
        <x:v>Resolvido</x:v>
      </x:c>
    </x:row>
    <x:row r="3107">
      <x:c r="A3107" t="n">
        <x:v>3853</x:v>
      </x:c>
      <x:c r="B3107" t="n">
        <x:v>3853</x:v>
      </x:c>
      <x:c r="C3107" t="str">
        <x:v>2026-06-10</x:v>
      </x:c>
      <x:c r="D3107" t="str">
        <x:v>2026-06-19</x:v>
      </x:c>
      <x:c r="E3107" t="str">
        <x:v>Limpeza técnica</x:v>
      </x:c>
      <x:c r="F3107" t="n">
        <x:v>24</x:v>
      </x:c>
      <x:c r="G3107" t="str">
        <x:v>Resolvido</x:v>
      </x:c>
    </x:row>
    <x:row r="3108">
      <x:c r="A3108" t="n">
        <x:v>3854</x:v>
      </x:c>
      <x:c r="B3108" t="n">
        <x:v>3854</x:v>
      </x:c>
      <x:c r="C3108" t="str">
        <x:v>2026-06-11</x:v>
      </x:c>
      <x:c r="D3108" t="str">
        <x:v>2026-06-14</x:v>
      </x:c>
      <x:c r="E3108" t="str">
        <x:v>Atualização de software</x:v>
      </x:c>
      <x:c r="F3108" t="n">
        <x:v>14.4</x:v>
      </x:c>
      <x:c r="G3108" t="str">
        <x:v>Resolvido</x:v>
      </x:c>
    </x:row>
    <x:row r="3109">
      <x:c r="A3109" t="n">
        <x:v>3856</x:v>
      </x:c>
      <x:c r="B3109" t="n">
        <x:v>3856</x:v>
      </x:c>
      <x:c r="C3109" t="str">
        <x:v>2025-11-06</x:v>
      </x:c>
      <x:c r="D3109" t="str">
        <x:v>2025-11-10</x:v>
      </x:c>
      <x:c r="E3109" t="str">
        <x:v>Troca de componente</x:v>
      </x:c>
      <x:c r="F3109" t="n">
        <x:v>9.5</x:v>
      </x:c>
      <x:c r="G3109" t="str">
        <x:v>Resolvido</x:v>
      </x:c>
    </x:row>
    <x:row r="3110">
      <x:c r="A3110" t="n">
        <x:v>3857</x:v>
      </x:c>
      <x:c r="B3110" t="n">
        <x:v>3857</x:v>
      </x:c>
      <x:c r="C3110" t="str">
        <x:v>2026-03-05</x:v>
      </x:c>
      <x:c r="D3110" t="str">
        <x:v>2026-03-13</x:v>
      </x:c>
      <x:c r="E3110" t="str">
        <x:v>Limpeza técnica</x:v>
      </x:c>
      <x:c r="F3110" t="n">
        <x:v>25.8</x:v>
      </x:c>
      <x:c r="G3110" t="str">
        <x:v>Resolvido</x:v>
      </x:c>
    </x:row>
    <x:row r="3111">
      <x:c r="A3111" t="n">
        <x:v>3858</x:v>
      </x:c>
      <x:c r="B3111" t="n">
        <x:v>3858</x:v>
      </x:c>
      <x:c r="C3111" t="str">
        <x:v>2026-06-14</x:v>
      </x:c>
      <x:c r="D3111" t="str">
        <x:v>2026-06-16</x:v>
      </x:c>
      <x:c r="E3111" t="str">
        <x:v>Troca de componente</x:v>
      </x:c>
      <x:c r="F3111" t="n">
        <x:v>9</x:v>
      </x:c>
      <x:c r="G3111" t="str">
        <x:v>Resolvido</x:v>
      </x:c>
    </x:row>
    <x:row r="3112">
      <x:c r="A3112" t="n">
        <x:v>3859</x:v>
      </x:c>
      <x:c r="B3112" t="n">
        <x:v>3859</x:v>
      </x:c>
      <x:c r="C3112" t="str">
        <x:v>2026-03-15</x:v>
      </x:c>
      <x:c r="D3112" t="str">
        <x:v>2026-03-25</x:v>
      </x:c>
      <x:c r="E3112" t="str">
        <x:v>Troca de componente</x:v>
      </x:c>
      <x:c r="F3112" t="n">
        <x:v>21.6</x:v>
      </x:c>
      <x:c r="G3112" t="str">
        <x:v>Resolvido</x:v>
      </x:c>
    </x:row>
    <x:row r="3113">
      <x:c r="A3113" t="n">
        <x:v>3860</x:v>
      </x:c>
      <x:c r="B3113" t="n">
        <x:v>3860</x:v>
      </x:c>
      <x:c r="C3113" t="str">
        <x:v>2026-06-28</x:v>
      </x:c>
      <x:c r="D3113" t="str">
        <x:v>2026-07-06</x:v>
      </x:c>
      <x:c r="E3113" t="str">
        <x:v>Reparo de placa</x:v>
      </x:c>
      <x:c r="F3113" t="n">
        <x:v>24.5</x:v>
      </x:c>
      <x:c r="G3113" t="str">
        <x:v>Resolvido</x:v>
      </x:c>
    </x:row>
    <x:row r="3114">
      <x:c r="A3114" t="n">
        <x:v>3862</x:v>
      </x:c>
      <x:c r="B3114" t="n">
        <x:v>3862</x:v>
      </x:c>
      <x:c r="C3114" t="str">
        <x:v>2026-06-15</x:v>
      </x:c>
      <x:c r="D3114" t="str">
        <x:v>2026-06-22</x:v>
      </x:c>
      <x:c r="E3114" t="str">
        <x:v>Atualização de software</x:v>
      </x:c>
      <x:c r="F3114" t="n">
        <x:v>10.7</x:v>
      </x:c>
      <x:c r="G3114" t="str">
        <x:v>Resolvido</x:v>
      </x:c>
    </x:row>
    <x:row r="3115">
      <x:c r="A3115" t="n">
        <x:v>3863</x:v>
      </x:c>
      <x:c r="B3115" t="n">
        <x:v>3863</x:v>
      </x:c>
      <x:c r="C3115" t="str">
        <x:v>2025-08-13</x:v>
      </x:c>
      <x:c r="D3115" t="str">
        <x:v>2025-08-19</x:v>
      </x:c>
      <x:c r="E3115" t="str">
        <x:v>Reparo de placa</x:v>
      </x:c>
      <x:c r="F3115" t="n">
        <x:v>24</x:v>
      </x:c>
      <x:c r="G3115" t="str">
        <x:v>Resolvido</x:v>
      </x:c>
    </x:row>
    <x:row r="3116">
      <x:c r="A3116" t="n">
        <x:v>3864</x:v>
      </x:c>
      <x:c r="B3116" t="n">
        <x:v>3864</x:v>
      </x:c>
      <x:c r="C3116" t="str">
        <x:v>2026-05-03</x:v>
      </x:c>
      <x:c r="D3116" t="str">
        <x:v>2026-05-09</x:v>
      </x:c>
      <x:c r="E3116" t="str">
        <x:v>Atualização de software</x:v>
      </x:c>
      <x:c r="F3116" t="n">
        <x:v>7.2</x:v>
      </x:c>
      <x:c r="G3116" t="str">
        <x:v>Resolvido</x:v>
      </x:c>
    </x:row>
    <x:row r="3117">
      <x:c r="A3117" t="n">
        <x:v>3865</x:v>
      </x:c>
      <x:c r="B3117" t="n">
        <x:v>3865</x:v>
      </x:c>
      <x:c r="C3117" t="str">
        <x:v>2026-06-15</x:v>
      </x:c>
      <x:c r="D3117" t="str">
        <x:v>2026-06-27</x:v>
      </x:c>
      <x:c r="E3117" t="str">
        <x:v>Atualização de software</x:v>
      </x:c>
      <x:c r="F3117" t="n">
        <x:v>41.5</x:v>
      </x:c>
      <x:c r="G3117" t="str">
        <x:v>Resolvido</x:v>
      </x:c>
    </x:row>
    <x:row r="3118">
      <x:c r="A3118" t="n">
        <x:v>3866</x:v>
      </x:c>
      <x:c r="B3118" t="n">
        <x:v>3866</x:v>
      </x:c>
      <x:c r="C3118" t="str">
        <x:v>2025-07-17</x:v>
      </x:c>
      <x:c r="D3118" t="str">
        <x:v>2025-07-20</x:v>
      </x:c>
      <x:c r="E3118" t="str">
        <x:v>Troca de componente</x:v>
      </x:c>
      <x:c r="F3118" t="n">
        <x:v>14.8</x:v>
      </x:c>
      <x:c r="G3118" t="str">
        <x:v>Resolvido</x:v>
      </x:c>
    </x:row>
    <x:row r="3119">
      <x:c r="A3119" t="n">
        <x:v>3868</x:v>
      </x:c>
      <x:c r="B3119" t="n">
        <x:v>3868</x:v>
      </x:c>
      <x:c r="C3119" t="str">
        <x:v>2025-07-13</x:v>
      </x:c>
      <x:c r="D3119" t="str">
        <x:v>2025-07-20</x:v>
      </x:c>
      <x:c r="E3119" t="str">
        <x:v>Reparo de placa</x:v>
      </x:c>
      <x:c r="F3119" t="n">
        <x:v>15.7</x:v>
      </x:c>
      <x:c r="G3119" t="str">
        <x:v>Resolvido</x:v>
      </x:c>
    </x:row>
    <x:row r="3120">
      <x:c r="A3120" t="n">
        <x:v>3869</x:v>
      </x:c>
      <x:c r="B3120" t="n">
        <x:v>3869</x:v>
      </x:c>
      <x:c r="C3120" t="str">
        <x:v>2026-01-02</x:v>
      </x:c>
      <x:c r="D3120" t="str">
        <x:v>2026-01-04</x:v>
      </x:c>
      <x:c r="E3120" t="str">
        <x:v>Troca de componente</x:v>
      </x:c>
      <x:c r="F3120" t="n">
        <x:v>7.8</x:v>
      </x:c>
      <x:c r="G3120" t="str">
        <x:v>Resolvido</x:v>
      </x:c>
    </x:row>
    <x:row r="3121">
      <x:c r="A3121" t="n">
        <x:v>3870</x:v>
      </x:c>
      <x:c r="B3121" t="n">
        <x:v>3870</x:v>
      </x:c>
      <x:c r="C3121" t="str">
        <x:v>2026-02-01</x:v>
      </x:c>
      <x:c r="D3121" t="str">
        <x:v>2026-02-12</x:v>
      </x:c>
      <x:c r="E3121" t="str">
        <x:v>Reparo de placa</x:v>
      </x:c>
      <x:c r="F3121" t="n">
        <x:v>31.8</x:v>
      </x:c>
      <x:c r="G3121" t="str">
        <x:v>Resolvido</x:v>
      </x:c>
    </x:row>
    <x:row r="3122">
      <x:c r="A3122" t="n">
        <x:v>3871</x:v>
      </x:c>
      <x:c r="B3122" t="n">
        <x:v>3871</x:v>
      </x:c>
      <x:c r="C3122" t="str">
        <x:v>2026-06-08</x:v>
      </x:c>
      <x:c r="D3122" t="str">
        <x:v>2026-06-18</x:v>
      </x:c>
      <x:c r="E3122" t="str">
        <x:v>Troca de componente</x:v>
      </x:c>
      <x:c r="F3122" t="n">
        <x:v>40</x:v>
      </x:c>
      <x:c r="G3122" t="str">
        <x:v>Retorno</x:v>
      </x:c>
    </x:row>
    <x:row r="3123">
      <x:c r="A3123" t="n">
        <x:v>3873</x:v>
      </x:c>
      <x:c r="B3123" t="n">
        <x:v>3873</x:v>
      </x:c>
      <x:c r="C3123" t="str">
        <x:v>2025-08-05</x:v>
      </x:c>
      <x:c r="D3123" t="str">
        <x:v>2025-08-12</x:v>
      </x:c>
      <x:c r="E3123" t="str">
        <x:v>Atualização de software</x:v>
      </x:c>
      <x:c r="F3123" t="n">
        <x:v>30.4</x:v>
      </x:c>
      <x:c r="G3123" t="str">
        <x:v>Resolvido</x:v>
      </x:c>
    </x:row>
    <x:row r="3124">
      <x:c r="A3124" t="n">
        <x:v>3874</x:v>
      </x:c>
      <x:c r="B3124" t="n">
        <x:v>3874</x:v>
      </x:c>
      <x:c r="C3124" t="str">
        <x:v>2025-11-10</x:v>
      </x:c>
      <x:c r="D3124" t="str">
        <x:v>2025-11-21</x:v>
      </x:c>
      <x:c r="E3124" t="str">
        <x:v>Reparo de placa</x:v>
      </x:c>
      <x:c r="F3124" t="n">
        <x:v>22.3</x:v>
      </x:c>
      <x:c r="G3124" t="str">
        <x:v>Resolvido</x:v>
      </x:c>
    </x:row>
    <x:row r="3125">
      <x:c r="A3125" t="n">
        <x:v>3875</x:v>
      </x:c>
      <x:c r="B3125" t="n">
        <x:v>3875</x:v>
      </x:c>
      <x:c r="C3125" t="str">
        <x:v>2026-05-25</x:v>
      </x:c>
      <x:c r="D3125" t="str">
        <x:v>2026-05-30</x:v>
      </x:c>
      <x:c r="E3125" t="str">
        <x:v>Atualização de software</x:v>
      </x:c>
      <x:c r="F3125" t="n">
        <x:v>14.2</x:v>
      </x:c>
      <x:c r="G3125" t="str">
        <x:v>Resolvido</x:v>
      </x:c>
    </x:row>
    <x:row r="3126">
      <x:c r="A3126" t="n">
        <x:v>3876</x:v>
      </x:c>
      <x:c r="B3126" t="n">
        <x:v>3876</x:v>
      </x:c>
      <x:c r="C3126" t="str">
        <x:v>2026-05-27</x:v>
      </x:c>
      <x:c r="D3126" t="str">
        <x:v>2026-06-01</x:v>
      </x:c>
      <x:c r="E3126" t="str">
        <x:v>Atualização de software</x:v>
      </x:c>
      <x:c r="F3126" t="n">
        <x:v>23</x:v>
      </x:c>
      <x:c r="G3126" t="str">
        <x:v>Resolvido</x:v>
      </x:c>
    </x:row>
    <x:row r="3127">
      <x:c r="A3127" t="n">
        <x:v>3877</x:v>
      </x:c>
      <x:c r="B3127" t="n">
        <x:v>3877</x:v>
      </x:c>
      <x:c r="C3127" t="str">
        <x:v>2025-09-18</x:v>
      </x:c>
      <x:c r="D3127" t="str">
        <x:v>2025-09-29</x:v>
      </x:c>
      <x:c r="E3127" t="str">
        <x:v>Limpeza técnica</x:v>
      </x:c>
      <x:c r="F3127" t="n">
        <x:v>43</x:v>
      </x:c>
      <x:c r="G3127" t="str">
        <x:v>Resolvido</x:v>
      </x:c>
    </x:row>
    <x:row r="3128">
      <x:c r="A3128" t="n">
        <x:v>3880</x:v>
      </x:c>
      <x:c r="B3128" t="n">
        <x:v>3880</x:v>
      </x:c>
      <x:c r="C3128" t="str">
        <x:v>2026-02-17</x:v>
      </x:c>
      <x:c r="D3128" t="str">
        <x:v>2026-02-25</x:v>
      </x:c>
      <x:c r="E3128" t="str">
        <x:v>Atualização de software</x:v>
      </x:c>
      <x:c r="F3128" t="n">
        <x:v>31.7</x:v>
      </x:c>
      <x:c r="G3128" t="str">
        <x:v>Resolvido</x:v>
      </x:c>
    </x:row>
    <x:row r="3129">
      <x:c r="A3129" t="n">
        <x:v>3881</x:v>
      </x:c>
      <x:c r="B3129" t="n">
        <x:v>3881</x:v>
      </x:c>
      <x:c r="C3129" t="str">
        <x:v>2025-10-22</x:v>
      </x:c>
      <x:c r="D3129" t="str">
        <x:v>2025-10-23</x:v>
      </x:c>
      <x:c r="E3129" t="str">
        <x:v>Atualização de software</x:v>
      </x:c>
      <x:c r="F3129" t="n">
        <x:v>6.3</x:v>
      </x:c>
      <x:c r="G3129" t="str">
        <x:v>Resolvido</x:v>
      </x:c>
    </x:row>
    <x:row r="3130">
      <x:c r="A3130" t="n">
        <x:v>3882</x:v>
      </x:c>
      <x:c r="B3130" t="n">
        <x:v>3882</x:v>
      </x:c>
      <x:c r="C3130" t="str">
        <x:v>2025-12-08</x:v>
      </x:c>
      <x:c r="D3130" t="str">
        <x:v>2025-12-08</x:v>
      </x:c>
      <x:c r="E3130" t="str">
        <x:v>Reparo de placa</x:v>
      </x:c>
      <x:c r="F3130" t="n">
        <x:v>3.3</x:v>
      </x:c>
      <x:c r="G3130" t="str">
        <x:v>Resolvido</x:v>
      </x:c>
    </x:row>
    <x:row r="3131">
      <x:c r="A3131" t="n">
        <x:v>3883</x:v>
      </x:c>
      <x:c r="B3131" t="n">
        <x:v>3883</x:v>
      </x:c>
      <x:c r="C3131" t="str">
        <x:v>2025-09-15</x:v>
      </x:c>
      <x:c r="D3131" t="str">
        <x:v>2025-09-15</x:v>
      </x:c>
      <x:c r="E3131" t="str">
        <x:v>Troca de componente</x:v>
      </x:c>
      <x:c r="F3131" t="n">
        <x:v>3</x:v>
      </x:c>
      <x:c r="G3131" t="str">
        <x:v>Resolvido</x:v>
      </x:c>
    </x:row>
    <x:row r="3132">
      <x:c r="A3132" t="n">
        <x:v>3887</x:v>
      </x:c>
      <x:c r="B3132" t="n">
        <x:v>3887</x:v>
      </x:c>
      <x:c r="C3132" t="str">
        <x:v>2025-10-16</x:v>
      </x:c>
      <x:c r="D3132" t="str">
        <x:v>2025-10-25</x:v>
      </x:c>
      <x:c r="E3132" t="str">
        <x:v>Atualização de software</x:v>
      </x:c>
      <x:c r="F3132" t="n">
        <x:v>29.9</x:v>
      </x:c>
      <x:c r="G3132" t="str">
        <x:v>Resolvido</x:v>
      </x:c>
    </x:row>
    <x:row r="3133">
      <x:c r="A3133" t="n">
        <x:v>3888</x:v>
      </x:c>
      <x:c r="B3133" t="n">
        <x:v>3888</x:v>
      </x:c>
      <x:c r="C3133" t="str">
        <x:v>2025-12-01</x:v>
      </x:c>
      <x:c r="D3133" t="str">
        <x:v>2025-12-05</x:v>
      </x:c>
      <x:c r="E3133" t="str">
        <x:v>Troca de componente</x:v>
      </x:c>
      <x:c r="F3133" t="n">
        <x:v>6.3</x:v>
      </x:c>
      <x:c r="G3133" t="str">
        <x:v>Resolvido</x:v>
      </x:c>
    </x:row>
    <x:row r="3134">
      <x:c r="A3134" t="n">
        <x:v>3889</x:v>
      </x:c>
      <x:c r="B3134" t="n">
        <x:v>3889</x:v>
      </x:c>
      <x:c r="C3134" t="str">
        <x:v>2025-10-08</x:v>
      </x:c>
      <x:c r="D3134" t="str">
        <x:v>2025-10-09</x:v>
      </x:c>
      <x:c r="E3134" t="str">
        <x:v>Limpeza técnica</x:v>
      </x:c>
      <x:c r="F3134" t="n">
        <x:v>6.2</x:v>
      </x:c>
      <x:c r="G3134" t="str">
        <x:v>Resolvido</x:v>
      </x:c>
    </x:row>
    <x:row r="3135">
      <x:c r="A3135" t="n">
        <x:v>3890</x:v>
      </x:c>
      <x:c r="B3135" t="n">
        <x:v>3890</x:v>
      </x:c>
      <x:c r="C3135" t="str">
        <x:v>2025-07-15</x:v>
      </x:c>
      <x:c r="D3135" t="str">
        <x:v>2025-07-23</x:v>
      </x:c>
      <x:c r="E3135" t="str">
        <x:v>Troca de componente</x:v>
      </x:c>
      <x:c r="F3135" t="n">
        <x:v>23.2</x:v>
      </x:c>
      <x:c r="G3135" t="str">
        <x:v>Resolvido</x:v>
      </x:c>
    </x:row>
    <x:row r="3136">
      <x:c r="A3136" t="n">
        <x:v>3891</x:v>
      </x:c>
      <x:c r="B3136" t="n">
        <x:v>3891</x:v>
      </x:c>
      <x:c r="C3136" t="str">
        <x:v>2026-01-21</x:v>
      </x:c>
      <x:c r="D3136" t="str">
        <x:v>2026-01-30</x:v>
      </x:c>
      <x:c r="E3136" t="str">
        <x:v>Atualização de software</x:v>
      </x:c>
      <x:c r="F3136" t="n">
        <x:v>13.6</x:v>
      </x:c>
      <x:c r="G3136" t="str">
        <x:v>Resolvido</x:v>
      </x:c>
    </x:row>
    <x:row r="3137">
      <x:c r="A3137" t="n">
        <x:v>3893</x:v>
      </x:c>
      <x:c r="B3137" t="n">
        <x:v>3893</x:v>
      </x:c>
      <x:c r="C3137" t="str">
        <x:v>2025-07-19</x:v>
      </x:c>
      <x:c r="D3137" t="str">
        <x:v>2025-07-31</x:v>
      </x:c>
      <x:c r="E3137" t="str">
        <x:v>Troca de componente</x:v>
      </x:c>
      <x:c r="F3137" t="n">
        <x:v>46.5</x:v>
      </x:c>
      <x:c r="G3137" t="str">
        <x:v>Resolvido</x:v>
      </x:c>
    </x:row>
    <x:row r="3138">
      <x:c r="A3138" t="n">
        <x:v>3894</x:v>
      </x:c>
      <x:c r="B3138" t="n">
        <x:v>3894</x:v>
      </x:c>
      <x:c r="C3138" t="str">
        <x:v>2025-12-16</x:v>
      </x:c>
      <x:c r="D3138" t="str">
        <x:v>2025-12-27</x:v>
      </x:c>
      <x:c r="E3138" t="str">
        <x:v>Atualização de software</x:v>
      </x:c>
      <x:c r="F3138" t="n">
        <x:v>35.5</x:v>
      </x:c>
      <x:c r="G3138" t="str">
        <x:v>Resolvido</x:v>
      </x:c>
    </x:row>
    <x:row r="3139">
      <x:c r="A3139" t="n">
        <x:v>3895</x:v>
      </x:c>
      <x:c r="B3139" t="n">
        <x:v>3895</x:v>
      </x:c>
      <x:c r="C3139" t="str">
        <x:v>2025-11-26</x:v>
      </x:c>
      <x:c r="D3139" t="str">
        <x:v>2025-12-09</x:v>
      </x:c>
      <x:c r="E3139" t="str">
        <x:v>Troca de componente</x:v>
      </x:c>
      <x:c r="F3139" t="n">
        <x:v>15.3</x:v>
      </x:c>
      <x:c r="G3139" t="str">
        <x:v>Resolvido</x:v>
      </x:c>
    </x:row>
    <x:row r="3140">
      <x:c r="A3140" t="n">
        <x:v>3897</x:v>
      </x:c>
      <x:c r="B3140" t="n">
        <x:v>3897</x:v>
      </x:c>
      <x:c r="C3140" t="str">
        <x:v>2026-01-22</x:v>
      </x:c>
      <x:c r="D3140" t="str">
        <x:v>2026-01-22</x:v>
      </x:c>
      <x:c r="E3140" t="str">
        <x:v>Atualização de software</x:v>
      </x:c>
      <x:c r="F3140" t="n">
        <x:v>3.5</x:v>
      </x:c>
      <x:c r="G3140" t="str">
        <x:v>Resolvido</x:v>
      </x:c>
    </x:row>
    <x:row r="3141">
      <x:c r="A3141" t="n">
        <x:v>3898</x:v>
      </x:c>
      <x:c r="B3141" t="n">
        <x:v>3898</x:v>
      </x:c>
      <x:c r="C3141" t="str">
        <x:v>2025-10-26</x:v>
      </x:c>
      <x:c r="D3141" t="str">
        <x:v>2025-11-02</x:v>
      </x:c>
      <x:c r="E3141" t="str">
        <x:v>Reparo de placa</x:v>
      </x:c>
      <x:c r="F3141" t="n">
        <x:v>16.1</x:v>
      </x:c>
      <x:c r="G3141" t="str">
        <x:v>Resolvido</x:v>
      </x:c>
    </x:row>
    <x:row r="3142">
      <x:c r="A3142" t="n">
        <x:v>3899</x:v>
      </x:c>
      <x:c r="B3142" t="n">
        <x:v>3899</x:v>
      </x:c>
      <x:c r="C3142" t="str">
        <x:v>2026-03-08</x:v>
      </x:c>
      <x:c r="D3142" t="str">
        <x:v>2026-03-11</x:v>
      </x:c>
      <x:c r="E3142" t="str">
        <x:v>Reparo de placa</x:v>
      </x:c>
      <x:c r="F3142" t="n">
        <x:v>11</x:v>
      </x:c>
      <x:c r="G3142" t="str">
        <x:v>Resolvido</x:v>
      </x:c>
    </x:row>
    <x:row r="3143">
      <x:c r="A3143" t="n">
        <x:v>3902</x:v>
      </x:c>
      <x:c r="B3143" t="n">
        <x:v>3902</x:v>
      </x:c>
      <x:c r="C3143" t="str">
        <x:v>2026-01-26</x:v>
      </x:c>
      <x:c r="D3143" t="str">
        <x:v>2026-01-31</x:v>
      </x:c>
      <x:c r="E3143" t="str">
        <x:v>Troca de componente</x:v>
      </x:c>
      <x:c r="F3143" t="n">
        <x:v>14.4</x:v>
      </x:c>
      <x:c r="G3143" t="str">
        <x:v>Resolvido</x:v>
      </x:c>
    </x:row>
    <x:row r="3144">
      <x:c r="A3144" t="n">
        <x:v>3903</x:v>
      </x:c>
      <x:c r="B3144" t="n">
        <x:v>3903</x:v>
      </x:c>
      <x:c r="C3144" t="str">
        <x:v>2026-03-26</x:v>
      </x:c>
      <x:c r="D3144" t="str">
        <x:v>2026-03-29</x:v>
      </x:c>
      <x:c r="E3144" t="str">
        <x:v>Troca de componente</x:v>
      </x:c>
      <x:c r="F3144" t="n">
        <x:v>5.9</x:v>
      </x:c>
      <x:c r="G3144" t="str">
        <x:v>Resolvido</x:v>
      </x:c>
    </x:row>
    <x:row r="3145">
      <x:c r="A3145" t="n">
        <x:v>3905</x:v>
      </x:c>
      <x:c r="B3145" t="n">
        <x:v>3905</x:v>
      </x:c>
      <x:c r="C3145" t="str">
        <x:v>2026-04-13</x:v>
      </x:c>
      <x:c r="D3145" t="str">
        <x:v>2026-04-22</x:v>
      </x:c>
      <x:c r="E3145" t="str">
        <x:v>Atualização de software</x:v>
      </x:c>
      <x:c r="F3145" t="n">
        <x:v>30.8</x:v>
      </x:c>
      <x:c r="G3145" t="str">
        <x:v>Resolvido</x:v>
      </x:c>
    </x:row>
    <x:row r="3146">
      <x:c r="A3146" t="n">
        <x:v>3906</x:v>
      </x:c>
      <x:c r="B3146" t="n">
        <x:v>3906</x:v>
      </x:c>
      <x:c r="C3146" t="str">
        <x:v>2025-07-24</x:v>
      </x:c>
      <x:c r="D3146" t="str">
        <x:v>2025-07-28</x:v>
      </x:c>
      <x:c r="E3146" t="str">
        <x:v>Atualização de software</x:v>
      </x:c>
      <x:c r="F3146" t="n">
        <x:v>15.6</x:v>
      </x:c>
      <x:c r="G3146" t="str">
        <x:v>Resolvido</x:v>
      </x:c>
    </x:row>
    <x:row r="3147">
      <x:c r="A3147" t="n">
        <x:v>3907</x:v>
      </x:c>
      <x:c r="B3147" t="n">
        <x:v>3907</x:v>
      </x:c>
      <x:c r="C3147" t="str">
        <x:v>2025-12-03</x:v>
      </x:c>
      <x:c r="D3147" t="str">
        <x:v>2025-12-14</x:v>
      </x:c>
      <x:c r="E3147" t="str">
        <x:v>Atualização de software</x:v>
      </x:c>
      <x:c r="F3147" t="n">
        <x:v>23.4</x:v>
      </x:c>
      <x:c r="G3147" t="str">
        <x:v>Resolvido</x:v>
      </x:c>
    </x:row>
    <x:row r="3148">
      <x:c r="A3148" t="n">
        <x:v>3908</x:v>
      </x:c>
      <x:c r="B3148" t="n">
        <x:v>3908</x:v>
      </x:c>
      <x:c r="C3148" t="str">
        <x:v>2025-08-26</x:v>
      </x:c>
      <x:c r="D3148" t="str">
        <x:v>2025-09-05</x:v>
      </x:c>
      <x:c r="E3148" t="str">
        <x:v>Atualização de software</x:v>
      </x:c>
      <x:c r="F3148" t="n">
        <x:v>21.6</x:v>
      </x:c>
      <x:c r="G3148" t="str">
        <x:v>Resolvido</x:v>
      </x:c>
    </x:row>
    <x:row r="3149">
      <x:c r="A3149" t="n">
        <x:v>3909</x:v>
      </x:c>
      <x:c r="B3149" t="n">
        <x:v>3909</x:v>
      </x:c>
      <x:c r="C3149" t="str">
        <x:v>2026-02-15</x:v>
      </x:c>
      <x:c r="D3149" t="str">
        <x:v>2026-02-25</x:v>
      </x:c>
      <x:c r="E3149" t="str">
        <x:v>Reparo de placa</x:v>
      </x:c>
      <x:c r="F3149" t="n">
        <x:v>23.6</x:v>
      </x:c>
      <x:c r="G3149" t="str">
        <x:v>Resolvido</x:v>
      </x:c>
    </x:row>
    <x:row r="3150">
      <x:c r="A3150" t="n">
        <x:v>3910</x:v>
      </x:c>
      <x:c r="B3150" t="n">
        <x:v>3910</x:v>
      </x:c>
      <x:c r="C3150" t="str">
        <x:v>2025-11-16</x:v>
      </x:c>
      <x:c r="D3150" t="str">
        <x:v>2025-11-25</x:v>
      </x:c>
      <x:c r="E3150" t="str">
        <x:v>Troca de componente</x:v>
      </x:c>
      <x:c r="F3150" t="n">
        <x:v>19.1</x:v>
      </x:c>
      <x:c r="G3150" t="str">
        <x:v>Resolvido</x:v>
      </x:c>
    </x:row>
    <x:row r="3151">
      <x:c r="A3151" t="n">
        <x:v>3911</x:v>
      </x:c>
      <x:c r="B3151" t="n">
        <x:v>3911</x:v>
      </x:c>
      <x:c r="C3151" t="str">
        <x:v>2025-12-22</x:v>
      </x:c>
      <x:c r="D3151" t="str">
        <x:v>2026-01-02</x:v>
      </x:c>
      <x:c r="E3151" t="str">
        <x:v>Limpeza técnica</x:v>
      </x:c>
      <x:c r="F3151" t="n">
        <x:v>25</x:v>
      </x:c>
      <x:c r="G3151" t="str">
        <x:v>Resolvido</x:v>
      </x:c>
    </x:row>
    <x:row r="3152">
      <x:c r="A3152" t="n">
        <x:v>3912</x:v>
      </x:c>
      <x:c r="B3152" t="n">
        <x:v>3912</x:v>
      </x:c>
      <x:c r="C3152" t="str">
        <x:v>2025-08-12</x:v>
      </x:c>
      <x:c r="D3152" t="str">
        <x:v>2025-08-23</x:v>
      </x:c>
      <x:c r="E3152" t="str">
        <x:v>Limpeza técnica</x:v>
      </x:c>
      <x:c r="F3152" t="n">
        <x:v>43.9</x:v>
      </x:c>
      <x:c r="G3152" t="str">
        <x:v>Resolvido</x:v>
      </x:c>
    </x:row>
    <x:row r="3153">
      <x:c r="A3153" t="n">
        <x:v>3913</x:v>
      </x:c>
      <x:c r="B3153" t="n">
        <x:v>3913</x:v>
      </x:c>
      <x:c r="C3153" t="str">
        <x:v>2025-09-13</x:v>
      </x:c>
      <x:c r="D3153" t="str">
        <x:v>2025-09-26</x:v>
      </x:c>
      <x:c r="E3153" t="str">
        <x:v>Atualização de software</x:v>
      </x:c>
      <x:c r="F3153" t="n">
        <x:v>14.9</x:v>
      </x:c>
      <x:c r="G3153" t="str">
        <x:v>Resolvido</x:v>
      </x:c>
    </x:row>
    <x:row r="3154">
      <x:c r="A3154" t="n">
        <x:v>3914</x:v>
      </x:c>
      <x:c r="B3154" t="n">
        <x:v>3914</x:v>
      </x:c>
      <x:c r="C3154" t="str">
        <x:v>2025-07-17</x:v>
      </x:c>
      <x:c r="D3154" t="str">
        <x:v>2025-07-19</x:v>
      </x:c>
      <x:c r="E3154" t="str">
        <x:v>Limpeza técnica</x:v>
      </x:c>
      <x:c r="F3154" t="n">
        <x:v>7.1</x:v>
      </x:c>
      <x:c r="G3154" t="str">
        <x:v>Resolvido</x:v>
      </x:c>
    </x:row>
    <x:row r="3155">
      <x:c r="A3155" t="n">
        <x:v>3915</x:v>
      </x:c>
      <x:c r="B3155" t="n">
        <x:v>3915</x:v>
      </x:c>
      <x:c r="C3155" t="str">
        <x:v>2026-01-16</x:v>
      </x:c>
      <x:c r="D3155" t="str">
        <x:v>2026-01-25</x:v>
      </x:c>
      <x:c r="E3155" t="str">
        <x:v>Limpeza técnica</x:v>
      </x:c>
      <x:c r="F3155" t="n">
        <x:v>10</x:v>
      </x:c>
      <x:c r="G3155" t="str">
        <x:v>Resolvido</x:v>
      </x:c>
    </x:row>
    <x:row r="3156">
      <x:c r="A3156" t="n">
        <x:v>3916</x:v>
      </x:c>
      <x:c r="B3156" t="n">
        <x:v>3916</x:v>
      </x:c>
      <x:c r="C3156" t="str">
        <x:v>2025-09-18</x:v>
      </x:c>
      <x:c r="D3156" t="str">
        <x:v>2025-09-24</x:v>
      </x:c>
      <x:c r="E3156" t="str">
        <x:v>Reparo de placa</x:v>
      </x:c>
      <x:c r="F3156" t="n">
        <x:v>15</x:v>
      </x:c>
      <x:c r="G3156" t="str">
        <x:v>Resolvido</x:v>
      </x:c>
    </x:row>
    <x:row r="3157">
      <x:c r="A3157" t="n">
        <x:v>3917</x:v>
      </x:c>
      <x:c r="B3157" t="n">
        <x:v>3917</x:v>
      </x:c>
      <x:c r="C3157" t="str">
        <x:v>2026-02-22</x:v>
      </x:c>
      <x:c r="D3157" t="str">
        <x:v>2026-02-23</x:v>
      </x:c>
      <x:c r="E3157" t="str">
        <x:v>Troca de componente</x:v>
      </x:c>
      <x:c r="F3157" t="n">
        <x:v>3</x:v>
      </x:c>
      <x:c r="G3157" t="str">
        <x:v>Resolvido</x:v>
      </x:c>
    </x:row>
    <x:row r="3158">
      <x:c r="A3158" t="n">
        <x:v>3919</x:v>
      </x:c>
      <x:c r="B3158" t="n">
        <x:v>3919</x:v>
      </x:c>
      <x:c r="C3158" t="str">
        <x:v>2025-08-21</x:v>
      </x:c>
      <x:c r="D3158" t="str">
        <x:v>2025-08-28</x:v>
      </x:c>
      <x:c r="E3158" t="str">
        <x:v>Limpeza técnica</x:v>
      </x:c>
      <x:c r="F3158" t="n">
        <x:v>9.5</x:v>
      </x:c>
      <x:c r="G3158" t="str">
        <x:v>Resolvido</x:v>
      </x:c>
    </x:row>
    <x:row r="3159">
      <x:c r="A3159" t="n">
        <x:v>3920</x:v>
      </x:c>
      <x:c r="B3159" t="n">
        <x:v>3920</x:v>
      </x:c>
      <x:c r="C3159" t="str">
        <x:v>2025-11-08</x:v>
      </x:c>
      <x:c r="D3159" t="str">
        <x:v>2025-11-10</x:v>
      </x:c>
      <x:c r="E3159" t="str">
        <x:v>Limpeza técnica</x:v>
      </x:c>
      <x:c r="F3159" t="n">
        <x:v>10.9</x:v>
      </x:c>
      <x:c r="G3159" t="str">
        <x:v>Resolvido</x:v>
      </x:c>
    </x:row>
    <x:row r="3160">
      <x:c r="A3160" t="n">
        <x:v>3921</x:v>
      </x:c>
      <x:c r="B3160" t="n">
        <x:v>3921</x:v>
      </x:c>
      <x:c r="C3160" t="str">
        <x:v>2025-10-11</x:v>
      </x:c>
      <x:c r="D3160" t="str">
        <x:v>2025-10-15</x:v>
      </x:c>
      <x:c r="E3160" t="str">
        <x:v>Reparo de placa</x:v>
      </x:c>
      <x:c r="F3160" t="n">
        <x:v>12.3</x:v>
      </x:c>
      <x:c r="G3160" t="str">
        <x:v>Resolvido</x:v>
      </x:c>
    </x:row>
    <x:row r="3161">
      <x:c r="A3161" t="n">
        <x:v>3923</x:v>
      </x:c>
      <x:c r="B3161" t="n">
        <x:v>3923</x:v>
      </x:c>
      <x:c r="C3161" t="str">
        <x:v>2025-10-06</x:v>
      </x:c>
      <x:c r="D3161" t="str">
        <x:v>2025-10-12</x:v>
      </x:c>
      <x:c r="E3161" t="str">
        <x:v>Limpeza técnica</x:v>
      </x:c>
      <x:c r="F3161" t="n">
        <x:v>12.4</x:v>
      </x:c>
      <x:c r="G3161" t="str">
        <x:v>Resolvido</x:v>
      </x:c>
    </x:row>
    <x:row r="3162">
      <x:c r="A3162" t="n">
        <x:v>3924</x:v>
      </x:c>
      <x:c r="B3162" t="n">
        <x:v>3924</x:v>
      </x:c>
      <x:c r="C3162" t="str">
        <x:v>2025-09-14</x:v>
      </x:c>
      <x:c r="D3162" t="str">
        <x:v>2025-09-18</x:v>
      </x:c>
      <x:c r="E3162" t="str">
        <x:v>Limpeza técnica</x:v>
      </x:c>
      <x:c r="F3162" t="n">
        <x:v>17</x:v>
      </x:c>
      <x:c r="G3162" t="str">
        <x:v>Resolvido</x:v>
      </x:c>
    </x:row>
    <x:row r="3163">
      <x:c r="A3163" t="n">
        <x:v>3925</x:v>
      </x:c>
      <x:c r="B3163" t="n">
        <x:v>3925</x:v>
      </x:c>
      <x:c r="C3163" t="str">
        <x:v>2025-12-30</x:v>
      </x:c>
      <x:c r="D3163" t="str">
        <x:v>2026-01-06</x:v>
      </x:c>
      <x:c r="E3163" t="str">
        <x:v>Troca de componente</x:v>
      </x:c>
      <x:c r="F3163" t="n">
        <x:v>10.2</x:v>
      </x:c>
      <x:c r="G3163" t="str">
        <x:v>Resolvido</x:v>
      </x:c>
    </x:row>
    <x:row r="3164">
      <x:c r="A3164" t="n">
        <x:v>3927</x:v>
      </x:c>
      <x:c r="B3164" t="n">
        <x:v>3927</x:v>
      </x:c>
      <x:c r="C3164" t="str">
        <x:v>2025-11-10</x:v>
      </x:c>
      <x:c r="D3164" t="str">
        <x:v>2025-11-10</x:v>
      </x:c>
      <x:c r="E3164" t="str">
        <x:v>Limpeza técnica</x:v>
      </x:c>
      <x:c r="F3164" t="n">
        <x:v>3.2</x:v>
      </x:c>
      <x:c r="G3164" t="str">
        <x:v>Resolvido</x:v>
      </x:c>
    </x:row>
    <x:row r="3165">
      <x:c r="A3165" t="n">
        <x:v>3928</x:v>
      </x:c>
      <x:c r="B3165" t="n">
        <x:v>3928</x:v>
      </x:c>
      <x:c r="C3165" t="str">
        <x:v>2025-09-28</x:v>
      </x:c>
      <x:c r="D3165" t="str">
        <x:v>2025-10-09</x:v>
      </x:c>
      <x:c r="E3165" t="str">
        <x:v>Troca de componente</x:v>
      </x:c>
      <x:c r="F3165" t="n">
        <x:v>34.4</x:v>
      </x:c>
      <x:c r="G3165" t="str">
        <x:v>Resolvido</x:v>
      </x:c>
    </x:row>
    <x:row r="3166">
      <x:c r="A3166" t="n">
        <x:v>3929</x:v>
      </x:c>
      <x:c r="B3166" t="n">
        <x:v>3929</x:v>
      </x:c>
      <x:c r="C3166" t="str">
        <x:v>2026-06-17</x:v>
      </x:c>
      <x:c r="D3166" t="str">
        <x:v>2026-06-28</x:v>
      </x:c>
      <x:c r="E3166" t="str">
        <x:v>Limpeza técnica</x:v>
      </x:c>
      <x:c r="F3166" t="n">
        <x:v>37.6</x:v>
      </x:c>
      <x:c r="G3166" t="str">
        <x:v>Resolvido</x:v>
      </x:c>
    </x:row>
    <x:row r="3167">
      <x:c r="A3167" t="n">
        <x:v>3930</x:v>
      </x:c>
      <x:c r="B3167" t="n">
        <x:v>3930</x:v>
      </x:c>
      <x:c r="C3167" t="str">
        <x:v>2025-12-16</x:v>
      </x:c>
      <x:c r="D3167" t="str">
        <x:v>2025-12-20</x:v>
      </x:c>
      <x:c r="E3167" t="str">
        <x:v>Reparo de placa</x:v>
      </x:c>
      <x:c r="F3167" t="n">
        <x:v>13</x:v>
      </x:c>
      <x:c r="G3167" t="str">
        <x:v>Resolvido</x:v>
      </x:c>
    </x:row>
    <x:row r="3168">
      <x:c r="A3168" t="n">
        <x:v>3931</x:v>
      </x:c>
      <x:c r="B3168" t="n">
        <x:v>3931</x:v>
      </x:c>
      <x:c r="C3168" t="str">
        <x:v>2025-12-07</x:v>
      </x:c>
      <x:c r="D3168" t="str">
        <x:v>2025-12-10</x:v>
      </x:c>
      <x:c r="E3168" t="str">
        <x:v>Reparo de placa</x:v>
      </x:c>
      <x:c r="F3168" t="n">
        <x:v>5.7</x:v>
      </x:c>
      <x:c r="G3168" t="str">
        <x:v>Resolvido</x:v>
      </x:c>
    </x:row>
    <x:row r="3169">
      <x:c r="A3169" t="n">
        <x:v>3932</x:v>
      </x:c>
      <x:c r="B3169" t="n">
        <x:v>3932</x:v>
      </x:c>
      <x:c r="C3169" t="str">
        <x:v>2025-09-11</x:v>
      </x:c>
      <x:c r="D3169" t="str">
        <x:v>2025-09-19</x:v>
      </x:c>
      <x:c r="E3169" t="str">
        <x:v>Limpeza técnica</x:v>
      </x:c>
      <x:c r="F3169" t="n">
        <x:v>32.8</x:v>
      </x:c>
      <x:c r="G3169" t="str">
        <x:v>Resolvido</x:v>
      </x:c>
    </x:row>
    <x:row r="3170">
      <x:c r="A3170" t="n">
        <x:v>3933</x:v>
      </x:c>
      <x:c r="B3170" t="n">
        <x:v>3933</x:v>
      </x:c>
      <x:c r="C3170" t="str">
        <x:v>2026-01-19</x:v>
      </x:c>
      <x:c r="D3170" t="str">
        <x:v>2026-01-22</x:v>
      </x:c>
      <x:c r="E3170" t="str">
        <x:v>Limpeza técnica</x:v>
      </x:c>
      <x:c r="F3170" t="n">
        <x:v>14.9</x:v>
      </x:c>
      <x:c r="G3170" t="str">
        <x:v>Resolvido</x:v>
      </x:c>
    </x:row>
    <x:row r="3171">
      <x:c r="A3171" t="n">
        <x:v>3934</x:v>
      </x:c>
      <x:c r="B3171" t="n">
        <x:v>3934</x:v>
      </x:c>
      <x:c r="C3171" t="str">
        <x:v>2025-10-17</x:v>
      </x:c>
      <x:c r="D3171" t="str">
        <x:v>2025-10-25</x:v>
      </x:c>
      <x:c r="E3171" t="str">
        <x:v>Atualização de software</x:v>
      </x:c>
      <x:c r="F3171" t="n">
        <x:v>18.3</x:v>
      </x:c>
      <x:c r="G3171" t="str">
        <x:v>Resolvido</x:v>
      </x:c>
    </x:row>
    <x:row r="3172">
      <x:c r="A3172" t="n">
        <x:v>3935</x:v>
      </x:c>
      <x:c r="B3172" t="n">
        <x:v>3935</x:v>
      </x:c>
      <x:c r="C3172" t="str">
        <x:v>2026-02-10</x:v>
      </x:c>
      <x:c r="D3172" t="str">
        <x:v>2026-02-18</x:v>
      </x:c>
      <x:c r="E3172" t="str">
        <x:v>Atualização de software</x:v>
      </x:c>
      <x:c r="F3172" t="n">
        <x:v>35.8</x:v>
      </x:c>
      <x:c r="G3172" t="str">
        <x:v>Resolvido</x:v>
      </x:c>
    </x:row>
    <x:row r="3173">
      <x:c r="A3173" t="n">
        <x:v>3936</x:v>
      </x:c>
      <x:c r="B3173" t="n">
        <x:v>3936</x:v>
      </x:c>
      <x:c r="C3173" t="str">
        <x:v>2026-03-14</x:v>
      </x:c>
      <x:c r="D3173" t="str">
        <x:v>2026-03-15</x:v>
      </x:c>
      <x:c r="E3173" t="str">
        <x:v>Troca de componente</x:v>
      </x:c>
      <x:c r="F3173" t="n">
        <x:v>7.8</x:v>
      </x:c>
      <x:c r="G3173" t="str">
        <x:v>Resolvido</x:v>
      </x:c>
    </x:row>
    <x:row r="3174">
      <x:c r="A3174" t="n">
        <x:v>3937</x:v>
      </x:c>
      <x:c r="B3174" t="n">
        <x:v>3937</x:v>
      </x:c>
      <x:c r="C3174" t="str">
        <x:v>2025-11-12</x:v>
      </x:c>
      <x:c r="D3174" t="str">
        <x:v>2025-11-15</x:v>
      </x:c>
      <x:c r="E3174" t="str">
        <x:v>Troca de componente</x:v>
      </x:c>
      <x:c r="F3174" t="n">
        <x:v>14.1</x:v>
      </x:c>
      <x:c r="G3174" t="str">
        <x:v>Resolvido</x:v>
      </x:c>
    </x:row>
    <x:row r="3175">
      <x:c r="A3175" t="n">
        <x:v>3938</x:v>
      </x:c>
      <x:c r="B3175" t="n">
        <x:v>3938</x:v>
      </x:c>
      <x:c r="C3175" t="str">
        <x:v>2025-12-19</x:v>
      </x:c>
      <x:c r="D3175" t="str">
        <x:v>2026-01-01</x:v>
      </x:c>
      <x:c r="E3175" t="str">
        <x:v>Troca de componente</x:v>
      </x:c>
      <x:c r="F3175" t="n">
        <x:v>26.6</x:v>
      </x:c>
      <x:c r="G3175" t="str">
        <x:v>Resolvido</x:v>
      </x:c>
    </x:row>
    <x:row r="3176">
      <x:c r="A3176" t="n">
        <x:v>3939</x:v>
      </x:c>
      <x:c r="B3176" t="n">
        <x:v>3939</x:v>
      </x:c>
      <x:c r="C3176" t="str">
        <x:v>2026-06-17</x:v>
      </x:c>
      <x:c r="D3176" t="str">
        <x:v>2026-06-21</x:v>
      </x:c>
      <x:c r="E3176" t="str">
        <x:v>Limpeza técnica</x:v>
      </x:c>
      <x:c r="F3176" t="n">
        <x:v>18.9</x:v>
      </x:c>
      <x:c r="G3176" t="str">
        <x:v>Resolvido</x:v>
      </x:c>
    </x:row>
    <x:row r="3177">
      <x:c r="A3177" t="n">
        <x:v>3940</x:v>
      </x:c>
      <x:c r="B3177" t="n">
        <x:v>3940</x:v>
      </x:c>
      <x:c r="C3177" t="str">
        <x:v>2026-04-15</x:v>
      </x:c>
      <x:c r="D3177" t="str">
        <x:v>2026-04-25</x:v>
      </x:c>
      <x:c r="E3177" t="str">
        <x:v>Troca de componente</x:v>
      </x:c>
      <x:c r="F3177" t="n">
        <x:v>17.5</x:v>
      </x:c>
      <x:c r="G3177" t="str">
        <x:v>Resolvido</x:v>
      </x:c>
    </x:row>
    <x:row r="3178">
      <x:c r="A3178" t="n">
        <x:v>3941</x:v>
      </x:c>
      <x:c r="B3178" t="n">
        <x:v>3941</x:v>
      </x:c>
      <x:c r="C3178" t="str">
        <x:v>2026-05-30</x:v>
      </x:c>
      <x:c r="D3178" t="str">
        <x:v>2026-06-12</x:v>
      </x:c>
      <x:c r="E3178" t="str">
        <x:v>Troca de componente</x:v>
      </x:c>
      <x:c r="F3178" t="n">
        <x:v>37.1</x:v>
      </x:c>
      <x:c r="G3178" t="str">
        <x:v>Resolvido</x:v>
      </x:c>
    </x:row>
    <x:row r="3179">
      <x:c r="A3179" t="n">
        <x:v>3943</x:v>
      </x:c>
      <x:c r="B3179" t="n">
        <x:v>3943</x:v>
      </x:c>
      <x:c r="C3179" t="str">
        <x:v>2025-07-24</x:v>
      </x:c>
      <x:c r="D3179" t="str">
        <x:v>2025-07-30</x:v>
      </x:c>
      <x:c r="E3179" t="str">
        <x:v>Reparo de placa</x:v>
      </x:c>
      <x:c r="F3179" t="n">
        <x:v>21.2</x:v>
      </x:c>
      <x:c r="G3179" t="str">
        <x:v>Resolvido</x:v>
      </x:c>
    </x:row>
    <x:row r="3180">
      <x:c r="A3180" t="n">
        <x:v>3944</x:v>
      </x:c>
      <x:c r="B3180" t="n">
        <x:v>3944</x:v>
      </x:c>
      <x:c r="C3180" t="str">
        <x:v>2026-05-28</x:v>
      </x:c>
      <x:c r="D3180" t="str">
        <x:v>2026-06-04</x:v>
      </x:c>
      <x:c r="E3180" t="str">
        <x:v>Atualização de software</x:v>
      </x:c>
      <x:c r="F3180" t="n">
        <x:v>10.8</x:v>
      </x:c>
      <x:c r="G3180" t="str">
        <x:v>Resolvido</x:v>
      </x:c>
    </x:row>
    <x:row r="3181">
      <x:c r="A3181" t="n">
        <x:v>3945</x:v>
      </x:c>
      <x:c r="B3181" t="n">
        <x:v>3945</x:v>
      </x:c>
      <x:c r="C3181" t="str">
        <x:v>2026-03-24</x:v>
      </x:c>
      <x:c r="D3181" t="str">
        <x:v>2026-03-30</x:v>
      </x:c>
      <x:c r="E3181" t="str">
        <x:v>Limpeza técnica</x:v>
      </x:c>
      <x:c r="F3181" t="n">
        <x:v>25.6</x:v>
      </x:c>
      <x:c r="G3181" t="str">
        <x:v>Resolvido</x:v>
      </x:c>
    </x:row>
    <x:row r="3182">
      <x:c r="A3182" t="n">
        <x:v>3946</x:v>
      </x:c>
      <x:c r="B3182" t="n">
        <x:v>3946</x:v>
      </x:c>
      <x:c r="C3182" t="str">
        <x:v>2026-03-09</x:v>
      </x:c>
      <x:c r="D3182" t="str">
        <x:v>2026-03-17</x:v>
      </x:c>
      <x:c r="E3182" t="str">
        <x:v>Limpeza técnica</x:v>
      </x:c>
      <x:c r="F3182" t="n">
        <x:v>34.8</x:v>
      </x:c>
      <x:c r="G3182" t="str">
        <x:v>Resolvido</x:v>
      </x:c>
    </x:row>
    <x:row r="3183">
      <x:c r="A3183" t="n">
        <x:v>3947</x:v>
      </x:c>
      <x:c r="B3183" t="n">
        <x:v>3947</x:v>
      </x:c>
      <x:c r="C3183" t="str">
        <x:v>2026-06-01</x:v>
      </x:c>
      <x:c r="D3183" t="str">
        <x:v>2026-06-11</x:v>
      </x:c>
      <x:c r="E3183" t="str">
        <x:v>Troca de componente</x:v>
      </x:c>
      <x:c r="F3183" t="n">
        <x:v>27.9</x:v>
      </x:c>
      <x:c r="G3183" t="str">
        <x:v>Resolvido</x:v>
      </x:c>
    </x:row>
    <x:row r="3184">
      <x:c r="A3184" t="n">
        <x:v>3948</x:v>
      </x:c>
      <x:c r="B3184" t="n">
        <x:v>3948</x:v>
      </x:c>
      <x:c r="C3184" t="str">
        <x:v>2025-12-19</x:v>
      </x:c>
      <x:c r="D3184" t="str">
        <x:v>2025-12-22</x:v>
      </x:c>
      <x:c r="E3184" t="str">
        <x:v>Troca de componente</x:v>
      </x:c>
      <x:c r="F3184" t="n">
        <x:v>11.5</x:v>
      </x:c>
      <x:c r="G3184" t="str">
        <x:v>Resolvido</x:v>
      </x:c>
    </x:row>
    <x:row r="3185">
      <x:c r="A3185" t="n">
        <x:v>3949</x:v>
      </x:c>
      <x:c r="B3185" t="n">
        <x:v>3949</x:v>
      </x:c>
      <x:c r="C3185" t="str">
        <x:v>2025-07-23</x:v>
      </x:c>
      <x:c r="D3185" t="str">
        <x:v>2025-07-31</x:v>
      </x:c>
      <x:c r="E3185" t="str">
        <x:v>Reparo de placa</x:v>
      </x:c>
      <x:c r="F3185" t="n">
        <x:v>20.5</x:v>
      </x:c>
      <x:c r="G3185" t="str">
        <x:v>Resolvido</x:v>
      </x:c>
    </x:row>
    <x:row r="3186">
      <x:c r="A3186" t="n">
        <x:v>3950</x:v>
      </x:c>
      <x:c r="B3186" t="n">
        <x:v>3950</x:v>
      </x:c>
      <x:c r="C3186" t="str">
        <x:v>2026-06-10</x:v>
      </x:c>
      <x:c r="D3186" t="str">
        <x:v>2026-06-11</x:v>
      </x:c>
      <x:c r="E3186" t="str">
        <x:v>Reparo de placa</x:v>
      </x:c>
      <x:c r="F3186" t="n">
        <x:v>3.6</x:v>
      </x:c>
      <x:c r="G3186" t="str">
        <x:v>Resolvido</x:v>
      </x:c>
    </x:row>
    <x:row r="3187">
      <x:c r="A3187" t="n">
        <x:v>3951</x:v>
      </x:c>
      <x:c r="B3187" t="n">
        <x:v>3951</x:v>
      </x:c>
      <x:c r="C3187" t="str">
        <x:v>2025-10-05</x:v>
      </x:c>
      <x:c r="D3187" t="str">
        <x:v>2025-10-18</x:v>
      </x:c>
      <x:c r="E3187" t="str">
        <x:v>Limpeza técnica</x:v>
      </x:c>
      <x:c r="F3187" t="n">
        <x:v>15.7</x:v>
      </x:c>
      <x:c r="G3187" t="str">
        <x:v>Resolvido</x:v>
      </x:c>
    </x:row>
    <x:row r="3188">
      <x:c r="A3188" t="n">
        <x:v>3952</x:v>
      </x:c>
      <x:c r="B3188" t="n">
        <x:v>3952</x:v>
      </x:c>
      <x:c r="C3188" t="str">
        <x:v>2025-10-07</x:v>
      </x:c>
      <x:c r="D3188" t="str">
        <x:v>2025-10-10</x:v>
      </x:c>
      <x:c r="E3188" t="str">
        <x:v>Limpeza técnica</x:v>
      </x:c>
      <x:c r="F3188" t="n">
        <x:v>15</x:v>
      </x:c>
      <x:c r="G3188" t="str">
        <x:v>Resolvido</x:v>
      </x:c>
    </x:row>
    <x:row r="3189">
      <x:c r="A3189" t="n">
        <x:v>3953</x:v>
      </x:c>
      <x:c r="B3189" t="n">
        <x:v>3953</x:v>
      </x:c>
      <x:c r="C3189" t="str">
        <x:v>2025-08-22</x:v>
      </x:c>
      <x:c r="D3189" t="str">
        <x:v>2025-08-28</x:v>
      </x:c>
      <x:c r="E3189" t="str">
        <x:v>Atualização de software</x:v>
      </x:c>
      <x:c r="F3189" t="n">
        <x:v>13.9</x:v>
      </x:c>
      <x:c r="G3189" t="str">
        <x:v>Resolvido</x:v>
      </x:c>
    </x:row>
    <x:row r="3190">
      <x:c r="A3190" t="n">
        <x:v>3954</x:v>
      </x:c>
      <x:c r="B3190" t="n">
        <x:v>3954</x:v>
      </x:c>
      <x:c r="C3190" t="str">
        <x:v>2026-04-26</x:v>
      </x:c>
      <x:c r="D3190" t="str">
        <x:v>2026-04-28</x:v>
      </x:c>
      <x:c r="E3190" t="str">
        <x:v>Reparo de placa</x:v>
      </x:c>
      <x:c r="F3190" t="n">
        <x:v>8.2</x:v>
      </x:c>
      <x:c r="G3190" t="str">
        <x:v>Resolvido</x:v>
      </x:c>
    </x:row>
    <x:row r="3191">
      <x:c r="A3191" t="n">
        <x:v>3955</x:v>
      </x:c>
      <x:c r="B3191" t="n">
        <x:v>3955</x:v>
      </x:c>
      <x:c r="C3191" t="str">
        <x:v>2026-04-02</x:v>
      </x:c>
      <x:c r="D3191" t="str">
        <x:v>2026-04-13</x:v>
      </x:c>
      <x:c r="E3191" t="str">
        <x:v>Atualização de software</x:v>
      </x:c>
      <x:c r="F3191" t="n">
        <x:v>24.7</x:v>
      </x:c>
      <x:c r="G3191" t="str">
        <x:v>Resolvido</x:v>
      </x:c>
    </x:row>
    <x:row r="3192">
      <x:c r="A3192" t="n">
        <x:v>3957</x:v>
      </x:c>
      <x:c r="B3192" t="n">
        <x:v>3957</x:v>
      </x:c>
      <x:c r="C3192" t="str">
        <x:v>2026-01-02</x:v>
      </x:c>
      <x:c r="D3192" t="str">
        <x:v>2026-01-15</x:v>
      </x:c>
      <x:c r="E3192" t="str">
        <x:v>Limpeza técnica</x:v>
      </x:c>
      <x:c r="F3192" t="n">
        <x:v>44.2</x:v>
      </x:c>
      <x:c r="G3192" t="str">
        <x:v>Resolvido</x:v>
      </x:c>
    </x:row>
    <x:row r="3193">
      <x:c r="A3193" t="n">
        <x:v>3959</x:v>
      </x:c>
      <x:c r="B3193" t="n">
        <x:v>3959</x:v>
      </x:c>
      <x:c r="C3193" t="str">
        <x:v>2026-05-02</x:v>
      </x:c>
      <x:c r="D3193" t="str">
        <x:v>2026-05-13</x:v>
      </x:c>
      <x:c r="E3193" t="str">
        <x:v>Limpeza técnica</x:v>
      </x:c>
      <x:c r="F3193" t="n">
        <x:v>45.5</x:v>
      </x:c>
      <x:c r="G3193" t="str">
        <x:v>Resolvido</x:v>
      </x:c>
    </x:row>
    <x:row r="3194">
      <x:c r="A3194" t="n">
        <x:v>3960</x:v>
      </x:c>
      <x:c r="B3194" t="n">
        <x:v>3960</x:v>
      </x:c>
      <x:c r="C3194" t="str">
        <x:v>2025-10-23</x:v>
      </x:c>
      <x:c r="D3194" t="str">
        <x:v>2025-10-30</x:v>
      </x:c>
      <x:c r="E3194" t="str">
        <x:v>Limpeza técnica</x:v>
      </x:c>
      <x:c r="F3194" t="n">
        <x:v>12.2</x:v>
      </x:c>
      <x:c r="G3194" t="str">
        <x:v>Resolvido</x:v>
      </x:c>
    </x:row>
    <x:row r="3195">
      <x:c r="A3195" t="n">
        <x:v>3961</x:v>
      </x:c>
      <x:c r="B3195" t="n">
        <x:v>3961</x:v>
      </x:c>
      <x:c r="C3195" t="str">
        <x:v>2026-03-09</x:v>
      </x:c>
      <x:c r="D3195" t="str">
        <x:v>2026-03-17</x:v>
      </x:c>
      <x:c r="E3195" t="str">
        <x:v>Atualização de software</x:v>
      </x:c>
      <x:c r="F3195" t="n">
        <x:v>21.6</x:v>
      </x:c>
      <x:c r="G3195" t="str">
        <x:v>Resolvido</x:v>
      </x:c>
    </x:row>
    <x:row r="3196">
      <x:c r="A3196" t="n">
        <x:v>3962</x:v>
      </x:c>
      <x:c r="B3196" t="n">
        <x:v>3962</x:v>
      </x:c>
      <x:c r="C3196" t="str">
        <x:v>2026-06-19</x:v>
      </x:c>
      <x:c r="D3196" t="str">
        <x:v>2026-06-29</x:v>
      </x:c>
      <x:c r="E3196" t="str">
        <x:v>Troca de componente</x:v>
      </x:c>
      <x:c r="F3196" t="n">
        <x:v>30.4</x:v>
      </x:c>
      <x:c r="G3196" t="str">
        <x:v>Resolvido</x:v>
      </x:c>
    </x:row>
    <x:row r="3197">
      <x:c r="A3197" t="n">
        <x:v>3964</x:v>
      </x:c>
      <x:c r="B3197" t="n">
        <x:v>3964</x:v>
      </x:c>
      <x:c r="C3197" t="str">
        <x:v>2026-02-13</x:v>
      </x:c>
      <x:c r="D3197" t="str">
        <x:v>2026-02-26</x:v>
      </x:c>
      <x:c r="E3197" t="str">
        <x:v>Troca de componente</x:v>
      </x:c>
      <x:c r="F3197" t="n">
        <x:v>33.7</x:v>
      </x:c>
      <x:c r="G3197" t="str">
        <x:v>Resolvido</x:v>
      </x:c>
    </x:row>
    <x:row r="3198">
      <x:c r="A3198" t="n">
        <x:v>3965</x:v>
      </x:c>
      <x:c r="B3198" t="n">
        <x:v>3965</x:v>
      </x:c>
      <x:c r="C3198" t="str">
        <x:v>2025-08-10</x:v>
      </x:c>
      <x:c r="D3198" t="str">
        <x:v>2025-08-19</x:v>
      </x:c>
      <x:c r="E3198" t="str">
        <x:v>Troca de componente</x:v>
      </x:c>
      <x:c r="F3198" t="n">
        <x:v>35.5</x:v>
      </x:c>
      <x:c r="G3198" t="str">
        <x:v>Resolvido</x:v>
      </x:c>
    </x:row>
    <x:row r="3199">
      <x:c r="A3199" t="n">
        <x:v>3966</x:v>
      </x:c>
      <x:c r="B3199" t="n">
        <x:v>3966</x:v>
      </x:c>
      <x:c r="C3199" t="str">
        <x:v>2026-05-22</x:v>
      </x:c>
      <x:c r="D3199" t="str">
        <x:v>2026-05-27</x:v>
      </x:c>
      <x:c r="E3199" t="str">
        <x:v>Troca de componente</x:v>
      </x:c>
      <x:c r="F3199" t="n">
        <x:v>8.3</x:v>
      </x:c>
      <x:c r="G3199" t="str">
        <x:v>Retorno</x:v>
      </x:c>
    </x:row>
    <x:row r="3200">
      <x:c r="A3200" t="n">
        <x:v>3967</x:v>
      </x:c>
      <x:c r="B3200" t="n">
        <x:v>3967</x:v>
      </x:c>
      <x:c r="C3200" t="str">
        <x:v>2025-09-23</x:v>
      </x:c>
      <x:c r="D3200" t="str">
        <x:v>2025-09-30</x:v>
      </x:c>
      <x:c r="E3200" t="str">
        <x:v>Troca de componente</x:v>
      </x:c>
      <x:c r="F3200" t="n">
        <x:v>16.9</x:v>
      </x:c>
      <x:c r="G3200" t="str">
        <x:v>Resolvido</x:v>
      </x:c>
    </x:row>
    <x:row r="3201">
      <x:c r="A3201" t="n">
        <x:v>3968</x:v>
      </x:c>
      <x:c r="B3201" t="n">
        <x:v>3968</x:v>
      </x:c>
      <x:c r="C3201" t="str">
        <x:v>2025-08-08</x:v>
      </x:c>
      <x:c r="D3201" t="str">
        <x:v>2025-08-20</x:v>
      </x:c>
      <x:c r="E3201" t="str">
        <x:v>Limpeza técnica</x:v>
      </x:c>
      <x:c r="F3201" t="n">
        <x:v>26.3</x:v>
      </x:c>
      <x:c r="G3201" t="str">
        <x:v>Resolvido</x:v>
      </x:c>
    </x:row>
    <x:row r="3202">
      <x:c r="A3202" t="n">
        <x:v>3969</x:v>
      </x:c>
      <x:c r="B3202" t="n">
        <x:v>3969</x:v>
      </x:c>
      <x:c r="C3202" t="str">
        <x:v>2025-11-05</x:v>
      </x:c>
      <x:c r="D3202" t="str">
        <x:v>2025-11-16</x:v>
      </x:c>
      <x:c r="E3202" t="str">
        <x:v>Limpeza técnica</x:v>
      </x:c>
      <x:c r="F3202" t="n">
        <x:v>30.5</x:v>
      </x:c>
      <x:c r="G3202" t="str">
        <x:v>Resolvido</x:v>
      </x:c>
    </x:row>
    <x:row r="3203">
      <x:c r="A3203" t="n">
        <x:v>3971</x:v>
      </x:c>
      <x:c r="B3203" t="n">
        <x:v>3971</x:v>
      </x:c>
      <x:c r="C3203" t="str">
        <x:v>2025-08-27</x:v>
      </x:c>
      <x:c r="D3203" t="str">
        <x:v>2025-09-03</x:v>
      </x:c>
      <x:c r="E3203" t="str">
        <x:v>Atualização de software</x:v>
      </x:c>
      <x:c r="F3203" t="n">
        <x:v>23.8</x:v>
      </x:c>
      <x:c r="G3203" t="str">
        <x:v>Resolvido</x:v>
      </x:c>
    </x:row>
    <x:row r="3204">
      <x:c r="A3204" t="n">
        <x:v>3974</x:v>
      </x:c>
      <x:c r="B3204" t="n">
        <x:v>3974</x:v>
      </x:c>
      <x:c r="C3204" t="str">
        <x:v>2026-04-06</x:v>
      </x:c>
      <x:c r="D3204" t="str">
        <x:v>2026-04-07</x:v>
      </x:c>
      <x:c r="E3204" t="str">
        <x:v>Troca de componente</x:v>
      </x:c>
      <x:c r="F3204" t="n">
        <x:v>2.2</x:v>
      </x:c>
      <x:c r="G3204" t="str">
        <x:v>Resolvido</x:v>
      </x:c>
    </x:row>
    <x:row r="3205">
      <x:c r="A3205" t="n">
        <x:v>3975</x:v>
      </x:c>
      <x:c r="B3205" t="n">
        <x:v>3975</x:v>
      </x:c>
      <x:c r="C3205" t="str">
        <x:v>2025-07-11</x:v>
      </x:c>
      <x:c r="D3205" t="str">
        <x:v>2025-07-23</x:v>
      </x:c>
      <x:c r="E3205" t="str">
        <x:v>Troca de componente</x:v>
      </x:c>
      <x:c r="F3205" t="n">
        <x:v>13.9</x:v>
      </x:c>
      <x:c r="G3205" t="str">
        <x:v>Resolvido</x:v>
      </x:c>
    </x:row>
    <x:row r="3206">
      <x:c r="A3206" t="n">
        <x:v>3976</x:v>
      </x:c>
      <x:c r="B3206" t="n">
        <x:v>3976</x:v>
      </x:c>
      <x:c r="C3206" t="str">
        <x:v>2025-11-26</x:v>
      </x:c>
      <x:c r="D3206" t="str">
        <x:v>2025-12-07</x:v>
      </x:c>
      <x:c r="E3206" t="str">
        <x:v>Limpeza técnica</x:v>
      </x:c>
      <x:c r="F3206" t="n">
        <x:v>41.8</x:v>
      </x:c>
      <x:c r="G3206" t="str">
        <x:v>Resolvido</x:v>
      </x:c>
    </x:row>
    <x:row r="3207">
      <x:c r="A3207" t="n">
        <x:v>3977</x:v>
      </x:c>
      <x:c r="B3207" t="n">
        <x:v>3977</x:v>
      </x:c>
      <x:c r="C3207" t="str">
        <x:v>2026-03-23</x:v>
      </x:c>
      <x:c r="D3207" t="str">
        <x:v>2026-04-02</x:v>
      </x:c>
      <x:c r="E3207" t="str">
        <x:v>Limpeza técnica</x:v>
      </x:c>
      <x:c r="F3207" t="n">
        <x:v>23.3</x:v>
      </x:c>
      <x:c r="G3207" t="str">
        <x:v>Resolvido</x:v>
      </x:c>
    </x:row>
    <x:row r="3208">
      <x:c r="A3208" t="n">
        <x:v>3978</x:v>
      </x:c>
      <x:c r="B3208" t="n">
        <x:v>3978</x:v>
      </x:c>
      <x:c r="C3208" t="str">
        <x:v>2025-08-29</x:v>
      </x:c>
      <x:c r="D3208" t="str">
        <x:v>2025-09-06</x:v>
      </x:c>
      <x:c r="E3208" t="str">
        <x:v>Troca de componente</x:v>
      </x:c>
      <x:c r="F3208" t="n">
        <x:v>22.7</x:v>
      </x:c>
      <x:c r="G3208" t="str">
        <x:v>Resolvido</x:v>
      </x:c>
    </x:row>
    <x:row r="3209">
      <x:c r="A3209" t="n">
        <x:v>3979</x:v>
      </x:c>
      <x:c r="B3209" t="n">
        <x:v>3979</x:v>
      </x:c>
      <x:c r="C3209" t="str">
        <x:v>2025-07-09</x:v>
      </x:c>
      <x:c r="D3209" t="str">
        <x:v>2025-07-22</x:v>
      </x:c>
      <x:c r="E3209" t="str">
        <x:v>Atualização de software</x:v>
      </x:c>
      <x:c r="F3209" t="n">
        <x:v>29.5</x:v>
      </x:c>
      <x:c r="G3209" t="str">
        <x:v>Resolvido</x:v>
      </x:c>
    </x:row>
    <x:row r="3210">
      <x:c r="A3210" t="n">
        <x:v>3981</x:v>
      </x:c>
      <x:c r="B3210" t="n">
        <x:v>3981</x:v>
      </x:c>
      <x:c r="C3210" t="str">
        <x:v>2026-01-24</x:v>
      </x:c>
      <x:c r="D3210" t="str">
        <x:v>2026-01-26</x:v>
      </x:c>
      <x:c r="E3210" t="str">
        <x:v>Atualização de software</x:v>
      </x:c>
      <x:c r="F3210" t="n">
        <x:v>7</x:v>
      </x:c>
      <x:c r="G3210" t="str">
        <x:v>Resolvido</x:v>
      </x:c>
    </x:row>
    <x:row r="3211">
      <x:c r="A3211" t="n">
        <x:v>3982</x:v>
      </x:c>
      <x:c r="B3211" t="n">
        <x:v>3982</x:v>
      </x:c>
      <x:c r="C3211" t="str">
        <x:v>2026-03-01</x:v>
      </x:c>
      <x:c r="D3211" t="str">
        <x:v>2026-03-12</x:v>
      </x:c>
      <x:c r="E3211" t="str">
        <x:v>Limpeza técnica</x:v>
      </x:c>
      <x:c r="F3211" t="n">
        <x:v>33.5</x:v>
      </x:c>
      <x:c r="G3211" t="str">
        <x:v>Resolvido</x:v>
      </x:c>
    </x:row>
    <x:row r="3212">
      <x:c r="A3212" t="n">
        <x:v>3984</x:v>
      </x:c>
      <x:c r="B3212" t="n">
        <x:v>3984</x:v>
      </x:c>
      <x:c r="C3212" t="str">
        <x:v>2026-04-30</x:v>
      </x:c>
      <x:c r="D3212" t="str">
        <x:v>2026-05-05</x:v>
      </x:c>
      <x:c r="E3212" t="str">
        <x:v>Reparo de placa</x:v>
      </x:c>
      <x:c r="F3212" t="n">
        <x:v>10.7</x:v>
      </x:c>
      <x:c r="G3212" t="str">
        <x:v>Resolvido</x:v>
      </x:c>
    </x:row>
    <x:row r="3213">
      <x:c r="A3213" t="n">
        <x:v>3985</x:v>
      </x:c>
      <x:c r="B3213" t="n">
        <x:v>3985</x:v>
      </x:c>
      <x:c r="C3213" t="str">
        <x:v>2025-08-11</x:v>
      </x:c>
      <x:c r="D3213" t="str">
        <x:v>2025-08-13</x:v>
      </x:c>
      <x:c r="E3213" t="str">
        <x:v>Atualização de software</x:v>
      </x:c>
      <x:c r="F3213" t="n">
        <x:v>8</x:v>
      </x:c>
      <x:c r="G3213" t="str">
        <x:v>Resolvido</x:v>
      </x:c>
    </x:row>
    <x:row r="3214">
      <x:c r="A3214" t="n">
        <x:v>3986</x:v>
      </x:c>
      <x:c r="B3214" t="n">
        <x:v>3986</x:v>
      </x:c>
      <x:c r="C3214" t="str">
        <x:v>2025-10-26</x:v>
      </x:c>
      <x:c r="D3214" t="str">
        <x:v>2025-11-08</x:v>
      </x:c>
      <x:c r="E3214" t="str">
        <x:v>Troca de componente</x:v>
      </x:c>
      <x:c r="F3214" t="n">
        <x:v>24.4</x:v>
      </x:c>
      <x:c r="G3214" t="str">
        <x:v>Resolvido</x:v>
      </x:c>
    </x:row>
    <x:row r="3215">
      <x:c r="A3215" t="n">
        <x:v>3987</x:v>
      </x:c>
      <x:c r="B3215" t="n">
        <x:v>3987</x:v>
      </x:c>
      <x:c r="C3215" t="str">
        <x:v>2025-09-01</x:v>
      </x:c>
      <x:c r="D3215" t="str">
        <x:v>2025-09-02</x:v>
      </x:c>
      <x:c r="E3215" t="str">
        <x:v>Troca de componente</x:v>
      </x:c>
      <x:c r="F3215" t="n">
        <x:v>5</x:v>
      </x:c>
      <x:c r="G3215" t="str">
        <x:v>Resolvido</x:v>
      </x:c>
    </x:row>
    <x:row r="3216">
      <x:c r="A3216" t="n">
        <x:v>3988</x:v>
      </x:c>
      <x:c r="B3216" t="n">
        <x:v>3988</x:v>
      </x:c>
      <x:c r="C3216" t="str">
        <x:v>2025-08-19</x:v>
      </x:c>
      <x:c r="D3216" t="str">
        <x:v>2025-08-27</x:v>
      </x:c>
      <x:c r="E3216" t="str">
        <x:v>Troca de componente</x:v>
      </x:c>
      <x:c r="F3216" t="n">
        <x:v>34</x:v>
      </x:c>
      <x:c r="G3216" t="str">
        <x:v>Resolvido</x:v>
      </x:c>
    </x:row>
    <x:row r="3217">
      <x:c r="A3217" t="n">
        <x:v>3989</x:v>
      </x:c>
      <x:c r="B3217" t="n">
        <x:v>3989</x:v>
      </x:c>
      <x:c r="C3217" t="str">
        <x:v>2025-10-25</x:v>
      </x:c>
      <x:c r="D3217" t="str">
        <x:v>2025-11-07</x:v>
      </x:c>
      <x:c r="E3217" t="str">
        <x:v>Troca de componente</x:v>
      </x:c>
      <x:c r="F3217" t="n">
        <x:v>37.8</x:v>
      </x:c>
      <x:c r="G3217" t="str">
        <x:v>Resolvido</x:v>
      </x:c>
    </x:row>
    <x:row r="3218">
      <x:c r="A3218" t="n">
        <x:v>3990</x:v>
      </x:c>
      <x:c r="B3218" t="n">
        <x:v>3990</x:v>
      </x:c>
      <x:c r="C3218" t="str">
        <x:v>2025-12-24</x:v>
      </x:c>
      <x:c r="D3218" t="str">
        <x:v>2026-01-06</x:v>
      </x:c>
      <x:c r="E3218" t="str">
        <x:v>Troca de componente</x:v>
      </x:c>
      <x:c r="F3218" t="n">
        <x:v>16</x:v>
      </x:c>
      <x:c r="G3218" t="str">
        <x:v>Resolvido</x:v>
      </x:c>
    </x:row>
    <x:row r="3219">
      <x:c r="A3219" t="n">
        <x:v>3991</x:v>
      </x:c>
      <x:c r="B3219" t="n">
        <x:v>3991</x:v>
      </x:c>
      <x:c r="C3219" t="str">
        <x:v>2025-12-16</x:v>
      </x:c>
      <x:c r="D3219" t="str">
        <x:v>2025-12-21</x:v>
      </x:c>
      <x:c r="E3219" t="str">
        <x:v>Reparo de placa</x:v>
      </x:c>
      <x:c r="F3219" t="n">
        <x:v>23.3</x:v>
      </x:c>
      <x:c r="G3219" t="str">
        <x:v>Resolvido</x:v>
      </x:c>
    </x:row>
    <x:row r="3220">
      <x:c r="A3220" t="n">
        <x:v>3992</x:v>
      </x:c>
      <x:c r="B3220" t="n">
        <x:v>3992</x:v>
      </x:c>
      <x:c r="C3220" t="str">
        <x:v>2025-07-10</x:v>
      </x:c>
      <x:c r="D3220" t="str">
        <x:v>2025-07-14</x:v>
      </x:c>
      <x:c r="E3220" t="str">
        <x:v>Limpeza técnica</x:v>
      </x:c>
      <x:c r="F3220" t="n">
        <x:v>10.4</x:v>
      </x:c>
      <x:c r="G3220" t="str">
        <x:v>Resolvido</x:v>
      </x:c>
    </x:row>
    <x:row r="3221">
      <x:c r="A3221" t="n">
        <x:v>3993</x:v>
      </x:c>
      <x:c r="B3221" t="n">
        <x:v>3993</x:v>
      </x:c>
      <x:c r="C3221" t="str">
        <x:v>2025-09-24</x:v>
      </x:c>
      <x:c r="D3221" t="str">
        <x:v>2025-10-05</x:v>
      </x:c>
      <x:c r="E3221" t="str">
        <x:v>Atualização de software</x:v>
      </x:c>
      <x:c r="F3221" t="n">
        <x:v>21.9</x:v>
      </x:c>
      <x:c r="G3221" t="str">
        <x:v>Resolvido</x:v>
      </x:c>
    </x:row>
    <x:row r="3222">
      <x:c r="A3222" t="n">
        <x:v>3994</x:v>
      </x:c>
      <x:c r="B3222" t="n">
        <x:v>3994</x:v>
      </x:c>
      <x:c r="C3222" t="str">
        <x:v>2026-01-06</x:v>
      </x:c>
      <x:c r="D3222" t="str">
        <x:v>2026-01-11</x:v>
      </x:c>
      <x:c r="E3222" t="str">
        <x:v>Troca de componente</x:v>
      </x:c>
      <x:c r="F3222" t="n">
        <x:v>8.3</x:v>
      </x:c>
      <x:c r="G3222" t="str">
        <x:v>Resolvido</x:v>
      </x:c>
    </x:row>
    <x:row r="3223">
      <x:c r="A3223" t="n">
        <x:v>3996</x:v>
      </x:c>
      <x:c r="B3223" t="n">
        <x:v>3996</x:v>
      </x:c>
      <x:c r="C3223" t="str">
        <x:v>2025-09-25</x:v>
      </x:c>
      <x:c r="D3223" t="str">
        <x:v>2025-09-28</x:v>
      </x:c>
      <x:c r="E3223" t="str">
        <x:v>Troca de componente</x:v>
      </x:c>
      <x:c r="F3223" t="n">
        <x:v>15</x:v>
      </x:c>
      <x:c r="G3223" t="str">
        <x:v>Resolvido</x:v>
      </x:c>
    </x:row>
    <x:row r="3224">
      <x:c r="A3224" t="n">
        <x:v>3998</x:v>
      </x:c>
      <x:c r="B3224" t="n">
        <x:v>3998</x:v>
      </x:c>
      <x:c r="C3224" t="str">
        <x:v>2025-08-08</x:v>
      </x:c>
      <x:c r="D3224" t="str">
        <x:v>2025-08-09</x:v>
      </x:c>
      <x:c r="E3224" t="str">
        <x:v>Reparo de placa</x:v>
      </x:c>
      <x:c r="F3224" t="n">
        <x:v>5.7</x:v>
      </x:c>
      <x:c r="G3224" t="str">
        <x:v>Resolvido</x:v>
      </x:c>
    </x:row>
    <x:row r="3225">
      <x:c r="A3225" t="n">
        <x:v>3999</x:v>
      </x:c>
      <x:c r="B3225" t="n">
        <x:v>3999</x:v>
      </x:c>
      <x:c r="C3225" t="str">
        <x:v>2026-06-10</x:v>
      </x:c>
      <x:c r="D3225" t="str">
        <x:v>2026-06-10</x:v>
      </x:c>
      <x:c r="E3225" t="str">
        <x:v>Reparo de placa</x:v>
      </x:c>
      <x:c r="F3225" t="n">
        <x:v>3.7</x:v>
      </x:c>
      <x:c r="G3225" t="str">
        <x:v>Resolvido</x:v>
      </x:c>
    </x:row>
    <x:row r="3226">
      <x:c r="A3226" t="n">
        <x:v>4000</x:v>
      </x:c>
      <x:c r="B3226" t="n">
        <x:v>4000</x:v>
      </x:c>
      <x:c r="C3226" t="str">
        <x:v>2025-11-01</x:v>
      </x:c>
      <x:c r="D3226" t="str">
        <x:v>2025-11-12</x:v>
      </x:c>
      <x:c r="E3226" t="str">
        <x:v>Atualização de software</x:v>
      </x:c>
      <x:c r="F3226" t="n">
        <x:v>24.6</x:v>
      </x:c>
      <x:c r="G3226" t="str">
        <x:v>Resolvido</x:v>
      </x:c>
    </x:row>
  </x:sheetData>
  <x:pageMargins left="0.7" right="0.7" top="0.75" bottom="0.75" header="0.3" footer="0.3"/>
  <x:tableParts count="1">
    <x:tablePart xmlns:r="http://schemas.openxmlformats.org/officeDocument/2006/relationships" r:id="R3f65fb533790431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5.78000020980835" hidden="0" customWidth="1"/>
    <x:col min="2" max="2" width="7.889999866485596" hidden="0" customWidth="1"/>
    <x:col min="3" max="3" width="6.559999942779541" hidden="0" customWidth="1"/>
    <x:col min="4" max="4" width="9.220000267028809" hidden="0" customWidth="1"/>
    <x:col min="5" max="5" width="9.220000267028809" hidden="0" customWidth="1"/>
  </x:cols>
  <x:sheetData>
    <x:row r="1">
      <x:c r="A1" s="45" t="str">
        <x:v>uso_id</x:v>
      </x:c>
      <x:c r="B1" s="45" t="str">
        <x:v>reparo_id</x:v>
      </x:c>
      <x:c r="C1" s="45" t="str">
        <x:v>peca_id</x:v>
      </x:c>
      <x:c r="D1" s="45" t="str">
        <x:v>quantidade</x:v>
      </x:c>
      <x:c r="E1" s="45" t="str">
        <x:v>custo_total</x:v>
      </x:c>
    </x:row>
    <x:row r="2">
      <x:c r="A2" t="n">
        <x:v>1</x:v>
      </x:c>
      <x:c r="B2" t="n">
        <x:v>1</x:v>
      </x:c>
      <x:c r="C2" t="n">
        <x:v>57</x:v>
      </x:c>
      <x:c r="D2" t="n">
        <x:v>1</x:v>
      </x:c>
      <x:c r="E2" t="n">
        <x:v>465.22</x:v>
      </x:c>
    </x:row>
    <x:row r="3">
      <x:c r="A3" t="n">
        <x:v>2</x:v>
      </x:c>
      <x:c r="B3" t="n">
        <x:v>1</x:v>
      </x:c>
      <x:c r="C3" t="n">
        <x:v>31</x:v>
      </x:c>
      <x:c r="D3" t="n">
        <x:v>2</x:v>
      </x:c>
      <x:c r="E3" t="n">
        <x:v>798.6</x:v>
      </x:c>
    </x:row>
    <x:row r="4">
      <x:c r="A4" t="n">
        <x:v>3</x:v>
      </x:c>
      <x:c r="B4" t="n">
        <x:v>1</x:v>
      </x:c>
      <x:c r="C4" t="n">
        <x:v>27</x:v>
      </x:c>
      <x:c r="D4" t="n">
        <x:v>2</x:v>
      </x:c>
      <x:c r="E4" t="n">
        <x:v>793.65</x:v>
      </x:c>
    </x:row>
    <x:row r="5">
      <x:c r="A5" t="n">
        <x:v>4</x:v>
      </x:c>
      <x:c r="B5" t="n">
        <x:v>2</x:v>
      </x:c>
      <x:c r="C5" t="n">
        <x:v>1</x:v>
      </x:c>
      <x:c r="D5" t="n">
        <x:v>2</x:v>
      </x:c>
      <x:c r="E5" t="n">
        <x:v>433.94</x:v>
      </x:c>
    </x:row>
    <x:row r="6">
      <x:c r="A6" t="n">
        <x:v>5</x:v>
      </x:c>
      <x:c r="B6" t="n">
        <x:v>2</x:v>
      </x:c>
      <x:c r="C6" t="n">
        <x:v>76</x:v>
      </x:c>
      <x:c r="D6" t="n">
        <x:v>2</x:v>
      </x:c>
      <x:c r="E6" t="n">
        <x:v>187.26</x:v>
      </x:c>
    </x:row>
    <x:row r="7">
      <x:c r="A7" t="n">
        <x:v>6</x:v>
      </x:c>
      <x:c r="B7" t="n">
        <x:v>2</x:v>
      </x:c>
      <x:c r="C7" t="n">
        <x:v>53</x:v>
      </x:c>
      <x:c r="D7" t="n">
        <x:v>1</x:v>
      </x:c>
      <x:c r="E7" t="n">
        <x:v>478.81</x:v>
      </x:c>
    </x:row>
    <x:row r="8">
      <x:c r="A8" t="n">
        <x:v>7</x:v>
      </x:c>
      <x:c r="B8" t="n">
        <x:v>4</x:v>
      </x:c>
      <x:c r="C8" t="n">
        <x:v>62</x:v>
      </x:c>
      <x:c r="D8" t="n">
        <x:v>1</x:v>
      </x:c>
      <x:c r="E8" t="n">
        <x:v>693.64</x:v>
      </x:c>
    </x:row>
    <x:row r="9">
      <x:c r="A9" t="n">
        <x:v>8</x:v>
      </x:c>
      <x:c r="B9" t="n">
        <x:v>4</x:v>
      </x:c>
      <x:c r="C9" t="n">
        <x:v>33</x:v>
      </x:c>
      <x:c r="D9" t="n">
        <x:v>2</x:v>
      </x:c>
      <x:c r="E9" t="n">
        <x:v>780.23</x:v>
      </x:c>
    </x:row>
    <x:row r="10">
      <x:c r="A10" t="n">
        <x:v>9</x:v>
      </x:c>
      <x:c r="B10" t="n">
        <x:v>4</x:v>
      </x:c>
      <x:c r="C10" t="n">
        <x:v>15</x:v>
      </x:c>
      <x:c r="D10" t="n">
        <x:v>1</x:v>
      </x:c>
      <x:c r="E10" t="n">
        <x:v>368.33</x:v>
      </x:c>
    </x:row>
    <x:row r="11">
      <x:c r="A11" t="n">
        <x:v>10</x:v>
      </x:c>
      <x:c r="B11" t="n">
        <x:v>5</x:v>
      </x:c>
      <x:c r="C11" t="n">
        <x:v>51</x:v>
      </x:c>
      <x:c r="D11" t="n">
        <x:v>1</x:v>
      </x:c>
      <x:c r="E11" t="n">
        <x:v>250.81</x:v>
      </x:c>
    </x:row>
    <x:row r="12">
      <x:c r="A12" t="n">
        <x:v>11</x:v>
      </x:c>
      <x:c r="B12" t="n">
        <x:v>5</x:v>
      </x:c>
      <x:c r="C12" t="n">
        <x:v>73</x:v>
      </x:c>
      <x:c r="D12" t="n">
        <x:v>1</x:v>
      </x:c>
      <x:c r="E12" t="n">
        <x:v>454.19</x:v>
      </x:c>
    </x:row>
    <x:row r="13">
      <x:c r="A13" t="n">
        <x:v>12</x:v>
      </x:c>
      <x:c r="B13" t="n">
        <x:v>7</x:v>
      </x:c>
      <x:c r="C13" t="n">
        <x:v>69</x:v>
      </x:c>
      <x:c r="D13" t="n">
        <x:v>2</x:v>
      </x:c>
      <x:c r="E13" t="n">
        <x:v>717.49</x:v>
      </x:c>
    </x:row>
    <x:row r="14">
      <x:c r="A14" t="n">
        <x:v>13</x:v>
      </x:c>
      <x:c r="B14" t="n">
        <x:v>7</x:v>
      </x:c>
      <x:c r="C14" t="n">
        <x:v>12</x:v>
      </x:c>
      <x:c r="D14" t="n">
        <x:v>2</x:v>
      </x:c>
      <x:c r="E14" t="n">
        <x:v>588.75</x:v>
      </x:c>
    </x:row>
    <x:row r="15">
      <x:c r="A15" t="n">
        <x:v>14</x:v>
      </x:c>
      <x:c r="B15" t="n">
        <x:v>8</x:v>
      </x:c>
      <x:c r="C15" t="n">
        <x:v>30</x:v>
      </x:c>
      <x:c r="D15" t="n">
        <x:v>2</x:v>
      </x:c>
      <x:c r="E15" t="n">
        <x:v>827.76</x:v>
      </x:c>
    </x:row>
    <x:row r="16">
      <x:c r="A16" t="n">
        <x:v>15</x:v>
      </x:c>
      <x:c r="B16" t="n">
        <x:v>9</x:v>
      </x:c>
      <x:c r="C16" t="n">
        <x:v>4</x:v>
      </x:c>
      <x:c r="D16" t="n">
        <x:v>2</x:v>
      </x:c>
      <x:c r="E16" t="n">
        <x:v>128.34</x:v>
      </x:c>
    </x:row>
    <x:row r="17">
      <x:c r="A17" t="n">
        <x:v>16</x:v>
      </x:c>
      <x:c r="B17" t="n">
        <x:v>9</x:v>
      </x:c>
      <x:c r="C17" t="n">
        <x:v>40</x:v>
      </x:c>
      <x:c r="D17" t="n">
        <x:v>2</x:v>
      </x:c>
      <x:c r="E17" t="n">
        <x:v>30.73</x:v>
      </x:c>
    </x:row>
    <x:row r="18">
      <x:c r="A18" t="n">
        <x:v>17</x:v>
      </x:c>
      <x:c r="B18" t="n">
        <x:v>9</x:v>
      </x:c>
      <x:c r="C18" t="n">
        <x:v>38</x:v>
      </x:c>
      <x:c r="D18" t="n">
        <x:v>1</x:v>
      </x:c>
      <x:c r="E18" t="n">
        <x:v>501.91</x:v>
      </x:c>
    </x:row>
    <x:row r="19">
      <x:c r="A19" t="n">
        <x:v>18</x:v>
      </x:c>
      <x:c r="B19" t="n">
        <x:v>10</x:v>
      </x:c>
      <x:c r="C19" t="n">
        <x:v>25</x:v>
      </x:c>
      <x:c r="D19" t="n">
        <x:v>1</x:v>
      </x:c>
      <x:c r="E19" t="n">
        <x:v>558.44</x:v>
      </x:c>
    </x:row>
    <x:row r="20">
      <x:c r="A20" t="n">
        <x:v>19</x:v>
      </x:c>
      <x:c r="B20" t="n">
        <x:v>11</x:v>
      </x:c>
      <x:c r="C20" t="n">
        <x:v>18</x:v>
      </x:c>
      <x:c r="D20" t="n">
        <x:v>1</x:v>
      </x:c>
      <x:c r="E20" t="n">
        <x:v>183.81</x:v>
      </x:c>
    </x:row>
    <x:row r="21">
      <x:c r="A21" t="n">
        <x:v>20</x:v>
      </x:c>
      <x:c r="B21" t="n">
        <x:v>11</x:v>
      </x:c>
      <x:c r="C21" t="n">
        <x:v>59</x:v>
      </x:c>
      <x:c r="D21" t="n">
        <x:v>2</x:v>
      </x:c>
      <x:c r="E21" t="n">
        <x:v>99.39</x:v>
      </x:c>
    </x:row>
    <x:row r="22">
      <x:c r="A22" t="n">
        <x:v>21</x:v>
      </x:c>
      <x:c r="B22" t="n">
        <x:v>11</x:v>
      </x:c>
      <x:c r="C22" t="n">
        <x:v>19</x:v>
      </x:c>
      <x:c r="D22" t="n">
        <x:v>2</x:v>
      </x:c>
      <x:c r="E22" t="n">
        <x:v>551.08</x:v>
      </x:c>
    </x:row>
    <x:row r="23">
      <x:c r="A23" t="n">
        <x:v>22</x:v>
      </x:c>
      <x:c r="B23" t="n">
        <x:v>12</x:v>
      </x:c>
      <x:c r="C23" t="n">
        <x:v>31</x:v>
      </x:c>
      <x:c r="D23" t="n">
        <x:v>2</x:v>
      </x:c>
      <x:c r="E23" t="n">
        <x:v>403.67</x:v>
      </x:c>
    </x:row>
    <x:row r="24">
      <x:c r="A24" t="n">
        <x:v>23</x:v>
      </x:c>
      <x:c r="B24" t="n">
        <x:v>12</x:v>
      </x:c>
      <x:c r="C24" t="n">
        <x:v>42</x:v>
      </x:c>
      <x:c r="D24" t="n">
        <x:v>1</x:v>
      </x:c>
      <x:c r="E24" t="n">
        <x:v>556.23</x:v>
      </x:c>
    </x:row>
    <x:row r="25">
      <x:c r="A25" t="n">
        <x:v>24</x:v>
      </x:c>
      <x:c r="B25" t="n">
        <x:v>12</x:v>
      </x:c>
      <x:c r="C25" t="n">
        <x:v>35</x:v>
      </x:c>
      <x:c r="D25" t="n">
        <x:v>2</x:v>
      </x:c>
      <x:c r="E25" t="n">
        <x:v>294.81</x:v>
      </x:c>
    </x:row>
    <x:row r="26">
      <x:c r="A26" t="n">
        <x:v>25</x:v>
      </x:c>
      <x:c r="B26" t="n">
        <x:v>14</x:v>
      </x:c>
      <x:c r="C26" t="n">
        <x:v>62</x:v>
      </x:c>
      <x:c r="D26" t="n">
        <x:v>1</x:v>
      </x:c>
      <x:c r="E26" t="n">
        <x:v>351.01</x:v>
      </x:c>
    </x:row>
    <x:row r="27">
      <x:c r="A27" t="n">
        <x:v>26</x:v>
      </x:c>
      <x:c r="B27" t="n">
        <x:v>16</x:v>
      </x:c>
      <x:c r="C27" t="n">
        <x:v>22</x:v>
      </x:c>
      <x:c r="D27" t="n">
        <x:v>1</x:v>
      </x:c>
      <x:c r="E27" t="n">
        <x:v>334.98</x:v>
      </x:c>
    </x:row>
    <x:row r="28">
      <x:c r="A28" t="n">
        <x:v>27</x:v>
      </x:c>
      <x:c r="B28" t="n">
        <x:v>17</x:v>
      </x:c>
      <x:c r="C28" t="n">
        <x:v>68</x:v>
      </x:c>
      <x:c r="D28" t="n">
        <x:v>1</x:v>
      </x:c>
      <x:c r="E28" t="n">
        <x:v>387.93</x:v>
      </x:c>
    </x:row>
    <x:row r="29">
      <x:c r="A29" t="n">
        <x:v>28</x:v>
      </x:c>
      <x:c r="B29" t="n">
        <x:v>19</x:v>
      </x:c>
      <x:c r="C29" t="n">
        <x:v>14</x:v>
      </x:c>
      <x:c r="D29" t="n">
        <x:v>1</x:v>
      </x:c>
      <x:c r="E29" t="n">
        <x:v>556.88</x:v>
      </x:c>
    </x:row>
    <x:row r="30">
      <x:c r="A30" t="n">
        <x:v>29</x:v>
      </x:c>
      <x:c r="B30" t="n">
        <x:v>19</x:v>
      </x:c>
      <x:c r="C30" t="n">
        <x:v>8</x:v>
      </x:c>
      <x:c r="D30" t="n">
        <x:v>2</x:v>
      </x:c>
      <x:c r="E30" t="n">
        <x:v>230.07</x:v>
      </x:c>
    </x:row>
    <x:row r="31">
      <x:c r="A31" t="n">
        <x:v>30</x:v>
      </x:c>
      <x:c r="B31" t="n">
        <x:v>19</x:v>
      </x:c>
      <x:c r="C31" t="n">
        <x:v>6</x:v>
      </x:c>
      <x:c r="D31" t="n">
        <x:v>1</x:v>
      </x:c>
      <x:c r="E31" t="n">
        <x:v>99.17</x:v>
      </x:c>
    </x:row>
    <x:row r="32">
      <x:c r="A32" t="n">
        <x:v>31</x:v>
      </x:c>
      <x:c r="B32" t="n">
        <x:v>20</x:v>
      </x:c>
      <x:c r="C32" t="n">
        <x:v>40</x:v>
      </x:c>
      <x:c r="D32" t="n">
        <x:v>2</x:v>
      </x:c>
      <x:c r="E32" t="n">
        <x:v>338.32</x:v>
      </x:c>
    </x:row>
    <x:row r="33">
      <x:c r="A33" t="n">
        <x:v>32</x:v>
      </x:c>
      <x:c r="B33" t="n">
        <x:v>20</x:v>
      </x:c>
      <x:c r="C33" t="n">
        <x:v>24</x:v>
      </x:c>
      <x:c r="D33" t="n">
        <x:v>1</x:v>
      </x:c>
      <x:c r="E33" t="n">
        <x:v>466.25</x:v>
      </x:c>
    </x:row>
    <x:row r="34">
      <x:c r="A34" t="n">
        <x:v>33</x:v>
      </x:c>
      <x:c r="B34" t="n">
        <x:v>20</x:v>
      </x:c>
      <x:c r="C34" t="n">
        <x:v>70</x:v>
      </x:c>
      <x:c r="D34" t="n">
        <x:v>2</x:v>
      </x:c>
      <x:c r="E34" t="n">
        <x:v>149.59</x:v>
      </x:c>
    </x:row>
    <x:row r="35">
      <x:c r="A35" t="n">
        <x:v>34</x:v>
      </x:c>
      <x:c r="B35" t="n">
        <x:v>21</x:v>
      </x:c>
      <x:c r="C35" t="n">
        <x:v>13</x:v>
      </x:c>
      <x:c r="D35" t="n">
        <x:v>2</x:v>
      </x:c>
      <x:c r="E35" t="n">
        <x:v>625.62</x:v>
      </x:c>
    </x:row>
    <x:row r="36">
      <x:c r="A36" t="n">
        <x:v>35</x:v>
      </x:c>
      <x:c r="B36" t="n">
        <x:v>21</x:v>
      </x:c>
      <x:c r="C36" t="n">
        <x:v>24</x:v>
      </x:c>
      <x:c r="D36" t="n">
        <x:v>2</x:v>
      </x:c>
      <x:c r="E36" t="n">
        <x:v>593.04</x:v>
      </x:c>
    </x:row>
    <x:row r="37">
      <x:c r="A37" t="n">
        <x:v>36</x:v>
      </x:c>
      <x:c r="B37" t="n">
        <x:v>21</x:v>
      </x:c>
      <x:c r="C37" t="n">
        <x:v>72</x:v>
      </x:c>
      <x:c r="D37" t="n">
        <x:v>1</x:v>
      </x:c>
      <x:c r="E37" t="n">
        <x:v>812.23</x:v>
      </x:c>
    </x:row>
    <x:row r="38">
      <x:c r="A38" t="n">
        <x:v>37</x:v>
      </x:c>
      <x:c r="B38" t="n">
        <x:v>22</x:v>
      </x:c>
      <x:c r="C38" t="n">
        <x:v>29</x:v>
      </x:c>
      <x:c r="D38" t="n">
        <x:v>1</x:v>
      </x:c>
      <x:c r="E38" t="n">
        <x:v>331.84</x:v>
      </x:c>
    </x:row>
    <x:row r="39">
      <x:c r="A39" t="n">
        <x:v>38</x:v>
      </x:c>
      <x:c r="B39" t="n">
        <x:v>22</x:v>
      </x:c>
      <x:c r="C39" t="n">
        <x:v>43</x:v>
      </x:c>
      <x:c r="D39" t="n">
        <x:v>2</x:v>
      </x:c>
      <x:c r="E39" t="n">
        <x:v>824.16</x:v>
      </x:c>
    </x:row>
    <x:row r="40">
      <x:c r="A40" t="n">
        <x:v>39</x:v>
      </x:c>
      <x:c r="B40" t="n">
        <x:v>22</x:v>
      </x:c>
      <x:c r="C40" t="n">
        <x:v>47</x:v>
      </x:c>
      <x:c r="D40" t="n">
        <x:v>1</x:v>
      </x:c>
      <x:c r="E40" t="n">
        <x:v>342.27</x:v>
      </x:c>
    </x:row>
    <x:row r="41">
      <x:c r="A41" t="n">
        <x:v>40</x:v>
      </x:c>
      <x:c r="B41" t="n">
        <x:v>23</x:v>
      </x:c>
      <x:c r="C41" t="n">
        <x:v>76</x:v>
      </x:c>
      <x:c r="D41" t="n">
        <x:v>2</x:v>
      </x:c>
      <x:c r="E41" t="n">
        <x:v>549.52</x:v>
      </x:c>
    </x:row>
    <x:row r="42">
      <x:c r="A42" t="n">
        <x:v>41</x:v>
      </x:c>
      <x:c r="B42" t="n">
        <x:v>23</x:v>
      </x:c>
      <x:c r="C42" t="n">
        <x:v>18</x:v>
      </x:c>
      <x:c r="D42" t="n">
        <x:v>2</x:v>
      </x:c>
      <x:c r="E42" t="n">
        <x:v>242.91</x:v>
      </x:c>
    </x:row>
    <x:row r="43">
      <x:c r="A43" t="n">
        <x:v>42</x:v>
      </x:c>
      <x:c r="B43" t="n">
        <x:v>24</x:v>
      </x:c>
      <x:c r="C43" t="n">
        <x:v>76</x:v>
      </x:c>
      <x:c r="D43" t="n">
        <x:v>2</x:v>
      </x:c>
      <x:c r="E43" t="n">
        <x:v>187.42</x:v>
      </x:c>
    </x:row>
    <x:row r="44">
      <x:c r="A44" t="n">
        <x:v>43</x:v>
      </x:c>
      <x:c r="B44" t="n">
        <x:v>24</x:v>
      </x:c>
      <x:c r="C44" t="n">
        <x:v>73</x:v>
      </x:c>
      <x:c r="D44" t="n">
        <x:v>2</x:v>
      </x:c>
      <x:c r="E44" t="n">
        <x:v>704.52</x:v>
      </x:c>
    </x:row>
    <x:row r="45">
      <x:c r="A45" t="n">
        <x:v>44</x:v>
      </x:c>
      <x:c r="B45" t="n">
        <x:v>24</x:v>
      </x:c>
      <x:c r="C45" t="n">
        <x:v>68</x:v>
      </x:c>
      <x:c r="D45" t="n">
        <x:v>1</x:v>
      </x:c>
      <x:c r="E45" t="n">
        <x:v>22.6</x:v>
      </x:c>
    </x:row>
    <x:row r="46">
      <x:c r="A46" t="n">
        <x:v>45</x:v>
      </x:c>
      <x:c r="B46" t="n">
        <x:v>26</x:v>
      </x:c>
      <x:c r="C46" t="n">
        <x:v>38</x:v>
      </x:c>
      <x:c r="D46" t="n">
        <x:v>1</x:v>
      </x:c>
      <x:c r="E46" t="n">
        <x:v>299.52</x:v>
      </x:c>
    </x:row>
    <x:row r="47">
      <x:c r="A47" t="n">
        <x:v>46</x:v>
      </x:c>
      <x:c r="B47" t="n">
        <x:v>27</x:v>
      </x:c>
      <x:c r="C47" t="n">
        <x:v>29</x:v>
      </x:c>
      <x:c r="D47" t="n">
        <x:v>1</x:v>
      </x:c>
      <x:c r="E47" t="n">
        <x:v>347.79</x:v>
      </x:c>
    </x:row>
    <x:row r="48">
      <x:c r="A48" t="n">
        <x:v>47</x:v>
      </x:c>
      <x:c r="B48" t="n">
        <x:v>28</x:v>
      </x:c>
      <x:c r="C48" t="n">
        <x:v>55</x:v>
      </x:c>
      <x:c r="D48" t="n">
        <x:v>1</x:v>
      </x:c>
      <x:c r="E48" t="n">
        <x:v>699.13</x:v>
      </x:c>
    </x:row>
    <x:row r="49">
      <x:c r="A49" t="n">
        <x:v>48</x:v>
      </x:c>
      <x:c r="B49" t="n">
        <x:v>28</x:v>
      </x:c>
      <x:c r="C49" t="n">
        <x:v>18</x:v>
      </x:c>
      <x:c r="D49" t="n">
        <x:v>1</x:v>
      </x:c>
      <x:c r="E49" t="n">
        <x:v>411.97</x:v>
      </x:c>
    </x:row>
    <x:row r="50">
      <x:c r="A50" t="n">
        <x:v>49</x:v>
      </x:c>
      <x:c r="B50" t="n">
        <x:v>30</x:v>
      </x:c>
      <x:c r="C50" t="n">
        <x:v>21</x:v>
      </x:c>
      <x:c r="D50" t="n">
        <x:v>1</x:v>
      </x:c>
      <x:c r="E50" t="n">
        <x:v>837.31</x:v>
      </x:c>
    </x:row>
    <x:row r="51">
      <x:c r="A51" t="n">
        <x:v>50</x:v>
      </x:c>
      <x:c r="B51" t="n">
        <x:v>30</x:v>
      </x:c>
      <x:c r="C51" t="n">
        <x:v>61</x:v>
      </x:c>
      <x:c r="D51" t="n">
        <x:v>1</x:v>
      </x:c>
      <x:c r="E51" t="n">
        <x:v>790.16</x:v>
      </x:c>
    </x:row>
    <x:row r="52">
      <x:c r="A52" t="n">
        <x:v>51</x:v>
      </x:c>
      <x:c r="B52" t="n">
        <x:v>31</x:v>
      </x:c>
      <x:c r="C52" t="n">
        <x:v>72</x:v>
      </x:c>
      <x:c r="D52" t="n">
        <x:v>2</x:v>
      </x:c>
      <x:c r="E52" t="n">
        <x:v>264.88</x:v>
      </x:c>
    </x:row>
    <x:row r="53">
      <x:c r="A53" t="n">
        <x:v>52</x:v>
      </x:c>
      <x:c r="B53" t="n">
        <x:v>31</x:v>
      </x:c>
      <x:c r="C53" t="n">
        <x:v>12</x:v>
      </x:c>
      <x:c r="D53" t="n">
        <x:v>2</x:v>
      </x:c>
      <x:c r="E53" t="n">
        <x:v>15.88</x:v>
      </x:c>
    </x:row>
    <x:row r="54">
      <x:c r="A54" t="n">
        <x:v>53</x:v>
      </x:c>
      <x:c r="B54" t="n">
        <x:v>31</x:v>
      </x:c>
      <x:c r="C54" t="n">
        <x:v>27</x:v>
      </x:c>
      <x:c r="D54" t="n">
        <x:v>2</x:v>
      </x:c>
      <x:c r="E54" t="n">
        <x:v>131.9</x:v>
      </x:c>
    </x:row>
    <x:row r="55">
      <x:c r="A55" t="n">
        <x:v>54</x:v>
      </x:c>
      <x:c r="B55" t="n">
        <x:v>34</x:v>
      </x:c>
      <x:c r="C55" t="n">
        <x:v>72</x:v>
      </x:c>
      <x:c r="D55" t="n">
        <x:v>1</x:v>
      </x:c>
      <x:c r="E55" t="n">
        <x:v>316.63</x:v>
      </x:c>
    </x:row>
    <x:row r="56">
      <x:c r="A56" t="n">
        <x:v>55</x:v>
      </x:c>
      <x:c r="B56" t="n">
        <x:v>34</x:v>
      </x:c>
      <x:c r="C56" t="n">
        <x:v>15</x:v>
      </x:c>
      <x:c r="D56" t="n">
        <x:v>2</x:v>
      </x:c>
      <x:c r="E56" t="n">
        <x:v>63.18</x:v>
      </x:c>
    </x:row>
    <x:row r="57">
      <x:c r="A57" t="n">
        <x:v>56</x:v>
      </x:c>
      <x:c r="B57" t="n">
        <x:v>35</x:v>
      </x:c>
      <x:c r="C57" t="n">
        <x:v>37</x:v>
      </x:c>
      <x:c r="D57" t="n">
        <x:v>1</x:v>
      </x:c>
      <x:c r="E57" t="n">
        <x:v>747.65</x:v>
      </x:c>
    </x:row>
    <x:row r="58">
      <x:c r="A58" t="n">
        <x:v>57</x:v>
      </x:c>
      <x:c r="B58" t="n">
        <x:v>36</x:v>
      </x:c>
      <x:c r="C58" t="n">
        <x:v>7</x:v>
      </x:c>
      <x:c r="D58" t="n">
        <x:v>1</x:v>
      </x:c>
      <x:c r="E58" t="n">
        <x:v>430.81</x:v>
      </x:c>
    </x:row>
    <x:row r="59">
      <x:c r="A59" t="n">
        <x:v>58</x:v>
      </x:c>
      <x:c r="B59" t="n">
        <x:v>37</x:v>
      </x:c>
      <x:c r="C59" t="n">
        <x:v>69</x:v>
      </x:c>
      <x:c r="D59" t="n">
        <x:v>2</x:v>
      </x:c>
      <x:c r="E59" t="n">
        <x:v>269.89</x:v>
      </x:c>
    </x:row>
    <x:row r="60">
      <x:c r="A60" t="n">
        <x:v>59</x:v>
      </x:c>
      <x:c r="B60" t="n">
        <x:v>39</x:v>
      </x:c>
      <x:c r="C60" t="n">
        <x:v>68</x:v>
      </x:c>
      <x:c r="D60" t="n">
        <x:v>1</x:v>
      </x:c>
      <x:c r="E60" t="n">
        <x:v>506.23</x:v>
      </x:c>
    </x:row>
    <x:row r="61">
      <x:c r="A61" t="n">
        <x:v>60</x:v>
      </x:c>
      <x:c r="B61" t="n">
        <x:v>39</x:v>
      </x:c>
      <x:c r="C61" t="n">
        <x:v>40</x:v>
      </x:c>
      <x:c r="D61" t="n">
        <x:v>1</x:v>
      </x:c>
      <x:c r="E61" t="n">
        <x:v>612.12</x:v>
      </x:c>
    </x:row>
    <x:row r="62">
      <x:c r="A62" t="n">
        <x:v>61</x:v>
      </x:c>
      <x:c r="B62" t="n">
        <x:v>39</x:v>
      </x:c>
      <x:c r="C62" t="n">
        <x:v>44</x:v>
      </x:c>
      <x:c r="D62" t="n">
        <x:v>1</x:v>
      </x:c>
      <x:c r="E62" t="n">
        <x:v>434.97</x:v>
      </x:c>
    </x:row>
    <x:row r="63">
      <x:c r="A63" t="n">
        <x:v>62</x:v>
      </x:c>
      <x:c r="B63" t="n">
        <x:v>40</x:v>
      </x:c>
      <x:c r="C63" t="n">
        <x:v>69</x:v>
      </x:c>
      <x:c r="D63" t="n">
        <x:v>1</x:v>
      </x:c>
      <x:c r="E63" t="n">
        <x:v>349.91</x:v>
      </x:c>
    </x:row>
    <x:row r="64">
      <x:c r="A64" t="n">
        <x:v>63</x:v>
      </x:c>
      <x:c r="B64" t="n">
        <x:v>40</x:v>
      </x:c>
      <x:c r="C64" t="n">
        <x:v>55</x:v>
      </x:c>
      <x:c r="D64" t="n">
        <x:v>1</x:v>
      </x:c>
      <x:c r="E64" t="n">
        <x:v>395.67</x:v>
      </x:c>
    </x:row>
    <x:row r="65">
      <x:c r="A65" t="n">
        <x:v>64</x:v>
      </x:c>
      <x:c r="B65" t="n">
        <x:v>41</x:v>
      </x:c>
      <x:c r="C65" t="n">
        <x:v>52</x:v>
      </x:c>
      <x:c r="D65" t="n">
        <x:v>1</x:v>
      </x:c>
      <x:c r="E65" t="n">
        <x:v>644.49</x:v>
      </x:c>
    </x:row>
    <x:row r="66">
      <x:c r="A66" t="n">
        <x:v>65</x:v>
      </x:c>
      <x:c r="B66" t="n">
        <x:v>41</x:v>
      </x:c>
      <x:c r="C66" t="n">
        <x:v>53</x:v>
      </x:c>
      <x:c r="D66" t="n">
        <x:v>2</x:v>
      </x:c>
      <x:c r="E66" t="n">
        <x:v>357.99</x:v>
      </x:c>
    </x:row>
    <x:row r="67">
      <x:c r="A67" t="n">
        <x:v>66</x:v>
      </x:c>
      <x:c r="B67" t="n">
        <x:v>41</x:v>
      </x:c>
      <x:c r="C67" t="n">
        <x:v>2</x:v>
      </x:c>
      <x:c r="D67" t="n">
        <x:v>2</x:v>
      </x:c>
      <x:c r="E67" t="n">
        <x:v>428.42</x:v>
      </x:c>
    </x:row>
    <x:row r="68">
      <x:c r="A68" t="n">
        <x:v>67</x:v>
      </x:c>
      <x:c r="B68" t="n">
        <x:v>42</x:v>
      </x:c>
      <x:c r="C68" t="n">
        <x:v>76</x:v>
      </x:c>
      <x:c r="D68" t="n">
        <x:v>2</x:v>
      </x:c>
      <x:c r="E68" t="n">
        <x:v>308.74</x:v>
      </x:c>
    </x:row>
    <x:row r="69">
      <x:c r="A69" t="n">
        <x:v>68</x:v>
      </x:c>
      <x:c r="B69" t="n">
        <x:v>42</x:v>
      </x:c>
      <x:c r="C69" t="n">
        <x:v>46</x:v>
      </x:c>
      <x:c r="D69" t="n">
        <x:v>2</x:v>
      </x:c>
      <x:c r="E69" t="n">
        <x:v>488.57</x:v>
      </x:c>
    </x:row>
    <x:row r="70">
      <x:c r="A70" t="n">
        <x:v>69</x:v>
      </x:c>
      <x:c r="B70" t="n">
        <x:v>44</x:v>
      </x:c>
      <x:c r="C70" t="n">
        <x:v>49</x:v>
      </x:c>
      <x:c r="D70" t="n">
        <x:v>1</x:v>
      </x:c>
      <x:c r="E70" t="n">
        <x:v>90.48</x:v>
      </x:c>
    </x:row>
    <x:row r="71">
      <x:c r="A71" t="n">
        <x:v>70</x:v>
      </x:c>
      <x:c r="B71" t="n">
        <x:v>45</x:v>
      </x:c>
      <x:c r="C71" t="n">
        <x:v>78</x:v>
      </x:c>
      <x:c r="D71" t="n">
        <x:v>1</x:v>
      </x:c>
      <x:c r="E71" t="n">
        <x:v>185.82</x:v>
      </x:c>
    </x:row>
    <x:row r="72">
      <x:c r="A72" t="n">
        <x:v>71</x:v>
      </x:c>
      <x:c r="B72" t="n">
        <x:v>46</x:v>
      </x:c>
      <x:c r="C72" t="n">
        <x:v>79</x:v>
      </x:c>
      <x:c r="D72" t="n">
        <x:v>2</x:v>
      </x:c>
      <x:c r="E72" t="n">
        <x:v>314.96</x:v>
      </x:c>
    </x:row>
    <x:row r="73">
      <x:c r="A73" t="n">
        <x:v>72</x:v>
      </x:c>
      <x:c r="B73" t="n">
        <x:v>46</x:v>
      </x:c>
      <x:c r="C73" t="n">
        <x:v>15</x:v>
      </x:c>
      <x:c r="D73" t="n">
        <x:v>1</x:v>
      </x:c>
      <x:c r="E73" t="n">
        <x:v>150.49</x:v>
      </x:c>
    </x:row>
    <x:row r="74">
      <x:c r="A74" t="n">
        <x:v>73</x:v>
      </x:c>
      <x:c r="B74" t="n">
        <x:v>47</x:v>
      </x:c>
      <x:c r="C74" t="n">
        <x:v>75</x:v>
      </x:c>
      <x:c r="D74" t="n">
        <x:v>1</x:v>
      </x:c>
      <x:c r="E74" t="n">
        <x:v>736.49</x:v>
      </x:c>
    </x:row>
    <x:row r="75">
      <x:c r="A75" t="n">
        <x:v>74</x:v>
      </x:c>
      <x:c r="B75" t="n">
        <x:v>47</x:v>
      </x:c>
      <x:c r="C75" t="n">
        <x:v>57</x:v>
      </x:c>
      <x:c r="D75" t="n">
        <x:v>1</x:v>
      </x:c>
      <x:c r="E75" t="n">
        <x:v>821.95</x:v>
      </x:c>
    </x:row>
    <x:row r="76">
      <x:c r="A76" t="n">
        <x:v>75</x:v>
      </x:c>
      <x:c r="B76" t="n">
        <x:v>47</x:v>
      </x:c>
      <x:c r="C76" t="n">
        <x:v>28</x:v>
      </x:c>
      <x:c r="D76" t="n">
        <x:v>1</x:v>
      </x:c>
      <x:c r="E76" t="n">
        <x:v>40.79</x:v>
      </x:c>
    </x:row>
    <x:row r="77">
      <x:c r="A77" t="n">
        <x:v>76</x:v>
      </x:c>
      <x:c r="B77" t="n">
        <x:v>48</x:v>
      </x:c>
      <x:c r="C77" t="n">
        <x:v>29</x:v>
      </x:c>
      <x:c r="D77" t="n">
        <x:v>2</x:v>
      </x:c>
      <x:c r="E77" t="n">
        <x:v>726.78</x:v>
      </x:c>
    </x:row>
    <x:row r="78">
      <x:c r="A78" t="n">
        <x:v>77</x:v>
      </x:c>
      <x:c r="B78" t="n">
        <x:v>48</x:v>
      </x:c>
      <x:c r="C78" t="n">
        <x:v>61</x:v>
      </x:c>
      <x:c r="D78" t="n">
        <x:v>1</x:v>
      </x:c>
      <x:c r="E78" t="n">
        <x:v>21.92</x:v>
      </x:c>
    </x:row>
    <x:row r="79">
      <x:c r="A79" t="n">
        <x:v>78</x:v>
      </x:c>
      <x:c r="B79" t="n">
        <x:v>48</x:v>
      </x:c>
      <x:c r="C79" t="n">
        <x:v>19</x:v>
      </x:c>
      <x:c r="D79" t="n">
        <x:v>2</x:v>
      </x:c>
      <x:c r="E79" t="n">
        <x:v>510.53</x:v>
      </x:c>
    </x:row>
    <x:row r="80">
      <x:c r="A80" t="n">
        <x:v>79</x:v>
      </x:c>
      <x:c r="B80" t="n">
        <x:v>49</x:v>
      </x:c>
      <x:c r="C80" t="n">
        <x:v>3</x:v>
      </x:c>
      <x:c r="D80" t="n">
        <x:v>2</x:v>
      </x:c>
      <x:c r="E80" t="n">
        <x:v>135.09</x:v>
      </x:c>
    </x:row>
    <x:row r="81">
      <x:c r="A81" t="n">
        <x:v>80</x:v>
      </x:c>
      <x:c r="B81" t="n">
        <x:v>49</x:v>
      </x:c>
      <x:c r="C81" t="n">
        <x:v>80</x:v>
      </x:c>
      <x:c r="D81" t="n">
        <x:v>2</x:v>
      </x:c>
      <x:c r="E81" t="n">
        <x:v>458.47</x:v>
      </x:c>
    </x:row>
    <x:row r="82">
      <x:c r="A82" t="n">
        <x:v>81</x:v>
      </x:c>
      <x:c r="B82" t="n">
        <x:v>50</x:v>
      </x:c>
      <x:c r="C82" t="n">
        <x:v>66</x:v>
      </x:c>
      <x:c r="D82" t="n">
        <x:v>2</x:v>
      </x:c>
      <x:c r="E82" t="n">
        <x:v>121.09</x:v>
      </x:c>
    </x:row>
    <x:row r="83">
      <x:c r="A83" t="n">
        <x:v>82</x:v>
      </x:c>
      <x:c r="B83" t="n">
        <x:v>50</x:v>
      </x:c>
      <x:c r="C83" t="n">
        <x:v>25</x:v>
      </x:c>
      <x:c r="D83" t="n">
        <x:v>2</x:v>
      </x:c>
      <x:c r="E83" t="n">
        <x:v>363.78</x:v>
      </x:c>
    </x:row>
    <x:row r="84">
      <x:c r="A84" t="n">
        <x:v>83</x:v>
      </x:c>
      <x:c r="B84" t="n">
        <x:v>50</x:v>
      </x:c>
      <x:c r="C84" t="n">
        <x:v>12</x:v>
      </x:c>
      <x:c r="D84" t="n">
        <x:v>1</x:v>
      </x:c>
      <x:c r="E84" t="n">
        <x:v>521.65</x:v>
      </x:c>
    </x:row>
    <x:row r="85">
      <x:c r="A85" t="n">
        <x:v>84</x:v>
      </x:c>
      <x:c r="B85" t="n">
        <x:v>51</x:v>
      </x:c>
      <x:c r="C85" t="n">
        <x:v>44</x:v>
      </x:c>
      <x:c r="D85" t="n">
        <x:v>2</x:v>
      </x:c>
      <x:c r="E85" t="n">
        <x:v>157.31</x:v>
      </x:c>
    </x:row>
    <x:row r="86">
      <x:c r="A86" t="n">
        <x:v>85</x:v>
      </x:c>
      <x:c r="B86" t="n">
        <x:v>52</x:v>
      </x:c>
      <x:c r="C86" t="n">
        <x:v>1</x:v>
      </x:c>
      <x:c r="D86" t="n">
        <x:v>2</x:v>
      </x:c>
      <x:c r="E86" t="n">
        <x:v>509.45</x:v>
      </x:c>
    </x:row>
    <x:row r="87">
      <x:c r="A87" t="n">
        <x:v>86</x:v>
      </x:c>
      <x:c r="B87" t="n">
        <x:v>53</x:v>
      </x:c>
      <x:c r="C87" t="n">
        <x:v>4</x:v>
      </x:c>
      <x:c r="D87" t="n">
        <x:v>1</x:v>
      </x:c>
      <x:c r="E87" t="n">
        <x:v>582.53</x:v>
      </x:c>
    </x:row>
    <x:row r="88">
      <x:c r="A88" t="n">
        <x:v>87</x:v>
      </x:c>
      <x:c r="B88" t="n">
        <x:v>53</x:v>
      </x:c>
      <x:c r="C88" t="n">
        <x:v>51</x:v>
      </x:c>
      <x:c r="D88" t="n">
        <x:v>2</x:v>
      </x:c>
      <x:c r="E88" t="n">
        <x:v>186.83</x:v>
      </x:c>
    </x:row>
    <x:row r="89">
      <x:c r="A89" t="n">
        <x:v>88</x:v>
      </x:c>
      <x:c r="B89" t="n">
        <x:v>55</x:v>
      </x:c>
      <x:c r="C89" t="n">
        <x:v>7</x:v>
      </x:c>
      <x:c r="D89" t="n">
        <x:v>1</x:v>
      </x:c>
      <x:c r="E89" t="n">
        <x:v>154.47</x:v>
      </x:c>
    </x:row>
    <x:row r="90">
      <x:c r="A90" t="n">
        <x:v>89</x:v>
      </x:c>
      <x:c r="B90" t="n">
        <x:v>57</x:v>
      </x:c>
      <x:c r="C90" t="n">
        <x:v>44</x:v>
      </x:c>
      <x:c r="D90" t="n">
        <x:v>1</x:v>
      </x:c>
      <x:c r="E90" t="n">
        <x:v>79.18</x:v>
      </x:c>
    </x:row>
    <x:row r="91">
      <x:c r="A91" t="n">
        <x:v>90</x:v>
      </x:c>
      <x:c r="B91" t="n">
        <x:v>58</x:v>
      </x:c>
      <x:c r="C91" t="n">
        <x:v>33</x:v>
      </x:c>
      <x:c r="D91" t="n">
        <x:v>1</x:v>
      </x:c>
      <x:c r="E91" t="n">
        <x:v>798.08</x:v>
      </x:c>
    </x:row>
    <x:row r="92">
      <x:c r="A92" t="n">
        <x:v>91</x:v>
      </x:c>
      <x:c r="B92" t="n">
        <x:v>58</x:v>
      </x:c>
      <x:c r="C92" t="n">
        <x:v>32</x:v>
      </x:c>
      <x:c r="D92" t="n">
        <x:v>2</x:v>
      </x:c>
      <x:c r="E92" t="n">
        <x:v>432.3</x:v>
      </x:c>
    </x:row>
    <x:row r="93">
      <x:c r="A93" t="n">
        <x:v>92</x:v>
      </x:c>
      <x:c r="B93" t="n">
        <x:v>59</x:v>
      </x:c>
      <x:c r="C93" t="n">
        <x:v>31</x:v>
      </x:c>
      <x:c r="D93" t="n">
        <x:v>2</x:v>
      </x:c>
      <x:c r="E93" t="n">
        <x:v>659.71</x:v>
      </x:c>
    </x:row>
    <x:row r="94">
      <x:c r="A94" t="n">
        <x:v>93</x:v>
      </x:c>
      <x:c r="B94" t="n">
        <x:v>59</x:v>
      </x:c>
      <x:c r="C94" t="n">
        <x:v>27</x:v>
      </x:c>
      <x:c r="D94" t="n">
        <x:v>1</x:v>
      </x:c>
      <x:c r="E94" t="n">
        <x:v>143.15</x:v>
      </x:c>
    </x:row>
    <x:row r="95">
      <x:c r="A95" t="n">
        <x:v>94</x:v>
      </x:c>
      <x:c r="B95" t="n">
        <x:v>61</x:v>
      </x:c>
      <x:c r="C95" t="n">
        <x:v>25</x:v>
      </x:c>
      <x:c r="D95" t="n">
        <x:v>2</x:v>
      </x:c>
      <x:c r="E95" t="n">
        <x:v>702.79</x:v>
      </x:c>
    </x:row>
    <x:row r="96">
      <x:c r="A96" t="n">
        <x:v>95</x:v>
      </x:c>
      <x:c r="B96" t="n">
        <x:v>63</x:v>
      </x:c>
      <x:c r="C96" t="n">
        <x:v>64</x:v>
      </x:c>
      <x:c r="D96" t="n">
        <x:v>2</x:v>
      </x:c>
      <x:c r="E96" t="n">
        <x:v>439.98</x:v>
      </x:c>
    </x:row>
    <x:row r="97">
      <x:c r="A97" t="n">
        <x:v>96</x:v>
      </x:c>
      <x:c r="B97" t="n">
        <x:v>63</x:v>
      </x:c>
      <x:c r="C97" t="n">
        <x:v>28</x:v>
      </x:c>
      <x:c r="D97" t="n">
        <x:v>1</x:v>
      </x:c>
      <x:c r="E97" t="n">
        <x:v>437.88</x:v>
      </x:c>
    </x:row>
    <x:row r="98">
      <x:c r="A98" t="n">
        <x:v>97</x:v>
      </x:c>
      <x:c r="B98" t="n">
        <x:v>64</x:v>
      </x:c>
      <x:c r="C98" t="n">
        <x:v>12</x:v>
      </x:c>
      <x:c r="D98" t="n">
        <x:v>1</x:v>
      </x:c>
      <x:c r="E98" t="n">
        <x:v>217.28</x:v>
      </x:c>
    </x:row>
    <x:row r="99">
      <x:c r="A99" t="n">
        <x:v>98</x:v>
      </x:c>
      <x:c r="B99" t="n">
        <x:v>64</x:v>
      </x:c>
      <x:c r="C99" t="n">
        <x:v>68</x:v>
      </x:c>
      <x:c r="D99" t="n">
        <x:v>2</x:v>
      </x:c>
      <x:c r="E99" t="n">
        <x:v>713.05</x:v>
      </x:c>
    </x:row>
    <x:row r="100">
      <x:c r="A100" t="n">
        <x:v>99</x:v>
      </x:c>
      <x:c r="B100" t="n">
        <x:v>67</x:v>
      </x:c>
      <x:c r="C100" t="n">
        <x:v>62</x:v>
      </x:c>
      <x:c r="D100" t="n">
        <x:v>2</x:v>
      </x:c>
      <x:c r="E100" t="n">
        <x:v>556.37</x:v>
      </x:c>
    </x:row>
    <x:row r="101">
      <x:c r="A101" t="n">
        <x:v>100</x:v>
      </x:c>
      <x:c r="B101" t="n">
        <x:v>67</x:v>
      </x:c>
      <x:c r="C101" t="n">
        <x:v>17</x:v>
      </x:c>
      <x:c r="D101" t="n">
        <x:v>2</x:v>
      </x:c>
      <x:c r="E101" t="n">
        <x:v>284.23</x:v>
      </x:c>
    </x:row>
    <x:row r="102">
      <x:c r="A102" t="n">
        <x:v>101</x:v>
      </x:c>
      <x:c r="B102" t="n">
        <x:v>67</x:v>
      </x:c>
      <x:c r="C102" t="n">
        <x:v>60</x:v>
      </x:c>
      <x:c r="D102" t="n">
        <x:v>1</x:v>
      </x:c>
      <x:c r="E102" t="n">
        <x:v>436.5</x:v>
      </x:c>
    </x:row>
    <x:row r="103">
      <x:c r="A103" t="n">
        <x:v>102</x:v>
      </x:c>
      <x:c r="B103" t="n">
        <x:v>68</x:v>
      </x:c>
      <x:c r="C103" t="n">
        <x:v>52</x:v>
      </x:c>
      <x:c r="D103" t="n">
        <x:v>2</x:v>
      </x:c>
      <x:c r="E103" t="n">
        <x:v>120.46</x:v>
      </x:c>
    </x:row>
    <x:row r="104">
      <x:c r="A104" t="n">
        <x:v>103</x:v>
      </x:c>
      <x:c r="B104" t="n">
        <x:v>68</x:v>
      </x:c>
      <x:c r="C104" t="n">
        <x:v>26</x:v>
      </x:c>
      <x:c r="D104" t="n">
        <x:v>2</x:v>
      </x:c>
      <x:c r="E104" t="n">
        <x:v>602.41</x:v>
      </x:c>
    </x:row>
    <x:row r="105">
      <x:c r="A105" t="n">
        <x:v>104</x:v>
      </x:c>
      <x:c r="B105" t="n">
        <x:v>70</x:v>
      </x:c>
      <x:c r="C105" t="n">
        <x:v>57</x:v>
      </x:c>
      <x:c r="D105" t="n">
        <x:v>2</x:v>
      </x:c>
      <x:c r="E105" t="n">
        <x:v>569.97</x:v>
      </x:c>
    </x:row>
    <x:row r="106">
      <x:c r="A106" t="n">
        <x:v>105</x:v>
      </x:c>
      <x:c r="B106" t="n">
        <x:v>71</x:v>
      </x:c>
      <x:c r="C106" t="n">
        <x:v>42</x:v>
      </x:c>
      <x:c r="D106" t="n">
        <x:v>2</x:v>
      </x:c>
      <x:c r="E106" t="n">
        <x:v>411.14</x:v>
      </x:c>
    </x:row>
    <x:row r="107">
      <x:c r="A107" t="n">
        <x:v>106</x:v>
      </x:c>
      <x:c r="B107" t="n">
        <x:v>71</x:v>
      </x:c>
      <x:c r="C107" t="n">
        <x:v>51</x:v>
      </x:c>
      <x:c r="D107" t="n">
        <x:v>2</x:v>
      </x:c>
      <x:c r="E107" t="n">
        <x:v>127.02</x:v>
      </x:c>
    </x:row>
    <x:row r="108">
      <x:c r="A108" t="n">
        <x:v>107</x:v>
      </x:c>
      <x:c r="B108" t="n">
        <x:v>71</x:v>
      </x:c>
      <x:c r="C108" t="n">
        <x:v>59</x:v>
      </x:c>
      <x:c r="D108" t="n">
        <x:v>1</x:v>
      </x:c>
      <x:c r="E108" t="n">
        <x:v>284.39</x:v>
      </x:c>
    </x:row>
    <x:row r="109">
      <x:c r="A109" t="n">
        <x:v>108</x:v>
      </x:c>
      <x:c r="B109" t="n">
        <x:v>72</x:v>
      </x:c>
      <x:c r="C109" t="n">
        <x:v>11</x:v>
      </x:c>
      <x:c r="D109" t="n">
        <x:v>2</x:v>
      </x:c>
      <x:c r="E109" t="n">
        <x:v>224.8</x:v>
      </x:c>
    </x:row>
    <x:row r="110">
      <x:c r="A110" t="n">
        <x:v>109</x:v>
      </x:c>
      <x:c r="B110" t="n">
        <x:v>72</x:v>
      </x:c>
      <x:c r="C110" t="n">
        <x:v>57</x:v>
      </x:c>
      <x:c r="D110" t="n">
        <x:v>2</x:v>
      </x:c>
      <x:c r="E110" t="n">
        <x:v>735.67</x:v>
      </x:c>
    </x:row>
    <x:row r="111">
      <x:c r="A111" t="n">
        <x:v>110</x:v>
      </x:c>
      <x:c r="B111" t="n">
        <x:v>73</x:v>
      </x:c>
      <x:c r="C111" t="n">
        <x:v>66</x:v>
      </x:c>
      <x:c r="D111" t="n">
        <x:v>2</x:v>
      </x:c>
      <x:c r="E111" t="n">
        <x:v>383.53</x:v>
      </x:c>
    </x:row>
    <x:row r="112">
      <x:c r="A112" t="n">
        <x:v>111</x:v>
      </x:c>
      <x:c r="B112" t="n">
        <x:v>73</x:v>
      </x:c>
      <x:c r="C112" t="n">
        <x:v>50</x:v>
      </x:c>
      <x:c r="D112" t="n">
        <x:v>1</x:v>
      </x:c>
      <x:c r="E112" t="n">
        <x:v>24.62</x:v>
      </x:c>
    </x:row>
    <x:row r="113">
      <x:c r="A113" t="n">
        <x:v>112</x:v>
      </x:c>
      <x:c r="B113" t="n">
        <x:v>73</x:v>
      </x:c>
      <x:c r="C113" t="n">
        <x:v>48</x:v>
      </x:c>
      <x:c r="D113" t="n">
        <x:v>1</x:v>
      </x:c>
      <x:c r="E113" t="n">
        <x:v>293.84</x:v>
      </x:c>
    </x:row>
    <x:row r="114">
      <x:c r="A114" t="n">
        <x:v>113</x:v>
      </x:c>
      <x:c r="B114" t="n">
        <x:v>74</x:v>
      </x:c>
      <x:c r="C114" t="n">
        <x:v>65</x:v>
      </x:c>
      <x:c r="D114" t="n">
        <x:v>1</x:v>
      </x:c>
      <x:c r="E114" t="n">
        <x:v>497.46</x:v>
      </x:c>
    </x:row>
    <x:row r="115">
      <x:c r="A115" t="n">
        <x:v>114</x:v>
      </x:c>
      <x:c r="B115" t="n">
        <x:v>75</x:v>
      </x:c>
      <x:c r="C115" t="n">
        <x:v>24</x:v>
      </x:c>
      <x:c r="D115" t="n">
        <x:v>1</x:v>
      </x:c>
      <x:c r="E115" t="n">
        <x:v>756.29</x:v>
      </x:c>
    </x:row>
    <x:row r="116">
      <x:c r="A116" t="n">
        <x:v>115</x:v>
      </x:c>
      <x:c r="B116" t="n">
        <x:v>75</x:v>
      </x:c>
      <x:c r="C116" t="n">
        <x:v>17</x:v>
      </x:c>
      <x:c r="D116" t="n">
        <x:v>2</x:v>
      </x:c>
      <x:c r="E116" t="n">
        <x:v>261.01</x:v>
      </x:c>
    </x:row>
    <x:row r="117">
      <x:c r="A117" t="n">
        <x:v>116</x:v>
      </x:c>
      <x:c r="B117" t="n">
        <x:v>76</x:v>
      </x:c>
      <x:c r="C117" t="n">
        <x:v>5</x:v>
      </x:c>
      <x:c r="D117" t="n">
        <x:v>2</x:v>
      </x:c>
      <x:c r="E117" t="n">
        <x:v>105.43</x:v>
      </x:c>
    </x:row>
    <x:row r="118">
      <x:c r="A118" t="n">
        <x:v>117</x:v>
      </x:c>
      <x:c r="B118" t="n">
        <x:v>76</x:v>
      </x:c>
      <x:c r="C118" t="n">
        <x:v>45</x:v>
      </x:c>
      <x:c r="D118" t="n">
        <x:v>1</x:v>
      </x:c>
      <x:c r="E118" t="n">
        <x:v>713.73</x:v>
      </x:c>
    </x:row>
    <x:row r="119">
      <x:c r="A119" t="n">
        <x:v>118</x:v>
      </x:c>
      <x:c r="B119" t="n">
        <x:v>76</x:v>
      </x:c>
      <x:c r="C119" t="n">
        <x:v>36</x:v>
      </x:c>
      <x:c r="D119" t="n">
        <x:v>1</x:v>
      </x:c>
      <x:c r="E119" t="n">
        <x:v>429.41</x:v>
      </x:c>
    </x:row>
    <x:row r="120">
      <x:c r="A120" t="n">
        <x:v>119</x:v>
      </x:c>
      <x:c r="B120" t="n">
        <x:v>77</x:v>
      </x:c>
      <x:c r="C120" t="n">
        <x:v>55</x:v>
      </x:c>
      <x:c r="D120" t="n">
        <x:v>1</x:v>
      </x:c>
      <x:c r="E120" t="n">
        <x:v>819.18</x:v>
      </x:c>
    </x:row>
    <x:row r="121">
      <x:c r="A121" t="n">
        <x:v>120</x:v>
      </x:c>
      <x:c r="B121" t="n">
        <x:v>77</x:v>
      </x:c>
      <x:c r="C121" t="n">
        <x:v>55</x:v>
      </x:c>
      <x:c r="D121" t="n">
        <x:v>2</x:v>
      </x:c>
      <x:c r="E121" t="n">
        <x:v>587.14</x:v>
      </x:c>
    </x:row>
    <x:row r="122">
      <x:c r="A122" t="n">
        <x:v>121</x:v>
      </x:c>
      <x:c r="B122" t="n">
        <x:v>79</x:v>
      </x:c>
      <x:c r="C122" t="n">
        <x:v>34</x:v>
      </x:c>
      <x:c r="D122" t="n">
        <x:v>2</x:v>
      </x:c>
      <x:c r="E122" t="n">
        <x:v>284.83</x:v>
      </x:c>
    </x:row>
    <x:row r="123">
      <x:c r="A123" t="n">
        <x:v>122</x:v>
      </x:c>
      <x:c r="B123" t="n">
        <x:v>79</x:v>
      </x:c>
      <x:c r="C123" t="n">
        <x:v>39</x:v>
      </x:c>
      <x:c r="D123" t="n">
        <x:v>2</x:v>
      </x:c>
      <x:c r="E123" t="n">
        <x:v>334.62</x:v>
      </x:c>
    </x:row>
    <x:row r="124">
      <x:c r="A124" t="n">
        <x:v>123</x:v>
      </x:c>
      <x:c r="B124" t="n">
        <x:v>79</x:v>
      </x:c>
      <x:c r="C124" t="n">
        <x:v>50</x:v>
      </x:c>
      <x:c r="D124" t="n">
        <x:v>1</x:v>
      </x:c>
      <x:c r="E124" t="n">
        <x:v>356.54</x:v>
      </x:c>
    </x:row>
    <x:row r="125">
      <x:c r="A125" t="n">
        <x:v>124</x:v>
      </x:c>
      <x:c r="B125" t="n">
        <x:v>80</x:v>
      </x:c>
      <x:c r="C125" t="n">
        <x:v>53</x:v>
      </x:c>
      <x:c r="D125" t="n">
        <x:v>2</x:v>
      </x:c>
      <x:c r="E125" t="n">
        <x:v>549.81</x:v>
      </x:c>
    </x:row>
    <x:row r="126">
      <x:c r="A126" t="n">
        <x:v>125</x:v>
      </x:c>
      <x:c r="B126" t="n">
        <x:v>80</x:v>
      </x:c>
      <x:c r="C126" t="n">
        <x:v>1</x:v>
      </x:c>
      <x:c r="D126" t="n">
        <x:v>2</x:v>
      </x:c>
      <x:c r="E126" t="n">
        <x:v>671.91</x:v>
      </x:c>
    </x:row>
    <x:row r="127">
      <x:c r="A127" t="n">
        <x:v>126</x:v>
      </x:c>
      <x:c r="B127" t="n">
        <x:v>80</x:v>
      </x:c>
      <x:c r="C127" t="n">
        <x:v>59</x:v>
      </x:c>
      <x:c r="D127" t="n">
        <x:v>2</x:v>
      </x:c>
      <x:c r="E127" t="n">
        <x:v>558.47</x:v>
      </x:c>
    </x:row>
    <x:row r="128">
      <x:c r="A128" t="n">
        <x:v>127</x:v>
      </x:c>
      <x:c r="B128" t="n">
        <x:v>82</x:v>
      </x:c>
      <x:c r="C128" t="n">
        <x:v>34</x:v>
      </x:c>
      <x:c r="D128" t="n">
        <x:v>1</x:v>
      </x:c>
      <x:c r="E128" t="n">
        <x:v>834.63</x:v>
      </x:c>
    </x:row>
    <x:row r="129">
      <x:c r="A129" t="n">
        <x:v>128</x:v>
      </x:c>
      <x:c r="B129" t="n">
        <x:v>83</x:v>
      </x:c>
      <x:c r="C129" t="n">
        <x:v>9</x:v>
      </x:c>
      <x:c r="D129" t="n">
        <x:v>1</x:v>
      </x:c>
      <x:c r="E129" t="n">
        <x:v>783.34</x:v>
      </x:c>
    </x:row>
    <x:row r="130">
      <x:c r="A130" t="n">
        <x:v>129</x:v>
      </x:c>
      <x:c r="B130" t="n">
        <x:v>83</x:v>
      </x:c>
      <x:c r="C130" t="n">
        <x:v>69</x:v>
      </x:c>
      <x:c r="D130" t="n">
        <x:v>1</x:v>
      </x:c>
      <x:c r="E130" t="n">
        <x:v>289.42</x:v>
      </x:c>
    </x:row>
    <x:row r="131">
      <x:c r="A131" t="n">
        <x:v>130</x:v>
      </x:c>
      <x:c r="B131" t="n">
        <x:v>83</x:v>
      </x:c>
      <x:c r="C131" t="n">
        <x:v>69</x:v>
      </x:c>
      <x:c r="D131" t="n">
        <x:v>2</x:v>
      </x:c>
      <x:c r="E131" t="n">
        <x:v>22.43</x:v>
      </x:c>
    </x:row>
    <x:row r="132">
      <x:c r="A132" t="n">
        <x:v>131</x:v>
      </x:c>
      <x:c r="B132" t="n">
        <x:v>84</x:v>
      </x:c>
      <x:c r="C132" t="n">
        <x:v>71</x:v>
      </x:c>
      <x:c r="D132" t="n">
        <x:v>1</x:v>
      </x:c>
      <x:c r="E132" t="n">
        <x:v>805.15</x:v>
      </x:c>
    </x:row>
    <x:row r="133">
      <x:c r="A133" t="n">
        <x:v>132</x:v>
      </x:c>
      <x:c r="B133" t="n">
        <x:v>85</x:v>
      </x:c>
      <x:c r="C133" t="n">
        <x:v>40</x:v>
      </x:c>
      <x:c r="D133" t="n">
        <x:v>1</x:v>
      </x:c>
      <x:c r="E133" t="n">
        <x:v>141.39</x:v>
      </x:c>
    </x:row>
    <x:row r="134">
      <x:c r="A134" t="n">
        <x:v>133</x:v>
      </x:c>
      <x:c r="B134" t="n">
        <x:v>85</x:v>
      </x:c>
      <x:c r="C134" t="n">
        <x:v>20</x:v>
      </x:c>
      <x:c r="D134" t="n">
        <x:v>1</x:v>
      </x:c>
      <x:c r="E134" t="n">
        <x:v>822.61</x:v>
      </x:c>
    </x:row>
    <x:row r="135">
      <x:c r="A135" t="n">
        <x:v>134</x:v>
      </x:c>
      <x:c r="B135" t="n">
        <x:v>85</x:v>
      </x:c>
      <x:c r="C135" t="n">
        <x:v>54</x:v>
      </x:c>
      <x:c r="D135" t="n">
        <x:v>2</x:v>
      </x:c>
      <x:c r="E135" t="n">
        <x:v>656.42</x:v>
      </x:c>
    </x:row>
    <x:row r="136">
      <x:c r="A136" t="n">
        <x:v>135</x:v>
      </x:c>
      <x:c r="B136" t="n">
        <x:v>86</x:v>
      </x:c>
      <x:c r="C136" t="n">
        <x:v>77</x:v>
      </x:c>
      <x:c r="D136" t="n">
        <x:v>1</x:v>
      </x:c>
      <x:c r="E136" t="n">
        <x:v>320.78</x:v>
      </x:c>
    </x:row>
    <x:row r="137">
      <x:c r="A137" t="n">
        <x:v>136</x:v>
      </x:c>
      <x:c r="B137" t="n">
        <x:v>86</x:v>
      </x:c>
      <x:c r="C137" t="n">
        <x:v>36</x:v>
      </x:c>
      <x:c r="D137" t="n">
        <x:v>1</x:v>
      </x:c>
      <x:c r="E137" t="n">
        <x:v>383.64</x:v>
      </x:c>
    </x:row>
    <x:row r="138">
      <x:c r="A138" t="n">
        <x:v>137</x:v>
      </x:c>
      <x:c r="B138" t="n">
        <x:v>86</x:v>
      </x:c>
      <x:c r="C138" t="n">
        <x:v>13</x:v>
      </x:c>
      <x:c r="D138" t="n">
        <x:v>2</x:v>
      </x:c>
      <x:c r="E138" t="n">
        <x:v>287.37</x:v>
      </x:c>
    </x:row>
    <x:row r="139">
      <x:c r="A139" t="n">
        <x:v>138</x:v>
      </x:c>
      <x:c r="B139" t="n">
        <x:v>87</x:v>
      </x:c>
      <x:c r="C139" t="n">
        <x:v>15</x:v>
      </x:c>
      <x:c r="D139" t="n">
        <x:v>1</x:v>
      </x:c>
      <x:c r="E139" t="n">
        <x:v>297.54</x:v>
      </x:c>
    </x:row>
    <x:row r="140">
      <x:c r="A140" t="n">
        <x:v>139</x:v>
      </x:c>
      <x:c r="B140" t="n">
        <x:v>87</x:v>
      </x:c>
      <x:c r="C140" t="n">
        <x:v>36</x:v>
      </x:c>
      <x:c r="D140" t="n">
        <x:v>2</x:v>
      </x:c>
      <x:c r="E140" t="n">
        <x:v>412.42</x:v>
      </x:c>
    </x:row>
    <x:row r="141">
      <x:c r="A141" t="n">
        <x:v>140</x:v>
      </x:c>
      <x:c r="B141" t="n">
        <x:v>87</x:v>
      </x:c>
      <x:c r="C141" t="n">
        <x:v>3</x:v>
      </x:c>
      <x:c r="D141" t="n">
        <x:v>2</x:v>
      </x:c>
      <x:c r="E141" t="n">
        <x:v>557.92</x:v>
      </x:c>
    </x:row>
    <x:row r="142">
      <x:c r="A142" t="n">
        <x:v>141</x:v>
      </x:c>
      <x:c r="B142" t="n">
        <x:v>88</x:v>
      </x:c>
      <x:c r="C142" t="n">
        <x:v>24</x:v>
      </x:c>
      <x:c r="D142" t="n">
        <x:v>2</x:v>
      </x:c>
      <x:c r="E142" t="n">
        <x:v>425.38</x:v>
      </x:c>
    </x:row>
    <x:row r="143">
      <x:c r="A143" t="n">
        <x:v>142</x:v>
      </x:c>
      <x:c r="B143" t="n">
        <x:v>88</x:v>
      </x:c>
      <x:c r="C143" t="n">
        <x:v>36</x:v>
      </x:c>
      <x:c r="D143" t="n">
        <x:v>2</x:v>
      </x:c>
      <x:c r="E143" t="n">
        <x:v>303.55</x:v>
      </x:c>
    </x:row>
    <x:row r="144">
      <x:c r="A144" t="n">
        <x:v>143</x:v>
      </x:c>
      <x:c r="B144" t="n">
        <x:v>88</x:v>
      </x:c>
      <x:c r="C144" t="n">
        <x:v>45</x:v>
      </x:c>
      <x:c r="D144" t="n">
        <x:v>1</x:v>
      </x:c>
      <x:c r="E144" t="n">
        <x:v>262.79</x:v>
      </x:c>
    </x:row>
    <x:row r="145">
      <x:c r="A145" t="n">
        <x:v>144</x:v>
      </x:c>
      <x:c r="B145" t="n">
        <x:v>91</x:v>
      </x:c>
      <x:c r="C145" t="n">
        <x:v>64</x:v>
      </x:c>
      <x:c r="D145" t="n">
        <x:v>2</x:v>
      </x:c>
      <x:c r="E145" t="n">
        <x:v>325.24</x:v>
      </x:c>
    </x:row>
    <x:row r="146">
      <x:c r="A146" t="n">
        <x:v>145</x:v>
      </x:c>
      <x:c r="B146" t="n">
        <x:v>91</x:v>
      </x:c>
      <x:c r="C146" t="n">
        <x:v>21</x:v>
      </x:c>
      <x:c r="D146" t="n">
        <x:v>2</x:v>
      </x:c>
      <x:c r="E146" t="n">
        <x:v>130.63</x:v>
      </x:c>
    </x:row>
    <x:row r="147">
      <x:c r="A147" t="n">
        <x:v>146</x:v>
      </x:c>
      <x:c r="B147" t="n">
        <x:v>93</x:v>
      </x:c>
      <x:c r="C147" t="n">
        <x:v>37</x:v>
      </x:c>
      <x:c r="D147" t="n">
        <x:v>2</x:v>
      </x:c>
      <x:c r="E147" t="n">
        <x:v>394.1</x:v>
      </x:c>
    </x:row>
    <x:row r="148">
      <x:c r="A148" t="n">
        <x:v>147</x:v>
      </x:c>
      <x:c r="B148" t="n">
        <x:v>93</x:v>
      </x:c>
      <x:c r="C148" t="n">
        <x:v>59</x:v>
      </x:c>
      <x:c r="D148" t="n">
        <x:v>2</x:v>
      </x:c>
      <x:c r="E148" t="n">
        <x:v>96.28</x:v>
      </x:c>
    </x:row>
    <x:row r="149">
      <x:c r="A149" t="n">
        <x:v>148</x:v>
      </x:c>
      <x:c r="B149" t="n">
        <x:v>93</x:v>
      </x:c>
      <x:c r="C149" t="n">
        <x:v>4</x:v>
      </x:c>
      <x:c r="D149" t="n">
        <x:v>1</x:v>
      </x:c>
      <x:c r="E149" t="n">
        <x:v>501.27</x:v>
      </x:c>
    </x:row>
    <x:row r="150">
      <x:c r="A150" t="n">
        <x:v>149</x:v>
      </x:c>
      <x:c r="B150" t="n">
        <x:v>94</x:v>
      </x:c>
      <x:c r="C150" t="n">
        <x:v>23</x:v>
      </x:c>
      <x:c r="D150" t="n">
        <x:v>2</x:v>
      </x:c>
      <x:c r="E150" t="n">
        <x:v>448.57</x:v>
      </x:c>
    </x:row>
    <x:row r="151">
      <x:c r="A151" t="n">
        <x:v>150</x:v>
      </x:c>
      <x:c r="B151" t="n">
        <x:v>95</x:v>
      </x:c>
      <x:c r="C151" t="n">
        <x:v>48</x:v>
      </x:c>
      <x:c r="D151" t="n">
        <x:v>1</x:v>
      </x:c>
      <x:c r="E151" t="n">
        <x:v>730.07</x:v>
      </x:c>
    </x:row>
    <x:row r="152">
      <x:c r="A152" t="n">
        <x:v>151</x:v>
      </x:c>
      <x:c r="B152" t="n">
        <x:v>95</x:v>
      </x:c>
      <x:c r="C152" t="n">
        <x:v>74</x:v>
      </x:c>
      <x:c r="D152" t="n">
        <x:v>1</x:v>
      </x:c>
      <x:c r="E152" t="n">
        <x:v>662.37</x:v>
      </x:c>
    </x:row>
    <x:row r="153">
      <x:c r="A153" t="n">
        <x:v>152</x:v>
      </x:c>
      <x:c r="B153" t="n">
        <x:v>96</x:v>
      </x:c>
      <x:c r="C153" t="n">
        <x:v>24</x:v>
      </x:c>
      <x:c r="D153" t="n">
        <x:v>2</x:v>
      </x:c>
      <x:c r="E153" t="n">
        <x:v>290.23</x:v>
      </x:c>
    </x:row>
    <x:row r="154">
      <x:c r="A154" t="n">
        <x:v>153</x:v>
      </x:c>
      <x:c r="B154" t="n">
        <x:v>96</x:v>
      </x:c>
      <x:c r="C154" t="n">
        <x:v>17</x:v>
      </x:c>
      <x:c r="D154" t="n">
        <x:v>2</x:v>
      </x:c>
      <x:c r="E154" t="n">
        <x:v>704.63</x:v>
      </x:c>
    </x:row>
    <x:row r="155">
      <x:c r="A155" t="n">
        <x:v>154</x:v>
      </x:c>
      <x:c r="B155" t="n">
        <x:v>97</x:v>
      </x:c>
      <x:c r="C155" t="n">
        <x:v>68</x:v>
      </x:c>
      <x:c r="D155" t="n">
        <x:v>2</x:v>
      </x:c>
      <x:c r="E155" t="n">
        <x:v>681.88</x:v>
      </x:c>
    </x:row>
    <x:row r="156">
      <x:c r="A156" t="n">
        <x:v>155</x:v>
      </x:c>
      <x:c r="B156" t="n">
        <x:v>97</x:v>
      </x:c>
      <x:c r="C156" t="n">
        <x:v>14</x:v>
      </x:c>
      <x:c r="D156" t="n">
        <x:v>1</x:v>
      </x:c>
      <x:c r="E156" t="n">
        <x:v>569.24</x:v>
      </x:c>
    </x:row>
    <x:row r="157">
      <x:c r="A157" t="n">
        <x:v>156</x:v>
      </x:c>
      <x:c r="B157" t="n">
        <x:v>98</x:v>
      </x:c>
      <x:c r="C157" t="n">
        <x:v>7</x:v>
      </x:c>
      <x:c r="D157" t="n">
        <x:v>2</x:v>
      </x:c>
      <x:c r="E157" t="n">
        <x:v>275.72</x:v>
      </x:c>
    </x:row>
    <x:row r="158">
      <x:c r="A158" t="n">
        <x:v>157</x:v>
      </x:c>
      <x:c r="B158" t="n">
        <x:v>100</x:v>
      </x:c>
      <x:c r="C158" t="n">
        <x:v>73</x:v>
      </x:c>
      <x:c r="D158" t="n">
        <x:v>2</x:v>
      </x:c>
      <x:c r="E158" t="n">
        <x:v>241.36</x:v>
      </x:c>
    </x:row>
    <x:row r="159">
      <x:c r="A159" t="n">
        <x:v>158</x:v>
      </x:c>
      <x:c r="B159" t="n">
        <x:v>100</x:v>
      </x:c>
      <x:c r="C159" t="n">
        <x:v>71</x:v>
      </x:c>
      <x:c r="D159" t="n">
        <x:v>1</x:v>
      </x:c>
      <x:c r="E159" t="n">
        <x:v>51.33</x:v>
      </x:c>
    </x:row>
    <x:row r="160">
      <x:c r="A160" t="n">
        <x:v>159</x:v>
      </x:c>
      <x:c r="B160" t="n">
        <x:v>102</x:v>
      </x:c>
      <x:c r="C160" t="n">
        <x:v>7</x:v>
      </x:c>
      <x:c r="D160" t="n">
        <x:v>2</x:v>
      </x:c>
      <x:c r="E160" t="n">
        <x:v>268.78</x:v>
      </x:c>
    </x:row>
    <x:row r="161">
      <x:c r="A161" t="n">
        <x:v>160</x:v>
      </x:c>
      <x:c r="B161" t="n">
        <x:v>102</x:v>
      </x:c>
      <x:c r="C161" t="n">
        <x:v>39</x:v>
      </x:c>
      <x:c r="D161" t="n">
        <x:v>1</x:v>
      </x:c>
      <x:c r="E161" t="n">
        <x:v>818.9</x:v>
      </x:c>
    </x:row>
    <x:row r="162">
      <x:c r="A162" t="n">
        <x:v>161</x:v>
      </x:c>
      <x:c r="B162" t="n">
        <x:v>102</x:v>
      </x:c>
      <x:c r="C162" t="n">
        <x:v>77</x:v>
      </x:c>
      <x:c r="D162" t="n">
        <x:v>1</x:v>
      </x:c>
      <x:c r="E162" t="n">
        <x:v>343.21</x:v>
      </x:c>
    </x:row>
    <x:row r="163">
      <x:c r="A163" t="n">
        <x:v>162</x:v>
      </x:c>
      <x:c r="B163" t="n">
        <x:v>106</x:v>
      </x:c>
      <x:c r="C163" t="n">
        <x:v>12</x:v>
      </x:c>
      <x:c r="D163" t="n">
        <x:v>1</x:v>
      </x:c>
      <x:c r="E163" t="n">
        <x:v>134.99</x:v>
      </x:c>
    </x:row>
    <x:row r="164">
      <x:c r="A164" t="n">
        <x:v>163</x:v>
      </x:c>
      <x:c r="B164" t="n">
        <x:v>106</x:v>
      </x:c>
      <x:c r="C164" t="n">
        <x:v>10</x:v>
      </x:c>
      <x:c r="D164" t="n">
        <x:v>2</x:v>
      </x:c>
      <x:c r="E164" t="n">
        <x:v>456.55</x:v>
      </x:c>
    </x:row>
    <x:row r="165">
      <x:c r="A165" t="n">
        <x:v>164</x:v>
      </x:c>
      <x:c r="B165" t="n">
        <x:v>108</x:v>
      </x:c>
      <x:c r="C165" t="n">
        <x:v>43</x:v>
      </x:c>
      <x:c r="D165" t="n">
        <x:v>1</x:v>
      </x:c>
      <x:c r="E165" t="n">
        <x:v>677.9</x:v>
      </x:c>
    </x:row>
    <x:row r="166">
      <x:c r="A166" t="n">
        <x:v>165</x:v>
      </x:c>
      <x:c r="B166" t="n">
        <x:v>108</x:v>
      </x:c>
      <x:c r="C166" t="n">
        <x:v>19</x:v>
      </x:c>
      <x:c r="D166" t="n">
        <x:v>2</x:v>
      </x:c>
      <x:c r="E166" t="n">
        <x:v>715.53</x:v>
      </x:c>
    </x:row>
    <x:row r="167">
      <x:c r="A167" t="n">
        <x:v>166</x:v>
      </x:c>
      <x:c r="B167" t="n">
        <x:v>109</x:v>
      </x:c>
      <x:c r="C167" t="n">
        <x:v>14</x:v>
      </x:c>
      <x:c r="D167" t="n">
        <x:v>1</x:v>
      </x:c>
      <x:c r="E167" t="n">
        <x:v>143.75</x:v>
      </x:c>
    </x:row>
    <x:row r="168">
      <x:c r="A168" t="n">
        <x:v>167</x:v>
      </x:c>
      <x:c r="B168" t="n">
        <x:v>109</x:v>
      </x:c>
      <x:c r="C168" t="n">
        <x:v>48</x:v>
      </x:c>
      <x:c r="D168" t="n">
        <x:v>1</x:v>
      </x:c>
      <x:c r="E168" t="n">
        <x:v>685.04</x:v>
      </x:c>
    </x:row>
    <x:row r="169">
      <x:c r="A169" t="n">
        <x:v>168</x:v>
      </x:c>
      <x:c r="B169" t="n">
        <x:v>109</x:v>
      </x:c>
      <x:c r="C169" t="n">
        <x:v>37</x:v>
      </x:c>
      <x:c r="D169" t="n">
        <x:v>1</x:v>
      </x:c>
      <x:c r="E169" t="n">
        <x:v>690.81</x:v>
      </x:c>
    </x:row>
    <x:row r="170">
      <x:c r="A170" t="n">
        <x:v>169</x:v>
      </x:c>
      <x:c r="B170" t="n">
        <x:v>110</x:v>
      </x:c>
      <x:c r="C170" t="n">
        <x:v>15</x:v>
      </x:c>
      <x:c r="D170" t="n">
        <x:v>2</x:v>
      </x:c>
      <x:c r="E170" t="n">
        <x:v>696.57</x:v>
      </x:c>
    </x:row>
    <x:row r="171">
      <x:c r="A171" t="n">
        <x:v>170</x:v>
      </x:c>
      <x:c r="B171" t="n">
        <x:v>110</x:v>
      </x:c>
      <x:c r="C171" t="n">
        <x:v>72</x:v>
      </x:c>
      <x:c r="D171" t="n">
        <x:v>1</x:v>
      </x:c>
      <x:c r="E171" t="n">
        <x:v>472.3</x:v>
      </x:c>
    </x:row>
    <x:row r="172">
      <x:c r="A172" t="n">
        <x:v>171</x:v>
      </x:c>
      <x:c r="B172" t="n">
        <x:v>111</x:v>
      </x:c>
      <x:c r="C172" t="n">
        <x:v>80</x:v>
      </x:c>
      <x:c r="D172" t="n">
        <x:v>1</x:v>
      </x:c>
      <x:c r="E172" t="n">
        <x:v>223.98</x:v>
      </x:c>
    </x:row>
    <x:row r="173">
      <x:c r="A173" t="n">
        <x:v>172</x:v>
      </x:c>
      <x:c r="B173" t="n">
        <x:v>112</x:v>
      </x:c>
      <x:c r="C173" t="n">
        <x:v>21</x:v>
      </x:c>
      <x:c r="D173" t="n">
        <x:v>1</x:v>
      </x:c>
      <x:c r="E173" t="n">
        <x:v>121.59</x:v>
      </x:c>
    </x:row>
    <x:row r="174">
      <x:c r="A174" t="n">
        <x:v>173</x:v>
      </x:c>
      <x:c r="B174" t="n">
        <x:v>112</x:v>
      </x:c>
      <x:c r="C174" t="n">
        <x:v>15</x:v>
      </x:c>
      <x:c r="D174" t="n">
        <x:v>1</x:v>
      </x:c>
      <x:c r="E174" t="n">
        <x:v>553.87</x:v>
      </x:c>
    </x:row>
    <x:row r="175">
      <x:c r="A175" t="n">
        <x:v>174</x:v>
      </x:c>
      <x:c r="B175" t="n">
        <x:v>112</x:v>
      </x:c>
      <x:c r="C175" t="n">
        <x:v>30</x:v>
      </x:c>
      <x:c r="D175" t="n">
        <x:v>1</x:v>
      </x:c>
      <x:c r="E175" t="n">
        <x:v>33.12</x:v>
      </x:c>
    </x:row>
    <x:row r="176">
      <x:c r="A176" t="n">
        <x:v>175</x:v>
      </x:c>
      <x:c r="B176" t="n">
        <x:v>114</x:v>
      </x:c>
      <x:c r="C176" t="n">
        <x:v>55</x:v>
      </x:c>
      <x:c r="D176" t="n">
        <x:v>2</x:v>
      </x:c>
      <x:c r="E176" t="n">
        <x:v>758.78</x:v>
      </x:c>
    </x:row>
    <x:row r="177">
      <x:c r="A177" t="n">
        <x:v>176</x:v>
      </x:c>
      <x:c r="B177" t="n">
        <x:v>114</x:v>
      </x:c>
      <x:c r="C177" t="n">
        <x:v>58</x:v>
      </x:c>
      <x:c r="D177" t="n">
        <x:v>2</x:v>
      </x:c>
      <x:c r="E177" t="n">
        <x:v>60.62</x:v>
      </x:c>
    </x:row>
    <x:row r="178">
      <x:c r="A178" t="n">
        <x:v>177</x:v>
      </x:c>
      <x:c r="B178" t="n">
        <x:v>114</x:v>
      </x:c>
      <x:c r="C178" t="n">
        <x:v>22</x:v>
      </x:c>
      <x:c r="D178" t="n">
        <x:v>2</x:v>
      </x:c>
      <x:c r="E178" t="n">
        <x:v>496.36</x:v>
      </x:c>
    </x:row>
    <x:row r="179">
      <x:c r="A179" t="n">
        <x:v>178</x:v>
      </x:c>
      <x:c r="B179" t="n">
        <x:v>116</x:v>
      </x:c>
      <x:c r="C179" t="n">
        <x:v>38</x:v>
      </x:c>
      <x:c r="D179" t="n">
        <x:v>1</x:v>
      </x:c>
      <x:c r="E179" t="n">
        <x:v>767.51</x:v>
      </x:c>
    </x:row>
    <x:row r="180">
      <x:c r="A180" t="n">
        <x:v>179</x:v>
      </x:c>
      <x:c r="B180" t="n">
        <x:v>116</x:v>
      </x:c>
      <x:c r="C180" t="n">
        <x:v>12</x:v>
      </x:c>
      <x:c r="D180" t="n">
        <x:v>1</x:v>
      </x:c>
      <x:c r="E180" t="n">
        <x:v>743.8</x:v>
      </x:c>
    </x:row>
    <x:row r="181">
      <x:c r="A181" t="n">
        <x:v>180</x:v>
      </x:c>
      <x:c r="B181" t="n">
        <x:v>116</x:v>
      </x:c>
      <x:c r="C181" t="n">
        <x:v>37</x:v>
      </x:c>
      <x:c r="D181" t="n">
        <x:v>2</x:v>
      </x:c>
      <x:c r="E181" t="n">
        <x:v>387.16</x:v>
      </x:c>
    </x:row>
    <x:row r="182">
      <x:c r="A182" t="n">
        <x:v>181</x:v>
      </x:c>
      <x:c r="B182" t="n">
        <x:v>117</x:v>
      </x:c>
      <x:c r="C182" t="n">
        <x:v>63</x:v>
      </x:c>
      <x:c r="D182" t="n">
        <x:v>1</x:v>
      </x:c>
      <x:c r="E182" t="n">
        <x:v>73.38</x:v>
      </x:c>
    </x:row>
    <x:row r="183">
      <x:c r="A183" t="n">
        <x:v>182</x:v>
      </x:c>
      <x:c r="B183" t="n">
        <x:v>118</x:v>
      </x:c>
      <x:c r="C183" t="n">
        <x:v>47</x:v>
      </x:c>
      <x:c r="D183" t="n">
        <x:v>1</x:v>
      </x:c>
      <x:c r="E183" t="n">
        <x:v>191.76</x:v>
      </x:c>
    </x:row>
    <x:row r="184">
      <x:c r="A184" t="n">
        <x:v>183</x:v>
      </x:c>
      <x:c r="B184" t="n">
        <x:v>119</x:v>
      </x:c>
      <x:c r="C184" t="n">
        <x:v>22</x:v>
      </x:c>
      <x:c r="D184" t="n">
        <x:v>2</x:v>
      </x:c>
      <x:c r="E184" t="n">
        <x:v>133.65</x:v>
      </x:c>
    </x:row>
    <x:row r="185">
      <x:c r="A185" t="n">
        <x:v>184</x:v>
      </x:c>
      <x:c r="B185" t="n">
        <x:v>119</x:v>
      </x:c>
      <x:c r="C185" t="n">
        <x:v>58</x:v>
      </x:c>
      <x:c r="D185" t="n">
        <x:v>2</x:v>
      </x:c>
      <x:c r="E185" t="n">
        <x:v>502.48</x:v>
      </x:c>
    </x:row>
    <x:row r="186">
      <x:c r="A186" t="n">
        <x:v>185</x:v>
      </x:c>
      <x:c r="B186" t="n">
        <x:v>120</x:v>
      </x:c>
      <x:c r="C186" t="n">
        <x:v>3</x:v>
      </x:c>
      <x:c r="D186" t="n">
        <x:v>2</x:v>
      </x:c>
      <x:c r="E186" t="n">
        <x:v>229.06</x:v>
      </x:c>
    </x:row>
    <x:row r="187">
      <x:c r="A187" t="n">
        <x:v>186</x:v>
      </x:c>
      <x:c r="B187" t="n">
        <x:v>120</x:v>
      </x:c>
      <x:c r="C187" t="n">
        <x:v>80</x:v>
      </x:c>
      <x:c r="D187" t="n">
        <x:v>1</x:v>
      </x:c>
      <x:c r="E187" t="n">
        <x:v>644.35</x:v>
      </x:c>
    </x:row>
    <x:row r="188">
      <x:c r="A188" t="n">
        <x:v>187</x:v>
      </x:c>
      <x:c r="B188" t="n">
        <x:v>121</x:v>
      </x:c>
      <x:c r="C188" t="n">
        <x:v>68</x:v>
      </x:c>
      <x:c r="D188" t="n">
        <x:v>2</x:v>
      </x:c>
      <x:c r="E188" t="n">
        <x:v>70.68</x:v>
      </x:c>
    </x:row>
    <x:row r="189">
      <x:c r="A189" t="n">
        <x:v>188</x:v>
      </x:c>
      <x:c r="B189" t="n">
        <x:v>122</x:v>
      </x:c>
      <x:c r="C189" t="n">
        <x:v>63</x:v>
      </x:c>
      <x:c r="D189" t="n">
        <x:v>1</x:v>
      </x:c>
      <x:c r="E189" t="n">
        <x:v>639.39</x:v>
      </x:c>
    </x:row>
    <x:row r="190">
      <x:c r="A190" t="n">
        <x:v>189</x:v>
      </x:c>
      <x:c r="B190" t="n">
        <x:v>122</x:v>
      </x:c>
      <x:c r="C190" t="n">
        <x:v>48</x:v>
      </x:c>
      <x:c r="D190" t="n">
        <x:v>2</x:v>
      </x:c>
      <x:c r="E190" t="n">
        <x:v>497.32</x:v>
      </x:c>
    </x:row>
    <x:row r="191">
      <x:c r="A191" t="n">
        <x:v>190</x:v>
      </x:c>
      <x:c r="B191" t="n">
        <x:v>122</x:v>
      </x:c>
      <x:c r="C191" t="n">
        <x:v>23</x:v>
      </x:c>
      <x:c r="D191" t="n">
        <x:v>2</x:v>
      </x:c>
      <x:c r="E191" t="n">
        <x:v>841.79</x:v>
      </x:c>
    </x:row>
    <x:row r="192">
      <x:c r="A192" t="n">
        <x:v>191</x:v>
      </x:c>
      <x:c r="B192" t="n">
        <x:v>123</x:v>
      </x:c>
      <x:c r="C192" t="n">
        <x:v>10</x:v>
      </x:c>
      <x:c r="D192" t="n">
        <x:v>2</x:v>
      </x:c>
      <x:c r="E192" t="n">
        <x:v>845.9</x:v>
      </x:c>
    </x:row>
    <x:row r="193">
      <x:c r="A193" t="n">
        <x:v>192</x:v>
      </x:c>
      <x:c r="B193" t="n">
        <x:v>123</x:v>
      </x:c>
      <x:c r="C193" t="n">
        <x:v>58</x:v>
      </x:c>
      <x:c r="D193" t="n">
        <x:v>1</x:v>
      </x:c>
      <x:c r="E193" t="n">
        <x:v>99.69</x:v>
      </x:c>
    </x:row>
    <x:row r="194">
      <x:c r="A194" t="n">
        <x:v>193</x:v>
      </x:c>
      <x:c r="B194" t="n">
        <x:v>123</x:v>
      </x:c>
      <x:c r="C194" t="n">
        <x:v>16</x:v>
      </x:c>
      <x:c r="D194" t="n">
        <x:v>2</x:v>
      </x:c>
      <x:c r="E194" t="n">
        <x:v>283.58</x:v>
      </x:c>
    </x:row>
    <x:row r="195">
      <x:c r="A195" t="n">
        <x:v>194</x:v>
      </x:c>
      <x:c r="B195" t="n">
        <x:v>124</x:v>
      </x:c>
      <x:c r="C195" t="n">
        <x:v>40</x:v>
      </x:c>
      <x:c r="D195" t="n">
        <x:v>2</x:v>
      </x:c>
      <x:c r="E195" t="n">
        <x:v>594.59</x:v>
      </x:c>
    </x:row>
    <x:row r="196">
      <x:c r="A196" t="n">
        <x:v>195</x:v>
      </x:c>
      <x:c r="B196" t="n">
        <x:v>124</x:v>
      </x:c>
      <x:c r="C196" t="n">
        <x:v>26</x:v>
      </x:c>
      <x:c r="D196" t="n">
        <x:v>2</x:v>
      </x:c>
      <x:c r="E196" t="n">
        <x:v>489.5</x:v>
      </x:c>
    </x:row>
    <x:row r="197">
      <x:c r="A197" t="n">
        <x:v>196</x:v>
      </x:c>
      <x:c r="B197" t="n">
        <x:v>126</x:v>
      </x:c>
      <x:c r="C197" t="n">
        <x:v>19</x:v>
      </x:c>
      <x:c r="D197" t="n">
        <x:v>2</x:v>
      </x:c>
      <x:c r="E197" t="n">
        <x:v>763.65</x:v>
      </x:c>
    </x:row>
    <x:row r="198">
      <x:c r="A198" t="n">
        <x:v>197</x:v>
      </x:c>
      <x:c r="B198" t="n">
        <x:v>126</x:v>
      </x:c>
      <x:c r="C198" t="n">
        <x:v>24</x:v>
      </x:c>
      <x:c r="D198" t="n">
        <x:v>1</x:v>
      </x:c>
      <x:c r="E198" t="n">
        <x:v>354.65</x:v>
      </x:c>
    </x:row>
    <x:row r="199">
      <x:c r="A199" t="n">
        <x:v>198</x:v>
      </x:c>
      <x:c r="B199" t="n">
        <x:v>127</x:v>
      </x:c>
      <x:c r="C199" t="n">
        <x:v>18</x:v>
      </x:c>
      <x:c r="D199" t="n">
        <x:v>2</x:v>
      </x:c>
      <x:c r="E199" t="n">
        <x:v>828.17</x:v>
      </x:c>
    </x:row>
    <x:row r="200">
      <x:c r="A200" t="n">
        <x:v>199</x:v>
      </x:c>
      <x:c r="B200" t="n">
        <x:v>127</x:v>
      </x:c>
      <x:c r="C200" t="n">
        <x:v>13</x:v>
      </x:c>
      <x:c r="D200" t="n">
        <x:v>1</x:v>
      </x:c>
      <x:c r="E200" t="n">
        <x:v>501.3</x:v>
      </x:c>
    </x:row>
    <x:row r="201">
      <x:c r="A201" t="n">
        <x:v>200</x:v>
      </x:c>
      <x:c r="B201" t="n">
        <x:v>127</x:v>
      </x:c>
      <x:c r="C201" t="n">
        <x:v>73</x:v>
      </x:c>
      <x:c r="D201" t="n">
        <x:v>1</x:v>
      </x:c>
      <x:c r="E201" t="n">
        <x:v>48.51</x:v>
      </x:c>
    </x:row>
    <x:row r="202">
      <x:c r="A202" t="n">
        <x:v>201</x:v>
      </x:c>
      <x:c r="B202" t="n">
        <x:v>130</x:v>
      </x:c>
      <x:c r="C202" t="n">
        <x:v>18</x:v>
      </x:c>
      <x:c r="D202" t="n">
        <x:v>1</x:v>
      </x:c>
      <x:c r="E202" t="n">
        <x:v>179.07</x:v>
      </x:c>
    </x:row>
    <x:row r="203">
      <x:c r="A203" t="n">
        <x:v>202</x:v>
      </x:c>
      <x:c r="B203" t="n">
        <x:v>130</x:v>
      </x:c>
      <x:c r="C203" t="n">
        <x:v>41</x:v>
      </x:c>
      <x:c r="D203" t="n">
        <x:v>2</x:v>
      </x:c>
      <x:c r="E203" t="n">
        <x:v>268.54</x:v>
      </x:c>
    </x:row>
    <x:row r="204">
      <x:c r="A204" t="n">
        <x:v>203</x:v>
      </x:c>
      <x:c r="B204" t="n">
        <x:v>131</x:v>
      </x:c>
      <x:c r="C204" t="n">
        <x:v>49</x:v>
      </x:c>
      <x:c r="D204" t="n">
        <x:v>2</x:v>
      </x:c>
      <x:c r="E204" t="n">
        <x:v>134.61</x:v>
      </x:c>
    </x:row>
    <x:row r="205">
      <x:c r="A205" t="n">
        <x:v>204</x:v>
      </x:c>
      <x:c r="B205" t="n">
        <x:v>131</x:v>
      </x:c>
      <x:c r="C205" t="n">
        <x:v>71</x:v>
      </x:c>
      <x:c r="D205" t="n">
        <x:v>1</x:v>
      </x:c>
      <x:c r="E205" t="n">
        <x:v>304.87</x:v>
      </x:c>
    </x:row>
    <x:row r="206">
      <x:c r="A206" t="n">
        <x:v>205</x:v>
      </x:c>
      <x:c r="B206" t="n">
        <x:v>131</x:v>
      </x:c>
      <x:c r="C206" t="n">
        <x:v>32</x:v>
      </x:c>
      <x:c r="D206" t="n">
        <x:v>1</x:v>
      </x:c>
      <x:c r="E206" t="n">
        <x:v>524.85</x:v>
      </x:c>
    </x:row>
    <x:row r="207">
      <x:c r="A207" t="n">
        <x:v>206</x:v>
      </x:c>
      <x:c r="B207" t="n">
        <x:v>132</x:v>
      </x:c>
      <x:c r="C207" t="n">
        <x:v>46</x:v>
      </x:c>
      <x:c r="D207" t="n">
        <x:v>2</x:v>
      </x:c>
      <x:c r="E207" t="n">
        <x:v>199.19</x:v>
      </x:c>
    </x:row>
    <x:row r="208">
      <x:c r="A208" t="n">
        <x:v>207</x:v>
      </x:c>
      <x:c r="B208" t="n">
        <x:v>132</x:v>
      </x:c>
      <x:c r="C208" t="n">
        <x:v>24</x:v>
      </x:c>
      <x:c r="D208" t="n">
        <x:v>1</x:v>
      </x:c>
      <x:c r="E208" t="n">
        <x:v>677.75</x:v>
      </x:c>
    </x:row>
    <x:row r="209">
      <x:c r="A209" t="n">
        <x:v>208</x:v>
      </x:c>
      <x:c r="B209" t="n">
        <x:v>132</x:v>
      </x:c>
      <x:c r="C209" t="n">
        <x:v>16</x:v>
      </x:c>
      <x:c r="D209" t="n">
        <x:v>1</x:v>
      </x:c>
      <x:c r="E209" t="n">
        <x:v>733.15</x:v>
      </x:c>
    </x:row>
    <x:row r="210">
      <x:c r="A210" t="n">
        <x:v>209</x:v>
      </x:c>
      <x:c r="B210" t="n">
        <x:v>134</x:v>
      </x:c>
      <x:c r="C210" t="n">
        <x:v>29</x:v>
      </x:c>
      <x:c r="D210" t="n">
        <x:v>1</x:v>
      </x:c>
      <x:c r="E210" t="n">
        <x:v>697.61</x:v>
      </x:c>
    </x:row>
    <x:row r="211">
      <x:c r="A211" t="n">
        <x:v>210</x:v>
      </x:c>
      <x:c r="B211" t="n">
        <x:v>134</x:v>
      </x:c>
      <x:c r="C211" t="n">
        <x:v>61</x:v>
      </x:c>
      <x:c r="D211" t="n">
        <x:v>2</x:v>
      </x:c>
      <x:c r="E211" t="n">
        <x:v>805.9</x:v>
      </x:c>
    </x:row>
    <x:row r="212">
      <x:c r="A212" t="n">
        <x:v>211</x:v>
      </x:c>
      <x:c r="B212" t="n">
        <x:v>135</x:v>
      </x:c>
      <x:c r="C212" t="n">
        <x:v>57</x:v>
      </x:c>
      <x:c r="D212" t="n">
        <x:v>1</x:v>
      </x:c>
      <x:c r="E212" t="n">
        <x:v>380.59</x:v>
      </x:c>
    </x:row>
    <x:row r="213">
      <x:c r="A213" t="n">
        <x:v>212</x:v>
      </x:c>
      <x:c r="B213" t="n">
        <x:v>136</x:v>
      </x:c>
      <x:c r="C213" t="n">
        <x:v>32</x:v>
      </x:c>
      <x:c r="D213" t="n">
        <x:v>2</x:v>
      </x:c>
      <x:c r="E213" t="n">
        <x:v>462.36</x:v>
      </x:c>
    </x:row>
    <x:row r="214">
      <x:c r="A214" t="n">
        <x:v>213</x:v>
      </x:c>
      <x:c r="B214" t="n">
        <x:v>138</x:v>
      </x:c>
      <x:c r="C214" t="n">
        <x:v>57</x:v>
      </x:c>
      <x:c r="D214" t="n">
        <x:v>2</x:v>
      </x:c>
      <x:c r="E214" t="n">
        <x:v>215.08</x:v>
      </x:c>
    </x:row>
    <x:row r="215">
      <x:c r="A215" t="n">
        <x:v>214</x:v>
      </x:c>
      <x:c r="B215" t="n">
        <x:v>139</x:v>
      </x:c>
      <x:c r="C215" t="n">
        <x:v>22</x:v>
      </x:c>
      <x:c r="D215" t="n">
        <x:v>2</x:v>
      </x:c>
      <x:c r="E215" t="n">
        <x:v>839.89</x:v>
      </x:c>
    </x:row>
    <x:row r="216">
      <x:c r="A216" t="n">
        <x:v>215</x:v>
      </x:c>
      <x:c r="B216" t="n">
        <x:v>139</x:v>
      </x:c>
      <x:c r="C216" t="n">
        <x:v>8</x:v>
      </x:c>
      <x:c r="D216" t="n">
        <x:v>2</x:v>
      </x:c>
      <x:c r="E216" t="n">
        <x:v>182.3</x:v>
      </x:c>
    </x:row>
    <x:row r="217">
      <x:c r="A217" t="n">
        <x:v>216</x:v>
      </x:c>
      <x:c r="B217" t="n">
        <x:v>140</x:v>
      </x:c>
      <x:c r="C217" t="n">
        <x:v>34</x:v>
      </x:c>
      <x:c r="D217" t="n">
        <x:v>1</x:v>
      </x:c>
      <x:c r="E217" t="n">
        <x:v>445.49</x:v>
      </x:c>
    </x:row>
    <x:row r="218">
      <x:c r="A218" t="n">
        <x:v>217</x:v>
      </x:c>
      <x:c r="B218" t="n">
        <x:v>140</x:v>
      </x:c>
      <x:c r="C218" t="n">
        <x:v>72</x:v>
      </x:c>
      <x:c r="D218" t="n">
        <x:v>2</x:v>
      </x:c>
      <x:c r="E218" t="n">
        <x:v>761.67</x:v>
      </x:c>
    </x:row>
    <x:row r="219">
      <x:c r="A219" t="n">
        <x:v>218</x:v>
      </x:c>
      <x:c r="B219" t="n">
        <x:v>140</x:v>
      </x:c>
      <x:c r="C219" t="n">
        <x:v>72</x:v>
      </x:c>
      <x:c r="D219" t="n">
        <x:v>1</x:v>
      </x:c>
      <x:c r="E219" t="n">
        <x:v>545.64</x:v>
      </x:c>
    </x:row>
    <x:row r="220">
      <x:c r="A220" t="n">
        <x:v>219</x:v>
      </x:c>
      <x:c r="B220" t="n">
        <x:v>141</x:v>
      </x:c>
      <x:c r="C220" t="n">
        <x:v>71</x:v>
      </x:c>
      <x:c r="D220" t="n">
        <x:v>1</x:v>
      </x:c>
      <x:c r="E220" t="n">
        <x:v>598.13</x:v>
      </x:c>
    </x:row>
    <x:row r="221">
      <x:c r="A221" t="n">
        <x:v>220</x:v>
      </x:c>
      <x:c r="B221" t="n">
        <x:v>141</x:v>
      </x:c>
      <x:c r="C221" t="n">
        <x:v>50</x:v>
      </x:c>
      <x:c r="D221" t="n">
        <x:v>2</x:v>
      </x:c>
      <x:c r="E221" t="n">
        <x:v>343.53</x:v>
      </x:c>
    </x:row>
    <x:row r="222">
      <x:c r="A222" t="n">
        <x:v>221</x:v>
      </x:c>
      <x:c r="B222" t="n">
        <x:v>141</x:v>
      </x:c>
      <x:c r="C222" t="n">
        <x:v>7</x:v>
      </x:c>
      <x:c r="D222" t="n">
        <x:v>1</x:v>
      </x:c>
      <x:c r="E222" t="n">
        <x:v>343.76</x:v>
      </x:c>
    </x:row>
    <x:row r="223">
      <x:c r="A223" t="n">
        <x:v>222</x:v>
      </x:c>
      <x:c r="B223" t="n">
        <x:v>142</x:v>
      </x:c>
      <x:c r="C223" t="n">
        <x:v>50</x:v>
      </x:c>
      <x:c r="D223" t="n">
        <x:v>1</x:v>
      </x:c>
      <x:c r="E223" t="n">
        <x:v>250.05</x:v>
      </x:c>
    </x:row>
    <x:row r="224">
      <x:c r="A224" t="n">
        <x:v>223</x:v>
      </x:c>
      <x:c r="B224" t="n">
        <x:v>142</x:v>
      </x:c>
      <x:c r="C224" t="n">
        <x:v>26</x:v>
      </x:c>
      <x:c r="D224" t="n">
        <x:v>2</x:v>
      </x:c>
      <x:c r="E224" t="n">
        <x:v>252.82</x:v>
      </x:c>
    </x:row>
    <x:row r="225">
      <x:c r="A225" t="n">
        <x:v>224</x:v>
      </x:c>
      <x:c r="B225" t="n">
        <x:v>142</x:v>
      </x:c>
      <x:c r="C225" t="n">
        <x:v>46</x:v>
      </x:c>
      <x:c r="D225" t="n">
        <x:v>2</x:v>
      </x:c>
      <x:c r="E225" t="n">
        <x:v>59.9</x:v>
      </x:c>
    </x:row>
    <x:row r="226">
      <x:c r="A226" t="n">
        <x:v>225</x:v>
      </x:c>
      <x:c r="B226" t="n">
        <x:v>143</x:v>
      </x:c>
      <x:c r="C226" t="n">
        <x:v>57</x:v>
      </x:c>
      <x:c r="D226" t="n">
        <x:v>1</x:v>
      </x:c>
      <x:c r="E226" t="n">
        <x:v>603.02</x:v>
      </x:c>
    </x:row>
    <x:row r="227">
      <x:c r="A227" t="n">
        <x:v>226</x:v>
      </x:c>
      <x:c r="B227" t="n">
        <x:v>143</x:v>
      </x:c>
      <x:c r="C227" t="n">
        <x:v>72</x:v>
      </x:c>
      <x:c r="D227" t="n">
        <x:v>2</x:v>
      </x:c>
      <x:c r="E227" t="n">
        <x:v>234.45</x:v>
      </x:c>
    </x:row>
    <x:row r="228">
      <x:c r="A228" t="n">
        <x:v>227</x:v>
      </x:c>
      <x:c r="B228" t="n">
        <x:v>144</x:v>
      </x:c>
      <x:c r="C228" t="n">
        <x:v>51</x:v>
      </x:c>
      <x:c r="D228" t="n">
        <x:v>1</x:v>
      </x:c>
      <x:c r="E228" t="n">
        <x:v>98.92</x:v>
      </x:c>
    </x:row>
    <x:row r="229">
      <x:c r="A229" t="n">
        <x:v>228</x:v>
      </x:c>
      <x:c r="B229" t="n">
        <x:v>144</x:v>
      </x:c>
      <x:c r="C229" t="n">
        <x:v>2</x:v>
      </x:c>
      <x:c r="D229" t="n">
        <x:v>1</x:v>
      </x:c>
      <x:c r="E229" t="n">
        <x:v>757.38</x:v>
      </x:c>
    </x:row>
    <x:row r="230">
      <x:c r="A230" t="n">
        <x:v>229</x:v>
      </x:c>
      <x:c r="B230" t="n">
        <x:v>145</x:v>
      </x:c>
      <x:c r="C230" t="n">
        <x:v>23</x:v>
      </x:c>
      <x:c r="D230" t="n">
        <x:v>1</x:v>
      </x:c>
      <x:c r="E230" t="n">
        <x:v>808.25</x:v>
      </x:c>
    </x:row>
    <x:row r="231">
      <x:c r="A231" t="n">
        <x:v>230</x:v>
      </x:c>
      <x:c r="B231" t="n">
        <x:v>145</x:v>
      </x:c>
      <x:c r="C231" t="n">
        <x:v>68</x:v>
      </x:c>
      <x:c r="D231" t="n">
        <x:v>1</x:v>
      </x:c>
      <x:c r="E231" t="n">
        <x:v>808.19</x:v>
      </x:c>
    </x:row>
    <x:row r="232">
      <x:c r="A232" t="n">
        <x:v>231</x:v>
      </x:c>
      <x:c r="B232" t="n">
        <x:v>145</x:v>
      </x:c>
      <x:c r="C232" t="n">
        <x:v>32</x:v>
      </x:c>
      <x:c r="D232" t="n">
        <x:v>1</x:v>
      </x:c>
      <x:c r="E232" t="n">
        <x:v>696.06</x:v>
      </x:c>
    </x:row>
    <x:row r="233">
      <x:c r="A233" t="n">
        <x:v>232</x:v>
      </x:c>
      <x:c r="B233" t="n">
        <x:v>146</x:v>
      </x:c>
      <x:c r="C233" t="n">
        <x:v>40</x:v>
      </x:c>
      <x:c r="D233" t="n">
        <x:v>2</x:v>
      </x:c>
      <x:c r="E233" t="n">
        <x:v>171.92</x:v>
      </x:c>
    </x:row>
    <x:row r="234">
      <x:c r="A234" t="n">
        <x:v>233</x:v>
      </x:c>
      <x:c r="B234" t="n">
        <x:v>146</x:v>
      </x:c>
      <x:c r="C234" t="n">
        <x:v>33</x:v>
      </x:c>
      <x:c r="D234" t="n">
        <x:v>2</x:v>
      </x:c>
      <x:c r="E234" t="n">
        <x:v>411.28</x:v>
      </x:c>
    </x:row>
    <x:row r="235">
      <x:c r="A235" t="n">
        <x:v>234</x:v>
      </x:c>
      <x:c r="B235" t="n">
        <x:v>147</x:v>
      </x:c>
      <x:c r="C235" t="n">
        <x:v>15</x:v>
      </x:c>
      <x:c r="D235" t="n">
        <x:v>2</x:v>
      </x:c>
      <x:c r="E235" t="n">
        <x:v>106.55</x:v>
      </x:c>
    </x:row>
    <x:row r="236">
      <x:c r="A236" t="n">
        <x:v>235</x:v>
      </x:c>
      <x:c r="B236" t="n">
        <x:v>148</x:v>
      </x:c>
      <x:c r="C236" t="n">
        <x:v>39</x:v>
      </x:c>
      <x:c r="D236" t="n">
        <x:v>1</x:v>
      </x:c>
      <x:c r="E236" t="n">
        <x:v>767.4</x:v>
      </x:c>
    </x:row>
    <x:row r="237">
      <x:c r="A237" t="n">
        <x:v>236</x:v>
      </x:c>
      <x:c r="B237" t="n">
        <x:v>148</x:v>
      </x:c>
      <x:c r="C237" t="n">
        <x:v>71</x:v>
      </x:c>
      <x:c r="D237" t="n">
        <x:v>1</x:v>
      </x:c>
      <x:c r="E237" t="n">
        <x:v>512.41</x:v>
      </x:c>
    </x:row>
    <x:row r="238">
      <x:c r="A238" t="n">
        <x:v>237</x:v>
      </x:c>
      <x:c r="B238" t="n">
        <x:v>151</x:v>
      </x:c>
      <x:c r="C238" t="n">
        <x:v>27</x:v>
      </x:c>
      <x:c r="D238" t="n">
        <x:v>2</x:v>
      </x:c>
      <x:c r="E238" t="n">
        <x:v>577.06</x:v>
      </x:c>
    </x:row>
    <x:row r="239">
      <x:c r="A239" t="n">
        <x:v>238</x:v>
      </x:c>
      <x:c r="B239" t="n">
        <x:v>151</x:v>
      </x:c>
      <x:c r="C239" t="n">
        <x:v>72</x:v>
      </x:c>
      <x:c r="D239" t="n">
        <x:v>2</x:v>
      </x:c>
      <x:c r="E239" t="n">
        <x:v>543.01</x:v>
      </x:c>
    </x:row>
    <x:row r="240">
      <x:c r="A240" t="n">
        <x:v>239</x:v>
      </x:c>
      <x:c r="B240" t="n">
        <x:v>151</x:v>
      </x:c>
      <x:c r="C240" t="n">
        <x:v>35</x:v>
      </x:c>
      <x:c r="D240" t="n">
        <x:v>1</x:v>
      </x:c>
      <x:c r="E240" t="n">
        <x:v>96.26</x:v>
      </x:c>
    </x:row>
    <x:row r="241">
      <x:c r="A241" t="n">
        <x:v>240</x:v>
      </x:c>
      <x:c r="B241" t="n">
        <x:v>152</x:v>
      </x:c>
      <x:c r="C241" t="n">
        <x:v>3</x:v>
      </x:c>
      <x:c r="D241" t="n">
        <x:v>1</x:v>
      </x:c>
      <x:c r="E241" t="n">
        <x:v>156.12</x:v>
      </x:c>
    </x:row>
    <x:row r="242">
      <x:c r="A242" t="n">
        <x:v>241</x:v>
      </x:c>
      <x:c r="B242" t="n">
        <x:v>154</x:v>
      </x:c>
      <x:c r="C242" t="n">
        <x:v>7</x:v>
      </x:c>
      <x:c r="D242" t="n">
        <x:v>1</x:v>
      </x:c>
      <x:c r="E242" t="n">
        <x:v>413.89</x:v>
      </x:c>
    </x:row>
    <x:row r="243">
      <x:c r="A243" t="n">
        <x:v>242</x:v>
      </x:c>
      <x:c r="B243" t="n">
        <x:v>154</x:v>
      </x:c>
      <x:c r="C243" t="n">
        <x:v>44</x:v>
      </x:c>
      <x:c r="D243" t="n">
        <x:v>1</x:v>
      </x:c>
      <x:c r="E243" t="n">
        <x:v>208.01</x:v>
      </x:c>
    </x:row>
    <x:row r="244">
      <x:c r="A244" t="n">
        <x:v>243</x:v>
      </x:c>
      <x:c r="B244" t="n">
        <x:v>154</x:v>
      </x:c>
      <x:c r="C244" t="n">
        <x:v>69</x:v>
      </x:c>
      <x:c r="D244" t="n">
        <x:v>1</x:v>
      </x:c>
      <x:c r="E244" t="n">
        <x:v>391.65</x:v>
      </x:c>
    </x:row>
    <x:row r="245">
      <x:c r="A245" t="n">
        <x:v>244</x:v>
      </x:c>
      <x:c r="B245" t="n">
        <x:v>155</x:v>
      </x:c>
      <x:c r="C245" t="n">
        <x:v>2</x:v>
      </x:c>
      <x:c r="D245" t="n">
        <x:v>2</x:v>
      </x:c>
      <x:c r="E245" t="n">
        <x:v>654.13</x:v>
      </x:c>
    </x:row>
    <x:row r="246">
      <x:c r="A246" t="n">
        <x:v>245</x:v>
      </x:c>
      <x:c r="B246" t="n">
        <x:v>155</x:v>
      </x:c>
      <x:c r="C246" t="n">
        <x:v>49</x:v>
      </x:c>
      <x:c r="D246" t="n">
        <x:v>2</x:v>
      </x:c>
      <x:c r="E246" t="n">
        <x:v>651.89</x:v>
      </x:c>
    </x:row>
    <x:row r="247">
      <x:c r="A247" t="n">
        <x:v>246</x:v>
      </x:c>
      <x:c r="B247" t="n">
        <x:v>158</x:v>
      </x:c>
      <x:c r="C247" t="n">
        <x:v>19</x:v>
      </x:c>
      <x:c r="D247" t="n">
        <x:v>2</x:v>
      </x:c>
      <x:c r="E247" t="n">
        <x:v>733.84</x:v>
      </x:c>
    </x:row>
    <x:row r="248">
      <x:c r="A248" t="n">
        <x:v>247</x:v>
      </x:c>
      <x:c r="B248" t="n">
        <x:v>159</x:v>
      </x:c>
      <x:c r="C248" t="n">
        <x:v>19</x:v>
      </x:c>
      <x:c r="D248" t="n">
        <x:v>1</x:v>
      </x:c>
      <x:c r="E248" t="n">
        <x:v>30.59</x:v>
      </x:c>
    </x:row>
    <x:row r="249">
      <x:c r="A249" t="n">
        <x:v>248</x:v>
      </x:c>
      <x:c r="B249" t="n">
        <x:v>160</x:v>
      </x:c>
      <x:c r="C249" t="n">
        <x:v>80</x:v>
      </x:c>
      <x:c r="D249" t="n">
        <x:v>2</x:v>
      </x:c>
      <x:c r="E249" t="n">
        <x:v>354.21</x:v>
      </x:c>
    </x:row>
    <x:row r="250">
      <x:c r="A250" t="n">
        <x:v>249</x:v>
      </x:c>
      <x:c r="B250" t="n">
        <x:v>160</x:v>
      </x:c>
      <x:c r="C250" t="n">
        <x:v>24</x:v>
      </x:c>
      <x:c r="D250" t="n">
        <x:v>1</x:v>
      </x:c>
      <x:c r="E250" t="n">
        <x:v>829.46</x:v>
      </x:c>
    </x:row>
    <x:row r="251">
      <x:c r="A251" t="n">
        <x:v>250</x:v>
      </x:c>
      <x:c r="B251" t="n">
        <x:v>162</x:v>
      </x:c>
      <x:c r="C251" t="n">
        <x:v>57</x:v>
      </x:c>
      <x:c r="D251" t="n">
        <x:v>1</x:v>
      </x:c>
      <x:c r="E251" t="n">
        <x:v>553.95</x:v>
      </x:c>
    </x:row>
    <x:row r="252">
      <x:c r="A252" t="n">
        <x:v>251</x:v>
      </x:c>
      <x:c r="B252" t="n">
        <x:v>163</x:v>
      </x:c>
      <x:c r="C252" t="n">
        <x:v>39</x:v>
      </x:c>
      <x:c r="D252" t="n">
        <x:v>2</x:v>
      </x:c>
      <x:c r="E252" t="n">
        <x:v>808.07</x:v>
      </x:c>
    </x:row>
    <x:row r="253">
      <x:c r="A253" t="n">
        <x:v>252</x:v>
      </x:c>
      <x:c r="B253" t="n">
        <x:v>164</x:v>
      </x:c>
      <x:c r="C253" t="n">
        <x:v>39</x:v>
      </x:c>
      <x:c r="D253" t="n">
        <x:v>1</x:v>
      </x:c>
      <x:c r="E253" t="n">
        <x:v>257.75</x:v>
      </x:c>
    </x:row>
    <x:row r="254">
      <x:c r="A254" t="n">
        <x:v>253</x:v>
      </x:c>
      <x:c r="B254" t="n">
        <x:v>164</x:v>
      </x:c>
      <x:c r="C254" t="n">
        <x:v>23</x:v>
      </x:c>
      <x:c r="D254" t="n">
        <x:v>1</x:v>
      </x:c>
      <x:c r="E254" t="n">
        <x:v>803.7</x:v>
      </x:c>
    </x:row>
    <x:row r="255">
      <x:c r="A255" t="n">
        <x:v>254</x:v>
      </x:c>
      <x:c r="B255" t="n">
        <x:v>165</x:v>
      </x:c>
      <x:c r="C255" t="n">
        <x:v>12</x:v>
      </x:c>
      <x:c r="D255" t="n">
        <x:v>1</x:v>
      </x:c>
      <x:c r="E255" t="n">
        <x:v>182.65</x:v>
      </x:c>
    </x:row>
    <x:row r="256">
      <x:c r="A256" t="n">
        <x:v>255</x:v>
      </x:c>
      <x:c r="B256" t="n">
        <x:v>165</x:v>
      </x:c>
      <x:c r="C256" t="n">
        <x:v>13</x:v>
      </x:c>
      <x:c r="D256" t="n">
        <x:v>1</x:v>
      </x:c>
      <x:c r="E256" t="n">
        <x:v>570.77</x:v>
      </x:c>
    </x:row>
    <x:row r="257">
      <x:c r="A257" t="n">
        <x:v>256</x:v>
      </x:c>
      <x:c r="B257" t="n">
        <x:v>166</x:v>
      </x:c>
      <x:c r="C257" t="n">
        <x:v>52</x:v>
      </x:c>
      <x:c r="D257" t="n">
        <x:v>2</x:v>
      </x:c>
      <x:c r="E257" t="n">
        <x:v>639.99</x:v>
      </x:c>
    </x:row>
    <x:row r="258">
      <x:c r="A258" t="n">
        <x:v>257</x:v>
      </x:c>
      <x:c r="B258" t="n">
        <x:v>166</x:v>
      </x:c>
      <x:c r="C258" t="n">
        <x:v>24</x:v>
      </x:c>
      <x:c r="D258" t="n">
        <x:v>2</x:v>
      </x:c>
      <x:c r="E258" t="n">
        <x:v>373.54</x:v>
      </x:c>
    </x:row>
    <x:row r="259">
      <x:c r="A259" t="n">
        <x:v>258</x:v>
      </x:c>
      <x:c r="B259" t="n">
        <x:v>166</x:v>
      </x:c>
      <x:c r="C259" t="n">
        <x:v>24</x:v>
      </x:c>
      <x:c r="D259" t="n">
        <x:v>2</x:v>
      </x:c>
      <x:c r="E259" t="n">
        <x:v>425.15</x:v>
      </x:c>
    </x:row>
    <x:row r="260">
      <x:c r="A260" t="n">
        <x:v>259</x:v>
      </x:c>
      <x:c r="B260" t="n">
        <x:v>169</x:v>
      </x:c>
      <x:c r="C260" t="n">
        <x:v>28</x:v>
      </x:c>
      <x:c r="D260" t="n">
        <x:v>1</x:v>
      </x:c>
      <x:c r="E260" t="n">
        <x:v>34.53</x:v>
      </x:c>
    </x:row>
    <x:row r="261">
      <x:c r="A261" t="n">
        <x:v>260</x:v>
      </x:c>
      <x:c r="B261" t="n">
        <x:v>170</x:v>
      </x:c>
      <x:c r="C261" t="n">
        <x:v>13</x:v>
      </x:c>
      <x:c r="D261" t="n">
        <x:v>2</x:v>
      </x:c>
      <x:c r="E261" t="n">
        <x:v>576.79</x:v>
      </x:c>
    </x:row>
    <x:row r="262">
      <x:c r="A262" t="n">
        <x:v>261</x:v>
      </x:c>
      <x:c r="B262" t="n">
        <x:v>170</x:v>
      </x:c>
      <x:c r="C262" t="n">
        <x:v>29</x:v>
      </x:c>
      <x:c r="D262" t="n">
        <x:v>2</x:v>
      </x:c>
      <x:c r="E262" t="n">
        <x:v>193.4</x:v>
      </x:c>
    </x:row>
    <x:row r="263">
      <x:c r="A263" t="n">
        <x:v>262</x:v>
      </x:c>
      <x:c r="B263" t="n">
        <x:v>170</x:v>
      </x:c>
      <x:c r="C263" t="n">
        <x:v>74</x:v>
      </x:c>
      <x:c r="D263" t="n">
        <x:v>2</x:v>
      </x:c>
      <x:c r="E263" t="n">
        <x:v>340.86</x:v>
      </x:c>
    </x:row>
    <x:row r="264">
      <x:c r="A264" t="n">
        <x:v>263</x:v>
      </x:c>
      <x:c r="B264" t="n">
        <x:v>171</x:v>
      </x:c>
      <x:c r="C264" t="n">
        <x:v>12</x:v>
      </x:c>
      <x:c r="D264" t="n">
        <x:v>2</x:v>
      </x:c>
      <x:c r="E264" t="n">
        <x:v>253.77</x:v>
      </x:c>
    </x:row>
    <x:row r="265">
      <x:c r="A265" t="n">
        <x:v>264</x:v>
      </x:c>
      <x:c r="B265" t="n">
        <x:v>174</x:v>
      </x:c>
      <x:c r="C265" t="n">
        <x:v>54</x:v>
      </x:c>
      <x:c r="D265" t="n">
        <x:v>2</x:v>
      </x:c>
      <x:c r="E265" t="n">
        <x:v>718.85</x:v>
      </x:c>
    </x:row>
    <x:row r="266">
      <x:c r="A266" t="n">
        <x:v>265</x:v>
      </x:c>
      <x:c r="B266" t="n">
        <x:v>174</x:v>
      </x:c>
      <x:c r="C266" t="n">
        <x:v>28</x:v>
      </x:c>
      <x:c r="D266" t="n">
        <x:v>2</x:v>
      </x:c>
      <x:c r="E266" t="n">
        <x:v>76.45</x:v>
      </x:c>
    </x:row>
    <x:row r="267">
      <x:c r="A267" t="n">
        <x:v>266</x:v>
      </x:c>
      <x:c r="B267" t="n">
        <x:v>176</x:v>
      </x:c>
      <x:c r="C267" t="n">
        <x:v>71</x:v>
      </x:c>
      <x:c r="D267" t="n">
        <x:v>2</x:v>
      </x:c>
      <x:c r="E267" t="n">
        <x:v>70.62</x:v>
      </x:c>
    </x:row>
    <x:row r="268">
      <x:c r="A268" t="n">
        <x:v>267</x:v>
      </x:c>
      <x:c r="B268" t="n">
        <x:v>176</x:v>
      </x:c>
      <x:c r="C268" t="n">
        <x:v>12</x:v>
      </x:c>
      <x:c r="D268" t="n">
        <x:v>1</x:v>
      </x:c>
      <x:c r="E268" t="n">
        <x:v>225.23</x:v>
      </x:c>
    </x:row>
    <x:row r="269">
      <x:c r="A269" t="n">
        <x:v>268</x:v>
      </x:c>
      <x:c r="B269" t="n">
        <x:v>177</x:v>
      </x:c>
      <x:c r="C269" t="n">
        <x:v>28</x:v>
      </x:c>
      <x:c r="D269" t="n">
        <x:v>2</x:v>
      </x:c>
      <x:c r="E269" t="n">
        <x:v>15.79</x:v>
      </x:c>
    </x:row>
    <x:row r="270">
      <x:c r="A270" t="n">
        <x:v>269</x:v>
      </x:c>
      <x:c r="B270" t="n">
        <x:v>178</x:v>
      </x:c>
      <x:c r="C270" t="n">
        <x:v>37</x:v>
      </x:c>
      <x:c r="D270" t="n">
        <x:v>1</x:v>
      </x:c>
      <x:c r="E270" t="n">
        <x:v>766.55</x:v>
      </x:c>
    </x:row>
    <x:row r="271">
      <x:c r="A271" t="n">
        <x:v>270</x:v>
      </x:c>
      <x:c r="B271" t="n">
        <x:v>178</x:v>
      </x:c>
      <x:c r="C271" t="n">
        <x:v>61</x:v>
      </x:c>
      <x:c r="D271" t="n">
        <x:v>1</x:v>
      </x:c>
      <x:c r="E271" t="n">
        <x:v>356.05</x:v>
      </x:c>
    </x:row>
    <x:row r="272">
      <x:c r="A272" t="n">
        <x:v>271</x:v>
      </x:c>
      <x:c r="B272" t="n">
        <x:v>178</x:v>
      </x:c>
      <x:c r="C272" t="n">
        <x:v>44</x:v>
      </x:c>
      <x:c r="D272" t="n">
        <x:v>1</x:v>
      </x:c>
      <x:c r="E272" t="n">
        <x:v>753.1</x:v>
      </x:c>
    </x:row>
    <x:row r="273">
      <x:c r="A273" t="n">
        <x:v>272</x:v>
      </x:c>
      <x:c r="B273" t="n">
        <x:v>179</x:v>
      </x:c>
      <x:c r="C273" t="n">
        <x:v>24</x:v>
      </x:c>
      <x:c r="D273" t="n">
        <x:v>1</x:v>
      </x:c>
      <x:c r="E273" t="n">
        <x:v>598.95</x:v>
      </x:c>
    </x:row>
    <x:row r="274">
      <x:c r="A274" t="n">
        <x:v>273</x:v>
      </x:c>
      <x:c r="B274" t="n">
        <x:v>179</x:v>
      </x:c>
      <x:c r="C274" t="n">
        <x:v>56</x:v>
      </x:c>
      <x:c r="D274" t="n">
        <x:v>2</x:v>
      </x:c>
      <x:c r="E274" t="n">
        <x:v>358.74</x:v>
      </x:c>
    </x:row>
    <x:row r="275">
      <x:c r="A275" t="n">
        <x:v>274</x:v>
      </x:c>
      <x:c r="B275" t="n">
        <x:v>180</x:v>
      </x:c>
      <x:c r="C275" t="n">
        <x:v>61</x:v>
      </x:c>
      <x:c r="D275" t="n">
        <x:v>1</x:v>
      </x:c>
      <x:c r="E275" t="n">
        <x:v>171.49</x:v>
      </x:c>
    </x:row>
    <x:row r="276">
      <x:c r="A276" t="n">
        <x:v>275</x:v>
      </x:c>
      <x:c r="B276" t="n">
        <x:v>181</x:v>
      </x:c>
      <x:c r="C276" t="n">
        <x:v>73</x:v>
      </x:c>
      <x:c r="D276" t="n">
        <x:v>2</x:v>
      </x:c>
      <x:c r="E276" t="n">
        <x:v>545.11</x:v>
      </x:c>
    </x:row>
    <x:row r="277">
      <x:c r="A277" t="n">
        <x:v>276</x:v>
      </x:c>
      <x:c r="B277" t="n">
        <x:v>182</x:v>
      </x:c>
      <x:c r="C277" t="n">
        <x:v>53</x:v>
      </x:c>
      <x:c r="D277" t="n">
        <x:v>1</x:v>
      </x:c>
      <x:c r="E277" t="n">
        <x:v>738.23</x:v>
      </x:c>
    </x:row>
    <x:row r="278">
      <x:c r="A278" t="n">
        <x:v>277</x:v>
      </x:c>
      <x:c r="B278" t="n">
        <x:v>182</x:v>
      </x:c>
      <x:c r="C278" t="n">
        <x:v>35</x:v>
      </x:c>
      <x:c r="D278" t="n">
        <x:v>1</x:v>
      </x:c>
      <x:c r="E278" t="n">
        <x:v>493.27</x:v>
      </x:c>
    </x:row>
    <x:row r="279">
      <x:c r="A279" t="n">
        <x:v>278</x:v>
      </x:c>
      <x:c r="B279" t="n">
        <x:v>183</x:v>
      </x:c>
      <x:c r="C279" t="n">
        <x:v>60</x:v>
      </x:c>
      <x:c r="D279" t="n">
        <x:v>1</x:v>
      </x:c>
      <x:c r="E279" t="n">
        <x:v>24.61</x:v>
      </x:c>
    </x:row>
    <x:row r="280">
      <x:c r="A280" t="n">
        <x:v>279</x:v>
      </x:c>
      <x:c r="B280" t="n">
        <x:v>183</x:v>
      </x:c>
      <x:c r="C280" t="n">
        <x:v>24</x:v>
      </x:c>
      <x:c r="D280" t="n">
        <x:v>2</x:v>
      </x:c>
      <x:c r="E280" t="n">
        <x:v>158.55</x:v>
      </x:c>
    </x:row>
    <x:row r="281">
      <x:c r="A281" t="n">
        <x:v>280</x:v>
      </x:c>
      <x:c r="B281" t="n">
        <x:v>185</x:v>
      </x:c>
      <x:c r="C281" t="n">
        <x:v>62</x:v>
      </x:c>
      <x:c r="D281" t="n">
        <x:v>2</x:v>
      </x:c>
      <x:c r="E281" t="n">
        <x:v>633.36</x:v>
      </x:c>
    </x:row>
    <x:row r="282">
      <x:c r="A282" t="n">
        <x:v>281</x:v>
      </x:c>
      <x:c r="B282" t="n">
        <x:v>185</x:v>
      </x:c>
      <x:c r="C282" t="n">
        <x:v>37</x:v>
      </x:c>
      <x:c r="D282" t="n">
        <x:v>1</x:v>
      </x:c>
      <x:c r="E282" t="n">
        <x:v>87.7</x:v>
      </x:c>
    </x:row>
    <x:row r="283">
      <x:c r="A283" t="n">
        <x:v>282</x:v>
      </x:c>
      <x:c r="B283" t="n">
        <x:v>186</x:v>
      </x:c>
      <x:c r="C283" t="n">
        <x:v>23</x:v>
      </x:c>
      <x:c r="D283" t="n">
        <x:v>2</x:v>
      </x:c>
      <x:c r="E283" t="n">
        <x:v>557.51</x:v>
      </x:c>
    </x:row>
    <x:row r="284">
      <x:c r="A284" t="n">
        <x:v>283</x:v>
      </x:c>
      <x:c r="B284" t="n">
        <x:v>186</x:v>
      </x:c>
      <x:c r="C284" t="n">
        <x:v>2</x:v>
      </x:c>
      <x:c r="D284" t="n">
        <x:v>2</x:v>
      </x:c>
      <x:c r="E284" t="n">
        <x:v>753.61</x:v>
      </x:c>
    </x:row>
    <x:row r="285">
      <x:c r="A285" t="n">
        <x:v>284</x:v>
      </x:c>
      <x:c r="B285" t="n">
        <x:v>186</x:v>
      </x:c>
      <x:c r="C285" t="n">
        <x:v>20</x:v>
      </x:c>
      <x:c r="D285" t="n">
        <x:v>2</x:v>
      </x:c>
      <x:c r="E285" t="n">
        <x:v>406.14</x:v>
      </x:c>
    </x:row>
    <x:row r="286">
      <x:c r="A286" t="n">
        <x:v>285</x:v>
      </x:c>
      <x:c r="B286" t="n">
        <x:v>187</x:v>
      </x:c>
      <x:c r="C286" t="n">
        <x:v>59</x:v>
      </x:c>
      <x:c r="D286" t="n">
        <x:v>1</x:v>
      </x:c>
      <x:c r="E286" t="n">
        <x:v>339.7</x:v>
      </x:c>
    </x:row>
    <x:row r="287">
      <x:c r="A287" t="n">
        <x:v>286</x:v>
      </x:c>
      <x:c r="B287" t="n">
        <x:v>187</x:v>
      </x:c>
      <x:c r="C287" t="n">
        <x:v>80</x:v>
      </x:c>
      <x:c r="D287" t="n">
        <x:v>2</x:v>
      </x:c>
      <x:c r="E287" t="n">
        <x:v>848.9</x:v>
      </x:c>
    </x:row>
    <x:row r="288">
      <x:c r="A288" t="n">
        <x:v>287</x:v>
      </x:c>
      <x:c r="B288" t="n">
        <x:v>188</x:v>
      </x:c>
      <x:c r="C288" t="n">
        <x:v>5</x:v>
      </x:c>
      <x:c r="D288" t="n">
        <x:v>2</x:v>
      </x:c>
      <x:c r="E288" t="n">
        <x:v>304.54</x:v>
      </x:c>
    </x:row>
    <x:row r="289">
      <x:c r="A289" t="n">
        <x:v>288</x:v>
      </x:c>
      <x:c r="B289" t="n">
        <x:v>189</x:v>
      </x:c>
      <x:c r="C289" t="n">
        <x:v>75</x:v>
      </x:c>
      <x:c r="D289" t="n">
        <x:v>1</x:v>
      </x:c>
      <x:c r="E289" t="n">
        <x:v>444.81</x:v>
      </x:c>
    </x:row>
    <x:row r="290">
      <x:c r="A290" t="n">
        <x:v>289</x:v>
      </x:c>
      <x:c r="B290" t="n">
        <x:v>189</x:v>
      </x:c>
      <x:c r="C290" t="n">
        <x:v>4</x:v>
      </x:c>
      <x:c r="D290" t="n">
        <x:v>2</x:v>
      </x:c>
      <x:c r="E290" t="n">
        <x:v>249.59</x:v>
      </x:c>
    </x:row>
    <x:row r="291">
      <x:c r="A291" t="n">
        <x:v>290</x:v>
      </x:c>
      <x:c r="B291" t="n">
        <x:v>190</x:v>
      </x:c>
      <x:c r="C291" t="n">
        <x:v>26</x:v>
      </x:c>
      <x:c r="D291" t="n">
        <x:v>1</x:v>
      </x:c>
      <x:c r="E291" t="n">
        <x:v>520.57</x:v>
      </x:c>
    </x:row>
    <x:row r="292">
      <x:c r="A292" t="n">
        <x:v>291</x:v>
      </x:c>
      <x:c r="B292" t="n">
        <x:v>190</x:v>
      </x:c>
      <x:c r="C292" t="n">
        <x:v>75</x:v>
      </x:c>
      <x:c r="D292" t="n">
        <x:v>1</x:v>
      </x:c>
      <x:c r="E292" t="n">
        <x:v>661.25</x:v>
      </x:c>
    </x:row>
    <x:row r="293">
      <x:c r="A293" t="n">
        <x:v>292</x:v>
      </x:c>
      <x:c r="B293" t="n">
        <x:v>193</x:v>
      </x:c>
      <x:c r="C293" t="n">
        <x:v>2</x:v>
      </x:c>
      <x:c r="D293" t="n">
        <x:v>2</x:v>
      </x:c>
      <x:c r="E293" t="n">
        <x:v>184.35</x:v>
      </x:c>
    </x:row>
    <x:row r="294">
      <x:c r="A294" t="n">
        <x:v>293</x:v>
      </x:c>
      <x:c r="B294" t="n">
        <x:v>193</x:v>
      </x:c>
      <x:c r="C294" t="n">
        <x:v>25</x:v>
      </x:c>
      <x:c r="D294" t="n">
        <x:v>2</x:v>
      </x:c>
      <x:c r="E294" t="n">
        <x:v>697.38</x:v>
      </x:c>
    </x:row>
    <x:row r="295">
      <x:c r="A295" t="n">
        <x:v>294</x:v>
      </x:c>
      <x:c r="B295" t="n">
        <x:v>194</x:v>
      </x:c>
      <x:c r="C295" t="n">
        <x:v>49</x:v>
      </x:c>
      <x:c r="D295" t="n">
        <x:v>2</x:v>
      </x:c>
      <x:c r="E295" t="n">
        <x:v>212.51</x:v>
      </x:c>
    </x:row>
    <x:row r="296">
      <x:c r="A296" t="n">
        <x:v>295</x:v>
      </x:c>
      <x:c r="B296" t="n">
        <x:v>194</x:v>
      </x:c>
      <x:c r="C296" t="n">
        <x:v>1</x:v>
      </x:c>
      <x:c r="D296" t="n">
        <x:v>2</x:v>
      </x:c>
      <x:c r="E296" t="n">
        <x:v>373.09</x:v>
      </x:c>
    </x:row>
    <x:row r="297">
      <x:c r="A297" t="n">
        <x:v>296</x:v>
      </x:c>
      <x:c r="B297" t="n">
        <x:v>194</x:v>
      </x:c>
      <x:c r="C297" t="n">
        <x:v>31</x:v>
      </x:c>
      <x:c r="D297" t="n">
        <x:v>2</x:v>
      </x:c>
      <x:c r="E297" t="n">
        <x:v>521.9</x:v>
      </x:c>
    </x:row>
    <x:row r="298">
      <x:c r="A298" t="n">
        <x:v>297</x:v>
      </x:c>
      <x:c r="B298" t="n">
        <x:v>195</x:v>
      </x:c>
      <x:c r="C298" t="n">
        <x:v>73</x:v>
      </x:c>
      <x:c r="D298" t="n">
        <x:v>1</x:v>
      </x:c>
      <x:c r="E298" t="n">
        <x:v>604.75</x:v>
      </x:c>
    </x:row>
    <x:row r="299">
      <x:c r="A299" t="n">
        <x:v>298</x:v>
      </x:c>
      <x:c r="B299" t="n">
        <x:v>195</x:v>
      </x:c>
      <x:c r="C299" t="n">
        <x:v>38</x:v>
      </x:c>
      <x:c r="D299" t="n">
        <x:v>1</x:v>
      </x:c>
      <x:c r="E299" t="n">
        <x:v>719.54</x:v>
      </x:c>
    </x:row>
    <x:row r="300">
      <x:c r="A300" t="n">
        <x:v>299</x:v>
      </x:c>
      <x:c r="B300" t="n">
        <x:v>196</x:v>
      </x:c>
      <x:c r="C300" t="n">
        <x:v>26</x:v>
      </x:c>
      <x:c r="D300" t="n">
        <x:v>1</x:v>
      </x:c>
      <x:c r="E300" t="n">
        <x:v>124.6</x:v>
      </x:c>
    </x:row>
    <x:row r="301">
      <x:c r="A301" t="n">
        <x:v>300</x:v>
      </x:c>
      <x:c r="B301" t="n">
        <x:v>196</x:v>
      </x:c>
      <x:c r="C301" t="n">
        <x:v>80</x:v>
      </x:c>
      <x:c r="D301" t="n">
        <x:v>2</x:v>
      </x:c>
      <x:c r="E301" t="n">
        <x:v>551.31</x:v>
      </x:c>
    </x:row>
    <x:row r="302">
      <x:c r="A302" t="n">
        <x:v>301</x:v>
      </x:c>
      <x:c r="B302" t="n">
        <x:v>199</x:v>
      </x:c>
      <x:c r="C302" t="n">
        <x:v>6</x:v>
      </x:c>
      <x:c r="D302" t="n">
        <x:v>2</x:v>
      </x:c>
      <x:c r="E302" t="n">
        <x:v>535.86</x:v>
      </x:c>
    </x:row>
    <x:row r="303">
      <x:c r="A303" t="n">
        <x:v>302</x:v>
      </x:c>
      <x:c r="B303" t="n">
        <x:v>199</x:v>
      </x:c>
      <x:c r="C303" t="n">
        <x:v>38</x:v>
      </x:c>
      <x:c r="D303" t="n">
        <x:v>2</x:v>
      </x:c>
      <x:c r="E303" t="n">
        <x:v>285.23</x:v>
      </x:c>
    </x:row>
    <x:row r="304">
      <x:c r="A304" t="n">
        <x:v>303</x:v>
      </x:c>
      <x:c r="B304" t="n">
        <x:v>200</x:v>
      </x:c>
      <x:c r="C304" t="n">
        <x:v>75</x:v>
      </x:c>
      <x:c r="D304" t="n">
        <x:v>2</x:v>
      </x:c>
      <x:c r="E304" t="n">
        <x:v>610.62</x:v>
      </x:c>
    </x:row>
    <x:row r="305">
      <x:c r="A305" t="n">
        <x:v>304</x:v>
      </x:c>
      <x:c r="B305" t="n">
        <x:v>200</x:v>
      </x:c>
      <x:c r="C305" t="n">
        <x:v>22</x:v>
      </x:c>
      <x:c r="D305" t="n">
        <x:v>2</x:v>
      </x:c>
      <x:c r="E305" t="n">
        <x:v>351.21</x:v>
      </x:c>
    </x:row>
    <x:row r="306">
      <x:c r="A306" t="n">
        <x:v>305</x:v>
      </x:c>
      <x:c r="B306" t="n">
        <x:v>201</x:v>
      </x:c>
      <x:c r="C306" t="n">
        <x:v>3</x:v>
      </x:c>
      <x:c r="D306" t="n">
        <x:v>1</x:v>
      </x:c>
      <x:c r="E306" t="n">
        <x:v>491.05</x:v>
      </x:c>
    </x:row>
    <x:row r="307">
      <x:c r="A307" t="n">
        <x:v>306</x:v>
      </x:c>
      <x:c r="B307" t="n">
        <x:v>202</x:v>
      </x:c>
      <x:c r="C307" t="n">
        <x:v>10</x:v>
      </x:c>
      <x:c r="D307" t="n">
        <x:v>2</x:v>
      </x:c>
      <x:c r="E307" t="n">
        <x:v>177.37</x:v>
      </x:c>
    </x:row>
    <x:row r="308">
      <x:c r="A308" t="n">
        <x:v>307</x:v>
      </x:c>
      <x:c r="B308" t="n">
        <x:v>203</x:v>
      </x:c>
      <x:c r="C308" t="n">
        <x:v>63</x:v>
      </x:c>
      <x:c r="D308" t="n">
        <x:v>2</x:v>
      </x:c>
      <x:c r="E308" t="n">
        <x:v>820.36</x:v>
      </x:c>
    </x:row>
    <x:row r="309">
      <x:c r="A309" t="n">
        <x:v>308</x:v>
      </x:c>
      <x:c r="B309" t="n">
        <x:v>205</x:v>
      </x:c>
      <x:c r="C309" t="n">
        <x:v>56</x:v>
      </x:c>
      <x:c r="D309" t="n">
        <x:v>2</x:v>
      </x:c>
      <x:c r="E309" t="n">
        <x:v>382.66</x:v>
      </x:c>
    </x:row>
    <x:row r="310">
      <x:c r="A310" t="n">
        <x:v>309</x:v>
      </x:c>
      <x:c r="B310" t="n">
        <x:v>206</x:v>
      </x:c>
      <x:c r="C310" t="n">
        <x:v>14</x:v>
      </x:c>
      <x:c r="D310" t="n">
        <x:v>1</x:v>
      </x:c>
      <x:c r="E310" t="n">
        <x:v>371.35</x:v>
      </x:c>
    </x:row>
    <x:row r="311">
      <x:c r="A311" t="n">
        <x:v>310</x:v>
      </x:c>
      <x:c r="B311" t="n">
        <x:v>206</x:v>
      </x:c>
      <x:c r="C311" t="n">
        <x:v>30</x:v>
      </x:c>
      <x:c r="D311" t="n">
        <x:v>2</x:v>
      </x:c>
      <x:c r="E311" t="n">
        <x:v>744.41</x:v>
      </x:c>
    </x:row>
    <x:row r="312">
      <x:c r="A312" t="n">
        <x:v>311</x:v>
      </x:c>
      <x:c r="B312" t="n">
        <x:v>207</x:v>
      </x:c>
      <x:c r="C312" t="n">
        <x:v>41</x:v>
      </x:c>
      <x:c r="D312" t="n">
        <x:v>1</x:v>
      </x:c>
      <x:c r="E312" t="n">
        <x:v>152.59</x:v>
      </x:c>
    </x:row>
    <x:row r="313">
      <x:c r="A313" t="n">
        <x:v>312</x:v>
      </x:c>
      <x:c r="B313" t="n">
        <x:v>207</x:v>
      </x:c>
      <x:c r="C313" t="n">
        <x:v>12</x:v>
      </x:c>
      <x:c r="D313" t="n">
        <x:v>2</x:v>
      </x:c>
      <x:c r="E313" t="n">
        <x:v>416.41</x:v>
      </x:c>
    </x:row>
    <x:row r="314">
      <x:c r="A314" t="n">
        <x:v>313</x:v>
      </x:c>
      <x:c r="B314" t="n">
        <x:v>207</x:v>
      </x:c>
      <x:c r="C314" t="n">
        <x:v>11</x:v>
      </x:c>
      <x:c r="D314" t="n">
        <x:v>1</x:v>
      </x:c>
      <x:c r="E314" t="n">
        <x:v>593.57</x:v>
      </x:c>
    </x:row>
    <x:row r="315">
      <x:c r="A315" t="n">
        <x:v>314</x:v>
      </x:c>
      <x:c r="B315" t="n">
        <x:v>208</x:v>
      </x:c>
      <x:c r="C315" t="n">
        <x:v>44</x:v>
      </x:c>
      <x:c r="D315" t="n">
        <x:v>1</x:v>
      </x:c>
      <x:c r="E315" t="n">
        <x:v>456.44</x:v>
      </x:c>
    </x:row>
    <x:row r="316">
      <x:c r="A316" t="n">
        <x:v>315</x:v>
      </x:c>
      <x:c r="B316" t="n">
        <x:v>208</x:v>
      </x:c>
      <x:c r="C316" t="n">
        <x:v>53</x:v>
      </x:c>
      <x:c r="D316" t="n">
        <x:v>1</x:v>
      </x:c>
      <x:c r="E316" t="n">
        <x:v>43.7</x:v>
      </x:c>
    </x:row>
    <x:row r="317">
      <x:c r="A317" t="n">
        <x:v>316</x:v>
      </x:c>
      <x:c r="B317" t="n">
        <x:v>211</x:v>
      </x:c>
      <x:c r="C317" t="n">
        <x:v>76</x:v>
      </x:c>
      <x:c r="D317" t="n">
        <x:v>2</x:v>
      </x:c>
      <x:c r="E317" t="n">
        <x:v>61.82</x:v>
      </x:c>
    </x:row>
    <x:row r="318">
      <x:c r="A318" t="n">
        <x:v>317</x:v>
      </x:c>
      <x:c r="B318" t="n">
        <x:v>212</x:v>
      </x:c>
      <x:c r="C318" t="n">
        <x:v>57</x:v>
      </x:c>
      <x:c r="D318" t="n">
        <x:v>1</x:v>
      </x:c>
      <x:c r="E318" t="n">
        <x:v>335.47</x:v>
      </x:c>
    </x:row>
    <x:row r="319">
      <x:c r="A319" t="n">
        <x:v>318</x:v>
      </x:c>
      <x:c r="B319" t="n">
        <x:v>212</x:v>
      </x:c>
      <x:c r="C319" t="n">
        <x:v>4</x:v>
      </x:c>
      <x:c r="D319" t="n">
        <x:v>2</x:v>
      </x:c>
      <x:c r="E319" t="n">
        <x:v>229.27</x:v>
      </x:c>
    </x:row>
    <x:row r="320">
      <x:c r="A320" t="n">
        <x:v>319</x:v>
      </x:c>
      <x:c r="B320" t="n">
        <x:v>212</x:v>
      </x:c>
      <x:c r="C320" t="n">
        <x:v>29</x:v>
      </x:c>
      <x:c r="D320" t="n">
        <x:v>1</x:v>
      </x:c>
      <x:c r="E320" t="n">
        <x:v>295.15</x:v>
      </x:c>
    </x:row>
    <x:row r="321">
      <x:c r="A321" t="n">
        <x:v>320</x:v>
      </x:c>
      <x:c r="B321" t="n">
        <x:v>213</x:v>
      </x:c>
      <x:c r="C321" t="n">
        <x:v>52</x:v>
      </x:c>
      <x:c r="D321" t="n">
        <x:v>2</x:v>
      </x:c>
      <x:c r="E321" t="n">
        <x:v>162.07</x:v>
      </x:c>
    </x:row>
    <x:row r="322">
      <x:c r="A322" t="n">
        <x:v>321</x:v>
      </x:c>
      <x:c r="B322" t="n">
        <x:v>214</x:v>
      </x:c>
      <x:c r="C322" t="n">
        <x:v>11</x:v>
      </x:c>
      <x:c r="D322" t="n">
        <x:v>2</x:v>
      </x:c>
      <x:c r="E322" t="n">
        <x:v>258.91</x:v>
      </x:c>
    </x:row>
    <x:row r="323">
      <x:c r="A323" t="n">
        <x:v>322</x:v>
      </x:c>
      <x:c r="B323" t="n">
        <x:v>214</x:v>
      </x:c>
      <x:c r="C323" t="n">
        <x:v>63</x:v>
      </x:c>
      <x:c r="D323" t="n">
        <x:v>1</x:v>
      </x:c>
      <x:c r="E323" t="n">
        <x:v>489.24</x:v>
      </x:c>
    </x:row>
    <x:row r="324">
      <x:c r="A324" t="n">
        <x:v>323</x:v>
      </x:c>
      <x:c r="B324" t="n">
        <x:v>215</x:v>
      </x:c>
      <x:c r="C324" t="n">
        <x:v>35</x:v>
      </x:c>
      <x:c r="D324" t="n">
        <x:v>1</x:v>
      </x:c>
      <x:c r="E324" t="n">
        <x:v>347.17</x:v>
      </x:c>
    </x:row>
    <x:row r="325">
      <x:c r="A325" t="n">
        <x:v>324</x:v>
      </x:c>
      <x:c r="B325" t="n">
        <x:v>216</x:v>
      </x:c>
      <x:c r="C325" t="n">
        <x:v>68</x:v>
      </x:c>
      <x:c r="D325" t="n">
        <x:v>2</x:v>
      </x:c>
      <x:c r="E325" t="n">
        <x:v>173.5</x:v>
      </x:c>
    </x:row>
    <x:row r="326">
      <x:c r="A326" t="n">
        <x:v>325</x:v>
      </x:c>
      <x:c r="B326" t="n">
        <x:v>216</x:v>
      </x:c>
      <x:c r="C326" t="n">
        <x:v>6</x:v>
      </x:c>
      <x:c r="D326" t="n">
        <x:v>1</x:v>
      </x:c>
      <x:c r="E326" t="n">
        <x:v>454.39</x:v>
      </x:c>
    </x:row>
    <x:row r="327">
      <x:c r="A327" t="n">
        <x:v>326</x:v>
      </x:c>
      <x:c r="B327" t="n">
        <x:v>216</x:v>
      </x:c>
      <x:c r="C327" t="n">
        <x:v>3</x:v>
      </x:c>
      <x:c r="D327" t="n">
        <x:v>1</x:v>
      </x:c>
      <x:c r="E327" t="n">
        <x:v>429.16</x:v>
      </x:c>
    </x:row>
    <x:row r="328">
      <x:c r="A328" t="n">
        <x:v>327</x:v>
      </x:c>
      <x:c r="B328" t="n">
        <x:v>217</x:v>
      </x:c>
      <x:c r="C328" t="n">
        <x:v>63</x:v>
      </x:c>
      <x:c r="D328" t="n">
        <x:v>2</x:v>
      </x:c>
      <x:c r="E328" t="n">
        <x:v>447.69</x:v>
      </x:c>
    </x:row>
    <x:row r="329">
      <x:c r="A329" t="n">
        <x:v>328</x:v>
      </x:c>
      <x:c r="B329" t="n">
        <x:v>217</x:v>
      </x:c>
      <x:c r="C329" t="n">
        <x:v>79</x:v>
      </x:c>
      <x:c r="D329" t="n">
        <x:v>2</x:v>
      </x:c>
      <x:c r="E329" t="n">
        <x:v>74.13</x:v>
      </x:c>
    </x:row>
    <x:row r="330">
      <x:c r="A330" t="n">
        <x:v>329</x:v>
      </x:c>
      <x:c r="B330" t="n">
        <x:v>217</x:v>
      </x:c>
      <x:c r="C330" t="n">
        <x:v>72</x:v>
      </x:c>
      <x:c r="D330" t="n">
        <x:v>1</x:v>
      </x:c>
      <x:c r="E330" t="n">
        <x:v>328.58</x:v>
      </x:c>
    </x:row>
    <x:row r="331">
      <x:c r="A331" t="n">
        <x:v>330</x:v>
      </x:c>
      <x:c r="B331" t="n">
        <x:v>218</x:v>
      </x:c>
      <x:c r="C331" t="n">
        <x:v>39</x:v>
      </x:c>
      <x:c r="D331" t="n">
        <x:v>1</x:v>
      </x:c>
      <x:c r="E331" t="n">
        <x:v>811.37</x:v>
      </x:c>
    </x:row>
    <x:row r="332">
      <x:c r="A332" t="n">
        <x:v>331</x:v>
      </x:c>
      <x:c r="B332" t="n">
        <x:v>218</x:v>
      </x:c>
      <x:c r="C332" t="n">
        <x:v>28</x:v>
      </x:c>
      <x:c r="D332" t="n">
        <x:v>1</x:v>
      </x:c>
      <x:c r="E332" t="n">
        <x:v>239.04</x:v>
      </x:c>
    </x:row>
    <x:row r="333">
      <x:c r="A333" t="n">
        <x:v>332</x:v>
      </x:c>
      <x:c r="B333" t="n">
        <x:v>219</x:v>
      </x:c>
      <x:c r="C333" t="n">
        <x:v>12</x:v>
      </x:c>
      <x:c r="D333" t="n">
        <x:v>2</x:v>
      </x:c>
      <x:c r="E333" t="n">
        <x:v>306.14</x:v>
      </x:c>
    </x:row>
    <x:row r="334">
      <x:c r="A334" t="n">
        <x:v>333</x:v>
      </x:c>
      <x:c r="B334" t="n">
        <x:v>220</x:v>
      </x:c>
      <x:c r="C334" t="n">
        <x:v>76</x:v>
      </x:c>
      <x:c r="D334" t="n">
        <x:v>1</x:v>
      </x:c>
      <x:c r="E334" t="n">
        <x:v>335.05</x:v>
      </x:c>
    </x:row>
    <x:row r="335">
      <x:c r="A335" t="n">
        <x:v>334</x:v>
      </x:c>
      <x:c r="B335" t="n">
        <x:v>220</x:v>
      </x:c>
      <x:c r="C335" t="n">
        <x:v>42</x:v>
      </x:c>
      <x:c r="D335" t="n">
        <x:v>2</x:v>
      </x:c>
      <x:c r="E335" t="n">
        <x:v>252.21</x:v>
      </x:c>
    </x:row>
    <x:row r="336">
      <x:c r="A336" t="n">
        <x:v>335</x:v>
      </x:c>
      <x:c r="B336" t="n">
        <x:v>220</x:v>
      </x:c>
      <x:c r="C336" t="n">
        <x:v>20</x:v>
      </x:c>
      <x:c r="D336" t="n">
        <x:v>2</x:v>
      </x:c>
      <x:c r="E336" t="n">
        <x:v>634.74</x:v>
      </x:c>
    </x:row>
    <x:row r="337">
      <x:c r="A337" t="n">
        <x:v>336</x:v>
      </x:c>
      <x:c r="B337" t="n">
        <x:v>221</x:v>
      </x:c>
      <x:c r="C337" t="n">
        <x:v>5</x:v>
      </x:c>
      <x:c r="D337" t="n">
        <x:v>2</x:v>
      </x:c>
      <x:c r="E337" t="n">
        <x:v>178.71</x:v>
      </x:c>
    </x:row>
    <x:row r="338">
      <x:c r="A338" t="n">
        <x:v>337</x:v>
      </x:c>
      <x:c r="B338" t="n">
        <x:v>221</x:v>
      </x:c>
      <x:c r="C338" t="n">
        <x:v>70</x:v>
      </x:c>
      <x:c r="D338" t="n">
        <x:v>2</x:v>
      </x:c>
      <x:c r="E338" t="n">
        <x:v>379.38</x:v>
      </x:c>
    </x:row>
    <x:row r="339">
      <x:c r="A339" t="n">
        <x:v>338</x:v>
      </x:c>
      <x:c r="B339" t="n">
        <x:v>223</x:v>
      </x:c>
      <x:c r="C339" t="n">
        <x:v>62</x:v>
      </x:c>
      <x:c r="D339" t="n">
        <x:v>2</x:v>
      </x:c>
      <x:c r="E339" t="n">
        <x:v>734.7</x:v>
      </x:c>
    </x:row>
    <x:row r="340">
      <x:c r="A340" t="n">
        <x:v>339</x:v>
      </x:c>
      <x:c r="B340" t="n">
        <x:v>223</x:v>
      </x:c>
      <x:c r="C340" t="n">
        <x:v>62</x:v>
      </x:c>
      <x:c r="D340" t="n">
        <x:v>1</x:v>
      </x:c>
      <x:c r="E340" t="n">
        <x:v>360.76</x:v>
      </x:c>
    </x:row>
    <x:row r="341">
      <x:c r="A341" t="n">
        <x:v>340</x:v>
      </x:c>
      <x:c r="B341" t="n">
        <x:v>223</x:v>
      </x:c>
      <x:c r="C341" t="n">
        <x:v>50</x:v>
      </x:c>
      <x:c r="D341" t="n">
        <x:v>2</x:v>
      </x:c>
      <x:c r="E341" t="n">
        <x:v>668.96</x:v>
      </x:c>
    </x:row>
    <x:row r="342">
      <x:c r="A342" t="n">
        <x:v>341</x:v>
      </x:c>
      <x:c r="B342" t="n">
        <x:v>224</x:v>
      </x:c>
      <x:c r="C342" t="n">
        <x:v>26</x:v>
      </x:c>
      <x:c r="D342" t="n">
        <x:v>2</x:v>
      </x:c>
      <x:c r="E342" t="n">
        <x:v>83.65</x:v>
      </x:c>
    </x:row>
    <x:row r="343">
      <x:c r="A343" t="n">
        <x:v>342</x:v>
      </x:c>
      <x:c r="B343" t="n">
        <x:v>225</x:v>
      </x:c>
      <x:c r="C343" t="n">
        <x:v>2</x:v>
      </x:c>
      <x:c r="D343" t="n">
        <x:v>1</x:v>
      </x:c>
      <x:c r="E343" t="n">
        <x:v>355.37</x:v>
      </x:c>
    </x:row>
    <x:row r="344">
      <x:c r="A344" t="n">
        <x:v>343</x:v>
      </x:c>
      <x:c r="B344" t="n">
        <x:v>225</x:v>
      </x:c>
      <x:c r="C344" t="n">
        <x:v>49</x:v>
      </x:c>
      <x:c r="D344" t="n">
        <x:v>2</x:v>
      </x:c>
      <x:c r="E344" t="n">
        <x:v>614.29</x:v>
      </x:c>
    </x:row>
    <x:row r="345">
      <x:c r="A345" t="n">
        <x:v>344</x:v>
      </x:c>
      <x:c r="B345" t="n">
        <x:v>226</x:v>
      </x:c>
      <x:c r="C345" t="n">
        <x:v>79</x:v>
      </x:c>
      <x:c r="D345" t="n">
        <x:v>1</x:v>
      </x:c>
      <x:c r="E345" t="n">
        <x:v>799.02</x:v>
      </x:c>
    </x:row>
    <x:row r="346">
      <x:c r="A346" t="n">
        <x:v>345</x:v>
      </x:c>
      <x:c r="B346" t="n">
        <x:v>226</x:v>
      </x:c>
      <x:c r="C346" t="n">
        <x:v>37</x:v>
      </x:c>
      <x:c r="D346" t="n">
        <x:v>1</x:v>
      </x:c>
      <x:c r="E346" t="n">
        <x:v>793.91</x:v>
      </x:c>
    </x:row>
    <x:row r="347">
      <x:c r="A347" t="n">
        <x:v>346</x:v>
      </x:c>
      <x:c r="B347" t="n">
        <x:v>227</x:v>
      </x:c>
      <x:c r="C347" t="n">
        <x:v>24</x:v>
      </x:c>
      <x:c r="D347" t="n">
        <x:v>2</x:v>
      </x:c>
      <x:c r="E347" t="n">
        <x:v>270</x:v>
      </x:c>
    </x:row>
    <x:row r="348">
      <x:c r="A348" t="n">
        <x:v>347</x:v>
      </x:c>
      <x:c r="B348" t="n">
        <x:v>227</x:v>
      </x:c>
      <x:c r="C348" t="n">
        <x:v>32</x:v>
      </x:c>
      <x:c r="D348" t="n">
        <x:v>1</x:v>
      </x:c>
      <x:c r="E348" t="n">
        <x:v>556.41</x:v>
      </x:c>
    </x:row>
    <x:row r="349">
      <x:c r="A349" t="n">
        <x:v>348</x:v>
      </x:c>
      <x:c r="B349" t="n">
        <x:v>227</x:v>
      </x:c>
      <x:c r="C349" t="n">
        <x:v>30</x:v>
      </x:c>
      <x:c r="D349" t="n">
        <x:v>2</x:v>
      </x:c>
      <x:c r="E349" t="n">
        <x:v>554.22</x:v>
      </x:c>
    </x:row>
    <x:row r="350">
      <x:c r="A350" t="n">
        <x:v>349</x:v>
      </x:c>
      <x:c r="B350" t="n">
        <x:v>228</x:v>
      </x:c>
      <x:c r="C350" t="n">
        <x:v>12</x:v>
      </x:c>
      <x:c r="D350" t="n">
        <x:v>2</x:v>
      </x:c>
      <x:c r="E350" t="n">
        <x:v>625.54</x:v>
      </x:c>
    </x:row>
    <x:row r="351">
      <x:c r="A351" t="n">
        <x:v>350</x:v>
      </x:c>
      <x:c r="B351" t="n">
        <x:v>229</x:v>
      </x:c>
      <x:c r="C351" t="n">
        <x:v>11</x:v>
      </x:c>
      <x:c r="D351" t="n">
        <x:v>1</x:v>
      </x:c>
      <x:c r="E351" t="n">
        <x:v>414.38</x:v>
      </x:c>
    </x:row>
    <x:row r="352">
      <x:c r="A352" t="n">
        <x:v>351</x:v>
      </x:c>
      <x:c r="B352" t="n">
        <x:v>229</x:v>
      </x:c>
      <x:c r="C352" t="n">
        <x:v>22</x:v>
      </x:c>
      <x:c r="D352" t="n">
        <x:v>1</x:v>
      </x:c>
      <x:c r="E352" t="n">
        <x:v>761.51</x:v>
      </x:c>
    </x:row>
    <x:row r="353">
      <x:c r="A353" t="n">
        <x:v>352</x:v>
      </x:c>
      <x:c r="B353" t="n">
        <x:v>229</x:v>
      </x:c>
      <x:c r="C353" t="n">
        <x:v>63</x:v>
      </x:c>
      <x:c r="D353" t="n">
        <x:v>1</x:v>
      </x:c>
      <x:c r="E353" t="n">
        <x:v>402.55</x:v>
      </x:c>
    </x:row>
    <x:row r="354">
      <x:c r="A354" t="n">
        <x:v>353</x:v>
      </x:c>
      <x:c r="B354" t="n">
        <x:v>230</x:v>
      </x:c>
      <x:c r="C354" t="n">
        <x:v>33</x:v>
      </x:c>
      <x:c r="D354" t="n">
        <x:v>2</x:v>
      </x:c>
      <x:c r="E354" t="n">
        <x:v>627.67</x:v>
      </x:c>
    </x:row>
    <x:row r="355">
      <x:c r="A355" t="n">
        <x:v>354</x:v>
      </x:c>
      <x:c r="B355" t="n">
        <x:v>231</x:v>
      </x:c>
      <x:c r="C355" t="n">
        <x:v>7</x:v>
      </x:c>
      <x:c r="D355" t="n">
        <x:v>2</x:v>
      </x:c>
      <x:c r="E355" t="n">
        <x:v>713.74</x:v>
      </x:c>
    </x:row>
    <x:row r="356">
      <x:c r="A356" t="n">
        <x:v>355</x:v>
      </x:c>
      <x:c r="B356" t="n">
        <x:v>231</x:v>
      </x:c>
      <x:c r="C356" t="n">
        <x:v>41</x:v>
      </x:c>
      <x:c r="D356" t="n">
        <x:v>1</x:v>
      </x:c>
      <x:c r="E356" t="n">
        <x:v>113.98</x:v>
      </x:c>
    </x:row>
    <x:row r="357">
      <x:c r="A357" t="n">
        <x:v>356</x:v>
      </x:c>
      <x:c r="B357" t="n">
        <x:v>232</x:v>
      </x:c>
      <x:c r="C357" t="n">
        <x:v>20</x:v>
      </x:c>
      <x:c r="D357" t="n">
        <x:v>1</x:v>
      </x:c>
      <x:c r="E357" t="n">
        <x:v>82.79</x:v>
      </x:c>
    </x:row>
    <x:row r="358">
      <x:c r="A358" t="n">
        <x:v>357</x:v>
      </x:c>
      <x:c r="B358" t="n">
        <x:v>232</x:v>
      </x:c>
      <x:c r="C358" t="n">
        <x:v>25</x:v>
      </x:c>
      <x:c r="D358" t="n">
        <x:v>2</x:v>
      </x:c>
      <x:c r="E358" t="n">
        <x:v>294.52</x:v>
      </x:c>
    </x:row>
    <x:row r="359">
      <x:c r="A359" t="n">
        <x:v>358</x:v>
      </x:c>
      <x:c r="B359" t="n">
        <x:v>232</x:v>
      </x:c>
      <x:c r="C359" t="n">
        <x:v>70</x:v>
      </x:c>
      <x:c r="D359" t="n">
        <x:v>1</x:v>
      </x:c>
      <x:c r="E359" t="n">
        <x:v>764.46</x:v>
      </x:c>
    </x:row>
    <x:row r="360">
      <x:c r="A360" t="n">
        <x:v>359</x:v>
      </x:c>
      <x:c r="B360" t="n">
        <x:v>233</x:v>
      </x:c>
      <x:c r="C360" t="n">
        <x:v>3</x:v>
      </x:c>
      <x:c r="D360" t="n">
        <x:v>1</x:v>
      </x:c>
      <x:c r="E360" t="n">
        <x:v>170.93</x:v>
      </x:c>
    </x:row>
    <x:row r="361">
      <x:c r="A361" t="n">
        <x:v>360</x:v>
      </x:c>
      <x:c r="B361" t="n">
        <x:v>234</x:v>
      </x:c>
      <x:c r="C361" t="n">
        <x:v>53</x:v>
      </x:c>
      <x:c r="D361" t="n">
        <x:v>2</x:v>
      </x:c>
      <x:c r="E361" t="n">
        <x:v>549.46</x:v>
      </x:c>
    </x:row>
    <x:row r="362">
      <x:c r="A362" t="n">
        <x:v>361</x:v>
      </x:c>
      <x:c r="B362" t="n">
        <x:v>234</x:v>
      </x:c>
      <x:c r="C362" t="n">
        <x:v>56</x:v>
      </x:c>
      <x:c r="D362" t="n">
        <x:v>2</x:v>
      </x:c>
      <x:c r="E362" t="n">
        <x:v>171.74</x:v>
      </x:c>
    </x:row>
    <x:row r="363">
      <x:c r="A363" t="n">
        <x:v>362</x:v>
      </x:c>
      <x:c r="B363" t="n">
        <x:v>235</x:v>
      </x:c>
      <x:c r="C363" t="n">
        <x:v>4</x:v>
      </x:c>
      <x:c r="D363" t="n">
        <x:v>2</x:v>
      </x:c>
      <x:c r="E363" t="n">
        <x:v>37.7</x:v>
      </x:c>
    </x:row>
    <x:row r="364">
      <x:c r="A364" t="n">
        <x:v>363</x:v>
      </x:c>
      <x:c r="B364" t="n">
        <x:v>235</x:v>
      </x:c>
      <x:c r="C364" t="n">
        <x:v>17</x:v>
      </x:c>
      <x:c r="D364" t="n">
        <x:v>2</x:v>
      </x:c>
      <x:c r="E364" t="n">
        <x:v>505.66</x:v>
      </x:c>
    </x:row>
    <x:row r="365">
      <x:c r="A365" t="n">
        <x:v>364</x:v>
      </x:c>
      <x:c r="B365" t="n">
        <x:v>237</x:v>
      </x:c>
      <x:c r="C365" t="n">
        <x:v>5</x:v>
      </x:c>
      <x:c r="D365" t="n">
        <x:v>2</x:v>
      </x:c>
      <x:c r="E365" t="n">
        <x:v>449.76</x:v>
      </x:c>
    </x:row>
    <x:row r="366">
      <x:c r="A366" t="n">
        <x:v>365</x:v>
      </x:c>
      <x:c r="B366" t="n">
        <x:v>237</x:v>
      </x:c>
      <x:c r="C366" t="n">
        <x:v>75</x:v>
      </x:c>
      <x:c r="D366" t="n">
        <x:v>2</x:v>
      </x:c>
      <x:c r="E366" t="n">
        <x:v>671.13</x:v>
      </x:c>
    </x:row>
    <x:row r="367">
      <x:c r="A367" t="n">
        <x:v>366</x:v>
      </x:c>
      <x:c r="B367" t="n">
        <x:v>238</x:v>
      </x:c>
      <x:c r="C367" t="n">
        <x:v>14</x:v>
      </x:c>
      <x:c r="D367" t="n">
        <x:v>1</x:v>
      </x:c>
      <x:c r="E367" t="n">
        <x:v>389.68</x:v>
      </x:c>
    </x:row>
    <x:row r="368">
      <x:c r="A368" t="n">
        <x:v>367</x:v>
      </x:c>
      <x:c r="B368" t="n">
        <x:v>238</x:v>
      </x:c>
      <x:c r="C368" t="n">
        <x:v>2</x:v>
      </x:c>
      <x:c r="D368" t="n">
        <x:v>1</x:v>
      </x:c>
      <x:c r="E368" t="n">
        <x:v>201.9</x:v>
      </x:c>
    </x:row>
    <x:row r="369">
      <x:c r="A369" t="n">
        <x:v>368</x:v>
      </x:c>
      <x:c r="B369" t="n">
        <x:v>238</x:v>
      </x:c>
      <x:c r="C369" t="n">
        <x:v>66</x:v>
      </x:c>
      <x:c r="D369" t="n">
        <x:v>2</x:v>
      </x:c>
      <x:c r="E369" t="n">
        <x:v>410.65</x:v>
      </x:c>
    </x:row>
    <x:row r="370">
      <x:c r="A370" t="n">
        <x:v>369</x:v>
      </x:c>
      <x:c r="B370" t="n">
        <x:v>239</x:v>
      </x:c>
      <x:c r="C370" t="n">
        <x:v>30</x:v>
      </x:c>
      <x:c r="D370" t="n">
        <x:v>2</x:v>
      </x:c>
      <x:c r="E370" t="n">
        <x:v>774.53</x:v>
      </x:c>
    </x:row>
    <x:row r="371">
      <x:c r="A371" t="n">
        <x:v>370</x:v>
      </x:c>
      <x:c r="B371" t="n">
        <x:v>239</x:v>
      </x:c>
      <x:c r="C371" t="n">
        <x:v>76</x:v>
      </x:c>
      <x:c r="D371" t="n">
        <x:v>2</x:v>
      </x:c>
      <x:c r="E371" t="n">
        <x:v>605.97</x:v>
      </x:c>
    </x:row>
    <x:row r="372">
      <x:c r="A372" t="n">
        <x:v>371</x:v>
      </x:c>
      <x:c r="B372" t="n">
        <x:v>240</x:v>
      </x:c>
      <x:c r="C372" t="n">
        <x:v>65</x:v>
      </x:c>
      <x:c r="D372" t="n">
        <x:v>2</x:v>
      </x:c>
      <x:c r="E372" t="n">
        <x:v>683.43</x:v>
      </x:c>
    </x:row>
    <x:row r="373">
      <x:c r="A373" t="n">
        <x:v>372</x:v>
      </x:c>
      <x:c r="B373" t="n">
        <x:v>240</x:v>
      </x:c>
      <x:c r="C373" t="n">
        <x:v>45</x:v>
      </x:c>
      <x:c r="D373" t="n">
        <x:v>2</x:v>
      </x:c>
      <x:c r="E373" t="n">
        <x:v>315.53</x:v>
      </x:c>
    </x:row>
    <x:row r="374">
      <x:c r="A374" t="n">
        <x:v>373</x:v>
      </x:c>
      <x:c r="B374" t="n">
        <x:v>240</x:v>
      </x:c>
      <x:c r="C374" t="n">
        <x:v>49</x:v>
      </x:c>
      <x:c r="D374" t="n">
        <x:v>2</x:v>
      </x:c>
      <x:c r="E374" t="n">
        <x:v>617.9</x:v>
      </x:c>
    </x:row>
    <x:row r="375">
      <x:c r="A375" t="n">
        <x:v>374</x:v>
      </x:c>
      <x:c r="B375" t="n">
        <x:v>241</x:v>
      </x:c>
      <x:c r="C375" t="n">
        <x:v>5</x:v>
      </x:c>
      <x:c r="D375" t="n">
        <x:v>2</x:v>
      </x:c>
      <x:c r="E375" t="n">
        <x:v>352.71</x:v>
      </x:c>
    </x:row>
    <x:row r="376">
      <x:c r="A376" t="n">
        <x:v>375</x:v>
      </x:c>
      <x:c r="B376" t="n">
        <x:v>241</x:v>
      </x:c>
      <x:c r="C376" t="n">
        <x:v>18</x:v>
      </x:c>
      <x:c r="D376" t="n">
        <x:v>2</x:v>
      </x:c>
      <x:c r="E376" t="n">
        <x:v>745.83</x:v>
      </x:c>
    </x:row>
    <x:row r="377">
      <x:c r="A377" t="n">
        <x:v>376</x:v>
      </x:c>
      <x:c r="B377" t="n">
        <x:v>241</x:v>
      </x:c>
      <x:c r="C377" t="n">
        <x:v>35</x:v>
      </x:c>
      <x:c r="D377" t="n">
        <x:v>2</x:v>
      </x:c>
      <x:c r="E377" t="n">
        <x:v>26.88</x:v>
      </x:c>
    </x:row>
    <x:row r="378">
      <x:c r="A378" t="n">
        <x:v>377</x:v>
      </x:c>
      <x:c r="B378" t="n">
        <x:v>242</x:v>
      </x:c>
      <x:c r="C378" t="n">
        <x:v>32</x:v>
      </x:c>
      <x:c r="D378" t="n">
        <x:v>1</x:v>
      </x:c>
      <x:c r="E378" t="n">
        <x:v>793.45</x:v>
      </x:c>
    </x:row>
    <x:row r="379">
      <x:c r="A379" t="n">
        <x:v>378</x:v>
      </x:c>
      <x:c r="B379" t="n">
        <x:v>242</x:v>
      </x:c>
      <x:c r="C379" t="n">
        <x:v>10</x:v>
      </x:c>
      <x:c r="D379" t="n">
        <x:v>1</x:v>
      </x:c>
      <x:c r="E379" t="n">
        <x:v>401.75</x:v>
      </x:c>
    </x:row>
    <x:row r="380">
      <x:c r="A380" t="n">
        <x:v>379</x:v>
      </x:c>
      <x:c r="B380" t="n">
        <x:v>242</x:v>
      </x:c>
      <x:c r="C380" t="n">
        <x:v>19</x:v>
      </x:c>
      <x:c r="D380" t="n">
        <x:v>2</x:v>
      </x:c>
      <x:c r="E380" t="n">
        <x:v>333.77</x:v>
      </x:c>
    </x:row>
    <x:row r="381">
      <x:c r="A381" t="n">
        <x:v>380</x:v>
      </x:c>
      <x:c r="B381" t="n">
        <x:v>244</x:v>
      </x:c>
      <x:c r="C381" t="n">
        <x:v>39</x:v>
      </x:c>
      <x:c r="D381" t="n">
        <x:v>2</x:v>
      </x:c>
      <x:c r="E381" t="n">
        <x:v>74.87</x:v>
      </x:c>
    </x:row>
    <x:row r="382">
      <x:c r="A382" t="n">
        <x:v>381</x:v>
      </x:c>
      <x:c r="B382" t="n">
        <x:v>244</x:v>
      </x:c>
      <x:c r="C382" t="n">
        <x:v>57</x:v>
      </x:c>
      <x:c r="D382" t="n">
        <x:v>1</x:v>
      </x:c>
      <x:c r="E382" t="n">
        <x:v>849.37</x:v>
      </x:c>
    </x:row>
    <x:row r="383">
      <x:c r="A383" t="n">
        <x:v>382</x:v>
      </x:c>
      <x:c r="B383" t="n">
        <x:v>245</x:v>
      </x:c>
      <x:c r="C383" t="n">
        <x:v>28</x:v>
      </x:c>
      <x:c r="D383" t="n">
        <x:v>1</x:v>
      </x:c>
      <x:c r="E383" t="n">
        <x:v>771.83</x:v>
      </x:c>
    </x:row>
    <x:row r="384">
      <x:c r="A384" t="n">
        <x:v>383</x:v>
      </x:c>
      <x:c r="B384" t="n">
        <x:v>245</x:v>
      </x:c>
      <x:c r="C384" t="n">
        <x:v>73</x:v>
      </x:c>
      <x:c r="D384" t="n">
        <x:v>1</x:v>
      </x:c>
      <x:c r="E384" t="n">
        <x:v>819.37</x:v>
      </x:c>
    </x:row>
    <x:row r="385">
      <x:c r="A385" t="n">
        <x:v>384</x:v>
      </x:c>
      <x:c r="B385" t="n">
        <x:v>247</x:v>
      </x:c>
      <x:c r="C385" t="n">
        <x:v>70</x:v>
      </x:c>
      <x:c r="D385" t="n">
        <x:v>2</x:v>
      </x:c>
      <x:c r="E385" t="n">
        <x:v>560.78</x:v>
      </x:c>
    </x:row>
    <x:row r="386">
      <x:c r="A386" t="n">
        <x:v>385</x:v>
      </x:c>
      <x:c r="B386" t="n">
        <x:v>247</x:v>
      </x:c>
      <x:c r="C386" t="n">
        <x:v>51</x:v>
      </x:c>
      <x:c r="D386" t="n">
        <x:v>2</x:v>
      </x:c>
      <x:c r="E386" t="n">
        <x:v>263.13</x:v>
      </x:c>
    </x:row>
    <x:row r="387">
      <x:c r="A387" t="n">
        <x:v>386</x:v>
      </x:c>
      <x:c r="B387" t="n">
        <x:v>247</x:v>
      </x:c>
      <x:c r="C387" t="n">
        <x:v>31</x:v>
      </x:c>
      <x:c r="D387" t="n">
        <x:v>2</x:v>
      </x:c>
      <x:c r="E387" t="n">
        <x:v>605.79</x:v>
      </x:c>
    </x:row>
    <x:row r="388">
      <x:c r="A388" t="n">
        <x:v>387</x:v>
      </x:c>
      <x:c r="B388" t="n">
        <x:v>248</x:v>
      </x:c>
      <x:c r="C388" t="n">
        <x:v>7</x:v>
      </x:c>
      <x:c r="D388" t="n">
        <x:v>1</x:v>
      </x:c>
      <x:c r="E388" t="n">
        <x:v>362.65</x:v>
      </x:c>
    </x:row>
    <x:row r="389">
      <x:c r="A389" t="n">
        <x:v>388</x:v>
      </x:c>
      <x:c r="B389" t="n">
        <x:v>248</x:v>
      </x:c>
      <x:c r="C389" t="n">
        <x:v>53</x:v>
      </x:c>
      <x:c r="D389" t="n">
        <x:v>1</x:v>
      </x:c>
      <x:c r="E389" t="n">
        <x:v>689.24</x:v>
      </x:c>
    </x:row>
    <x:row r="390">
      <x:c r="A390" t="n">
        <x:v>389</x:v>
      </x:c>
      <x:c r="B390" t="n">
        <x:v>248</x:v>
      </x:c>
      <x:c r="C390" t="n">
        <x:v>45</x:v>
      </x:c>
      <x:c r="D390" t="n">
        <x:v>2</x:v>
      </x:c>
      <x:c r="E390" t="n">
        <x:v>397.32</x:v>
      </x:c>
    </x:row>
    <x:row r="391">
      <x:c r="A391" t="n">
        <x:v>390</x:v>
      </x:c>
      <x:c r="B391" t="n">
        <x:v>250</x:v>
      </x:c>
      <x:c r="C391" t="n">
        <x:v>51</x:v>
      </x:c>
      <x:c r="D391" t="n">
        <x:v>2</x:v>
      </x:c>
      <x:c r="E391" t="n">
        <x:v>137.96</x:v>
      </x:c>
    </x:row>
    <x:row r="392">
      <x:c r="A392" t="n">
        <x:v>391</x:v>
      </x:c>
      <x:c r="B392" t="n">
        <x:v>250</x:v>
      </x:c>
      <x:c r="C392" t="n">
        <x:v>22</x:v>
      </x:c>
      <x:c r="D392" t="n">
        <x:v>2</x:v>
      </x:c>
      <x:c r="E392" t="n">
        <x:v>273.71</x:v>
      </x:c>
    </x:row>
    <x:row r="393">
      <x:c r="A393" t="n">
        <x:v>392</x:v>
      </x:c>
      <x:c r="B393" t="n">
        <x:v>251</x:v>
      </x:c>
      <x:c r="C393" t="n">
        <x:v>40</x:v>
      </x:c>
      <x:c r="D393" t="n">
        <x:v>2</x:v>
      </x:c>
      <x:c r="E393" t="n">
        <x:v>632.76</x:v>
      </x:c>
    </x:row>
    <x:row r="394">
      <x:c r="A394" t="n">
        <x:v>393</x:v>
      </x:c>
      <x:c r="B394" t="n">
        <x:v>251</x:v>
      </x:c>
      <x:c r="C394" t="n">
        <x:v>55</x:v>
      </x:c>
      <x:c r="D394" t="n">
        <x:v>2</x:v>
      </x:c>
      <x:c r="E394" t="n">
        <x:v>638.63</x:v>
      </x:c>
    </x:row>
    <x:row r="395">
      <x:c r="A395" t="n">
        <x:v>394</x:v>
      </x:c>
      <x:c r="B395" t="n">
        <x:v>252</x:v>
      </x:c>
      <x:c r="C395" t="n">
        <x:v>78</x:v>
      </x:c>
      <x:c r="D395" t="n">
        <x:v>1</x:v>
      </x:c>
      <x:c r="E395" t="n">
        <x:v>524.61</x:v>
      </x:c>
    </x:row>
    <x:row r="396">
      <x:c r="A396" t="n">
        <x:v>395</x:v>
      </x:c>
      <x:c r="B396" t="n">
        <x:v>253</x:v>
      </x:c>
      <x:c r="C396" t="n">
        <x:v>9</x:v>
      </x:c>
      <x:c r="D396" t="n">
        <x:v>2</x:v>
      </x:c>
      <x:c r="E396" t="n">
        <x:v>197.25</x:v>
      </x:c>
    </x:row>
    <x:row r="397">
      <x:c r="A397" t="n">
        <x:v>396</x:v>
      </x:c>
      <x:c r="B397" t="n">
        <x:v>254</x:v>
      </x:c>
      <x:c r="C397" t="n">
        <x:v>58</x:v>
      </x:c>
      <x:c r="D397" t="n">
        <x:v>2</x:v>
      </x:c>
      <x:c r="E397" t="n">
        <x:v>205.64</x:v>
      </x:c>
    </x:row>
    <x:row r="398">
      <x:c r="A398" t="n">
        <x:v>397</x:v>
      </x:c>
      <x:c r="B398" t="n">
        <x:v>254</x:v>
      </x:c>
      <x:c r="C398" t="n">
        <x:v>30</x:v>
      </x:c>
      <x:c r="D398" t="n">
        <x:v>1</x:v>
      </x:c>
      <x:c r="E398" t="n">
        <x:v>440.82</x:v>
      </x:c>
    </x:row>
    <x:row r="399">
      <x:c r="A399" t="n">
        <x:v>398</x:v>
      </x:c>
      <x:c r="B399" t="n">
        <x:v>255</x:v>
      </x:c>
      <x:c r="C399" t="n">
        <x:v>72</x:v>
      </x:c>
      <x:c r="D399" t="n">
        <x:v>2</x:v>
      </x:c>
      <x:c r="E399" t="n">
        <x:v>682.06</x:v>
      </x:c>
    </x:row>
    <x:row r="400">
      <x:c r="A400" t="n">
        <x:v>399</x:v>
      </x:c>
      <x:c r="B400" t="n">
        <x:v>255</x:v>
      </x:c>
      <x:c r="C400" t="n">
        <x:v>76</x:v>
      </x:c>
      <x:c r="D400" t="n">
        <x:v>1</x:v>
      </x:c>
      <x:c r="E400" t="n">
        <x:v>388</x:v>
      </x:c>
    </x:row>
    <x:row r="401">
      <x:c r="A401" t="n">
        <x:v>400</x:v>
      </x:c>
      <x:c r="B401" t="n">
        <x:v>256</x:v>
      </x:c>
      <x:c r="C401" t="n">
        <x:v>70</x:v>
      </x:c>
      <x:c r="D401" t="n">
        <x:v>1</x:v>
      </x:c>
      <x:c r="E401" t="n">
        <x:v>672.6</x:v>
      </x:c>
    </x:row>
    <x:row r="402">
      <x:c r="A402" t="n">
        <x:v>401</x:v>
      </x:c>
      <x:c r="B402" t="n">
        <x:v>256</x:v>
      </x:c>
      <x:c r="C402" t="n">
        <x:v>80</x:v>
      </x:c>
      <x:c r="D402" t="n">
        <x:v>1</x:v>
      </x:c>
      <x:c r="E402" t="n">
        <x:v>500.45</x:v>
      </x:c>
    </x:row>
    <x:row r="403">
      <x:c r="A403" t="n">
        <x:v>402</x:v>
      </x:c>
      <x:c r="B403" t="n">
        <x:v>258</x:v>
      </x:c>
      <x:c r="C403" t="n">
        <x:v>49</x:v>
      </x:c>
      <x:c r="D403" t="n">
        <x:v>2</x:v>
      </x:c>
      <x:c r="E403" t="n">
        <x:v>123.69</x:v>
      </x:c>
    </x:row>
    <x:row r="404">
      <x:c r="A404" t="n">
        <x:v>403</x:v>
      </x:c>
      <x:c r="B404" t="n">
        <x:v>258</x:v>
      </x:c>
      <x:c r="C404" t="n">
        <x:v>59</x:v>
      </x:c>
      <x:c r="D404" t="n">
        <x:v>2</x:v>
      </x:c>
      <x:c r="E404" t="n">
        <x:v>387.63</x:v>
      </x:c>
    </x:row>
    <x:row r="405">
      <x:c r="A405" t="n">
        <x:v>404</x:v>
      </x:c>
      <x:c r="B405" t="n">
        <x:v>259</x:v>
      </x:c>
      <x:c r="C405" t="n">
        <x:v>37</x:v>
      </x:c>
      <x:c r="D405" t="n">
        <x:v>2</x:v>
      </x:c>
      <x:c r="E405" t="n">
        <x:v>667.76</x:v>
      </x:c>
    </x:row>
    <x:row r="406">
      <x:c r="A406" t="n">
        <x:v>405</x:v>
      </x:c>
      <x:c r="B406" t="n">
        <x:v>259</x:v>
      </x:c>
      <x:c r="C406" t="n">
        <x:v>65</x:v>
      </x:c>
      <x:c r="D406" t="n">
        <x:v>1</x:v>
      </x:c>
      <x:c r="E406" t="n">
        <x:v>570.81</x:v>
      </x:c>
    </x:row>
    <x:row r="407">
      <x:c r="A407" t="n">
        <x:v>406</x:v>
      </x:c>
      <x:c r="B407" t="n">
        <x:v>259</x:v>
      </x:c>
      <x:c r="C407" t="n">
        <x:v>39</x:v>
      </x:c>
      <x:c r="D407" t="n">
        <x:v>2</x:v>
      </x:c>
      <x:c r="E407" t="n">
        <x:v>222.18</x:v>
      </x:c>
    </x:row>
    <x:row r="408">
      <x:c r="A408" t="n">
        <x:v>407</x:v>
      </x:c>
      <x:c r="B408" t="n">
        <x:v>260</x:v>
      </x:c>
      <x:c r="C408" t="n">
        <x:v>1</x:v>
      </x:c>
      <x:c r="D408" t="n">
        <x:v>2</x:v>
      </x:c>
      <x:c r="E408" t="n">
        <x:v>825.74</x:v>
      </x:c>
    </x:row>
    <x:row r="409">
      <x:c r="A409" t="n">
        <x:v>408</x:v>
      </x:c>
      <x:c r="B409" t="n">
        <x:v>260</x:v>
      </x:c>
      <x:c r="C409" t="n">
        <x:v>37</x:v>
      </x:c>
      <x:c r="D409" t="n">
        <x:v>2</x:v>
      </x:c>
      <x:c r="E409" t="n">
        <x:v>499.89</x:v>
      </x:c>
    </x:row>
    <x:row r="410">
      <x:c r="A410" t="n">
        <x:v>409</x:v>
      </x:c>
      <x:c r="B410" t="n">
        <x:v>261</x:v>
      </x:c>
      <x:c r="C410" t="n">
        <x:v>14</x:v>
      </x:c>
      <x:c r="D410" t="n">
        <x:v>2</x:v>
      </x:c>
      <x:c r="E410" t="n">
        <x:v>50.83</x:v>
      </x:c>
    </x:row>
    <x:row r="411">
      <x:c r="A411" t="n">
        <x:v>410</x:v>
      </x:c>
      <x:c r="B411" t="n">
        <x:v>262</x:v>
      </x:c>
      <x:c r="C411" t="n">
        <x:v>44</x:v>
      </x:c>
      <x:c r="D411" t="n">
        <x:v>1</x:v>
      </x:c>
      <x:c r="E411" t="n">
        <x:v>81.21</x:v>
      </x:c>
    </x:row>
    <x:row r="412">
      <x:c r="A412" t="n">
        <x:v>411</x:v>
      </x:c>
      <x:c r="B412" t="n">
        <x:v>262</x:v>
      </x:c>
      <x:c r="C412" t="n">
        <x:v>16</x:v>
      </x:c>
      <x:c r="D412" t="n">
        <x:v>1</x:v>
      </x:c>
      <x:c r="E412" t="n">
        <x:v>74.58</x:v>
      </x:c>
    </x:row>
    <x:row r="413">
      <x:c r="A413" t="n">
        <x:v>412</x:v>
      </x:c>
      <x:c r="B413" t="n">
        <x:v>263</x:v>
      </x:c>
      <x:c r="C413" t="n">
        <x:v>8</x:v>
      </x:c>
      <x:c r="D413" t="n">
        <x:v>1</x:v>
      </x:c>
      <x:c r="E413" t="n">
        <x:v>444.22</x:v>
      </x:c>
    </x:row>
    <x:row r="414">
      <x:c r="A414" t="n">
        <x:v>413</x:v>
      </x:c>
      <x:c r="B414" t="n">
        <x:v>265</x:v>
      </x:c>
      <x:c r="C414" t="n">
        <x:v>42</x:v>
      </x:c>
      <x:c r="D414" t="n">
        <x:v>1</x:v>
      </x:c>
      <x:c r="E414" t="n">
        <x:v>696.23</x:v>
      </x:c>
    </x:row>
    <x:row r="415">
      <x:c r="A415" t="n">
        <x:v>414</x:v>
      </x:c>
      <x:c r="B415" t="n">
        <x:v>266</x:v>
      </x:c>
      <x:c r="C415" t="n">
        <x:v>12</x:v>
      </x:c>
      <x:c r="D415" t="n">
        <x:v>2</x:v>
      </x:c>
      <x:c r="E415" t="n">
        <x:v>326.8</x:v>
      </x:c>
    </x:row>
    <x:row r="416">
      <x:c r="A416" t="n">
        <x:v>415</x:v>
      </x:c>
      <x:c r="B416" t="n">
        <x:v>266</x:v>
      </x:c>
      <x:c r="C416" t="n">
        <x:v>40</x:v>
      </x:c>
      <x:c r="D416" t="n">
        <x:v>1</x:v>
      </x:c>
      <x:c r="E416" t="n">
        <x:v>294.95</x:v>
      </x:c>
    </x:row>
    <x:row r="417">
      <x:c r="A417" t="n">
        <x:v>416</x:v>
      </x:c>
      <x:c r="B417" t="n">
        <x:v>266</x:v>
      </x:c>
      <x:c r="C417" t="n">
        <x:v>55</x:v>
      </x:c>
      <x:c r="D417" t="n">
        <x:v>1</x:v>
      </x:c>
      <x:c r="E417" t="n">
        <x:v>777.98</x:v>
      </x:c>
    </x:row>
    <x:row r="418">
      <x:c r="A418" t="n">
        <x:v>417</x:v>
      </x:c>
      <x:c r="B418" t="n">
        <x:v>267</x:v>
      </x:c>
      <x:c r="C418" t="n">
        <x:v>17</x:v>
      </x:c>
      <x:c r="D418" t="n">
        <x:v>2</x:v>
      </x:c>
      <x:c r="E418" t="n">
        <x:v>72.64</x:v>
      </x:c>
    </x:row>
    <x:row r="419">
      <x:c r="A419" t="n">
        <x:v>418</x:v>
      </x:c>
      <x:c r="B419" t="n">
        <x:v>267</x:v>
      </x:c>
      <x:c r="C419" t="n">
        <x:v>62</x:v>
      </x:c>
      <x:c r="D419" t="n">
        <x:v>1</x:v>
      </x:c>
      <x:c r="E419" t="n">
        <x:v>617.45</x:v>
      </x:c>
    </x:row>
    <x:row r="420">
      <x:c r="A420" t="n">
        <x:v>419</x:v>
      </x:c>
      <x:c r="B420" t="n">
        <x:v>269</x:v>
      </x:c>
      <x:c r="C420" t="n">
        <x:v>79</x:v>
      </x:c>
      <x:c r="D420" t="n">
        <x:v>2</x:v>
      </x:c>
      <x:c r="E420" t="n">
        <x:v>26.58</x:v>
      </x:c>
    </x:row>
    <x:row r="421">
      <x:c r="A421" t="n">
        <x:v>420</x:v>
      </x:c>
      <x:c r="B421" t="n">
        <x:v>269</x:v>
      </x:c>
      <x:c r="C421" t="n">
        <x:v>17</x:v>
      </x:c>
      <x:c r="D421" t="n">
        <x:v>1</x:v>
      </x:c>
      <x:c r="E421" t="n">
        <x:v>460.07</x:v>
      </x:c>
    </x:row>
    <x:row r="422">
      <x:c r="A422" t="n">
        <x:v>421</x:v>
      </x:c>
      <x:c r="B422" t="n">
        <x:v>270</x:v>
      </x:c>
      <x:c r="C422" t="n">
        <x:v>12</x:v>
      </x:c>
      <x:c r="D422" t="n">
        <x:v>1</x:v>
      </x:c>
      <x:c r="E422" t="n">
        <x:v>292.32</x:v>
      </x:c>
    </x:row>
    <x:row r="423">
      <x:c r="A423" t="n">
        <x:v>422</x:v>
      </x:c>
      <x:c r="B423" t="n">
        <x:v>270</x:v>
      </x:c>
      <x:c r="C423" t="n">
        <x:v>53</x:v>
      </x:c>
      <x:c r="D423" t="n">
        <x:v>1</x:v>
      </x:c>
      <x:c r="E423" t="n">
        <x:v>202.1</x:v>
      </x:c>
    </x:row>
    <x:row r="424">
      <x:c r="A424" t="n">
        <x:v>423</x:v>
      </x:c>
      <x:c r="B424" t="n">
        <x:v>270</x:v>
      </x:c>
      <x:c r="C424" t="n">
        <x:v>60</x:v>
      </x:c>
      <x:c r="D424" t="n">
        <x:v>1</x:v>
      </x:c>
      <x:c r="E424" t="n">
        <x:v>553</x:v>
      </x:c>
    </x:row>
    <x:row r="425">
      <x:c r="A425" t="n">
        <x:v>424</x:v>
      </x:c>
      <x:c r="B425" t="n">
        <x:v>271</x:v>
      </x:c>
      <x:c r="C425" t="n">
        <x:v>26</x:v>
      </x:c>
      <x:c r="D425" t="n">
        <x:v>2</x:v>
      </x:c>
      <x:c r="E425" t="n">
        <x:v>292.97</x:v>
      </x:c>
    </x:row>
    <x:row r="426">
      <x:c r="A426" t="n">
        <x:v>425</x:v>
      </x:c>
      <x:c r="B426" t="n">
        <x:v>271</x:v>
      </x:c>
      <x:c r="C426" t="n">
        <x:v>59</x:v>
      </x:c>
      <x:c r="D426" t="n">
        <x:v>1</x:v>
      </x:c>
      <x:c r="E426" t="n">
        <x:v>527.67</x:v>
      </x:c>
    </x:row>
    <x:row r="427">
      <x:c r="A427" t="n">
        <x:v>426</x:v>
      </x:c>
      <x:c r="B427" t="n">
        <x:v>271</x:v>
      </x:c>
      <x:c r="C427" t="n">
        <x:v>10</x:v>
      </x:c>
      <x:c r="D427" t="n">
        <x:v>1</x:v>
      </x:c>
      <x:c r="E427" t="n">
        <x:v>134.95</x:v>
      </x:c>
    </x:row>
    <x:row r="428">
      <x:c r="A428" t="n">
        <x:v>427</x:v>
      </x:c>
      <x:c r="B428" t="n">
        <x:v>272</x:v>
      </x:c>
      <x:c r="C428" t="n">
        <x:v>57</x:v>
      </x:c>
      <x:c r="D428" t="n">
        <x:v>2</x:v>
      </x:c>
      <x:c r="E428" t="n">
        <x:v>504.13</x:v>
      </x:c>
    </x:row>
    <x:row r="429">
      <x:c r="A429" t="n">
        <x:v>428</x:v>
      </x:c>
      <x:c r="B429" t="n">
        <x:v>272</x:v>
      </x:c>
      <x:c r="C429" t="n">
        <x:v>27</x:v>
      </x:c>
      <x:c r="D429" t="n">
        <x:v>1</x:v>
      </x:c>
      <x:c r="E429" t="n">
        <x:v>579.76</x:v>
      </x:c>
    </x:row>
    <x:row r="430">
      <x:c r="A430" t="n">
        <x:v>429</x:v>
      </x:c>
      <x:c r="B430" t="n">
        <x:v>273</x:v>
      </x:c>
      <x:c r="C430" t="n">
        <x:v>74</x:v>
      </x:c>
      <x:c r="D430" t="n">
        <x:v>1</x:v>
      </x:c>
      <x:c r="E430" t="n">
        <x:v>568.38</x:v>
      </x:c>
    </x:row>
    <x:row r="431">
      <x:c r="A431" t="n">
        <x:v>430</x:v>
      </x:c>
      <x:c r="B431" t="n">
        <x:v>274</x:v>
      </x:c>
      <x:c r="C431" t="n">
        <x:v>44</x:v>
      </x:c>
      <x:c r="D431" t="n">
        <x:v>1</x:v>
      </x:c>
      <x:c r="E431" t="n">
        <x:v>435.13</x:v>
      </x:c>
    </x:row>
    <x:row r="432">
      <x:c r="A432" t="n">
        <x:v>431</x:v>
      </x:c>
      <x:c r="B432" t="n">
        <x:v>274</x:v>
      </x:c>
      <x:c r="C432" t="n">
        <x:v>12</x:v>
      </x:c>
      <x:c r="D432" t="n">
        <x:v>2</x:v>
      </x:c>
      <x:c r="E432" t="n">
        <x:v>750.45</x:v>
      </x:c>
    </x:row>
    <x:row r="433">
      <x:c r="A433" t="n">
        <x:v>432</x:v>
      </x:c>
      <x:c r="B433" t="n">
        <x:v>275</x:v>
      </x:c>
      <x:c r="C433" t="n">
        <x:v>13</x:v>
      </x:c>
      <x:c r="D433" t="n">
        <x:v>2</x:v>
      </x:c>
      <x:c r="E433" t="n">
        <x:v>779.74</x:v>
      </x:c>
    </x:row>
    <x:row r="434">
      <x:c r="A434" t="n">
        <x:v>433</x:v>
      </x:c>
      <x:c r="B434" t="n">
        <x:v>275</x:v>
      </x:c>
      <x:c r="C434" t="n">
        <x:v>69</x:v>
      </x:c>
      <x:c r="D434" t="n">
        <x:v>2</x:v>
      </x:c>
      <x:c r="E434" t="n">
        <x:v>706.91</x:v>
      </x:c>
    </x:row>
    <x:row r="435">
      <x:c r="A435" t="n">
        <x:v>434</x:v>
      </x:c>
      <x:c r="B435" t="n">
        <x:v>275</x:v>
      </x:c>
      <x:c r="C435" t="n">
        <x:v>2</x:v>
      </x:c>
      <x:c r="D435" t="n">
        <x:v>2</x:v>
      </x:c>
      <x:c r="E435" t="n">
        <x:v>751.32</x:v>
      </x:c>
    </x:row>
    <x:row r="436">
      <x:c r="A436" t="n">
        <x:v>435</x:v>
      </x:c>
      <x:c r="B436" t="n">
        <x:v>276</x:v>
      </x:c>
      <x:c r="C436" t="n">
        <x:v>38</x:v>
      </x:c>
      <x:c r="D436" t="n">
        <x:v>1</x:v>
      </x:c>
      <x:c r="E436" t="n">
        <x:v>540.21</x:v>
      </x:c>
    </x:row>
    <x:row r="437">
      <x:c r="A437" t="n">
        <x:v>436</x:v>
      </x:c>
      <x:c r="B437" t="n">
        <x:v>277</x:v>
      </x:c>
      <x:c r="C437" t="n">
        <x:v>56</x:v>
      </x:c>
      <x:c r="D437" t="n">
        <x:v>1</x:v>
      </x:c>
      <x:c r="E437" t="n">
        <x:v>39.79</x:v>
      </x:c>
    </x:row>
    <x:row r="438">
      <x:c r="A438" t="n">
        <x:v>437</x:v>
      </x:c>
      <x:c r="B438" t="n">
        <x:v>277</x:v>
      </x:c>
      <x:c r="C438" t="n">
        <x:v>19</x:v>
      </x:c>
      <x:c r="D438" t="n">
        <x:v>1</x:v>
      </x:c>
      <x:c r="E438" t="n">
        <x:v>414.98</x:v>
      </x:c>
    </x:row>
    <x:row r="439">
      <x:c r="A439" t="n">
        <x:v>438</x:v>
      </x:c>
      <x:c r="B439" t="n">
        <x:v>278</x:v>
      </x:c>
      <x:c r="C439" t="n">
        <x:v>26</x:v>
      </x:c>
      <x:c r="D439" t="n">
        <x:v>1</x:v>
      </x:c>
      <x:c r="E439" t="n">
        <x:v>709.8</x:v>
      </x:c>
    </x:row>
    <x:row r="440">
      <x:c r="A440" t="n">
        <x:v>439</x:v>
      </x:c>
      <x:c r="B440" t="n">
        <x:v>278</x:v>
      </x:c>
      <x:c r="C440" t="n">
        <x:v>29</x:v>
      </x:c>
      <x:c r="D440" t="n">
        <x:v>1</x:v>
      </x:c>
      <x:c r="E440" t="n">
        <x:v>670.94</x:v>
      </x:c>
    </x:row>
    <x:row r="441">
      <x:c r="A441" t="n">
        <x:v>440</x:v>
      </x:c>
      <x:c r="B441" t="n">
        <x:v>278</x:v>
      </x:c>
      <x:c r="C441" t="n">
        <x:v>20</x:v>
      </x:c>
      <x:c r="D441" t="n">
        <x:v>1</x:v>
      </x:c>
      <x:c r="E441" t="n">
        <x:v>146</x:v>
      </x:c>
    </x:row>
    <x:row r="442">
      <x:c r="A442" t="n">
        <x:v>441</x:v>
      </x:c>
      <x:c r="B442" t="n">
        <x:v>279</x:v>
      </x:c>
      <x:c r="C442" t="n">
        <x:v>64</x:v>
      </x:c>
      <x:c r="D442" t="n">
        <x:v>2</x:v>
      </x:c>
      <x:c r="E442" t="n">
        <x:v>585.98</x:v>
      </x:c>
    </x:row>
    <x:row r="443">
      <x:c r="A443" t="n">
        <x:v>442</x:v>
      </x:c>
      <x:c r="B443" t="n">
        <x:v>279</x:v>
      </x:c>
      <x:c r="C443" t="n">
        <x:v>15</x:v>
      </x:c>
      <x:c r="D443" t="n">
        <x:v>1</x:v>
      </x:c>
      <x:c r="E443" t="n">
        <x:v>619.15</x:v>
      </x:c>
    </x:row>
    <x:row r="444">
      <x:c r="A444" t="n">
        <x:v>443</x:v>
      </x:c>
      <x:c r="B444" t="n">
        <x:v>279</x:v>
      </x:c>
      <x:c r="C444" t="n">
        <x:v>46</x:v>
      </x:c>
      <x:c r="D444" t="n">
        <x:v>1</x:v>
      </x:c>
      <x:c r="E444" t="n">
        <x:v>296.58</x:v>
      </x:c>
    </x:row>
    <x:row r="445">
      <x:c r="A445" t="n">
        <x:v>444</x:v>
      </x:c>
      <x:c r="B445" t="n">
        <x:v>282</x:v>
      </x:c>
      <x:c r="C445" t="n">
        <x:v>64</x:v>
      </x:c>
      <x:c r="D445" t="n">
        <x:v>2</x:v>
      </x:c>
      <x:c r="E445" t="n">
        <x:v>151.44</x:v>
      </x:c>
    </x:row>
    <x:row r="446">
      <x:c r="A446" t="n">
        <x:v>445</x:v>
      </x:c>
      <x:c r="B446" t="n">
        <x:v>283</x:v>
      </x:c>
      <x:c r="C446" t="n">
        <x:v>2</x:v>
      </x:c>
      <x:c r="D446" t="n">
        <x:v>1</x:v>
      </x:c>
      <x:c r="E446" t="n">
        <x:v>523.71</x:v>
      </x:c>
    </x:row>
    <x:row r="447">
      <x:c r="A447" t="n">
        <x:v>446</x:v>
      </x:c>
      <x:c r="B447" t="n">
        <x:v>283</x:v>
      </x:c>
      <x:c r="C447" t="n">
        <x:v>1</x:v>
      </x:c>
      <x:c r="D447" t="n">
        <x:v>2</x:v>
      </x:c>
      <x:c r="E447" t="n">
        <x:v>495.46</x:v>
      </x:c>
    </x:row>
    <x:row r="448">
      <x:c r="A448" t="n">
        <x:v>447</x:v>
      </x:c>
      <x:c r="B448" t="n">
        <x:v>284</x:v>
      </x:c>
      <x:c r="C448" t="n">
        <x:v>21</x:v>
      </x:c>
      <x:c r="D448" t="n">
        <x:v>1</x:v>
      </x:c>
      <x:c r="E448" t="n">
        <x:v>161.24</x:v>
      </x:c>
    </x:row>
    <x:row r="449">
      <x:c r="A449" t="n">
        <x:v>448</x:v>
      </x:c>
      <x:c r="B449" t="n">
        <x:v>284</x:v>
      </x:c>
      <x:c r="C449" t="n">
        <x:v>72</x:v>
      </x:c>
      <x:c r="D449" t="n">
        <x:v>1</x:v>
      </x:c>
      <x:c r="E449" t="n">
        <x:v>325.53</x:v>
      </x:c>
    </x:row>
    <x:row r="450">
      <x:c r="A450" t="n">
        <x:v>449</x:v>
      </x:c>
      <x:c r="B450" t="n">
        <x:v>284</x:v>
      </x:c>
      <x:c r="C450" t="n">
        <x:v>45</x:v>
      </x:c>
      <x:c r="D450" t="n">
        <x:v>2</x:v>
      </x:c>
      <x:c r="E450" t="n">
        <x:v>666.88</x:v>
      </x:c>
    </x:row>
    <x:row r="451">
      <x:c r="A451" t="n">
        <x:v>450</x:v>
      </x:c>
      <x:c r="B451" t="n">
        <x:v>285</x:v>
      </x:c>
      <x:c r="C451" t="n">
        <x:v>26</x:v>
      </x:c>
      <x:c r="D451" t="n">
        <x:v>1</x:v>
      </x:c>
      <x:c r="E451" t="n">
        <x:v>591.91</x:v>
      </x:c>
    </x:row>
    <x:row r="452">
      <x:c r="A452" t="n">
        <x:v>451</x:v>
      </x:c>
      <x:c r="B452" t="n">
        <x:v>288</x:v>
      </x:c>
      <x:c r="C452" t="n">
        <x:v>15</x:v>
      </x:c>
      <x:c r="D452" t="n">
        <x:v>1</x:v>
      </x:c>
      <x:c r="E452" t="n">
        <x:v>808.94</x:v>
      </x:c>
    </x:row>
    <x:row r="453">
      <x:c r="A453" t="n">
        <x:v>452</x:v>
      </x:c>
      <x:c r="B453" t="n">
        <x:v>290</x:v>
      </x:c>
      <x:c r="C453" t="n">
        <x:v>78</x:v>
      </x:c>
      <x:c r="D453" t="n">
        <x:v>2</x:v>
      </x:c>
      <x:c r="E453" t="n">
        <x:v>806.1</x:v>
      </x:c>
    </x:row>
    <x:row r="454">
      <x:c r="A454" t="n">
        <x:v>453</x:v>
      </x:c>
      <x:c r="B454" t="n">
        <x:v>290</x:v>
      </x:c>
      <x:c r="C454" t="n">
        <x:v>10</x:v>
      </x:c>
      <x:c r="D454" t="n">
        <x:v>2</x:v>
      </x:c>
      <x:c r="E454" t="n">
        <x:v>437.77</x:v>
      </x:c>
    </x:row>
    <x:row r="455">
      <x:c r="A455" t="n">
        <x:v>454</x:v>
      </x:c>
      <x:c r="B455" t="n">
        <x:v>290</x:v>
      </x:c>
      <x:c r="C455" t="n">
        <x:v>40</x:v>
      </x:c>
      <x:c r="D455" t="n">
        <x:v>1</x:v>
      </x:c>
      <x:c r="E455" t="n">
        <x:v>415.8</x:v>
      </x:c>
    </x:row>
    <x:row r="456">
      <x:c r="A456" t="n">
        <x:v>455</x:v>
      </x:c>
      <x:c r="B456" t="n">
        <x:v>292</x:v>
      </x:c>
      <x:c r="C456" t="n">
        <x:v>52</x:v>
      </x:c>
      <x:c r="D456" t="n">
        <x:v>2</x:v>
      </x:c>
      <x:c r="E456" t="n">
        <x:v>605.85</x:v>
      </x:c>
    </x:row>
    <x:row r="457">
      <x:c r="A457" t="n">
        <x:v>456</x:v>
      </x:c>
      <x:c r="B457" t="n">
        <x:v>293</x:v>
      </x:c>
      <x:c r="C457" t="n">
        <x:v>53</x:v>
      </x:c>
      <x:c r="D457" t="n">
        <x:v>2</x:v>
      </x:c>
      <x:c r="E457" t="n">
        <x:v>409.77</x:v>
      </x:c>
    </x:row>
    <x:row r="458">
      <x:c r="A458" t="n">
        <x:v>457</x:v>
      </x:c>
      <x:c r="B458" t="n">
        <x:v>293</x:v>
      </x:c>
      <x:c r="C458" t="n">
        <x:v>19</x:v>
      </x:c>
      <x:c r="D458" t="n">
        <x:v>2</x:v>
      </x:c>
      <x:c r="E458" t="n">
        <x:v>152.36</x:v>
      </x:c>
    </x:row>
    <x:row r="459">
      <x:c r="A459" t="n">
        <x:v>458</x:v>
      </x:c>
      <x:c r="B459" t="n">
        <x:v>294</x:v>
      </x:c>
      <x:c r="C459" t="n">
        <x:v>68</x:v>
      </x:c>
      <x:c r="D459" t="n">
        <x:v>2</x:v>
      </x:c>
      <x:c r="E459" t="n">
        <x:v>556.97</x:v>
      </x:c>
    </x:row>
    <x:row r="460">
      <x:c r="A460" t="n">
        <x:v>459</x:v>
      </x:c>
      <x:c r="B460" t="n">
        <x:v>294</x:v>
      </x:c>
      <x:c r="C460" t="n">
        <x:v>41</x:v>
      </x:c>
      <x:c r="D460" t="n">
        <x:v>1</x:v>
      </x:c>
      <x:c r="E460" t="n">
        <x:v>20.7</x:v>
      </x:c>
    </x:row>
    <x:row r="461">
      <x:c r="A461" t="n">
        <x:v>460</x:v>
      </x:c>
      <x:c r="B461" t="n">
        <x:v>295</x:v>
      </x:c>
      <x:c r="C461" t="n">
        <x:v>51</x:v>
      </x:c>
      <x:c r="D461" t="n">
        <x:v>1</x:v>
      </x:c>
      <x:c r="E461" t="n">
        <x:v>546.7</x:v>
      </x:c>
    </x:row>
    <x:row r="462">
      <x:c r="A462" t="n">
        <x:v>461</x:v>
      </x:c>
      <x:c r="B462" t="n">
        <x:v>296</x:v>
      </x:c>
      <x:c r="C462" t="n">
        <x:v>44</x:v>
      </x:c>
      <x:c r="D462" t="n">
        <x:v>2</x:v>
      </x:c>
      <x:c r="E462" t="n">
        <x:v>285.39</x:v>
      </x:c>
    </x:row>
    <x:row r="463">
      <x:c r="A463" t="n">
        <x:v>462</x:v>
      </x:c>
      <x:c r="B463" t="n">
        <x:v>296</x:v>
      </x:c>
      <x:c r="C463" t="n">
        <x:v>8</x:v>
      </x:c>
      <x:c r="D463" t="n">
        <x:v>1</x:v>
      </x:c>
      <x:c r="E463" t="n">
        <x:v>104.36</x:v>
      </x:c>
    </x:row>
    <x:row r="464">
      <x:c r="A464" t="n">
        <x:v>463</x:v>
      </x:c>
      <x:c r="B464" t="n">
        <x:v>296</x:v>
      </x:c>
      <x:c r="C464" t="n">
        <x:v>43</x:v>
      </x:c>
      <x:c r="D464" t="n">
        <x:v>1</x:v>
      </x:c>
      <x:c r="E464" t="n">
        <x:v>155.25</x:v>
      </x:c>
    </x:row>
    <x:row r="465">
      <x:c r="A465" t="n">
        <x:v>464</x:v>
      </x:c>
      <x:c r="B465" t="n">
        <x:v>297</x:v>
      </x:c>
      <x:c r="C465" t="n">
        <x:v>12</x:v>
      </x:c>
      <x:c r="D465" t="n">
        <x:v>1</x:v>
      </x:c>
      <x:c r="E465" t="n">
        <x:v>78.62</x:v>
      </x:c>
    </x:row>
    <x:row r="466">
      <x:c r="A466" t="n">
        <x:v>465</x:v>
      </x:c>
      <x:c r="B466" t="n">
        <x:v>297</x:v>
      </x:c>
      <x:c r="C466" t="n">
        <x:v>39</x:v>
      </x:c>
      <x:c r="D466" t="n">
        <x:v>2</x:v>
      </x:c>
      <x:c r="E466" t="n">
        <x:v>38.04</x:v>
      </x:c>
    </x:row>
    <x:row r="467">
      <x:c r="A467" t="n">
        <x:v>466</x:v>
      </x:c>
      <x:c r="B467" t="n">
        <x:v>297</x:v>
      </x:c>
      <x:c r="C467" t="n">
        <x:v>7</x:v>
      </x:c>
      <x:c r="D467" t="n">
        <x:v>1</x:v>
      </x:c>
      <x:c r="E467" t="n">
        <x:v>144</x:v>
      </x:c>
    </x:row>
    <x:row r="468">
      <x:c r="A468" t="n">
        <x:v>467</x:v>
      </x:c>
      <x:c r="B468" t="n">
        <x:v>298</x:v>
      </x:c>
      <x:c r="C468" t="n">
        <x:v>76</x:v>
      </x:c>
      <x:c r="D468" t="n">
        <x:v>1</x:v>
      </x:c>
      <x:c r="E468" t="n">
        <x:v>413.31</x:v>
      </x:c>
    </x:row>
    <x:row r="469">
      <x:c r="A469" t="n">
        <x:v>468</x:v>
      </x:c>
      <x:c r="B469" t="n">
        <x:v>298</x:v>
      </x:c>
      <x:c r="C469" t="n">
        <x:v>32</x:v>
      </x:c>
      <x:c r="D469" t="n">
        <x:v>1</x:v>
      </x:c>
      <x:c r="E469" t="n">
        <x:v>89.27</x:v>
      </x:c>
    </x:row>
    <x:row r="470">
      <x:c r="A470" t="n">
        <x:v>469</x:v>
      </x:c>
      <x:c r="B470" t="n">
        <x:v>298</x:v>
      </x:c>
      <x:c r="C470" t="n">
        <x:v>72</x:v>
      </x:c>
      <x:c r="D470" t="n">
        <x:v>1</x:v>
      </x:c>
      <x:c r="E470" t="n">
        <x:v>567.72</x:v>
      </x:c>
    </x:row>
    <x:row r="471">
      <x:c r="A471" t="n">
        <x:v>470</x:v>
      </x:c>
      <x:c r="B471" t="n">
        <x:v>299</x:v>
      </x:c>
      <x:c r="C471" t="n">
        <x:v>32</x:v>
      </x:c>
      <x:c r="D471" t="n">
        <x:v>1</x:v>
      </x:c>
      <x:c r="E471" t="n">
        <x:v>83.08</x:v>
      </x:c>
    </x:row>
    <x:row r="472">
      <x:c r="A472" t="n">
        <x:v>471</x:v>
      </x:c>
      <x:c r="B472" t="n">
        <x:v>300</x:v>
      </x:c>
      <x:c r="C472" t="n">
        <x:v>78</x:v>
      </x:c>
      <x:c r="D472" t="n">
        <x:v>1</x:v>
      </x:c>
      <x:c r="E472" t="n">
        <x:v>528.75</x:v>
      </x:c>
    </x:row>
    <x:row r="473">
      <x:c r="A473" t="n">
        <x:v>472</x:v>
      </x:c>
      <x:c r="B473" t="n">
        <x:v>300</x:v>
      </x:c>
      <x:c r="C473" t="n">
        <x:v>37</x:v>
      </x:c>
      <x:c r="D473" t="n">
        <x:v>2</x:v>
      </x:c>
      <x:c r="E473" t="n">
        <x:v>50.24</x:v>
      </x:c>
    </x:row>
    <x:row r="474">
      <x:c r="A474" t="n">
        <x:v>473</x:v>
      </x:c>
      <x:c r="B474" t="n">
        <x:v>301</x:v>
      </x:c>
      <x:c r="C474" t="n">
        <x:v>41</x:v>
      </x:c>
      <x:c r="D474" t="n">
        <x:v>2</x:v>
      </x:c>
      <x:c r="E474" t="n">
        <x:v>838.29</x:v>
      </x:c>
    </x:row>
    <x:row r="475">
      <x:c r="A475" t="n">
        <x:v>474</x:v>
      </x:c>
      <x:c r="B475" t="n">
        <x:v>301</x:v>
      </x:c>
      <x:c r="C475" t="n">
        <x:v>41</x:v>
      </x:c>
      <x:c r="D475" t="n">
        <x:v>2</x:v>
      </x:c>
      <x:c r="E475" t="n">
        <x:v>346.62</x:v>
      </x:c>
    </x:row>
    <x:row r="476">
      <x:c r="A476" t="n">
        <x:v>475</x:v>
      </x:c>
      <x:c r="B476" t="n">
        <x:v>302</x:v>
      </x:c>
      <x:c r="C476" t="n">
        <x:v>21</x:v>
      </x:c>
      <x:c r="D476" t="n">
        <x:v>1</x:v>
      </x:c>
      <x:c r="E476" t="n">
        <x:v>440.71</x:v>
      </x:c>
    </x:row>
    <x:row r="477">
      <x:c r="A477" t="n">
        <x:v>476</x:v>
      </x:c>
      <x:c r="B477" t="n">
        <x:v>302</x:v>
      </x:c>
      <x:c r="C477" t="n">
        <x:v>52</x:v>
      </x:c>
      <x:c r="D477" t="n">
        <x:v>2</x:v>
      </x:c>
      <x:c r="E477" t="n">
        <x:v>412.81</x:v>
      </x:c>
    </x:row>
    <x:row r="478">
      <x:c r="A478" t="n">
        <x:v>477</x:v>
      </x:c>
      <x:c r="B478" t="n">
        <x:v>302</x:v>
      </x:c>
      <x:c r="C478" t="n">
        <x:v>18</x:v>
      </x:c>
      <x:c r="D478" t="n">
        <x:v>2</x:v>
      </x:c>
      <x:c r="E478" t="n">
        <x:v>749.68</x:v>
      </x:c>
    </x:row>
    <x:row r="479">
      <x:c r="A479" t="n">
        <x:v>478</x:v>
      </x:c>
      <x:c r="B479" t="n">
        <x:v>303</x:v>
      </x:c>
      <x:c r="C479" t="n">
        <x:v>41</x:v>
      </x:c>
      <x:c r="D479" t="n">
        <x:v>1</x:v>
      </x:c>
      <x:c r="E479" t="n">
        <x:v>264.93</x:v>
      </x:c>
    </x:row>
    <x:row r="480">
      <x:c r="A480" t="n">
        <x:v>479</x:v>
      </x:c>
      <x:c r="B480" t="n">
        <x:v>305</x:v>
      </x:c>
      <x:c r="C480" t="n">
        <x:v>40</x:v>
      </x:c>
      <x:c r="D480" t="n">
        <x:v>2</x:v>
      </x:c>
      <x:c r="E480" t="n">
        <x:v>57.43</x:v>
      </x:c>
    </x:row>
    <x:row r="481">
      <x:c r="A481" t="n">
        <x:v>480</x:v>
      </x:c>
      <x:c r="B481" t="n">
        <x:v>305</x:v>
      </x:c>
      <x:c r="C481" t="n">
        <x:v>12</x:v>
      </x:c>
      <x:c r="D481" t="n">
        <x:v>1</x:v>
      </x:c>
      <x:c r="E481" t="n">
        <x:v>318.6</x:v>
      </x:c>
    </x:row>
    <x:row r="482">
      <x:c r="A482" t="n">
        <x:v>481</x:v>
      </x:c>
      <x:c r="B482" t="n">
        <x:v>305</x:v>
      </x:c>
      <x:c r="C482" t="n">
        <x:v>47</x:v>
      </x:c>
      <x:c r="D482" t="n">
        <x:v>1</x:v>
      </x:c>
      <x:c r="E482" t="n">
        <x:v>265</x:v>
      </x:c>
    </x:row>
    <x:row r="483">
      <x:c r="A483" t="n">
        <x:v>482</x:v>
      </x:c>
      <x:c r="B483" t="n">
        <x:v>306</x:v>
      </x:c>
      <x:c r="C483" t="n">
        <x:v>52</x:v>
      </x:c>
      <x:c r="D483" t="n">
        <x:v>2</x:v>
      </x:c>
      <x:c r="E483" t="n">
        <x:v>120.85</x:v>
      </x:c>
    </x:row>
    <x:row r="484">
      <x:c r="A484" t="n">
        <x:v>483</x:v>
      </x:c>
      <x:c r="B484" t="n">
        <x:v>306</x:v>
      </x:c>
      <x:c r="C484" t="n">
        <x:v>34</x:v>
      </x:c>
      <x:c r="D484" t="n">
        <x:v>2</x:v>
      </x:c>
      <x:c r="E484" t="n">
        <x:v>683.31</x:v>
      </x:c>
    </x:row>
    <x:row r="485">
      <x:c r="A485" t="n">
        <x:v>484</x:v>
      </x:c>
      <x:c r="B485" t="n">
        <x:v>308</x:v>
      </x:c>
      <x:c r="C485" t="n">
        <x:v>43</x:v>
      </x:c>
      <x:c r="D485" t="n">
        <x:v>1</x:v>
      </x:c>
      <x:c r="E485" t="n">
        <x:v>779.04</x:v>
      </x:c>
    </x:row>
    <x:row r="486">
      <x:c r="A486" t="n">
        <x:v>485</x:v>
      </x:c>
      <x:c r="B486" t="n">
        <x:v>309</x:v>
      </x:c>
      <x:c r="C486" t="n">
        <x:v>61</x:v>
      </x:c>
      <x:c r="D486" t="n">
        <x:v>1</x:v>
      </x:c>
      <x:c r="E486" t="n">
        <x:v>164.02</x:v>
      </x:c>
    </x:row>
    <x:row r="487">
      <x:c r="A487" t="n">
        <x:v>486</x:v>
      </x:c>
      <x:c r="B487" t="n">
        <x:v>309</x:v>
      </x:c>
      <x:c r="C487" t="n">
        <x:v>4</x:v>
      </x:c>
      <x:c r="D487" t="n">
        <x:v>1</x:v>
      </x:c>
      <x:c r="E487" t="n">
        <x:v>303.53</x:v>
      </x:c>
    </x:row>
    <x:row r="488">
      <x:c r="A488" t="n">
        <x:v>487</x:v>
      </x:c>
      <x:c r="B488" t="n">
        <x:v>311</x:v>
      </x:c>
      <x:c r="C488" t="n">
        <x:v>25</x:v>
      </x:c>
      <x:c r="D488" t="n">
        <x:v>2</x:v>
      </x:c>
      <x:c r="E488" t="n">
        <x:v>362.39</x:v>
      </x:c>
    </x:row>
    <x:row r="489">
      <x:c r="A489" t="n">
        <x:v>488</x:v>
      </x:c>
      <x:c r="B489" t="n">
        <x:v>311</x:v>
      </x:c>
      <x:c r="C489" t="n">
        <x:v>21</x:v>
      </x:c>
      <x:c r="D489" t="n">
        <x:v>1</x:v>
      </x:c>
      <x:c r="E489" t="n">
        <x:v>499.43</x:v>
      </x:c>
    </x:row>
    <x:row r="490">
      <x:c r="A490" t="n">
        <x:v>489</x:v>
      </x:c>
      <x:c r="B490" t="n">
        <x:v>311</x:v>
      </x:c>
      <x:c r="C490" t="n">
        <x:v>59</x:v>
      </x:c>
      <x:c r="D490" t="n">
        <x:v>2</x:v>
      </x:c>
      <x:c r="E490" t="n">
        <x:v>544.17</x:v>
      </x:c>
    </x:row>
    <x:row r="491">
      <x:c r="A491" t="n">
        <x:v>490</x:v>
      </x:c>
      <x:c r="B491" t="n">
        <x:v>313</x:v>
      </x:c>
      <x:c r="C491" t="n">
        <x:v>30</x:v>
      </x:c>
      <x:c r="D491" t="n">
        <x:v>1</x:v>
      </x:c>
      <x:c r="E491" t="n">
        <x:v>656.74</x:v>
      </x:c>
    </x:row>
    <x:row r="492">
      <x:c r="A492" t="n">
        <x:v>491</x:v>
      </x:c>
      <x:c r="B492" t="n">
        <x:v>314</x:v>
      </x:c>
      <x:c r="C492" t="n">
        <x:v>72</x:v>
      </x:c>
      <x:c r="D492" t="n">
        <x:v>2</x:v>
      </x:c>
      <x:c r="E492" t="n">
        <x:v>561.41</x:v>
      </x:c>
    </x:row>
    <x:row r="493">
      <x:c r="A493" t="n">
        <x:v>492</x:v>
      </x:c>
      <x:c r="B493" t="n">
        <x:v>315</x:v>
      </x:c>
      <x:c r="C493" t="n">
        <x:v>51</x:v>
      </x:c>
      <x:c r="D493" t="n">
        <x:v>1</x:v>
      </x:c>
      <x:c r="E493" t="n">
        <x:v>118.3</x:v>
      </x:c>
    </x:row>
    <x:row r="494">
      <x:c r="A494" t="n">
        <x:v>493</x:v>
      </x:c>
      <x:c r="B494" t="n">
        <x:v>316</x:v>
      </x:c>
      <x:c r="C494" t="n">
        <x:v>11</x:v>
      </x:c>
      <x:c r="D494" t="n">
        <x:v>1</x:v>
      </x:c>
      <x:c r="E494" t="n">
        <x:v>122.03</x:v>
      </x:c>
    </x:row>
    <x:row r="495">
      <x:c r="A495" t="n">
        <x:v>494</x:v>
      </x:c>
      <x:c r="B495" t="n">
        <x:v>316</x:v>
      </x:c>
      <x:c r="C495" t="n">
        <x:v>33</x:v>
      </x:c>
      <x:c r="D495" t="n">
        <x:v>2</x:v>
      </x:c>
      <x:c r="E495" t="n">
        <x:v>590.53</x:v>
      </x:c>
    </x:row>
    <x:row r="496">
      <x:c r="A496" t="n">
        <x:v>495</x:v>
      </x:c>
      <x:c r="B496" t="n">
        <x:v>316</x:v>
      </x:c>
      <x:c r="C496" t="n">
        <x:v>27</x:v>
      </x:c>
      <x:c r="D496" t="n">
        <x:v>1</x:v>
      </x:c>
      <x:c r="E496" t="n">
        <x:v>487.59</x:v>
      </x:c>
    </x:row>
    <x:row r="497">
      <x:c r="A497" t="n">
        <x:v>496</x:v>
      </x:c>
      <x:c r="B497" t="n">
        <x:v>318</x:v>
      </x:c>
      <x:c r="C497" t="n">
        <x:v>25</x:v>
      </x:c>
      <x:c r="D497" t="n">
        <x:v>2</x:v>
      </x:c>
      <x:c r="E497" t="n">
        <x:v>274.69</x:v>
      </x:c>
    </x:row>
    <x:row r="498">
      <x:c r="A498" t="n">
        <x:v>497</x:v>
      </x:c>
      <x:c r="B498" t="n">
        <x:v>318</x:v>
      </x:c>
      <x:c r="C498" t="n">
        <x:v>17</x:v>
      </x:c>
      <x:c r="D498" t="n">
        <x:v>1</x:v>
      </x:c>
      <x:c r="E498" t="n">
        <x:v>831.72</x:v>
      </x:c>
    </x:row>
    <x:row r="499">
      <x:c r="A499" t="n">
        <x:v>498</x:v>
      </x:c>
      <x:c r="B499" t="n">
        <x:v>318</x:v>
      </x:c>
      <x:c r="C499" t="n">
        <x:v>11</x:v>
      </x:c>
      <x:c r="D499" t="n">
        <x:v>2</x:v>
      </x:c>
      <x:c r="E499" t="n">
        <x:v>673.57</x:v>
      </x:c>
    </x:row>
    <x:row r="500">
      <x:c r="A500" t="n">
        <x:v>499</x:v>
      </x:c>
      <x:c r="B500" t="n">
        <x:v>320</x:v>
      </x:c>
      <x:c r="C500" t="n">
        <x:v>56</x:v>
      </x:c>
      <x:c r="D500" t="n">
        <x:v>2</x:v>
      </x:c>
      <x:c r="E500" t="n">
        <x:v>654.55</x:v>
      </x:c>
    </x:row>
    <x:row r="501">
      <x:c r="A501" t="n">
        <x:v>500</x:v>
      </x:c>
      <x:c r="B501" t="n">
        <x:v>321</x:v>
      </x:c>
      <x:c r="C501" t="n">
        <x:v>56</x:v>
      </x:c>
      <x:c r="D501" t="n">
        <x:v>2</x:v>
      </x:c>
      <x:c r="E501" t="n">
        <x:v>604.57</x:v>
      </x:c>
    </x:row>
    <x:row r="502">
      <x:c r="A502" t="n">
        <x:v>501</x:v>
      </x:c>
      <x:c r="B502" t="n">
        <x:v>322</x:v>
      </x:c>
      <x:c r="C502" t="n">
        <x:v>77</x:v>
      </x:c>
      <x:c r="D502" t="n">
        <x:v>2</x:v>
      </x:c>
      <x:c r="E502" t="n">
        <x:v>615.75</x:v>
      </x:c>
    </x:row>
    <x:row r="503">
      <x:c r="A503" t="n">
        <x:v>502</x:v>
      </x:c>
      <x:c r="B503" t="n">
        <x:v>322</x:v>
      </x:c>
      <x:c r="C503" t="n">
        <x:v>52</x:v>
      </x:c>
      <x:c r="D503" t="n">
        <x:v>2</x:v>
      </x:c>
      <x:c r="E503" t="n">
        <x:v>132.86</x:v>
      </x:c>
    </x:row>
    <x:row r="504">
      <x:c r="A504" t="n">
        <x:v>503</x:v>
      </x:c>
      <x:c r="B504" t="n">
        <x:v>322</x:v>
      </x:c>
      <x:c r="C504" t="n">
        <x:v>19</x:v>
      </x:c>
      <x:c r="D504" t="n">
        <x:v>1</x:v>
      </x:c>
      <x:c r="E504" t="n">
        <x:v>396.05</x:v>
      </x:c>
    </x:row>
    <x:row r="505">
      <x:c r="A505" t="n">
        <x:v>504</x:v>
      </x:c>
      <x:c r="B505" t="n">
        <x:v>323</x:v>
      </x:c>
      <x:c r="C505" t="n">
        <x:v>32</x:v>
      </x:c>
      <x:c r="D505" t="n">
        <x:v>2</x:v>
      </x:c>
      <x:c r="E505" t="n">
        <x:v>44.34</x:v>
      </x:c>
    </x:row>
    <x:row r="506">
      <x:c r="A506" t="n">
        <x:v>505</x:v>
      </x:c>
      <x:c r="B506" t="n">
        <x:v>324</x:v>
      </x:c>
      <x:c r="C506" t="n">
        <x:v>68</x:v>
      </x:c>
      <x:c r="D506" t="n">
        <x:v>2</x:v>
      </x:c>
      <x:c r="E506" t="n">
        <x:v>829.13</x:v>
      </x:c>
    </x:row>
    <x:row r="507">
      <x:c r="A507" t="n">
        <x:v>506</x:v>
      </x:c>
      <x:c r="B507" t="n">
        <x:v>324</x:v>
      </x:c>
      <x:c r="C507" t="n">
        <x:v>22</x:v>
      </x:c>
      <x:c r="D507" t="n">
        <x:v>1</x:v>
      </x:c>
      <x:c r="E507" t="n">
        <x:v>607.72</x:v>
      </x:c>
    </x:row>
    <x:row r="508">
      <x:c r="A508" t="n">
        <x:v>507</x:v>
      </x:c>
      <x:c r="B508" t="n">
        <x:v>325</x:v>
      </x:c>
      <x:c r="C508" t="n">
        <x:v>25</x:v>
      </x:c>
      <x:c r="D508" t="n">
        <x:v>1</x:v>
      </x:c>
      <x:c r="E508" t="n">
        <x:v>410.51</x:v>
      </x:c>
    </x:row>
    <x:row r="509">
      <x:c r="A509" t="n">
        <x:v>508</x:v>
      </x:c>
      <x:c r="B509" t="n">
        <x:v>325</x:v>
      </x:c>
      <x:c r="C509" t="n">
        <x:v>34</x:v>
      </x:c>
      <x:c r="D509" t="n">
        <x:v>1</x:v>
      </x:c>
      <x:c r="E509" t="n">
        <x:v>364.43</x:v>
      </x:c>
    </x:row>
    <x:row r="510">
      <x:c r="A510" t="n">
        <x:v>509</x:v>
      </x:c>
      <x:c r="B510" t="n">
        <x:v>325</x:v>
      </x:c>
      <x:c r="C510" t="n">
        <x:v>61</x:v>
      </x:c>
      <x:c r="D510" t="n">
        <x:v>1</x:v>
      </x:c>
      <x:c r="E510" t="n">
        <x:v>258</x:v>
      </x:c>
    </x:row>
    <x:row r="511">
      <x:c r="A511" t="n">
        <x:v>510</x:v>
      </x:c>
      <x:c r="B511" t="n">
        <x:v>327</x:v>
      </x:c>
      <x:c r="C511" t="n">
        <x:v>58</x:v>
      </x:c>
      <x:c r="D511" t="n">
        <x:v>1</x:v>
      </x:c>
      <x:c r="E511" t="n">
        <x:v>673.32</x:v>
      </x:c>
    </x:row>
    <x:row r="512">
      <x:c r="A512" t="n">
        <x:v>511</x:v>
      </x:c>
      <x:c r="B512" t="n">
        <x:v>327</x:v>
      </x:c>
      <x:c r="C512" t="n">
        <x:v>39</x:v>
      </x:c>
      <x:c r="D512" t="n">
        <x:v>2</x:v>
      </x:c>
      <x:c r="E512" t="n">
        <x:v>210.98</x:v>
      </x:c>
    </x:row>
    <x:row r="513">
      <x:c r="A513" t="n">
        <x:v>512</x:v>
      </x:c>
      <x:c r="B513" t="n">
        <x:v>327</x:v>
      </x:c>
      <x:c r="C513" t="n">
        <x:v>8</x:v>
      </x:c>
      <x:c r="D513" t="n">
        <x:v>2</x:v>
      </x:c>
      <x:c r="E513" t="n">
        <x:v>444.62</x:v>
      </x:c>
    </x:row>
    <x:row r="514">
      <x:c r="A514" t="n">
        <x:v>513</x:v>
      </x:c>
      <x:c r="B514" t="n">
        <x:v>328</x:v>
      </x:c>
      <x:c r="C514" t="n">
        <x:v>6</x:v>
      </x:c>
      <x:c r="D514" t="n">
        <x:v>1</x:v>
      </x:c>
      <x:c r="E514" t="n">
        <x:v>485.22</x:v>
      </x:c>
    </x:row>
    <x:row r="515">
      <x:c r="A515" t="n">
        <x:v>514</x:v>
      </x:c>
      <x:c r="B515" t="n">
        <x:v>329</x:v>
      </x:c>
      <x:c r="C515" t="n">
        <x:v>75</x:v>
      </x:c>
      <x:c r="D515" t="n">
        <x:v>2</x:v>
      </x:c>
      <x:c r="E515" t="n">
        <x:v>741.04</x:v>
      </x:c>
    </x:row>
    <x:row r="516">
      <x:c r="A516" t="n">
        <x:v>515</x:v>
      </x:c>
      <x:c r="B516" t="n">
        <x:v>330</x:v>
      </x:c>
      <x:c r="C516" t="n">
        <x:v>80</x:v>
      </x:c>
      <x:c r="D516" t="n">
        <x:v>2</x:v>
      </x:c>
      <x:c r="E516" t="n">
        <x:v>797.96</x:v>
      </x:c>
    </x:row>
    <x:row r="517">
      <x:c r="A517" t="n">
        <x:v>516</x:v>
      </x:c>
      <x:c r="B517" t="n">
        <x:v>331</x:v>
      </x:c>
      <x:c r="C517" t="n">
        <x:v>23</x:v>
      </x:c>
      <x:c r="D517" t="n">
        <x:v>1</x:v>
      </x:c>
      <x:c r="E517" t="n">
        <x:v>448</x:v>
      </x:c>
    </x:row>
    <x:row r="518">
      <x:c r="A518" t="n">
        <x:v>517</x:v>
      </x:c>
      <x:c r="B518" t="n">
        <x:v>331</x:v>
      </x:c>
      <x:c r="C518" t="n">
        <x:v>41</x:v>
      </x:c>
      <x:c r="D518" t="n">
        <x:v>1</x:v>
      </x:c>
      <x:c r="E518" t="n">
        <x:v>160.48</x:v>
      </x:c>
    </x:row>
    <x:row r="519">
      <x:c r="A519" t="n">
        <x:v>518</x:v>
      </x:c>
      <x:c r="B519" t="n">
        <x:v>331</x:v>
      </x:c>
      <x:c r="C519" t="n">
        <x:v>41</x:v>
      </x:c>
      <x:c r="D519" t="n">
        <x:v>2</x:v>
      </x:c>
      <x:c r="E519" t="n">
        <x:v>674.78</x:v>
      </x:c>
    </x:row>
    <x:row r="520">
      <x:c r="A520" t="n">
        <x:v>519</x:v>
      </x:c>
      <x:c r="B520" t="n">
        <x:v>332</x:v>
      </x:c>
      <x:c r="C520" t="n">
        <x:v>17</x:v>
      </x:c>
      <x:c r="D520" t="n">
        <x:v>1</x:v>
      </x:c>
      <x:c r="E520" t="n">
        <x:v>294.87</x:v>
      </x:c>
    </x:row>
    <x:row r="521">
      <x:c r="A521" t="n">
        <x:v>520</x:v>
      </x:c>
      <x:c r="B521" t="n">
        <x:v>332</x:v>
      </x:c>
      <x:c r="C521" t="n">
        <x:v>59</x:v>
      </x:c>
      <x:c r="D521" t="n">
        <x:v>2</x:v>
      </x:c>
      <x:c r="E521" t="n">
        <x:v>264.17</x:v>
      </x:c>
    </x:row>
    <x:row r="522">
      <x:c r="A522" t="n">
        <x:v>521</x:v>
      </x:c>
      <x:c r="B522" t="n">
        <x:v>333</x:v>
      </x:c>
      <x:c r="C522" t="n">
        <x:v>26</x:v>
      </x:c>
      <x:c r="D522" t="n">
        <x:v>1</x:v>
      </x:c>
      <x:c r="E522" t="n">
        <x:v>747.81</x:v>
      </x:c>
    </x:row>
    <x:row r="523">
      <x:c r="A523" t="n">
        <x:v>522</x:v>
      </x:c>
      <x:c r="B523" t="n">
        <x:v>334</x:v>
      </x:c>
      <x:c r="C523" t="n">
        <x:v>56</x:v>
      </x:c>
      <x:c r="D523" t="n">
        <x:v>2</x:v>
      </x:c>
      <x:c r="E523" t="n">
        <x:v>566.54</x:v>
      </x:c>
    </x:row>
    <x:row r="524">
      <x:c r="A524" t="n">
        <x:v>523</x:v>
      </x:c>
      <x:c r="B524" t="n">
        <x:v>334</x:v>
      </x:c>
      <x:c r="C524" t="n">
        <x:v>43</x:v>
      </x:c>
      <x:c r="D524" t="n">
        <x:v>2</x:v>
      </x:c>
      <x:c r="E524" t="n">
        <x:v>630.88</x:v>
      </x:c>
    </x:row>
    <x:row r="525">
      <x:c r="A525" t="n">
        <x:v>524</x:v>
      </x:c>
      <x:c r="B525" t="n">
        <x:v>334</x:v>
      </x:c>
      <x:c r="C525" t="n">
        <x:v>28</x:v>
      </x:c>
      <x:c r="D525" t="n">
        <x:v>2</x:v>
      </x:c>
      <x:c r="E525" t="n">
        <x:v>603.18</x:v>
      </x:c>
    </x:row>
    <x:row r="526">
      <x:c r="A526" t="n">
        <x:v>525</x:v>
      </x:c>
      <x:c r="B526" t="n">
        <x:v>335</x:v>
      </x:c>
      <x:c r="C526" t="n">
        <x:v>27</x:v>
      </x:c>
      <x:c r="D526" t="n">
        <x:v>2</x:v>
      </x:c>
      <x:c r="E526" t="n">
        <x:v>374.34</x:v>
      </x:c>
    </x:row>
    <x:row r="527">
      <x:c r="A527" t="n">
        <x:v>526</x:v>
      </x:c>
      <x:c r="B527" t="n">
        <x:v>335</x:v>
      </x:c>
      <x:c r="C527" t="n">
        <x:v>43</x:v>
      </x:c>
      <x:c r="D527" t="n">
        <x:v>2</x:v>
      </x:c>
      <x:c r="E527" t="n">
        <x:v>32.94</x:v>
      </x:c>
    </x:row>
    <x:row r="528">
      <x:c r="A528" t="n">
        <x:v>527</x:v>
      </x:c>
      <x:c r="B528" t="n">
        <x:v>335</x:v>
      </x:c>
      <x:c r="C528" t="n">
        <x:v>39</x:v>
      </x:c>
      <x:c r="D528" t="n">
        <x:v>1</x:v>
      </x:c>
      <x:c r="E528" t="n">
        <x:v>668.79</x:v>
      </x:c>
    </x:row>
    <x:row r="529">
      <x:c r="A529" t="n">
        <x:v>528</x:v>
      </x:c>
      <x:c r="B529" t="n">
        <x:v>336</x:v>
      </x:c>
      <x:c r="C529" t="n">
        <x:v>55</x:v>
      </x:c>
      <x:c r="D529" t="n">
        <x:v>1</x:v>
      </x:c>
      <x:c r="E529" t="n">
        <x:v>136.14</x:v>
      </x:c>
    </x:row>
    <x:row r="530">
      <x:c r="A530" t="n">
        <x:v>529</x:v>
      </x:c>
      <x:c r="B530" t="n">
        <x:v>336</x:v>
      </x:c>
      <x:c r="C530" t="n">
        <x:v>1</x:v>
      </x:c>
      <x:c r="D530" t="n">
        <x:v>1</x:v>
      </x:c>
      <x:c r="E530" t="n">
        <x:v>286</x:v>
      </x:c>
    </x:row>
    <x:row r="531">
      <x:c r="A531" t="n">
        <x:v>530</x:v>
      </x:c>
      <x:c r="B531" t="n">
        <x:v>336</x:v>
      </x:c>
      <x:c r="C531" t="n">
        <x:v>46</x:v>
      </x:c>
      <x:c r="D531" t="n">
        <x:v>1</x:v>
      </x:c>
      <x:c r="E531" t="n">
        <x:v>360.64</x:v>
      </x:c>
    </x:row>
    <x:row r="532">
      <x:c r="A532" t="n">
        <x:v>531</x:v>
      </x:c>
      <x:c r="B532" t="n">
        <x:v>337</x:v>
      </x:c>
      <x:c r="C532" t="n">
        <x:v>14</x:v>
      </x:c>
      <x:c r="D532" t="n">
        <x:v>1</x:v>
      </x:c>
      <x:c r="E532" t="n">
        <x:v>96.06</x:v>
      </x:c>
    </x:row>
    <x:row r="533">
      <x:c r="A533" t="n">
        <x:v>532</x:v>
      </x:c>
      <x:c r="B533" t="n">
        <x:v>337</x:v>
      </x:c>
      <x:c r="C533" t="n">
        <x:v>23</x:v>
      </x:c>
      <x:c r="D533" t="n">
        <x:v>1</x:v>
      </x:c>
      <x:c r="E533" t="n">
        <x:v>251.09</x:v>
      </x:c>
    </x:row>
    <x:row r="534">
      <x:c r="A534" t="n">
        <x:v>533</x:v>
      </x:c>
      <x:c r="B534" t="n">
        <x:v>337</x:v>
      </x:c>
      <x:c r="C534" t="n">
        <x:v>65</x:v>
      </x:c>
      <x:c r="D534" t="n">
        <x:v>2</x:v>
      </x:c>
      <x:c r="E534" t="n">
        <x:v>700.15</x:v>
      </x:c>
    </x:row>
    <x:row r="535">
      <x:c r="A535" t="n">
        <x:v>534</x:v>
      </x:c>
      <x:c r="B535" t="n">
        <x:v>338</x:v>
      </x:c>
      <x:c r="C535" t="n">
        <x:v>27</x:v>
      </x:c>
      <x:c r="D535" t="n">
        <x:v>1</x:v>
      </x:c>
      <x:c r="E535" t="n">
        <x:v>130.76</x:v>
      </x:c>
    </x:row>
    <x:row r="536">
      <x:c r="A536" t="n">
        <x:v>535</x:v>
      </x:c>
      <x:c r="B536" t="n">
        <x:v>339</x:v>
      </x:c>
      <x:c r="C536" t="n">
        <x:v>45</x:v>
      </x:c>
      <x:c r="D536" t="n">
        <x:v>2</x:v>
      </x:c>
      <x:c r="E536" t="n">
        <x:v>442.89</x:v>
      </x:c>
    </x:row>
    <x:row r="537">
      <x:c r="A537" t="n">
        <x:v>536</x:v>
      </x:c>
      <x:c r="B537" t="n">
        <x:v>340</x:v>
      </x:c>
      <x:c r="C537" t="n">
        <x:v>63</x:v>
      </x:c>
      <x:c r="D537" t="n">
        <x:v>1</x:v>
      </x:c>
      <x:c r="E537" t="n">
        <x:v>312.35</x:v>
      </x:c>
    </x:row>
    <x:row r="538">
      <x:c r="A538" t="n">
        <x:v>537</x:v>
      </x:c>
      <x:c r="B538" t="n">
        <x:v>340</x:v>
      </x:c>
      <x:c r="C538" t="n">
        <x:v>54</x:v>
      </x:c>
      <x:c r="D538" t="n">
        <x:v>2</x:v>
      </x:c>
      <x:c r="E538" t="n">
        <x:v>214.13</x:v>
      </x:c>
    </x:row>
    <x:row r="539">
      <x:c r="A539" t="n">
        <x:v>538</x:v>
      </x:c>
      <x:c r="B539" t="n">
        <x:v>340</x:v>
      </x:c>
      <x:c r="C539" t="n">
        <x:v>55</x:v>
      </x:c>
      <x:c r="D539" t="n">
        <x:v>1</x:v>
      </x:c>
      <x:c r="E539" t="n">
        <x:v>432.41</x:v>
      </x:c>
    </x:row>
    <x:row r="540">
      <x:c r="A540" t="n">
        <x:v>539</x:v>
      </x:c>
      <x:c r="B540" t="n">
        <x:v>341</x:v>
      </x:c>
      <x:c r="C540" t="n">
        <x:v>16</x:v>
      </x:c>
      <x:c r="D540" t="n">
        <x:v>2</x:v>
      </x:c>
      <x:c r="E540" t="n">
        <x:v>462.63</x:v>
      </x:c>
    </x:row>
    <x:row r="541">
      <x:c r="A541" t="n">
        <x:v>540</x:v>
      </x:c>
      <x:c r="B541" t="n">
        <x:v>341</x:v>
      </x:c>
      <x:c r="C541" t="n">
        <x:v>20</x:v>
      </x:c>
      <x:c r="D541" t="n">
        <x:v>2</x:v>
      </x:c>
      <x:c r="E541" t="n">
        <x:v>816.01</x:v>
      </x:c>
    </x:row>
    <x:row r="542">
      <x:c r="A542" t="n">
        <x:v>541</x:v>
      </x:c>
      <x:c r="B542" t="n">
        <x:v>342</x:v>
      </x:c>
      <x:c r="C542" t="n">
        <x:v>37</x:v>
      </x:c>
      <x:c r="D542" t="n">
        <x:v>1</x:v>
      </x:c>
      <x:c r="E542" t="n">
        <x:v>651.19</x:v>
      </x:c>
    </x:row>
    <x:row r="543">
      <x:c r="A543" t="n">
        <x:v>542</x:v>
      </x:c>
      <x:c r="B543" t="n">
        <x:v>343</x:v>
      </x:c>
      <x:c r="C543" t="n">
        <x:v>27</x:v>
      </x:c>
      <x:c r="D543" t="n">
        <x:v>1</x:v>
      </x:c>
      <x:c r="E543" t="n">
        <x:v>256.41</x:v>
      </x:c>
    </x:row>
    <x:row r="544">
      <x:c r="A544" t="n">
        <x:v>543</x:v>
      </x:c>
      <x:c r="B544" t="n">
        <x:v>344</x:v>
      </x:c>
      <x:c r="C544" t="n">
        <x:v>55</x:v>
      </x:c>
      <x:c r="D544" t="n">
        <x:v>2</x:v>
      </x:c>
      <x:c r="E544" t="n">
        <x:v>575.71</x:v>
      </x:c>
    </x:row>
    <x:row r="545">
      <x:c r="A545" t="n">
        <x:v>544</x:v>
      </x:c>
      <x:c r="B545" t="n">
        <x:v>344</x:v>
      </x:c>
      <x:c r="C545" t="n">
        <x:v>51</x:v>
      </x:c>
      <x:c r="D545" t="n">
        <x:v>1</x:v>
      </x:c>
      <x:c r="E545" t="n">
        <x:v>684.81</x:v>
      </x:c>
    </x:row>
    <x:row r="546">
      <x:c r="A546" t="n">
        <x:v>545</x:v>
      </x:c>
      <x:c r="B546" t="n">
        <x:v>344</x:v>
      </x:c>
      <x:c r="C546" t="n">
        <x:v>45</x:v>
      </x:c>
      <x:c r="D546" t="n">
        <x:v>1</x:v>
      </x:c>
      <x:c r="E546" t="n">
        <x:v>631.99</x:v>
      </x:c>
    </x:row>
    <x:row r="547">
      <x:c r="A547" t="n">
        <x:v>546</x:v>
      </x:c>
      <x:c r="B547" t="n">
        <x:v>345</x:v>
      </x:c>
      <x:c r="C547" t="n">
        <x:v>63</x:v>
      </x:c>
      <x:c r="D547" t="n">
        <x:v>1</x:v>
      </x:c>
      <x:c r="E547" t="n">
        <x:v>570.28</x:v>
      </x:c>
    </x:row>
    <x:row r="548">
      <x:c r="A548" t="n">
        <x:v>547</x:v>
      </x:c>
      <x:c r="B548" t="n">
        <x:v>345</x:v>
      </x:c>
      <x:c r="C548" t="n">
        <x:v>21</x:v>
      </x:c>
      <x:c r="D548" t="n">
        <x:v>1</x:v>
      </x:c>
      <x:c r="E548" t="n">
        <x:v>95.6</x:v>
      </x:c>
    </x:row>
    <x:row r="549">
      <x:c r="A549" t="n">
        <x:v>548</x:v>
      </x:c>
      <x:c r="B549" t="n">
        <x:v>345</x:v>
      </x:c>
      <x:c r="C549" t="n">
        <x:v>66</x:v>
      </x:c>
      <x:c r="D549" t="n">
        <x:v>1</x:v>
      </x:c>
      <x:c r="E549" t="n">
        <x:v>602.93</x:v>
      </x:c>
    </x:row>
    <x:row r="550">
      <x:c r="A550" t="n">
        <x:v>549</x:v>
      </x:c>
      <x:c r="B550" t="n">
        <x:v>346</x:v>
      </x:c>
      <x:c r="C550" t="n">
        <x:v>56</x:v>
      </x:c>
      <x:c r="D550" t="n">
        <x:v>1</x:v>
      </x:c>
      <x:c r="E550" t="n">
        <x:v>330.45</x:v>
      </x:c>
    </x:row>
    <x:row r="551">
      <x:c r="A551" t="n">
        <x:v>550</x:v>
      </x:c>
      <x:c r="B551" t="n">
        <x:v>346</x:v>
      </x:c>
      <x:c r="C551" t="n">
        <x:v>11</x:v>
      </x:c>
      <x:c r="D551" t="n">
        <x:v>2</x:v>
      </x:c>
      <x:c r="E551" t="n">
        <x:v>303.6</x:v>
      </x:c>
    </x:row>
    <x:row r="552">
      <x:c r="A552" t="n">
        <x:v>551</x:v>
      </x:c>
      <x:c r="B552" t="n">
        <x:v>346</x:v>
      </x:c>
      <x:c r="C552" t="n">
        <x:v>40</x:v>
      </x:c>
      <x:c r="D552" t="n">
        <x:v>1</x:v>
      </x:c>
      <x:c r="E552" t="n">
        <x:v>474.32</x:v>
      </x:c>
    </x:row>
    <x:row r="553">
      <x:c r="A553" t="n">
        <x:v>552</x:v>
      </x:c>
      <x:c r="B553" t="n">
        <x:v>347</x:v>
      </x:c>
      <x:c r="C553" t="n">
        <x:v>60</x:v>
      </x:c>
      <x:c r="D553" t="n">
        <x:v>1</x:v>
      </x:c>
      <x:c r="E553" t="n">
        <x:v>137.72</x:v>
      </x:c>
    </x:row>
    <x:row r="554">
      <x:c r="A554" t="n">
        <x:v>553</x:v>
      </x:c>
      <x:c r="B554" t="n">
        <x:v>347</x:v>
      </x:c>
      <x:c r="C554" t="n">
        <x:v>70</x:v>
      </x:c>
      <x:c r="D554" t="n">
        <x:v>1</x:v>
      </x:c>
      <x:c r="E554" t="n">
        <x:v>723.75</x:v>
      </x:c>
    </x:row>
    <x:row r="555">
      <x:c r="A555" t="n">
        <x:v>554</x:v>
      </x:c>
      <x:c r="B555" t="n">
        <x:v>347</x:v>
      </x:c>
      <x:c r="C555" t="n">
        <x:v>16</x:v>
      </x:c>
      <x:c r="D555" t="n">
        <x:v>1</x:v>
      </x:c>
      <x:c r="E555" t="n">
        <x:v>525.66</x:v>
      </x:c>
    </x:row>
    <x:row r="556">
      <x:c r="A556" t="n">
        <x:v>555</x:v>
      </x:c>
      <x:c r="B556" t="n">
        <x:v>348</x:v>
      </x:c>
      <x:c r="C556" t="n">
        <x:v>8</x:v>
      </x:c>
      <x:c r="D556" t="n">
        <x:v>2</x:v>
      </x:c>
      <x:c r="E556" t="n">
        <x:v>16</x:v>
      </x:c>
    </x:row>
    <x:row r="557">
      <x:c r="A557" t="n">
        <x:v>556</x:v>
      </x:c>
      <x:c r="B557" t="n">
        <x:v>348</x:v>
      </x:c>
      <x:c r="C557" t="n">
        <x:v>22</x:v>
      </x:c>
      <x:c r="D557" t="n">
        <x:v>1</x:v>
      </x:c>
      <x:c r="E557" t="n">
        <x:v>706.65</x:v>
      </x:c>
    </x:row>
    <x:row r="558">
      <x:c r="A558" t="n">
        <x:v>557</x:v>
      </x:c>
      <x:c r="B558" t="n">
        <x:v>349</x:v>
      </x:c>
      <x:c r="C558" t="n">
        <x:v>48</x:v>
      </x:c>
      <x:c r="D558" t="n">
        <x:v>1</x:v>
      </x:c>
      <x:c r="E558" t="n">
        <x:v>151.93</x:v>
      </x:c>
    </x:row>
    <x:row r="559">
      <x:c r="A559" t="n">
        <x:v>558</x:v>
      </x:c>
      <x:c r="B559" t="n">
        <x:v>349</x:v>
      </x:c>
      <x:c r="C559" t="n">
        <x:v>55</x:v>
      </x:c>
      <x:c r="D559" t="n">
        <x:v>1</x:v>
      </x:c>
      <x:c r="E559" t="n">
        <x:v>176.06</x:v>
      </x:c>
    </x:row>
    <x:row r="560">
      <x:c r="A560" t="n">
        <x:v>559</x:v>
      </x:c>
      <x:c r="B560" t="n">
        <x:v>349</x:v>
      </x:c>
      <x:c r="C560" t="n">
        <x:v>30</x:v>
      </x:c>
      <x:c r="D560" t="n">
        <x:v>2</x:v>
      </x:c>
      <x:c r="E560" t="n">
        <x:v>681.19</x:v>
      </x:c>
    </x:row>
    <x:row r="561">
      <x:c r="A561" t="n">
        <x:v>560</x:v>
      </x:c>
      <x:c r="B561" t="n">
        <x:v>352</x:v>
      </x:c>
      <x:c r="C561" t="n">
        <x:v>21</x:v>
      </x:c>
      <x:c r="D561" t="n">
        <x:v>1</x:v>
      </x:c>
      <x:c r="E561" t="n">
        <x:v>685.54</x:v>
      </x:c>
    </x:row>
    <x:row r="562">
      <x:c r="A562" t="n">
        <x:v>561</x:v>
      </x:c>
      <x:c r="B562" t="n">
        <x:v>352</x:v>
      </x:c>
      <x:c r="C562" t="n">
        <x:v>43</x:v>
      </x:c>
      <x:c r="D562" t="n">
        <x:v>2</x:v>
      </x:c>
      <x:c r="E562" t="n">
        <x:v>544.6</x:v>
      </x:c>
    </x:row>
    <x:row r="563">
      <x:c r="A563" t="n">
        <x:v>562</x:v>
      </x:c>
      <x:c r="B563" t="n">
        <x:v>352</x:v>
      </x:c>
      <x:c r="C563" t="n">
        <x:v>66</x:v>
      </x:c>
      <x:c r="D563" t="n">
        <x:v>2</x:v>
      </x:c>
      <x:c r="E563" t="n">
        <x:v>517.9</x:v>
      </x:c>
    </x:row>
    <x:row r="564">
      <x:c r="A564" t="n">
        <x:v>563</x:v>
      </x:c>
      <x:c r="B564" t="n">
        <x:v>354</x:v>
      </x:c>
      <x:c r="C564" t="n">
        <x:v>39</x:v>
      </x:c>
      <x:c r="D564" t="n">
        <x:v>1</x:v>
      </x:c>
      <x:c r="E564" t="n">
        <x:v>521.56</x:v>
      </x:c>
    </x:row>
    <x:row r="565">
      <x:c r="A565" t="n">
        <x:v>564</x:v>
      </x:c>
      <x:c r="B565" t="n">
        <x:v>354</x:v>
      </x:c>
      <x:c r="C565" t="n">
        <x:v>23</x:v>
      </x:c>
      <x:c r="D565" t="n">
        <x:v>1</x:v>
      </x:c>
      <x:c r="E565" t="n">
        <x:v>149.16</x:v>
      </x:c>
    </x:row>
    <x:row r="566">
      <x:c r="A566" t="n">
        <x:v>565</x:v>
      </x:c>
      <x:c r="B566" t="n">
        <x:v>355</x:v>
      </x:c>
      <x:c r="C566" t="n">
        <x:v>49</x:v>
      </x:c>
      <x:c r="D566" t="n">
        <x:v>2</x:v>
      </x:c>
      <x:c r="E566" t="n">
        <x:v>366.95</x:v>
      </x:c>
    </x:row>
    <x:row r="567">
      <x:c r="A567" t="n">
        <x:v>566</x:v>
      </x:c>
      <x:c r="B567" t="n">
        <x:v>355</x:v>
      </x:c>
      <x:c r="C567" t="n">
        <x:v>48</x:v>
      </x:c>
      <x:c r="D567" t="n">
        <x:v>2</x:v>
      </x:c>
      <x:c r="E567" t="n">
        <x:v>316.68</x:v>
      </x:c>
    </x:row>
    <x:row r="568">
      <x:c r="A568" t="n">
        <x:v>567</x:v>
      </x:c>
      <x:c r="B568" t="n">
        <x:v>356</x:v>
      </x:c>
      <x:c r="C568" t="n">
        <x:v>79</x:v>
      </x:c>
      <x:c r="D568" t="n">
        <x:v>1</x:v>
      </x:c>
      <x:c r="E568" t="n">
        <x:v>668.34</x:v>
      </x:c>
    </x:row>
    <x:row r="569">
      <x:c r="A569" t="n">
        <x:v>568</x:v>
      </x:c>
      <x:c r="B569" t="n">
        <x:v>357</x:v>
      </x:c>
      <x:c r="C569" t="n">
        <x:v>12</x:v>
      </x:c>
      <x:c r="D569" t="n">
        <x:v>1</x:v>
      </x:c>
      <x:c r="E569" t="n">
        <x:v>546.51</x:v>
      </x:c>
    </x:row>
    <x:row r="570">
      <x:c r="A570" t="n">
        <x:v>569</x:v>
      </x:c>
      <x:c r="B570" t="n">
        <x:v>357</x:v>
      </x:c>
      <x:c r="C570" t="n">
        <x:v>53</x:v>
      </x:c>
      <x:c r="D570" t="n">
        <x:v>1</x:v>
      </x:c>
      <x:c r="E570" t="n">
        <x:v>666.78</x:v>
      </x:c>
    </x:row>
    <x:row r="571">
      <x:c r="A571" t="n">
        <x:v>570</x:v>
      </x:c>
      <x:c r="B571" t="n">
        <x:v>357</x:v>
      </x:c>
      <x:c r="C571" t="n">
        <x:v>75</x:v>
      </x:c>
      <x:c r="D571" t="n">
        <x:v>1</x:v>
      </x:c>
      <x:c r="E571" t="n">
        <x:v>539.01</x:v>
      </x:c>
    </x:row>
    <x:row r="572">
      <x:c r="A572" t="n">
        <x:v>571</x:v>
      </x:c>
      <x:c r="B572" t="n">
        <x:v>358</x:v>
      </x:c>
      <x:c r="C572" t="n">
        <x:v>51</x:v>
      </x:c>
      <x:c r="D572" t="n">
        <x:v>1</x:v>
      </x:c>
      <x:c r="E572" t="n">
        <x:v>259.33</x:v>
      </x:c>
    </x:row>
    <x:row r="573">
      <x:c r="A573" t="n">
        <x:v>572</x:v>
      </x:c>
      <x:c r="B573" t="n">
        <x:v>359</x:v>
      </x:c>
      <x:c r="C573" t="n">
        <x:v>31</x:v>
      </x:c>
      <x:c r="D573" t="n">
        <x:v>2</x:v>
      </x:c>
      <x:c r="E573" t="n">
        <x:v>36.58</x:v>
      </x:c>
    </x:row>
    <x:row r="574">
      <x:c r="A574" t="n">
        <x:v>573</x:v>
      </x:c>
      <x:c r="B574" t="n">
        <x:v>359</x:v>
      </x:c>
      <x:c r="C574" t="n">
        <x:v>16</x:v>
      </x:c>
      <x:c r="D574" t="n">
        <x:v>2</x:v>
      </x:c>
      <x:c r="E574" t="n">
        <x:v>473.93</x:v>
      </x:c>
    </x:row>
    <x:row r="575">
      <x:c r="A575" t="n">
        <x:v>574</x:v>
      </x:c>
      <x:c r="B575" t="n">
        <x:v>359</x:v>
      </x:c>
      <x:c r="C575" t="n">
        <x:v>16</x:v>
      </x:c>
      <x:c r="D575" t="n">
        <x:v>2</x:v>
      </x:c>
      <x:c r="E575" t="n">
        <x:v>160.66</x:v>
      </x:c>
    </x:row>
    <x:row r="576">
      <x:c r="A576" t="n">
        <x:v>575</x:v>
      </x:c>
      <x:c r="B576" t="n">
        <x:v>360</x:v>
      </x:c>
      <x:c r="C576" t="n">
        <x:v>28</x:v>
      </x:c>
      <x:c r="D576" t="n">
        <x:v>1</x:v>
      </x:c>
      <x:c r="E576" t="n">
        <x:v>137.82</x:v>
      </x:c>
    </x:row>
    <x:row r="577">
      <x:c r="A577" t="n">
        <x:v>576</x:v>
      </x:c>
      <x:c r="B577" t="n">
        <x:v>360</x:v>
      </x:c>
      <x:c r="C577" t="n">
        <x:v>56</x:v>
      </x:c>
      <x:c r="D577" t="n">
        <x:v>2</x:v>
      </x:c>
      <x:c r="E577" t="n">
        <x:v>222.38</x:v>
      </x:c>
    </x:row>
    <x:row r="578">
      <x:c r="A578" t="n">
        <x:v>577</x:v>
      </x:c>
      <x:c r="B578" t="n">
        <x:v>361</x:v>
      </x:c>
      <x:c r="C578" t="n">
        <x:v>38</x:v>
      </x:c>
      <x:c r="D578" t="n">
        <x:v>1</x:v>
      </x:c>
      <x:c r="E578" t="n">
        <x:v>588.53</x:v>
      </x:c>
    </x:row>
    <x:row r="579">
      <x:c r="A579" t="n">
        <x:v>578</x:v>
      </x:c>
      <x:c r="B579" t="n">
        <x:v>361</x:v>
      </x:c>
      <x:c r="C579" t="n">
        <x:v>57</x:v>
      </x:c>
      <x:c r="D579" t="n">
        <x:v>1</x:v>
      </x:c>
      <x:c r="E579" t="n">
        <x:v>216.76</x:v>
      </x:c>
    </x:row>
    <x:row r="580">
      <x:c r="A580" t="n">
        <x:v>579</x:v>
      </x:c>
      <x:c r="B580" t="n">
        <x:v>362</x:v>
      </x:c>
      <x:c r="C580" t="n">
        <x:v>29</x:v>
      </x:c>
      <x:c r="D580" t="n">
        <x:v>2</x:v>
      </x:c>
      <x:c r="E580" t="n">
        <x:v>88.58</x:v>
      </x:c>
    </x:row>
    <x:row r="581">
      <x:c r="A581" t="n">
        <x:v>580</x:v>
      </x:c>
      <x:c r="B581" t="n">
        <x:v>362</x:v>
      </x:c>
      <x:c r="C581" t="n">
        <x:v>41</x:v>
      </x:c>
      <x:c r="D581" t="n">
        <x:v>1</x:v>
      </x:c>
      <x:c r="E581" t="n">
        <x:v>284.3</x:v>
      </x:c>
    </x:row>
    <x:row r="582">
      <x:c r="A582" t="n">
        <x:v>581</x:v>
      </x:c>
      <x:c r="B582" t="n">
        <x:v>362</x:v>
      </x:c>
      <x:c r="C582" t="n">
        <x:v>42</x:v>
      </x:c>
      <x:c r="D582" t="n">
        <x:v>1</x:v>
      </x:c>
      <x:c r="E582" t="n">
        <x:v>791.03</x:v>
      </x:c>
    </x:row>
    <x:row r="583">
      <x:c r="A583" t="n">
        <x:v>582</x:v>
      </x:c>
      <x:c r="B583" t="n">
        <x:v>364</x:v>
      </x:c>
      <x:c r="C583" t="n">
        <x:v>45</x:v>
      </x:c>
      <x:c r="D583" t="n">
        <x:v>1</x:v>
      </x:c>
      <x:c r="E583" t="n">
        <x:v>427.35</x:v>
      </x:c>
    </x:row>
    <x:row r="584">
      <x:c r="A584" t="n">
        <x:v>583</x:v>
      </x:c>
      <x:c r="B584" t="n">
        <x:v>364</x:v>
      </x:c>
      <x:c r="C584" t="n">
        <x:v>19</x:v>
      </x:c>
      <x:c r="D584" t="n">
        <x:v>1</x:v>
      </x:c>
      <x:c r="E584" t="n">
        <x:v>833.43</x:v>
      </x:c>
    </x:row>
    <x:row r="585">
      <x:c r="A585" t="n">
        <x:v>584</x:v>
      </x:c>
      <x:c r="B585" t="n">
        <x:v>364</x:v>
      </x:c>
      <x:c r="C585" t="n">
        <x:v>47</x:v>
      </x:c>
      <x:c r="D585" t="n">
        <x:v>2</x:v>
      </x:c>
      <x:c r="E585" t="n">
        <x:v>271.21</x:v>
      </x:c>
    </x:row>
    <x:row r="586">
      <x:c r="A586" t="n">
        <x:v>585</x:v>
      </x:c>
      <x:c r="B586" t="n">
        <x:v>365</x:v>
      </x:c>
      <x:c r="C586" t="n">
        <x:v>9</x:v>
      </x:c>
      <x:c r="D586" t="n">
        <x:v>1</x:v>
      </x:c>
      <x:c r="E586" t="n">
        <x:v>30.78</x:v>
      </x:c>
    </x:row>
    <x:row r="587">
      <x:c r="A587" t="n">
        <x:v>586</x:v>
      </x:c>
      <x:c r="B587" t="n">
        <x:v>365</x:v>
      </x:c>
      <x:c r="C587" t="n">
        <x:v>30</x:v>
      </x:c>
      <x:c r="D587" t="n">
        <x:v>1</x:v>
      </x:c>
      <x:c r="E587" t="n">
        <x:v>27.05</x:v>
      </x:c>
    </x:row>
    <x:row r="588">
      <x:c r="A588" t="n">
        <x:v>587</x:v>
      </x:c>
      <x:c r="B588" t="n">
        <x:v>366</x:v>
      </x:c>
      <x:c r="C588" t="n">
        <x:v>18</x:v>
      </x:c>
      <x:c r="D588" t="n">
        <x:v>2</x:v>
      </x:c>
      <x:c r="E588" t="n">
        <x:v>827.44</x:v>
      </x:c>
    </x:row>
    <x:row r="589">
      <x:c r="A589" t="n">
        <x:v>588</x:v>
      </x:c>
      <x:c r="B589" t="n">
        <x:v>367</x:v>
      </x:c>
      <x:c r="C589" t="n">
        <x:v>35</x:v>
      </x:c>
      <x:c r="D589" t="n">
        <x:v>2</x:v>
      </x:c>
      <x:c r="E589" t="n">
        <x:v>166.81</x:v>
      </x:c>
    </x:row>
    <x:row r="590">
      <x:c r="A590" t="n">
        <x:v>589</x:v>
      </x:c>
      <x:c r="B590" t="n">
        <x:v>367</x:v>
      </x:c>
      <x:c r="C590" t="n">
        <x:v>8</x:v>
      </x:c>
      <x:c r="D590" t="n">
        <x:v>2</x:v>
      </x:c>
      <x:c r="E590" t="n">
        <x:v>570.23</x:v>
      </x:c>
    </x:row>
    <x:row r="591">
      <x:c r="A591" t="n">
        <x:v>590</x:v>
      </x:c>
      <x:c r="B591" t="n">
        <x:v>368</x:v>
      </x:c>
      <x:c r="C591" t="n">
        <x:v>77</x:v>
      </x:c>
      <x:c r="D591" t="n">
        <x:v>2</x:v>
      </x:c>
      <x:c r="E591" t="n">
        <x:v>806.09</x:v>
      </x:c>
    </x:row>
    <x:row r="592">
      <x:c r="A592" t="n">
        <x:v>591</x:v>
      </x:c>
      <x:c r="B592" t="n">
        <x:v>368</x:v>
      </x:c>
      <x:c r="C592" t="n">
        <x:v>11</x:v>
      </x:c>
      <x:c r="D592" t="n">
        <x:v>1</x:v>
      </x:c>
      <x:c r="E592" t="n">
        <x:v>371.96</x:v>
      </x:c>
    </x:row>
    <x:row r="593">
      <x:c r="A593" t="n">
        <x:v>592</x:v>
      </x:c>
      <x:c r="B593" t="n">
        <x:v>369</x:v>
      </x:c>
      <x:c r="C593" t="n">
        <x:v>60</x:v>
      </x:c>
      <x:c r="D593" t="n">
        <x:v>1</x:v>
      </x:c>
      <x:c r="E593" t="n">
        <x:v>19.97</x:v>
      </x:c>
    </x:row>
    <x:row r="594">
      <x:c r="A594" t="n">
        <x:v>593</x:v>
      </x:c>
      <x:c r="B594" t="n">
        <x:v>370</x:v>
      </x:c>
      <x:c r="C594" t="n">
        <x:v>26</x:v>
      </x:c>
      <x:c r="D594" t="n">
        <x:v>2</x:v>
      </x:c>
      <x:c r="E594" t="n">
        <x:v>470.56</x:v>
      </x:c>
    </x:row>
    <x:row r="595">
      <x:c r="A595" t="n">
        <x:v>594</x:v>
      </x:c>
      <x:c r="B595" t="n">
        <x:v>371</x:v>
      </x:c>
      <x:c r="C595" t="n">
        <x:v>44</x:v>
      </x:c>
      <x:c r="D595" t="n">
        <x:v>2</x:v>
      </x:c>
      <x:c r="E595" t="n">
        <x:v>159.77</x:v>
      </x:c>
    </x:row>
    <x:row r="596">
      <x:c r="A596" t="n">
        <x:v>595</x:v>
      </x:c>
      <x:c r="B596" t="n">
        <x:v>372</x:v>
      </x:c>
      <x:c r="C596" t="n">
        <x:v>60</x:v>
      </x:c>
      <x:c r="D596" t="n">
        <x:v>1</x:v>
      </x:c>
      <x:c r="E596" t="n">
        <x:v>787.17</x:v>
      </x:c>
    </x:row>
    <x:row r="597">
      <x:c r="A597" t="n">
        <x:v>596</x:v>
      </x:c>
      <x:c r="B597" t="n">
        <x:v>373</x:v>
      </x:c>
      <x:c r="C597" t="n">
        <x:v>43</x:v>
      </x:c>
      <x:c r="D597" t="n">
        <x:v>2</x:v>
      </x:c>
      <x:c r="E597" t="n">
        <x:v>443.45</x:v>
      </x:c>
    </x:row>
    <x:row r="598">
      <x:c r="A598" t="n">
        <x:v>597</x:v>
      </x:c>
      <x:c r="B598" t="n">
        <x:v>373</x:v>
      </x:c>
      <x:c r="C598" t="n">
        <x:v>49</x:v>
      </x:c>
      <x:c r="D598" t="n">
        <x:v>2</x:v>
      </x:c>
      <x:c r="E598" t="n">
        <x:v>552.62</x:v>
      </x:c>
    </x:row>
    <x:row r="599">
      <x:c r="A599" t="n">
        <x:v>598</x:v>
      </x:c>
      <x:c r="B599" t="n">
        <x:v>374</x:v>
      </x:c>
      <x:c r="C599" t="n">
        <x:v>50</x:v>
      </x:c>
      <x:c r="D599" t="n">
        <x:v>1</x:v>
      </x:c>
      <x:c r="E599" t="n">
        <x:v>236.97</x:v>
      </x:c>
    </x:row>
    <x:row r="600">
      <x:c r="A600" t="n">
        <x:v>599</x:v>
      </x:c>
      <x:c r="B600" t="n">
        <x:v>376</x:v>
      </x:c>
      <x:c r="C600" t="n">
        <x:v>30</x:v>
      </x:c>
      <x:c r="D600" t="n">
        <x:v>1</x:v>
      </x:c>
      <x:c r="E600" t="n">
        <x:v>249.11</x:v>
      </x:c>
    </x:row>
    <x:row r="601">
      <x:c r="A601" t="n">
        <x:v>600</x:v>
      </x:c>
      <x:c r="B601" t="n">
        <x:v>376</x:v>
      </x:c>
      <x:c r="C601" t="n">
        <x:v>3</x:v>
      </x:c>
      <x:c r="D601" t="n">
        <x:v>1</x:v>
      </x:c>
      <x:c r="E601" t="n">
        <x:v>498.11</x:v>
      </x:c>
    </x:row>
    <x:row r="602">
      <x:c r="A602" t="n">
        <x:v>601</x:v>
      </x:c>
      <x:c r="B602" t="n">
        <x:v>377</x:v>
      </x:c>
      <x:c r="C602" t="n">
        <x:v>42</x:v>
      </x:c>
      <x:c r="D602" t="n">
        <x:v>1</x:v>
      </x:c>
      <x:c r="E602" t="n">
        <x:v>449.23</x:v>
      </x:c>
    </x:row>
    <x:row r="603">
      <x:c r="A603" t="n">
        <x:v>602</x:v>
      </x:c>
      <x:c r="B603" t="n">
        <x:v>378</x:v>
      </x:c>
      <x:c r="C603" t="n">
        <x:v>10</x:v>
      </x:c>
      <x:c r="D603" t="n">
        <x:v>2</x:v>
      </x:c>
      <x:c r="E603" t="n">
        <x:v>64.45</x:v>
      </x:c>
    </x:row>
    <x:row r="604">
      <x:c r="A604" t="n">
        <x:v>603</x:v>
      </x:c>
      <x:c r="B604" t="n">
        <x:v>379</x:v>
      </x:c>
      <x:c r="C604" t="n">
        <x:v>22</x:v>
      </x:c>
      <x:c r="D604" t="n">
        <x:v>1</x:v>
      </x:c>
      <x:c r="E604" t="n">
        <x:v>682.36</x:v>
      </x:c>
    </x:row>
    <x:row r="605">
      <x:c r="A605" t="n">
        <x:v>604</x:v>
      </x:c>
      <x:c r="B605" t="n">
        <x:v>379</x:v>
      </x:c>
      <x:c r="C605" t="n">
        <x:v>30</x:v>
      </x:c>
      <x:c r="D605" t="n">
        <x:v>1</x:v>
      </x:c>
      <x:c r="E605" t="n">
        <x:v>685.51</x:v>
      </x:c>
    </x:row>
    <x:row r="606">
      <x:c r="A606" t="n">
        <x:v>605</x:v>
      </x:c>
      <x:c r="B606" t="n">
        <x:v>380</x:v>
      </x:c>
      <x:c r="C606" t="n">
        <x:v>79</x:v>
      </x:c>
      <x:c r="D606" t="n">
        <x:v>2</x:v>
      </x:c>
      <x:c r="E606" t="n">
        <x:v>394.86</x:v>
      </x:c>
    </x:row>
    <x:row r="607">
      <x:c r="A607" t="n">
        <x:v>606</x:v>
      </x:c>
      <x:c r="B607" t="n">
        <x:v>380</x:v>
      </x:c>
      <x:c r="C607" t="n">
        <x:v>54</x:v>
      </x:c>
      <x:c r="D607" t="n">
        <x:v>1</x:v>
      </x:c>
      <x:c r="E607" t="n">
        <x:v>556.43</x:v>
      </x:c>
    </x:row>
    <x:row r="608">
      <x:c r="A608" t="n">
        <x:v>607</x:v>
      </x:c>
      <x:c r="B608" t="n">
        <x:v>380</x:v>
      </x:c>
      <x:c r="C608" t="n">
        <x:v>25</x:v>
      </x:c>
      <x:c r="D608" t="n">
        <x:v>2</x:v>
      </x:c>
      <x:c r="E608" t="n">
        <x:v>623.49</x:v>
      </x:c>
    </x:row>
    <x:row r="609">
      <x:c r="A609" t="n">
        <x:v>608</x:v>
      </x:c>
      <x:c r="B609" t="n">
        <x:v>381</x:v>
      </x:c>
      <x:c r="C609" t="n">
        <x:v>48</x:v>
      </x:c>
      <x:c r="D609" t="n">
        <x:v>2</x:v>
      </x:c>
      <x:c r="E609" t="n">
        <x:v>445.18</x:v>
      </x:c>
    </x:row>
    <x:row r="610">
      <x:c r="A610" t="n">
        <x:v>609</x:v>
      </x:c>
      <x:c r="B610" t="n">
        <x:v>382</x:v>
      </x:c>
      <x:c r="C610" t="n">
        <x:v>79</x:v>
      </x:c>
      <x:c r="D610" t="n">
        <x:v>1</x:v>
      </x:c>
      <x:c r="E610" t="n">
        <x:v>260.98</x:v>
      </x:c>
    </x:row>
    <x:row r="611">
      <x:c r="A611" t="n">
        <x:v>610</x:v>
      </x:c>
      <x:c r="B611" t="n">
        <x:v>382</x:v>
      </x:c>
      <x:c r="C611" t="n">
        <x:v>40</x:v>
      </x:c>
      <x:c r="D611" t="n">
        <x:v>1</x:v>
      </x:c>
      <x:c r="E611" t="n">
        <x:v>775.19</x:v>
      </x:c>
    </x:row>
    <x:row r="612">
      <x:c r="A612" t="n">
        <x:v>611</x:v>
      </x:c>
      <x:c r="B612" t="n">
        <x:v>382</x:v>
      </x:c>
      <x:c r="C612" t="n">
        <x:v>52</x:v>
      </x:c>
      <x:c r="D612" t="n">
        <x:v>1</x:v>
      </x:c>
      <x:c r="E612" t="n">
        <x:v>381.81</x:v>
      </x:c>
    </x:row>
    <x:row r="613">
      <x:c r="A613" t="n">
        <x:v>612</x:v>
      </x:c>
      <x:c r="B613" t="n">
        <x:v>384</x:v>
      </x:c>
      <x:c r="C613" t="n">
        <x:v>76</x:v>
      </x:c>
      <x:c r="D613" t="n">
        <x:v>2</x:v>
      </x:c>
      <x:c r="E613" t="n">
        <x:v>141.52</x:v>
      </x:c>
    </x:row>
    <x:row r="614">
      <x:c r="A614" t="n">
        <x:v>613</x:v>
      </x:c>
      <x:c r="B614" t="n">
        <x:v>384</x:v>
      </x:c>
      <x:c r="C614" t="n">
        <x:v>58</x:v>
      </x:c>
      <x:c r="D614" t="n">
        <x:v>1</x:v>
      </x:c>
      <x:c r="E614" t="n">
        <x:v>168.61</x:v>
      </x:c>
    </x:row>
    <x:row r="615">
      <x:c r="A615" t="n">
        <x:v>614</x:v>
      </x:c>
      <x:c r="B615" t="n">
        <x:v>384</x:v>
      </x:c>
      <x:c r="C615" t="n">
        <x:v>78</x:v>
      </x:c>
      <x:c r="D615" t="n">
        <x:v>1</x:v>
      </x:c>
      <x:c r="E615" t="n">
        <x:v>279.8</x:v>
      </x:c>
    </x:row>
    <x:row r="616">
      <x:c r="A616" t="n">
        <x:v>615</x:v>
      </x:c>
      <x:c r="B616" t="n">
        <x:v>385</x:v>
      </x:c>
      <x:c r="C616" t="n">
        <x:v>48</x:v>
      </x:c>
      <x:c r="D616" t="n">
        <x:v>2</x:v>
      </x:c>
      <x:c r="E616" t="n">
        <x:v>232.59</x:v>
      </x:c>
    </x:row>
    <x:row r="617">
      <x:c r="A617" t="n">
        <x:v>616</x:v>
      </x:c>
      <x:c r="B617" t="n">
        <x:v>385</x:v>
      </x:c>
      <x:c r="C617" t="n">
        <x:v>48</x:v>
      </x:c>
      <x:c r="D617" t="n">
        <x:v>2</x:v>
      </x:c>
      <x:c r="E617" t="n">
        <x:v>506.22</x:v>
      </x:c>
    </x:row>
    <x:row r="618">
      <x:c r="A618" t="n">
        <x:v>617</x:v>
      </x:c>
      <x:c r="B618" t="n">
        <x:v>386</x:v>
      </x:c>
      <x:c r="C618" t="n">
        <x:v>34</x:v>
      </x:c>
      <x:c r="D618" t="n">
        <x:v>1</x:v>
      </x:c>
      <x:c r="E618" t="n">
        <x:v>758.02</x:v>
      </x:c>
    </x:row>
    <x:row r="619">
      <x:c r="A619" t="n">
        <x:v>618</x:v>
      </x:c>
      <x:c r="B619" t="n">
        <x:v>387</x:v>
      </x:c>
      <x:c r="C619" t="n">
        <x:v>35</x:v>
      </x:c>
      <x:c r="D619" t="n">
        <x:v>1</x:v>
      </x:c>
      <x:c r="E619" t="n">
        <x:v>679.73</x:v>
      </x:c>
    </x:row>
    <x:row r="620">
      <x:c r="A620" t="n">
        <x:v>619</x:v>
      </x:c>
      <x:c r="B620" t="n">
        <x:v>387</x:v>
      </x:c>
      <x:c r="C620" t="n">
        <x:v>56</x:v>
      </x:c>
      <x:c r="D620" t="n">
        <x:v>1</x:v>
      </x:c>
      <x:c r="E620" t="n">
        <x:v>339.57</x:v>
      </x:c>
    </x:row>
    <x:row r="621">
      <x:c r="A621" t="n">
        <x:v>620</x:v>
      </x:c>
      <x:c r="B621" t="n">
        <x:v>388</x:v>
      </x:c>
      <x:c r="C621" t="n">
        <x:v>41</x:v>
      </x:c>
      <x:c r="D621" t="n">
        <x:v>2</x:v>
      </x:c>
      <x:c r="E621" t="n">
        <x:v>471.05</x:v>
      </x:c>
    </x:row>
    <x:row r="622">
      <x:c r="A622" t="n">
        <x:v>621</x:v>
      </x:c>
      <x:c r="B622" t="n">
        <x:v>388</x:v>
      </x:c>
      <x:c r="C622" t="n">
        <x:v>44</x:v>
      </x:c>
      <x:c r="D622" t="n">
        <x:v>1</x:v>
      </x:c>
      <x:c r="E622" t="n">
        <x:v>418.95</x:v>
      </x:c>
    </x:row>
    <x:row r="623">
      <x:c r="A623" t="n">
        <x:v>622</x:v>
      </x:c>
      <x:c r="B623" t="n">
        <x:v>389</x:v>
      </x:c>
      <x:c r="C623" t="n">
        <x:v>64</x:v>
      </x:c>
      <x:c r="D623" t="n">
        <x:v>2</x:v>
      </x:c>
      <x:c r="E623" t="n">
        <x:v>397.58</x:v>
      </x:c>
    </x:row>
    <x:row r="624">
      <x:c r="A624" t="n">
        <x:v>623</x:v>
      </x:c>
      <x:c r="B624" t="n">
        <x:v>389</x:v>
      </x:c>
      <x:c r="C624" t="n">
        <x:v>7</x:v>
      </x:c>
      <x:c r="D624" t="n">
        <x:v>2</x:v>
      </x:c>
      <x:c r="E624" t="n">
        <x:v>31.86</x:v>
      </x:c>
    </x:row>
    <x:row r="625">
      <x:c r="A625" t="n">
        <x:v>624</x:v>
      </x:c>
      <x:c r="B625" t="n">
        <x:v>390</x:v>
      </x:c>
      <x:c r="C625" t="n">
        <x:v>15</x:v>
      </x:c>
      <x:c r="D625" t="n">
        <x:v>2</x:v>
      </x:c>
      <x:c r="E625" t="n">
        <x:v>291.91</x:v>
      </x:c>
    </x:row>
    <x:row r="626">
      <x:c r="A626" t="n">
        <x:v>625</x:v>
      </x:c>
      <x:c r="B626" t="n">
        <x:v>391</x:v>
      </x:c>
      <x:c r="C626" t="n">
        <x:v>5</x:v>
      </x:c>
      <x:c r="D626" t="n">
        <x:v>1</x:v>
      </x:c>
      <x:c r="E626" t="n">
        <x:v>486.12</x:v>
      </x:c>
    </x:row>
    <x:row r="627">
      <x:c r="A627" t="n">
        <x:v>626</x:v>
      </x:c>
      <x:c r="B627" t="n">
        <x:v>391</x:v>
      </x:c>
      <x:c r="C627" t="n">
        <x:v>58</x:v>
      </x:c>
      <x:c r="D627" t="n">
        <x:v>1</x:v>
      </x:c>
      <x:c r="E627" t="n">
        <x:v>120.96</x:v>
      </x:c>
    </x:row>
    <x:row r="628">
      <x:c r="A628" t="n">
        <x:v>627</x:v>
      </x:c>
      <x:c r="B628" t="n">
        <x:v>392</x:v>
      </x:c>
      <x:c r="C628" t="n">
        <x:v>47</x:v>
      </x:c>
      <x:c r="D628" t="n">
        <x:v>1</x:v>
      </x:c>
      <x:c r="E628" t="n">
        <x:v>751.8</x:v>
      </x:c>
    </x:row>
    <x:row r="629">
      <x:c r="A629" t="n">
        <x:v>628</x:v>
      </x:c>
      <x:c r="B629" t="n">
        <x:v>392</x:v>
      </x:c>
      <x:c r="C629" t="n">
        <x:v>36</x:v>
      </x:c>
      <x:c r="D629" t="n">
        <x:v>2</x:v>
      </x:c>
      <x:c r="E629" t="n">
        <x:v>781.39</x:v>
      </x:c>
    </x:row>
    <x:row r="630">
      <x:c r="A630" t="n">
        <x:v>629</x:v>
      </x:c>
      <x:c r="B630" t="n">
        <x:v>393</x:v>
      </x:c>
      <x:c r="C630" t="n">
        <x:v>75</x:v>
      </x:c>
      <x:c r="D630" t="n">
        <x:v>1</x:v>
      </x:c>
      <x:c r="E630" t="n">
        <x:v>598.45</x:v>
      </x:c>
    </x:row>
    <x:row r="631">
      <x:c r="A631" t="n">
        <x:v>630</x:v>
      </x:c>
      <x:c r="B631" t="n">
        <x:v>393</x:v>
      </x:c>
      <x:c r="C631" t="n">
        <x:v>13</x:v>
      </x:c>
      <x:c r="D631" t="n">
        <x:v>2</x:v>
      </x:c>
      <x:c r="E631" t="n">
        <x:v>97.11</x:v>
      </x:c>
    </x:row>
    <x:row r="632">
      <x:c r="A632" t="n">
        <x:v>631</x:v>
      </x:c>
      <x:c r="B632" t="n">
        <x:v>397</x:v>
      </x:c>
      <x:c r="C632" t="n">
        <x:v>15</x:v>
      </x:c>
      <x:c r="D632" t="n">
        <x:v>1</x:v>
      </x:c>
      <x:c r="E632" t="n">
        <x:v>159.05</x:v>
      </x:c>
    </x:row>
    <x:row r="633">
      <x:c r="A633" t="n">
        <x:v>632</x:v>
      </x:c>
      <x:c r="B633" t="n">
        <x:v>397</x:v>
      </x:c>
      <x:c r="C633" t="n">
        <x:v>39</x:v>
      </x:c>
      <x:c r="D633" t="n">
        <x:v>1</x:v>
      </x:c>
      <x:c r="E633" t="n">
        <x:v>193.45</x:v>
      </x:c>
    </x:row>
    <x:row r="634">
      <x:c r="A634" t="n">
        <x:v>633</x:v>
      </x:c>
      <x:c r="B634" t="n">
        <x:v>397</x:v>
      </x:c>
      <x:c r="C634" t="n">
        <x:v>7</x:v>
      </x:c>
      <x:c r="D634" t="n">
        <x:v>1</x:v>
      </x:c>
      <x:c r="E634" t="n">
        <x:v>702.39</x:v>
      </x:c>
    </x:row>
    <x:row r="635">
      <x:c r="A635" t="n">
        <x:v>634</x:v>
      </x:c>
      <x:c r="B635" t="n">
        <x:v>398</x:v>
      </x:c>
      <x:c r="C635" t="n">
        <x:v>5</x:v>
      </x:c>
      <x:c r="D635" t="n">
        <x:v>2</x:v>
      </x:c>
      <x:c r="E635" t="n">
        <x:v>492.43</x:v>
      </x:c>
    </x:row>
    <x:row r="636">
      <x:c r="A636" t="n">
        <x:v>635</x:v>
      </x:c>
      <x:c r="B636" t="n">
        <x:v>399</x:v>
      </x:c>
      <x:c r="C636" t="n">
        <x:v>37</x:v>
      </x:c>
      <x:c r="D636" t="n">
        <x:v>2</x:v>
      </x:c>
      <x:c r="E636" t="n">
        <x:v>577.72</x:v>
      </x:c>
    </x:row>
    <x:row r="637">
      <x:c r="A637" t="n">
        <x:v>636</x:v>
      </x:c>
      <x:c r="B637" t="n">
        <x:v>399</x:v>
      </x:c>
      <x:c r="C637" t="n">
        <x:v>8</x:v>
      </x:c>
      <x:c r="D637" t="n">
        <x:v>1</x:v>
      </x:c>
      <x:c r="E637" t="n">
        <x:v>841.83</x:v>
      </x:c>
    </x:row>
    <x:row r="638">
      <x:c r="A638" t="n">
        <x:v>637</x:v>
      </x:c>
      <x:c r="B638" t="n">
        <x:v>400</x:v>
      </x:c>
      <x:c r="C638" t="n">
        <x:v>72</x:v>
      </x:c>
      <x:c r="D638" t="n">
        <x:v>1</x:v>
      </x:c>
      <x:c r="E638" t="n">
        <x:v>816.16</x:v>
      </x:c>
    </x:row>
    <x:row r="639">
      <x:c r="A639" t="n">
        <x:v>638</x:v>
      </x:c>
      <x:c r="B639" t="n">
        <x:v>401</x:v>
      </x:c>
      <x:c r="C639" t="n">
        <x:v>57</x:v>
      </x:c>
      <x:c r="D639" t="n">
        <x:v>1</x:v>
      </x:c>
      <x:c r="E639" t="n">
        <x:v>715.91</x:v>
      </x:c>
    </x:row>
    <x:row r="640">
      <x:c r="A640" t="n">
        <x:v>639</x:v>
      </x:c>
      <x:c r="B640" t="n">
        <x:v>401</x:v>
      </x:c>
      <x:c r="C640" t="n">
        <x:v>61</x:v>
      </x:c>
      <x:c r="D640" t="n">
        <x:v>1</x:v>
      </x:c>
      <x:c r="E640" t="n">
        <x:v>675.21</x:v>
      </x:c>
    </x:row>
    <x:row r="641">
      <x:c r="A641" t="n">
        <x:v>640</x:v>
      </x:c>
      <x:c r="B641" t="n">
        <x:v>401</x:v>
      </x:c>
      <x:c r="C641" t="n">
        <x:v>25</x:v>
      </x:c>
      <x:c r="D641" t="n">
        <x:v>2</x:v>
      </x:c>
      <x:c r="E641" t="n">
        <x:v>590.82</x:v>
      </x:c>
    </x:row>
    <x:row r="642">
      <x:c r="A642" t="n">
        <x:v>641</x:v>
      </x:c>
      <x:c r="B642" t="n">
        <x:v>404</x:v>
      </x:c>
      <x:c r="C642" t="n">
        <x:v>24</x:v>
      </x:c>
      <x:c r="D642" t="n">
        <x:v>2</x:v>
      </x:c>
      <x:c r="E642" t="n">
        <x:v>302.75</x:v>
      </x:c>
    </x:row>
    <x:row r="643">
      <x:c r="A643" t="n">
        <x:v>642</x:v>
      </x:c>
      <x:c r="B643" t="n">
        <x:v>404</x:v>
      </x:c>
      <x:c r="C643" t="n">
        <x:v>52</x:v>
      </x:c>
      <x:c r="D643" t="n">
        <x:v>2</x:v>
      </x:c>
      <x:c r="E643" t="n">
        <x:v>724.29</x:v>
      </x:c>
    </x:row>
    <x:row r="644">
      <x:c r="A644" t="n">
        <x:v>643</x:v>
      </x:c>
      <x:c r="B644" t="n">
        <x:v>407</x:v>
      </x:c>
      <x:c r="C644" t="n">
        <x:v>11</x:v>
      </x:c>
      <x:c r="D644" t="n">
        <x:v>2</x:v>
      </x:c>
      <x:c r="E644" t="n">
        <x:v>750.07</x:v>
      </x:c>
    </x:row>
    <x:row r="645">
      <x:c r="A645" t="n">
        <x:v>644</x:v>
      </x:c>
      <x:c r="B645" t="n">
        <x:v>407</x:v>
      </x:c>
      <x:c r="C645" t="n">
        <x:v>73</x:v>
      </x:c>
      <x:c r="D645" t="n">
        <x:v>1</x:v>
      </x:c>
      <x:c r="E645" t="n">
        <x:v>640.54</x:v>
      </x:c>
    </x:row>
    <x:row r="646">
      <x:c r="A646" t="n">
        <x:v>645</x:v>
      </x:c>
      <x:c r="B646" t="n">
        <x:v>407</x:v>
      </x:c>
      <x:c r="C646" t="n">
        <x:v>11</x:v>
      </x:c>
      <x:c r="D646" t="n">
        <x:v>2</x:v>
      </x:c>
      <x:c r="E646" t="n">
        <x:v>169.06</x:v>
      </x:c>
    </x:row>
    <x:row r="647">
      <x:c r="A647" t="n">
        <x:v>646</x:v>
      </x:c>
      <x:c r="B647" t="n">
        <x:v>408</x:v>
      </x:c>
      <x:c r="C647" t="n">
        <x:v>28</x:v>
      </x:c>
      <x:c r="D647" t="n">
        <x:v>1</x:v>
      </x:c>
      <x:c r="E647" t="n">
        <x:v>245.91</x:v>
      </x:c>
    </x:row>
    <x:row r="648">
      <x:c r="A648" t="n">
        <x:v>647</x:v>
      </x:c>
      <x:c r="B648" t="n">
        <x:v>409</x:v>
      </x:c>
      <x:c r="C648" t="n">
        <x:v>44</x:v>
      </x:c>
      <x:c r="D648" t="n">
        <x:v>1</x:v>
      </x:c>
      <x:c r="E648" t="n">
        <x:v>691.66</x:v>
      </x:c>
    </x:row>
    <x:row r="649">
      <x:c r="A649" t="n">
        <x:v>648</x:v>
      </x:c>
      <x:c r="B649" t="n">
        <x:v>409</x:v>
      </x:c>
      <x:c r="C649" t="n">
        <x:v>77</x:v>
      </x:c>
      <x:c r="D649" t="n">
        <x:v>1</x:v>
      </x:c>
      <x:c r="E649" t="n">
        <x:v>791.38</x:v>
      </x:c>
    </x:row>
    <x:row r="650">
      <x:c r="A650" t="n">
        <x:v>649</x:v>
      </x:c>
      <x:c r="B650" t="n">
        <x:v>411</x:v>
      </x:c>
      <x:c r="C650" t="n">
        <x:v>1</x:v>
      </x:c>
      <x:c r="D650" t="n">
        <x:v>1</x:v>
      </x:c>
      <x:c r="E650" t="n">
        <x:v>579.4</x:v>
      </x:c>
    </x:row>
    <x:row r="651">
      <x:c r="A651" t="n">
        <x:v>650</x:v>
      </x:c>
      <x:c r="B651" t="n">
        <x:v>412</x:v>
      </x:c>
      <x:c r="C651" t="n">
        <x:v>59</x:v>
      </x:c>
      <x:c r="D651" t="n">
        <x:v>1</x:v>
      </x:c>
      <x:c r="E651" t="n">
        <x:v>733.26</x:v>
      </x:c>
    </x:row>
    <x:row r="652">
      <x:c r="A652" t="n">
        <x:v>651</x:v>
      </x:c>
      <x:c r="B652" t="n">
        <x:v>412</x:v>
      </x:c>
      <x:c r="C652" t="n">
        <x:v>28</x:v>
      </x:c>
      <x:c r="D652" t="n">
        <x:v>1</x:v>
      </x:c>
      <x:c r="E652" t="n">
        <x:v>76.02</x:v>
      </x:c>
    </x:row>
    <x:row r="653">
      <x:c r="A653" t="n">
        <x:v>652</x:v>
      </x:c>
      <x:c r="B653" t="n">
        <x:v>412</x:v>
      </x:c>
      <x:c r="C653" t="n">
        <x:v>63</x:v>
      </x:c>
      <x:c r="D653" t="n">
        <x:v>2</x:v>
      </x:c>
      <x:c r="E653" t="n">
        <x:v>323.52</x:v>
      </x:c>
    </x:row>
    <x:row r="654">
      <x:c r="A654" t="n">
        <x:v>653</x:v>
      </x:c>
      <x:c r="B654" t="n">
        <x:v>414</x:v>
      </x:c>
      <x:c r="C654" t="n">
        <x:v>76</x:v>
      </x:c>
      <x:c r="D654" t="n">
        <x:v>2</x:v>
      </x:c>
      <x:c r="E654" t="n">
        <x:v>504.1</x:v>
      </x:c>
    </x:row>
    <x:row r="655">
      <x:c r="A655" t="n">
        <x:v>654</x:v>
      </x:c>
      <x:c r="B655" t="n">
        <x:v>414</x:v>
      </x:c>
      <x:c r="C655" t="n">
        <x:v>47</x:v>
      </x:c>
      <x:c r="D655" t="n">
        <x:v>2</x:v>
      </x:c>
      <x:c r="E655" t="n">
        <x:v>126.25</x:v>
      </x:c>
    </x:row>
    <x:row r="656">
      <x:c r="A656" t="n">
        <x:v>655</x:v>
      </x:c>
      <x:c r="B656" t="n">
        <x:v>417</x:v>
      </x:c>
      <x:c r="C656" t="n">
        <x:v>31</x:v>
      </x:c>
      <x:c r="D656" t="n">
        <x:v>1</x:v>
      </x:c>
      <x:c r="E656" t="n">
        <x:v>113.06</x:v>
      </x:c>
    </x:row>
    <x:row r="657">
      <x:c r="A657" t="n">
        <x:v>656</x:v>
      </x:c>
      <x:c r="B657" t="n">
        <x:v>418</x:v>
      </x:c>
      <x:c r="C657" t="n">
        <x:v>31</x:v>
      </x:c>
      <x:c r="D657" t="n">
        <x:v>1</x:v>
      </x:c>
      <x:c r="E657" t="n">
        <x:v>562.68</x:v>
      </x:c>
    </x:row>
    <x:row r="658">
      <x:c r="A658" t="n">
        <x:v>657</x:v>
      </x:c>
      <x:c r="B658" t="n">
        <x:v>418</x:v>
      </x:c>
      <x:c r="C658" t="n">
        <x:v>42</x:v>
      </x:c>
      <x:c r="D658" t="n">
        <x:v>2</x:v>
      </x:c>
      <x:c r="E658" t="n">
        <x:v>172.78</x:v>
      </x:c>
    </x:row>
    <x:row r="659">
      <x:c r="A659" t="n">
        <x:v>658</x:v>
      </x:c>
      <x:c r="B659" t="n">
        <x:v>418</x:v>
      </x:c>
      <x:c r="C659" t="n">
        <x:v>3</x:v>
      </x:c>
      <x:c r="D659" t="n">
        <x:v>2</x:v>
      </x:c>
      <x:c r="E659" t="n">
        <x:v>435.77</x:v>
      </x:c>
    </x:row>
    <x:row r="660">
      <x:c r="A660" t="n">
        <x:v>659</x:v>
      </x:c>
      <x:c r="B660" t="n">
        <x:v>419</x:v>
      </x:c>
      <x:c r="C660" t="n">
        <x:v>30</x:v>
      </x:c>
      <x:c r="D660" t="n">
        <x:v>1</x:v>
      </x:c>
      <x:c r="E660" t="n">
        <x:v>788.6</x:v>
      </x:c>
    </x:row>
    <x:row r="661">
      <x:c r="A661" t="n">
        <x:v>660</x:v>
      </x:c>
      <x:c r="B661" t="n">
        <x:v>420</x:v>
      </x:c>
      <x:c r="C661" t="n">
        <x:v>31</x:v>
      </x:c>
      <x:c r="D661" t="n">
        <x:v>1</x:v>
      </x:c>
      <x:c r="E661" t="n">
        <x:v>222</x:v>
      </x:c>
    </x:row>
    <x:row r="662">
      <x:c r="A662" t="n">
        <x:v>661</x:v>
      </x:c>
      <x:c r="B662" t="n">
        <x:v>420</x:v>
      </x:c>
      <x:c r="C662" t="n">
        <x:v>41</x:v>
      </x:c>
      <x:c r="D662" t="n">
        <x:v>1</x:v>
      </x:c>
      <x:c r="E662" t="n">
        <x:v>848.87</x:v>
      </x:c>
    </x:row>
    <x:row r="663">
      <x:c r="A663" t="n">
        <x:v>662</x:v>
      </x:c>
      <x:c r="B663" t="n">
        <x:v>421</x:v>
      </x:c>
      <x:c r="C663" t="n">
        <x:v>50</x:v>
      </x:c>
      <x:c r="D663" t="n">
        <x:v>2</x:v>
      </x:c>
      <x:c r="E663" t="n">
        <x:v>130.25</x:v>
      </x:c>
    </x:row>
    <x:row r="664">
      <x:c r="A664" t="n">
        <x:v>663</x:v>
      </x:c>
      <x:c r="B664" t="n">
        <x:v>422</x:v>
      </x:c>
      <x:c r="C664" t="n">
        <x:v>69</x:v>
      </x:c>
      <x:c r="D664" t="n">
        <x:v>1</x:v>
      </x:c>
      <x:c r="E664" t="n">
        <x:v>77.88</x:v>
      </x:c>
    </x:row>
    <x:row r="665">
      <x:c r="A665" t="n">
        <x:v>664</x:v>
      </x:c>
      <x:c r="B665" t="n">
        <x:v>423</x:v>
      </x:c>
      <x:c r="C665" t="n">
        <x:v>35</x:v>
      </x:c>
      <x:c r="D665" t="n">
        <x:v>2</x:v>
      </x:c>
      <x:c r="E665" t="n">
        <x:v>194</x:v>
      </x:c>
    </x:row>
    <x:row r="666">
      <x:c r="A666" t="n">
        <x:v>665</x:v>
      </x:c>
      <x:c r="B666" t="n">
        <x:v>423</x:v>
      </x:c>
      <x:c r="C666" t="n">
        <x:v>41</x:v>
      </x:c>
      <x:c r="D666" t="n">
        <x:v>1</x:v>
      </x:c>
      <x:c r="E666" t="n">
        <x:v>379.01</x:v>
      </x:c>
    </x:row>
    <x:row r="667">
      <x:c r="A667" t="n">
        <x:v>666</x:v>
      </x:c>
      <x:c r="B667" t="n">
        <x:v>426</x:v>
      </x:c>
      <x:c r="C667" t="n">
        <x:v>60</x:v>
      </x:c>
      <x:c r="D667" t="n">
        <x:v>2</x:v>
      </x:c>
      <x:c r="E667" t="n">
        <x:v>220.14</x:v>
      </x:c>
    </x:row>
    <x:row r="668">
      <x:c r="A668" t="n">
        <x:v>667</x:v>
      </x:c>
      <x:c r="B668" t="n">
        <x:v>426</x:v>
      </x:c>
      <x:c r="C668" t="n">
        <x:v>71</x:v>
      </x:c>
      <x:c r="D668" t="n">
        <x:v>2</x:v>
      </x:c>
      <x:c r="E668" t="n">
        <x:v>715.95</x:v>
      </x:c>
    </x:row>
    <x:row r="669">
      <x:c r="A669" t="n">
        <x:v>668</x:v>
      </x:c>
      <x:c r="B669" t="n">
        <x:v>426</x:v>
      </x:c>
      <x:c r="C669" t="n">
        <x:v>8</x:v>
      </x:c>
      <x:c r="D669" t="n">
        <x:v>2</x:v>
      </x:c>
      <x:c r="E669" t="n">
        <x:v>231.47</x:v>
      </x:c>
    </x:row>
    <x:row r="670">
      <x:c r="A670" t="n">
        <x:v>669</x:v>
      </x:c>
      <x:c r="B670" t="n">
        <x:v>427</x:v>
      </x:c>
      <x:c r="C670" t="n">
        <x:v>23</x:v>
      </x:c>
      <x:c r="D670" t="n">
        <x:v>2</x:v>
      </x:c>
      <x:c r="E670" t="n">
        <x:v>454.94</x:v>
      </x:c>
    </x:row>
    <x:row r="671">
      <x:c r="A671" t="n">
        <x:v>670</x:v>
      </x:c>
      <x:c r="B671" t="n">
        <x:v>427</x:v>
      </x:c>
      <x:c r="C671" t="n">
        <x:v>63</x:v>
      </x:c>
      <x:c r="D671" t="n">
        <x:v>1</x:v>
      </x:c>
      <x:c r="E671" t="n">
        <x:v>103.14</x:v>
      </x:c>
    </x:row>
    <x:row r="672">
      <x:c r="A672" t="n">
        <x:v>671</x:v>
      </x:c>
      <x:c r="B672" t="n">
        <x:v>428</x:v>
      </x:c>
      <x:c r="C672" t="n">
        <x:v>26</x:v>
      </x:c>
      <x:c r="D672" t="n">
        <x:v>2</x:v>
      </x:c>
      <x:c r="E672" t="n">
        <x:v>86.36</x:v>
      </x:c>
    </x:row>
    <x:row r="673">
      <x:c r="A673" t="n">
        <x:v>672</x:v>
      </x:c>
      <x:c r="B673" t="n">
        <x:v>428</x:v>
      </x:c>
      <x:c r="C673" t="n">
        <x:v>69</x:v>
      </x:c>
      <x:c r="D673" t="n">
        <x:v>1</x:v>
      </x:c>
      <x:c r="E673" t="n">
        <x:v>528.67</x:v>
      </x:c>
    </x:row>
    <x:row r="674">
      <x:c r="A674" t="n">
        <x:v>673</x:v>
      </x:c>
      <x:c r="B674" t="n">
        <x:v>428</x:v>
      </x:c>
      <x:c r="C674" t="n">
        <x:v>67</x:v>
      </x:c>
      <x:c r="D674" t="n">
        <x:v>1</x:v>
      </x:c>
      <x:c r="E674" t="n">
        <x:v>352.96</x:v>
      </x:c>
    </x:row>
    <x:row r="675">
      <x:c r="A675" t="n">
        <x:v>674</x:v>
      </x:c>
      <x:c r="B675" t="n">
        <x:v>430</x:v>
      </x:c>
      <x:c r="C675" t="n">
        <x:v>2</x:v>
      </x:c>
      <x:c r="D675" t="n">
        <x:v>1</x:v>
      </x:c>
      <x:c r="E675" t="n">
        <x:v>161.41</x:v>
      </x:c>
    </x:row>
    <x:row r="676">
      <x:c r="A676" t="n">
        <x:v>675</x:v>
      </x:c>
      <x:c r="B676" t="n">
        <x:v>430</x:v>
      </x:c>
      <x:c r="C676" t="n">
        <x:v>20</x:v>
      </x:c>
      <x:c r="D676" t="n">
        <x:v>1</x:v>
      </x:c>
      <x:c r="E676" t="n">
        <x:v>752.99</x:v>
      </x:c>
    </x:row>
    <x:row r="677">
      <x:c r="A677" t="n">
        <x:v>676</x:v>
      </x:c>
      <x:c r="B677" t="n">
        <x:v>430</x:v>
      </x:c>
      <x:c r="C677" t="n">
        <x:v>73</x:v>
      </x:c>
      <x:c r="D677" t="n">
        <x:v>1</x:v>
      </x:c>
      <x:c r="E677" t="n">
        <x:v>164.7</x:v>
      </x:c>
    </x:row>
    <x:row r="678">
      <x:c r="A678" t="n">
        <x:v>677</x:v>
      </x:c>
      <x:c r="B678" t="n">
        <x:v>431</x:v>
      </x:c>
      <x:c r="C678" t="n">
        <x:v>13</x:v>
      </x:c>
      <x:c r="D678" t="n">
        <x:v>2</x:v>
      </x:c>
      <x:c r="E678" t="n">
        <x:v>651.1</x:v>
      </x:c>
    </x:row>
    <x:row r="679">
      <x:c r="A679" t="n">
        <x:v>678</x:v>
      </x:c>
      <x:c r="B679" t="n">
        <x:v>431</x:v>
      </x:c>
      <x:c r="C679" t="n">
        <x:v>67</x:v>
      </x:c>
      <x:c r="D679" t="n">
        <x:v>2</x:v>
      </x:c>
      <x:c r="E679" t="n">
        <x:v>625.18</x:v>
      </x:c>
    </x:row>
    <x:row r="680">
      <x:c r="A680" t="n">
        <x:v>679</x:v>
      </x:c>
      <x:c r="B680" t="n">
        <x:v>432</x:v>
      </x:c>
      <x:c r="C680" t="n">
        <x:v>45</x:v>
      </x:c>
      <x:c r="D680" t="n">
        <x:v>2</x:v>
      </x:c>
      <x:c r="E680" t="n">
        <x:v>50.88</x:v>
      </x:c>
    </x:row>
    <x:row r="681">
      <x:c r="A681" t="n">
        <x:v>680</x:v>
      </x:c>
      <x:c r="B681" t="n">
        <x:v>432</x:v>
      </x:c>
      <x:c r="C681" t="n">
        <x:v>50</x:v>
      </x:c>
      <x:c r="D681" t="n">
        <x:v>2</x:v>
      </x:c>
      <x:c r="E681" t="n">
        <x:v>720.11</x:v>
      </x:c>
    </x:row>
    <x:row r="682">
      <x:c r="A682" t="n">
        <x:v>681</x:v>
      </x:c>
      <x:c r="B682" t="n">
        <x:v>432</x:v>
      </x:c>
      <x:c r="C682" t="n">
        <x:v>47</x:v>
      </x:c>
      <x:c r="D682" t="n">
        <x:v>2</x:v>
      </x:c>
      <x:c r="E682" t="n">
        <x:v>707.87</x:v>
      </x:c>
    </x:row>
    <x:row r="683">
      <x:c r="A683" t="n">
        <x:v>682</x:v>
      </x:c>
      <x:c r="B683" t="n">
        <x:v>433</x:v>
      </x:c>
      <x:c r="C683" t="n">
        <x:v>35</x:v>
      </x:c>
      <x:c r="D683" t="n">
        <x:v>2</x:v>
      </x:c>
      <x:c r="E683" t="n">
        <x:v>340.12</x:v>
      </x:c>
    </x:row>
    <x:row r="684">
      <x:c r="A684" t="n">
        <x:v>683</x:v>
      </x:c>
      <x:c r="B684" t="n">
        <x:v>434</x:v>
      </x:c>
      <x:c r="C684" t="n">
        <x:v>11</x:v>
      </x:c>
      <x:c r="D684" t="n">
        <x:v>2</x:v>
      </x:c>
      <x:c r="E684" t="n">
        <x:v>231.07</x:v>
      </x:c>
    </x:row>
    <x:row r="685">
      <x:c r="A685" t="n">
        <x:v>684</x:v>
      </x:c>
      <x:c r="B685" t="n">
        <x:v>434</x:v>
      </x:c>
      <x:c r="C685" t="n">
        <x:v>70</x:v>
      </x:c>
      <x:c r="D685" t="n">
        <x:v>2</x:v>
      </x:c>
      <x:c r="E685" t="n">
        <x:v>686.01</x:v>
      </x:c>
    </x:row>
    <x:row r="686">
      <x:c r="A686" t="n">
        <x:v>685</x:v>
      </x:c>
      <x:c r="B686" t="n">
        <x:v>434</x:v>
      </x:c>
      <x:c r="C686" t="n">
        <x:v>33</x:v>
      </x:c>
      <x:c r="D686" t="n">
        <x:v>2</x:v>
      </x:c>
      <x:c r="E686" t="n">
        <x:v>365.99</x:v>
      </x:c>
    </x:row>
    <x:row r="687">
      <x:c r="A687" t="n">
        <x:v>686</x:v>
      </x:c>
      <x:c r="B687" t="n">
        <x:v>435</x:v>
      </x:c>
      <x:c r="C687" t="n">
        <x:v>78</x:v>
      </x:c>
      <x:c r="D687" t="n">
        <x:v>2</x:v>
      </x:c>
      <x:c r="E687" t="n">
        <x:v>817.43</x:v>
      </x:c>
    </x:row>
    <x:row r="688">
      <x:c r="A688" t="n">
        <x:v>687</x:v>
      </x:c>
      <x:c r="B688" t="n">
        <x:v>436</x:v>
      </x:c>
      <x:c r="C688" t="n">
        <x:v>60</x:v>
      </x:c>
      <x:c r="D688" t="n">
        <x:v>2</x:v>
      </x:c>
      <x:c r="E688" t="n">
        <x:v>561.57</x:v>
      </x:c>
    </x:row>
    <x:row r="689">
      <x:c r="A689" t="n">
        <x:v>688</x:v>
      </x:c>
      <x:c r="B689" t="n">
        <x:v>438</x:v>
      </x:c>
      <x:c r="C689" t="n">
        <x:v>16</x:v>
      </x:c>
      <x:c r="D689" t="n">
        <x:v>2</x:v>
      </x:c>
      <x:c r="E689" t="n">
        <x:v>76.48</x:v>
      </x:c>
    </x:row>
    <x:row r="690">
      <x:c r="A690" t="n">
        <x:v>689</x:v>
      </x:c>
      <x:c r="B690" t="n">
        <x:v>438</x:v>
      </x:c>
      <x:c r="C690" t="n">
        <x:v>36</x:v>
      </x:c>
      <x:c r="D690" t="n">
        <x:v>2</x:v>
      </x:c>
      <x:c r="E690" t="n">
        <x:v>849.16</x:v>
      </x:c>
    </x:row>
    <x:row r="691">
      <x:c r="A691" t="n">
        <x:v>690</x:v>
      </x:c>
      <x:c r="B691" t="n">
        <x:v>440</x:v>
      </x:c>
      <x:c r="C691" t="n">
        <x:v>58</x:v>
      </x:c>
      <x:c r="D691" t="n">
        <x:v>1</x:v>
      </x:c>
      <x:c r="E691" t="n">
        <x:v>405.36</x:v>
      </x:c>
    </x:row>
    <x:row r="692">
      <x:c r="A692" t="n">
        <x:v>691</x:v>
      </x:c>
      <x:c r="B692" t="n">
        <x:v>442</x:v>
      </x:c>
      <x:c r="C692" t="n">
        <x:v>39</x:v>
      </x:c>
      <x:c r="D692" t="n">
        <x:v>1</x:v>
      </x:c>
      <x:c r="E692" t="n">
        <x:v>832.84</x:v>
      </x:c>
    </x:row>
    <x:row r="693">
      <x:c r="A693" t="n">
        <x:v>692</x:v>
      </x:c>
      <x:c r="B693" t="n">
        <x:v>443</x:v>
      </x:c>
      <x:c r="C693" t="n">
        <x:v>39</x:v>
      </x:c>
      <x:c r="D693" t="n">
        <x:v>2</x:v>
      </x:c>
      <x:c r="E693" t="n">
        <x:v>151.1</x:v>
      </x:c>
    </x:row>
    <x:row r="694">
      <x:c r="A694" t="n">
        <x:v>693</x:v>
      </x:c>
      <x:c r="B694" t="n">
        <x:v>444</x:v>
      </x:c>
      <x:c r="C694" t="n">
        <x:v>4</x:v>
      </x:c>
      <x:c r="D694" t="n">
        <x:v>2</x:v>
      </x:c>
      <x:c r="E694" t="n">
        <x:v>843.73</x:v>
      </x:c>
    </x:row>
    <x:row r="695">
      <x:c r="A695" t="n">
        <x:v>694</x:v>
      </x:c>
      <x:c r="B695" t="n">
        <x:v>444</x:v>
      </x:c>
      <x:c r="C695" t="n">
        <x:v>19</x:v>
      </x:c>
      <x:c r="D695" t="n">
        <x:v>2</x:v>
      </x:c>
      <x:c r="E695" t="n">
        <x:v>479.83</x:v>
      </x:c>
    </x:row>
    <x:row r="696">
      <x:c r="A696" t="n">
        <x:v>695</x:v>
      </x:c>
      <x:c r="B696" t="n">
        <x:v>444</x:v>
      </x:c>
      <x:c r="C696" t="n">
        <x:v>66</x:v>
      </x:c>
      <x:c r="D696" t="n">
        <x:v>1</x:v>
      </x:c>
      <x:c r="E696" t="n">
        <x:v>319.61</x:v>
      </x:c>
    </x:row>
    <x:row r="697">
      <x:c r="A697" t="n">
        <x:v>696</x:v>
      </x:c>
      <x:c r="B697" t="n">
        <x:v>445</x:v>
      </x:c>
      <x:c r="C697" t="n">
        <x:v>45</x:v>
      </x:c>
      <x:c r="D697" t="n">
        <x:v>2</x:v>
      </x:c>
      <x:c r="E697" t="n">
        <x:v>489.21</x:v>
      </x:c>
    </x:row>
    <x:row r="698">
      <x:c r="A698" t="n">
        <x:v>697</x:v>
      </x:c>
      <x:c r="B698" t="n">
        <x:v>445</x:v>
      </x:c>
      <x:c r="C698" t="n">
        <x:v>66</x:v>
      </x:c>
      <x:c r="D698" t="n">
        <x:v>2</x:v>
      </x:c>
      <x:c r="E698" t="n">
        <x:v>254.38</x:v>
      </x:c>
    </x:row>
    <x:row r="699">
      <x:c r="A699" t="n">
        <x:v>698</x:v>
      </x:c>
      <x:c r="B699" t="n">
        <x:v>445</x:v>
      </x:c>
      <x:c r="C699" t="n">
        <x:v>16</x:v>
      </x:c>
      <x:c r="D699" t="n">
        <x:v>1</x:v>
      </x:c>
      <x:c r="E699" t="n">
        <x:v>277.27</x:v>
      </x:c>
    </x:row>
    <x:row r="700">
      <x:c r="A700" t="n">
        <x:v>699</x:v>
      </x:c>
      <x:c r="B700" t="n">
        <x:v>447</x:v>
      </x:c>
      <x:c r="C700" t="n">
        <x:v>80</x:v>
      </x:c>
      <x:c r="D700" t="n">
        <x:v>2</x:v>
      </x:c>
      <x:c r="E700" t="n">
        <x:v>381.78</x:v>
      </x:c>
    </x:row>
    <x:row r="701">
      <x:c r="A701" t="n">
        <x:v>700</x:v>
      </x:c>
      <x:c r="B701" t="n">
        <x:v>448</x:v>
      </x:c>
      <x:c r="C701" t="n">
        <x:v>60</x:v>
      </x:c>
      <x:c r="D701" t="n">
        <x:v>2</x:v>
      </x:c>
      <x:c r="E701" t="n">
        <x:v>74.86</x:v>
      </x:c>
    </x:row>
    <x:row r="702">
      <x:c r="A702" t="n">
        <x:v>701</x:v>
      </x:c>
      <x:c r="B702" t="n">
        <x:v>448</x:v>
      </x:c>
      <x:c r="C702" t="n">
        <x:v>15</x:v>
      </x:c>
      <x:c r="D702" t="n">
        <x:v>1</x:v>
      </x:c>
      <x:c r="E702" t="n">
        <x:v>736.86</x:v>
      </x:c>
    </x:row>
    <x:row r="703">
      <x:c r="A703" t="n">
        <x:v>702</x:v>
      </x:c>
      <x:c r="B703" t="n">
        <x:v>448</x:v>
      </x:c>
      <x:c r="C703" t="n">
        <x:v>24</x:v>
      </x:c>
      <x:c r="D703" t="n">
        <x:v>1</x:v>
      </x:c>
      <x:c r="E703" t="n">
        <x:v>388.65</x:v>
      </x:c>
    </x:row>
    <x:row r="704">
      <x:c r="A704" t="n">
        <x:v>703</x:v>
      </x:c>
      <x:c r="B704" t="n">
        <x:v>450</x:v>
      </x:c>
      <x:c r="C704" t="n">
        <x:v>19</x:v>
      </x:c>
      <x:c r="D704" t="n">
        <x:v>1</x:v>
      </x:c>
      <x:c r="E704" t="n">
        <x:v>285.54</x:v>
      </x:c>
    </x:row>
    <x:row r="705">
      <x:c r="A705" t="n">
        <x:v>704</x:v>
      </x:c>
      <x:c r="B705" t="n">
        <x:v>451</x:v>
      </x:c>
      <x:c r="C705" t="n">
        <x:v>74</x:v>
      </x:c>
      <x:c r="D705" t="n">
        <x:v>1</x:v>
      </x:c>
      <x:c r="E705" t="n">
        <x:v>631.26</x:v>
      </x:c>
    </x:row>
    <x:row r="706">
      <x:c r="A706" t="n">
        <x:v>705</x:v>
      </x:c>
      <x:c r="B706" t="n">
        <x:v>451</x:v>
      </x:c>
      <x:c r="C706" t="n">
        <x:v>43</x:v>
      </x:c>
      <x:c r="D706" t="n">
        <x:v>2</x:v>
      </x:c>
      <x:c r="E706" t="n">
        <x:v>91.1</x:v>
      </x:c>
    </x:row>
    <x:row r="707">
      <x:c r="A707" t="n">
        <x:v>706</x:v>
      </x:c>
      <x:c r="B707" t="n">
        <x:v>451</x:v>
      </x:c>
      <x:c r="C707" t="n">
        <x:v>40</x:v>
      </x:c>
      <x:c r="D707" t="n">
        <x:v>2</x:v>
      </x:c>
      <x:c r="E707" t="n">
        <x:v>370.11</x:v>
      </x:c>
    </x:row>
    <x:row r="708">
      <x:c r="A708" t="n">
        <x:v>707</x:v>
      </x:c>
      <x:c r="B708" t="n">
        <x:v>452</x:v>
      </x:c>
      <x:c r="C708" t="n">
        <x:v>42</x:v>
      </x:c>
      <x:c r="D708" t="n">
        <x:v>2</x:v>
      </x:c>
      <x:c r="E708" t="n">
        <x:v>787.23</x:v>
      </x:c>
    </x:row>
    <x:row r="709">
      <x:c r="A709" t="n">
        <x:v>708</x:v>
      </x:c>
      <x:c r="B709" t="n">
        <x:v>453</x:v>
      </x:c>
      <x:c r="C709" t="n">
        <x:v>71</x:v>
      </x:c>
      <x:c r="D709" t="n">
        <x:v>1</x:v>
      </x:c>
      <x:c r="E709" t="n">
        <x:v>151.81</x:v>
      </x:c>
    </x:row>
    <x:row r="710">
      <x:c r="A710" t="n">
        <x:v>709</x:v>
      </x:c>
      <x:c r="B710" t="n">
        <x:v>453</x:v>
      </x:c>
      <x:c r="C710" t="n">
        <x:v>59</x:v>
      </x:c>
      <x:c r="D710" t="n">
        <x:v>1</x:v>
      </x:c>
      <x:c r="E710" t="n">
        <x:v>716.46</x:v>
      </x:c>
    </x:row>
    <x:row r="711">
      <x:c r="A711" t="n">
        <x:v>710</x:v>
      </x:c>
      <x:c r="B711" t="n">
        <x:v>454</x:v>
      </x:c>
      <x:c r="C711" t="n">
        <x:v>61</x:v>
      </x:c>
      <x:c r="D711" t="n">
        <x:v>1</x:v>
      </x:c>
      <x:c r="E711" t="n">
        <x:v>817.51</x:v>
      </x:c>
    </x:row>
    <x:row r="712">
      <x:c r="A712" t="n">
        <x:v>711</x:v>
      </x:c>
      <x:c r="B712" t="n">
        <x:v>454</x:v>
      </x:c>
      <x:c r="C712" t="n">
        <x:v>40</x:v>
      </x:c>
      <x:c r="D712" t="n">
        <x:v>1</x:v>
      </x:c>
      <x:c r="E712" t="n">
        <x:v>474.96</x:v>
      </x:c>
    </x:row>
    <x:row r="713">
      <x:c r="A713" t="n">
        <x:v>712</x:v>
      </x:c>
      <x:c r="B713" t="n">
        <x:v>454</x:v>
      </x:c>
      <x:c r="C713" t="n">
        <x:v>79</x:v>
      </x:c>
      <x:c r="D713" t="n">
        <x:v>2</x:v>
      </x:c>
      <x:c r="E713" t="n">
        <x:v>65.45</x:v>
      </x:c>
    </x:row>
    <x:row r="714">
      <x:c r="A714" t="n">
        <x:v>713</x:v>
      </x:c>
      <x:c r="B714" t="n">
        <x:v>455</x:v>
      </x:c>
      <x:c r="C714" t="n">
        <x:v>34</x:v>
      </x:c>
      <x:c r="D714" t="n">
        <x:v>1</x:v>
      </x:c>
      <x:c r="E714" t="n">
        <x:v>786.29</x:v>
      </x:c>
    </x:row>
    <x:row r="715">
      <x:c r="A715" t="n">
        <x:v>714</x:v>
      </x:c>
      <x:c r="B715" t="n">
        <x:v>455</x:v>
      </x:c>
      <x:c r="C715" t="n">
        <x:v>65</x:v>
      </x:c>
      <x:c r="D715" t="n">
        <x:v>2</x:v>
      </x:c>
      <x:c r="E715" t="n">
        <x:v>752.21</x:v>
      </x:c>
    </x:row>
    <x:row r="716">
      <x:c r="A716" t="n">
        <x:v>715</x:v>
      </x:c>
      <x:c r="B716" t="n">
        <x:v>456</x:v>
      </x:c>
      <x:c r="C716" t="n">
        <x:v>22</x:v>
      </x:c>
      <x:c r="D716" t="n">
        <x:v>2</x:v>
      </x:c>
      <x:c r="E716" t="n">
        <x:v>754.46</x:v>
      </x:c>
    </x:row>
    <x:row r="717">
      <x:c r="A717" t="n">
        <x:v>716</x:v>
      </x:c>
      <x:c r="B717" t="n">
        <x:v>456</x:v>
      </x:c>
      <x:c r="C717" t="n">
        <x:v>37</x:v>
      </x:c>
      <x:c r="D717" t="n">
        <x:v>2</x:v>
      </x:c>
      <x:c r="E717" t="n">
        <x:v>252.17</x:v>
      </x:c>
    </x:row>
    <x:row r="718">
      <x:c r="A718" t="n">
        <x:v>717</x:v>
      </x:c>
      <x:c r="B718" t="n">
        <x:v>457</x:v>
      </x:c>
      <x:c r="C718" t="n">
        <x:v>51</x:v>
      </x:c>
      <x:c r="D718" t="n">
        <x:v>2</x:v>
      </x:c>
      <x:c r="E718" t="n">
        <x:v>758.24</x:v>
      </x:c>
    </x:row>
    <x:row r="719">
      <x:c r="A719" t="n">
        <x:v>718</x:v>
      </x:c>
      <x:c r="B719" t="n">
        <x:v>458</x:v>
      </x:c>
      <x:c r="C719" t="n">
        <x:v>20</x:v>
      </x:c>
      <x:c r="D719" t="n">
        <x:v>1</x:v>
      </x:c>
      <x:c r="E719" t="n">
        <x:v>61.12</x:v>
      </x:c>
    </x:row>
    <x:row r="720">
      <x:c r="A720" t="n">
        <x:v>719</x:v>
      </x:c>
      <x:c r="B720" t="n">
        <x:v>458</x:v>
      </x:c>
      <x:c r="C720" t="n">
        <x:v>69</x:v>
      </x:c>
      <x:c r="D720" t="n">
        <x:v>1</x:v>
      </x:c>
      <x:c r="E720" t="n">
        <x:v>47.55</x:v>
      </x:c>
    </x:row>
    <x:row r="721">
      <x:c r="A721" t="n">
        <x:v>720</x:v>
      </x:c>
      <x:c r="B721" t="n">
        <x:v>458</x:v>
      </x:c>
      <x:c r="C721" t="n">
        <x:v>71</x:v>
      </x:c>
      <x:c r="D721" t="n">
        <x:v>2</x:v>
      </x:c>
      <x:c r="E721" t="n">
        <x:v>21.6</x:v>
      </x:c>
    </x:row>
    <x:row r="722">
      <x:c r="A722" t="n">
        <x:v>721</x:v>
      </x:c>
      <x:c r="B722" t="n">
        <x:v>459</x:v>
      </x:c>
      <x:c r="C722" t="n">
        <x:v>67</x:v>
      </x:c>
      <x:c r="D722" t="n">
        <x:v>2</x:v>
      </x:c>
      <x:c r="E722" t="n">
        <x:v>522.56</x:v>
      </x:c>
    </x:row>
    <x:row r="723">
      <x:c r="A723" t="n">
        <x:v>722</x:v>
      </x:c>
      <x:c r="B723" t="n">
        <x:v>459</x:v>
      </x:c>
      <x:c r="C723" t="n">
        <x:v>31</x:v>
      </x:c>
      <x:c r="D723" t="n">
        <x:v>1</x:v>
      </x:c>
      <x:c r="E723" t="n">
        <x:v>505.16</x:v>
      </x:c>
    </x:row>
    <x:row r="724">
      <x:c r="A724" t="n">
        <x:v>723</x:v>
      </x:c>
      <x:c r="B724" t="n">
        <x:v>461</x:v>
      </x:c>
      <x:c r="C724" t="n">
        <x:v>23</x:v>
      </x:c>
      <x:c r="D724" t="n">
        <x:v>2</x:v>
      </x:c>
      <x:c r="E724" t="n">
        <x:v>420.57</x:v>
      </x:c>
    </x:row>
    <x:row r="725">
      <x:c r="A725" t="n">
        <x:v>724</x:v>
      </x:c>
      <x:c r="B725" t="n">
        <x:v>461</x:v>
      </x:c>
      <x:c r="C725" t="n">
        <x:v>75</x:v>
      </x:c>
      <x:c r="D725" t="n">
        <x:v>2</x:v>
      </x:c>
      <x:c r="E725" t="n">
        <x:v>124.68</x:v>
      </x:c>
    </x:row>
    <x:row r="726">
      <x:c r="A726" t="n">
        <x:v>725</x:v>
      </x:c>
      <x:c r="B726" t="n">
        <x:v>461</x:v>
      </x:c>
      <x:c r="C726" t="n">
        <x:v>18</x:v>
      </x:c>
      <x:c r="D726" t="n">
        <x:v>2</x:v>
      </x:c>
      <x:c r="E726" t="n">
        <x:v>378.69</x:v>
      </x:c>
    </x:row>
    <x:row r="727">
      <x:c r="A727" t="n">
        <x:v>726</x:v>
      </x:c>
      <x:c r="B727" t="n">
        <x:v>464</x:v>
      </x:c>
      <x:c r="C727" t="n">
        <x:v>22</x:v>
      </x:c>
      <x:c r="D727" t="n">
        <x:v>2</x:v>
      </x:c>
      <x:c r="E727" t="n">
        <x:v>257.06</x:v>
      </x:c>
    </x:row>
    <x:row r="728">
      <x:c r="A728" t="n">
        <x:v>727</x:v>
      </x:c>
      <x:c r="B728" t="n">
        <x:v>464</x:v>
      </x:c>
      <x:c r="C728" t="n">
        <x:v>69</x:v>
      </x:c>
      <x:c r="D728" t="n">
        <x:v>2</x:v>
      </x:c>
      <x:c r="E728" t="n">
        <x:v>311.7</x:v>
      </x:c>
    </x:row>
    <x:row r="729">
      <x:c r="A729" t="n">
        <x:v>728</x:v>
      </x:c>
      <x:c r="B729" t="n">
        <x:v>466</x:v>
      </x:c>
      <x:c r="C729" t="n">
        <x:v>40</x:v>
      </x:c>
      <x:c r="D729" t="n">
        <x:v>1</x:v>
      </x:c>
      <x:c r="E729" t="n">
        <x:v>662.87</x:v>
      </x:c>
    </x:row>
    <x:row r="730">
      <x:c r="A730" t="n">
        <x:v>729</x:v>
      </x:c>
      <x:c r="B730" t="n">
        <x:v>466</x:v>
      </x:c>
      <x:c r="C730" t="n">
        <x:v>20</x:v>
      </x:c>
      <x:c r="D730" t="n">
        <x:v>2</x:v>
      </x:c>
      <x:c r="E730" t="n">
        <x:v>468.6</x:v>
      </x:c>
    </x:row>
    <x:row r="731">
      <x:c r="A731" t="n">
        <x:v>730</x:v>
      </x:c>
      <x:c r="B731" t="n">
        <x:v>466</x:v>
      </x:c>
      <x:c r="C731" t="n">
        <x:v>3</x:v>
      </x:c>
      <x:c r="D731" t="n">
        <x:v>2</x:v>
      </x:c>
      <x:c r="E731" t="n">
        <x:v>846.8</x:v>
      </x:c>
    </x:row>
    <x:row r="732">
      <x:c r="A732" t="n">
        <x:v>731</x:v>
      </x:c>
      <x:c r="B732" t="n">
        <x:v>467</x:v>
      </x:c>
      <x:c r="C732" t="n">
        <x:v>61</x:v>
      </x:c>
      <x:c r="D732" t="n">
        <x:v>2</x:v>
      </x:c>
      <x:c r="E732" t="n">
        <x:v>262.57</x:v>
      </x:c>
    </x:row>
    <x:row r="733">
      <x:c r="A733" t="n">
        <x:v>732</x:v>
      </x:c>
      <x:c r="B733" t="n">
        <x:v>470</x:v>
      </x:c>
      <x:c r="C733" t="n">
        <x:v>4</x:v>
      </x:c>
      <x:c r="D733" t="n">
        <x:v>1</x:v>
      </x:c>
      <x:c r="E733" t="n">
        <x:v>614.63</x:v>
      </x:c>
    </x:row>
    <x:row r="734">
      <x:c r="A734" t="n">
        <x:v>733</x:v>
      </x:c>
      <x:c r="B734" t="n">
        <x:v>470</x:v>
      </x:c>
      <x:c r="C734" t="n">
        <x:v>1</x:v>
      </x:c>
      <x:c r="D734" t="n">
        <x:v>2</x:v>
      </x:c>
      <x:c r="E734" t="n">
        <x:v>531.38</x:v>
      </x:c>
    </x:row>
    <x:row r="735">
      <x:c r="A735" t="n">
        <x:v>734</x:v>
      </x:c>
      <x:c r="B735" t="n">
        <x:v>471</x:v>
      </x:c>
      <x:c r="C735" t="n">
        <x:v>16</x:v>
      </x:c>
      <x:c r="D735" t="n">
        <x:v>1</x:v>
      </x:c>
      <x:c r="E735" t="n">
        <x:v>204.41</x:v>
      </x:c>
    </x:row>
    <x:row r="736">
      <x:c r="A736" t="n">
        <x:v>735</x:v>
      </x:c>
      <x:c r="B736" t="n">
        <x:v>473</x:v>
      </x:c>
      <x:c r="C736" t="n">
        <x:v>68</x:v>
      </x:c>
      <x:c r="D736" t="n">
        <x:v>2</x:v>
      </x:c>
      <x:c r="E736" t="n">
        <x:v>830.22</x:v>
      </x:c>
    </x:row>
    <x:row r="737">
      <x:c r="A737" t="n">
        <x:v>736</x:v>
      </x:c>
      <x:c r="B737" t="n">
        <x:v>474</x:v>
      </x:c>
      <x:c r="C737" t="n">
        <x:v>38</x:v>
      </x:c>
      <x:c r="D737" t="n">
        <x:v>2</x:v>
      </x:c>
      <x:c r="E737" t="n">
        <x:v>323.88</x:v>
      </x:c>
    </x:row>
    <x:row r="738">
      <x:c r="A738" t="n">
        <x:v>737</x:v>
      </x:c>
      <x:c r="B738" t="n">
        <x:v>474</x:v>
      </x:c>
      <x:c r="C738" t="n">
        <x:v>51</x:v>
      </x:c>
      <x:c r="D738" t="n">
        <x:v>1</x:v>
      </x:c>
      <x:c r="E738" t="n">
        <x:v>34.41</x:v>
      </x:c>
    </x:row>
    <x:row r="739">
      <x:c r="A739" t="n">
        <x:v>738</x:v>
      </x:c>
      <x:c r="B739" t="n">
        <x:v>475</x:v>
      </x:c>
      <x:c r="C739" t="n">
        <x:v>25</x:v>
      </x:c>
      <x:c r="D739" t="n">
        <x:v>1</x:v>
      </x:c>
      <x:c r="E739" t="n">
        <x:v>626.46</x:v>
      </x:c>
    </x:row>
    <x:row r="740">
      <x:c r="A740" t="n">
        <x:v>739</x:v>
      </x:c>
      <x:c r="B740" t="n">
        <x:v>475</x:v>
      </x:c>
      <x:c r="C740" t="n">
        <x:v>77</x:v>
      </x:c>
      <x:c r="D740" t="n">
        <x:v>1</x:v>
      </x:c>
      <x:c r="E740" t="n">
        <x:v>321.44</x:v>
      </x:c>
    </x:row>
    <x:row r="741">
      <x:c r="A741" t="n">
        <x:v>740</x:v>
      </x:c>
      <x:c r="B741" t="n">
        <x:v>476</x:v>
      </x:c>
      <x:c r="C741" t="n">
        <x:v>8</x:v>
      </x:c>
      <x:c r="D741" t="n">
        <x:v>2</x:v>
      </x:c>
      <x:c r="E741" t="n">
        <x:v>605.66</x:v>
      </x:c>
    </x:row>
    <x:row r="742">
      <x:c r="A742" t="n">
        <x:v>741</x:v>
      </x:c>
      <x:c r="B742" t="n">
        <x:v>476</x:v>
      </x:c>
      <x:c r="C742" t="n">
        <x:v>64</x:v>
      </x:c>
      <x:c r="D742" t="n">
        <x:v>2</x:v>
      </x:c>
      <x:c r="E742" t="n">
        <x:v>708.4</x:v>
      </x:c>
    </x:row>
    <x:row r="743">
      <x:c r="A743" t="n">
        <x:v>742</x:v>
      </x:c>
      <x:c r="B743" t="n">
        <x:v>476</x:v>
      </x:c>
      <x:c r="C743" t="n">
        <x:v>37</x:v>
      </x:c>
      <x:c r="D743" t="n">
        <x:v>1</x:v>
      </x:c>
      <x:c r="E743" t="n">
        <x:v>108.16</x:v>
      </x:c>
    </x:row>
    <x:row r="744">
      <x:c r="A744" t="n">
        <x:v>743</x:v>
      </x:c>
      <x:c r="B744" t="n">
        <x:v>477</x:v>
      </x:c>
      <x:c r="C744" t="n">
        <x:v>21</x:v>
      </x:c>
      <x:c r="D744" t="n">
        <x:v>1</x:v>
      </x:c>
      <x:c r="E744" t="n">
        <x:v>220.77</x:v>
      </x:c>
    </x:row>
    <x:row r="745">
      <x:c r="A745" t="n">
        <x:v>744</x:v>
      </x:c>
      <x:c r="B745" t="n">
        <x:v>477</x:v>
      </x:c>
      <x:c r="C745" t="n">
        <x:v>5</x:v>
      </x:c>
      <x:c r="D745" t="n">
        <x:v>2</x:v>
      </x:c>
      <x:c r="E745" t="n">
        <x:v>572.78</x:v>
      </x:c>
    </x:row>
    <x:row r="746">
      <x:c r="A746" t="n">
        <x:v>745</x:v>
      </x:c>
      <x:c r="B746" t="n">
        <x:v>478</x:v>
      </x:c>
      <x:c r="C746" t="n">
        <x:v>28</x:v>
      </x:c>
      <x:c r="D746" t="n">
        <x:v>1</x:v>
      </x:c>
      <x:c r="E746" t="n">
        <x:v>49.91</x:v>
      </x:c>
    </x:row>
    <x:row r="747">
      <x:c r="A747" t="n">
        <x:v>746</x:v>
      </x:c>
      <x:c r="B747" t="n">
        <x:v>478</x:v>
      </x:c>
      <x:c r="C747" t="n">
        <x:v>56</x:v>
      </x:c>
      <x:c r="D747" t="n">
        <x:v>2</x:v>
      </x:c>
      <x:c r="E747" t="n">
        <x:v>546.91</x:v>
      </x:c>
    </x:row>
    <x:row r="748">
      <x:c r="A748" t="n">
        <x:v>747</x:v>
      </x:c>
      <x:c r="B748" t="n">
        <x:v>478</x:v>
      </x:c>
      <x:c r="C748" t="n">
        <x:v>53</x:v>
      </x:c>
      <x:c r="D748" t="n">
        <x:v>1</x:v>
      </x:c>
      <x:c r="E748" t="n">
        <x:v>275.81</x:v>
      </x:c>
    </x:row>
    <x:row r="749">
      <x:c r="A749" t="n">
        <x:v>748</x:v>
      </x:c>
      <x:c r="B749" t="n">
        <x:v>479</x:v>
      </x:c>
      <x:c r="C749" t="n">
        <x:v>62</x:v>
      </x:c>
      <x:c r="D749" t="n">
        <x:v>2</x:v>
      </x:c>
      <x:c r="E749" t="n">
        <x:v>250.05</x:v>
      </x:c>
    </x:row>
    <x:row r="750">
      <x:c r="A750" t="n">
        <x:v>749</x:v>
      </x:c>
      <x:c r="B750" t="n">
        <x:v>479</x:v>
      </x:c>
      <x:c r="C750" t="n">
        <x:v>4</x:v>
      </x:c>
      <x:c r="D750" t="n">
        <x:v>2</x:v>
      </x:c>
      <x:c r="E750" t="n">
        <x:v>324.76</x:v>
      </x:c>
    </x:row>
    <x:row r="751">
      <x:c r="A751" t="n">
        <x:v>750</x:v>
      </x:c>
      <x:c r="B751" t="n">
        <x:v>479</x:v>
      </x:c>
      <x:c r="C751" t="n">
        <x:v>45</x:v>
      </x:c>
      <x:c r="D751" t="n">
        <x:v>2</x:v>
      </x:c>
      <x:c r="E751" t="n">
        <x:v>784.29</x:v>
      </x:c>
    </x:row>
    <x:row r="752">
      <x:c r="A752" t="n">
        <x:v>751</x:v>
      </x:c>
      <x:c r="B752" t="n">
        <x:v>480</x:v>
      </x:c>
      <x:c r="C752" t="n">
        <x:v>30</x:v>
      </x:c>
      <x:c r="D752" t="n">
        <x:v>1</x:v>
      </x:c>
      <x:c r="E752" t="n">
        <x:v>231.03</x:v>
      </x:c>
    </x:row>
    <x:row r="753">
      <x:c r="A753" t="n">
        <x:v>752</x:v>
      </x:c>
      <x:c r="B753" t="n">
        <x:v>480</x:v>
      </x:c>
      <x:c r="C753" t="n">
        <x:v>8</x:v>
      </x:c>
      <x:c r="D753" t="n">
        <x:v>2</x:v>
      </x:c>
      <x:c r="E753" t="n">
        <x:v>570.58</x:v>
      </x:c>
    </x:row>
    <x:row r="754">
      <x:c r="A754" t="n">
        <x:v>753</x:v>
      </x:c>
      <x:c r="B754" t="n">
        <x:v>481</x:v>
      </x:c>
      <x:c r="C754" t="n">
        <x:v>4</x:v>
      </x:c>
      <x:c r="D754" t="n">
        <x:v>1</x:v>
      </x:c>
      <x:c r="E754" t="n">
        <x:v>314.37</x:v>
      </x:c>
    </x:row>
    <x:row r="755">
      <x:c r="A755" t="n">
        <x:v>754</x:v>
      </x:c>
      <x:c r="B755" t="n">
        <x:v>481</x:v>
      </x:c>
      <x:c r="C755" t="n">
        <x:v>70</x:v>
      </x:c>
      <x:c r="D755" t="n">
        <x:v>2</x:v>
      </x:c>
      <x:c r="E755" t="n">
        <x:v>454.57</x:v>
      </x:c>
    </x:row>
    <x:row r="756">
      <x:c r="A756" t="n">
        <x:v>755</x:v>
      </x:c>
      <x:c r="B756" t="n">
        <x:v>481</x:v>
      </x:c>
      <x:c r="C756" t="n">
        <x:v>79</x:v>
      </x:c>
      <x:c r="D756" t="n">
        <x:v>1</x:v>
      </x:c>
      <x:c r="E756" t="n">
        <x:v>192.59</x:v>
      </x:c>
    </x:row>
    <x:row r="757">
      <x:c r="A757" t="n">
        <x:v>756</x:v>
      </x:c>
      <x:c r="B757" t="n">
        <x:v>482</x:v>
      </x:c>
      <x:c r="C757" t="n">
        <x:v>31</x:v>
      </x:c>
      <x:c r="D757" t="n">
        <x:v>2</x:v>
      </x:c>
      <x:c r="E757" t="n">
        <x:v>594.49</x:v>
      </x:c>
    </x:row>
    <x:row r="758">
      <x:c r="A758" t="n">
        <x:v>757</x:v>
      </x:c>
      <x:c r="B758" t="n">
        <x:v>482</x:v>
      </x:c>
      <x:c r="C758" t="n">
        <x:v>60</x:v>
      </x:c>
      <x:c r="D758" t="n">
        <x:v>2</x:v>
      </x:c>
      <x:c r="E758" t="n">
        <x:v>599.68</x:v>
      </x:c>
    </x:row>
    <x:row r="759">
      <x:c r="A759" t="n">
        <x:v>758</x:v>
      </x:c>
      <x:c r="B759" t="n">
        <x:v>482</x:v>
      </x:c>
      <x:c r="C759" t="n">
        <x:v>4</x:v>
      </x:c>
      <x:c r="D759" t="n">
        <x:v>2</x:v>
      </x:c>
      <x:c r="E759" t="n">
        <x:v>347.18</x:v>
      </x:c>
    </x:row>
    <x:row r="760">
      <x:c r="A760" t="n">
        <x:v>759</x:v>
      </x:c>
      <x:c r="B760" t="n">
        <x:v>483</x:v>
      </x:c>
      <x:c r="C760" t="n">
        <x:v>2</x:v>
      </x:c>
      <x:c r="D760" t="n">
        <x:v>2</x:v>
      </x:c>
      <x:c r="E760" t="n">
        <x:v>63.63</x:v>
      </x:c>
    </x:row>
    <x:row r="761">
      <x:c r="A761" t="n">
        <x:v>760</x:v>
      </x:c>
      <x:c r="B761" t="n">
        <x:v>483</x:v>
      </x:c>
      <x:c r="C761" t="n">
        <x:v>19</x:v>
      </x:c>
      <x:c r="D761" t="n">
        <x:v>2</x:v>
      </x:c>
      <x:c r="E761" t="n">
        <x:v>443.52</x:v>
      </x:c>
    </x:row>
    <x:row r="762">
      <x:c r="A762" t="n">
        <x:v>761</x:v>
      </x:c>
      <x:c r="B762" t="n">
        <x:v>483</x:v>
      </x:c>
      <x:c r="C762" t="n">
        <x:v>15</x:v>
      </x:c>
      <x:c r="D762" t="n">
        <x:v>2</x:v>
      </x:c>
      <x:c r="E762" t="n">
        <x:v>82.55</x:v>
      </x:c>
    </x:row>
    <x:row r="763">
      <x:c r="A763" t="n">
        <x:v>762</x:v>
      </x:c>
      <x:c r="B763" t="n">
        <x:v>484</x:v>
      </x:c>
      <x:c r="C763" t="n">
        <x:v>7</x:v>
      </x:c>
      <x:c r="D763" t="n">
        <x:v>2</x:v>
      </x:c>
      <x:c r="E763" t="n">
        <x:v>638.82</x:v>
      </x:c>
    </x:row>
    <x:row r="764">
      <x:c r="A764" t="n">
        <x:v>763</x:v>
      </x:c>
      <x:c r="B764" t="n">
        <x:v>485</x:v>
      </x:c>
      <x:c r="C764" t="n">
        <x:v>12</x:v>
      </x:c>
      <x:c r="D764" t="n">
        <x:v>1</x:v>
      </x:c>
      <x:c r="E764" t="n">
        <x:v>323.82</x:v>
      </x:c>
    </x:row>
    <x:row r="765">
      <x:c r="A765" t="n">
        <x:v>764</x:v>
      </x:c>
      <x:c r="B765" t="n">
        <x:v>485</x:v>
      </x:c>
      <x:c r="C765" t="n">
        <x:v>40</x:v>
      </x:c>
      <x:c r="D765" t="n">
        <x:v>2</x:v>
      </x:c>
      <x:c r="E765" t="n">
        <x:v>463.14</x:v>
      </x:c>
    </x:row>
    <x:row r="766">
      <x:c r="A766" t="n">
        <x:v>765</x:v>
      </x:c>
      <x:c r="B766" t="n">
        <x:v>487</x:v>
      </x:c>
      <x:c r="C766" t="n">
        <x:v>50</x:v>
      </x:c>
      <x:c r="D766" t="n">
        <x:v>2</x:v>
      </x:c>
      <x:c r="E766" t="n">
        <x:v>192.15</x:v>
      </x:c>
    </x:row>
    <x:row r="767">
      <x:c r="A767" t="n">
        <x:v>766</x:v>
      </x:c>
      <x:c r="B767" t="n">
        <x:v>488</x:v>
      </x:c>
      <x:c r="C767" t="n">
        <x:v>21</x:v>
      </x:c>
      <x:c r="D767" t="n">
        <x:v>1</x:v>
      </x:c>
      <x:c r="E767" t="n">
        <x:v>153.08</x:v>
      </x:c>
    </x:row>
    <x:row r="768">
      <x:c r="A768" t="n">
        <x:v>767</x:v>
      </x:c>
      <x:c r="B768" t="n">
        <x:v>489</x:v>
      </x:c>
      <x:c r="C768" t="n">
        <x:v>54</x:v>
      </x:c>
      <x:c r="D768" t="n">
        <x:v>2</x:v>
      </x:c>
      <x:c r="E768" t="n">
        <x:v>599.98</x:v>
      </x:c>
    </x:row>
    <x:row r="769">
      <x:c r="A769" t="n">
        <x:v>768</x:v>
      </x:c>
      <x:c r="B769" t="n">
        <x:v>490</x:v>
      </x:c>
      <x:c r="C769" t="n">
        <x:v>20</x:v>
      </x:c>
      <x:c r="D769" t="n">
        <x:v>2</x:v>
      </x:c>
      <x:c r="E769" t="n">
        <x:v>90.53</x:v>
      </x:c>
    </x:row>
    <x:row r="770">
      <x:c r="A770" t="n">
        <x:v>769</x:v>
      </x:c>
      <x:c r="B770" t="n">
        <x:v>491</x:v>
      </x:c>
      <x:c r="C770" t="n">
        <x:v>15</x:v>
      </x:c>
      <x:c r="D770" t="n">
        <x:v>2</x:v>
      </x:c>
      <x:c r="E770" t="n">
        <x:v>748.54</x:v>
      </x:c>
    </x:row>
    <x:row r="771">
      <x:c r="A771" t="n">
        <x:v>770</x:v>
      </x:c>
      <x:c r="B771" t="n">
        <x:v>491</x:v>
      </x:c>
      <x:c r="C771" t="n">
        <x:v>67</x:v>
      </x:c>
      <x:c r="D771" t="n">
        <x:v>2</x:v>
      </x:c>
      <x:c r="E771" t="n">
        <x:v>696.35</x:v>
      </x:c>
    </x:row>
    <x:row r="772">
      <x:c r="A772" t="n">
        <x:v>771</x:v>
      </x:c>
      <x:c r="B772" t="n">
        <x:v>492</x:v>
      </x:c>
      <x:c r="C772" t="n">
        <x:v>48</x:v>
      </x:c>
      <x:c r="D772" t="n">
        <x:v>2</x:v>
      </x:c>
      <x:c r="E772" t="n">
        <x:v>554.47</x:v>
      </x:c>
    </x:row>
    <x:row r="773">
      <x:c r="A773" t="n">
        <x:v>772</x:v>
      </x:c>
      <x:c r="B773" t="n">
        <x:v>492</x:v>
      </x:c>
      <x:c r="C773" t="n">
        <x:v>35</x:v>
      </x:c>
      <x:c r="D773" t="n">
        <x:v>2</x:v>
      </x:c>
      <x:c r="E773" t="n">
        <x:v>410.82</x:v>
      </x:c>
    </x:row>
    <x:row r="774">
      <x:c r="A774" t="n">
        <x:v>773</x:v>
      </x:c>
      <x:c r="B774" t="n">
        <x:v>493</x:v>
      </x:c>
      <x:c r="C774" t="n">
        <x:v>20</x:v>
      </x:c>
      <x:c r="D774" t="n">
        <x:v>1</x:v>
      </x:c>
      <x:c r="E774" t="n">
        <x:v>548.82</x:v>
      </x:c>
    </x:row>
    <x:row r="775">
      <x:c r="A775" t="n">
        <x:v>774</x:v>
      </x:c>
      <x:c r="B775" t="n">
        <x:v>493</x:v>
      </x:c>
      <x:c r="C775" t="n">
        <x:v>7</x:v>
      </x:c>
      <x:c r="D775" t="n">
        <x:v>2</x:v>
      </x:c>
      <x:c r="E775" t="n">
        <x:v>234.1</x:v>
      </x:c>
    </x:row>
    <x:row r="776">
      <x:c r="A776" t="n">
        <x:v>775</x:v>
      </x:c>
      <x:c r="B776" t="n">
        <x:v>494</x:v>
      </x:c>
      <x:c r="C776" t="n">
        <x:v>70</x:v>
      </x:c>
      <x:c r="D776" t="n">
        <x:v>1</x:v>
      </x:c>
      <x:c r="E776" t="n">
        <x:v>358.36</x:v>
      </x:c>
    </x:row>
    <x:row r="777">
      <x:c r="A777" t="n">
        <x:v>776</x:v>
      </x:c>
      <x:c r="B777" t="n">
        <x:v>494</x:v>
      </x:c>
      <x:c r="C777" t="n">
        <x:v>4</x:v>
      </x:c>
      <x:c r="D777" t="n">
        <x:v>1</x:v>
      </x:c>
      <x:c r="E777" t="n">
        <x:v>309.61</x:v>
      </x:c>
    </x:row>
    <x:row r="778">
      <x:c r="A778" t="n">
        <x:v>777</x:v>
      </x:c>
      <x:c r="B778" t="n">
        <x:v>496</x:v>
      </x:c>
      <x:c r="C778" t="n">
        <x:v>49</x:v>
      </x:c>
      <x:c r="D778" t="n">
        <x:v>1</x:v>
      </x:c>
      <x:c r="E778" t="n">
        <x:v>444.12</x:v>
      </x:c>
    </x:row>
    <x:row r="779">
      <x:c r="A779" t="n">
        <x:v>778</x:v>
      </x:c>
      <x:c r="B779" t="n">
        <x:v>496</x:v>
      </x:c>
      <x:c r="C779" t="n">
        <x:v>38</x:v>
      </x:c>
      <x:c r="D779" t="n">
        <x:v>1</x:v>
      </x:c>
      <x:c r="E779" t="n">
        <x:v>848.87</x:v>
      </x:c>
    </x:row>
    <x:row r="780">
      <x:c r="A780" t="n">
        <x:v>779</x:v>
      </x:c>
      <x:c r="B780" t="n">
        <x:v>498</x:v>
      </x:c>
      <x:c r="C780" t="n">
        <x:v>28</x:v>
      </x:c>
      <x:c r="D780" t="n">
        <x:v>1</x:v>
      </x:c>
      <x:c r="E780" t="n">
        <x:v>421.18</x:v>
      </x:c>
    </x:row>
    <x:row r="781">
      <x:c r="A781" t="n">
        <x:v>780</x:v>
      </x:c>
      <x:c r="B781" t="n">
        <x:v>498</x:v>
      </x:c>
      <x:c r="C781" t="n">
        <x:v>78</x:v>
      </x:c>
      <x:c r="D781" t="n">
        <x:v>2</x:v>
      </x:c>
      <x:c r="E781" t="n">
        <x:v>391.71</x:v>
      </x:c>
    </x:row>
    <x:row r="782">
      <x:c r="A782" t="n">
        <x:v>781</x:v>
      </x:c>
      <x:c r="B782" t="n">
        <x:v>498</x:v>
      </x:c>
      <x:c r="C782" t="n">
        <x:v>80</x:v>
      </x:c>
      <x:c r="D782" t="n">
        <x:v>1</x:v>
      </x:c>
      <x:c r="E782" t="n">
        <x:v>503.47</x:v>
      </x:c>
    </x:row>
    <x:row r="783">
      <x:c r="A783" t="n">
        <x:v>782</x:v>
      </x:c>
      <x:c r="B783" t="n">
        <x:v>499</x:v>
      </x:c>
      <x:c r="C783" t="n">
        <x:v>77</x:v>
      </x:c>
      <x:c r="D783" t="n">
        <x:v>2</x:v>
      </x:c>
      <x:c r="E783" t="n">
        <x:v>777.68</x:v>
      </x:c>
    </x:row>
    <x:row r="784">
      <x:c r="A784" t="n">
        <x:v>783</x:v>
      </x:c>
      <x:c r="B784" t="n">
        <x:v>499</x:v>
      </x:c>
      <x:c r="C784" t="n">
        <x:v>54</x:v>
      </x:c>
      <x:c r="D784" t="n">
        <x:v>1</x:v>
      </x:c>
      <x:c r="E784" t="n">
        <x:v>139.54</x:v>
      </x:c>
    </x:row>
    <x:row r="785">
      <x:c r="A785" t="n">
        <x:v>784</x:v>
      </x:c>
      <x:c r="B785" t="n">
        <x:v>502</x:v>
      </x:c>
      <x:c r="C785" t="n">
        <x:v>22</x:v>
      </x:c>
      <x:c r="D785" t="n">
        <x:v>2</x:v>
      </x:c>
      <x:c r="E785" t="n">
        <x:v>33.27</x:v>
      </x:c>
    </x:row>
    <x:row r="786">
      <x:c r="A786" t="n">
        <x:v>785</x:v>
      </x:c>
      <x:c r="B786" t="n">
        <x:v>502</x:v>
      </x:c>
      <x:c r="C786" t="n">
        <x:v>16</x:v>
      </x:c>
      <x:c r="D786" t="n">
        <x:v>1</x:v>
      </x:c>
      <x:c r="E786" t="n">
        <x:v>189.19</x:v>
      </x:c>
    </x:row>
    <x:row r="787">
      <x:c r="A787" t="n">
        <x:v>786</x:v>
      </x:c>
      <x:c r="B787" t="n">
        <x:v>503</x:v>
      </x:c>
      <x:c r="C787" t="n">
        <x:v>21</x:v>
      </x:c>
      <x:c r="D787" t="n">
        <x:v>2</x:v>
      </x:c>
      <x:c r="E787" t="n">
        <x:v>123.33</x:v>
      </x:c>
    </x:row>
    <x:row r="788">
      <x:c r="A788" t="n">
        <x:v>787</x:v>
      </x:c>
      <x:c r="B788" t="n">
        <x:v>503</x:v>
      </x:c>
      <x:c r="C788" t="n">
        <x:v>77</x:v>
      </x:c>
      <x:c r="D788" t="n">
        <x:v>2</x:v>
      </x:c>
      <x:c r="E788" t="n">
        <x:v>584.95</x:v>
      </x:c>
    </x:row>
    <x:row r="789">
      <x:c r="A789" t="n">
        <x:v>788</x:v>
      </x:c>
      <x:c r="B789" t="n">
        <x:v>503</x:v>
      </x:c>
      <x:c r="C789" t="n">
        <x:v>33</x:v>
      </x:c>
      <x:c r="D789" t="n">
        <x:v>2</x:v>
      </x:c>
      <x:c r="E789" t="n">
        <x:v>330.64</x:v>
      </x:c>
    </x:row>
    <x:row r="790">
      <x:c r="A790" t="n">
        <x:v>789</x:v>
      </x:c>
      <x:c r="B790" t="n">
        <x:v>504</x:v>
      </x:c>
      <x:c r="C790" t="n">
        <x:v>32</x:v>
      </x:c>
      <x:c r="D790" t="n">
        <x:v>1</x:v>
      </x:c>
      <x:c r="E790" t="n">
        <x:v>796.72</x:v>
      </x:c>
    </x:row>
    <x:row r="791">
      <x:c r="A791" t="n">
        <x:v>790</x:v>
      </x:c>
      <x:c r="B791" t="n">
        <x:v>504</x:v>
      </x:c>
      <x:c r="C791" t="n">
        <x:v>64</x:v>
      </x:c>
      <x:c r="D791" t="n">
        <x:v>1</x:v>
      </x:c>
      <x:c r="E791" t="n">
        <x:v>632.94</x:v>
      </x:c>
    </x:row>
    <x:row r="792">
      <x:c r="A792" t="n">
        <x:v>791</x:v>
      </x:c>
      <x:c r="B792" t="n">
        <x:v>504</x:v>
      </x:c>
      <x:c r="C792" t="n">
        <x:v>68</x:v>
      </x:c>
      <x:c r="D792" t="n">
        <x:v>2</x:v>
      </x:c>
      <x:c r="E792" t="n">
        <x:v>732.03</x:v>
      </x:c>
    </x:row>
    <x:row r="793">
      <x:c r="A793" t="n">
        <x:v>792</x:v>
      </x:c>
      <x:c r="B793" t="n">
        <x:v>505</x:v>
      </x:c>
      <x:c r="C793" t="n">
        <x:v>39</x:v>
      </x:c>
      <x:c r="D793" t="n">
        <x:v>2</x:v>
      </x:c>
      <x:c r="E793" t="n">
        <x:v>717.66</x:v>
      </x:c>
    </x:row>
    <x:row r="794">
      <x:c r="A794" t="n">
        <x:v>793</x:v>
      </x:c>
      <x:c r="B794" t="n">
        <x:v>505</x:v>
      </x:c>
      <x:c r="C794" t="n">
        <x:v>25</x:v>
      </x:c>
      <x:c r="D794" t="n">
        <x:v>1</x:v>
      </x:c>
      <x:c r="E794" t="n">
        <x:v>145.47</x:v>
      </x:c>
    </x:row>
    <x:row r="795">
      <x:c r="A795" t="n">
        <x:v>794</x:v>
      </x:c>
      <x:c r="B795" t="n">
        <x:v>506</x:v>
      </x:c>
      <x:c r="C795" t="n">
        <x:v>59</x:v>
      </x:c>
      <x:c r="D795" t="n">
        <x:v>1</x:v>
      </x:c>
      <x:c r="E795" t="n">
        <x:v>336.67</x:v>
      </x:c>
    </x:row>
    <x:row r="796">
      <x:c r="A796" t="n">
        <x:v>795</x:v>
      </x:c>
      <x:c r="B796" t="n">
        <x:v>506</x:v>
      </x:c>
      <x:c r="C796" t="n">
        <x:v>46</x:v>
      </x:c>
      <x:c r="D796" t="n">
        <x:v>1</x:v>
      </x:c>
      <x:c r="E796" t="n">
        <x:v>490.53</x:v>
      </x:c>
    </x:row>
    <x:row r="797">
      <x:c r="A797" t="n">
        <x:v>796</x:v>
      </x:c>
      <x:c r="B797" t="n">
        <x:v>507</x:v>
      </x:c>
      <x:c r="C797" t="n">
        <x:v>14</x:v>
      </x:c>
      <x:c r="D797" t="n">
        <x:v>1</x:v>
      </x:c>
      <x:c r="E797" t="n">
        <x:v>620.03</x:v>
      </x:c>
    </x:row>
    <x:row r="798">
      <x:c r="A798" t="n">
        <x:v>797</x:v>
      </x:c>
      <x:c r="B798" t="n">
        <x:v>507</x:v>
      </x:c>
      <x:c r="C798" t="n">
        <x:v>42</x:v>
      </x:c>
      <x:c r="D798" t="n">
        <x:v>1</x:v>
      </x:c>
      <x:c r="E798" t="n">
        <x:v>464.22</x:v>
      </x:c>
    </x:row>
    <x:row r="799">
      <x:c r="A799" t="n">
        <x:v>798</x:v>
      </x:c>
      <x:c r="B799" t="n">
        <x:v>507</x:v>
      </x:c>
      <x:c r="C799" t="n">
        <x:v>24</x:v>
      </x:c>
      <x:c r="D799" t="n">
        <x:v>2</x:v>
      </x:c>
      <x:c r="E799" t="n">
        <x:v>73.62</x:v>
      </x:c>
    </x:row>
    <x:row r="800">
      <x:c r="A800" t="n">
        <x:v>799</x:v>
      </x:c>
      <x:c r="B800" t="n">
        <x:v>508</x:v>
      </x:c>
      <x:c r="C800" t="n">
        <x:v>78</x:v>
      </x:c>
      <x:c r="D800" t="n">
        <x:v>2</x:v>
      </x:c>
      <x:c r="E800" t="n">
        <x:v>348.47</x:v>
      </x:c>
    </x:row>
    <x:row r="801">
      <x:c r="A801" t="n">
        <x:v>800</x:v>
      </x:c>
      <x:c r="B801" t="n">
        <x:v>509</x:v>
      </x:c>
      <x:c r="C801" t="n">
        <x:v>43</x:v>
      </x:c>
      <x:c r="D801" t="n">
        <x:v>2</x:v>
      </x:c>
      <x:c r="E801" t="n">
        <x:v>621.75</x:v>
      </x:c>
    </x:row>
    <x:row r="802">
      <x:c r="A802" t="n">
        <x:v>801</x:v>
      </x:c>
      <x:c r="B802" t="n">
        <x:v>509</x:v>
      </x:c>
      <x:c r="C802" t="n">
        <x:v>59</x:v>
      </x:c>
      <x:c r="D802" t="n">
        <x:v>1</x:v>
      </x:c>
      <x:c r="E802" t="n">
        <x:v>239.97</x:v>
      </x:c>
    </x:row>
    <x:row r="803">
      <x:c r="A803" t="n">
        <x:v>802</x:v>
      </x:c>
      <x:c r="B803" t="n">
        <x:v>510</x:v>
      </x:c>
      <x:c r="C803" t="n">
        <x:v>64</x:v>
      </x:c>
      <x:c r="D803" t="n">
        <x:v>1</x:v>
      </x:c>
      <x:c r="E803" t="n">
        <x:v>143.79</x:v>
      </x:c>
    </x:row>
    <x:row r="804">
      <x:c r="A804" t="n">
        <x:v>803</x:v>
      </x:c>
      <x:c r="B804" t="n">
        <x:v>510</x:v>
      </x:c>
      <x:c r="C804" t="n">
        <x:v>10</x:v>
      </x:c>
      <x:c r="D804" t="n">
        <x:v>2</x:v>
      </x:c>
      <x:c r="E804" t="n">
        <x:v>699.97</x:v>
      </x:c>
    </x:row>
    <x:row r="805">
      <x:c r="A805" t="n">
        <x:v>804</x:v>
      </x:c>
      <x:c r="B805" t="n">
        <x:v>511</x:v>
      </x:c>
      <x:c r="C805" t="n">
        <x:v>5</x:v>
      </x:c>
      <x:c r="D805" t="n">
        <x:v>1</x:v>
      </x:c>
      <x:c r="E805" t="n">
        <x:v>537.12</x:v>
      </x:c>
    </x:row>
    <x:row r="806">
      <x:c r="A806" t="n">
        <x:v>805</x:v>
      </x:c>
      <x:c r="B806" t="n">
        <x:v>512</x:v>
      </x:c>
      <x:c r="C806" t="n">
        <x:v>76</x:v>
      </x:c>
      <x:c r="D806" t="n">
        <x:v>1</x:v>
      </x:c>
      <x:c r="E806" t="n">
        <x:v>66.85</x:v>
      </x:c>
    </x:row>
    <x:row r="807">
      <x:c r="A807" t="n">
        <x:v>806</x:v>
      </x:c>
      <x:c r="B807" t="n">
        <x:v>512</x:v>
      </x:c>
      <x:c r="C807" t="n">
        <x:v>10</x:v>
      </x:c>
      <x:c r="D807" t="n">
        <x:v>1</x:v>
      </x:c>
      <x:c r="E807" t="n">
        <x:v>648.88</x:v>
      </x:c>
    </x:row>
    <x:row r="808">
      <x:c r="A808" t="n">
        <x:v>807</x:v>
      </x:c>
      <x:c r="B808" t="n">
        <x:v>513</x:v>
      </x:c>
      <x:c r="C808" t="n">
        <x:v>59</x:v>
      </x:c>
      <x:c r="D808" t="n">
        <x:v>2</x:v>
      </x:c>
      <x:c r="E808" t="n">
        <x:v>630.99</x:v>
      </x:c>
    </x:row>
    <x:row r="809">
      <x:c r="A809" t="n">
        <x:v>808</x:v>
      </x:c>
      <x:c r="B809" t="n">
        <x:v>514</x:v>
      </x:c>
      <x:c r="C809" t="n">
        <x:v>22</x:v>
      </x:c>
      <x:c r="D809" t="n">
        <x:v>2</x:v>
      </x:c>
      <x:c r="E809" t="n">
        <x:v>399.88</x:v>
      </x:c>
    </x:row>
    <x:row r="810">
      <x:c r="A810" t="n">
        <x:v>809</x:v>
      </x:c>
      <x:c r="B810" t="n">
        <x:v>514</x:v>
      </x:c>
      <x:c r="C810" t="n">
        <x:v>80</x:v>
      </x:c>
      <x:c r="D810" t="n">
        <x:v>1</x:v>
      </x:c>
      <x:c r="E810" t="n">
        <x:v>828.38</x:v>
      </x:c>
    </x:row>
    <x:row r="811">
      <x:c r="A811" t="n">
        <x:v>810</x:v>
      </x:c>
      <x:c r="B811" t="n">
        <x:v>515</x:v>
      </x:c>
      <x:c r="C811" t="n">
        <x:v>53</x:v>
      </x:c>
      <x:c r="D811" t="n">
        <x:v>1</x:v>
      </x:c>
      <x:c r="E811" t="n">
        <x:v>529.47</x:v>
      </x:c>
    </x:row>
    <x:row r="812">
      <x:c r="A812" t="n">
        <x:v>811</x:v>
      </x:c>
      <x:c r="B812" t="n">
        <x:v>515</x:v>
      </x:c>
      <x:c r="C812" t="n">
        <x:v>6</x:v>
      </x:c>
      <x:c r="D812" t="n">
        <x:v>1</x:v>
      </x:c>
      <x:c r="E812" t="n">
        <x:v>171.29</x:v>
      </x:c>
    </x:row>
    <x:row r="813">
      <x:c r="A813" t="n">
        <x:v>812</x:v>
      </x:c>
      <x:c r="B813" t="n">
        <x:v>515</x:v>
      </x:c>
      <x:c r="C813" t="n">
        <x:v>35</x:v>
      </x:c>
      <x:c r="D813" t="n">
        <x:v>2</x:v>
      </x:c>
      <x:c r="E813" t="n">
        <x:v>539.7</x:v>
      </x:c>
    </x:row>
    <x:row r="814">
      <x:c r="A814" t="n">
        <x:v>813</x:v>
      </x:c>
      <x:c r="B814" t="n">
        <x:v>516</x:v>
      </x:c>
      <x:c r="C814" t="n">
        <x:v>7</x:v>
      </x:c>
      <x:c r="D814" t="n">
        <x:v>2</x:v>
      </x:c>
      <x:c r="E814" t="n">
        <x:v>811.57</x:v>
      </x:c>
    </x:row>
    <x:row r="815">
      <x:c r="A815" t="n">
        <x:v>814</x:v>
      </x:c>
      <x:c r="B815" t="n">
        <x:v>516</x:v>
      </x:c>
      <x:c r="C815" t="n">
        <x:v>43</x:v>
      </x:c>
      <x:c r="D815" t="n">
        <x:v>1</x:v>
      </x:c>
      <x:c r="E815" t="n">
        <x:v>311.92</x:v>
      </x:c>
    </x:row>
    <x:row r="816">
      <x:c r="A816" t="n">
        <x:v>815</x:v>
      </x:c>
      <x:c r="B816" t="n">
        <x:v>517</x:v>
      </x:c>
      <x:c r="C816" t="n">
        <x:v>57</x:v>
      </x:c>
      <x:c r="D816" t="n">
        <x:v>2</x:v>
      </x:c>
      <x:c r="E816" t="n">
        <x:v>645.01</x:v>
      </x:c>
    </x:row>
    <x:row r="817">
      <x:c r="A817" t="n">
        <x:v>816</x:v>
      </x:c>
      <x:c r="B817" t="n">
        <x:v>517</x:v>
      </x:c>
      <x:c r="C817" t="n">
        <x:v>77</x:v>
      </x:c>
      <x:c r="D817" t="n">
        <x:v>1</x:v>
      </x:c>
      <x:c r="E817" t="n">
        <x:v>240.71</x:v>
      </x:c>
    </x:row>
    <x:row r="818">
      <x:c r="A818" t="n">
        <x:v>817</x:v>
      </x:c>
      <x:c r="B818" t="n">
        <x:v>517</x:v>
      </x:c>
      <x:c r="C818" t="n">
        <x:v>10</x:v>
      </x:c>
      <x:c r="D818" t="n">
        <x:v>1</x:v>
      </x:c>
      <x:c r="E818" t="n">
        <x:v>227.16</x:v>
      </x:c>
    </x:row>
    <x:row r="819">
      <x:c r="A819" t="n">
        <x:v>818</x:v>
      </x:c>
      <x:c r="B819" t="n">
        <x:v>518</x:v>
      </x:c>
      <x:c r="C819" t="n">
        <x:v>11</x:v>
      </x:c>
      <x:c r="D819" t="n">
        <x:v>2</x:v>
      </x:c>
      <x:c r="E819" t="n">
        <x:v>400.03</x:v>
      </x:c>
    </x:row>
    <x:row r="820">
      <x:c r="A820" t="n">
        <x:v>819</x:v>
      </x:c>
      <x:c r="B820" t="n">
        <x:v>518</x:v>
      </x:c>
      <x:c r="C820" t="n">
        <x:v>15</x:v>
      </x:c>
      <x:c r="D820" t="n">
        <x:v>2</x:v>
      </x:c>
      <x:c r="E820" t="n">
        <x:v>339.47</x:v>
      </x:c>
    </x:row>
    <x:row r="821">
      <x:c r="A821" t="n">
        <x:v>820</x:v>
      </x:c>
      <x:c r="B821" t="n">
        <x:v>518</x:v>
      </x:c>
      <x:c r="C821" t="n">
        <x:v>60</x:v>
      </x:c>
      <x:c r="D821" t="n">
        <x:v>1</x:v>
      </x:c>
      <x:c r="E821" t="n">
        <x:v>221.39</x:v>
      </x:c>
    </x:row>
    <x:row r="822">
      <x:c r="A822" t="n">
        <x:v>821</x:v>
      </x:c>
      <x:c r="B822" t="n">
        <x:v>519</x:v>
      </x:c>
      <x:c r="C822" t="n">
        <x:v>12</x:v>
      </x:c>
      <x:c r="D822" t="n">
        <x:v>1</x:v>
      </x:c>
      <x:c r="E822" t="n">
        <x:v>557.53</x:v>
      </x:c>
    </x:row>
    <x:row r="823">
      <x:c r="A823" t="n">
        <x:v>822</x:v>
      </x:c>
      <x:c r="B823" t="n">
        <x:v>520</x:v>
      </x:c>
      <x:c r="C823" t="n">
        <x:v>60</x:v>
      </x:c>
      <x:c r="D823" t="n">
        <x:v>1</x:v>
      </x:c>
      <x:c r="E823" t="n">
        <x:v>734.5</x:v>
      </x:c>
    </x:row>
    <x:row r="824">
      <x:c r="A824" t="n">
        <x:v>823</x:v>
      </x:c>
      <x:c r="B824" t="n">
        <x:v>521</x:v>
      </x:c>
      <x:c r="C824" t="n">
        <x:v>3</x:v>
      </x:c>
      <x:c r="D824" t="n">
        <x:v>1</x:v>
      </x:c>
      <x:c r="E824" t="n">
        <x:v>215.3</x:v>
      </x:c>
    </x:row>
    <x:row r="825">
      <x:c r="A825" t="n">
        <x:v>824</x:v>
      </x:c>
      <x:c r="B825" t="n">
        <x:v>521</x:v>
      </x:c>
      <x:c r="C825" t="n">
        <x:v>44</x:v>
      </x:c>
      <x:c r="D825" t="n">
        <x:v>1</x:v>
      </x:c>
      <x:c r="E825" t="n">
        <x:v>25.24</x:v>
      </x:c>
    </x:row>
    <x:row r="826">
      <x:c r="A826" t="n">
        <x:v>825</x:v>
      </x:c>
      <x:c r="B826" t="n">
        <x:v>522</x:v>
      </x:c>
      <x:c r="C826" t="n">
        <x:v>55</x:v>
      </x:c>
      <x:c r="D826" t="n">
        <x:v>2</x:v>
      </x:c>
      <x:c r="E826" t="n">
        <x:v>200.74</x:v>
      </x:c>
    </x:row>
    <x:row r="827">
      <x:c r="A827" t="n">
        <x:v>826</x:v>
      </x:c>
      <x:c r="B827" t="n">
        <x:v>522</x:v>
      </x:c>
      <x:c r="C827" t="n">
        <x:v>54</x:v>
      </x:c>
      <x:c r="D827" t="n">
        <x:v>2</x:v>
      </x:c>
      <x:c r="E827" t="n">
        <x:v>826.83</x:v>
      </x:c>
    </x:row>
    <x:row r="828">
      <x:c r="A828" t="n">
        <x:v>827</x:v>
      </x:c>
      <x:c r="B828" t="n">
        <x:v>523</x:v>
      </x:c>
      <x:c r="C828" t="n">
        <x:v>4</x:v>
      </x:c>
      <x:c r="D828" t="n">
        <x:v>2</x:v>
      </x:c>
      <x:c r="E828" t="n">
        <x:v>732.37</x:v>
      </x:c>
    </x:row>
    <x:row r="829">
      <x:c r="A829" t="n">
        <x:v>828</x:v>
      </x:c>
      <x:c r="B829" t="n">
        <x:v>524</x:v>
      </x:c>
      <x:c r="C829" t="n">
        <x:v>11</x:v>
      </x:c>
      <x:c r="D829" t="n">
        <x:v>1</x:v>
      </x:c>
      <x:c r="E829" t="n">
        <x:v>754.32</x:v>
      </x:c>
    </x:row>
    <x:row r="830">
      <x:c r="A830" t="n">
        <x:v>829</x:v>
      </x:c>
      <x:c r="B830" t="n">
        <x:v>524</x:v>
      </x:c>
      <x:c r="C830" t="n">
        <x:v>75</x:v>
      </x:c>
      <x:c r="D830" t="n">
        <x:v>2</x:v>
      </x:c>
      <x:c r="E830" t="n">
        <x:v>47.83</x:v>
      </x:c>
    </x:row>
    <x:row r="831">
      <x:c r="A831" t="n">
        <x:v>830</x:v>
      </x:c>
      <x:c r="B831" t="n">
        <x:v>524</x:v>
      </x:c>
      <x:c r="C831" t="n">
        <x:v>47</x:v>
      </x:c>
      <x:c r="D831" t="n">
        <x:v>1</x:v>
      </x:c>
      <x:c r="E831" t="n">
        <x:v>613.91</x:v>
      </x:c>
    </x:row>
    <x:row r="832">
      <x:c r="A832" t="n">
        <x:v>831</x:v>
      </x:c>
      <x:c r="B832" t="n">
        <x:v>526</x:v>
      </x:c>
      <x:c r="C832" t="n">
        <x:v>69</x:v>
      </x:c>
      <x:c r="D832" t="n">
        <x:v>1</x:v>
      </x:c>
      <x:c r="E832" t="n">
        <x:v>23.73</x:v>
      </x:c>
    </x:row>
    <x:row r="833">
      <x:c r="A833" t="n">
        <x:v>832</x:v>
      </x:c>
      <x:c r="B833" t="n">
        <x:v>527</x:v>
      </x:c>
      <x:c r="C833" t="n">
        <x:v>18</x:v>
      </x:c>
      <x:c r="D833" t="n">
        <x:v>2</x:v>
      </x:c>
      <x:c r="E833" t="n">
        <x:v>50.24</x:v>
      </x:c>
    </x:row>
    <x:row r="834">
      <x:c r="A834" t="n">
        <x:v>833</x:v>
      </x:c>
      <x:c r="B834" t="n">
        <x:v>528</x:v>
      </x:c>
      <x:c r="C834" t="n">
        <x:v>43</x:v>
      </x:c>
      <x:c r="D834" t="n">
        <x:v>2</x:v>
      </x:c>
      <x:c r="E834" t="n">
        <x:v>496.47</x:v>
      </x:c>
    </x:row>
    <x:row r="835">
      <x:c r="A835" t="n">
        <x:v>834</x:v>
      </x:c>
      <x:c r="B835" t="n">
        <x:v>528</x:v>
      </x:c>
      <x:c r="C835" t="n">
        <x:v>26</x:v>
      </x:c>
      <x:c r="D835" t="n">
        <x:v>2</x:v>
      </x:c>
      <x:c r="E835" t="n">
        <x:v>296.7</x:v>
      </x:c>
    </x:row>
    <x:row r="836">
      <x:c r="A836" t="n">
        <x:v>835</x:v>
      </x:c>
      <x:c r="B836" t="n">
        <x:v>528</x:v>
      </x:c>
      <x:c r="C836" t="n">
        <x:v>33</x:v>
      </x:c>
      <x:c r="D836" t="n">
        <x:v>1</x:v>
      </x:c>
      <x:c r="E836" t="n">
        <x:v>836.74</x:v>
      </x:c>
    </x:row>
    <x:row r="837">
      <x:c r="A837" t="n">
        <x:v>836</x:v>
      </x:c>
      <x:c r="B837" t="n">
        <x:v>529</x:v>
      </x:c>
      <x:c r="C837" t="n">
        <x:v>57</x:v>
      </x:c>
      <x:c r="D837" t="n">
        <x:v>2</x:v>
      </x:c>
      <x:c r="E837" t="n">
        <x:v>732.72</x:v>
      </x:c>
    </x:row>
    <x:row r="838">
      <x:c r="A838" t="n">
        <x:v>837</x:v>
      </x:c>
      <x:c r="B838" t="n">
        <x:v>529</x:v>
      </x:c>
      <x:c r="C838" t="n">
        <x:v>35</x:v>
      </x:c>
      <x:c r="D838" t="n">
        <x:v>2</x:v>
      </x:c>
      <x:c r="E838" t="n">
        <x:v>453.03</x:v>
      </x:c>
    </x:row>
    <x:row r="839">
      <x:c r="A839" t="n">
        <x:v>838</x:v>
      </x:c>
      <x:c r="B839" t="n">
        <x:v>530</x:v>
      </x:c>
      <x:c r="C839" t="n">
        <x:v>37</x:v>
      </x:c>
      <x:c r="D839" t="n">
        <x:v>1</x:v>
      </x:c>
      <x:c r="E839" t="n">
        <x:v>467.73</x:v>
      </x:c>
    </x:row>
    <x:row r="840">
      <x:c r="A840" t="n">
        <x:v>839</x:v>
      </x:c>
      <x:c r="B840" t="n">
        <x:v>530</x:v>
      </x:c>
      <x:c r="C840" t="n">
        <x:v>29</x:v>
      </x:c>
      <x:c r="D840" t="n">
        <x:v>1</x:v>
      </x:c>
      <x:c r="E840" t="n">
        <x:v>642.16</x:v>
      </x:c>
    </x:row>
    <x:row r="841">
      <x:c r="A841" t="n">
        <x:v>840</x:v>
      </x:c>
      <x:c r="B841" t="n">
        <x:v>530</x:v>
      </x:c>
      <x:c r="C841" t="n">
        <x:v>33</x:v>
      </x:c>
      <x:c r="D841" t="n">
        <x:v>2</x:v>
      </x:c>
      <x:c r="E841" t="n">
        <x:v>347.53</x:v>
      </x:c>
    </x:row>
    <x:row r="842">
      <x:c r="A842" t="n">
        <x:v>841</x:v>
      </x:c>
      <x:c r="B842" t="n">
        <x:v>532</x:v>
      </x:c>
      <x:c r="C842" t="n">
        <x:v>44</x:v>
      </x:c>
      <x:c r="D842" t="n">
        <x:v>1</x:v>
      </x:c>
      <x:c r="E842" t="n">
        <x:v>198.36</x:v>
      </x:c>
    </x:row>
    <x:row r="843">
      <x:c r="A843" t="n">
        <x:v>842</x:v>
      </x:c>
      <x:c r="B843" t="n">
        <x:v>533</x:v>
      </x:c>
      <x:c r="C843" t="n">
        <x:v>76</x:v>
      </x:c>
      <x:c r="D843" t="n">
        <x:v>1</x:v>
      </x:c>
      <x:c r="E843" t="n">
        <x:v>324.94</x:v>
      </x:c>
    </x:row>
    <x:row r="844">
      <x:c r="A844" t="n">
        <x:v>843</x:v>
      </x:c>
      <x:c r="B844" t="n">
        <x:v>533</x:v>
      </x:c>
      <x:c r="C844" t="n">
        <x:v>61</x:v>
      </x:c>
      <x:c r="D844" t="n">
        <x:v>1</x:v>
      </x:c>
      <x:c r="E844" t="n">
        <x:v>755.56</x:v>
      </x:c>
    </x:row>
    <x:row r="845">
      <x:c r="A845" t="n">
        <x:v>844</x:v>
      </x:c>
      <x:c r="B845" t="n">
        <x:v>534</x:v>
      </x:c>
      <x:c r="C845" t="n">
        <x:v>33</x:v>
      </x:c>
      <x:c r="D845" t="n">
        <x:v>1</x:v>
      </x:c>
      <x:c r="E845" t="n">
        <x:v>203.54</x:v>
      </x:c>
    </x:row>
    <x:row r="846">
      <x:c r="A846" t="n">
        <x:v>845</x:v>
      </x:c>
      <x:c r="B846" t="n">
        <x:v>534</x:v>
      </x:c>
      <x:c r="C846" t="n">
        <x:v>18</x:v>
      </x:c>
      <x:c r="D846" t="n">
        <x:v>2</x:v>
      </x:c>
      <x:c r="E846" t="n">
        <x:v>126.75</x:v>
      </x:c>
    </x:row>
    <x:row r="847">
      <x:c r="A847" t="n">
        <x:v>846</x:v>
      </x:c>
      <x:c r="B847" t="n">
        <x:v>534</x:v>
      </x:c>
      <x:c r="C847" t="n">
        <x:v>57</x:v>
      </x:c>
      <x:c r="D847" t="n">
        <x:v>2</x:v>
      </x:c>
      <x:c r="E847" t="n">
        <x:v>253.73</x:v>
      </x:c>
    </x:row>
    <x:row r="848">
      <x:c r="A848" t="n">
        <x:v>847</x:v>
      </x:c>
      <x:c r="B848" t="n">
        <x:v>535</x:v>
      </x:c>
      <x:c r="C848" t="n">
        <x:v>8</x:v>
      </x:c>
      <x:c r="D848" t="n">
        <x:v>1</x:v>
      </x:c>
      <x:c r="E848" t="n">
        <x:v>415.63</x:v>
      </x:c>
    </x:row>
    <x:row r="849">
      <x:c r="A849" t="n">
        <x:v>848</x:v>
      </x:c>
      <x:c r="B849" t="n">
        <x:v>536</x:v>
      </x:c>
      <x:c r="C849" t="n">
        <x:v>75</x:v>
      </x:c>
      <x:c r="D849" t="n">
        <x:v>2</x:v>
      </x:c>
      <x:c r="E849" t="n">
        <x:v>560.6</x:v>
      </x:c>
    </x:row>
    <x:row r="850">
      <x:c r="A850" t="n">
        <x:v>849</x:v>
      </x:c>
      <x:c r="B850" t="n">
        <x:v>537</x:v>
      </x:c>
      <x:c r="C850" t="n">
        <x:v>60</x:v>
      </x:c>
      <x:c r="D850" t="n">
        <x:v>1</x:v>
      </x:c>
      <x:c r="E850" t="n">
        <x:v>394.93</x:v>
      </x:c>
    </x:row>
    <x:row r="851">
      <x:c r="A851" t="n">
        <x:v>850</x:v>
      </x:c>
      <x:c r="B851" t="n">
        <x:v>538</x:v>
      </x:c>
      <x:c r="C851" t="n">
        <x:v>26</x:v>
      </x:c>
      <x:c r="D851" t="n">
        <x:v>2</x:v>
      </x:c>
      <x:c r="E851" t="n">
        <x:v>602.02</x:v>
      </x:c>
    </x:row>
    <x:row r="852">
      <x:c r="A852" t="n">
        <x:v>851</x:v>
      </x:c>
      <x:c r="B852" t="n">
        <x:v>538</x:v>
      </x:c>
      <x:c r="C852" t="n">
        <x:v>44</x:v>
      </x:c>
      <x:c r="D852" t="n">
        <x:v>1</x:v>
      </x:c>
      <x:c r="E852" t="n">
        <x:v>417.69</x:v>
      </x:c>
    </x:row>
    <x:row r="853">
      <x:c r="A853" t="n">
        <x:v>852</x:v>
      </x:c>
      <x:c r="B853" t="n">
        <x:v>539</x:v>
      </x:c>
      <x:c r="C853" t="n">
        <x:v>5</x:v>
      </x:c>
      <x:c r="D853" t="n">
        <x:v>2</x:v>
      </x:c>
      <x:c r="E853" t="n">
        <x:v>698.61</x:v>
      </x:c>
    </x:row>
    <x:row r="854">
      <x:c r="A854" t="n">
        <x:v>853</x:v>
      </x:c>
      <x:c r="B854" t="n">
        <x:v>539</x:v>
      </x:c>
      <x:c r="C854" t="n">
        <x:v>79</x:v>
      </x:c>
      <x:c r="D854" t="n">
        <x:v>1</x:v>
      </x:c>
      <x:c r="E854" t="n">
        <x:v>836.89</x:v>
      </x:c>
    </x:row>
    <x:row r="855">
      <x:c r="A855" t="n">
        <x:v>854</x:v>
      </x:c>
      <x:c r="B855" t="n">
        <x:v>539</x:v>
      </x:c>
      <x:c r="C855" t="n">
        <x:v>26</x:v>
      </x:c>
      <x:c r="D855" t="n">
        <x:v>2</x:v>
      </x:c>
      <x:c r="E855" t="n">
        <x:v>71.14</x:v>
      </x:c>
    </x:row>
    <x:row r="856">
      <x:c r="A856" t="n">
        <x:v>855</x:v>
      </x:c>
      <x:c r="B856" t="n">
        <x:v>541</x:v>
      </x:c>
      <x:c r="C856" t="n">
        <x:v>65</x:v>
      </x:c>
      <x:c r="D856" t="n">
        <x:v>2</x:v>
      </x:c>
      <x:c r="E856" t="n">
        <x:v>412.64</x:v>
      </x:c>
    </x:row>
    <x:row r="857">
      <x:c r="A857" t="n">
        <x:v>856</x:v>
      </x:c>
      <x:c r="B857" t="n">
        <x:v>542</x:v>
      </x:c>
      <x:c r="C857" t="n">
        <x:v>49</x:v>
      </x:c>
      <x:c r="D857" t="n">
        <x:v>2</x:v>
      </x:c>
      <x:c r="E857" t="n">
        <x:v>123.48</x:v>
      </x:c>
    </x:row>
    <x:row r="858">
      <x:c r="A858" t="n">
        <x:v>857</x:v>
      </x:c>
      <x:c r="B858" t="n">
        <x:v>542</x:v>
      </x:c>
      <x:c r="C858" t="n">
        <x:v>20</x:v>
      </x:c>
      <x:c r="D858" t="n">
        <x:v>2</x:v>
      </x:c>
      <x:c r="E858" t="n">
        <x:v>487.74</x:v>
      </x:c>
    </x:row>
    <x:row r="859">
      <x:c r="A859" t="n">
        <x:v>858</x:v>
      </x:c>
      <x:c r="B859" t="n">
        <x:v>542</x:v>
      </x:c>
      <x:c r="C859" t="n">
        <x:v>76</x:v>
      </x:c>
      <x:c r="D859" t="n">
        <x:v>2</x:v>
      </x:c>
      <x:c r="E859" t="n">
        <x:v>352.13</x:v>
      </x:c>
    </x:row>
    <x:row r="860">
      <x:c r="A860" t="n">
        <x:v>859</x:v>
      </x:c>
      <x:c r="B860" t="n">
        <x:v>543</x:v>
      </x:c>
      <x:c r="C860" t="n">
        <x:v>59</x:v>
      </x:c>
      <x:c r="D860" t="n">
        <x:v>1</x:v>
      </x:c>
      <x:c r="E860" t="n">
        <x:v>819.63</x:v>
      </x:c>
    </x:row>
    <x:row r="861">
      <x:c r="A861" t="n">
        <x:v>860</x:v>
      </x:c>
      <x:c r="B861" t="n">
        <x:v>543</x:v>
      </x:c>
      <x:c r="C861" t="n">
        <x:v>54</x:v>
      </x:c>
      <x:c r="D861" t="n">
        <x:v>2</x:v>
      </x:c>
      <x:c r="E861" t="n">
        <x:v>126.44</x:v>
      </x:c>
    </x:row>
    <x:row r="862">
      <x:c r="A862" t="n">
        <x:v>861</x:v>
      </x:c>
      <x:c r="B862" t="n">
        <x:v>543</x:v>
      </x:c>
      <x:c r="C862" t="n">
        <x:v>22</x:v>
      </x:c>
      <x:c r="D862" t="n">
        <x:v>2</x:v>
      </x:c>
      <x:c r="E862" t="n">
        <x:v>845.17</x:v>
      </x:c>
    </x:row>
    <x:row r="863">
      <x:c r="A863" t="n">
        <x:v>862</x:v>
      </x:c>
      <x:c r="B863" t="n">
        <x:v>544</x:v>
      </x:c>
      <x:c r="C863" t="n">
        <x:v>62</x:v>
      </x:c>
      <x:c r="D863" t="n">
        <x:v>2</x:v>
      </x:c>
      <x:c r="E863" t="n">
        <x:v>125.92</x:v>
      </x:c>
    </x:row>
    <x:row r="864">
      <x:c r="A864" t="n">
        <x:v>863</x:v>
      </x:c>
      <x:c r="B864" t="n">
        <x:v>544</x:v>
      </x:c>
      <x:c r="C864" t="n">
        <x:v>18</x:v>
      </x:c>
      <x:c r="D864" t="n">
        <x:v>1</x:v>
      </x:c>
      <x:c r="E864" t="n">
        <x:v>217.31</x:v>
      </x:c>
    </x:row>
    <x:row r="865">
      <x:c r="A865" t="n">
        <x:v>864</x:v>
      </x:c>
      <x:c r="B865" t="n">
        <x:v>544</x:v>
      </x:c>
      <x:c r="C865" t="n">
        <x:v>38</x:v>
      </x:c>
      <x:c r="D865" t="n">
        <x:v>1</x:v>
      </x:c>
      <x:c r="E865" t="n">
        <x:v>574.6</x:v>
      </x:c>
    </x:row>
    <x:row r="866">
      <x:c r="A866" t="n">
        <x:v>865</x:v>
      </x:c>
      <x:c r="B866" t="n">
        <x:v>545</x:v>
      </x:c>
      <x:c r="C866" t="n">
        <x:v>4</x:v>
      </x:c>
      <x:c r="D866" t="n">
        <x:v>2</x:v>
      </x:c>
      <x:c r="E866" t="n">
        <x:v>788.31</x:v>
      </x:c>
    </x:row>
    <x:row r="867">
      <x:c r="A867" t="n">
        <x:v>866</x:v>
      </x:c>
      <x:c r="B867" t="n">
        <x:v>545</x:v>
      </x:c>
      <x:c r="C867" t="n">
        <x:v>21</x:v>
      </x:c>
      <x:c r="D867" t="n">
        <x:v>1</x:v>
      </x:c>
      <x:c r="E867" t="n">
        <x:v>131.93</x:v>
      </x:c>
    </x:row>
    <x:row r="868">
      <x:c r="A868" t="n">
        <x:v>867</x:v>
      </x:c>
      <x:c r="B868" t="n">
        <x:v>546</x:v>
      </x:c>
      <x:c r="C868" t="n">
        <x:v>68</x:v>
      </x:c>
      <x:c r="D868" t="n">
        <x:v>2</x:v>
      </x:c>
      <x:c r="E868" t="n">
        <x:v>194.96</x:v>
      </x:c>
    </x:row>
    <x:row r="869">
      <x:c r="A869" t="n">
        <x:v>868</x:v>
      </x:c>
      <x:c r="B869" t="n">
        <x:v>546</x:v>
      </x:c>
      <x:c r="C869" t="n">
        <x:v>49</x:v>
      </x:c>
      <x:c r="D869" t="n">
        <x:v>2</x:v>
      </x:c>
      <x:c r="E869" t="n">
        <x:v>785.54</x:v>
      </x:c>
    </x:row>
    <x:row r="870">
      <x:c r="A870" t="n">
        <x:v>869</x:v>
      </x:c>
      <x:c r="B870" t="n">
        <x:v>546</x:v>
      </x:c>
      <x:c r="C870" t="n">
        <x:v>56</x:v>
      </x:c>
      <x:c r="D870" t="n">
        <x:v>1</x:v>
      </x:c>
      <x:c r="E870" t="n">
        <x:v>190.5</x:v>
      </x:c>
    </x:row>
    <x:row r="871">
      <x:c r="A871" t="n">
        <x:v>870</x:v>
      </x:c>
      <x:c r="B871" t="n">
        <x:v>547</x:v>
      </x:c>
      <x:c r="C871" t="n">
        <x:v>22</x:v>
      </x:c>
      <x:c r="D871" t="n">
        <x:v>2</x:v>
      </x:c>
      <x:c r="E871" t="n">
        <x:v>489.13</x:v>
      </x:c>
    </x:row>
    <x:row r="872">
      <x:c r="A872" t="n">
        <x:v>871</x:v>
      </x:c>
      <x:c r="B872" t="n">
        <x:v>547</x:v>
      </x:c>
      <x:c r="C872" t="n">
        <x:v>43</x:v>
      </x:c>
      <x:c r="D872" t="n">
        <x:v>1</x:v>
      </x:c>
      <x:c r="E872" t="n">
        <x:v>823.8</x:v>
      </x:c>
    </x:row>
    <x:row r="873">
      <x:c r="A873" t="n">
        <x:v>872</x:v>
      </x:c>
      <x:c r="B873" t="n">
        <x:v>547</x:v>
      </x:c>
      <x:c r="C873" t="n">
        <x:v>55</x:v>
      </x:c>
      <x:c r="D873" t="n">
        <x:v>1</x:v>
      </x:c>
      <x:c r="E873" t="n">
        <x:v>404.89</x:v>
      </x:c>
    </x:row>
    <x:row r="874">
      <x:c r="A874" t="n">
        <x:v>873</x:v>
      </x:c>
      <x:c r="B874" t="n">
        <x:v>548</x:v>
      </x:c>
      <x:c r="C874" t="n">
        <x:v>47</x:v>
      </x:c>
      <x:c r="D874" t="n">
        <x:v>1</x:v>
      </x:c>
      <x:c r="E874" t="n">
        <x:v>162.33</x:v>
      </x:c>
    </x:row>
    <x:row r="875">
      <x:c r="A875" t="n">
        <x:v>874</x:v>
      </x:c>
      <x:c r="B875" t="n">
        <x:v>548</x:v>
      </x:c>
      <x:c r="C875" t="n">
        <x:v>22</x:v>
      </x:c>
      <x:c r="D875" t="n">
        <x:v>2</x:v>
      </x:c>
      <x:c r="E875" t="n">
        <x:v>530.16</x:v>
      </x:c>
    </x:row>
    <x:row r="876">
      <x:c r="A876" t="n">
        <x:v>875</x:v>
      </x:c>
      <x:c r="B876" t="n">
        <x:v>548</x:v>
      </x:c>
      <x:c r="C876" t="n">
        <x:v>16</x:v>
      </x:c>
      <x:c r="D876" t="n">
        <x:v>1</x:v>
      </x:c>
      <x:c r="E876" t="n">
        <x:v>514.36</x:v>
      </x:c>
    </x:row>
    <x:row r="877">
      <x:c r="A877" t="n">
        <x:v>876</x:v>
      </x:c>
      <x:c r="B877" t="n">
        <x:v>550</x:v>
      </x:c>
      <x:c r="C877" t="n">
        <x:v>19</x:v>
      </x:c>
      <x:c r="D877" t="n">
        <x:v>2</x:v>
      </x:c>
      <x:c r="E877" t="n">
        <x:v>647.43</x:v>
      </x:c>
    </x:row>
    <x:row r="878">
      <x:c r="A878" t="n">
        <x:v>877</x:v>
      </x:c>
      <x:c r="B878" t="n">
        <x:v>550</x:v>
      </x:c>
      <x:c r="C878" t="n">
        <x:v>59</x:v>
      </x:c>
      <x:c r="D878" t="n">
        <x:v>1</x:v>
      </x:c>
      <x:c r="E878" t="n">
        <x:v>721.33</x:v>
      </x:c>
    </x:row>
    <x:row r="879">
      <x:c r="A879" t="n">
        <x:v>878</x:v>
      </x:c>
      <x:c r="B879" t="n">
        <x:v>551</x:v>
      </x:c>
      <x:c r="C879" t="n">
        <x:v>46</x:v>
      </x:c>
      <x:c r="D879" t="n">
        <x:v>2</x:v>
      </x:c>
      <x:c r="E879" t="n">
        <x:v>636.43</x:v>
      </x:c>
    </x:row>
    <x:row r="880">
      <x:c r="A880" t="n">
        <x:v>879</x:v>
      </x:c>
      <x:c r="B880" t="n">
        <x:v>552</x:v>
      </x:c>
      <x:c r="C880" t="n">
        <x:v>64</x:v>
      </x:c>
      <x:c r="D880" t="n">
        <x:v>2</x:v>
      </x:c>
      <x:c r="E880" t="n">
        <x:v>205.98</x:v>
      </x:c>
    </x:row>
    <x:row r="881">
      <x:c r="A881" t="n">
        <x:v>880</x:v>
      </x:c>
      <x:c r="B881" t="n">
        <x:v>552</x:v>
      </x:c>
      <x:c r="C881" t="n">
        <x:v>53</x:v>
      </x:c>
      <x:c r="D881" t="n">
        <x:v>2</x:v>
      </x:c>
      <x:c r="E881" t="n">
        <x:v>671.33</x:v>
      </x:c>
    </x:row>
    <x:row r="882">
      <x:c r="A882" t="n">
        <x:v>881</x:v>
      </x:c>
      <x:c r="B882" t="n">
        <x:v>552</x:v>
      </x:c>
      <x:c r="C882" t="n">
        <x:v>53</x:v>
      </x:c>
      <x:c r="D882" t="n">
        <x:v>1</x:v>
      </x:c>
      <x:c r="E882" t="n">
        <x:v>415.76</x:v>
      </x:c>
    </x:row>
    <x:row r="883">
      <x:c r="A883" t="n">
        <x:v>882</x:v>
      </x:c>
      <x:c r="B883" t="n">
        <x:v>553</x:v>
      </x:c>
      <x:c r="C883" t="n">
        <x:v>55</x:v>
      </x:c>
      <x:c r="D883" t="n">
        <x:v>1</x:v>
      </x:c>
      <x:c r="E883" t="n">
        <x:v>314.19</x:v>
      </x:c>
    </x:row>
    <x:row r="884">
      <x:c r="A884" t="n">
        <x:v>883</x:v>
      </x:c>
      <x:c r="B884" t="n">
        <x:v>553</x:v>
      </x:c>
      <x:c r="C884" t="n">
        <x:v>71</x:v>
      </x:c>
      <x:c r="D884" t="n">
        <x:v>2</x:v>
      </x:c>
      <x:c r="E884" t="n">
        <x:v>734.03</x:v>
      </x:c>
    </x:row>
    <x:row r="885">
      <x:c r="A885" t="n">
        <x:v>884</x:v>
      </x:c>
      <x:c r="B885" t="n">
        <x:v>553</x:v>
      </x:c>
      <x:c r="C885" t="n">
        <x:v>46</x:v>
      </x:c>
      <x:c r="D885" t="n">
        <x:v>2</x:v>
      </x:c>
      <x:c r="E885" t="n">
        <x:v>797.2</x:v>
      </x:c>
    </x:row>
    <x:row r="886">
      <x:c r="A886" t="n">
        <x:v>885</x:v>
      </x:c>
      <x:c r="B886" t="n">
        <x:v>555</x:v>
      </x:c>
      <x:c r="C886" t="n">
        <x:v>36</x:v>
      </x:c>
      <x:c r="D886" t="n">
        <x:v>2</x:v>
      </x:c>
      <x:c r="E886" t="n">
        <x:v>382.44</x:v>
      </x:c>
    </x:row>
    <x:row r="887">
      <x:c r="A887" t="n">
        <x:v>886</x:v>
      </x:c>
      <x:c r="B887" t="n">
        <x:v>555</x:v>
      </x:c>
      <x:c r="C887" t="n">
        <x:v>61</x:v>
      </x:c>
      <x:c r="D887" t="n">
        <x:v>2</x:v>
      </x:c>
      <x:c r="E887" t="n">
        <x:v>409.21</x:v>
      </x:c>
    </x:row>
    <x:row r="888">
      <x:c r="A888" t="n">
        <x:v>887</x:v>
      </x:c>
      <x:c r="B888" t="n">
        <x:v>555</x:v>
      </x:c>
      <x:c r="C888" t="n">
        <x:v>55</x:v>
      </x:c>
      <x:c r="D888" t="n">
        <x:v>2</x:v>
      </x:c>
      <x:c r="E888" t="n">
        <x:v>440.74</x:v>
      </x:c>
    </x:row>
    <x:row r="889">
      <x:c r="A889" t="n">
        <x:v>888</x:v>
      </x:c>
      <x:c r="B889" t="n">
        <x:v>557</x:v>
      </x:c>
      <x:c r="C889" t="n">
        <x:v>30</x:v>
      </x:c>
      <x:c r="D889" t="n">
        <x:v>2</x:v>
      </x:c>
      <x:c r="E889" t="n">
        <x:v>647.83</x:v>
      </x:c>
    </x:row>
    <x:row r="890">
      <x:c r="A890" t="n">
        <x:v>889</x:v>
      </x:c>
      <x:c r="B890" t="n">
        <x:v>557</x:v>
      </x:c>
      <x:c r="C890" t="n">
        <x:v>17</x:v>
      </x:c>
      <x:c r="D890" t="n">
        <x:v>1</x:v>
      </x:c>
      <x:c r="E890" t="n">
        <x:v>473.17</x:v>
      </x:c>
    </x:row>
    <x:row r="891">
      <x:c r="A891" t="n">
        <x:v>890</x:v>
      </x:c>
      <x:c r="B891" t="n">
        <x:v>557</x:v>
      </x:c>
      <x:c r="C891" t="n">
        <x:v>80</x:v>
      </x:c>
      <x:c r="D891" t="n">
        <x:v>1</x:v>
      </x:c>
      <x:c r="E891" t="n">
        <x:v>15.99</x:v>
      </x:c>
    </x:row>
    <x:row r="892">
      <x:c r="A892" t="n">
        <x:v>891</x:v>
      </x:c>
      <x:c r="B892" t="n">
        <x:v>558</x:v>
      </x:c>
      <x:c r="C892" t="n">
        <x:v>32</x:v>
      </x:c>
      <x:c r="D892" t="n">
        <x:v>2</x:v>
      </x:c>
      <x:c r="E892" t="n">
        <x:v>607.88</x:v>
      </x:c>
    </x:row>
    <x:row r="893">
      <x:c r="A893" t="n">
        <x:v>892</x:v>
      </x:c>
      <x:c r="B893" t="n">
        <x:v>558</x:v>
      </x:c>
      <x:c r="C893" t="n">
        <x:v>4</x:v>
      </x:c>
      <x:c r="D893" t="n">
        <x:v>2</x:v>
      </x:c>
      <x:c r="E893" t="n">
        <x:v>453.24</x:v>
      </x:c>
    </x:row>
    <x:row r="894">
      <x:c r="A894" t="n">
        <x:v>893</x:v>
      </x:c>
      <x:c r="B894" t="n">
        <x:v>558</x:v>
      </x:c>
      <x:c r="C894" t="n">
        <x:v>72</x:v>
      </x:c>
      <x:c r="D894" t="n">
        <x:v>2</x:v>
      </x:c>
      <x:c r="E894" t="n">
        <x:v>454.83</x:v>
      </x:c>
    </x:row>
    <x:row r="895">
      <x:c r="A895" t="n">
        <x:v>894</x:v>
      </x:c>
      <x:c r="B895" t="n">
        <x:v>559</x:v>
      </x:c>
      <x:c r="C895" t="n">
        <x:v>61</x:v>
      </x:c>
      <x:c r="D895" t="n">
        <x:v>1</x:v>
      </x:c>
      <x:c r="E895" t="n">
        <x:v>240.35</x:v>
      </x:c>
    </x:row>
    <x:row r="896">
      <x:c r="A896" t="n">
        <x:v>895</x:v>
      </x:c>
      <x:c r="B896" t="n">
        <x:v>559</x:v>
      </x:c>
      <x:c r="C896" t="n">
        <x:v>52</x:v>
      </x:c>
      <x:c r="D896" t="n">
        <x:v>1</x:v>
      </x:c>
      <x:c r="E896" t="n">
        <x:v>212.32</x:v>
      </x:c>
    </x:row>
    <x:row r="897">
      <x:c r="A897" t="n">
        <x:v>896</x:v>
      </x:c>
      <x:c r="B897" t="n">
        <x:v>559</x:v>
      </x:c>
      <x:c r="C897" t="n">
        <x:v>40</x:v>
      </x:c>
      <x:c r="D897" t="n">
        <x:v>1</x:v>
      </x:c>
      <x:c r="E897" t="n">
        <x:v>792.62</x:v>
      </x:c>
    </x:row>
    <x:row r="898">
      <x:c r="A898" t="n">
        <x:v>897</x:v>
      </x:c>
      <x:c r="B898" t="n">
        <x:v>560</x:v>
      </x:c>
      <x:c r="C898" t="n">
        <x:v>77</x:v>
      </x:c>
      <x:c r="D898" t="n">
        <x:v>1</x:v>
      </x:c>
      <x:c r="E898" t="n">
        <x:v>690.91</x:v>
      </x:c>
    </x:row>
    <x:row r="899">
      <x:c r="A899" t="n">
        <x:v>898</x:v>
      </x:c>
      <x:c r="B899" t="n">
        <x:v>561</x:v>
      </x:c>
      <x:c r="C899" t="n">
        <x:v>28</x:v>
      </x:c>
      <x:c r="D899" t="n">
        <x:v>2</x:v>
      </x:c>
      <x:c r="E899" t="n">
        <x:v>233.88</x:v>
      </x:c>
    </x:row>
    <x:row r="900">
      <x:c r="A900" t="n">
        <x:v>899</x:v>
      </x:c>
      <x:c r="B900" t="n">
        <x:v>562</x:v>
      </x:c>
      <x:c r="C900" t="n">
        <x:v>21</x:v>
      </x:c>
      <x:c r="D900" t="n">
        <x:v>1</x:v>
      </x:c>
      <x:c r="E900" t="n">
        <x:v>605.83</x:v>
      </x:c>
    </x:row>
    <x:row r="901">
      <x:c r="A901" t="n">
        <x:v>900</x:v>
      </x:c>
      <x:c r="B901" t="n">
        <x:v>562</x:v>
      </x:c>
      <x:c r="C901" t="n">
        <x:v>44</x:v>
      </x:c>
      <x:c r="D901" t="n">
        <x:v>2</x:v>
      </x:c>
      <x:c r="E901" t="n">
        <x:v>221.76</x:v>
      </x:c>
    </x:row>
    <x:row r="902">
      <x:c r="A902" t="n">
        <x:v>901</x:v>
      </x:c>
      <x:c r="B902" t="n">
        <x:v>562</x:v>
      </x:c>
      <x:c r="C902" t="n">
        <x:v>54</x:v>
      </x:c>
      <x:c r="D902" t="n">
        <x:v>1</x:v>
      </x:c>
      <x:c r="E902" t="n">
        <x:v>81.28</x:v>
      </x:c>
    </x:row>
    <x:row r="903">
      <x:c r="A903" t="n">
        <x:v>902</x:v>
      </x:c>
      <x:c r="B903" t="n">
        <x:v>563</x:v>
      </x:c>
      <x:c r="C903" t="n">
        <x:v>47</x:v>
      </x:c>
      <x:c r="D903" t="n">
        <x:v>2</x:v>
      </x:c>
      <x:c r="E903" t="n">
        <x:v>566.13</x:v>
      </x:c>
    </x:row>
    <x:row r="904">
      <x:c r="A904" t="n">
        <x:v>903</x:v>
      </x:c>
      <x:c r="B904" t="n">
        <x:v>563</x:v>
      </x:c>
      <x:c r="C904" t="n">
        <x:v>41</x:v>
      </x:c>
      <x:c r="D904" t="n">
        <x:v>1</x:v>
      </x:c>
      <x:c r="E904" t="n">
        <x:v>707.44</x:v>
      </x:c>
    </x:row>
    <x:row r="905">
      <x:c r="A905" t="n">
        <x:v>904</x:v>
      </x:c>
      <x:c r="B905" t="n">
        <x:v>563</x:v>
      </x:c>
      <x:c r="C905" t="n">
        <x:v>8</x:v>
      </x:c>
      <x:c r="D905" t="n">
        <x:v>2</x:v>
      </x:c>
      <x:c r="E905" t="n">
        <x:v>541.76</x:v>
      </x:c>
    </x:row>
    <x:row r="906">
      <x:c r="A906" t="n">
        <x:v>905</x:v>
      </x:c>
      <x:c r="B906" t="n">
        <x:v>564</x:v>
      </x:c>
      <x:c r="C906" t="n">
        <x:v>69</x:v>
      </x:c>
      <x:c r="D906" t="n">
        <x:v>1</x:v>
      </x:c>
      <x:c r="E906" t="n">
        <x:v>106.49</x:v>
      </x:c>
    </x:row>
    <x:row r="907">
      <x:c r="A907" t="n">
        <x:v>906</x:v>
      </x:c>
      <x:c r="B907" t="n">
        <x:v>564</x:v>
      </x:c>
      <x:c r="C907" t="n">
        <x:v>10</x:v>
      </x:c>
      <x:c r="D907" t="n">
        <x:v>1</x:v>
      </x:c>
      <x:c r="E907" t="n">
        <x:v>574.91</x:v>
      </x:c>
    </x:row>
    <x:row r="908">
      <x:c r="A908" t="n">
        <x:v>907</x:v>
      </x:c>
      <x:c r="B908" t="n">
        <x:v>565</x:v>
      </x:c>
      <x:c r="C908" t="n">
        <x:v>71</x:v>
      </x:c>
      <x:c r="D908" t="n">
        <x:v>1</x:v>
      </x:c>
      <x:c r="E908" t="n">
        <x:v>175.68</x:v>
      </x:c>
    </x:row>
    <x:row r="909">
      <x:c r="A909" t="n">
        <x:v>908</x:v>
      </x:c>
      <x:c r="B909" t="n">
        <x:v>565</x:v>
      </x:c>
      <x:c r="C909" t="n">
        <x:v>37</x:v>
      </x:c>
      <x:c r="D909" t="n">
        <x:v>2</x:v>
      </x:c>
      <x:c r="E909" t="n">
        <x:v>155.28</x:v>
      </x:c>
    </x:row>
    <x:row r="910">
      <x:c r="A910" t="n">
        <x:v>909</x:v>
      </x:c>
      <x:c r="B910" t="n">
        <x:v>565</x:v>
      </x:c>
      <x:c r="C910" t="n">
        <x:v>8</x:v>
      </x:c>
      <x:c r="D910" t="n">
        <x:v>2</x:v>
      </x:c>
      <x:c r="E910" t="n">
        <x:v>148.89</x:v>
      </x:c>
    </x:row>
    <x:row r="911">
      <x:c r="A911" t="n">
        <x:v>910</x:v>
      </x:c>
      <x:c r="B911" t="n">
        <x:v>567</x:v>
      </x:c>
      <x:c r="C911" t="n">
        <x:v>19</x:v>
      </x:c>
      <x:c r="D911" t="n">
        <x:v>1</x:v>
      </x:c>
      <x:c r="E911" t="n">
        <x:v>697.32</x:v>
      </x:c>
    </x:row>
    <x:row r="912">
      <x:c r="A912" t="n">
        <x:v>911</x:v>
      </x:c>
      <x:c r="B912" t="n">
        <x:v>567</x:v>
      </x:c>
      <x:c r="C912" t="n">
        <x:v>28</x:v>
      </x:c>
      <x:c r="D912" t="n">
        <x:v>2</x:v>
      </x:c>
      <x:c r="E912" t="n">
        <x:v>439.43</x:v>
      </x:c>
    </x:row>
    <x:row r="913">
      <x:c r="A913" t="n">
        <x:v>912</x:v>
      </x:c>
      <x:c r="B913" t="n">
        <x:v>567</x:v>
      </x:c>
      <x:c r="C913" t="n">
        <x:v>79</x:v>
      </x:c>
      <x:c r="D913" t="n">
        <x:v>2</x:v>
      </x:c>
      <x:c r="E913" t="n">
        <x:v>744.02</x:v>
      </x:c>
    </x:row>
    <x:row r="914">
      <x:c r="A914" t="n">
        <x:v>913</x:v>
      </x:c>
      <x:c r="B914" t="n">
        <x:v>568</x:v>
      </x:c>
      <x:c r="C914" t="n">
        <x:v>6</x:v>
      </x:c>
      <x:c r="D914" t="n">
        <x:v>1</x:v>
      </x:c>
      <x:c r="E914" t="n">
        <x:v>849.52</x:v>
      </x:c>
    </x:row>
    <x:row r="915">
      <x:c r="A915" t="n">
        <x:v>914</x:v>
      </x:c>
      <x:c r="B915" t="n">
        <x:v>568</x:v>
      </x:c>
      <x:c r="C915" t="n">
        <x:v>34</x:v>
      </x:c>
      <x:c r="D915" t="n">
        <x:v>1</x:v>
      </x:c>
      <x:c r="E915" t="n">
        <x:v>298.91</x:v>
      </x:c>
    </x:row>
    <x:row r="916">
      <x:c r="A916" t="n">
        <x:v>915</x:v>
      </x:c>
      <x:c r="B916" t="n">
        <x:v>568</x:v>
      </x:c>
      <x:c r="C916" t="n">
        <x:v>22</x:v>
      </x:c>
      <x:c r="D916" t="n">
        <x:v>1</x:v>
      </x:c>
      <x:c r="E916" t="n">
        <x:v>377.66</x:v>
      </x:c>
    </x:row>
    <x:row r="917">
      <x:c r="A917" t="n">
        <x:v>916</x:v>
      </x:c>
      <x:c r="B917" t="n">
        <x:v>569</x:v>
      </x:c>
      <x:c r="C917" t="n">
        <x:v>9</x:v>
      </x:c>
      <x:c r="D917" t="n">
        <x:v>1</x:v>
      </x:c>
      <x:c r="E917" t="n">
        <x:v>44.94</x:v>
      </x:c>
    </x:row>
    <x:row r="918">
      <x:c r="A918" t="n">
        <x:v>917</x:v>
      </x:c>
      <x:c r="B918" t="n">
        <x:v>569</x:v>
      </x:c>
      <x:c r="C918" t="n">
        <x:v>43</x:v>
      </x:c>
      <x:c r="D918" t="n">
        <x:v>2</x:v>
      </x:c>
      <x:c r="E918" t="n">
        <x:v>237.22</x:v>
      </x:c>
    </x:row>
    <x:row r="919">
      <x:c r="A919" t="n">
        <x:v>918</x:v>
      </x:c>
      <x:c r="B919" t="n">
        <x:v>569</x:v>
      </x:c>
      <x:c r="C919" t="n">
        <x:v>31</x:v>
      </x:c>
      <x:c r="D919" t="n">
        <x:v>2</x:v>
      </x:c>
      <x:c r="E919" t="n">
        <x:v>323.42</x:v>
      </x:c>
    </x:row>
    <x:row r="920">
      <x:c r="A920" t="n">
        <x:v>919</x:v>
      </x:c>
      <x:c r="B920" t="n">
        <x:v>570</x:v>
      </x:c>
      <x:c r="C920" t="n">
        <x:v>25</x:v>
      </x:c>
      <x:c r="D920" t="n">
        <x:v>1</x:v>
      </x:c>
      <x:c r="E920" t="n">
        <x:v>294.98</x:v>
      </x:c>
    </x:row>
    <x:row r="921">
      <x:c r="A921" t="n">
        <x:v>920</x:v>
      </x:c>
      <x:c r="B921" t="n">
        <x:v>572</x:v>
      </x:c>
      <x:c r="C921" t="n">
        <x:v>60</x:v>
      </x:c>
      <x:c r="D921" t="n">
        <x:v>1</x:v>
      </x:c>
      <x:c r="E921" t="n">
        <x:v>513.26</x:v>
      </x:c>
    </x:row>
    <x:row r="922">
      <x:c r="A922" t="n">
        <x:v>921</x:v>
      </x:c>
      <x:c r="B922" t="n">
        <x:v>572</x:v>
      </x:c>
      <x:c r="C922" t="n">
        <x:v>21</x:v>
      </x:c>
      <x:c r="D922" t="n">
        <x:v>2</x:v>
      </x:c>
      <x:c r="E922" t="n">
        <x:v>240.67</x:v>
      </x:c>
    </x:row>
    <x:row r="923">
      <x:c r="A923" t="n">
        <x:v>922</x:v>
      </x:c>
      <x:c r="B923" t="n">
        <x:v>573</x:v>
      </x:c>
      <x:c r="C923" t="n">
        <x:v>53</x:v>
      </x:c>
      <x:c r="D923" t="n">
        <x:v>1</x:v>
      </x:c>
      <x:c r="E923" t="n">
        <x:v>39.5</x:v>
      </x:c>
    </x:row>
    <x:row r="924">
      <x:c r="A924" t="n">
        <x:v>923</x:v>
      </x:c>
      <x:c r="B924" t="n">
        <x:v>574</x:v>
      </x:c>
      <x:c r="C924" t="n">
        <x:v>33</x:v>
      </x:c>
      <x:c r="D924" t="n">
        <x:v>1</x:v>
      </x:c>
      <x:c r="E924" t="n">
        <x:v>315.41</x:v>
      </x:c>
    </x:row>
    <x:row r="925">
      <x:c r="A925" t="n">
        <x:v>924</x:v>
      </x:c>
      <x:c r="B925" t="n">
        <x:v>574</x:v>
      </x:c>
      <x:c r="C925" t="n">
        <x:v>2</x:v>
      </x:c>
      <x:c r="D925" t="n">
        <x:v>1</x:v>
      </x:c>
      <x:c r="E925" t="n">
        <x:v>595.19</x:v>
      </x:c>
    </x:row>
    <x:row r="926">
      <x:c r="A926" t="n">
        <x:v>925</x:v>
      </x:c>
      <x:c r="B926" t="n">
        <x:v>575</x:v>
      </x:c>
      <x:c r="C926" t="n">
        <x:v>3</x:v>
      </x:c>
      <x:c r="D926" t="n">
        <x:v>1</x:v>
      </x:c>
      <x:c r="E926" t="n">
        <x:v>691.26</x:v>
      </x:c>
    </x:row>
    <x:row r="927">
      <x:c r="A927" t="n">
        <x:v>926</x:v>
      </x:c>
      <x:c r="B927" t="n">
        <x:v>575</x:v>
      </x:c>
      <x:c r="C927" t="n">
        <x:v>45</x:v>
      </x:c>
      <x:c r="D927" t="n">
        <x:v>1</x:v>
      </x:c>
      <x:c r="E927" t="n">
        <x:v>136.86</x:v>
      </x:c>
    </x:row>
    <x:row r="928">
      <x:c r="A928" t="n">
        <x:v>927</x:v>
      </x:c>
      <x:c r="B928" t="n">
        <x:v>575</x:v>
      </x:c>
      <x:c r="C928" t="n">
        <x:v>33</x:v>
      </x:c>
      <x:c r="D928" t="n">
        <x:v>1</x:v>
      </x:c>
      <x:c r="E928" t="n">
        <x:v>104.4</x:v>
      </x:c>
    </x:row>
    <x:row r="929">
      <x:c r="A929" t="n">
        <x:v>928</x:v>
      </x:c>
      <x:c r="B929" t="n">
        <x:v>576</x:v>
      </x:c>
      <x:c r="C929" t="n">
        <x:v>67</x:v>
      </x:c>
      <x:c r="D929" t="n">
        <x:v>1</x:v>
      </x:c>
      <x:c r="E929" t="n">
        <x:v>593.53</x:v>
      </x:c>
    </x:row>
    <x:row r="930">
      <x:c r="A930" t="n">
        <x:v>929</x:v>
      </x:c>
      <x:c r="B930" t="n">
        <x:v>576</x:v>
      </x:c>
      <x:c r="C930" t="n">
        <x:v>41</x:v>
      </x:c>
      <x:c r="D930" t="n">
        <x:v>2</x:v>
      </x:c>
      <x:c r="E930" t="n">
        <x:v>395.13</x:v>
      </x:c>
    </x:row>
    <x:row r="931">
      <x:c r="A931" t="n">
        <x:v>930</x:v>
      </x:c>
      <x:c r="B931" t="n">
        <x:v>576</x:v>
      </x:c>
      <x:c r="C931" t="n">
        <x:v>48</x:v>
      </x:c>
      <x:c r="D931" t="n">
        <x:v>2</x:v>
      </x:c>
      <x:c r="E931" t="n">
        <x:v>789.8</x:v>
      </x:c>
    </x:row>
    <x:row r="932">
      <x:c r="A932" t="n">
        <x:v>931</x:v>
      </x:c>
      <x:c r="B932" t="n">
        <x:v>577</x:v>
      </x:c>
      <x:c r="C932" t="n">
        <x:v>55</x:v>
      </x:c>
      <x:c r="D932" t="n">
        <x:v>1</x:v>
      </x:c>
      <x:c r="E932" t="n">
        <x:v>508.39</x:v>
      </x:c>
    </x:row>
    <x:row r="933">
      <x:c r="A933" t="n">
        <x:v>932</x:v>
      </x:c>
      <x:c r="B933" t="n">
        <x:v>578</x:v>
      </x:c>
      <x:c r="C933" t="n">
        <x:v>6</x:v>
      </x:c>
      <x:c r="D933" t="n">
        <x:v>2</x:v>
      </x:c>
      <x:c r="E933" t="n">
        <x:v>58.37</x:v>
      </x:c>
    </x:row>
    <x:row r="934">
      <x:c r="A934" t="n">
        <x:v>933</x:v>
      </x:c>
      <x:c r="B934" t="n">
        <x:v>579</x:v>
      </x:c>
      <x:c r="C934" t="n">
        <x:v>8</x:v>
      </x:c>
      <x:c r="D934" t="n">
        <x:v>2</x:v>
      </x:c>
      <x:c r="E934" t="n">
        <x:v>221.77</x:v>
      </x:c>
    </x:row>
    <x:row r="935">
      <x:c r="A935" t="n">
        <x:v>934</x:v>
      </x:c>
      <x:c r="B935" t="n">
        <x:v>579</x:v>
      </x:c>
      <x:c r="C935" t="n">
        <x:v>75</x:v>
      </x:c>
      <x:c r="D935" t="n">
        <x:v>1</x:v>
      </x:c>
      <x:c r="E935" t="n">
        <x:v>133.39</x:v>
      </x:c>
    </x:row>
    <x:row r="936">
      <x:c r="A936" t="n">
        <x:v>935</x:v>
      </x:c>
      <x:c r="B936" t="n">
        <x:v>581</x:v>
      </x:c>
      <x:c r="C936" t="n">
        <x:v>46</x:v>
      </x:c>
      <x:c r="D936" t="n">
        <x:v>2</x:v>
      </x:c>
      <x:c r="E936" t="n">
        <x:v>817.39</x:v>
      </x:c>
    </x:row>
    <x:row r="937">
      <x:c r="A937" t="n">
        <x:v>936</x:v>
      </x:c>
      <x:c r="B937" t="n">
        <x:v>583</x:v>
      </x:c>
      <x:c r="C937" t="n">
        <x:v>76</x:v>
      </x:c>
      <x:c r="D937" t="n">
        <x:v>2</x:v>
      </x:c>
      <x:c r="E937" t="n">
        <x:v>143.95</x:v>
      </x:c>
    </x:row>
    <x:row r="938">
      <x:c r="A938" t="n">
        <x:v>937</x:v>
      </x:c>
      <x:c r="B938" t="n">
        <x:v>583</x:v>
      </x:c>
      <x:c r="C938" t="n">
        <x:v>68</x:v>
      </x:c>
      <x:c r="D938" t="n">
        <x:v>1</x:v>
      </x:c>
      <x:c r="E938" t="n">
        <x:v>182.92</x:v>
      </x:c>
    </x:row>
    <x:row r="939">
      <x:c r="A939" t="n">
        <x:v>938</x:v>
      </x:c>
      <x:c r="B939" t="n">
        <x:v>583</x:v>
      </x:c>
      <x:c r="C939" t="n">
        <x:v>23</x:v>
      </x:c>
      <x:c r="D939" t="n">
        <x:v>1</x:v>
      </x:c>
      <x:c r="E939" t="n">
        <x:v>620.51</x:v>
      </x:c>
    </x:row>
    <x:row r="940">
      <x:c r="A940" t="n">
        <x:v>939</x:v>
      </x:c>
      <x:c r="B940" t="n">
        <x:v>584</x:v>
      </x:c>
      <x:c r="C940" t="n">
        <x:v>48</x:v>
      </x:c>
      <x:c r="D940" t="n">
        <x:v>2</x:v>
      </x:c>
      <x:c r="E940" t="n">
        <x:v>222.38</x:v>
      </x:c>
    </x:row>
    <x:row r="941">
      <x:c r="A941" t="n">
        <x:v>940</x:v>
      </x:c>
      <x:c r="B941" t="n">
        <x:v>584</x:v>
      </x:c>
      <x:c r="C941" t="n">
        <x:v>53</x:v>
      </x:c>
      <x:c r="D941" t="n">
        <x:v>1</x:v>
      </x:c>
      <x:c r="E941" t="n">
        <x:v>49.9</x:v>
      </x:c>
    </x:row>
    <x:row r="942">
      <x:c r="A942" t="n">
        <x:v>941</x:v>
      </x:c>
      <x:c r="B942" t="n">
        <x:v>585</x:v>
      </x:c>
      <x:c r="C942" t="n">
        <x:v>75</x:v>
      </x:c>
      <x:c r="D942" t="n">
        <x:v>1</x:v>
      </x:c>
      <x:c r="E942" t="n">
        <x:v>652.92</x:v>
      </x:c>
    </x:row>
    <x:row r="943">
      <x:c r="A943" t="n">
        <x:v>942</x:v>
      </x:c>
      <x:c r="B943" t="n">
        <x:v>586</x:v>
      </x:c>
      <x:c r="C943" t="n">
        <x:v>18</x:v>
      </x:c>
      <x:c r="D943" t="n">
        <x:v>1</x:v>
      </x:c>
      <x:c r="E943" t="n">
        <x:v>226.32</x:v>
      </x:c>
    </x:row>
    <x:row r="944">
      <x:c r="A944" t="n">
        <x:v>943</x:v>
      </x:c>
      <x:c r="B944" t="n">
        <x:v>586</x:v>
      </x:c>
      <x:c r="C944" t="n">
        <x:v>36</x:v>
      </x:c>
      <x:c r="D944" t="n">
        <x:v>2</x:v>
      </x:c>
      <x:c r="E944" t="n">
        <x:v>427.13</x:v>
      </x:c>
    </x:row>
    <x:row r="945">
      <x:c r="A945" t="n">
        <x:v>944</x:v>
      </x:c>
      <x:c r="B945" t="n">
        <x:v>586</x:v>
      </x:c>
      <x:c r="C945" t="n">
        <x:v>17</x:v>
      </x:c>
      <x:c r="D945" t="n">
        <x:v>1</x:v>
      </x:c>
      <x:c r="E945" t="n">
        <x:v>138.33</x:v>
      </x:c>
    </x:row>
    <x:row r="946">
      <x:c r="A946" t="n">
        <x:v>945</x:v>
      </x:c>
      <x:c r="B946" t="n">
        <x:v>588</x:v>
      </x:c>
      <x:c r="C946" t="n">
        <x:v>30</x:v>
      </x:c>
      <x:c r="D946" t="n">
        <x:v>2</x:v>
      </x:c>
      <x:c r="E946" t="n">
        <x:v>411.23</x:v>
      </x:c>
    </x:row>
    <x:row r="947">
      <x:c r="A947" t="n">
        <x:v>946</x:v>
      </x:c>
      <x:c r="B947" t="n">
        <x:v>588</x:v>
      </x:c>
      <x:c r="C947" t="n">
        <x:v>40</x:v>
      </x:c>
      <x:c r="D947" t="n">
        <x:v>2</x:v>
      </x:c>
      <x:c r="E947" t="n">
        <x:v>48.6</x:v>
      </x:c>
    </x:row>
    <x:row r="948">
      <x:c r="A948" t="n">
        <x:v>947</x:v>
      </x:c>
      <x:c r="B948" t="n">
        <x:v>589</x:v>
      </x:c>
      <x:c r="C948" t="n">
        <x:v>61</x:v>
      </x:c>
      <x:c r="D948" t="n">
        <x:v>2</x:v>
      </x:c>
      <x:c r="E948" t="n">
        <x:v>118.98</x:v>
      </x:c>
    </x:row>
    <x:row r="949">
      <x:c r="A949" t="n">
        <x:v>948</x:v>
      </x:c>
      <x:c r="B949" t="n">
        <x:v>589</x:v>
      </x:c>
      <x:c r="C949" t="n">
        <x:v>33</x:v>
      </x:c>
      <x:c r="D949" t="n">
        <x:v>1</x:v>
      </x:c>
      <x:c r="E949" t="n">
        <x:v>647.86</x:v>
      </x:c>
    </x:row>
    <x:row r="950">
      <x:c r="A950" t="n">
        <x:v>949</x:v>
      </x:c>
      <x:c r="B950" t="n">
        <x:v>589</x:v>
      </x:c>
      <x:c r="C950" t="n">
        <x:v>71</x:v>
      </x:c>
      <x:c r="D950" t="n">
        <x:v>2</x:v>
      </x:c>
      <x:c r="E950" t="n">
        <x:v>622.64</x:v>
      </x:c>
    </x:row>
    <x:row r="951">
      <x:c r="A951" t="n">
        <x:v>950</x:v>
      </x:c>
      <x:c r="B951" t="n">
        <x:v>590</x:v>
      </x:c>
      <x:c r="C951" t="n">
        <x:v>26</x:v>
      </x:c>
      <x:c r="D951" t="n">
        <x:v>1</x:v>
      </x:c>
      <x:c r="E951" t="n">
        <x:v>722.4</x:v>
      </x:c>
    </x:row>
    <x:row r="952">
      <x:c r="A952" t="n">
        <x:v>951</x:v>
      </x:c>
      <x:c r="B952" t="n">
        <x:v>590</x:v>
      </x:c>
      <x:c r="C952" t="n">
        <x:v>64</x:v>
      </x:c>
      <x:c r="D952" t="n">
        <x:v>2</x:v>
      </x:c>
      <x:c r="E952" t="n">
        <x:v>141.16</x:v>
      </x:c>
    </x:row>
    <x:row r="953">
      <x:c r="A953" t="n">
        <x:v>952</x:v>
      </x:c>
      <x:c r="B953" t="n">
        <x:v>590</x:v>
      </x:c>
      <x:c r="C953" t="n">
        <x:v>21</x:v>
      </x:c>
      <x:c r="D953" t="n">
        <x:v>1</x:v>
      </x:c>
      <x:c r="E953" t="n">
        <x:v>591.16</x:v>
      </x:c>
    </x:row>
    <x:row r="954">
      <x:c r="A954" t="n">
        <x:v>953</x:v>
      </x:c>
      <x:c r="B954" t="n">
        <x:v>591</x:v>
      </x:c>
      <x:c r="C954" t="n">
        <x:v>55</x:v>
      </x:c>
      <x:c r="D954" t="n">
        <x:v>2</x:v>
      </x:c>
      <x:c r="E954" t="n">
        <x:v>575.37</x:v>
      </x:c>
    </x:row>
    <x:row r="955">
      <x:c r="A955" t="n">
        <x:v>954</x:v>
      </x:c>
      <x:c r="B955" t="n">
        <x:v>591</x:v>
      </x:c>
      <x:c r="C955" t="n">
        <x:v>4</x:v>
      </x:c>
      <x:c r="D955" t="n">
        <x:v>1</x:v>
      </x:c>
      <x:c r="E955" t="n">
        <x:v>543.89</x:v>
      </x:c>
    </x:row>
    <x:row r="956">
      <x:c r="A956" t="n">
        <x:v>955</x:v>
      </x:c>
      <x:c r="B956" t="n">
        <x:v>592</x:v>
      </x:c>
      <x:c r="C956" t="n">
        <x:v>60</x:v>
      </x:c>
      <x:c r="D956" t="n">
        <x:v>1</x:v>
      </x:c>
      <x:c r="E956" t="n">
        <x:v>424.58</x:v>
      </x:c>
    </x:row>
    <x:row r="957">
      <x:c r="A957" t="n">
        <x:v>956</x:v>
      </x:c>
      <x:c r="B957" t="n">
        <x:v>592</x:v>
      </x:c>
      <x:c r="C957" t="n">
        <x:v>11</x:v>
      </x:c>
      <x:c r="D957" t="n">
        <x:v>2</x:v>
      </x:c>
      <x:c r="E957" t="n">
        <x:v>398.96</x:v>
      </x:c>
    </x:row>
    <x:row r="958">
      <x:c r="A958" t="n">
        <x:v>957</x:v>
      </x:c>
      <x:c r="B958" t="n">
        <x:v>593</x:v>
      </x:c>
      <x:c r="C958" t="n">
        <x:v>3</x:v>
      </x:c>
      <x:c r="D958" t="n">
        <x:v>2</x:v>
      </x:c>
      <x:c r="E958" t="n">
        <x:v>87.56</x:v>
      </x:c>
    </x:row>
    <x:row r="959">
      <x:c r="A959" t="n">
        <x:v>958</x:v>
      </x:c>
      <x:c r="B959" t="n">
        <x:v>594</x:v>
      </x:c>
      <x:c r="C959" t="n">
        <x:v>3</x:v>
      </x:c>
      <x:c r="D959" t="n">
        <x:v>2</x:v>
      </x:c>
      <x:c r="E959" t="n">
        <x:v>764.57</x:v>
      </x:c>
    </x:row>
    <x:row r="960">
      <x:c r="A960" t="n">
        <x:v>959</x:v>
      </x:c>
      <x:c r="B960" t="n">
        <x:v>595</x:v>
      </x:c>
      <x:c r="C960" t="n">
        <x:v>49</x:v>
      </x:c>
      <x:c r="D960" t="n">
        <x:v>1</x:v>
      </x:c>
      <x:c r="E960" t="n">
        <x:v>671.72</x:v>
      </x:c>
    </x:row>
    <x:row r="961">
      <x:c r="A961" t="n">
        <x:v>960</x:v>
      </x:c>
      <x:c r="B961" t="n">
        <x:v>595</x:v>
      </x:c>
      <x:c r="C961" t="n">
        <x:v>8</x:v>
      </x:c>
      <x:c r="D961" t="n">
        <x:v>2</x:v>
      </x:c>
      <x:c r="E961" t="n">
        <x:v>795.32</x:v>
      </x:c>
    </x:row>
    <x:row r="962">
      <x:c r="A962" t="n">
        <x:v>961</x:v>
      </x:c>
      <x:c r="B962" t="n">
        <x:v>595</x:v>
      </x:c>
      <x:c r="C962" t="n">
        <x:v>17</x:v>
      </x:c>
      <x:c r="D962" t="n">
        <x:v>1</x:v>
      </x:c>
      <x:c r="E962" t="n">
        <x:v>837.44</x:v>
      </x:c>
    </x:row>
    <x:row r="963">
      <x:c r="A963" t="n">
        <x:v>962</x:v>
      </x:c>
      <x:c r="B963" t="n">
        <x:v>596</x:v>
      </x:c>
      <x:c r="C963" t="n">
        <x:v>63</x:v>
      </x:c>
      <x:c r="D963" t="n">
        <x:v>2</x:v>
      </x:c>
      <x:c r="E963" t="n">
        <x:v>755.09</x:v>
      </x:c>
    </x:row>
    <x:row r="964">
      <x:c r="A964" t="n">
        <x:v>963</x:v>
      </x:c>
      <x:c r="B964" t="n">
        <x:v>596</x:v>
      </x:c>
      <x:c r="C964" t="n">
        <x:v>35</x:v>
      </x:c>
      <x:c r="D964" t="n">
        <x:v>2</x:v>
      </x:c>
      <x:c r="E964" t="n">
        <x:v>838.28</x:v>
      </x:c>
    </x:row>
    <x:row r="965">
      <x:c r="A965" t="n">
        <x:v>964</x:v>
      </x:c>
      <x:c r="B965" t="n">
        <x:v>596</x:v>
      </x:c>
      <x:c r="C965" t="n">
        <x:v>23</x:v>
      </x:c>
      <x:c r="D965" t="n">
        <x:v>1</x:v>
      </x:c>
      <x:c r="E965" t="n">
        <x:v>760.88</x:v>
      </x:c>
    </x:row>
    <x:row r="966">
      <x:c r="A966" t="n">
        <x:v>965</x:v>
      </x:c>
      <x:c r="B966" t="n">
        <x:v>597</x:v>
      </x:c>
      <x:c r="C966" t="n">
        <x:v>66</x:v>
      </x:c>
      <x:c r="D966" t="n">
        <x:v>1</x:v>
      </x:c>
      <x:c r="E966" t="n">
        <x:v>468.52</x:v>
      </x:c>
    </x:row>
    <x:row r="967">
      <x:c r="A967" t="n">
        <x:v>966</x:v>
      </x:c>
      <x:c r="B967" t="n">
        <x:v>597</x:v>
      </x:c>
      <x:c r="C967" t="n">
        <x:v>24</x:v>
      </x:c>
      <x:c r="D967" t="n">
        <x:v>1</x:v>
      </x:c>
      <x:c r="E967" t="n">
        <x:v>589.65</x:v>
      </x:c>
    </x:row>
    <x:row r="968">
      <x:c r="A968" t="n">
        <x:v>967</x:v>
      </x:c>
      <x:c r="B968" t="n">
        <x:v>598</x:v>
      </x:c>
      <x:c r="C968" t="n">
        <x:v>14</x:v>
      </x:c>
      <x:c r="D968" t="n">
        <x:v>2</x:v>
      </x:c>
      <x:c r="E968" t="n">
        <x:v>604.43</x:v>
      </x:c>
    </x:row>
    <x:row r="969">
      <x:c r="A969" t="n">
        <x:v>968</x:v>
      </x:c>
      <x:c r="B969" t="n">
        <x:v>599</x:v>
      </x:c>
      <x:c r="C969" t="n">
        <x:v>1</x:v>
      </x:c>
      <x:c r="D969" t="n">
        <x:v>2</x:v>
      </x:c>
      <x:c r="E969" t="n">
        <x:v>23.24</x:v>
      </x:c>
    </x:row>
    <x:row r="970">
      <x:c r="A970" t="n">
        <x:v>969</x:v>
      </x:c>
      <x:c r="B970" t="n">
        <x:v>599</x:v>
      </x:c>
      <x:c r="C970" t="n">
        <x:v>43</x:v>
      </x:c>
      <x:c r="D970" t="n">
        <x:v>1</x:v>
      </x:c>
      <x:c r="E970" t="n">
        <x:v>536.65</x:v>
      </x:c>
    </x:row>
    <x:row r="971">
      <x:c r="A971" t="n">
        <x:v>970</x:v>
      </x:c>
      <x:c r="B971" t="n">
        <x:v>601</x:v>
      </x:c>
      <x:c r="C971" t="n">
        <x:v>48</x:v>
      </x:c>
      <x:c r="D971" t="n">
        <x:v>2</x:v>
      </x:c>
      <x:c r="E971" t="n">
        <x:v>329.8</x:v>
      </x:c>
    </x:row>
    <x:row r="972">
      <x:c r="A972" t="n">
        <x:v>971</x:v>
      </x:c>
      <x:c r="B972" t="n">
        <x:v>601</x:v>
      </x:c>
      <x:c r="C972" t="n">
        <x:v>17</x:v>
      </x:c>
      <x:c r="D972" t="n">
        <x:v>2</x:v>
      </x:c>
      <x:c r="E972" t="n">
        <x:v>537.8</x:v>
      </x:c>
    </x:row>
    <x:row r="973">
      <x:c r="A973" t="n">
        <x:v>972</x:v>
      </x:c>
      <x:c r="B973" t="n">
        <x:v>601</x:v>
      </x:c>
      <x:c r="C973" t="n">
        <x:v>36</x:v>
      </x:c>
      <x:c r="D973" t="n">
        <x:v>1</x:v>
      </x:c>
      <x:c r="E973" t="n">
        <x:v>653.17</x:v>
      </x:c>
    </x:row>
    <x:row r="974">
      <x:c r="A974" t="n">
        <x:v>973</x:v>
      </x:c>
      <x:c r="B974" t="n">
        <x:v>602</x:v>
      </x:c>
      <x:c r="C974" t="n">
        <x:v>19</x:v>
      </x:c>
      <x:c r="D974" t="n">
        <x:v>1</x:v>
      </x:c>
      <x:c r="E974" t="n">
        <x:v>28</x:v>
      </x:c>
    </x:row>
    <x:row r="975">
      <x:c r="A975" t="n">
        <x:v>974</x:v>
      </x:c>
      <x:c r="B975" t="n">
        <x:v>602</x:v>
      </x:c>
      <x:c r="C975" t="n">
        <x:v>1</x:v>
      </x:c>
      <x:c r="D975" t="n">
        <x:v>1</x:v>
      </x:c>
      <x:c r="E975" t="n">
        <x:v>837.33</x:v>
      </x:c>
    </x:row>
    <x:row r="976">
      <x:c r="A976" t="n">
        <x:v>975</x:v>
      </x:c>
      <x:c r="B976" t="n">
        <x:v>602</x:v>
      </x:c>
      <x:c r="C976" t="n">
        <x:v>16</x:v>
      </x:c>
      <x:c r="D976" t="n">
        <x:v>2</x:v>
      </x:c>
      <x:c r="E976" t="n">
        <x:v>435.37</x:v>
      </x:c>
    </x:row>
    <x:row r="977">
      <x:c r="A977" t="n">
        <x:v>976</x:v>
      </x:c>
      <x:c r="B977" t="n">
        <x:v>603</x:v>
      </x:c>
      <x:c r="C977" t="n">
        <x:v>36</x:v>
      </x:c>
      <x:c r="D977" t="n">
        <x:v>1</x:v>
      </x:c>
      <x:c r="E977" t="n">
        <x:v>703.65</x:v>
      </x:c>
    </x:row>
    <x:row r="978">
      <x:c r="A978" t="n">
        <x:v>977</x:v>
      </x:c>
      <x:c r="B978" t="n">
        <x:v>604</x:v>
      </x:c>
      <x:c r="C978" t="n">
        <x:v>5</x:v>
      </x:c>
      <x:c r="D978" t="n">
        <x:v>2</x:v>
      </x:c>
      <x:c r="E978" t="n">
        <x:v>477.97</x:v>
      </x:c>
    </x:row>
    <x:row r="979">
      <x:c r="A979" t="n">
        <x:v>978</x:v>
      </x:c>
      <x:c r="B979" t="n">
        <x:v>606</x:v>
      </x:c>
      <x:c r="C979" t="n">
        <x:v>2</x:v>
      </x:c>
      <x:c r="D979" t="n">
        <x:v>1</x:v>
      </x:c>
      <x:c r="E979" t="n">
        <x:v>559.92</x:v>
      </x:c>
    </x:row>
    <x:row r="980">
      <x:c r="A980" t="n">
        <x:v>979</x:v>
      </x:c>
      <x:c r="B980" t="n">
        <x:v>606</x:v>
      </x:c>
      <x:c r="C980" t="n">
        <x:v>2</x:v>
      </x:c>
      <x:c r="D980" t="n">
        <x:v>2</x:v>
      </x:c>
      <x:c r="E980" t="n">
        <x:v>212.38</x:v>
      </x:c>
    </x:row>
    <x:row r="981">
      <x:c r="A981" t="n">
        <x:v>980</x:v>
      </x:c>
      <x:c r="B981" t="n">
        <x:v>606</x:v>
      </x:c>
      <x:c r="C981" t="n">
        <x:v>22</x:v>
      </x:c>
      <x:c r="D981" t="n">
        <x:v>1</x:v>
      </x:c>
      <x:c r="E981" t="n">
        <x:v>477.5</x:v>
      </x:c>
    </x:row>
    <x:row r="982">
      <x:c r="A982" t="n">
        <x:v>981</x:v>
      </x:c>
      <x:c r="B982" t="n">
        <x:v>608</x:v>
      </x:c>
      <x:c r="C982" t="n">
        <x:v>63</x:v>
      </x:c>
      <x:c r="D982" t="n">
        <x:v>1</x:v>
      </x:c>
      <x:c r="E982" t="n">
        <x:v>657.02</x:v>
      </x:c>
    </x:row>
    <x:row r="983">
      <x:c r="A983" t="n">
        <x:v>982</x:v>
      </x:c>
      <x:c r="B983" t="n">
        <x:v>609</x:v>
      </x:c>
      <x:c r="C983" t="n">
        <x:v>2</x:v>
      </x:c>
      <x:c r="D983" t="n">
        <x:v>2</x:v>
      </x:c>
      <x:c r="E983" t="n">
        <x:v>337.64</x:v>
      </x:c>
    </x:row>
    <x:row r="984">
      <x:c r="A984" t="n">
        <x:v>983</x:v>
      </x:c>
      <x:c r="B984" t="n">
        <x:v>610</x:v>
      </x:c>
      <x:c r="C984" t="n">
        <x:v>32</x:v>
      </x:c>
      <x:c r="D984" t="n">
        <x:v>1</x:v>
      </x:c>
      <x:c r="E984" t="n">
        <x:v>612.33</x:v>
      </x:c>
    </x:row>
    <x:row r="985">
      <x:c r="A985" t="n">
        <x:v>984</x:v>
      </x:c>
      <x:c r="B985" t="n">
        <x:v>610</x:v>
      </x:c>
      <x:c r="C985" t="n">
        <x:v>45</x:v>
      </x:c>
      <x:c r="D985" t="n">
        <x:v>1</x:v>
      </x:c>
      <x:c r="E985" t="n">
        <x:v>610.11</x:v>
      </x:c>
    </x:row>
    <x:row r="986">
      <x:c r="A986" t="n">
        <x:v>985</x:v>
      </x:c>
      <x:c r="B986" t="n">
        <x:v>611</x:v>
      </x:c>
      <x:c r="C986" t="n">
        <x:v>9</x:v>
      </x:c>
      <x:c r="D986" t="n">
        <x:v>1</x:v>
      </x:c>
      <x:c r="E986" t="n">
        <x:v>344.76</x:v>
      </x:c>
    </x:row>
    <x:row r="987">
      <x:c r="A987" t="n">
        <x:v>986</x:v>
      </x:c>
      <x:c r="B987" t="n">
        <x:v>611</x:v>
      </x:c>
      <x:c r="C987" t="n">
        <x:v>10</x:v>
      </x:c>
      <x:c r="D987" t="n">
        <x:v>1</x:v>
      </x:c>
      <x:c r="E987" t="n">
        <x:v>517.81</x:v>
      </x:c>
    </x:row>
    <x:row r="988">
      <x:c r="A988" t="n">
        <x:v>987</x:v>
      </x:c>
      <x:c r="B988" t="n">
        <x:v>611</x:v>
      </x:c>
      <x:c r="C988" t="n">
        <x:v>48</x:v>
      </x:c>
      <x:c r="D988" t="n">
        <x:v>1</x:v>
      </x:c>
      <x:c r="E988" t="n">
        <x:v>408.49</x:v>
      </x:c>
    </x:row>
    <x:row r="989">
      <x:c r="A989" t="n">
        <x:v>988</x:v>
      </x:c>
      <x:c r="B989" t="n">
        <x:v>612</x:v>
      </x:c>
      <x:c r="C989" t="n">
        <x:v>19</x:v>
      </x:c>
      <x:c r="D989" t="n">
        <x:v>1</x:v>
      </x:c>
      <x:c r="E989" t="n">
        <x:v>664.12</x:v>
      </x:c>
    </x:row>
    <x:row r="990">
      <x:c r="A990" t="n">
        <x:v>989</x:v>
      </x:c>
      <x:c r="B990" t="n">
        <x:v>613</x:v>
      </x:c>
      <x:c r="C990" t="n">
        <x:v>80</x:v>
      </x:c>
      <x:c r="D990" t="n">
        <x:v>1</x:v>
      </x:c>
      <x:c r="E990" t="n">
        <x:v>410.41</x:v>
      </x:c>
    </x:row>
    <x:row r="991">
      <x:c r="A991" t="n">
        <x:v>990</x:v>
      </x:c>
      <x:c r="B991" t="n">
        <x:v>614</x:v>
      </x:c>
      <x:c r="C991" t="n">
        <x:v>12</x:v>
      </x:c>
      <x:c r="D991" t="n">
        <x:v>2</x:v>
      </x:c>
      <x:c r="E991" t="n">
        <x:v>630.47</x:v>
      </x:c>
    </x:row>
    <x:row r="992">
      <x:c r="A992" t="n">
        <x:v>991</x:v>
      </x:c>
      <x:c r="B992" t="n">
        <x:v>614</x:v>
      </x:c>
      <x:c r="C992" t="n">
        <x:v>63</x:v>
      </x:c>
      <x:c r="D992" t="n">
        <x:v>1</x:v>
      </x:c>
      <x:c r="E992" t="n">
        <x:v>511.19</x:v>
      </x:c>
    </x:row>
    <x:row r="993">
      <x:c r="A993" t="n">
        <x:v>992</x:v>
      </x:c>
      <x:c r="B993" t="n">
        <x:v>614</x:v>
      </x:c>
      <x:c r="C993" t="n">
        <x:v>72</x:v>
      </x:c>
      <x:c r="D993" t="n">
        <x:v>2</x:v>
      </x:c>
      <x:c r="E993" t="n">
        <x:v>389.9</x:v>
      </x:c>
    </x:row>
    <x:row r="994">
      <x:c r="A994" t="n">
        <x:v>993</x:v>
      </x:c>
      <x:c r="B994" t="n">
        <x:v>615</x:v>
      </x:c>
      <x:c r="C994" t="n">
        <x:v>61</x:v>
      </x:c>
      <x:c r="D994" t="n">
        <x:v>1</x:v>
      </x:c>
      <x:c r="E994" t="n">
        <x:v>837.17</x:v>
      </x:c>
    </x:row>
    <x:row r="995">
      <x:c r="A995" t="n">
        <x:v>994</x:v>
      </x:c>
      <x:c r="B995" t="n">
        <x:v>617</x:v>
      </x:c>
      <x:c r="C995" t="n">
        <x:v>44</x:v>
      </x:c>
      <x:c r="D995" t="n">
        <x:v>1</x:v>
      </x:c>
      <x:c r="E995" t="n">
        <x:v>534.85</x:v>
      </x:c>
    </x:row>
    <x:row r="996">
      <x:c r="A996" t="n">
        <x:v>995</x:v>
      </x:c>
      <x:c r="B996" t="n">
        <x:v>617</x:v>
      </x:c>
      <x:c r="C996" t="n">
        <x:v>16</x:v>
      </x:c>
      <x:c r="D996" t="n">
        <x:v>1</x:v>
      </x:c>
      <x:c r="E996" t="n">
        <x:v>324.19</x:v>
      </x:c>
    </x:row>
    <x:row r="997">
      <x:c r="A997" t="n">
        <x:v>996</x:v>
      </x:c>
      <x:c r="B997" t="n">
        <x:v>618</x:v>
      </x:c>
      <x:c r="C997" t="n">
        <x:v>50</x:v>
      </x:c>
      <x:c r="D997" t="n">
        <x:v>2</x:v>
      </x:c>
      <x:c r="E997" t="n">
        <x:v>422.68</x:v>
      </x:c>
    </x:row>
    <x:row r="998">
      <x:c r="A998" t="n">
        <x:v>997</x:v>
      </x:c>
      <x:c r="B998" t="n">
        <x:v>618</x:v>
      </x:c>
      <x:c r="C998" t="n">
        <x:v>9</x:v>
      </x:c>
      <x:c r="D998" t="n">
        <x:v>1</x:v>
      </x:c>
      <x:c r="E998" t="n">
        <x:v>593.1</x:v>
      </x:c>
    </x:row>
    <x:row r="999">
      <x:c r="A999" t="n">
        <x:v>998</x:v>
      </x:c>
      <x:c r="B999" t="n">
        <x:v>618</x:v>
      </x:c>
      <x:c r="C999" t="n">
        <x:v>62</x:v>
      </x:c>
      <x:c r="D999" t="n">
        <x:v>2</x:v>
      </x:c>
      <x:c r="E999" t="n">
        <x:v>789.68</x:v>
      </x:c>
    </x:row>
    <x:row r="1000">
      <x:c r="A1000" t="n">
        <x:v>999</x:v>
      </x:c>
      <x:c r="B1000" t="n">
        <x:v>620</x:v>
      </x:c>
      <x:c r="C1000" t="n">
        <x:v>67</x:v>
      </x:c>
      <x:c r="D1000" t="n">
        <x:v>2</x:v>
      </x:c>
      <x:c r="E1000" t="n">
        <x:v>337.4</x:v>
      </x:c>
    </x:row>
    <x:row r="1001">
      <x:c r="A1001" t="n">
        <x:v>1000</x:v>
      </x:c>
      <x:c r="B1001" t="n">
        <x:v>621</x:v>
      </x:c>
      <x:c r="C1001" t="n">
        <x:v>26</x:v>
      </x:c>
      <x:c r="D1001" t="n">
        <x:v>1</x:v>
      </x:c>
      <x:c r="E1001" t="n">
        <x:v>72.01</x:v>
      </x:c>
    </x:row>
    <x:row r="1002">
      <x:c r="A1002" t="n">
        <x:v>1001</x:v>
      </x:c>
      <x:c r="B1002" t="n">
        <x:v>623</x:v>
      </x:c>
      <x:c r="C1002" t="n">
        <x:v>22</x:v>
      </x:c>
      <x:c r="D1002" t="n">
        <x:v>1</x:v>
      </x:c>
      <x:c r="E1002" t="n">
        <x:v>355.15</x:v>
      </x:c>
    </x:row>
    <x:row r="1003">
      <x:c r="A1003" t="n">
        <x:v>1002</x:v>
      </x:c>
      <x:c r="B1003" t="n">
        <x:v>623</x:v>
      </x:c>
      <x:c r="C1003" t="n">
        <x:v>57</x:v>
      </x:c>
      <x:c r="D1003" t="n">
        <x:v>1</x:v>
      </x:c>
      <x:c r="E1003" t="n">
        <x:v>185.65</x:v>
      </x:c>
    </x:row>
    <x:row r="1004">
      <x:c r="A1004" t="n">
        <x:v>1003</x:v>
      </x:c>
      <x:c r="B1004" t="n">
        <x:v>624</x:v>
      </x:c>
      <x:c r="C1004" t="n">
        <x:v>42</x:v>
      </x:c>
      <x:c r="D1004" t="n">
        <x:v>2</x:v>
      </x:c>
      <x:c r="E1004" t="n">
        <x:v>710.72</x:v>
      </x:c>
    </x:row>
    <x:row r="1005">
      <x:c r="A1005" t="n">
        <x:v>1004</x:v>
      </x:c>
      <x:c r="B1005" t="n">
        <x:v>624</x:v>
      </x:c>
      <x:c r="C1005" t="n">
        <x:v>42</x:v>
      </x:c>
      <x:c r="D1005" t="n">
        <x:v>2</x:v>
      </x:c>
      <x:c r="E1005" t="n">
        <x:v>556.42</x:v>
      </x:c>
    </x:row>
    <x:row r="1006">
      <x:c r="A1006" t="n">
        <x:v>1005</x:v>
      </x:c>
      <x:c r="B1006" t="n">
        <x:v>626</x:v>
      </x:c>
      <x:c r="C1006" t="n">
        <x:v>42</x:v>
      </x:c>
      <x:c r="D1006" t="n">
        <x:v>2</x:v>
      </x:c>
      <x:c r="E1006" t="n">
        <x:v>760.16</x:v>
      </x:c>
    </x:row>
    <x:row r="1007">
      <x:c r="A1007" t="n">
        <x:v>1006</x:v>
      </x:c>
      <x:c r="B1007" t="n">
        <x:v>626</x:v>
      </x:c>
      <x:c r="C1007" t="n">
        <x:v>36</x:v>
      </x:c>
      <x:c r="D1007" t="n">
        <x:v>2</x:v>
      </x:c>
      <x:c r="E1007" t="n">
        <x:v>781.09</x:v>
      </x:c>
    </x:row>
    <x:row r="1008">
      <x:c r="A1008" t="n">
        <x:v>1007</x:v>
      </x:c>
      <x:c r="B1008" t="n">
        <x:v>628</x:v>
      </x:c>
      <x:c r="C1008" t="n">
        <x:v>1</x:v>
      </x:c>
      <x:c r="D1008" t="n">
        <x:v>1</x:v>
      </x:c>
      <x:c r="E1008" t="n">
        <x:v>599.71</x:v>
      </x:c>
    </x:row>
    <x:row r="1009">
      <x:c r="A1009" t="n">
        <x:v>1008</x:v>
      </x:c>
      <x:c r="B1009" t="n">
        <x:v>628</x:v>
      </x:c>
      <x:c r="C1009" t="n">
        <x:v>6</x:v>
      </x:c>
      <x:c r="D1009" t="n">
        <x:v>1</x:v>
      </x:c>
      <x:c r="E1009" t="n">
        <x:v>346.32</x:v>
      </x:c>
    </x:row>
    <x:row r="1010">
      <x:c r="A1010" t="n">
        <x:v>1009</x:v>
      </x:c>
      <x:c r="B1010" t="n">
        <x:v>629</x:v>
      </x:c>
      <x:c r="C1010" t="n">
        <x:v>70</x:v>
      </x:c>
      <x:c r="D1010" t="n">
        <x:v>2</x:v>
      </x:c>
      <x:c r="E1010" t="n">
        <x:v>376.04</x:v>
      </x:c>
    </x:row>
    <x:row r="1011">
      <x:c r="A1011" t="n">
        <x:v>1010</x:v>
      </x:c>
      <x:c r="B1011" t="n">
        <x:v>629</x:v>
      </x:c>
      <x:c r="C1011" t="n">
        <x:v>52</x:v>
      </x:c>
      <x:c r="D1011" t="n">
        <x:v>2</x:v>
      </x:c>
      <x:c r="E1011" t="n">
        <x:v>421.87</x:v>
      </x:c>
    </x:row>
    <x:row r="1012">
      <x:c r="A1012" t="n">
        <x:v>1011</x:v>
      </x:c>
      <x:c r="B1012" t="n">
        <x:v>630</x:v>
      </x:c>
      <x:c r="C1012" t="n">
        <x:v>22</x:v>
      </x:c>
      <x:c r="D1012" t="n">
        <x:v>2</x:v>
      </x:c>
      <x:c r="E1012" t="n">
        <x:v>565.71</x:v>
      </x:c>
    </x:row>
    <x:row r="1013">
      <x:c r="A1013" t="n">
        <x:v>1012</x:v>
      </x:c>
      <x:c r="B1013" t="n">
        <x:v>630</x:v>
      </x:c>
      <x:c r="C1013" t="n">
        <x:v>25</x:v>
      </x:c>
      <x:c r="D1013" t="n">
        <x:v>2</x:v>
      </x:c>
      <x:c r="E1013" t="n">
        <x:v>186.68</x:v>
      </x:c>
    </x:row>
    <x:row r="1014">
      <x:c r="A1014" t="n">
        <x:v>1013</x:v>
      </x:c>
      <x:c r="B1014" t="n">
        <x:v>631</x:v>
      </x:c>
      <x:c r="C1014" t="n">
        <x:v>58</x:v>
      </x:c>
      <x:c r="D1014" t="n">
        <x:v>2</x:v>
      </x:c>
      <x:c r="E1014" t="n">
        <x:v>303.14</x:v>
      </x:c>
    </x:row>
    <x:row r="1015">
      <x:c r="A1015" t="n">
        <x:v>1014</x:v>
      </x:c>
      <x:c r="B1015" t="n">
        <x:v>633</x:v>
      </x:c>
      <x:c r="C1015" t="n">
        <x:v>42</x:v>
      </x:c>
      <x:c r="D1015" t="n">
        <x:v>1</x:v>
      </x:c>
      <x:c r="E1015" t="n">
        <x:v>783.56</x:v>
      </x:c>
    </x:row>
    <x:row r="1016">
      <x:c r="A1016" t="n">
        <x:v>1015</x:v>
      </x:c>
      <x:c r="B1016" t="n">
        <x:v>634</x:v>
      </x:c>
      <x:c r="C1016" t="n">
        <x:v>47</x:v>
      </x:c>
      <x:c r="D1016" t="n">
        <x:v>2</x:v>
      </x:c>
      <x:c r="E1016" t="n">
        <x:v>813.32</x:v>
      </x:c>
    </x:row>
    <x:row r="1017">
      <x:c r="A1017" t="n">
        <x:v>1016</x:v>
      </x:c>
      <x:c r="B1017" t="n">
        <x:v>636</x:v>
      </x:c>
      <x:c r="C1017" t="n">
        <x:v>59</x:v>
      </x:c>
      <x:c r="D1017" t="n">
        <x:v>1</x:v>
      </x:c>
      <x:c r="E1017" t="n">
        <x:v>60.18</x:v>
      </x:c>
    </x:row>
    <x:row r="1018">
      <x:c r="A1018" t="n">
        <x:v>1017</x:v>
      </x:c>
      <x:c r="B1018" t="n">
        <x:v>636</x:v>
      </x:c>
      <x:c r="C1018" t="n">
        <x:v>13</x:v>
      </x:c>
      <x:c r="D1018" t="n">
        <x:v>1</x:v>
      </x:c>
      <x:c r="E1018" t="n">
        <x:v>683.17</x:v>
      </x:c>
    </x:row>
    <x:row r="1019">
      <x:c r="A1019" t="n">
        <x:v>1018</x:v>
      </x:c>
      <x:c r="B1019" t="n">
        <x:v>638</x:v>
      </x:c>
      <x:c r="C1019" t="n">
        <x:v>26</x:v>
      </x:c>
      <x:c r="D1019" t="n">
        <x:v>1</x:v>
      </x:c>
      <x:c r="E1019" t="n">
        <x:v>299.34</x:v>
      </x:c>
    </x:row>
    <x:row r="1020">
      <x:c r="A1020" t="n">
        <x:v>1019</x:v>
      </x:c>
      <x:c r="B1020" t="n">
        <x:v>638</x:v>
      </x:c>
      <x:c r="C1020" t="n">
        <x:v>69</x:v>
      </x:c>
      <x:c r="D1020" t="n">
        <x:v>1</x:v>
      </x:c>
      <x:c r="E1020" t="n">
        <x:v>60.27</x:v>
      </x:c>
    </x:row>
    <x:row r="1021">
      <x:c r="A1021" t="n">
        <x:v>1020</x:v>
      </x:c>
      <x:c r="B1021" t="n">
        <x:v>639</x:v>
      </x:c>
      <x:c r="C1021" t="n">
        <x:v>16</x:v>
      </x:c>
      <x:c r="D1021" t="n">
        <x:v>1</x:v>
      </x:c>
      <x:c r="E1021" t="n">
        <x:v>127.71</x:v>
      </x:c>
    </x:row>
    <x:row r="1022">
      <x:c r="A1022" t="n">
        <x:v>1021</x:v>
      </x:c>
      <x:c r="B1022" t="n">
        <x:v>639</x:v>
      </x:c>
      <x:c r="C1022" t="n">
        <x:v>23</x:v>
      </x:c>
      <x:c r="D1022" t="n">
        <x:v>2</x:v>
      </x:c>
      <x:c r="E1022" t="n">
        <x:v>84.38</x:v>
      </x:c>
    </x:row>
    <x:row r="1023">
      <x:c r="A1023" t="n">
        <x:v>1022</x:v>
      </x:c>
      <x:c r="B1023" t="n">
        <x:v>639</x:v>
      </x:c>
      <x:c r="C1023" t="n">
        <x:v>62</x:v>
      </x:c>
      <x:c r="D1023" t="n">
        <x:v>1</x:v>
      </x:c>
      <x:c r="E1023" t="n">
        <x:v>475.24</x:v>
      </x:c>
    </x:row>
    <x:row r="1024">
      <x:c r="A1024" t="n">
        <x:v>1023</x:v>
      </x:c>
      <x:c r="B1024" t="n">
        <x:v>640</x:v>
      </x:c>
      <x:c r="C1024" t="n">
        <x:v>25</x:v>
      </x:c>
      <x:c r="D1024" t="n">
        <x:v>1</x:v>
      </x:c>
      <x:c r="E1024" t="n">
        <x:v>109.09</x:v>
      </x:c>
    </x:row>
    <x:row r="1025">
      <x:c r="A1025" t="n">
        <x:v>1024</x:v>
      </x:c>
      <x:c r="B1025" t="n">
        <x:v>640</x:v>
      </x:c>
      <x:c r="C1025" t="n">
        <x:v>55</x:v>
      </x:c>
      <x:c r="D1025" t="n">
        <x:v>1</x:v>
      </x:c>
      <x:c r="E1025" t="n">
        <x:v>15.81</x:v>
      </x:c>
    </x:row>
    <x:row r="1026">
      <x:c r="A1026" t="n">
        <x:v>1025</x:v>
      </x:c>
      <x:c r="B1026" t="n">
        <x:v>640</x:v>
      </x:c>
      <x:c r="C1026" t="n">
        <x:v>57</x:v>
      </x:c>
      <x:c r="D1026" t="n">
        <x:v>1</x:v>
      </x:c>
      <x:c r="E1026" t="n">
        <x:v>95.34</x:v>
      </x:c>
    </x:row>
    <x:row r="1027">
      <x:c r="A1027" t="n">
        <x:v>1026</x:v>
      </x:c>
      <x:c r="B1027" t="n">
        <x:v>641</x:v>
      </x:c>
      <x:c r="C1027" t="n">
        <x:v>65</x:v>
      </x:c>
      <x:c r="D1027" t="n">
        <x:v>1</x:v>
      </x:c>
      <x:c r="E1027" t="n">
        <x:v>810.95</x:v>
      </x:c>
    </x:row>
    <x:row r="1028">
      <x:c r="A1028" t="n">
        <x:v>1027</x:v>
      </x:c>
      <x:c r="B1028" t="n">
        <x:v>642</x:v>
      </x:c>
      <x:c r="C1028" t="n">
        <x:v>24</x:v>
      </x:c>
      <x:c r="D1028" t="n">
        <x:v>2</x:v>
      </x:c>
      <x:c r="E1028" t="n">
        <x:v>466.64</x:v>
      </x:c>
    </x:row>
    <x:row r="1029">
      <x:c r="A1029" t="n">
        <x:v>1028</x:v>
      </x:c>
      <x:c r="B1029" t="n">
        <x:v>646</x:v>
      </x:c>
      <x:c r="C1029" t="n">
        <x:v>7</x:v>
      </x:c>
      <x:c r="D1029" t="n">
        <x:v>2</x:v>
      </x:c>
      <x:c r="E1029" t="n">
        <x:v>230.82</x:v>
      </x:c>
    </x:row>
    <x:row r="1030">
      <x:c r="A1030" t="n">
        <x:v>1029</x:v>
      </x:c>
      <x:c r="B1030" t="n">
        <x:v>646</x:v>
      </x:c>
      <x:c r="C1030" t="n">
        <x:v>54</x:v>
      </x:c>
      <x:c r="D1030" t="n">
        <x:v>2</x:v>
      </x:c>
      <x:c r="E1030" t="n">
        <x:v>430.68</x:v>
      </x:c>
    </x:row>
    <x:row r="1031">
      <x:c r="A1031" t="n">
        <x:v>1030</x:v>
      </x:c>
      <x:c r="B1031" t="n">
        <x:v>646</x:v>
      </x:c>
      <x:c r="C1031" t="n">
        <x:v>23</x:v>
      </x:c>
      <x:c r="D1031" t="n">
        <x:v>2</x:v>
      </x:c>
      <x:c r="E1031" t="n">
        <x:v>455.57</x:v>
      </x:c>
    </x:row>
    <x:row r="1032">
      <x:c r="A1032" t="n">
        <x:v>1031</x:v>
      </x:c>
      <x:c r="B1032" t="n">
        <x:v>648</x:v>
      </x:c>
      <x:c r="C1032" t="n">
        <x:v>49</x:v>
      </x:c>
      <x:c r="D1032" t="n">
        <x:v>2</x:v>
      </x:c>
      <x:c r="E1032" t="n">
        <x:v>276.67</x:v>
      </x:c>
    </x:row>
    <x:row r="1033">
      <x:c r="A1033" t="n">
        <x:v>1032</x:v>
      </x:c>
      <x:c r="B1033" t="n">
        <x:v>648</x:v>
      </x:c>
      <x:c r="C1033" t="n">
        <x:v>60</x:v>
      </x:c>
      <x:c r="D1033" t="n">
        <x:v>1</x:v>
      </x:c>
      <x:c r="E1033" t="n">
        <x:v>417.42</x:v>
      </x:c>
    </x:row>
    <x:row r="1034">
      <x:c r="A1034" t="n">
        <x:v>1033</x:v>
      </x:c>
      <x:c r="B1034" t="n">
        <x:v>649</x:v>
      </x:c>
      <x:c r="C1034" t="n">
        <x:v>71</x:v>
      </x:c>
      <x:c r="D1034" t="n">
        <x:v>1</x:v>
      </x:c>
      <x:c r="E1034" t="n">
        <x:v>447.55</x:v>
      </x:c>
    </x:row>
    <x:row r="1035">
      <x:c r="A1035" t="n">
        <x:v>1034</x:v>
      </x:c>
      <x:c r="B1035" t="n">
        <x:v>650</x:v>
      </x:c>
      <x:c r="C1035" t="n">
        <x:v>54</x:v>
      </x:c>
      <x:c r="D1035" t="n">
        <x:v>2</x:v>
      </x:c>
      <x:c r="E1035" t="n">
        <x:v>767.37</x:v>
      </x:c>
    </x:row>
    <x:row r="1036">
      <x:c r="A1036" t="n">
        <x:v>1035</x:v>
      </x:c>
      <x:c r="B1036" t="n">
        <x:v>650</x:v>
      </x:c>
      <x:c r="C1036" t="n">
        <x:v>60</x:v>
      </x:c>
      <x:c r="D1036" t="n">
        <x:v>2</x:v>
      </x:c>
      <x:c r="E1036" t="n">
        <x:v>639.35</x:v>
      </x:c>
    </x:row>
    <x:row r="1037">
      <x:c r="A1037" t="n">
        <x:v>1036</x:v>
      </x:c>
      <x:c r="B1037" t="n">
        <x:v>651</x:v>
      </x:c>
      <x:c r="C1037" t="n">
        <x:v>35</x:v>
      </x:c>
      <x:c r="D1037" t="n">
        <x:v>2</x:v>
      </x:c>
      <x:c r="E1037" t="n">
        <x:v>789.92</x:v>
      </x:c>
    </x:row>
    <x:row r="1038">
      <x:c r="A1038" t="n">
        <x:v>1037</x:v>
      </x:c>
      <x:c r="B1038" t="n">
        <x:v>651</x:v>
      </x:c>
      <x:c r="C1038" t="n">
        <x:v>35</x:v>
      </x:c>
      <x:c r="D1038" t="n">
        <x:v>1</x:v>
      </x:c>
      <x:c r="E1038" t="n">
        <x:v>595.7</x:v>
      </x:c>
    </x:row>
    <x:row r="1039">
      <x:c r="A1039" t="n">
        <x:v>1038</x:v>
      </x:c>
      <x:c r="B1039" t="n">
        <x:v>651</x:v>
      </x:c>
      <x:c r="C1039" t="n">
        <x:v>50</x:v>
      </x:c>
      <x:c r="D1039" t="n">
        <x:v>2</x:v>
      </x:c>
      <x:c r="E1039" t="n">
        <x:v>554.72</x:v>
      </x:c>
    </x:row>
    <x:row r="1040">
      <x:c r="A1040" t="n">
        <x:v>1039</x:v>
      </x:c>
      <x:c r="B1040" t="n">
        <x:v>653</x:v>
      </x:c>
      <x:c r="C1040" t="n">
        <x:v>53</x:v>
      </x:c>
      <x:c r="D1040" t="n">
        <x:v>2</x:v>
      </x:c>
      <x:c r="E1040" t="n">
        <x:v>322.13</x:v>
      </x:c>
    </x:row>
    <x:row r="1041">
      <x:c r="A1041" t="n">
        <x:v>1040</x:v>
      </x:c>
      <x:c r="B1041" t="n">
        <x:v>653</x:v>
      </x:c>
      <x:c r="C1041" t="n">
        <x:v>80</x:v>
      </x:c>
      <x:c r="D1041" t="n">
        <x:v>1</x:v>
      </x:c>
      <x:c r="E1041" t="n">
        <x:v>529.56</x:v>
      </x:c>
    </x:row>
    <x:row r="1042">
      <x:c r="A1042" t="n">
        <x:v>1041</x:v>
      </x:c>
      <x:c r="B1042" t="n">
        <x:v>654</x:v>
      </x:c>
      <x:c r="C1042" t="n">
        <x:v>68</x:v>
      </x:c>
      <x:c r="D1042" t="n">
        <x:v>2</x:v>
      </x:c>
      <x:c r="E1042" t="n">
        <x:v>154.64</x:v>
      </x:c>
    </x:row>
    <x:row r="1043">
      <x:c r="A1043" t="n">
        <x:v>1042</x:v>
      </x:c>
      <x:c r="B1043" t="n">
        <x:v>655</x:v>
      </x:c>
      <x:c r="C1043" t="n">
        <x:v>49</x:v>
      </x:c>
      <x:c r="D1043" t="n">
        <x:v>1</x:v>
      </x:c>
      <x:c r="E1043" t="n">
        <x:v>187.57</x:v>
      </x:c>
    </x:row>
    <x:row r="1044">
      <x:c r="A1044" t="n">
        <x:v>1043</x:v>
      </x:c>
      <x:c r="B1044" t="n">
        <x:v>655</x:v>
      </x:c>
      <x:c r="C1044" t="n">
        <x:v>8</x:v>
      </x:c>
      <x:c r="D1044" t="n">
        <x:v>2</x:v>
      </x:c>
      <x:c r="E1044" t="n">
        <x:v>327.58</x:v>
      </x:c>
    </x:row>
    <x:row r="1045">
      <x:c r="A1045" t="n">
        <x:v>1044</x:v>
      </x:c>
      <x:c r="B1045" t="n">
        <x:v>657</x:v>
      </x:c>
      <x:c r="C1045" t="n">
        <x:v>63</x:v>
      </x:c>
      <x:c r="D1045" t="n">
        <x:v>1</x:v>
      </x:c>
      <x:c r="E1045" t="n">
        <x:v>540</x:v>
      </x:c>
    </x:row>
    <x:row r="1046">
      <x:c r="A1046" t="n">
        <x:v>1045</x:v>
      </x:c>
      <x:c r="B1046" t="n">
        <x:v>657</x:v>
      </x:c>
      <x:c r="C1046" t="n">
        <x:v>8</x:v>
      </x:c>
      <x:c r="D1046" t="n">
        <x:v>1</x:v>
      </x:c>
      <x:c r="E1046" t="n">
        <x:v>665.23</x:v>
      </x:c>
    </x:row>
    <x:row r="1047">
      <x:c r="A1047" t="n">
        <x:v>1046</x:v>
      </x:c>
      <x:c r="B1047" t="n">
        <x:v>657</x:v>
      </x:c>
      <x:c r="C1047" t="n">
        <x:v>77</x:v>
      </x:c>
      <x:c r="D1047" t="n">
        <x:v>1</x:v>
      </x:c>
      <x:c r="E1047" t="n">
        <x:v>159.96</x:v>
      </x:c>
    </x:row>
    <x:row r="1048">
      <x:c r="A1048" t="n">
        <x:v>1047</x:v>
      </x:c>
      <x:c r="B1048" t="n">
        <x:v>658</x:v>
      </x:c>
      <x:c r="C1048" t="n">
        <x:v>45</x:v>
      </x:c>
      <x:c r="D1048" t="n">
        <x:v>1</x:v>
      </x:c>
      <x:c r="E1048" t="n">
        <x:v>835.51</x:v>
      </x:c>
    </x:row>
    <x:row r="1049">
      <x:c r="A1049" t="n">
        <x:v>1048</x:v>
      </x:c>
      <x:c r="B1049" t="n">
        <x:v>660</x:v>
      </x:c>
      <x:c r="C1049" t="n">
        <x:v>57</x:v>
      </x:c>
      <x:c r="D1049" t="n">
        <x:v>2</x:v>
      </x:c>
      <x:c r="E1049" t="n">
        <x:v>170.78</x:v>
      </x:c>
    </x:row>
    <x:row r="1050">
      <x:c r="A1050" t="n">
        <x:v>1049</x:v>
      </x:c>
      <x:c r="B1050" t="n">
        <x:v>660</x:v>
      </x:c>
      <x:c r="C1050" t="n">
        <x:v>35</x:v>
      </x:c>
      <x:c r="D1050" t="n">
        <x:v>2</x:v>
      </x:c>
      <x:c r="E1050" t="n">
        <x:v>527.4</x:v>
      </x:c>
    </x:row>
    <x:row r="1051">
      <x:c r="A1051" t="n">
        <x:v>1050</x:v>
      </x:c>
      <x:c r="B1051" t="n">
        <x:v>660</x:v>
      </x:c>
      <x:c r="C1051" t="n">
        <x:v>41</x:v>
      </x:c>
      <x:c r="D1051" t="n">
        <x:v>2</x:v>
      </x:c>
      <x:c r="E1051" t="n">
        <x:v>492.67</x:v>
      </x:c>
    </x:row>
    <x:row r="1052">
      <x:c r="A1052" t="n">
        <x:v>1051</x:v>
      </x:c>
      <x:c r="B1052" t="n">
        <x:v>661</x:v>
      </x:c>
      <x:c r="C1052" t="n">
        <x:v>54</x:v>
      </x:c>
      <x:c r="D1052" t="n">
        <x:v>2</x:v>
      </x:c>
      <x:c r="E1052" t="n">
        <x:v>355.25</x:v>
      </x:c>
    </x:row>
    <x:row r="1053">
      <x:c r="A1053" t="n">
        <x:v>1052</x:v>
      </x:c>
      <x:c r="B1053" t="n">
        <x:v>661</x:v>
      </x:c>
      <x:c r="C1053" t="n">
        <x:v>73</x:v>
      </x:c>
      <x:c r="D1053" t="n">
        <x:v>2</x:v>
      </x:c>
      <x:c r="E1053" t="n">
        <x:v>521.4</x:v>
      </x:c>
    </x:row>
    <x:row r="1054">
      <x:c r="A1054" t="n">
        <x:v>1053</x:v>
      </x:c>
      <x:c r="B1054" t="n">
        <x:v>661</x:v>
      </x:c>
      <x:c r="C1054" t="n">
        <x:v>5</x:v>
      </x:c>
      <x:c r="D1054" t="n">
        <x:v>2</x:v>
      </x:c>
      <x:c r="E1054" t="n">
        <x:v>649.83</x:v>
      </x:c>
    </x:row>
    <x:row r="1055">
      <x:c r="A1055" t="n">
        <x:v>1054</x:v>
      </x:c>
      <x:c r="B1055" t="n">
        <x:v>662</x:v>
      </x:c>
      <x:c r="C1055" t="n">
        <x:v>73</x:v>
      </x:c>
      <x:c r="D1055" t="n">
        <x:v>2</x:v>
      </x:c>
      <x:c r="E1055" t="n">
        <x:v>702.22</x:v>
      </x:c>
    </x:row>
    <x:row r="1056">
      <x:c r="A1056" t="n">
        <x:v>1055</x:v>
      </x:c>
      <x:c r="B1056" t="n">
        <x:v>662</x:v>
      </x:c>
      <x:c r="C1056" t="n">
        <x:v>55</x:v>
      </x:c>
      <x:c r="D1056" t="n">
        <x:v>1</x:v>
      </x:c>
      <x:c r="E1056" t="n">
        <x:v>620.17</x:v>
      </x:c>
    </x:row>
    <x:row r="1057">
      <x:c r="A1057" t="n">
        <x:v>1056</x:v>
      </x:c>
      <x:c r="B1057" t="n">
        <x:v>662</x:v>
      </x:c>
      <x:c r="C1057" t="n">
        <x:v>3</x:v>
      </x:c>
      <x:c r="D1057" t="n">
        <x:v>1</x:v>
      </x:c>
      <x:c r="E1057" t="n">
        <x:v>740.03</x:v>
      </x:c>
    </x:row>
    <x:row r="1058">
      <x:c r="A1058" t="n">
        <x:v>1057</x:v>
      </x:c>
      <x:c r="B1058" t="n">
        <x:v>665</x:v>
      </x:c>
      <x:c r="C1058" t="n">
        <x:v>71</x:v>
      </x:c>
      <x:c r="D1058" t="n">
        <x:v>2</x:v>
      </x:c>
      <x:c r="E1058" t="n">
        <x:v>795.71</x:v>
      </x:c>
    </x:row>
    <x:row r="1059">
      <x:c r="A1059" t="n">
        <x:v>1058</x:v>
      </x:c>
      <x:c r="B1059" t="n">
        <x:v>665</x:v>
      </x:c>
      <x:c r="C1059" t="n">
        <x:v>16</x:v>
      </x:c>
      <x:c r="D1059" t="n">
        <x:v>1</x:v>
      </x:c>
      <x:c r="E1059" t="n">
        <x:v>339.12</x:v>
      </x:c>
    </x:row>
    <x:row r="1060">
      <x:c r="A1060" t="n">
        <x:v>1059</x:v>
      </x:c>
      <x:c r="B1060" t="n">
        <x:v>665</x:v>
      </x:c>
      <x:c r="C1060" t="n">
        <x:v>40</x:v>
      </x:c>
      <x:c r="D1060" t="n">
        <x:v>2</x:v>
      </x:c>
      <x:c r="E1060" t="n">
        <x:v>304.16</x:v>
      </x:c>
    </x:row>
    <x:row r="1061">
      <x:c r="A1061" t="n">
        <x:v>1060</x:v>
      </x:c>
      <x:c r="B1061" t="n">
        <x:v>666</x:v>
      </x:c>
      <x:c r="C1061" t="n">
        <x:v>14</x:v>
      </x:c>
      <x:c r="D1061" t="n">
        <x:v>2</x:v>
      </x:c>
      <x:c r="E1061" t="n">
        <x:v>418.36</x:v>
      </x:c>
    </x:row>
    <x:row r="1062">
      <x:c r="A1062" t="n">
        <x:v>1061</x:v>
      </x:c>
      <x:c r="B1062" t="n">
        <x:v>666</x:v>
      </x:c>
      <x:c r="C1062" t="n">
        <x:v>15</x:v>
      </x:c>
      <x:c r="D1062" t="n">
        <x:v>1</x:v>
      </x:c>
      <x:c r="E1062" t="n">
        <x:v>32.65</x:v>
      </x:c>
    </x:row>
    <x:row r="1063">
      <x:c r="A1063" t="n">
        <x:v>1062</x:v>
      </x:c>
      <x:c r="B1063" t="n">
        <x:v>666</x:v>
      </x:c>
      <x:c r="C1063" t="n">
        <x:v>77</x:v>
      </x:c>
      <x:c r="D1063" t="n">
        <x:v>1</x:v>
      </x:c>
      <x:c r="E1063" t="n">
        <x:v>248.57</x:v>
      </x:c>
    </x:row>
    <x:row r="1064">
      <x:c r="A1064" t="n">
        <x:v>1063</x:v>
      </x:c>
      <x:c r="B1064" t="n">
        <x:v>667</x:v>
      </x:c>
      <x:c r="C1064" t="n">
        <x:v>77</x:v>
      </x:c>
      <x:c r="D1064" t="n">
        <x:v>2</x:v>
      </x:c>
      <x:c r="E1064" t="n">
        <x:v>193.84</x:v>
      </x:c>
    </x:row>
    <x:row r="1065">
      <x:c r="A1065" t="n">
        <x:v>1064</x:v>
      </x:c>
      <x:c r="B1065" t="n">
        <x:v>668</x:v>
      </x:c>
      <x:c r="C1065" t="n">
        <x:v>56</x:v>
      </x:c>
      <x:c r="D1065" t="n">
        <x:v>2</x:v>
      </x:c>
      <x:c r="E1065" t="n">
        <x:v>33.32</x:v>
      </x:c>
    </x:row>
    <x:row r="1066">
      <x:c r="A1066" t="n">
        <x:v>1065</x:v>
      </x:c>
      <x:c r="B1066" t="n">
        <x:v>669</x:v>
      </x:c>
      <x:c r="C1066" t="n">
        <x:v>50</x:v>
      </x:c>
      <x:c r="D1066" t="n">
        <x:v>2</x:v>
      </x:c>
      <x:c r="E1066" t="n">
        <x:v>662.13</x:v>
      </x:c>
    </x:row>
    <x:row r="1067">
      <x:c r="A1067" t="n">
        <x:v>1066</x:v>
      </x:c>
      <x:c r="B1067" t="n">
        <x:v>669</x:v>
      </x:c>
      <x:c r="C1067" t="n">
        <x:v>26</x:v>
      </x:c>
      <x:c r="D1067" t="n">
        <x:v>2</x:v>
      </x:c>
      <x:c r="E1067" t="n">
        <x:v>507.34</x:v>
      </x:c>
    </x:row>
    <x:row r="1068">
      <x:c r="A1068" t="n">
        <x:v>1067</x:v>
      </x:c>
      <x:c r="B1068" t="n">
        <x:v>669</x:v>
      </x:c>
      <x:c r="C1068" t="n">
        <x:v>80</x:v>
      </x:c>
      <x:c r="D1068" t="n">
        <x:v>2</x:v>
      </x:c>
      <x:c r="E1068" t="n">
        <x:v>614.28</x:v>
      </x:c>
    </x:row>
    <x:row r="1069">
      <x:c r="A1069" t="n">
        <x:v>1068</x:v>
      </x:c>
      <x:c r="B1069" t="n">
        <x:v>670</x:v>
      </x:c>
      <x:c r="C1069" t="n">
        <x:v>71</x:v>
      </x:c>
      <x:c r="D1069" t="n">
        <x:v>1</x:v>
      </x:c>
      <x:c r="E1069" t="n">
        <x:v>630.32</x:v>
      </x:c>
    </x:row>
    <x:row r="1070">
      <x:c r="A1070" t="n">
        <x:v>1069</x:v>
      </x:c>
      <x:c r="B1070" t="n">
        <x:v>671</x:v>
      </x:c>
      <x:c r="C1070" t="n">
        <x:v>51</x:v>
      </x:c>
      <x:c r="D1070" t="n">
        <x:v>1</x:v>
      </x:c>
      <x:c r="E1070" t="n">
        <x:v>679.77</x:v>
      </x:c>
    </x:row>
    <x:row r="1071">
      <x:c r="A1071" t="n">
        <x:v>1070</x:v>
      </x:c>
      <x:c r="B1071" t="n">
        <x:v>671</x:v>
      </x:c>
      <x:c r="C1071" t="n">
        <x:v>7</x:v>
      </x:c>
      <x:c r="D1071" t="n">
        <x:v>1</x:v>
      </x:c>
      <x:c r="E1071" t="n">
        <x:v>80.6</x:v>
      </x:c>
    </x:row>
    <x:row r="1072">
      <x:c r="A1072" t="n">
        <x:v>1071</x:v>
      </x:c>
      <x:c r="B1072" t="n">
        <x:v>672</x:v>
      </x:c>
      <x:c r="C1072" t="n">
        <x:v>30</x:v>
      </x:c>
      <x:c r="D1072" t="n">
        <x:v>2</x:v>
      </x:c>
      <x:c r="E1072" t="n">
        <x:v>481.77</x:v>
      </x:c>
    </x:row>
    <x:row r="1073">
      <x:c r="A1073" t="n">
        <x:v>1072</x:v>
      </x:c>
      <x:c r="B1073" t="n">
        <x:v>672</x:v>
      </x:c>
      <x:c r="C1073" t="n">
        <x:v>12</x:v>
      </x:c>
      <x:c r="D1073" t="n">
        <x:v>1</x:v>
      </x:c>
      <x:c r="E1073" t="n">
        <x:v>387.45</x:v>
      </x:c>
    </x:row>
    <x:row r="1074">
      <x:c r="A1074" t="n">
        <x:v>1073</x:v>
      </x:c>
      <x:c r="B1074" t="n">
        <x:v>673</x:v>
      </x:c>
      <x:c r="C1074" t="n">
        <x:v>51</x:v>
      </x:c>
      <x:c r="D1074" t="n">
        <x:v>2</x:v>
      </x:c>
      <x:c r="E1074" t="n">
        <x:v>841.88</x:v>
      </x:c>
    </x:row>
    <x:row r="1075">
      <x:c r="A1075" t="n">
        <x:v>1074</x:v>
      </x:c>
      <x:c r="B1075" t="n">
        <x:v>673</x:v>
      </x:c>
      <x:c r="C1075" t="n">
        <x:v>6</x:v>
      </x:c>
      <x:c r="D1075" t="n">
        <x:v>2</x:v>
      </x:c>
      <x:c r="E1075" t="n">
        <x:v>475.64</x:v>
      </x:c>
    </x:row>
    <x:row r="1076">
      <x:c r="A1076" t="n">
        <x:v>1075</x:v>
      </x:c>
      <x:c r="B1076" t="n">
        <x:v>674</x:v>
      </x:c>
      <x:c r="C1076" t="n">
        <x:v>18</x:v>
      </x:c>
      <x:c r="D1076" t="n">
        <x:v>2</x:v>
      </x:c>
      <x:c r="E1076" t="n">
        <x:v>476.54</x:v>
      </x:c>
    </x:row>
    <x:row r="1077">
      <x:c r="A1077" t="n">
        <x:v>1076</x:v>
      </x:c>
      <x:c r="B1077" t="n">
        <x:v>674</x:v>
      </x:c>
      <x:c r="C1077" t="n">
        <x:v>46</x:v>
      </x:c>
      <x:c r="D1077" t="n">
        <x:v>2</x:v>
      </x:c>
      <x:c r="E1077" t="n">
        <x:v>462.92</x:v>
      </x:c>
    </x:row>
    <x:row r="1078">
      <x:c r="A1078" t="n">
        <x:v>1077</x:v>
      </x:c>
      <x:c r="B1078" t="n">
        <x:v>675</x:v>
      </x:c>
      <x:c r="C1078" t="n">
        <x:v>36</x:v>
      </x:c>
      <x:c r="D1078" t="n">
        <x:v>2</x:v>
      </x:c>
      <x:c r="E1078" t="n">
        <x:v>833.48</x:v>
      </x:c>
    </x:row>
    <x:row r="1079">
      <x:c r="A1079" t="n">
        <x:v>1078</x:v>
      </x:c>
      <x:c r="B1079" t="n">
        <x:v>675</x:v>
      </x:c>
      <x:c r="C1079" t="n">
        <x:v>6</x:v>
      </x:c>
      <x:c r="D1079" t="n">
        <x:v>1</x:v>
      </x:c>
      <x:c r="E1079" t="n">
        <x:v>697.22</x:v>
      </x:c>
    </x:row>
    <x:row r="1080">
      <x:c r="A1080" t="n">
        <x:v>1079</x:v>
      </x:c>
      <x:c r="B1080" t="n">
        <x:v>677</x:v>
      </x:c>
      <x:c r="C1080" t="n">
        <x:v>28</x:v>
      </x:c>
      <x:c r="D1080" t="n">
        <x:v>1</x:v>
      </x:c>
      <x:c r="E1080" t="n">
        <x:v>430.29</x:v>
      </x:c>
    </x:row>
    <x:row r="1081">
      <x:c r="A1081" t="n">
        <x:v>1080</x:v>
      </x:c>
      <x:c r="B1081" t="n">
        <x:v>677</x:v>
      </x:c>
      <x:c r="C1081" t="n">
        <x:v>22</x:v>
      </x:c>
      <x:c r="D1081" t="n">
        <x:v>1</x:v>
      </x:c>
      <x:c r="E1081" t="n">
        <x:v>270.84</x:v>
      </x:c>
    </x:row>
    <x:row r="1082">
      <x:c r="A1082" t="n">
        <x:v>1081</x:v>
      </x:c>
      <x:c r="B1082" t="n">
        <x:v>678</x:v>
      </x:c>
      <x:c r="C1082" t="n">
        <x:v>80</x:v>
      </x:c>
      <x:c r="D1082" t="n">
        <x:v>1</x:v>
      </x:c>
      <x:c r="E1082" t="n">
        <x:v>44.53</x:v>
      </x:c>
    </x:row>
    <x:row r="1083">
      <x:c r="A1083" t="n">
        <x:v>1082</x:v>
      </x:c>
      <x:c r="B1083" t="n">
        <x:v>678</x:v>
      </x:c>
      <x:c r="C1083" t="n">
        <x:v>6</x:v>
      </x:c>
      <x:c r="D1083" t="n">
        <x:v>1</x:v>
      </x:c>
      <x:c r="E1083" t="n">
        <x:v>74.96</x:v>
      </x:c>
    </x:row>
    <x:row r="1084">
      <x:c r="A1084" t="n">
        <x:v>1083</x:v>
      </x:c>
      <x:c r="B1084" t="n">
        <x:v>678</x:v>
      </x:c>
      <x:c r="C1084" t="n">
        <x:v>70</x:v>
      </x:c>
      <x:c r="D1084" t="n">
        <x:v>1</x:v>
      </x:c>
      <x:c r="E1084" t="n">
        <x:v>106.28</x:v>
      </x:c>
    </x:row>
    <x:row r="1085">
      <x:c r="A1085" t="n">
        <x:v>1084</x:v>
      </x:c>
      <x:c r="B1085" t="n">
        <x:v>679</x:v>
      </x:c>
      <x:c r="C1085" t="n">
        <x:v>13</x:v>
      </x:c>
      <x:c r="D1085" t="n">
        <x:v>1</x:v>
      </x:c>
      <x:c r="E1085" t="n">
        <x:v>253.42</x:v>
      </x:c>
    </x:row>
    <x:row r="1086">
      <x:c r="A1086" t="n">
        <x:v>1085</x:v>
      </x:c>
      <x:c r="B1086" t="n">
        <x:v>679</x:v>
      </x:c>
      <x:c r="C1086" t="n">
        <x:v>42</x:v>
      </x:c>
      <x:c r="D1086" t="n">
        <x:v>2</x:v>
      </x:c>
      <x:c r="E1086" t="n">
        <x:v>494.43</x:v>
      </x:c>
    </x:row>
    <x:row r="1087">
      <x:c r="A1087" t="n">
        <x:v>1086</x:v>
      </x:c>
      <x:c r="B1087" t="n">
        <x:v>680</x:v>
      </x:c>
      <x:c r="C1087" t="n">
        <x:v>53</x:v>
      </x:c>
      <x:c r="D1087" t="n">
        <x:v>1</x:v>
      </x:c>
      <x:c r="E1087" t="n">
        <x:v>419.84</x:v>
      </x:c>
    </x:row>
    <x:row r="1088">
      <x:c r="A1088" t="n">
        <x:v>1087</x:v>
      </x:c>
      <x:c r="B1088" t="n">
        <x:v>680</x:v>
      </x:c>
      <x:c r="C1088" t="n">
        <x:v>40</x:v>
      </x:c>
      <x:c r="D1088" t="n">
        <x:v>1</x:v>
      </x:c>
      <x:c r="E1088" t="n">
        <x:v>17.81</x:v>
      </x:c>
    </x:row>
    <x:row r="1089">
      <x:c r="A1089" t="n">
        <x:v>1088</x:v>
      </x:c>
      <x:c r="B1089" t="n">
        <x:v>680</x:v>
      </x:c>
      <x:c r="C1089" t="n">
        <x:v>42</x:v>
      </x:c>
      <x:c r="D1089" t="n">
        <x:v>2</x:v>
      </x:c>
      <x:c r="E1089" t="n">
        <x:v>526.94</x:v>
      </x:c>
    </x:row>
    <x:row r="1090">
      <x:c r="A1090" t="n">
        <x:v>1089</x:v>
      </x:c>
      <x:c r="B1090" t="n">
        <x:v>681</x:v>
      </x:c>
      <x:c r="C1090" t="n">
        <x:v>17</x:v>
      </x:c>
      <x:c r="D1090" t="n">
        <x:v>2</x:v>
      </x:c>
      <x:c r="E1090" t="n">
        <x:v>249.47</x:v>
      </x:c>
    </x:row>
    <x:row r="1091">
      <x:c r="A1091" t="n">
        <x:v>1090</x:v>
      </x:c>
      <x:c r="B1091" t="n">
        <x:v>681</x:v>
      </x:c>
      <x:c r="C1091" t="n">
        <x:v>14</x:v>
      </x:c>
      <x:c r="D1091" t="n">
        <x:v>1</x:v>
      </x:c>
      <x:c r="E1091" t="n">
        <x:v>666.34</x:v>
      </x:c>
    </x:row>
    <x:row r="1092">
      <x:c r="A1092" t="n">
        <x:v>1091</x:v>
      </x:c>
      <x:c r="B1092" t="n">
        <x:v>681</x:v>
      </x:c>
      <x:c r="C1092" t="n">
        <x:v>77</x:v>
      </x:c>
      <x:c r="D1092" t="n">
        <x:v>1</x:v>
      </x:c>
      <x:c r="E1092" t="n">
        <x:v>810.12</x:v>
      </x:c>
    </x:row>
    <x:row r="1093">
      <x:c r="A1093" t="n">
        <x:v>1092</x:v>
      </x:c>
      <x:c r="B1093" t="n">
        <x:v>682</x:v>
      </x:c>
      <x:c r="C1093" t="n">
        <x:v>79</x:v>
      </x:c>
      <x:c r="D1093" t="n">
        <x:v>2</x:v>
      </x:c>
      <x:c r="E1093" t="n">
        <x:v>313.33</x:v>
      </x:c>
    </x:row>
    <x:row r="1094">
      <x:c r="A1094" t="n">
        <x:v>1093</x:v>
      </x:c>
      <x:c r="B1094" t="n">
        <x:v>682</x:v>
      </x:c>
      <x:c r="C1094" t="n">
        <x:v>64</x:v>
      </x:c>
      <x:c r="D1094" t="n">
        <x:v>1</x:v>
      </x:c>
      <x:c r="E1094" t="n">
        <x:v>528.95</x:v>
      </x:c>
    </x:row>
    <x:row r="1095">
      <x:c r="A1095" t="n">
        <x:v>1094</x:v>
      </x:c>
      <x:c r="B1095" t="n">
        <x:v>683</x:v>
      </x:c>
      <x:c r="C1095" t="n">
        <x:v>15</x:v>
      </x:c>
      <x:c r="D1095" t="n">
        <x:v>2</x:v>
      </x:c>
      <x:c r="E1095" t="n">
        <x:v>687.57</x:v>
      </x:c>
    </x:row>
    <x:row r="1096">
      <x:c r="A1096" t="n">
        <x:v>1095</x:v>
      </x:c>
      <x:c r="B1096" t="n">
        <x:v>684</x:v>
      </x:c>
      <x:c r="C1096" t="n">
        <x:v>71</x:v>
      </x:c>
      <x:c r="D1096" t="n">
        <x:v>2</x:v>
      </x:c>
      <x:c r="E1096" t="n">
        <x:v>308.78</x:v>
      </x:c>
    </x:row>
    <x:row r="1097">
      <x:c r="A1097" t="n">
        <x:v>1096</x:v>
      </x:c>
      <x:c r="B1097" t="n">
        <x:v>686</x:v>
      </x:c>
      <x:c r="C1097" t="n">
        <x:v>50</x:v>
      </x:c>
      <x:c r="D1097" t="n">
        <x:v>1</x:v>
      </x:c>
      <x:c r="E1097" t="n">
        <x:v>756.57</x:v>
      </x:c>
    </x:row>
    <x:row r="1098">
      <x:c r="A1098" t="n">
        <x:v>1097</x:v>
      </x:c>
      <x:c r="B1098" t="n">
        <x:v>686</x:v>
      </x:c>
      <x:c r="C1098" t="n">
        <x:v>27</x:v>
      </x:c>
      <x:c r="D1098" t="n">
        <x:v>1</x:v>
      </x:c>
      <x:c r="E1098" t="n">
        <x:v>498.75</x:v>
      </x:c>
    </x:row>
    <x:row r="1099">
      <x:c r="A1099" t="n">
        <x:v>1098</x:v>
      </x:c>
      <x:c r="B1099" t="n">
        <x:v>687</x:v>
      </x:c>
      <x:c r="C1099" t="n">
        <x:v>43</x:v>
      </x:c>
      <x:c r="D1099" t="n">
        <x:v>1</x:v>
      </x:c>
      <x:c r="E1099" t="n">
        <x:v>158.47</x:v>
      </x:c>
    </x:row>
    <x:row r="1100">
      <x:c r="A1100" t="n">
        <x:v>1099</x:v>
      </x:c>
      <x:c r="B1100" t="n">
        <x:v>687</x:v>
      </x:c>
      <x:c r="C1100" t="n">
        <x:v>6</x:v>
      </x:c>
      <x:c r="D1100" t="n">
        <x:v>2</x:v>
      </x:c>
      <x:c r="E1100" t="n">
        <x:v>128.59</x:v>
      </x:c>
    </x:row>
    <x:row r="1101">
      <x:c r="A1101" t="n">
        <x:v>1100</x:v>
      </x:c>
      <x:c r="B1101" t="n">
        <x:v>687</x:v>
      </x:c>
      <x:c r="C1101" t="n">
        <x:v>14</x:v>
      </x:c>
      <x:c r="D1101" t="n">
        <x:v>1</x:v>
      </x:c>
      <x:c r="E1101" t="n">
        <x:v>24.33</x:v>
      </x:c>
    </x:row>
    <x:row r="1102">
      <x:c r="A1102" t="n">
        <x:v>1101</x:v>
      </x:c>
      <x:c r="B1102" t="n">
        <x:v>688</x:v>
      </x:c>
      <x:c r="C1102" t="n">
        <x:v>17</x:v>
      </x:c>
      <x:c r="D1102" t="n">
        <x:v>1</x:v>
      </x:c>
      <x:c r="E1102" t="n">
        <x:v>478.95</x:v>
      </x:c>
    </x:row>
    <x:row r="1103">
      <x:c r="A1103" t="n">
        <x:v>1102</x:v>
      </x:c>
      <x:c r="B1103" t="n">
        <x:v>688</x:v>
      </x:c>
      <x:c r="C1103" t="n">
        <x:v>53</x:v>
      </x:c>
      <x:c r="D1103" t="n">
        <x:v>2</x:v>
      </x:c>
      <x:c r="E1103" t="n">
        <x:v>361.79</x:v>
      </x:c>
    </x:row>
    <x:row r="1104">
      <x:c r="A1104" t="n">
        <x:v>1103</x:v>
      </x:c>
      <x:c r="B1104" t="n">
        <x:v>688</x:v>
      </x:c>
      <x:c r="C1104" t="n">
        <x:v>78</x:v>
      </x:c>
      <x:c r="D1104" t="n">
        <x:v>1</x:v>
      </x:c>
      <x:c r="E1104" t="n">
        <x:v>311.26</x:v>
      </x:c>
    </x:row>
    <x:row r="1105">
      <x:c r="A1105" t="n">
        <x:v>1104</x:v>
      </x:c>
      <x:c r="B1105" t="n">
        <x:v>689</x:v>
      </x:c>
      <x:c r="C1105" t="n">
        <x:v>4</x:v>
      </x:c>
      <x:c r="D1105" t="n">
        <x:v>1</x:v>
      </x:c>
      <x:c r="E1105" t="n">
        <x:v>92.73</x:v>
      </x:c>
    </x:row>
    <x:row r="1106">
      <x:c r="A1106" t="n">
        <x:v>1105</x:v>
      </x:c>
      <x:c r="B1106" t="n">
        <x:v>689</x:v>
      </x:c>
      <x:c r="C1106" t="n">
        <x:v>26</x:v>
      </x:c>
      <x:c r="D1106" t="n">
        <x:v>2</x:v>
      </x:c>
      <x:c r="E1106" t="n">
        <x:v>76</x:v>
      </x:c>
    </x:row>
    <x:row r="1107">
      <x:c r="A1107" t="n">
        <x:v>1106</x:v>
      </x:c>
      <x:c r="B1107" t="n">
        <x:v>689</x:v>
      </x:c>
      <x:c r="C1107" t="n">
        <x:v>49</x:v>
      </x:c>
      <x:c r="D1107" t="n">
        <x:v>2</x:v>
      </x:c>
      <x:c r="E1107" t="n">
        <x:v>719.97</x:v>
      </x:c>
    </x:row>
    <x:row r="1108">
      <x:c r="A1108" t="n">
        <x:v>1107</x:v>
      </x:c>
      <x:c r="B1108" t="n">
        <x:v>691</x:v>
      </x:c>
      <x:c r="C1108" t="n">
        <x:v>75</x:v>
      </x:c>
      <x:c r="D1108" t="n">
        <x:v>1</x:v>
      </x:c>
      <x:c r="E1108" t="n">
        <x:v>349.67</x:v>
      </x:c>
    </x:row>
    <x:row r="1109">
      <x:c r="A1109" t="n">
        <x:v>1108</x:v>
      </x:c>
      <x:c r="B1109" t="n">
        <x:v>693</x:v>
      </x:c>
      <x:c r="C1109" t="n">
        <x:v>36</x:v>
      </x:c>
      <x:c r="D1109" t="n">
        <x:v>2</x:v>
      </x:c>
      <x:c r="E1109" t="n">
        <x:v>420.21</x:v>
      </x:c>
    </x:row>
    <x:row r="1110">
      <x:c r="A1110" t="n">
        <x:v>1109</x:v>
      </x:c>
      <x:c r="B1110" t="n">
        <x:v>694</x:v>
      </x:c>
      <x:c r="C1110" t="n">
        <x:v>23</x:v>
      </x:c>
      <x:c r="D1110" t="n">
        <x:v>2</x:v>
      </x:c>
      <x:c r="E1110" t="n">
        <x:v>21.69</x:v>
      </x:c>
    </x:row>
    <x:row r="1111">
      <x:c r="A1111" t="n">
        <x:v>1110</x:v>
      </x:c>
      <x:c r="B1111" t="n">
        <x:v>694</x:v>
      </x:c>
      <x:c r="C1111" t="n">
        <x:v>76</x:v>
      </x:c>
      <x:c r="D1111" t="n">
        <x:v>1</x:v>
      </x:c>
      <x:c r="E1111" t="n">
        <x:v>496.92</x:v>
      </x:c>
    </x:row>
    <x:row r="1112">
      <x:c r="A1112" t="n">
        <x:v>1111</x:v>
      </x:c>
      <x:c r="B1112" t="n">
        <x:v>695</x:v>
      </x:c>
      <x:c r="C1112" t="n">
        <x:v>65</x:v>
      </x:c>
      <x:c r="D1112" t="n">
        <x:v>2</x:v>
      </x:c>
      <x:c r="E1112" t="n">
        <x:v>231.17</x:v>
      </x:c>
    </x:row>
    <x:row r="1113">
      <x:c r="A1113" t="n">
        <x:v>1112</x:v>
      </x:c>
      <x:c r="B1113" t="n">
        <x:v>695</x:v>
      </x:c>
      <x:c r="C1113" t="n">
        <x:v>74</x:v>
      </x:c>
      <x:c r="D1113" t="n">
        <x:v>2</x:v>
      </x:c>
      <x:c r="E1113" t="n">
        <x:v>412.7</x:v>
      </x:c>
    </x:row>
    <x:row r="1114">
      <x:c r="A1114" t="n">
        <x:v>1113</x:v>
      </x:c>
      <x:c r="B1114" t="n">
        <x:v>697</x:v>
      </x:c>
      <x:c r="C1114" t="n">
        <x:v>36</x:v>
      </x:c>
      <x:c r="D1114" t="n">
        <x:v>1</x:v>
      </x:c>
      <x:c r="E1114" t="n">
        <x:v>434.31</x:v>
      </x:c>
    </x:row>
    <x:row r="1115">
      <x:c r="A1115" t="n">
        <x:v>1114</x:v>
      </x:c>
      <x:c r="B1115" t="n">
        <x:v>697</x:v>
      </x:c>
      <x:c r="C1115" t="n">
        <x:v>77</x:v>
      </x:c>
      <x:c r="D1115" t="n">
        <x:v>1</x:v>
      </x:c>
      <x:c r="E1115" t="n">
        <x:v>76.55</x:v>
      </x:c>
    </x:row>
    <x:row r="1116">
      <x:c r="A1116" t="n">
        <x:v>1115</x:v>
      </x:c>
      <x:c r="B1116" t="n">
        <x:v>698</x:v>
      </x:c>
      <x:c r="C1116" t="n">
        <x:v>72</x:v>
      </x:c>
      <x:c r="D1116" t="n">
        <x:v>2</x:v>
      </x:c>
      <x:c r="E1116" t="n">
        <x:v>153.4</x:v>
      </x:c>
    </x:row>
    <x:row r="1117">
      <x:c r="A1117" t="n">
        <x:v>1116</x:v>
      </x:c>
      <x:c r="B1117" t="n">
        <x:v>698</x:v>
      </x:c>
      <x:c r="C1117" t="n">
        <x:v>20</x:v>
      </x:c>
      <x:c r="D1117" t="n">
        <x:v>1</x:v>
      </x:c>
      <x:c r="E1117" t="n">
        <x:v>210.38</x:v>
      </x:c>
    </x:row>
    <x:row r="1118">
      <x:c r="A1118" t="n">
        <x:v>1117</x:v>
      </x:c>
      <x:c r="B1118" t="n">
        <x:v>699</x:v>
      </x:c>
      <x:c r="C1118" t="n">
        <x:v>45</x:v>
      </x:c>
      <x:c r="D1118" t="n">
        <x:v>1</x:v>
      </x:c>
      <x:c r="E1118" t="n">
        <x:v>41.22</x:v>
      </x:c>
    </x:row>
    <x:row r="1119">
      <x:c r="A1119" t="n">
        <x:v>1118</x:v>
      </x:c>
      <x:c r="B1119" t="n">
        <x:v>700</x:v>
      </x:c>
      <x:c r="C1119" t="n">
        <x:v>49</x:v>
      </x:c>
      <x:c r="D1119" t="n">
        <x:v>2</x:v>
      </x:c>
      <x:c r="E1119" t="n">
        <x:v>603.34</x:v>
      </x:c>
    </x:row>
    <x:row r="1120">
      <x:c r="A1120" t="n">
        <x:v>1119</x:v>
      </x:c>
      <x:c r="B1120" t="n">
        <x:v>700</x:v>
      </x:c>
      <x:c r="C1120" t="n">
        <x:v>26</x:v>
      </x:c>
      <x:c r="D1120" t="n">
        <x:v>1</x:v>
      </x:c>
      <x:c r="E1120" t="n">
        <x:v>257.9</x:v>
      </x:c>
    </x:row>
    <x:row r="1121">
      <x:c r="A1121" t="n">
        <x:v>1120</x:v>
      </x:c>
      <x:c r="B1121" t="n">
        <x:v>701</x:v>
      </x:c>
      <x:c r="C1121" t="n">
        <x:v>4</x:v>
      </x:c>
      <x:c r="D1121" t="n">
        <x:v>2</x:v>
      </x:c>
      <x:c r="E1121" t="n">
        <x:v>580.28</x:v>
      </x:c>
    </x:row>
    <x:row r="1122">
      <x:c r="A1122" t="n">
        <x:v>1121</x:v>
      </x:c>
      <x:c r="B1122" t="n">
        <x:v>701</x:v>
      </x:c>
      <x:c r="C1122" t="n">
        <x:v>78</x:v>
      </x:c>
      <x:c r="D1122" t="n">
        <x:v>1</x:v>
      </x:c>
      <x:c r="E1122" t="n">
        <x:v>837.1</x:v>
      </x:c>
    </x:row>
    <x:row r="1123">
      <x:c r="A1123" t="n">
        <x:v>1122</x:v>
      </x:c>
      <x:c r="B1123" t="n">
        <x:v>701</x:v>
      </x:c>
      <x:c r="C1123" t="n">
        <x:v>43</x:v>
      </x:c>
      <x:c r="D1123" t="n">
        <x:v>2</x:v>
      </x:c>
      <x:c r="E1123" t="n">
        <x:v>197.36</x:v>
      </x:c>
    </x:row>
    <x:row r="1124">
      <x:c r="A1124" t="n">
        <x:v>1123</x:v>
      </x:c>
      <x:c r="B1124" t="n">
        <x:v>702</x:v>
      </x:c>
      <x:c r="C1124" t="n">
        <x:v>70</x:v>
      </x:c>
      <x:c r="D1124" t="n">
        <x:v>2</x:v>
      </x:c>
      <x:c r="E1124" t="n">
        <x:v>72.82</x:v>
      </x:c>
    </x:row>
    <x:row r="1125">
      <x:c r="A1125" t="n">
        <x:v>1124</x:v>
      </x:c>
      <x:c r="B1125" t="n">
        <x:v>703</x:v>
      </x:c>
      <x:c r="C1125" t="n">
        <x:v>75</x:v>
      </x:c>
      <x:c r="D1125" t="n">
        <x:v>2</x:v>
      </x:c>
      <x:c r="E1125" t="n">
        <x:v>529.17</x:v>
      </x:c>
    </x:row>
    <x:row r="1126">
      <x:c r="A1126" t="n">
        <x:v>1125</x:v>
      </x:c>
      <x:c r="B1126" t="n">
        <x:v>703</x:v>
      </x:c>
      <x:c r="C1126" t="n">
        <x:v>71</x:v>
      </x:c>
      <x:c r="D1126" t="n">
        <x:v>1</x:v>
      </x:c>
      <x:c r="E1126" t="n">
        <x:v>585.26</x:v>
      </x:c>
    </x:row>
    <x:row r="1127">
      <x:c r="A1127" t="n">
        <x:v>1126</x:v>
      </x:c>
      <x:c r="B1127" t="n">
        <x:v>704</x:v>
      </x:c>
      <x:c r="C1127" t="n">
        <x:v>56</x:v>
      </x:c>
      <x:c r="D1127" t="n">
        <x:v>1</x:v>
      </x:c>
      <x:c r="E1127" t="n">
        <x:v>633.87</x:v>
      </x:c>
    </x:row>
    <x:row r="1128">
      <x:c r="A1128" t="n">
        <x:v>1127</x:v>
      </x:c>
      <x:c r="B1128" t="n">
        <x:v>704</x:v>
      </x:c>
      <x:c r="C1128" t="n">
        <x:v>36</x:v>
      </x:c>
      <x:c r="D1128" t="n">
        <x:v>1</x:v>
      </x:c>
      <x:c r="E1128" t="n">
        <x:v>304.99</x:v>
      </x:c>
    </x:row>
    <x:row r="1129">
      <x:c r="A1129" t="n">
        <x:v>1128</x:v>
      </x:c>
      <x:c r="B1129" t="n">
        <x:v>704</x:v>
      </x:c>
      <x:c r="C1129" t="n">
        <x:v>50</x:v>
      </x:c>
      <x:c r="D1129" t="n">
        <x:v>1</x:v>
      </x:c>
      <x:c r="E1129" t="n">
        <x:v>408.95</x:v>
      </x:c>
    </x:row>
    <x:row r="1130">
      <x:c r="A1130" t="n">
        <x:v>1129</x:v>
      </x:c>
      <x:c r="B1130" t="n">
        <x:v>706</x:v>
      </x:c>
      <x:c r="C1130" t="n">
        <x:v>5</x:v>
      </x:c>
      <x:c r="D1130" t="n">
        <x:v>1</x:v>
      </x:c>
      <x:c r="E1130" t="n">
        <x:v>810.39</x:v>
      </x:c>
    </x:row>
    <x:row r="1131">
      <x:c r="A1131" t="n">
        <x:v>1130</x:v>
      </x:c>
      <x:c r="B1131" t="n">
        <x:v>706</x:v>
      </x:c>
      <x:c r="C1131" t="n">
        <x:v>37</x:v>
      </x:c>
      <x:c r="D1131" t="n">
        <x:v>2</x:v>
      </x:c>
      <x:c r="E1131" t="n">
        <x:v>661.93</x:v>
      </x:c>
    </x:row>
    <x:row r="1132">
      <x:c r="A1132" t="n">
        <x:v>1131</x:v>
      </x:c>
      <x:c r="B1132" t="n">
        <x:v>707</x:v>
      </x:c>
      <x:c r="C1132" t="n">
        <x:v>36</x:v>
      </x:c>
      <x:c r="D1132" t="n">
        <x:v>2</x:v>
      </x:c>
      <x:c r="E1132" t="n">
        <x:v>135.31</x:v>
      </x:c>
    </x:row>
    <x:row r="1133">
      <x:c r="A1133" t="n">
        <x:v>1132</x:v>
      </x:c>
      <x:c r="B1133" t="n">
        <x:v>708</x:v>
      </x:c>
      <x:c r="C1133" t="n">
        <x:v>18</x:v>
      </x:c>
      <x:c r="D1133" t="n">
        <x:v>1</x:v>
      </x:c>
      <x:c r="E1133" t="n">
        <x:v>560.37</x:v>
      </x:c>
    </x:row>
    <x:row r="1134">
      <x:c r="A1134" t="n">
        <x:v>1133</x:v>
      </x:c>
      <x:c r="B1134" t="n">
        <x:v>711</x:v>
      </x:c>
      <x:c r="C1134" t="n">
        <x:v>61</x:v>
      </x:c>
      <x:c r="D1134" t="n">
        <x:v>2</x:v>
      </x:c>
      <x:c r="E1134" t="n">
        <x:v>556.85</x:v>
      </x:c>
    </x:row>
    <x:row r="1135">
      <x:c r="A1135" t="n">
        <x:v>1134</x:v>
      </x:c>
      <x:c r="B1135" t="n">
        <x:v>711</x:v>
      </x:c>
      <x:c r="C1135" t="n">
        <x:v>74</x:v>
      </x:c>
      <x:c r="D1135" t="n">
        <x:v>2</x:v>
      </x:c>
      <x:c r="E1135" t="n">
        <x:v>767.48</x:v>
      </x:c>
    </x:row>
    <x:row r="1136">
      <x:c r="A1136" t="n">
        <x:v>1135</x:v>
      </x:c>
      <x:c r="B1136" t="n">
        <x:v>712</x:v>
      </x:c>
      <x:c r="C1136" t="n">
        <x:v>80</x:v>
      </x:c>
      <x:c r="D1136" t="n">
        <x:v>2</x:v>
      </x:c>
      <x:c r="E1136" t="n">
        <x:v>826.28</x:v>
      </x:c>
    </x:row>
    <x:row r="1137">
      <x:c r="A1137" t="n">
        <x:v>1136</x:v>
      </x:c>
      <x:c r="B1137" t="n">
        <x:v>712</x:v>
      </x:c>
      <x:c r="C1137" t="n">
        <x:v>58</x:v>
      </x:c>
      <x:c r="D1137" t="n">
        <x:v>1</x:v>
      </x:c>
      <x:c r="E1137" t="n">
        <x:v>389.07</x:v>
      </x:c>
    </x:row>
    <x:row r="1138">
      <x:c r="A1138" t="n">
        <x:v>1137</x:v>
      </x:c>
      <x:c r="B1138" t="n">
        <x:v>713</x:v>
      </x:c>
      <x:c r="C1138" t="n">
        <x:v>35</x:v>
      </x:c>
      <x:c r="D1138" t="n">
        <x:v>1</x:v>
      </x:c>
      <x:c r="E1138" t="n">
        <x:v>234.43</x:v>
      </x:c>
    </x:row>
    <x:row r="1139">
      <x:c r="A1139" t="n">
        <x:v>1138</x:v>
      </x:c>
      <x:c r="B1139" t="n">
        <x:v>713</x:v>
      </x:c>
      <x:c r="C1139" t="n">
        <x:v>40</x:v>
      </x:c>
      <x:c r="D1139" t="n">
        <x:v>1</x:v>
      </x:c>
      <x:c r="E1139" t="n">
        <x:v>224.48</x:v>
      </x:c>
    </x:row>
    <x:row r="1140">
      <x:c r="A1140" t="n">
        <x:v>1139</x:v>
      </x:c>
      <x:c r="B1140" t="n">
        <x:v>714</x:v>
      </x:c>
      <x:c r="C1140" t="n">
        <x:v>40</x:v>
      </x:c>
      <x:c r="D1140" t="n">
        <x:v>1</x:v>
      </x:c>
      <x:c r="E1140" t="n">
        <x:v>39.22</x:v>
      </x:c>
    </x:row>
    <x:row r="1141">
      <x:c r="A1141" t="n">
        <x:v>1140</x:v>
      </x:c>
      <x:c r="B1141" t="n">
        <x:v>714</x:v>
      </x:c>
      <x:c r="C1141" t="n">
        <x:v>26</x:v>
      </x:c>
      <x:c r="D1141" t="n">
        <x:v>1</x:v>
      </x:c>
      <x:c r="E1141" t="n">
        <x:v>679.91</x:v>
      </x:c>
    </x:row>
    <x:row r="1142">
      <x:c r="A1142" t="n">
        <x:v>1141</x:v>
      </x:c>
      <x:c r="B1142" t="n">
        <x:v>715</x:v>
      </x:c>
      <x:c r="C1142" t="n">
        <x:v>42</x:v>
      </x:c>
      <x:c r="D1142" t="n">
        <x:v>1</x:v>
      </x:c>
      <x:c r="E1142" t="n">
        <x:v>686.94</x:v>
      </x:c>
    </x:row>
    <x:row r="1143">
      <x:c r="A1143" t="n">
        <x:v>1142</x:v>
      </x:c>
      <x:c r="B1143" t="n">
        <x:v>715</x:v>
      </x:c>
      <x:c r="C1143" t="n">
        <x:v>69</x:v>
      </x:c>
      <x:c r="D1143" t="n">
        <x:v>1</x:v>
      </x:c>
      <x:c r="E1143" t="n">
        <x:v>717.31</x:v>
      </x:c>
    </x:row>
    <x:row r="1144">
      <x:c r="A1144" t="n">
        <x:v>1143</x:v>
      </x:c>
      <x:c r="B1144" t="n">
        <x:v>717</x:v>
      </x:c>
      <x:c r="C1144" t="n">
        <x:v>80</x:v>
      </x:c>
      <x:c r="D1144" t="n">
        <x:v>2</x:v>
      </x:c>
      <x:c r="E1144" t="n">
        <x:v>33.13</x:v>
      </x:c>
    </x:row>
    <x:row r="1145">
      <x:c r="A1145" t="n">
        <x:v>1144</x:v>
      </x:c>
      <x:c r="B1145" t="n">
        <x:v>717</x:v>
      </x:c>
      <x:c r="C1145" t="n">
        <x:v>42</x:v>
      </x:c>
      <x:c r="D1145" t="n">
        <x:v>2</x:v>
      </x:c>
      <x:c r="E1145" t="n">
        <x:v>219.17</x:v>
      </x:c>
    </x:row>
    <x:row r="1146">
      <x:c r="A1146" t="n">
        <x:v>1145</x:v>
      </x:c>
      <x:c r="B1146" t="n">
        <x:v>719</x:v>
      </x:c>
      <x:c r="C1146" t="n">
        <x:v>4</x:v>
      </x:c>
      <x:c r="D1146" t="n">
        <x:v>2</x:v>
      </x:c>
      <x:c r="E1146" t="n">
        <x:v>581.56</x:v>
      </x:c>
    </x:row>
    <x:row r="1147">
      <x:c r="A1147" t="n">
        <x:v>1146</x:v>
      </x:c>
      <x:c r="B1147" t="n">
        <x:v>720</x:v>
      </x:c>
      <x:c r="C1147" t="n">
        <x:v>30</x:v>
      </x:c>
      <x:c r="D1147" t="n">
        <x:v>2</x:v>
      </x:c>
      <x:c r="E1147" t="n">
        <x:v>449.1</x:v>
      </x:c>
    </x:row>
    <x:row r="1148">
      <x:c r="A1148" t="n">
        <x:v>1147</x:v>
      </x:c>
      <x:c r="B1148" t="n">
        <x:v>720</x:v>
      </x:c>
      <x:c r="C1148" t="n">
        <x:v>14</x:v>
      </x:c>
      <x:c r="D1148" t="n">
        <x:v>1</x:v>
      </x:c>
      <x:c r="E1148" t="n">
        <x:v>546.51</x:v>
      </x:c>
    </x:row>
    <x:row r="1149">
      <x:c r="A1149" t="n">
        <x:v>1148</x:v>
      </x:c>
      <x:c r="B1149" t="n">
        <x:v>720</x:v>
      </x:c>
      <x:c r="C1149" t="n">
        <x:v>54</x:v>
      </x:c>
      <x:c r="D1149" t="n">
        <x:v>2</x:v>
      </x:c>
      <x:c r="E1149" t="n">
        <x:v>223.21</x:v>
      </x:c>
    </x:row>
    <x:row r="1150">
      <x:c r="A1150" t="n">
        <x:v>1149</x:v>
      </x:c>
      <x:c r="B1150" t="n">
        <x:v>721</x:v>
      </x:c>
      <x:c r="C1150" t="n">
        <x:v>38</x:v>
      </x:c>
      <x:c r="D1150" t="n">
        <x:v>2</x:v>
      </x:c>
      <x:c r="E1150" t="n">
        <x:v>623.97</x:v>
      </x:c>
    </x:row>
    <x:row r="1151">
      <x:c r="A1151" t="n">
        <x:v>1150</x:v>
      </x:c>
      <x:c r="B1151" t="n">
        <x:v>721</x:v>
      </x:c>
      <x:c r="C1151" t="n">
        <x:v>42</x:v>
      </x:c>
      <x:c r="D1151" t="n">
        <x:v>2</x:v>
      </x:c>
      <x:c r="E1151" t="n">
        <x:v>371.59</x:v>
      </x:c>
    </x:row>
    <x:row r="1152">
      <x:c r="A1152" t="n">
        <x:v>1151</x:v>
      </x:c>
      <x:c r="B1152" t="n">
        <x:v>722</x:v>
      </x:c>
      <x:c r="C1152" t="n">
        <x:v>25</x:v>
      </x:c>
      <x:c r="D1152" t="n">
        <x:v>2</x:v>
      </x:c>
      <x:c r="E1152" t="n">
        <x:v>99.21</x:v>
      </x:c>
    </x:row>
    <x:row r="1153">
      <x:c r="A1153" t="n">
        <x:v>1152</x:v>
      </x:c>
      <x:c r="B1153" t="n">
        <x:v>722</x:v>
      </x:c>
      <x:c r="C1153" t="n">
        <x:v>34</x:v>
      </x:c>
      <x:c r="D1153" t="n">
        <x:v>2</x:v>
      </x:c>
      <x:c r="E1153" t="n">
        <x:v>54.12</x:v>
      </x:c>
    </x:row>
    <x:row r="1154">
      <x:c r="A1154" t="n">
        <x:v>1153</x:v>
      </x:c>
      <x:c r="B1154" t="n">
        <x:v>723</x:v>
      </x:c>
      <x:c r="C1154" t="n">
        <x:v>47</x:v>
      </x:c>
      <x:c r="D1154" t="n">
        <x:v>1</x:v>
      </x:c>
      <x:c r="E1154" t="n">
        <x:v>424.76</x:v>
      </x:c>
    </x:row>
    <x:row r="1155">
      <x:c r="A1155" t="n">
        <x:v>1154</x:v>
      </x:c>
      <x:c r="B1155" t="n">
        <x:v>723</x:v>
      </x:c>
      <x:c r="C1155" t="n">
        <x:v>44</x:v>
      </x:c>
      <x:c r="D1155" t="n">
        <x:v>2</x:v>
      </x:c>
      <x:c r="E1155" t="n">
        <x:v>723.04</x:v>
      </x:c>
    </x:row>
    <x:row r="1156">
      <x:c r="A1156" t="n">
        <x:v>1155</x:v>
      </x:c>
      <x:c r="B1156" t="n">
        <x:v>724</x:v>
      </x:c>
      <x:c r="C1156" t="n">
        <x:v>77</x:v>
      </x:c>
      <x:c r="D1156" t="n">
        <x:v>1</x:v>
      </x:c>
      <x:c r="E1156" t="n">
        <x:v>700</x:v>
      </x:c>
    </x:row>
    <x:row r="1157">
      <x:c r="A1157" t="n">
        <x:v>1156</x:v>
      </x:c>
      <x:c r="B1157" t="n">
        <x:v>724</x:v>
      </x:c>
      <x:c r="C1157" t="n">
        <x:v>63</x:v>
      </x:c>
      <x:c r="D1157" t="n">
        <x:v>2</x:v>
      </x:c>
      <x:c r="E1157" t="n">
        <x:v>385.23</x:v>
      </x:c>
    </x:row>
    <x:row r="1158">
      <x:c r="A1158" t="n">
        <x:v>1157</x:v>
      </x:c>
      <x:c r="B1158" t="n">
        <x:v>724</x:v>
      </x:c>
      <x:c r="C1158" t="n">
        <x:v>10</x:v>
      </x:c>
      <x:c r="D1158" t="n">
        <x:v>1</x:v>
      </x:c>
      <x:c r="E1158" t="n">
        <x:v>605.24</x:v>
      </x:c>
    </x:row>
    <x:row r="1159">
      <x:c r="A1159" t="n">
        <x:v>1158</x:v>
      </x:c>
      <x:c r="B1159" t="n">
        <x:v>725</x:v>
      </x:c>
      <x:c r="C1159" t="n">
        <x:v>44</x:v>
      </x:c>
      <x:c r="D1159" t="n">
        <x:v>2</x:v>
      </x:c>
      <x:c r="E1159" t="n">
        <x:v>485.04</x:v>
      </x:c>
    </x:row>
    <x:row r="1160">
      <x:c r="A1160" t="n">
        <x:v>1159</x:v>
      </x:c>
      <x:c r="B1160" t="n">
        <x:v>726</x:v>
      </x:c>
      <x:c r="C1160" t="n">
        <x:v>40</x:v>
      </x:c>
      <x:c r="D1160" t="n">
        <x:v>2</x:v>
      </x:c>
      <x:c r="E1160" t="n">
        <x:v>795.24</x:v>
      </x:c>
    </x:row>
    <x:row r="1161">
      <x:c r="A1161" t="n">
        <x:v>1160</x:v>
      </x:c>
      <x:c r="B1161" t="n">
        <x:v>727</x:v>
      </x:c>
      <x:c r="C1161" t="n">
        <x:v>41</x:v>
      </x:c>
      <x:c r="D1161" t="n">
        <x:v>1</x:v>
      </x:c>
      <x:c r="E1161" t="n">
        <x:v>343.33</x:v>
      </x:c>
    </x:row>
    <x:row r="1162">
      <x:c r="A1162" t="n">
        <x:v>1161</x:v>
      </x:c>
      <x:c r="B1162" t="n">
        <x:v>728</x:v>
      </x:c>
      <x:c r="C1162" t="n">
        <x:v>14</x:v>
      </x:c>
      <x:c r="D1162" t="n">
        <x:v>1</x:v>
      </x:c>
      <x:c r="E1162" t="n">
        <x:v>583.92</x:v>
      </x:c>
    </x:row>
    <x:row r="1163">
      <x:c r="A1163" t="n">
        <x:v>1162</x:v>
      </x:c>
      <x:c r="B1163" t="n">
        <x:v>728</x:v>
      </x:c>
      <x:c r="C1163" t="n">
        <x:v>42</x:v>
      </x:c>
      <x:c r="D1163" t="n">
        <x:v>1</x:v>
      </x:c>
      <x:c r="E1163" t="n">
        <x:v>817.76</x:v>
      </x:c>
    </x:row>
    <x:row r="1164">
      <x:c r="A1164" t="n">
        <x:v>1163</x:v>
      </x:c>
      <x:c r="B1164" t="n">
        <x:v>729</x:v>
      </x:c>
      <x:c r="C1164" t="n">
        <x:v>23</x:v>
      </x:c>
      <x:c r="D1164" t="n">
        <x:v>1</x:v>
      </x:c>
      <x:c r="E1164" t="n">
        <x:v>690.95</x:v>
      </x:c>
    </x:row>
    <x:row r="1165">
      <x:c r="A1165" t="n">
        <x:v>1164</x:v>
      </x:c>
      <x:c r="B1165" t="n">
        <x:v>729</x:v>
      </x:c>
      <x:c r="C1165" t="n">
        <x:v>73</x:v>
      </x:c>
      <x:c r="D1165" t="n">
        <x:v>2</x:v>
      </x:c>
      <x:c r="E1165" t="n">
        <x:v>463.58</x:v>
      </x:c>
    </x:row>
    <x:row r="1166">
      <x:c r="A1166" t="n">
        <x:v>1165</x:v>
      </x:c>
      <x:c r="B1166" t="n">
        <x:v>729</x:v>
      </x:c>
      <x:c r="C1166" t="n">
        <x:v>49</x:v>
      </x:c>
      <x:c r="D1166" t="n">
        <x:v>1</x:v>
      </x:c>
      <x:c r="E1166" t="n">
        <x:v>157.91</x:v>
      </x:c>
    </x:row>
    <x:row r="1167">
      <x:c r="A1167" t="n">
        <x:v>1166</x:v>
      </x:c>
      <x:c r="B1167" t="n">
        <x:v>730</x:v>
      </x:c>
      <x:c r="C1167" t="n">
        <x:v>72</x:v>
      </x:c>
      <x:c r="D1167" t="n">
        <x:v>2</x:v>
      </x:c>
      <x:c r="E1167" t="n">
        <x:v>638.05</x:v>
      </x:c>
    </x:row>
    <x:row r="1168">
      <x:c r="A1168" t="n">
        <x:v>1167</x:v>
      </x:c>
      <x:c r="B1168" t="n">
        <x:v>730</x:v>
      </x:c>
      <x:c r="C1168" t="n">
        <x:v>51</x:v>
      </x:c>
      <x:c r="D1168" t="n">
        <x:v>2</x:v>
      </x:c>
      <x:c r="E1168" t="n">
        <x:v>185.95</x:v>
      </x:c>
    </x:row>
    <x:row r="1169">
      <x:c r="A1169" t="n">
        <x:v>1168</x:v>
      </x:c>
      <x:c r="B1169" t="n">
        <x:v>730</x:v>
      </x:c>
      <x:c r="C1169" t="n">
        <x:v>67</x:v>
      </x:c>
      <x:c r="D1169" t="n">
        <x:v>1</x:v>
      </x:c>
      <x:c r="E1169" t="n">
        <x:v>296.61</x:v>
      </x:c>
    </x:row>
    <x:row r="1170">
      <x:c r="A1170" t="n">
        <x:v>1169</x:v>
      </x:c>
      <x:c r="B1170" t="n">
        <x:v>731</x:v>
      </x:c>
      <x:c r="C1170" t="n">
        <x:v>6</x:v>
      </x:c>
      <x:c r="D1170" t="n">
        <x:v>1</x:v>
      </x:c>
      <x:c r="E1170" t="n">
        <x:v>355.87</x:v>
      </x:c>
    </x:row>
    <x:row r="1171">
      <x:c r="A1171" t="n">
        <x:v>1170</x:v>
      </x:c>
      <x:c r="B1171" t="n">
        <x:v>731</x:v>
      </x:c>
      <x:c r="C1171" t="n">
        <x:v>72</x:v>
      </x:c>
      <x:c r="D1171" t="n">
        <x:v>2</x:v>
      </x:c>
      <x:c r="E1171" t="n">
        <x:v>338.76</x:v>
      </x:c>
    </x:row>
    <x:row r="1172">
      <x:c r="A1172" t="n">
        <x:v>1171</x:v>
      </x:c>
      <x:c r="B1172" t="n">
        <x:v>732</x:v>
      </x:c>
      <x:c r="C1172" t="n">
        <x:v>32</x:v>
      </x:c>
      <x:c r="D1172" t="n">
        <x:v>1</x:v>
      </x:c>
      <x:c r="E1172" t="n">
        <x:v>261.62</x:v>
      </x:c>
    </x:row>
    <x:row r="1173">
      <x:c r="A1173" t="n">
        <x:v>1172</x:v>
      </x:c>
      <x:c r="B1173" t="n">
        <x:v>732</x:v>
      </x:c>
      <x:c r="C1173" t="n">
        <x:v>4</x:v>
      </x:c>
      <x:c r="D1173" t="n">
        <x:v>1</x:v>
      </x:c>
      <x:c r="E1173" t="n">
        <x:v>42.28</x:v>
      </x:c>
    </x:row>
    <x:row r="1174">
      <x:c r="A1174" t="n">
        <x:v>1173</x:v>
      </x:c>
      <x:c r="B1174" t="n">
        <x:v>733</x:v>
      </x:c>
      <x:c r="C1174" t="n">
        <x:v>69</x:v>
      </x:c>
      <x:c r="D1174" t="n">
        <x:v>1</x:v>
      </x:c>
      <x:c r="E1174" t="n">
        <x:v>391.9</x:v>
      </x:c>
    </x:row>
    <x:row r="1175">
      <x:c r="A1175" t="n">
        <x:v>1174</x:v>
      </x:c>
      <x:c r="B1175" t="n">
        <x:v>733</x:v>
      </x:c>
      <x:c r="C1175" t="n">
        <x:v>12</x:v>
      </x:c>
      <x:c r="D1175" t="n">
        <x:v>1</x:v>
      </x:c>
      <x:c r="E1175" t="n">
        <x:v>28.76</x:v>
      </x:c>
    </x:row>
    <x:row r="1176">
      <x:c r="A1176" t="n">
        <x:v>1175</x:v>
      </x:c>
      <x:c r="B1176" t="n">
        <x:v>734</x:v>
      </x:c>
      <x:c r="C1176" t="n">
        <x:v>47</x:v>
      </x:c>
      <x:c r="D1176" t="n">
        <x:v>1</x:v>
      </x:c>
      <x:c r="E1176" t="n">
        <x:v>552.63</x:v>
      </x:c>
    </x:row>
    <x:row r="1177">
      <x:c r="A1177" t="n">
        <x:v>1176</x:v>
      </x:c>
      <x:c r="B1177" t="n">
        <x:v>735</x:v>
      </x:c>
      <x:c r="C1177" t="n">
        <x:v>62</x:v>
      </x:c>
      <x:c r="D1177" t="n">
        <x:v>1</x:v>
      </x:c>
      <x:c r="E1177" t="n">
        <x:v>39.22</x:v>
      </x:c>
    </x:row>
    <x:row r="1178">
      <x:c r="A1178" t="n">
        <x:v>1177</x:v>
      </x:c>
      <x:c r="B1178" t="n">
        <x:v>735</x:v>
      </x:c>
      <x:c r="C1178" t="n">
        <x:v>24</x:v>
      </x:c>
      <x:c r="D1178" t="n">
        <x:v>2</x:v>
      </x:c>
      <x:c r="E1178" t="n">
        <x:v>215.48</x:v>
      </x:c>
    </x:row>
    <x:row r="1179">
      <x:c r="A1179" t="n">
        <x:v>1178</x:v>
      </x:c>
      <x:c r="B1179" t="n">
        <x:v>736</x:v>
      </x:c>
      <x:c r="C1179" t="n">
        <x:v>40</x:v>
      </x:c>
      <x:c r="D1179" t="n">
        <x:v>2</x:v>
      </x:c>
      <x:c r="E1179" t="n">
        <x:v>325.05</x:v>
      </x:c>
    </x:row>
    <x:row r="1180">
      <x:c r="A1180" t="n">
        <x:v>1179</x:v>
      </x:c>
      <x:c r="B1180" t="n">
        <x:v>736</x:v>
      </x:c>
      <x:c r="C1180" t="n">
        <x:v>54</x:v>
      </x:c>
      <x:c r="D1180" t="n">
        <x:v>2</x:v>
      </x:c>
      <x:c r="E1180" t="n">
        <x:v>672.47</x:v>
      </x:c>
    </x:row>
    <x:row r="1181">
      <x:c r="A1181" t="n">
        <x:v>1180</x:v>
      </x:c>
      <x:c r="B1181" t="n">
        <x:v>736</x:v>
      </x:c>
      <x:c r="C1181" t="n">
        <x:v>42</x:v>
      </x:c>
      <x:c r="D1181" t="n">
        <x:v>2</x:v>
      </x:c>
      <x:c r="E1181" t="n">
        <x:v>515.63</x:v>
      </x:c>
    </x:row>
    <x:row r="1182">
      <x:c r="A1182" t="n">
        <x:v>1181</x:v>
      </x:c>
      <x:c r="B1182" t="n">
        <x:v>737</x:v>
      </x:c>
      <x:c r="C1182" t="n">
        <x:v>65</x:v>
      </x:c>
      <x:c r="D1182" t="n">
        <x:v>1</x:v>
      </x:c>
      <x:c r="E1182" t="n">
        <x:v>532.53</x:v>
      </x:c>
    </x:row>
    <x:row r="1183">
      <x:c r="A1183" t="n">
        <x:v>1182</x:v>
      </x:c>
      <x:c r="B1183" t="n">
        <x:v>737</x:v>
      </x:c>
      <x:c r="C1183" t="n">
        <x:v>25</x:v>
      </x:c>
      <x:c r="D1183" t="n">
        <x:v>2</x:v>
      </x:c>
      <x:c r="E1183" t="n">
        <x:v>365.38</x:v>
      </x:c>
    </x:row>
    <x:row r="1184">
      <x:c r="A1184" t="n">
        <x:v>1183</x:v>
      </x:c>
      <x:c r="B1184" t="n">
        <x:v>737</x:v>
      </x:c>
      <x:c r="C1184" t="n">
        <x:v>54</x:v>
      </x:c>
      <x:c r="D1184" t="n">
        <x:v>2</x:v>
      </x:c>
      <x:c r="E1184" t="n">
        <x:v>43.41</x:v>
      </x:c>
    </x:row>
    <x:row r="1185">
      <x:c r="A1185" t="n">
        <x:v>1184</x:v>
      </x:c>
      <x:c r="B1185" t="n">
        <x:v>741</x:v>
      </x:c>
      <x:c r="C1185" t="n">
        <x:v>46</x:v>
      </x:c>
      <x:c r="D1185" t="n">
        <x:v>2</x:v>
      </x:c>
      <x:c r="E1185" t="n">
        <x:v>632.73</x:v>
      </x:c>
    </x:row>
    <x:row r="1186">
      <x:c r="A1186" t="n">
        <x:v>1185</x:v>
      </x:c>
      <x:c r="B1186" t="n">
        <x:v>741</x:v>
      </x:c>
      <x:c r="C1186" t="n">
        <x:v>8</x:v>
      </x:c>
      <x:c r="D1186" t="n">
        <x:v>1</x:v>
      </x:c>
      <x:c r="E1186" t="n">
        <x:v>92.77</x:v>
      </x:c>
    </x:row>
    <x:row r="1187">
      <x:c r="A1187" t="n">
        <x:v>1186</x:v>
      </x:c>
      <x:c r="B1187" t="n">
        <x:v>742</x:v>
      </x:c>
      <x:c r="C1187" t="n">
        <x:v>64</x:v>
      </x:c>
      <x:c r="D1187" t="n">
        <x:v>2</x:v>
      </x:c>
      <x:c r="E1187" t="n">
        <x:v>562.54</x:v>
      </x:c>
    </x:row>
    <x:row r="1188">
      <x:c r="A1188" t="n">
        <x:v>1187</x:v>
      </x:c>
      <x:c r="B1188" t="n">
        <x:v>742</x:v>
      </x:c>
      <x:c r="C1188" t="n">
        <x:v>49</x:v>
      </x:c>
      <x:c r="D1188" t="n">
        <x:v>1</x:v>
      </x:c>
      <x:c r="E1188" t="n">
        <x:v>712.72</x:v>
      </x:c>
    </x:row>
    <x:row r="1189">
      <x:c r="A1189" t="n">
        <x:v>1188</x:v>
      </x:c>
      <x:c r="B1189" t="n">
        <x:v>742</x:v>
      </x:c>
      <x:c r="C1189" t="n">
        <x:v>35</x:v>
      </x:c>
      <x:c r="D1189" t="n">
        <x:v>2</x:v>
      </x:c>
      <x:c r="E1189" t="n">
        <x:v>660.21</x:v>
      </x:c>
    </x:row>
    <x:row r="1190">
      <x:c r="A1190" t="n">
        <x:v>1189</x:v>
      </x:c>
      <x:c r="B1190" t="n">
        <x:v>743</x:v>
      </x:c>
      <x:c r="C1190" t="n">
        <x:v>74</x:v>
      </x:c>
      <x:c r="D1190" t="n">
        <x:v>2</x:v>
      </x:c>
      <x:c r="E1190" t="n">
        <x:v>692.4</x:v>
      </x:c>
    </x:row>
    <x:row r="1191">
      <x:c r="A1191" t="n">
        <x:v>1190</x:v>
      </x:c>
      <x:c r="B1191" t="n">
        <x:v>743</x:v>
      </x:c>
      <x:c r="C1191" t="n">
        <x:v>22</x:v>
      </x:c>
      <x:c r="D1191" t="n">
        <x:v>2</x:v>
      </x:c>
      <x:c r="E1191" t="n">
        <x:v>82.08</x:v>
      </x:c>
    </x:row>
    <x:row r="1192">
      <x:c r="A1192" t="n">
        <x:v>1191</x:v>
      </x:c>
      <x:c r="B1192" t="n">
        <x:v>743</x:v>
      </x:c>
      <x:c r="C1192" t="n">
        <x:v>14</x:v>
      </x:c>
      <x:c r="D1192" t="n">
        <x:v>2</x:v>
      </x:c>
      <x:c r="E1192" t="n">
        <x:v>163.76</x:v>
      </x:c>
    </x:row>
    <x:row r="1193">
      <x:c r="A1193" t="n">
        <x:v>1192</x:v>
      </x:c>
      <x:c r="B1193" t="n">
        <x:v>744</x:v>
      </x:c>
      <x:c r="C1193" t="n">
        <x:v>58</x:v>
      </x:c>
      <x:c r="D1193" t="n">
        <x:v>1</x:v>
      </x:c>
      <x:c r="E1193" t="n">
        <x:v>356.78</x:v>
      </x:c>
    </x:row>
    <x:row r="1194">
      <x:c r="A1194" t="n">
        <x:v>1193</x:v>
      </x:c>
      <x:c r="B1194" t="n">
        <x:v>744</x:v>
      </x:c>
      <x:c r="C1194" t="n">
        <x:v>13</x:v>
      </x:c>
      <x:c r="D1194" t="n">
        <x:v>2</x:v>
      </x:c>
      <x:c r="E1194" t="n">
        <x:v>95.76</x:v>
      </x:c>
    </x:row>
    <x:row r="1195">
      <x:c r="A1195" t="n">
        <x:v>1194</x:v>
      </x:c>
      <x:c r="B1195" t="n">
        <x:v>745</x:v>
      </x:c>
      <x:c r="C1195" t="n">
        <x:v>76</x:v>
      </x:c>
      <x:c r="D1195" t="n">
        <x:v>2</x:v>
      </x:c>
      <x:c r="E1195" t="n">
        <x:v>142.79</x:v>
      </x:c>
    </x:row>
    <x:row r="1196">
      <x:c r="A1196" t="n">
        <x:v>1195</x:v>
      </x:c>
      <x:c r="B1196" t="n">
        <x:v>745</x:v>
      </x:c>
      <x:c r="C1196" t="n">
        <x:v>72</x:v>
      </x:c>
      <x:c r="D1196" t="n">
        <x:v>2</x:v>
      </x:c>
      <x:c r="E1196" t="n">
        <x:v>121.47</x:v>
      </x:c>
    </x:row>
    <x:row r="1197">
      <x:c r="A1197" t="n">
        <x:v>1196</x:v>
      </x:c>
      <x:c r="B1197" t="n">
        <x:v>745</x:v>
      </x:c>
      <x:c r="C1197" t="n">
        <x:v>19</x:v>
      </x:c>
      <x:c r="D1197" t="n">
        <x:v>2</x:v>
      </x:c>
      <x:c r="E1197" t="n">
        <x:v>338.82</x:v>
      </x:c>
    </x:row>
    <x:row r="1198">
      <x:c r="A1198" t="n">
        <x:v>1197</x:v>
      </x:c>
      <x:c r="B1198" t="n">
        <x:v>746</x:v>
      </x:c>
      <x:c r="C1198" t="n">
        <x:v>79</x:v>
      </x:c>
      <x:c r="D1198" t="n">
        <x:v>1</x:v>
      </x:c>
      <x:c r="E1198" t="n">
        <x:v>530.85</x:v>
      </x:c>
    </x:row>
    <x:row r="1199">
      <x:c r="A1199" t="n">
        <x:v>1198</x:v>
      </x:c>
      <x:c r="B1199" t="n">
        <x:v>746</x:v>
      </x:c>
      <x:c r="C1199" t="n">
        <x:v>42</x:v>
      </x:c>
      <x:c r="D1199" t="n">
        <x:v>1</x:v>
      </x:c>
      <x:c r="E1199" t="n">
        <x:v>46.6</x:v>
      </x:c>
    </x:row>
    <x:row r="1200">
      <x:c r="A1200" t="n">
        <x:v>1199</x:v>
      </x:c>
      <x:c r="B1200" t="n">
        <x:v>747</x:v>
      </x:c>
      <x:c r="C1200" t="n">
        <x:v>37</x:v>
      </x:c>
      <x:c r="D1200" t="n">
        <x:v>2</x:v>
      </x:c>
      <x:c r="E1200" t="n">
        <x:v>141.68</x:v>
      </x:c>
    </x:row>
    <x:row r="1201">
      <x:c r="A1201" t="n">
        <x:v>1200</x:v>
      </x:c>
      <x:c r="B1201" t="n">
        <x:v>747</x:v>
      </x:c>
      <x:c r="C1201" t="n">
        <x:v>12</x:v>
      </x:c>
      <x:c r="D1201" t="n">
        <x:v>2</x:v>
      </x:c>
      <x:c r="E1201" t="n">
        <x:v>197.48</x:v>
      </x:c>
    </x:row>
    <x:row r="1202">
      <x:c r="A1202" t="n">
        <x:v>1201</x:v>
      </x:c>
      <x:c r="B1202" t="n">
        <x:v>747</x:v>
      </x:c>
      <x:c r="C1202" t="n">
        <x:v>51</x:v>
      </x:c>
      <x:c r="D1202" t="n">
        <x:v>2</x:v>
      </x:c>
      <x:c r="E1202" t="n">
        <x:v>751.39</x:v>
      </x:c>
    </x:row>
    <x:row r="1203">
      <x:c r="A1203" t="n">
        <x:v>1202</x:v>
      </x:c>
      <x:c r="B1203" t="n">
        <x:v>748</x:v>
      </x:c>
      <x:c r="C1203" t="n">
        <x:v>19</x:v>
      </x:c>
      <x:c r="D1203" t="n">
        <x:v>2</x:v>
      </x:c>
      <x:c r="E1203" t="n">
        <x:v>266.65</x:v>
      </x:c>
    </x:row>
    <x:row r="1204">
      <x:c r="A1204" t="n">
        <x:v>1203</x:v>
      </x:c>
      <x:c r="B1204" t="n">
        <x:v>748</x:v>
      </x:c>
      <x:c r="C1204" t="n">
        <x:v>42</x:v>
      </x:c>
      <x:c r="D1204" t="n">
        <x:v>1</x:v>
      </x:c>
      <x:c r="E1204" t="n">
        <x:v>195.16</x:v>
      </x:c>
    </x:row>
    <x:row r="1205">
      <x:c r="A1205" t="n">
        <x:v>1204</x:v>
      </x:c>
      <x:c r="B1205" t="n">
        <x:v>748</x:v>
      </x:c>
      <x:c r="C1205" t="n">
        <x:v>45</x:v>
      </x:c>
      <x:c r="D1205" t="n">
        <x:v>2</x:v>
      </x:c>
      <x:c r="E1205" t="n">
        <x:v>445.33</x:v>
      </x:c>
    </x:row>
    <x:row r="1206">
      <x:c r="A1206" t="n">
        <x:v>1205</x:v>
      </x:c>
      <x:c r="B1206" t="n">
        <x:v>749</x:v>
      </x:c>
      <x:c r="C1206" t="n">
        <x:v>40</x:v>
      </x:c>
      <x:c r="D1206" t="n">
        <x:v>2</x:v>
      </x:c>
      <x:c r="E1206" t="n">
        <x:v>309.05</x:v>
      </x:c>
    </x:row>
    <x:row r="1207">
      <x:c r="A1207" t="n">
        <x:v>1206</x:v>
      </x:c>
      <x:c r="B1207" t="n">
        <x:v>750</x:v>
      </x:c>
      <x:c r="C1207" t="n">
        <x:v>59</x:v>
      </x:c>
      <x:c r="D1207" t="n">
        <x:v>2</x:v>
      </x:c>
      <x:c r="E1207" t="n">
        <x:v>140.17</x:v>
      </x:c>
    </x:row>
    <x:row r="1208">
      <x:c r="A1208" t="n">
        <x:v>1207</x:v>
      </x:c>
      <x:c r="B1208" t="n">
        <x:v>751</x:v>
      </x:c>
      <x:c r="C1208" t="n">
        <x:v>17</x:v>
      </x:c>
      <x:c r="D1208" t="n">
        <x:v>1</x:v>
      </x:c>
      <x:c r="E1208" t="n">
        <x:v>303.27</x:v>
      </x:c>
    </x:row>
    <x:row r="1209">
      <x:c r="A1209" t="n">
        <x:v>1208</x:v>
      </x:c>
      <x:c r="B1209" t="n">
        <x:v>751</x:v>
      </x:c>
      <x:c r="C1209" t="n">
        <x:v>22</x:v>
      </x:c>
      <x:c r="D1209" t="n">
        <x:v>1</x:v>
      </x:c>
      <x:c r="E1209" t="n">
        <x:v>118.22</x:v>
      </x:c>
    </x:row>
    <x:row r="1210">
      <x:c r="A1210" t="n">
        <x:v>1209</x:v>
      </x:c>
      <x:c r="B1210" t="n">
        <x:v>751</x:v>
      </x:c>
      <x:c r="C1210" t="n">
        <x:v>72</x:v>
      </x:c>
      <x:c r="D1210" t="n">
        <x:v>2</x:v>
      </x:c>
      <x:c r="E1210" t="n">
        <x:v>244.95</x:v>
      </x:c>
    </x:row>
    <x:row r="1211">
      <x:c r="A1211" t="n">
        <x:v>1210</x:v>
      </x:c>
      <x:c r="B1211" t="n">
        <x:v>752</x:v>
      </x:c>
      <x:c r="C1211" t="n">
        <x:v>27</x:v>
      </x:c>
      <x:c r="D1211" t="n">
        <x:v>1</x:v>
      </x:c>
      <x:c r="E1211" t="n">
        <x:v>620.17</x:v>
      </x:c>
    </x:row>
    <x:row r="1212">
      <x:c r="A1212" t="n">
        <x:v>1211</x:v>
      </x:c>
      <x:c r="B1212" t="n">
        <x:v>752</x:v>
      </x:c>
      <x:c r="C1212" t="n">
        <x:v>28</x:v>
      </x:c>
      <x:c r="D1212" t="n">
        <x:v>1</x:v>
      </x:c>
      <x:c r="E1212" t="n">
        <x:v>465.44</x:v>
      </x:c>
    </x:row>
    <x:row r="1213">
      <x:c r="A1213" t="n">
        <x:v>1212</x:v>
      </x:c>
      <x:c r="B1213" t="n">
        <x:v>753</x:v>
      </x:c>
      <x:c r="C1213" t="n">
        <x:v>66</x:v>
      </x:c>
      <x:c r="D1213" t="n">
        <x:v>2</x:v>
      </x:c>
      <x:c r="E1213" t="n">
        <x:v>289.14</x:v>
      </x:c>
    </x:row>
    <x:row r="1214">
      <x:c r="A1214" t="n">
        <x:v>1213</x:v>
      </x:c>
      <x:c r="B1214" t="n">
        <x:v>753</x:v>
      </x:c>
      <x:c r="C1214" t="n">
        <x:v>33</x:v>
      </x:c>
      <x:c r="D1214" t="n">
        <x:v>1</x:v>
      </x:c>
      <x:c r="E1214" t="n">
        <x:v>232.76</x:v>
      </x:c>
    </x:row>
    <x:row r="1215">
      <x:c r="A1215" t="n">
        <x:v>1214</x:v>
      </x:c>
      <x:c r="B1215" t="n">
        <x:v>754</x:v>
      </x:c>
      <x:c r="C1215" t="n">
        <x:v>74</x:v>
      </x:c>
      <x:c r="D1215" t="n">
        <x:v>1</x:v>
      </x:c>
      <x:c r="E1215" t="n">
        <x:v>302</x:v>
      </x:c>
    </x:row>
    <x:row r="1216">
      <x:c r="A1216" t="n">
        <x:v>1215</x:v>
      </x:c>
      <x:c r="B1216" t="n">
        <x:v>755</x:v>
      </x:c>
      <x:c r="C1216" t="n">
        <x:v>77</x:v>
      </x:c>
      <x:c r="D1216" t="n">
        <x:v>1</x:v>
      </x:c>
      <x:c r="E1216" t="n">
        <x:v>279.96</x:v>
      </x:c>
    </x:row>
    <x:row r="1217">
      <x:c r="A1217" t="n">
        <x:v>1216</x:v>
      </x:c>
      <x:c r="B1217" t="n">
        <x:v>755</x:v>
      </x:c>
      <x:c r="C1217" t="n">
        <x:v>3</x:v>
      </x:c>
      <x:c r="D1217" t="n">
        <x:v>2</x:v>
      </x:c>
      <x:c r="E1217" t="n">
        <x:v>439.99</x:v>
      </x:c>
    </x:row>
    <x:row r="1218">
      <x:c r="A1218" t="n">
        <x:v>1217</x:v>
      </x:c>
      <x:c r="B1218" t="n">
        <x:v>755</x:v>
      </x:c>
      <x:c r="C1218" t="n">
        <x:v>1</x:v>
      </x:c>
      <x:c r="D1218" t="n">
        <x:v>1</x:v>
      </x:c>
      <x:c r="E1218" t="n">
        <x:v>312.61</x:v>
      </x:c>
    </x:row>
    <x:row r="1219">
      <x:c r="A1219" t="n">
        <x:v>1218</x:v>
      </x:c>
      <x:c r="B1219" t="n">
        <x:v>756</x:v>
      </x:c>
      <x:c r="C1219" t="n">
        <x:v>64</x:v>
      </x:c>
      <x:c r="D1219" t="n">
        <x:v>1</x:v>
      </x:c>
      <x:c r="E1219" t="n">
        <x:v>516.4</x:v>
      </x:c>
    </x:row>
    <x:row r="1220">
      <x:c r="A1220" t="n">
        <x:v>1219</x:v>
      </x:c>
      <x:c r="B1220" t="n">
        <x:v>756</x:v>
      </x:c>
      <x:c r="C1220" t="n">
        <x:v>1</x:v>
      </x:c>
      <x:c r="D1220" t="n">
        <x:v>1</x:v>
      </x:c>
      <x:c r="E1220" t="n">
        <x:v>143.01</x:v>
      </x:c>
    </x:row>
    <x:row r="1221">
      <x:c r="A1221" t="n">
        <x:v>1220</x:v>
      </x:c>
      <x:c r="B1221" t="n">
        <x:v>757</x:v>
      </x:c>
      <x:c r="C1221" t="n">
        <x:v>34</x:v>
      </x:c>
      <x:c r="D1221" t="n">
        <x:v>1</x:v>
      </x:c>
      <x:c r="E1221" t="n">
        <x:v>266.14</x:v>
      </x:c>
    </x:row>
    <x:row r="1222">
      <x:c r="A1222" t="n">
        <x:v>1221</x:v>
      </x:c>
      <x:c r="B1222" t="n">
        <x:v>758</x:v>
      </x:c>
      <x:c r="C1222" t="n">
        <x:v>13</x:v>
      </x:c>
      <x:c r="D1222" t="n">
        <x:v>1</x:v>
      </x:c>
      <x:c r="E1222" t="n">
        <x:v>189.14</x:v>
      </x:c>
    </x:row>
    <x:row r="1223">
      <x:c r="A1223" t="n">
        <x:v>1222</x:v>
      </x:c>
      <x:c r="B1223" t="n">
        <x:v>759</x:v>
      </x:c>
      <x:c r="C1223" t="n">
        <x:v>48</x:v>
      </x:c>
      <x:c r="D1223" t="n">
        <x:v>2</x:v>
      </x:c>
      <x:c r="E1223" t="n">
        <x:v>180.68</x:v>
      </x:c>
    </x:row>
    <x:row r="1224">
      <x:c r="A1224" t="n">
        <x:v>1223</x:v>
      </x:c>
      <x:c r="B1224" t="n">
        <x:v>759</x:v>
      </x:c>
      <x:c r="C1224" t="n">
        <x:v>30</x:v>
      </x:c>
      <x:c r="D1224" t="n">
        <x:v>2</x:v>
      </x:c>
      <x:c r="E1224" t="n">
        <x:v>486.34</x:v>
      </x:c>
    </x:row>
    <x:row r="1225">
      <x:c r="A1225" t="n">
        <x:v>1224</x:v>
      </x:c>
      <x:c r="B1225" t="n">
        <x:v>761</x:v>
      </x:c>
      <x:c r="C1225" t="n">
        <x:v>70</x:v>
      </x:c>
      <x:c r="D1225" t="n">
        <x:v>1</x:v>
      </x:c>
      <x:c r="E1225" t="n">
        <x:v>810.89</x:v>
      </x:c>
    </x:row>
    <x:row r="1226">
      <x:c r="A1226" t="n">
        <x:v>1225</x:v>
      </x:c>
      <x:c r="B1226" t="n">
        <x:v>762</x:v>
      </x:c>
      <x:c r="C1226" t="n">
        <x:v>49</x:v>
      </x:c>
      <x:c r="D1226" t="n">
        <x:v>1</x:v>
      </x:c>
      <x:c r="E1226" t="n">
        <x:v>63.6</x:v>
      </x:c>
    </x:row>
    <x:row r="1227">
      <x:c r="A1227" t="n">
        <x:v>1226</x:v>
      </x:c>
      <x:c r="B1227" t="n">
        <x:v>762</x:v>
      </x:c>
      <x:c r="C1227" t="n">
        <x:v>29</x:v>
      </x:c>
      <x:c r="D1227" t="n">
        <x:v>1</x:v>
      </x:c>
      <x:c r="E1227" t="n">
        <x:v>202.91</x:v>
      </x:c>
    </x:row>
    <x:row r="1228">
      <x:c r="A1228" t="n">
        <x:v>1227</x:v>
      </x:c>
      <x:c r="B1228" t="n">
        <x:v>762</x:v>
      </x:c>
      <x:c r="C1228" t="n">
        <x:v>23</x:v>
      </x:c>
      <x:c r="D1228" t="n">
        <x:v>2</x:v>
      </x:c>
      <x:c r="E1228" t="n">
        <x:v>777.54</x:v>
      </x:c>
    </x:row>
    <x:row r="1229">
      <x:c r="A1229" t="n">
        <x:v>1228</x:v>
      </x:c>
      <x:c r="B1229" t="n">
        <x:v>763</x:v>
      </x:c>
      <x:c r="C1229" t="n">
        <x:v>48</x:v>
      </x:c>
      <x:c r="D1229" t="n">
        <x:v>2</x:v>
      </x:c>
      <x:c r="E1229" t="n">
        <x:v>372.69</x:v>
      </x:c>
    </x:row>
    <x:row r="1230">
      <x:c r="A1230" t="n">
        <x:v>1229</x:v>
      </x:c>
      <x:c r="B1230" t="n">
        <x:v>763</x:v>
      </x:c>
      <x:c r="C1230" t="n">
        <x:v>27</x:v>
      </x:c>
      <x:c r="D1230" t="n">
        <x:v>1</x:v>
      </x:c>
      <x:c r="E1230" t="n">
        <x:v>247.31</x:v>
      </x:c>
    </x:row>
    <x:row r="1231">
      <x:c r="A1231" t="n">
        <x:v>1230</x:v>
      </x:c>
      <x:c r="B1231" t="n">
        <x:v>763</x:v>
      </x:c>
      <x:c r="C1231" t="n">
        <x:v>34</x:v>
      </x:c>
      <x:c r="D1231" t="n">
        <x:v>2</x:v>
      </x:c>
      <x:c r="E1231" t="n">
        <x:v>402.41</x:v>
      </x:c>
    </x:row>
    <x:row r="1232">
      <x:c r="A1232" t="n">
        <x:v>1231</x:v>
      </x:c>
      <x:c r="B1232" t="n">
        <x:v>766</x:v>
      </x:c>
      <x:c r="C1232" t="n">
        <x:v>74</x:v>
      </x:c>
      <x:c r="D1232" t="n">
        <x:v>1</x:v>
      </x:c>
      <x:c r="E1232" t="n">
        <x:v>382.74</x:v>
      </x:c>
    </x:row>
    <x:row r="1233">
      <x:c r="A1233" t="n">
        <x:v>1232</x:v>
      </x:c>
      <x:c r="B1233" t="n">
        <x:v>766</x:v>
      </x:c>
      <x:c r="C1233" t="n">
        <x:v>37</x:v>
      </x:c>
      <x:c r="D1233" t="n">
        <x:v>1</x:v>
      </x:c>
      <x:c r="E1233" t="n">
        <x:v>379.15</x:v>
      </x:c>
    </x:row>
    <x:row r="1234">
      <x:c r="A1234" t="n">
        <x:v>1233</x:v>
      </x:c>
      <x:c r="B1234" t="n">
        <x:v>767</x:v>
      </x:c>
      <x:c r="C1234" t="n">
        <x:v>19</x:v>
      </x:c>
      <x:c r="D1234" t="n">
        <x:v>1</x:v>
      </x:c>
      <x:c r="E1234" t="n">
        <x:v>519.39</x:v>
      </x:c>
    </x:row>
    <x:row r="1235">
      <x:c r="A1235" t="n">
        <x:v>1234</x:v>
      </x:c>
      <x:c r="B1235" t="n">
        <x:v>767</x:v>
      </x:c>
      <x:c r="C1235" t="n">
        <x:v>54</x:v>
      </x:c>
      <x:c r="D1235" t="n">
        <x:v>2</x:v>
      </x:c>
      <x:c r="E1235" t="n">
        <x:v>355.49</x:v>
      </x:c>
    </x:row>
    <x:row r="1236">
      <x:c r="A1236" t="n">
        <x:v>1235</x:v>
      </x:c>
      <x:c r="B1236" t="n">
        <x:v>768</x:v>
      </x:c>
      <x:c r="C1236" t="n">
        <x:v>2</x:v>
      </x:c>
      <x:c r="D1236" t="n">
        <x:v>2</x:v>
      </x:c>
      <x:c r="E1236" t="n">
        <x:v>578.24</x:v>
      </x:c>
    </x:row>
    <x:row r="1237">
      <x:c r="A1237" t="n">
        <x:v>1236</x:v>
      </x:c>
      <x:c r="B1237" t="n">
        <x:v>768</x:v>
      </x:c>
      <x:c r="C1237" t="n">
        <x:v>26</x:v>
      </x:c>
      <x:c r="D1237" t="n">
        <x:v>2</x:v>
      </x:c>
      <x:c r="E1237" t="n">
        <x:v>707.22</x:v>
      </x:c>
    </x:row>
    <x:row r="1238">
      <x:c r="A1238" t="n">
        <x:v>1237</x:v>
      </x:c>
      <x:c r="B1238" t="n">
        <x:v>768</x:v>
      </x:c>
      <x:c r="C1238" t="n">
        <x:v>52</x:v>
      </x:c>
      <x:c r="D1238" t="n">
        <x:v>2</x:v>
      </x:c>
      <x:c r="E1238" t="n">
        <x:v>430.01</x:v>
      </x:c>
    </x:row>
    <x:row r="1239">
      <x:c r="A1239" t="n">
        <x:v>1238</x:v>
      </x:c>
      <x:c r="B1239" t="n">
        <x:v>770</x:v>
      </x:c>
      <x:c r="C1239" t="n">
        <x:v>25</x:v>
      </x:c>
      <x:c r="D1239" t="n">
        <x:v>1</x:v>
      </x:c>
      <x:c r="E1239" t="n">
        <x:v>534.2</x:v>
      </x:c>
    </x:row>
    <x:row r="1240">
      <x:c r="A1240" t="n">
        <x:v>1239</x:v>
      </x:c>
      <x:c r="B1240" t="n">
        <x:v>770</x:v>
      </x:c>
      <x:c r="C1240" t="n">
        <x:v>35</x:v>
      </x:c>
      <x:c r="D1240" t="n">
        <x:v>2</x:v>
      </x:c>
      <x:c r="E1240" t="n">
        <x:v>81.19</x:v>
      </x:c>
    </x:row>
    <x:row r="1241">
      <x:c r="A1241" t="n">
        <x:v>1240</x:v>
      </x:c>
      <x:c r="B1241" t="n">
        <x:v>771</x:v>
      </x:c>
      <x:c r="C1241" t="n">
        <x:v>11</x:v>
      </x:c>
      <x:c r="D1241" t="n">
        <x:v>2</x:v>
      </x:c>
      <x:c r="E1241" t="n">
        <x:v>109.49</x:v>
      </x:c>
    </x:row>
    <x:row r="1242">
      <x:c r="A1242" t="n">
        <x:v>1241</x:v>
      </x:c>
      <x:c r="B1242" t="n">
        <x:v>771</x:v>
      </x:c>
      <x:c r="C1242" t="n">
        <x:v>30</x:v>
      </x:c>
      <x:c r="D1242" t="n">
        <x:v>1</x:v>
      </x:c>
      <x:c r="E1242" t="n">
        <x:v>733.85</x:v>
      </x:c>
    </x:row>
    <x:row r="1243">
      <x:c r="A1243" t="n">
        <x:v>1242</x:v>
      </x:c>
      <x:c r="B1243" t="n">
        <x:v>772</x:v>
      </x:c>
      <x:c r="C1243" t="n">
        <x:v>5</x:v>
      </x:c>
      <x:c r="D1243" t="n">
        <x:v>1</x:v>
      </x:c>
      <x:c r="E1243" t="n">
        <x:v>185.58</x:v>
      </x:c>
    </x:row>
    <x:row r="1244">
      <x:c r="A1244" t="n">
        <x:v>1243</x:v>
      </x:c>
      <x:c r="B1244" t="n">
        <x:v>772</x:v>
      </x:c>
      <x:c r="C1244" t="n">
        <x:v>1</x:v>
      </x:c>
      <x:c r="D1244" t="n">
        <x:v>2</x:v>
      </x:c>
      <x:c r="E1244" t="n">
        <x:v>79.82</x:v>
      </x:c>
    </x:row>
    <x:row r="1245">
      <x:c r="A1245" t="n">
        <x:v>1244</x:v>
      </x:c>
      <x:c r="B1245" t="n">
        <x:v>772</x:v>
      </x:c>
      <x:c r="C1245" t="n">
        <x:v>1</x:v>
      </x:c>
      <x:c r="D1245" t="n">
        <x:v>2</x:v>
      </x:c>
      <x:c r="E1245" t="n">
        <x:v>318.91</x:v>
      </x:c>
    </x:row>
    <x:row r="1246">
      <x:c r="A1246" t="n">
        <x:v>1245</x:v>
      </x:c>
      <x:c r="B1246" t="n">
        <x:v>773</x:v>
      </x:c>
      <x:c r="C1246" t="n">
        <x:v>75</x:v>
      </x:c>
      <x:c r="D1246" t="n">
        <x:v>2</x:v>
      </x:c>
      <x:c r="E1246" t="n">
        <x:v>339.65</x:v>
      </x:c>
    </x:row>
    <x:row r="1247">
      <x:c r="A1247" t="n">
        <x:v>1246</x:v>
      </x:c>
      <x:c r="B1247" t="n">
        <x:v>773</x:v>
      </x:c>
      <x:c r="C1247" t="n">
        <x:v>16</x:v>
      </x:c>
      <x:c r="D1247" t="n">
        <x:v>1</x:v>
      </x:c>
      <x:c r="E1247" t="n">
        <x:v>420.49</x:v>
      </x:c>
    </x:row>
    <x:row r="1248">
      <x:c r="A1248" t="n">
        <x:v>1247</x:v>
      </x:c>
      <x:c r="B1248" t="n">
        <x:v>774</x:v>
      </x:c>
      <x:c r="C1248" t="n">
        <x:v>49</x:v>
      </x:c>
      <x:c r="D1248" t="n">
        <x:v>1</x:v>
      </x:c>
      <x:c r="E1248" t="n">
        <x:v>590.11</x:v>
      </x:c>
    </x:row>
    <x:row r="1249">
      <x:c r="A1249" t="n">
        <x:v>1248</x:v>
      </x:c>
      <x:c r="B1249" t="n">
        <x:v>774</x:v>
      </x:c>
      <x:c r="C1249" t="n">
        <x:v>15</x:v>
      </x:c>
      <x:c r="D1249" t="n">
        <x:v>2</x:v>
      </x:c>
      <x:c r="E1249" t="n">
        <x:v>180.61</x:v>
      </x:c>
    </x:row>
    <x:row r="1250">
      <x:c r="A1250" t="n">
        <x:v>1249</x:v>
      </x:c>
      <x:c r="B1250" t="n">
        <x:v>774</x:v>
      </x:c>
      <x:c r="C1250" t="n">
        <x:v>34</x:v>
      </x:c>
      <x:c r="D1250" t="n">
        <x:v>2</x:v>
      </x:c>
      <x:c r="E1250" t="n">
        <x:v>343.56</x:v>
      </x:c>
    </x:row>
    <x:row r="1251">
      <x:c r="A1251" t="n">
        <x:v>1250</x:v>
      </x:c>
      <x:c r="B1251" t="n">
        <x:v>775</x:v>
      </x:c>
      <x:c r="C1251" t="n">
        <x:v>15</x:v>
      </x:c>
      <x:c r="D1251" t="n">
        <x:v>1</x:v>
      </x:c>
      <x:c r="E1251" t="n">
        <x:v>161.71</x:v>
      </x:c>
    </x:row>
    <x:row r="1252">
      <x:c r="A1252" t="n">
        <x:v>1251</x:v>
      </x:c>
      <x:c r="B1252" t="n">
        <x:v>775</x:v>
      </x:c>
      <x:c r="C1252" t="n">
        <x:v>8</x:v>
      </x:c>
      <x:c r="D1252" t="n">
        <x:v>1</x:v>
      </x:c>
      <x:c r="E1252" t="n">
        <x:v>427.23</x:v>
      </x:c>
    </x:row>
    <x:row r="1253">
      <x:c r="A1253" t="n">
        <x:v>1252</x:v>
      </x:c>
      <x:c r="B1253" t="n">
        <x:v>776</x:v>
      </x:c>
      <x:c r="C1253" t="n">
        <x:v>69</x:v>
      </x:c>
      <x:c r="D1253" t="n">
        <x:v>2</x:v>
      </x:c>
      <x:c r="E1253" t="n">
        <x:v>747.22</x:v>
      </x:c>
    </x:row>
    <x:row r="1254">
      <x:c r="A1254" t="n">
        <x:v>1253</x:v>
      </x:c>
      <x:c r="B1254" t="n">
        <x:v>776</x:v>
      </x:c>
      <x:c r="C1254" t="n">
        <x:v>55</x:v>
      </x:c>
      <x:c r="D1254" t="n">
        <x:v>1</x:v>
      </x:c>
      <x:c r="E1254" t="n">
        <x:v>172.97</x:v>
      </x:c>
    </x:row>
    <x:row r="1255">
      <x:c r="A1255" t="n">
        <x:v>1254</x:v>
      </x:c>
      <x:c r="B1255" t="n">
        <x:v>776</x:v>
      </x:c>
      <x:c r="C1255" t="n">
        <x:v>74</x:v>
      </x:c>
      <x:c r="D1255" t="n">
        <x:v>1</x:v>
      </x:c>
      <x:c r="E1255" t="n">
        <x:v>276.63</x:v>
      </x:c>
    </x:row>
    <x:row r="1256">
      <x:c r="A1256" t="n">
        <x:v>1255</x:v>
      </x:c>
      <x:c r="B1256" t="n">
        <x:v>777</x:v>
      </x:c>
      <x:c r="C1256" t="n">
        <x:v>68</x:v>
      </x:c>
      <x:c r="D1256" t="n">
        <x:v>2</x:v>
      </x:c>
      <x:c r="E1256" t="n">
        <x:v>763.28</x:v>
      </x:c>
    </x:row>
    <x:row r="1257">
      <x:c r="A1257" t="n">
        <x:v>1256</x:v>
      </x:c>
      <x:c r="B1257" t="n">
        <x:v>777</x:v>
      </x:c>
      <x:c r="C1257" t="n">
        <x:v>44</x:v>
      </x:c>
      <x:c r="D1257" t="n">
        <x:v>1</x:v>
      </x:c>
      <x:c r="E1257" t="n">
        <x:v>494.96</x:v>
      </x:c>
    </x:row>
    <x:row r="1258">
      <x:c r="A1258" t="n">
        <x:v>1257</x:v>
      </x:c>
      <x:c r="B1258" t="n">
        <x:v>779</x:v>
      </x:c>
      <x:c r="C1258" t="n">
        <x:v>50</x:v>
      </x:c>
      <x:c r="D1258" t="n">
        <x:v>1</x:v>
      </x:c>
      <x:c r="E1258" t="n">
        <x:v>787.68</x:v>
      </x:c>
    </x:row>
    <x:row r="1259">
      <x:c r="A1259" t="n">
        <x:v>1258</x:v>
      </x:c>
      <x:c r="B1259" t="n">
        <x:v>779</x:v>
      </x:c>
      <x:c r="C1259" t="n">
        <x:v>71</x:v>
      </x:c>
      <x:c r="D1259" t="n">
        <x:v>2</x:v>
      </x:c>
      <x:c r="E1259" t="n">
        <x:v>222.03</x:v>
      </x:c>
    </x:row>
    <x:row r="1260">
      <x:c r="A1260" t="n">
        <x:v>1259</x:v>
      </x:c>
      <x:c r="B1260" t="n">
        <x:v>780</x:v>
      </x:c>
      <x:c r="C1260" t="n">
        <x:v>67</x:v>
      </x:c>
      <x:c r="D1260" t="n">
        <x:v>1</x:v>
      </x:c>
      <x:c r="E1260" t="n">
        <x:v>304.18</x:v>
      </x:c>
    </x:row>
    <x:row r="1261">
      <x:c r="A1261" t="n">
        <x:v>1260</x:v>
      </x:c>
      <x:c r="B1261" t="n">
        <x:v>781</x:v>
      </x:c>
      <x:c r="C1261" t="n">
        <x:v>36</x:v>
      </x:c>
      <x:c r="D1261" t="n">
        <x:v>1</x:v>
      </x:c>
      <x:c r="E1261" t="n">
        <x:v>700.68</x:v>
      </x:c>
    </x:row>
    <x:row r="1262">
      <x:c r="A1262" t="n">
        <x:v>1261</x:v>
      </x:c>
      <x:c r="B1262" t="n">
        <x:v>781</x:v>
      </x:c>
      <x:c r="C1262" t="n">
        <x:v>14</x:v>
      </x:c>
      <x:c r="D1262" t="n">
        <x:v>1</x:v>
      </x:c>
      <x:c r="E1262" t="n">
        <x:v>562.66</x:v>
      </x:c>
    </x:row>
    <x:row r="1263">
      <x:c r="A1263" t="n">
        <x:v>1262</x:v>
      </x:c>
      <x:c r="B1263" t="n">
        <x:v>782</x:v>
      </x:c>
      <x:c r="C1263" t="n">
        <x:v>61</x:v>
      </x:c>
      <x:c r="D1263" t="n">
        <x:v>1</x:v>
      </x:c>
      <x:c r="E1263" t="n">
        <x:v>692.98</x:v>
      </x:c>
    </x:row>
    <x:row r="1264">
      <x:c r="A1264" t="n">
        <x:v>1263</x:v>
      </x:c>
      <x:c r="B1264" t="n">
        <x:v>782</x:v>
      </x:c>
      <x:c r="C1264" t="n">
        <x:v>21</x:v>
      </x:c>
      <x:c r="D1264" t="n">
        <x:v>1</x:v>
      </x:c>
      <x:c r="E1264" t="n">
        <x:v>514.29</x:v>
      </x:c>
    </x:row>
    <x:row r="1265">
      <x:c r="A1265" t="n">
        <x:v>1264</x:v>
      </x:c>
      <x:c r="B1265" t="n">
        <x:v>783</x:v>
      </x:c>
      <x:c r="C1265" t="n">
        <x:v>51</x:v>
      </x:c>
      <x:c r="D1265" t="n">
        <x:v>2</x:v>
      </x:c>
      <x:c r="E1265" t="n">
        <x:v>816.8</x:v>
      </x:c>
    </x:row>
    <x:row r="1266">
      <x:c r="A1266" t="n">
        <x:v>1265</x:v>
      </x:c>
      <x:c r="B1266" t="n">
        <x:v>784</x:v>
      </x:c>
      <x:c r="C1266" t="n">
        <x:v>19</x:v>
      </x:c>
      <x:c r="D1266" t="n">
        <x:v>2</x:v>
      </x:c>
      <x:c r="E1266" t="n">
        <x:v>458.15</x:v>
      </x:c>
    </x:row>
    <x:row r="1267">
      <x:c r="A1267" t="n">
        <x:v>1266</x:v>
      </x:c>
      <x:c r="B1267" t="n">
        <x:v>784</x:v>
      </x:c>
      <x:c r="C1267" t="n">
        <x:v>59</x:v>
      </x:c>
      <x:c r="D1267" t="n">
        <x:v>1</x:v>
      </x:c>
      <x:c r="E1267" t="n">
        <x:v>847.62</x:v>
      </x:c>
    </x:row>
    <x:row r="1268">
      <x:c r="A1268" t="n">
        <x:v>1267</x:v>
      </x:c>
      <x:c r="B1268" t="n">
        <x:v>784</x:v>
      </x:c>
      <x:c r="C1268" t="n">
        <x:v>75</x:v>
      </x:c>
      <x:c r="D1268" t="n">
        <x:v>2</x:v>
      </x:c>
      <x:c r="E1268" t="n">
        <x:v>455.39</x:v>
      </x:c>
    </x:row>
    <x:row r="1269">
      <x:c r="A1269" t="n">
        <x:v>1268</x:v>
      </x:c>
      <x:c r="B1269" t="n">
        <x:v>785</x:v>
      </x:c>
      <x:c r="C1269" t="n">
        <x:v>52</x:v>
      </x:c>
      <x:c r="D1269" t="n">
        <x:v>1</x:v>
      </x:c>
      <x:c r="E1269" t="n">
        <x:v>601.05</x:v>
      </x:c>
    </x:row>
    <x:row r="1270">
      <x:c r="A1270" t="n">
        <x:v>1269</x:v>
      </x:c>
      <x:c r="B1270" t="n">
        <x:v>786</x:v>
      </x:c>
      <x:c r="C1270" t="n">
        <x:v>60</x:v>
      </x:c>
      <x:c r="D1270" t="n">
        <x:v>1</x:v>
      </x:c>
      <x:c r="E1270" t="n">
        <x:v>317.53</x:v>
      </x:c>
    </x:row>
    <x:row r="1271">
      <x:c r="A1271" t="n">
        <x:v>1270</x:v>
      </x:c>
      <x:c r="B1271" t="n">
        <x:v>787</x:v>
      </x:c>
      <x:c r="C1271" t="n">
        <x:v>74</x:v>
      </x:c>
      <x:c r="D1271" t="n">
        <x:v>2</x:v>
      </x:c>
      <x:c r="E1271" t="n">
        <x:v>308.49</x:v>
      </x:c>
    </x:row>
    <x:row r="1272">
      <x:c r="A1272" t="n">
        <x:v>1271</x:v>
      </x:c>
      <x:c r="B1272" t="n">
        <x:v>788</x:v>
      </x:c>
      <x:c r="C1272" t="n">
        <x:v>17</x:v>
      </x:c>
      <x:c r="D1272" t="n">
        <x:v>2</x:v>
      </x:c>
      <x:c r="E1272" t="n">
        <x:v>566.84</x:v>
      </x:c>
    </x:row>
    <x:row r="1273">
      <x:c r="A1273" t="n">
        <x:v>1272</x:v>
      </x:c>
      <x:c r="B1273" t="n">
        <x:v>788</x:v>
      </x:c>
      <x:c r="C1273" t="n">
        <x:v>57</x:v>
      </x:c>
      <x:c r="D1273" t="n">
        <x:v>1</x:v>
      </x:c>
      <x:c r="E1273" t="n">
        <x:v>154.87</x:v>
      </x:c>
    </x:row>
    <x:row r="1274">
      <x:c r="A1274" t="n">
        <x:v>1273</x:v>
      </x:c>
      <x:c r="B1274" t="n">
        <x:v>789</x:v>
      </x:c>
      <x:c r="C1274" t="n">
        <x:v>33</x:v>
      </x:c>
      <x:c r="D1274" t="n">
        <x:v>1</x:v>
      </x:c>
      <x:c r="E1274" t="n">
        <x:v>197.71</x:v>
      </x:c>
    </x:row>
    <x:row r="1275">
      <x:c r="A1275" t="n">
        <x:v>1274</x:v>
      </x:c>
      <x:c r="B1275" t="n">
        <x:v>790</x:v>
      </x:c>
      <x:c r="C1275" t="n">
        <x:v>18</x:v>
      </x:c>
      <x:c r="D1275" t="n">
        <x:v>1</x:v>
      </x:c>
      <x:c r="E1275" t="n">
        <x:v>669.27</x:v>
      </x:c>
    </x:row>
    <x:row r="1276">
      <x:c r="A1276" t="n">
        <x:v>1275</x:v>
      </x:c>
      <x:c r="B1276" t="n">
        <x:v>793</x:v>
      </x:c>
      <x:c r="C1276" t="n">
        <x:v>52</x:v>
      </x:c>
      <x:c r="D1276" t="n">
        <x:v>2</x:v>
      </x:c>
      <x:c r="E1276" t="n">
        <x:v>69.9</x:v>
      </x:c>
    </x:row>
    <x:row r="1277">
      <x:c r="A1277" t="n">
        <x:v>1276</x:v>
      </x:c>
      <x:c r="B1277" t="n">
        <x:v>794</x:v>
      </x:c>
      <x:c r="C1277" t="n">
        <x:v>80</x:v>
      </x:c>
      <x:c r="D1277" t="n">
        <x:v>2</x:v>
      </x:c>
      <x:c r="E1277" t="n">
        <x:v>487.93</x:v>
      </x:c>
    </x:row>
    <x:row r="1278">
      <x:c r="A1278" t="n">
        <x:v>1277</x:v>
      </x:c>
      <x:c r="B1278" t="n">
        <x:v>795</x:v>
      </x:c>
      <x:c r="C1278" t="n">
        <x:v>51</x:v>
      </x:c>
      <x:c r="D1278" t="n">
        <x:v>2</x:v>
      </x:c>
      <x:c r="E1278" t="n">
        <x:v>76.63</x:v>
      </x:c>
    </x:row>
    <x:row r="1279">
      <x:c r="A1279" t="n">
        <x:v>1278</x:v>
      </x:c>
      <x:c r="B1279" t="n">
        <x:v>795</x:v>
      </x:c>
      <x:c r="C1279" t="n">
        <x:v>33</x:v>
      </x:c>
      <x:c r="D1279" t="n">
        <x:v>1</x:v>
      </x:c>
      <x:c r="E1279" t="n">
        <x:v>803.43</x:v>
      </x:c>
    </x:row>
    <x:row r="1280">
      <x:c r="A1280" t="n">
        <x:v>1279</x:v>
      </x:c>
      <x:c r="B1280" t="n">
        <x:v>798</x:v>
      </x:c>
      <x:c r="C1280" t="n">
        <x:v>76</x:v>
      </x:c>
      <x:c r="D1280" t="n">
        <x:v>2</x:v>
      </x:c>
      <x:c r="E1280" t="n">
        <x:v>40.82</x:v>
      </x:c>
    </x:row>
    <x:row r="1281">
      <x:c r="A1281" t="n">
        <x:v>1280</x:v>
      </x:c>
      <x:c r="B1281" t="n">
        <x:v>798</x:v>
      </x:c>
      <x:c r="C1281" t="n">
        <x:v>80</x:v>
      </x:c>
      <x:c r="D1281" t="n">
        <x:v>2</x:v>
      </x:c>
      <x:c r="E1281" t="n">
        <x:v>755.49</x:v>
      </x:c>
    </x:row>
    <x:row r="1282">
      <x:c r="A1282" t="n">
        <x:v>1281</x:v>
      </x:c>
      <x:c r="B1282" t="n">
        <x:v>801</x:v>
      </x:c>
      <x:c r="C1282" t="n">
        <x:v>8</x:v>
      </x:c>
      <x:c r="D1282" t="n">
        <x:v>1</x:v>
      </x:c>
      <x:c r="E1282" t="n">
        <x:v>492.84</x:v>
      </x:c>
    </x:row>
    <x:row r="1283">
      <x:c r="A1283" t="n">
        <x:v>1282</x:v>
      </x:c>
      <x:c r="B1283" t="n">
        <x:v>801</x:v>
      </x:c>
      <x:c r="C1283" t="n">
        <x:v>69</x:v>
      </x:c>
      <x:c r="D1283" t="n">
        <x:v>1</x:v>
      </x:c>
      <x:c r="E1283" t="n">
        <x:v>415.11</x:v>
      </x:c>
    </x:row>
    <x:row r="1284">
      <x:c r="A1284" t="n">
        <x:v>1283</x:v>
      </x:c>
      <x:c r="B1284" t="n">
        <x:v>802</x:v>
      </x:c>
      <x:c r="C1284" t="n">
        <x:v>31</x:v>
      </x:c>
      <x:c r="D1284" t="n">
        <x:v>1</x:v>
      </x:c>
      <x:c r="E1284" t="n">
        <x:v>838.52</x:v>
      </x:c>
    </x:row>
    <x:row r="1285">
      <x:c r="A1285" t="n">
        <x:v>1284</x:v>
      </x:c>
      <x:c r="B1285" t="n">
        <x:v>802</x:v>
      </x:c>
      <x:c r="C1285" t="n">
        <x:v>42</x:v>
      </x:c>
      <x:c r="D1285" t="n">
        <x:v>2</x:v>
      </x:c>
      <x:c r="E1285" t="n">
        <x:v>659.68</x:v>
      </x:c>
    </x:row>
    <x:row r="1286">
      <x:c r="A1286" t="n">
        <x:v>1285</x:v>
      </x:c>
      <x:c r="B1286" t="n">
        <x:v>805</x:v>
      </x:c>
      <x:c r="C1286" t="n">
        <x:v>1</x:v>
      </x:c>
      <x:c r="D1286" t="n">
        <x:v>1</x:v>
      </x:c>
      <x:c r="E1286" t="n">
        <x:v>718.27</x:v>
      </x:c>
    </x:row>
    <x:row r="1287">
      <x:c r="A1287" t="n">
        <x:v>1286</x:v>
      </x:c>
      <x:c r="B1287" t="n">
        <x:v>806</x:v>
      </x:c>
      <x:c r="C1287" t="n">
        <x:v>13</x:v>
      </x:c>
      <x:c r="D1287" t="n">
        <x:v>1</x:v>
      </x:c>
      <x:c r="E1287" t="n">
        <x:v>221.59</x:v>
      </x:c>
    </x:row>
    <x:row r="1288">
      <x:c r="A1288" t="n">
        <x:v>1287</x:v>
      </x:c>
      <x:c r="B1288" t="n">
        <x:v>807</x:v>
      </x:c>
      <x:c r="C1288" t="n">
        <x:v>58</x:v>
      </x:c>
      <x:c r="D1288" t="n">
        <x:v>2</x:v>
      </x:c>
      <x:c r="E1288" t="n">
        <x:v>246.81</x:v>
      </x:c>
    </x:row>
    <x:row r="1289">
      <x:c r="A1289" t="n">
        <x:v>1288</x:v>
      </x:c>
      <x:c r="B1289" t="n">
        <x:v>807</x:v>
      </x:c>
      <x:c r="C1289" t="n">
        <x:v>7</x:v>
      </x:c>
      <x:c r="D1289" t="n">
        <x:v>2</x:v>
      </x:c>
      <x:c r="E1289" t="n">
        <x:v>121.2</x:v>
      </x:c>
    </x:row>
    <x:row r="1290">
      <x:c r="A1290" t="n">
        <x:v>1289</x:v>
      </x:c>
      <x:c r="B1290" t="n">
        <x:v>807</x:v>
      </x:c>
      <x:c r="C1290" t="n">
        <x:v>31</x:v>
      </x:c>
      <x:c r="D1290" t="n">
        <x:v>1</x:v>
      </x:c>
      <x:c r="E1290" t="n">
        <x:v>202.07</x:v>
      </x:c>
    </x:row>
    <x:row r="1291">
      <x:c r="A1291" t="n">
        <x:v>1290</x:v>
      </x:c>
      <x:c r="B1291" t="n">
        <x:v>808</x:v>
      </x:c>
      <x:c r="C1291" t="n">
        <x:v>25</x:v>
      </x:c>
      <x:c r="D1291" t="n">
        <x:v>1</x:v>
      </x:c>
      <x:c r="E1291" t="n">
        <x:v>120.88</x:v>
      </x:c>
    </x:row>
    <x:row r="1292">
      <x:c r="A1292" t="n">
        <x:v>1291</x:v>
      </x:c>
      <x:c r="B1292" t="n">
        <x:v>809</x:v>
      </x:c>
      <x:c r="C1292" t="n">
        <x:v>24</x:v>
      </x:c>
      <x:c r="D1292" t="n">
        <x:v>1</x:v>
      </x:c>
      <x:c r="E1292" t="n">
        <x:v>786.72</x:v>
      </x:c>
    </x:row>
    <x:row r="1293">
      <x:c r="A1293" t="n">
        <x:v>1292</x:v>
      </x:c>
      <x:c r="B1293" t="n">
        <x:v>810</x:v>
      </x:c>
      <x:c r="C1293" t="n">
        <x:v>67</x:v>
      </x:c>
      <x:c r="D1293" t="n">
        <x:v>2</x:v>
      </x:c>
      <x:c r="E1293" t="n">
        <x:v>96.86</x:v>
      </x:c>
    </x:row>
    <x:row r="1294">
      <x:c r="A1294" t="n">
        <x:v>1293</x:v>
      </x:c>
      <x:c r="B1294" t="n">
        <x:v>811</x:v>
      </x:c>
      <x:c r="C1294" t="n">
        <x:v>24</x:v>
      </x:c>
      <x:c r="D1294" t="n">
        <x:v>2</x:v>
      </x:c>
      <x:c r="E1294" t="n">
        <x:v>650.85</x:v>
      </x:c>
    </x:row>
    <x:row r="1295">
      <x:c r="A1295" t="n">
        <x:v>1294</x:v>
      </x:c>
      <x:c r="B1295" t="n">
        <x:v>815</x:v>
      </x:c>
      <x:c r="C1295" t="n">
        <x:v>5</x:v>
      </x:c>
      <x:c r="D1295" t="n">
        <x:v>2</x:v>
      </x:c>
      <x:c r="E1295" t="n">
        <x:v>317.77</x:v>
      </x:c>
    </x:row>
    <x:row r="1296">
      <x:c r="A1296" t="n">
        <x:v>1295</x:v>
      </x:c>
      <x:c r="B1296" t="n">
        <x:v>815</x:v>
      </x:c>
      <x:c r="C1296" t="n">
        <x:v>38</x:v>
      </x:c>
      <x:c r="D1296" t="n">
        <x:v>2</x:v>
      </x:c>
      <x:c r="E1296" t="n">
        <x:v>365.79</x:v>
      </x:c>
    </x:row>
    <x:row r="1297">
      <x:c r="A1297" t="n">
        <x:v>1296</x:v>
      </x:c>
      <x:c r="B1297" t="n">
        <x:v>815</x:v>
      </x:c>
      <x:c r="C1297" t="n">
        <x:v>15</x:v>
      </x:c>
      <x:c r="D1297" t="n">
        <x:v>1</x:v>
      </x:c>
      <x:c r="E1297" t="n">
        <x:v>230.08</x:v>
      </x:c>
    </x:row>
    <x:row r="1298">
      <x:c r="A1298" t="n">
        <x:v>1297</x:v>
      </x:c>
      <x:c r="B1298" t="n">
        <x:v>816</x:v>
      </x:c>
      <x:c r="C1298" t="n">
        <x:v>47</x:v>
      </x:c>
      <x:c r="D1298" t="n">
        <x:v>2</x:v>
      </x:c>
      <x:c r="E1298" t="n">
        <x:v>459.02</x:v>
      </x:c>
    </x:row>
    <x:row r="1299">
      <x:c r="A1299" t="n">
        <x:v>1298</x:v>
      </x:c>
      <x:c r="B1299" t="n">
        <x:v>816</x:v>
      </x:c>
      <x:c r="C1299" t="n">
        <x:v>33</x:v>
      </x:c>
      <x:c r="D1299" t="n">
        <x:v>2</x:v>
      </x:c>
      <x:c r="E1299" t="n">
        <x:v>192.2</x:v>
      </x:c>
    </x:row>
    <x:row r="1300">
      <x:c r="A1300" t="n">
        <x:v>1299</x:v>
      </x:c>
      <x:c r="B1300" t="n">
        <x:v>817</x:v>
      </x:c>
      <x:c r="C1300" t="n">
        <x:v>46</x:v>
      </x:c>
      <x:c r="D1300" t="n">
        <x:v>1</x:v>
      </x:c>
      <x:c r="E1300" t="n">
        <x:v>120.66</x:v>
      </x:c>
    </x:row>
    <x:row r="1301">
      <x:c r="A1301" t="n">
        <x:v>1300</x:v>
      </x:c>
      <x:c r="B1301" t="n">
        <x:v>818</x:v>
      </x:c>
      <x:c r="C1301" t="n">
        <x:v>64</x:v>
      </x:c>
      <x:c r="D1301" t="n">
        <x:v>1</x:v>
      </x:c>
      <x:c r="E1301" t="n">
        <x:v>166.5</x:v>
      </x:c>
    </x:row>
    <x:row r="1302">
      <x:c r="A1302" t="n">
        <x:v>1301</x:v>
      </x:c>
      <x:c r="B1302" t="n">
        <x:v>818</x:v>
      </x:c>
      <x:c r="C1302" t="n">
        <x:v>51</x:v>
      </x:c>
      <x:c r="D1302" t="n">
        <x:v>1</x:v>
      </x:c>
      <x:c r="E1302" t="n">
        <x:v>749.21</x:v>
      </x:c>
    </x:row>
    <x:row r="1303">
      <x:c r="A1303" t="n">
        <x:v>1302</x:v>
      </x:c>
      <x:c r="B1303" t="n">
        <x:v>818</x:v>
      </x:c>
      <x:c r="C1303" t="n">
        <x:v>50</x:v>
      </x:c>
      <x:c r="D1303" t="n">
        <x:v>2</x:v>
      </x:c>
      <x:c r="E1303" t="n">
        <x:v>326.18</x:v>
      </x:c>
    </x:row>
    <x:row r="1304">
      <x:c r="A1304" t="n">
        <x:v>1303</x:v>
      </x:c>
      <x:c r="B1304" t="n">
        <x:v>819</x:v>
      </x:c>
      <x:c r="C1304" t="n">
        <x:v>11</x:v>
      </x:c>
      <x:c r="D1304" t="n">
        <x:v>2</x:v>
      </x:c>
      <x:c r="E1304" t="n">
        <x:v>239.88</x:v>
      </x:c>
    </x:row>
    <x:row r="1305">
      <x:c r="A1305" t="n">
        <x:v>1304</x:v>
      </x:c>
      <x:c r="B1305" t="n">
        <x:v>819</x:v>
      </x:c>
      <x:c r="C1305" t="n">
        <x:v>19</x:v>
      </x:c>
      <x:c r="D1305" t="n">
        <x:v>1</x:v>
      </x:c>
      <x:c r="E1305" t="n">
        <x:v>559.8</x:v>
      </x:c>
    </x:row>
    <x:row r="1306">
      <x:c r="A1306" t="n">
        <x:v>1305</x:v>
      </x:c>
      <x:c r="B1306" t="n">
        <x:v>819</x:v>
      </x:c>
      <x:c r="C1306" t="n">
        <x:v>29</x:v>
      </x:c>
      <x:c r="D1306" t="n">
        <x:v>2</x:v>
      </x:c>
      <x:c r="E1306" t="n">
        <x:v>270.74</x:v>
      </x:c>
    </x:row>
    <x:row r="1307">
      <x:c r="A1307" t="n">
        <x:v>1306</x:v>
      </x:c>
      <x:c r="B1307" t="n">
        <x:v>820</x:v>
      </x:c>
      <x:c r="C1307" t="n">
        <x:v>13</x:v>
      </x:c>
      <x:c r="D1307" t="n">
        <x:v>2</x:v>
      </x:c>
      <x:c r="E1307" t="n">
        <x:v>404.23</x:v>
      </x:c>
    </x:row>
    <x:row r="1308">
      <x:c r="A1308" t="n">
        <x:v>1307</x:v>
      </x:c>
      <x:c r="B1308" t="n">
        <x:v>820</x:v>
      </x:c>
      <x:c r="C1308" t="n">
        <x:v>71</x:v>
      </x:c>
      <x:c r="D1308" t="n">
        <x:v>2</x:v>
      </x:c>
      <x:c r="E1308" t="n">
        <x:v>547.4</x:v>
      </x:c>
    </x:row>
    <x:row r="1309">
      <x:c r="A1309" t="n">
        <x:v>1308</x:v>
      </x:c>
      <x:c r="B1309" t="n">
        <x:v>820</x:v>
      </x:c>
      <x:c r="C1309" t="n">
        <x:v>59</x:v>
      </x:c>
      <x:c r="D1309" t="n">
        <x:v>2</x:v>
      </x:c>
      <x:c r="E1309" t="n">
        <x:v>765.56</x:v>
      </x:c>
    </x:row>
    <x:row r="1310">
      <x:c r="A1310" t="n">
        <x:v>1309</x:v>
      </x:c>
      <x:c r="B1310" t="n">
        <x:v>821</x:v>
      </x:c>
      <x:c r="C1310" t="n">
        <x:v>22</x:v>
      </x:c>
      <x:c r="D1310" t="n">
        <x:v>2</x:v>
      </x:c>
      <x:c r="E1310" t="n">
        <x:v>694.15</x:v>
      </x:c>
    </x:row>
    <x:row r="1311">
      <x:c r="A1311" t="n">
        <x:v>1310</x:v>
      </x:c>
      <x:c r="B1311" t="n">
        <x:v>821</x:v>
      </x:c>
      <x:c r="C1311" t="n">
        <x:v>4</x:v>
      </x:c>
      <x:c r="D1311" t="n">
        <x:v>2</x:v>
      </x:c>
      <x:c r="E1311" t="n">
        <x:v>847.66</x:v>
      </x:c>
    </x:row>
    <x:row r="1312">
      <x:c r="A1312" t="n">
        <x:v>1311</x:v>
      </x:c>
      <x:c r="B1312" t="n">
        <x:v>822</x:v>
      </x:c>
      <x:c r="C1312" t="n">
        <x:v>57</x:v>
      </x:c>
      <x:c r="D1312" t="n">
        <x:v>2</x:v>
      </x:c>
      <x:c r="E1312" t="n">
        <x:v>406.58</x:v>
      </x:c>
    </x:row>
    <x:row r="1313">
      <x:c r="A1313" t="n">
        <x:v>1312</x:v>
      </x:c>
      <x:c r="B1313" t="n">
        <x:v>822</x:v>
      </x:c>
      <x:c r="C1313" t="n">
        <x:v>3</x:v>
      </x:c>
      <x:c r="D1313" t="n">
        <x:v>1</x:v>
      </x:c>
      <x:c r="E1313" t="n">
        <x:v>220.04</x:v>
      </x:c>
    </x:row>
    <x:row r="1314">
      <x:c r="A1314" t="n">
        <x:v>1313</x:v>
      </x:c>
      <x:c r="B1314" t="n">
        <x:v>822</x:v>
      </x:c>
      <x:c r="C1314" t="n">
        <x:v>58</x:v>
      </x:c>
      <x:c r="D1314" t="n">
        <x:v>1</x:v>
      </x:c>
      <x:c r="E1314" t="n">
        <x:v>315.5</x:v>
      </x:c>
    </x:row>
    <x:row r="1315">
      <x:c r="A1315" t="n">
        <x:v>1314</x:v>
      </x:c>
      <x:c r="B1315" t="n">
        <x:v>823</x:v>
      </x:c>
      <x:c r="C1315" t="n">
        <x:v>17</x:v>
      </x:c>
      <x:c r="D1315" t="n">
        <x:v>1</x:v>
      </x:c>
      <x:c r="E1315" t="n">
        <x:v>227.93</x:v>
      </x:c>
    </x:row>
    <x:row r="1316">
      <x:c r="A1316" t="n">
        <x:v>1315</x:v>
      </x:c>
      <x:c r="B1316" t="n">
        <x:v>823</x:v>
      </x:c>
      <x:c r="C1316" t="n">
        <x:v>48</x:v>
      </x:c>
      <x:c r="D1316" t="n">
        <x:v>2</x:v>
      </x:c>
      <x:c r="E1316" t="n">
        <x:v>51.02</x:v>
      </x:c>
    </x:row>
    <x:row r="1317">
      <x:c r="A1317" t="n">
        <x:v>1316</x:v>
      </x:c>
      <x:c r="B1317" t="n">
        <x:v>823</x:v>
      </x:c>
      <x:c r="C1317" t="n">
        <x:v>20</x:v>
      </x:c>
      <x:c r="D1317" t="n">
        <x:v>1</x:v>
      </x:c>
      <x:c r="E1317" t="n">
        <x:v>487.04</x:v>
      </x:c>
    </x:row>
    <x:row r="1318">
      <x:c r="A1318" t="n">
        <x:v>1317</x:v>
      </x:c>
      <x:c r="B1318" t="n">
        <x:v>826</x:v>
      </x:c>
      <x:c r="C1318" t="n">
        <x:v>35</x:v>
      </x:c>
      <x:c r="D1318" t="n">
        <x:v>2</x:v>
      </x:c>
      <x:c r="E1318" t="n">
        <x:v>447.74</x:v>
      </x:c>
    </x:row>
    <x:row r="1319">
      <x:c r="A1319" t="n">
        <x:v>1318</x:v>
      </x:c>
      <x:c r="B1319" t="n">
        <x:v>827</x:v>
      </x:c>
      <x:c r="C1319" t="n">
        <x:v>20</x:v>
      </x:c>
      <x:c r="D1319" t="n">
        <x:v>1</x:v>
      </x:c>
      <x:c r="E1319" t="n">
        <x:v>381.59</x:v>
      </x:c>
    </x:row>
    <x:row r="1320">
      <x:c r="A1320" t="n">
        <x:v>1319</x:v>
      </x:c>
      <x:c r="B1320" t="n">
        <x:v>827</x:v>
      </x:c>
      <x:c r="C1320" t="n">
        <x:v>31</x:v>
      </x:c>
      <x:c r="D1320" t="n">
        <x:v>1</x:v>
      </x:c>
      <x:c r="E1320" t="n">
        <x:v>505.07</x:v>
      </x:c>
    </x:row>
    <x:row r="1321">
      <x:c r="A1321" t="n">
        <x:v>1320</x:v>
      </x:c>
      <x:c r="B1321" t="n">
        <x:v>827</x:v>
      </x:c>
      <x:c r="C1321" t="n">
        <x:v>2</x:v>
      </x:c>
      <x:c r="D1321" t="n">
        <x:v>2</x:v>
      </x:c>
      <x:c r="E1321" t="n">
        <x:v>215.18</x:v>
      </x:c>
    </x:row>
    <x:row r="1322">
      <x:c r="A1322" t="n">
        <x:v>1321</x:v>
      </x:c>
      <x:c r="B1322" t="n">
        <x:v>828</x:v>
      </x:c>
      <x:c r="C1322" t="n">
        <x:v>79</x:v>
      </x:c>
      <x:c r="D1322" t="n">
        <x:v>2</x:v>
      </x:c>
      <x:c r="E1322" t="n">
        <x:v>540.11</x:v>
      </x:c>
    </x:row>
    <x:row r="1323">
      <x:c r="A1323" t="n">
        <x:v>1322</x:v>
      </x:c>
      <x:c r="B1323" t="n">
        <x:v>829</x:v>
      </x:c>
      <x:c r="C1323" t="n">
        <x:v>37</x:v>
      </x:c>
      <x:c r="D1323" t="n">
        <x:v>2</x:v>
      </x:c>
      <x:c r="E1323" t="n">
        <x:v>286.19</x:v>
      </x:c>
    </x:row>
    <x:row r="1324">
      <x:c r="A1324" t="n">
        <x:v>1323</x:v>
      </x:c>
      <x:c r="B1324" t="n">
        <x:v>829</x:v>
      </x:c>
      <x:c r="C1324" t="n">
        <x:v>45</x:v>
      </x:c>
      <x:c r="D1324" t="n">
        <x:v>2</x:v>
      </x:c>
      <x:c r="E1324" t="n">
        <x:v>367.43</x:v>
      </x:c>
    </x:row>
    <x:row r="1325">
      <x:c r="A1325" t="n">
        <x:v>1324</x:v>
      </x:c>
      <x:c r="B1325" t="n">
        <x:v>830</x:v>
      </x:c>
      <x:c r="C1325" t="n">
        <x:v>4</x:v>
      </x:c>
      <x:c r="D1325" t="n">
        <x:v>1</x:v>
      </x:c>
      <x:c r="E1325" t="n">
        <x:v>318.12</x:v>
      </x:c>
    </x:row>
    <x:row r="1326">
      <x:c r="A1326" t="n">
        <x:v>1325</x:v>
      </x:c>
      <x:c r="B1326" t="n">
        <x:v>830</x:v>
      </x:c>
      <x:c r="C1326" t="n">
        <x:v>76</x:v>
      </x:c>
      <x:c r="D1326" t="n">
        <x:v>1</x:v>
      </x:c>
      <x:c r="E1326" t="n">
        <x:v>681.99</x:v>
      </x:c>
    </x:row>
    <x:row r="1327">
      <x:c r="A1327" t="n">
        <x:v>1326</x:v>
      </x:c>
      <x:c r="B1327" t="n">
        <x:v>830</x:v>
      </x:c>
      <x:c r="C1327" t="n">
        <x:v>21</x:v>
      </x:c>
      <x:c r="D1327" t="n">
        <x:v>1</x:v>
      </x:c>
      <x:c r="E1327" t="n">
        <x:v>767.22</x:v>
      </x:c>
    </x:row>
    <x:row r="1328">
      <x:c r="A1328" t="n">
        <x:v>1327</x:v>
      </x:c>
      <x:c r="B1328" t="n">
        <x:v>831</x:v>
      </x:c>
      <x:c r="C1328" t="n">
        <x:v>55</x:v>
      </x:c>
      <x:c r="D1328" t="n">
        <x:v>1</x:v>
      </x:c>
      <x:c r="E1328" t="n">
        <x:v>679.78</x:v>
      </x:c>
    </x:row>
    <x:row r="1329">
      <x:c r="A1329" t="n">
        <x:v>1328</x:v>
      </x:c>
      <x:c r="B1329" t="n">
        <x:v>831</x:v>
      </x:c>
      <x:c r="C1329" t="n">
        <x:v>49</x:v>
      </x:c>
      <x:c r="D1329" t="n">
        <x:v>1</x:v>
      </x:c>
      <x:c r="E1329" t="n">
        <x:v>523.69</x:v>
      </x:c>
    </x:row>
    <x:row r="1330">
      <x:c r="A1330" t="n">
        <x:v>1329</x:v>
      </x:c>
      <x:c r="B1330" t="n">
        <x:v>832</x:v>
      </x:c>
      <x:c r="C1330" t="n">
        <x:v>70</x:v>
      </x:c>
      <x:c r="D1330" t="n">
        <x:v>2</x:v>
      </x:c>
      <x:c r="E1330" t="n">
        <x:v>192.49</x:v>
      </x:c>
    </x:row>
    <x:row r="1331">
      <x:c r="A1331" t="n">
        <x:v>1330</x:v>
      </x:c>
      <x:c r="B1331" t="n">
        <x:v>832</x:v>
      </x:c>
      <x:c r="C1331" t="n">
        <x:v>26</x:v>
      </x:c>
      <x:c r="D1331" t="n">
        <x:v>2</x:v>
      </x:c>
      <x:c r="E1331" t="n">
        <x:v>625.09</x:v>
      </x:c>
    </x:row>
    <x:row r="1332">
      <x:c r="A1332" t="n">
        <x:v>1331</x:v>
      </x:c>
      <x:c r="B1332" t="n">
        <x:v>832</x:v>
      </x:c>
      <x:c r="C1332" t="n">
        <x:v>18</x:v>
      </x:c>
      <x:c r="D1332" t="n">
        <x:v>2</x:v>
      </x:c>
      <x:c r="E1332" t="n">
        <x:v>173.55</x:v>
      </x:c>
    </x:row>
    <x:row r="1333">
      <x:c r="A1333" t="n">
        <x:v>1332</x:v>
      </x:c>
      <x:c r="B1333" t="n">
        <x:v>833</x:v>
      </x:c>
      <x:c r="C1333" t="n">
        <x:v>66</x:v>
      </x:c>
      <x:c r="D1333" t="n">
        <x:v>1</x:v>
      </x:c>
      <x:c r="E1333" t="n">
        <x:v>326.87</x:v>
      </x:c>
    </x:row>
    <x:row r="1334">
      <x:c r="A1334" t="n">
        <x:v>1333</x:v>
      </x:c>
      <x:c r="B1334" t="n">
        <x:v>833</x:v>
      </x:c>
      <x:c r="C1334" t="n">
        <x:v>36</x:v>
      </x:c>
      <x:c r="D1334" t="n">
        <x:v>2</x:v>
      </x:c>
      <x:c r="E1334" t="n">
        <x:v>393.64</x:v>
      </x:c>
    </x:row>
    <x:row r="1335">
      <x:c r="A1335" t="n">
        <x:v>1334</x:v>
      </x:c>
      <x:c r="B1335" t="n">
        <x:v>834</x:v>
      </x:c>
      <x:c r="C1335" t="n">
        <x:v>79</x:v>
      </x:c>
      <x:c r="D1335" t="n">
        <x:v>1</x:v>
      </x:c>
      <x:c r="E1335" t="n">
        <x:v>570.89</x:v>
      </x:c>
    </x:row>
    <x:row r="1336">
      <x:c r="A1336" t="n">
        <x:v>1335</x:v>
      </x:c>
      <x:c r="B1336" t="n">
        <x:v>834</x:v>
      </x:c>
      <x:c r="C1336" t="n">
        <x:v>1</x:v>
      </x:c>
      <x:c r="D1336" t="n">
        <x:v>2</x:v>
      </x:c>
      <x:c r="E1336" t="n">
        <x:v>82.91</x:v>
      </x:c>
    </x:row>
    <x:row r="1337">
      <x:c r="A1337" t="n">
        <x:v>1336</x:v>
      </x:c>
      <x:c r="B1337" t="n">
        <x:v>834</x:v>
      </x:c>
      <x:c r="C1337" t="n">
        <x:v>65</x:v>
      </x:c>
      <x:c r="D1337" t="n">
        <x:v>1</x:v>
      </x:c>
      <x:c r="E1337" t="n">
        <x:v>63.91</x:v>
      </x:c>
    </x:row>
    <x:row r="1338">
      <x:c r="A1338" t="n">
        <x:v>1337</x:v>
      </x:c>
      <x:c r="B1338" t="n">
        <x:v>835</x:v>
      </x:c>
      <x:c r="C1338" t="n">
        <x:v>23</x:v>
      </x:c>
      <x:c r="D1338" t="n">
        <x:v>2</x:v>
      </x:c>
      <x:c r="E1338" t="n">
        <x:v>489.4</x:v>
      </x:c>
    </x:row>
    <x:row r="1339">
      <x:c r="A1339" t="n">
        <x:v>1338</x:v>
      </x:c>
      <x:c r="B1339" t="n">
        <x:v>836</x:v>
      </x:c>
      <x:c r="C1339" t="n">
        <x:v>30</x:v>
      </x:c>
      <x:c r="D1339" t="n">
        <x:v>2</x:v>
      </x:c>
      <x:c r="E1339" t="n">
        <x:v>304.93</x:v>
      </x:c>
    </x:row>
    <x:row r="1340">
      <x:c r="A1340" t="n">
        <x:v>1339</x:v>
      </x:c>
      <x:c r="B1340" t="n">
        <x:v>837</x:v>
      </x:c>
      <x:c r="C1340" t="n">
        <x:v>19</x:v>
      </x:c>
      <x:c r="D1340" t="n">
        <x:v>1</x:v>
      </x:c>
      <x:c r="E1340" t="n">
        <x:v>155.94</x:v>
      </x:c>
    </x:row>
    <x:row r="1341">
      <x:c r="A1341" t="n">
        <x:v>1340</x:v>
      </x:c>
      <x:c r="B1341" t="n">
        <x:v>837</x:v>
      </x:c>
      <x:c r="C1341" t="n">
        <x:v>32</x:v>
      </x:c>
      <x:c r="D1341" t="n">
        <x:v>1</x:v>
      </x:c>
      <x:c r="E1341" t="n">
        <x:v>208.92</x:v>
      </x:c>
    </x:row>
    <x:row r="1342">
      <x:c r="A1342" t="n">
        <x:v>1341</x:v>
      </x:c>
      <x:c r="B1342" t="n">
        <x:v>837</x:v>
      </x:c>
      <x:c r="C1342" t="n">
        <x:v>40</x:v>
      </x:c>
      <x:c r="D1342" t="n">
        <x:v>2</x:v>
      </x:c>
      <x:c r="E1342" t="n">
        <x:v>618.25</x:v>
      </x:c>
    </x:row>
    <x:row r="1343">
      <x:c r="A1343" t="n">
        <x:v>1342</x:v>
      </x:c>
      <x:c r="B1343" t="n">
        <x:v>840</x:v>
      </x:c>
      <x:c r="C1343" t="n">
        <x:v>52</x:v>
      </x:c>
      <x:c r="D1343" t="n">
        <x:v>1</x:v>
      </x:c>
      <x:c r="E1343" t="n">
        <x:v>818.59</x:v>
      </x:c>
    </x:row>
    <x:row r="1344">
      <x:c r="A1344" t="n">
        <x:v>1343</x:v>
      </x:c>
      <x:c r="B1344" t="n">
        <x:v>840</x:v>
      </x:c>
      <x:c r="C1344" t="n">
        <x:v>45</x:v>
      </x:c>
      <x:c r="D1344" t="n">
        <x:v>2</x:v>
      </x:c>
      <x:c r="E1344" t="n">
        <x:v>352.59</x:v>
      </x:c>
    </x:row>
    <x:row r="1345">
      <x:c r="A1345" t="n">
        <x:v>1344</x:v>
      </x:c>
      <x:c r="B1345" t="n">
        <x:v>841</x:v>
      </x:c>
      <x:c r="C1345" t="n">
        <x:v>46</x:v>
      </x:c>
      <x:c r="D1345" t="n">
        <x:v>1</x:v>
      </x:c>
      <x:c r="E1345" t="n">
        <x:v>791.78</x:v>
      </x:c>
    </x:row>
    <x:row r="1346">
      <x:c r="A1346" t="n">
        <x:v>1345</x:v>
      </x:c>
      <x:c r="B1346" t="n">
        <x:v>842</x:v>
      </x:c>
      <x:c r="C1346" t="n">
        <x:v>64</x:v>
      </x:c>
      <x:c r="D1346" t="n">
        <x:v>2</x:v>
      </x:c>
      <x:c r="E1346" t="n">
        <x:v>297.62</x:v>
      </x:c>
    </x:row>
    <x:row r="1347">
      <x:c r="A1347" t="n">
        <x:v>1346</x:v>
      </x:c>
      <x:c r="B1347" t="n">
        <x:v>842</x:v>
      </x:c>
      <x:c r="C1347" t="n">
        <x:v>55</x:v>
      </x:c>
      <x:c r="D1347" t="n">
        <x:v>1</x:v>
      </x:c>
      <x:c r="E1347" t="n">
        <x:v>388.56</x:v>
      </x:c>
    </x:row>
    <x:row r="1348">
      <x:c r="A1348" t="n">
        <x:v>1347</x:v>
      </x:c>
      <x:c r="B1348" t="n">
        <x:v>842</x:v>
      </x:c>
      <x:c r="C1348" t="n">
        <x:v>48</x:v>
      </x:c>
      <x:c r="D1348" t="n">
        <x:v>1</x:v>
      </x:c>
      <x:c r="E1348" t="n">
        <x:v>669.79</x:v>
      </x:c>
    </x:row>
    <x:row r="1349">
      <x:c r="A1349" t="n">
        <x:v>1348</x:v>
      </x:c>
      <x:c r="B1349" t="n">
        <x:v>843</x:v>
      </x:c>
      <x:c r="C1349" t="n">
        <x:v>48</x:v>
      </x:c>
      <x:c r="D1349" t="n">
        <x:v>1</x:v>
      </x:c>
      <x:c r="E1349" t="n">
        <x:v>818.3</x:v>
      </x:c>
    </x:row>
    <x:row r="1350">
      <x:c r="A1350" t="n">
        <x:v>1349</x:v>
      </x:c>
      <x:c r="B1350" t="n">
        <x:v>843</x:v>
      </x:c>
      <x:c r="C1350" t="n">
        <x:v>51</x:v>
      </x:c>
      <x:c r="D1350" t="n">
        <x:v>1</x:v>
      </x:c>
      <x:c r="E1350" t="n">
        <x:v>674.68</x:v>
      </x:c>
    </x:row>
    <x:row r="1351">
      <x:c r="A1351" t="n">
        <x:v>1350</x:v>
      </x:c>
      <x:c r="B1351" t="n">
        <x:v>844</x:v>
      </x:c>
      <x:c r="C1351" t="n">
        <x:v>36</x:v>
      </x:c>
      <x:c r="D1351" t="n">
        <x:v>2</x:v>
      </x:c>
      <x:c r="E1351" t="n">
        <x:v>557.89</x:v>
      </x:c>
    </x:row>
    <x:row r="1352">
      <x:c r="A1352" t="n">
        <x:v>1351</x:v>
      </x:c>
      <x:c r="B1352" t="n">
        <x:v>845</x:v>
      </x:c>
      <x:c r="C1352" t="n">
        <x:v>80</x:v>
      </x:c>
      <x:c r="D1352" t="n">
        <x:v>1</x:v>
      </x:c>
      <x:c r="E1352" t="n">
        <x:v>648.51</x:v>
      </x:c>
    </x:row>
    <x:row r="1353">
      <x:c r="A1353" t="n">
        <x:v>1352</x:v>
      </x:c>
      <x:c r="B1353" t="n">
        <x:v>846</x:v>
      </x:c>
      <x:c r="C1353" t="n">
        <x:v>3</x:v>
      </x:c>
      <x:c r="D1353" t="n">
        <x:v>2</x:v>
      </x:c>
      <x:c r="E1353" t="n">
        <x:v>838.56</x:v>
      </x:c>
    </x:row>
    <x:row r="1354">
      <x:c r="A1354" t="n">
        <x:v>1353</x:v>
      </x:c>
      <x:c r="B1354" t="n">
        <x:v>846</x:v>
      </x:c>
      <x:c r="C1354" t="n">
        <x:v>63</x:v>
      </x:c>
      <x:c r="D1354" t="n">
        <x:v>1</x:v>
      </x:c>
      <x:c r="E1354" t="n">
        <x:v>569.61</x:v>
      </x:c>
    </x:row>
    <x:row r="1355">
      <x:c r="A1355" t="n">
        <x:v>1354</x:v>
      </x:c>
      <x:c r="B1355" t="n">
        <x:v>846</x:v>
      </x:c>
      <x:c r="C1355" t="n">
        <x:v>47</x:v>
      </x:c>
      <x:c r="D1355" t="n">
        <x:v>2</x:v>
      </x:c>
      <x:c r="E1355" t="n">
        <x:v>228.55</x:v>
      </x:c>
    </x:row>
    <x:row r="1356">
      <x:c r="A1356" t="n">
        <x:v>1355</x:v>
      </x:c>
      <x:c r="B1356" t="n">
        <x:v>847</x:v>
      </x:c>
      <x:c r="C1356" t="n">
        <x:v>26</x:v>
      </x:c>
      <x:c r="D1356" t="n">
        <x:v>1</x:v>
      </x:c>
      <x:c r="E1356" t="n">
        <x:v>563.7</x:v>
      </x:c>
    </x:row>
    <x:row r="1357">
      <x:c r="A1357" t="n">
        <x:v>1356</x:v>
      </x:c>
      <x:c r="B1357" t="n">
        <x:v>847</x:v>
      </x:c>
      <x:c r="C1357" t="n">
        <x:v>75</x:v>
      </x:c>
      <x:c r="D1357" t="n">
        <x:v>2</x:v>
      </x:c>
      <x:c r="E1357" t="n">
        <x:v>622.47</x:v>
      </x:c>
    </x:row>
    <x:row r="1358">
      <x:c r="A1358" t="n">
        <x:v>1357</x:v>
      </x:c>
      <x:c r="B1358" t="n">
        <x:v>847</x:v>
      </x:c>
      <x:c r="C1358" t="n">
        <x:v>7</x:v>
      </x:c>
      <x:c r="D1358" t="n">
        <x:v>2</x:v>
      </x:c>
      <x:c r="E1358" t="n">
        <x:v>95.65</x:v>
      </x:c>
    </x:row>
    <x:row r="1359">
      <x:c r="A1359" t="n">
        <x:v>1358</x:v>
      </x:c>
      <x:c r="B1359" t="n">
        <x:v>848</x:v>
      </x:c>
      <x:c r="C1359" t="n">
        <x:v>7</x:v>
      </x:c>
      <x:c r="D1359" t="n">
        <x:v>1</x:v>
      </x:c>
      <x:c r="E1359" t="n">
        <x:v>829.49</x:v>
      </x:c>
    </x:row>
    <x:row r="1360">
      <x:c r="A1360" t="n">
        <x:v>1359</x:v>
      </x:c>
      <x:c r="B1360" t="n">
        <x:v>848</x:v>
      </x:c>
      <x:c r="C1360" t="n">
        <x:v>41</x:v>
      </x:c>
      <x:c r="D1360" t="n">
        <x:v>2</x:v>
      </x:c>
      <x:c r="E1360" t="n">
        <x:v>126.6</x:v>
      </x:c>
    </x:row>
    <x:row r="1361">
      <x:c r="A1361" t="n">
        <x:v>1360</x:v>
      </x:c>
      <x:c r="B1361" t="n">
        <x:v>849</x:v>
      </x:c>
      <x:c r="C1361" t="n">
        <x:v>12</x:v>
      </x:c>
      <x:c r="D1361" t="n">
        <x:v>1</x:v>
      </x:c>
      <x:c r="E1361" t="n">
        <x:v>164.46</x:v>
      </x:c>
    </x:row>
    <x:row r="1362">
      <x:c r="A1362" t="n">
        <x:v>1361</x:v>
      </x:c>
      <x:c r="B1362" t="n">
        <x:v>850</x:v>
      </x:c>
      <x:c r="C1362" t="n">
        <x:v>45</x:v>
      </x:c>
      <x:c r="D1362" t="n">
        <x:v>1</x:v>
      </x:c>
      <x:c r="E1362" t="n">
        <x:v>456.14</x:v>
      </x:c>
    </x:row>
    <x:row r="1363">
      <x:c r="A1363" t="n">
        <x:v>1362</x:v>
      </x:c>
      <x:c r="B1363" t="n">
        <x:v>851</x:v>
      </x:c>
      <x:c r="C1363" t="n">
        <x:v>51</x:v>
      </x:c>
      <x:c r="D1363" t="n">
        <x:v>1</x:v>
      </x:c>
      <x:c r="E1363" t="n">
        <x:v>428.57</x:v>
      </x:c>
    </x:row>
    <x:row r="1364">
      <x:c r="A1364" t="n">
        <x:v>1363</x:v>
      </x:c>
      <x:c r="B1364" t="n">
        <x:v>852</x:v>
      </x:c>
      <x:c r="C1364" t="n">
        <x:v>29</x:v>
      </x:c>
      <x:c r="D1364" t="n">
        <x:v>1</x:v>
      </x:c>
      <x:c r="E1364" t="n">
        <x:v>139.55</x:v>
      </x:c>
    </x:row>
    <x:row r="1365">
      <x:c r="A1365" t="n">
        <x:v>1364</x:v>
      </x:c>
      <x:c r="B1365" t="n">
        <x:v>853</x:v>
      </x:c>
      <x:c r="C1365" t="n">
        <x:v>23</x:v>
      </x:c>
      <x:c r="D1365" t="n">
        <x:v>2</x:v>
      </x:c>
      <x:c r="E1365" t="n">
        <x:v>37.59</x:v>
      </x:c>
    </x:row>
    <x:row r="1366">
      <x:c r="A1366" t="n">
        <x:v>1365</x:v>
      </x:c>
      <x:c r="B1366" t="n">
        <x:v>853</x:v>
      </x:c>
      <x:c r="C1366" t="n">
        <x:v>29</x:v>
      </x:c>
      <x:c r="D1366" t="n">
        <x:v>1</x:v>
      </x:c>
      <x:c r="E1366" t="n">
        <x:v>468.14</x:v>
      </x:c>
    </x:row>
    <x:row r="1367">
      <x:c r="A1367" t="n">
        <x:v>1366</x:v>
      </x:c>
      <x:c r="B1367" t="n">
        <x:v>853</x:v>
      </x:c>
      <x:c r="C1367" t="n">
        <x:v>3</x:v>
      </x:c>
      <x:c r="D1367" t="n">
        <x:v>2</x:v>
      </x:c>
      <x:c r="E1367" t="n">
        <x:v>616.7</x:v>
      </x:c>
    </x:row>
    <x:row r="1368">
      <x:c r="A1368" t="n">
        <x:v>1367</x:v>
      </x:c>
      <x:c r="B1368" t="n">
        <x:v>854</x:v>
      </x:c>
      <x:c r="C1368" t="n">
        <x:v>77</x:v>
      </x:c>
      <x:c r="D1368" t="n">
        <x:v>2</x:v>
      </x:c>
      <x:c r="E1368" t="n">
        <x:v>257.49</x:v>
      </x:c>
    </x:row>
    <x:row r="1369">
      <x:c r="A1369" t="n">
        <x:v>1368</x:v>
      </x:c>
      <x:c r="B1369" t="n">
        <x:v>854</x:v>
      </x:c>
      <x:c r="C1369" t="n">
        <x:v>66</x:v>
      </x:c>
      <x:c r="D1369" t="n">
        <x:v>2</x:v>
      </x:c>
      <x:c r="E1369" t="n">
        <x:v>689.54</x:v>
      </x:c>
    </x:row>
    <x:row r="1370">
      <x:c r="A1370" t="n">
        <x:v>1369</x:v>
      </x:c>
      <x:c r="B1370" t="n">
        <x:v>856</x:v>
      </x:c>
      <x:c r="C1370" t="n">
        <x:v>54</x:v>
      </x:c>
      <x:c r="D1370" t="n">
        <x:v>2</x:v>
      </x:c>
      <x:c r="E1370" t="n">
        <x:v>326.25</x:v>
      </x:c>
    </x:row>
    <x:row r="1371">
      <x:c r="A1371" t="n">
        <x:v>1370</x:v>
      </x:c>
      <x:c r="B1371" t="n">
        <x:v>857</x:v>
      </x:c>
      <x:c r="C1371" t="n">
        <x:v>49</x:v>
      </x:c>
      <x:c r="D1371" t="n">
        <x:v>2</x:v>
      </x:c>
      <x:c r="E1371" t="n">
        <x:v>802.9</x:v>
      </x:c>
    </x:row>
    <x:row r="1372">
      <x:c r="A1372" t="n">
        <x:v>1371</x:v>
      </x:c>
      <x:c r="B1372" t="n">
        <x:v>857</x:v>
      </x:c>
      <x:c r="C1372" t="n">
        <x:v>23</x:v>
      </x:c>
      <x:c r="D1372" t="n">
        <x:v>1</x:v>
      </x:c>
      <x:c r="E1372" t="n">
        <x:v>828.71</x:v>
      </x:c>
    </x:row>
    <x:row r="1373">
      <x:c r="A1373" t="n">
        <x:v>1372</x:v>
      </x:c>
      <x:c r="B1373" t="n">
        <x:v>857</x:v>
      </x:c>
      <x:c r="C1373" t="n">
        <x:v>72</x:v>
      </x:c>
      <x:c r="D1373" t="n">
        <x:v>1</x:v>
      </x:c>
      <x:c r="E1373" t="n">
        <x:v>61.54</x:v>
      </x:c>
    </x:row>
    <x:row r="1374">
      <x:c r="A1374" t="n">
        <x:v>1373</x:v>
      </x:c>
      <x:c r="B1374" t="n">
        <x:v>858</x:v>
      </x:c>
      <x:c r="C1374" t="n">
        <x:v>66</x:v>
      </x:c>
      <x:c r="D1374" t="n">
        <x:v>1</x:v>
      </x:c>
      <x:c r="E1374" t="n">
        <x:v>516.03</x:v>
      </x:c>
    </x:row>
    <x:row r="1375">
      <x:c r="A1375" t="n">
        <x:v>1374</x:v>
      </x:c>
      <x:c r="B1375" t="n">
        <x:v>858</x:v>
      </x:c>
      <x:c r="C1375" t="n">
        <x:v>10</x:v>
      </x:c>
      <x:c r="D1375" t="n">
        <x:v>1</x:v>
      </x:c>
      <x:c r="E1375" t="n">
        <x:v>744.41</x:v>
      </x:c>
    </x:row>
    <x:row r="1376">
      <x:c r="A1376" t="n">
        <x:v>1375</x:v>
      </x:c>
      <x:c r="B1376" t="n">
        <x:v>859</x:v>
      </x:c>
      <x:c r="C1376" t="n">
        <x:v>78</x:v>
      </x:c>
      <x:c r="D1376" t="n">
        <x:v>1</x:v>
      </x:c>
      <x:c r="E1376" t="n">
        <x:v>677.05</x:v>
      </x:c>
    </x:row>
    <x:row r="1377">
      <x:c r="A1377" t="n">
        <x:v>1376</x:v>
      </x:c>
      <x:c r="B1377" t="n">
        <x:v>859</x:v>
      </x:c>
      <x:c r="C1377" t="n">
        <x:v>77</x:v>
      </x:c>
      <x:c r="D1377" t="n">
        <x:v>1</x:v>
      </x:c>
      <x:c r="E1377" t="n">
        <x:v>571.81</x:v>
      </x:c>
    </x:row>
    <x:row r="1378">
      <x:c r="A1378" t="n">
        <x:v>1377</x:v>
      </x:c>
      <x:c r="B1378" t="n">
        <x:v>859</x:v>
      </x:c>
      <x:c r="C1378" t="n">
        <x:v>42</x:v>
      </x:c>
      <x:c r="D1378" t="n">
        <x:v>1</x:v>
      </x:c>
      <x:c r="E1378" t="n">
        <x:v>283.76</x:v>
      </x:c>
    </x:row>
    <x:row r="1379">
      <x:c r="A1379" t="n">
        <x:v>1378</x:v>
      </x:c>
      <x:c r="B1379" t="n">
        <x:v>860</x:v>
      </x:c>
      <x:c r="C1379" t="n">
        <x:v>55</x:v>
      </x:c>
      <x:c r="D1379" t="n">
        <x:v>1</x:v>
      </x:c>
      <x:c r="E1379" t="n">
        <x:v>129.65</x:v>
      </x:c>
    </x:row>
    <x:row r="1380">
      <x:c r="A1380" t="n">
        <x:v>1379</x:v>
      </x:c>
      <x:c r="B1380" t="n">
        <x:v>860</x:v>
      </x:c>
      <x:c r="C1380" t="n">
        <x:v>22</x:v>
      </x:c>
      <x:c r="D1380" t="n">
        <x:v>2</x:v>
      </x:c>
      <x:c r="E1380" t="n">
        <x:v>367.5</x:v>
      </x:c>
    </x:row>
    <x:row r="1381">
      <x:c r="A1381" t="n">
        <x:v>1380</x:v>
      </x:c>
      <x:c r="B1381" t="n">
        <x:v>860</x:v>
      </x:c>
      <x:c r="C1381" t="n">
        <x:v>44</x:v>
      </x:c>
      <x:c r="D1381" t="n">
        <x:v>1</x:v>
      </x:c>
      <x:c r="E1381" t="n">
        <x:v>140.61</x:v>
      </x:c>
    </x:row>
    <x:row r="1382">
      <x:c r="A1382" t="n">
        <x:v>1381</x:v>
      </x:c>
      <x:c r="B1382" t="n">
        <x:v>861</x:v>
      </x:c>
      <x:c r="C1382" t="n">
        <x:v>19</x:v>
      </x:c>
      <x:c r="D1382" t="n">
        <x:v>1</x:v>
      </x:c>
      <x:c r="E1382" t="n">
        <x:v>620.72</x:v>
      </x:c>
    </x:row>
    <x:row r="1383">
      <x:c r="A1383" t="n">
        <x:v>1382</x:v>
      </x:c>
      <x:c r="B1383" t="n">
        <x:v>861</x:v>
      </x:c>
      <x:c r="C1383" t="n">
        <x:v>27</x:v>
      </x:c>
      <x:c r="D1383" t="n">
        <x:v>2</x:v>
      </x:c>
      <x:c r="E1383" t="n">
        <x:v>386.64</x:v>
      </x:c>
    </x:row>
    <x:row r="1384">
      <x:c r="A1384" t="n">
        <x:v>1383</x:v>
      </x:c>
      <x:c r="B1384" t="n">
        <x:v>861</x:v>
      </x:c>
      <x:c r="C1384" t="n">
        <x:v>16</x:v>
      </x:c>
      <x:c r="D1384" t="n">
        <x:v>2</x:v>
      </x:c>
      <x:c r="E1384" t="n">
        <x:v>153.99</x:v>
      </x:c>
    </x:row>
    <x:row r="1385">
      <x:c r="A1385" t="n">
        <x:v>1384</x:v>
      </x:c>
      <x:c r="B1385" t="n">
        <x:v>862</x:v>
      </x:c>
      <x:c r="C1385" t="n">
        <x:v>60</x:v>
      </x:c>
      <x:c r="D1385" t="n">
        <x:v>2</x:v>
      </x:c>
      <x:c r="E1385" t="n">
        <x:v>724.44</x:v>
      </x:c>
    </x:row>
    <x:row r="1386">
      <x:c r="A1386" t="n">
        <x:v>1385</x:v>
      </x:c>
      <x:c r="B1386" t="n">
        <x:v>862</x:v>
      </x:c>
      <x:c r="C1386" t="n">
        <x:v>31</x:v>
      </x:c>
      <x:c r="D1386" t="n">
        <x:v>2</x:v>
      </x:c>
      <x:c r="E1386" t="n">
        <x:v>71.36</x:v>
      </x:c>
    </x:row>
    <x:row r="1387">
      <x:c r="A1387" t="n">
        <x:v>1386</x:v>
      </x:c>
      <x:c r="B1387" t="n">
        <x:v>863</x:v>
      </x:c>
      <x:c r="C1387" t="n">
        <x:v>76</x:v>
      </x:c>
      <x:c r="D1387" t="n">
        <x:v>1</x:v>
      </x:c>
      <x:c r="E1387" t="n">
        <x:v>640.78</x:v>
      </x:c>
    </x:row>
    <x:row r="1388">
      <x:c r="A1388" t="n">
        <x:v>1387</x:v>
      </x:c>
      <x:c r="B1388" t="n">
        <x:v>863</x:v>
      </x:c>
      <x:c r="C1388" t="n">
        <x:v>53</x:v>
      </x:c>
      <x:c r="D1388" t="n">
        <x:v>1</x:v>
      </x:c>
      <x:c r="E1388" t="n">
        <x:v>292.57</x:v>
      </x:c>
    </x:row>
    <x:row r="1389">
      <x:c r="A1389" t="n">
        <x:v>1388</x:v>
      </x:c>
      <x:c r="B1389" t="n">
        <x:v>863</x:v>
      </x:c>
      <x:c r="C1389" t="n">
        <x:v>18</x:v>
      </x:c>
      <x:c r="D1389" t="n">
        <x:v>2</x:v>
      </x:c>
      <x:c r="E1389" t="n">
        <x:v>602.6</x:v>
      </x:c>
    </x:row>
    <x:row r="1390">
      <x:c r="A1390" t="n">
        <x:v>1389</x:v>
      </x:c>
      <x:c r="B1390" t="n">
        <x:v>864</x:v>
      </x:c>
      <x:c r="C1390" t="n">
        <x:v>17</x:v>
      </x:c>
      <x:c r="D1390" t="n">
        <x:v>1</x:v>
      </x:c>
      <x:c r="E1390" t="n">
        <x:v>370.92</x:v>
      </x:c>
    </x:row>
    <x:row r="1391">
      <x:c r="A1391" t="n">
        <x:v>1390</x:v>
      </x:c>
      <x:c r="B1391" t="n">
        <x:v>864</x:v>
      </x:c>
      <x:c r="C1391" t="n">
        <x:v>16</x:v>
      </x:c>
      <x:c r="D1391" t="n">
        <x:v>2</x:v>
      </x:c>
      <x:c r="E1391" t="n">
        <x:v>711.5</x:v>
      </x:c>
    </x:row>
    <x:row r="1392">
      <x:c r="A1392" t="n">
        <x:v>1391</x:v>
      </x:c>
      <x:c r="B1392" t="n">
        <x:v>866</x:v>
      </x:c>
      <x:c r="C1392" t="n">
        <x:v>42</x:v>
      </x:c>
      <x:c r="D1392" t="n">
        <x:v>2</x:v>
      </x:c>
      <x:c r="E1392" t="n">
        <x:v>186.58</x:v>
      </x:c>
    </x:row>
    <x:row r="1393">
      <x:c r="A1393" t="n">
        <x:v>1392</x:v>
      </x:c>
      <x:c r="B1393" t="n">
        <x:v>866</x:v>
      </x:c>
      <x:c r="C1393" t="n">
        <x:v>34</x:v>
      </x:c>
      <x:c r="D1393" t="n">
        <x:v>1</x:v>
      </x:c>
      <x:c r="E1393" t="n">
        <x:v>778.38</x:v>
      </x:c>
    </x:row>
    <x:row r="1394">
      <x:c r="A1394" t="n">
        <x:v>1393</x:v>
      </x:c>
      <x:c r="B1394" t="n">
        <x:v>866</x:v>
      </x:c>
      <x:c r="C1394" t="n">
        <x:v>26</x:v>
      </x:c>
      <x:c r="D1394" t="n">
        <x:v>2</x:v>
      </x:c>
      <x:c r="E1394" t="n">
        <x:v>417.78</x:v>
      </x:c>
    </x:row>
    <x:row r="1395">
      <x:c r="A1395" t="n">
        <x:v>1394</x:v>
      </x:c>
      <x:c r="B1395" t="n">
        <x:v>867</x:v>
      </x:c>
      <x:c r="C1395" t="n">
        <x:v>67</x:v>
      </x:c>
      <x:c r="D1395" t="n">
        <x:v>1</x:v>
      </x:c>
      <x:c r="E1395" t="n">
        <x:v>733.89</x:v>
      </x:c>
    </x:row>
    <x:row r="1396">
      <x:c r="A1396" t="n">
        <x:v>1395</x:v>
      </x:c>
      <x:c r="B1396" t="n">
        <x:v>867</x:v>
      </x:c>
      <x:c r="C1396" t="n">
        <x:v>3</x:v>
      </x:c>
      <x:c r="D1396" t="n">
        <x:v>1</x:v>
      </x:c>
      <x:c r="E1396" t="n">
        <x:v>817.24</x:v>
      </x:c>
    </x:row>
    <x:row r="1397">
      <x:c r="A1397" t="n">
        <x:v>1396</x:v>
      </x:c>
      <x:c r="B1397" t="n">
        <x:v>867</x:v>
      </x:c>
      <x:c r="C1397" t="n">
        <x:v>79</x:v>
      </x:c>
      <x:c r="D1397" t="n">
        <x:v>1</x:v>
      </x:c>
      <x:c r="E1397" t="n">
        <x:v>284.66</x:v>
      </x:c>
    </x:row>
    <x:row r="1398">
      <x:c r="A1398" t="n">
        <x:v>1397</x:v>
      </x:c>
      <x:c r="B1398" t="n">
        <x:v>870</x:v>
      </x:c>
      <x:c r="C1398" t="n">
        <x:v>74</x:v>
      </x:c>
      <x:c r="D1398" t="n">
        <x:v>2</x:v>
      </x:c>
      <x:c r="E1398" t="n">
        <x:v>563.7</x:v>
      </x:c>
    </x:row>
    <x:row r="1399">
      <x:c r="A1399" t="n">
        <x:v>1398</x:v>
      </x:c>
      <x:c r="B1399" t="n">
        <x:v>870</x:v>
      </x:c>
      <x:c r="C1399" t="n">
        <x:v>26</x:v>
      </x:c>
      <x:c r="D1399" t="n">
        <x:v>2</x:v>
      </x:c>
      <x:c r="E1399" t="n">
        <x:v>616.68</x:v>
      </x:c>
    </x:row>
    <x:row r="1400">
      <x:c r="A1400" t="n">
        <x:v>1399</x:v>
      </x:c>
      <x:c r="B1400" t="n">
        <x:v>870</x:v>
      </x:c>
      <x:c r="C1400" t="n">
        <x:v>66</x:v>
      </x:c>
      <x:c r="D1400" t="n">
        <x:v>2</x:v>
      </x:c>
      <x:c r="E1400" t="n">
        <x:v>131.8</x:v>
      </x:c>
    </x:row>
    <x:row r="1401">
      <x:c r="A1401" t="n">
        <x:v>1400</x:v>
      </x:c>
      <x:c r="B1401" t="n">
        <x:v>871</x:v>
      </x:c>
      <x:c r="C1401" t="n">
        <x:v>26</x:v>
      </x:c>
      <x:c r="D1401" t="n">
        <x:v>2</x:v>
      </x:c>
      <x:c r="E1401" t="n">
        <x:v>105.51</x:v>
      </x:c>
    </x:row>
    <x:row r="1402">
      <x:c r="A1402" t="n">
        <x:v>1401</x:v>
      </x:c>
      <x:c r="B1402" t="n">
        <x:v>871</x:v>
      </x:c>
      <x:c r="C1402" t="n">
        <x:v>1</x:v>
      </x:c>
      <x:c r="D1402" t="n">
        <x:v>1</x:v>
      </x:c>
      <x:c r="E1402" t="n">
        <x:v>103.06</x:v>
      </x:c>
    </x:row>
    <x:row r="1403">
      <x:c r="A1403" t="n">
        <x:v>1402</x:v>
      </x:c>
      <x:c r="B1403" t="n">
        <x:v>871</x:v>
      </x:c>
      <x:c r="C1403" t="n">
        <x:v>45</x:v>
      </x:c>
      <x:c r="D1403" t="n">
        <x:v>2</x:v>
      </x:c>
      <x:c r="E1403" t="n">
        <x:v>793.71</x:v>
      </x:c>
    </x:row>
    <x:row r="1404">
      <x:c r="A1404" t="n">
        <x:v>1403</x:v>
      </x:c>
      <x:c r="B1404" t="n">
        <x:v>872</x:v>
      </x:c>
      <x:c r="C1404" t="n">
        <x:v>27</x:v>
      </x:c>
      <x:c r="D1404" t="n">
        <x:v>2</x:v>
      </x:c>
      <x:c r="E1404" t="n">
        <x:v>332.94</x:v>
      </x:c>
    </x:row>
    <x:row r="1405">
      <x:c r="A1405" t="n">
        <x:v>1404</x:v>
      </x:c>
      <x:c r="B1405" t="n">
        <x:v>873</x:v>
      </x:c>
      <x:c r="C1405" t="n">
        <x:v>69</x:v>
      </x:c>
      <x:c r="D1405" t="n">
        <x:v>2</x:v>
      </x:c>
      <x:c r="E1405" t="n">
        <x:v>91.22</x:v>
      </x:c>
    </x:row>
    <x:row r="1406">
      <x:c r="A1406" t="n">
        <x:v>1405</x:v>
      </x:c>
      <x:c r="B1406" t="n">
        <x:v>874</x:v>
      </x:c>
      <x:c r="C1406" t="n">
        <x:v>51</x:v>
      </x:c>
      <x:c r="D1406" t="n">
        <x:v>1</x:v>
      </x:c>
      <x:c r="E1406" t="n">
        <x:v>343.96</x:v>
      </x:c>
    </x:row>
    <x:row r="1407">
      <x:c r="A1407" t="n">
        <x:v>1406</x:v>
      </x:c>
      <x:c r="B1407" t="n">
        <x:v>874</x:v>
      </x:c>
      <x:c r="C1407" t="n">
        <x:v>58</x:v>
      </x:c>
      <x:c r="D1407" t="n">
        <x:v>2</x:v>
      </x:c>
      <x:c r="E1407" t="n">
        <x:v>833.63</x:v>
      </x:c>
    </x:row>
    <x:row r="1408">
      <x:c r="A1408" t="n">
        <x:v>1407</x:v>
      </x:c>
      <x:c r="B1408" t="n">
        <x:v>875</x:v>
      </x:c>
      <x:c r="C1408" t="n">
        <x:v>21</x:v>
      </x:c>
      <x:c r="D1408" t="n">
        <x:v>2</x:v>
      </x:c>
      <x:c r="E1408" t="n">
        <x:v>486.63</x:v>
      </x:c>
    </x:row>
    <x:row r="1409">
      <x:c r="A1409" t="n">
        <x:v>1408</x:v>
      </x:c>
      <x:c r="B1409" t="n">
        <x:v>876</x:v>
      </x:c>
      <x:c r="C1409" t="n">
        <x:v>19</x:v>
      </x:c>
      <x:c r="D1409" t="n">
        <x:v>1</x:v>
      </x:c>
      <x:c r="E1409" t="n">
        <x:v>482.19</x:v>
      </x:c>
    </x:row>
    <x:row r="1410">
      <x:c r="A1410" t="n">
        <x:v>1409</x:v>
      </x:c>
      <x:c r="B1410" t="n">
        <x:v>876</x:v>
      </x:c>
      <x:c r="C1410" t="n">
        <x:v>37</x:v>
      </x:c>
      <x:c r="D1410" t="n">
        <x:v>1</x:v>
      </x:c>
      <x:c r="E1410" t="n">
        <x:v>801.65</x:v>
      </x:c>
    </x:row>
    <x:row r="1411">
      <x:c r="A1411" t="n">
        <x:v>1410</x:v>
      </x:c>
      <x:c r="B1411" t="n">
        <x:v>877</x:v>
      </x:c>
      <x:c r="C1411" t="n">
        <x:v>71</x:v>
      </x:c>
      <x:c r="D1411" t="n">
        <x:v>1</x:v>
      </x:c>
      <x:c r="E1411" t="n">
        <x:v>738.11</x:v>
      </x:c>
    </x:row>
    <x:row r="1412">
      <x:c r="A1412" t="n">
        <x:v>1411</x:v>
      </x:c>
      <x:c r="B1412" t="n">
        <x:v>877</x:v>
      </x:c>
      <x:c r="C1412" t="n">
        <x:v>2</x:v>
      </x:c>
      <x:c r="D1412" t="n">
        <x:v>2</x:v>
      </x:c>
      <x:c r="E1412" t="n">
        <x:v>816.37</x:v>
      </x:c>
    </x:row>
    <x:row r="1413">
      <x:c r="A1413" t="n">
        <x:v>1412</x:v>
      </x:c>
      <x:c r="B1413" t="n">
        <x:v>877</x:v>
      </x:c>
      <x:c r="C1413" t="n">
        <x:v>79</x:v>
      </x:c>
      <x:c r="D1413" t="n">
        <x:v>1</x:v>
      </x:c>
      <x:c r="E1413" t="n">
        <x:v>727.94</x:v>
      </x:c>
    </x:row>
    <x:row r="1414">
      <x:c r="A1414" t="n">
        <x:v>1413</x:v>
      </x:c>
      <x:c r="B1414" t="n">
        <x:v>878</x:v>
      </x:c>
      <x:c r="C1414" t="n">
        <x:v>34</x:v>
      </x:c>
      <x:c r="D1414" t="n">
        <x:v>1</x:v>
      </x:c>
      <x:c r="E1414" t="n">
        <x:v>811.89</x:v>
      </x:c>
    </x:row>
    <x:row r="1415">
      <x:c r="A1415" t="n">
        <x:v>1414</x:v>
      </x:c>
      <x:c r="B1415" t="n">
        <x:v>878</x:v>
      </x:c>
      <x:c r="C1415" t="n">
        <x:v>12</x:v>
      </x:c>
      <x:c r="D1415" t="n">
        <x:v>2</x:v>
      </x:c>
      <x:c r="E1415" t="n">
        <x:v>845.3</x:v>
      </x:c>
    </x:row>
    <x:row r="1416">
      <x:c r="A1416" t="n">
        <x:v>1415</x:v>
      </x:c>
      <x:c r="B1416" t="n">
        <x:v>878</x:v>
      </x:c>
      <x:c r="C1416" t="n">
        <x:v>77</x:v>
      </x:c>
      <x:c r="D1416" t="n">
        <x:v>2</x:v>
      </x:c>
      <x:c r="E1416" t="n">
        <x:v>435.7</x:v>
      </x:c>
    </x:row>
    <x:row r="1417">
      <x:c r="A1417" t="n">
        <x:v>1416</x:v>
      </x:c>
      <x:c r="B1417" t="n">
        <x:v>880</x:v>
      </x:c>
      <x:c r="C1417" t="n">
        <x:v>47</x:v>
      </x:c>
      <x:c r="D1417" t="n">
        <x:v>2</x:v>
      </x:c>
      <x:c r="E1417" t="n">
        <x:v>409.94</x:v>
      </x:c>
    </x:row>
    <x:row r="1418">
      <x:c r="A1418" t="n">
        <x:v>1417</x:v>
      </x:c>
      <x:c r="B1418" t="n">
        <x:v>880</x:v>
      </x:c>
      <x:c r="C1418" t="n">
        <x:v>36</x:v>
      </x:c>
      <x:c r="D1418" t="n">
        <x:v>1</x:v>
      </x:c>
      <x:c r="E1418" t="n">
        <x:v>46.36</x:v>
      </x:c>
    </x:row>
    <x:row r="1419">
      <x:c r="A1419" t="n">
        <x:v>1418</x:v>
      </x:c>
      <x:c r="B1419" t="n">
        <x:v>880</x:v>
      </x:c>
      <x:c r="C1419" t="n">
        <x:v>76</x:v>
      </x:c>
      <x:c r="D1419" t="n">
        <x:v>1</x:v>
      </x:c>
      <x:c r="E1419" t="n">
        <x:v>409.36</x:v>
      </x:c>
    </x:row>
    <x:row r="1420">
      <x:c r="A1420" t="n">
        <x:v>1419</x:v>
      </x:c>
      <x:c r="B1420" t="n">
        <x:v>881</x:v>
      </x:c>
      <x:c r="C1420" t="n">
        <x:v>47</x:v>
      </x:c>
      <x:c r="D1420" t="n">
        <x:v>2</x:v>
      </x:c>
      <x:c r="E1420" t="n">
        <x:v>318.7</x:v>
      </x:c>
    </x:row>
    <x:row r="1421">
      <x:c r="A1421" t="n">
        <x:v>1420</x:v>
      </x:c>
      <x:c r="B1421" t="n">
        <x:v>881</x:v>
      </x:c>
      <x:c r="C1421" t="n">
        <x:v>64</x:v>
      </x:c>
      <x:c r="D1421" t="n">
        <x:v>1</x:v>
      </x:c>
      <x:c r="E1421" t="n">
        <x:v>813.38</x:v>
      </x:c>
    </x:row>
    <x:row r="1422">
      <x:c r="A1422" t="n">
        <x:v>1421</x:v>
      </x:c>
      <x:c r="B1422" t="n">
        <x:v>882</x:v>
      </x:c>
      <x:c r="C1422" t="n">
        <x:v>18</x:v>
      </x:c>
      <x:c r="D1422" t="n">
        <x:v>2</x:v>
      </x:c>
      <x:c r="E1422" t="n">
        <x:v>572</x:v>
      </x:c>
    </x:row>
    <x:row r="1423">
      <x:c r="A1423" t="n">
        <x:v>1422</x:v>
      </x:c>
      <x:c r="B1423" t="n">
        <x:v>883</x:v>
      </x:c>
      <x:c r="C1423" t="n">
        <x:v>55</x:v>
      </x:c>
      <x:c r="D1423" t="n">
        <x:v>1</x:v>
      </x:c>
      <x:c r="E1423" t="n">
        <x:v>624.07</x:v>
      </x:c>
    </x:row>
    <x:row r="1424">
      <x:c r="A1424" t="n">
        <x:v>1423</x:v>
      </x:c>
      <x:c r="B1424" t="n">
        <x:v>883</x:v>
      </x:c>
      <x:c r="C1424" t="n">
        <x:v>34</x:v>
      </x:c>
      <x:c r="D1424" t="n">
        <x:v>2</x:v>
      </x:c>
      <x:c r="E1424" t="n">
        <x:v>474.27</x:v>
      </x:c>
    </x:row>
    <x:row r="1425">
      <x:c r="A1425" t="n">
        <x:v>1424</x:v>
      </x:c>
      <x:c r="B1425" t="n">
        <x:v>883</x:v>
      </x:c>
      <x:c r="C1425" t="n">
        <x:v>34</x:v>
      </x:c>
      <x:c r="D1425" t="n">
        <x:v>1</x:v>
      </x:c>
      <x:c r="E1425" t="n">
        <x:v>614.58</x:v>
      </x:c>
    </x:row>
    <x:row r="1426">
      <x:c r="A1426" t="n">
        <x:v>1425</x:v>
      </x:c>
      <x:c r="B1426" t="n">
        <x:v>884</x:v>
      </x:c>
      <x:c r="C1426" t="n">
        <x:v>45</x:v>
      </x:c>
      <x:c r="D1426" t="n">
        <x:v>1</x:v>
      </x:c>
      <x:c r="E1426" t="n">
        <x:v>190.41</x:v>
      </x:c>
    </x:row>
    <x:row r="1427">
      <x:c r="A1427" t="n">
        <x:v>1426</x:v>
      </x:c>
      <x:c r="B1427" t="n">
        <x:v>884</x:v>
      </x:c>
      <x:c r="C1427" t="n">
        <x:v>79</x:v>
      </x:c>
      <x:c r="D1427" t="n">
        <x:v>2</x:v>
      </x:c>
      <x:c r="E1427" t="n">
        <x:v>416.28</x:v>
      </x:c>
    </x:row>
    <x:row r="1428">
      <x:c r="A1428" t="n">
        <x:v>1427</x:v>
      </x:c>
      <x:c r="B1428" t="n">
        <x:v>884</x:v>
      </x:c>
      <x:c r="C1428" t="n">
        <x:v>10</x:v>
      </x:c>
      <x:c r="D1428" t="n">
        <x:v>1</x:v>
      </x:c>
      <x:c r="E1428" t="n">
        <x:v>203.61</x:v>
      </x:c>
    </x:row>
    <x:row r="1429">
      <x:c r="A1429" t="n">
        <x:v>1428</x:v>
      </x:c>
      <x:c r="B1429" t="n">
        <x:v>885</x:v>
      </x:c>
      <x:c r="C1429" t="n">
        <x:v>61</x:v>
      </x:c>
      <x:c r="D1429" t="n">
        <x:v>1</x:v>
      </x:c>
      <x:c r="E1429" t="n">
        <x:v>335.45</x:v>
      </x:c>
    </x:row>
    <x:row r="1430">
      <x:c r="A1430" t="n">
        <x:v>1429</x:v>
      </x:c>
      <x:c r="B1430" t="n">
        <x:v>885</x:v>
      </x:c>
      <x:c r="C1430" t="n">
        <x:v>12</x:v>
      </x:c>
      <x:c r="D1430" t="n">
        <x:v>2</x:v>
      </x:c>
      <x:c r="E1430" t="n">
        <x:v>681.26</x:v>
      </x:c>
    </x:row>
    <x:row r="1431">
      <x:c r="A1431" t="n">
        <x:v>1430</x:v>
      </x:c>
      <x:c r="B1431" t="n">
        <x:v>885</x:v>
      </x:c>
      <x:c r="C1431" t="n">
        <x:v>52</x:v>
      </x:c>
      <x:c r="D1431" t="n">
        <x:v>2</x:v>
      </x:c>
      <x:c r="E1431" t="n">
        <x:v>618.58</x:v>
      </x:c>
    </x:row>
    <x:row r="1432">
      <x:c r="A1432" t="n">
        <x:v>1431</x:v>
      </x:c>
      <x:c r="B1432" t="n">
        <x:v>887</x:v>
      </x:c>
      <x:c r="C1432" t="n">
        <x:v>30</x:v>
      </x:c>
      <x:c r="D1432" t="n">
        <x:v>2</x:v>
      </x:c>
      <x:c r="E1432" t="n">
        <x:v>152.6</x:v>
      </x:c>
    </x:row>
    <x:row r="1433">
      <x:c r="A1433" t="n">
        <x:v>1432</x:v>
      </x:c>
      <x:c r="B1433" t="n">
        <x:v>887</x:v>
      </x:c>
      <x:c r="C1433" t="n">
        <x:v>22</x:v>
      </x:c>
      <x:c r="D1433" t="n">
        <x:v>1</x:v>
      </x:c>
      <x:c r="E1433" t="n">
        <x:v>829.64</x:v>
      </x:c>
    </x:row>
    <x:row r="1434">
      <x:c r="A1434" t="n">
        <x:v>1433</x:v>
      </x:c>
      <x:c r="B1434" t="n">
        <x:v>888</x:v>
      </x:c>
      <x:c r="C1434" t="n">
        <x:v>60</x:v>
      </x:c>
      <x:c r="D1434" t="n">
        <x:v>1</x:v>
      </x:c>
      <x:c r="E1434" t="n">
        <x:v>827.73</x:v>
      </x:c>
    </x:row>
    <x:row r="1435">
      <x:c r="A1435" t="n">
        <x:v>1434</x:v>
      </x:c>
      <x:c r="B1435" t="n">
        <x:v>888</x:v>
      </x:c>
      <x:c r="C1435" t="n">
        <x:v>71</x:v>
      </x:c>
      <x:c r="D1435" t="n">
        <x:v>2</x:v>
      </x:c>
      <x:c r="E1435" t="n">
        <x:v>40.45</x:v>
      </x:c>
    </x:row>
    <x:row r="1436">
      <x:c r="A1436" t="n">
        <x:v>1435</x:v>
      </x:c>
      <x:c r="B1436" t="n">
        <x:v>888</x:v>
      </x:c>
      <x:c r="C1436" t="n">
        <x:v>29</x:v>
      </x:c>
      <x:c r="D1436" t="n">
        <x:v>1</x:v>
      </x:c>
      <x:c r="E1436" t="n">
        <x:v>848.26</x:v>
      </x:c>
    </x:row>
    <x:row r="1437">
      <x:c r="A1437" t="n">
        <x:v>1436</x:v>
      </x:c>
      <x:c r="B1437" t="n">
        <x:v>890</x:v>
      </x:c>
      <x:c r="C1437" t="n">
        <x:v>63</x:v>
      </x:c>
      <x:c r="D1437" t="n">
        <x:v>2</x:v>
      </x:c>
      <x:c r="E1437" t="n">
        <x:v>356.14</x:v>
      </x:c>
    </x:row>
    <x:row r="1438">
      <x:c r="A1438" t="n">
        <x:v>1437</x:v>
      </x:c>
      <x:c r="B1438" t="n">
        <x:v>891</x:v>
      </x:c>
      <x:c r="C1438" t="n">
        <x:v>72</x:v>
      </x:c>
      <x:c r="D1438" t="n">
        <x:v>1</x:v>
      </x:c>
      <x:c r="E1438" t="n">
        <x:v>440.91</x:v>
      </x:c>
    </x:row>
    <x:row r="1439">
      <x:c r="A1439" t="n">
        <x:v>1438</x:v>
      </x:c>
      <x:c r="B1439" t="n">
        <x:v>892</x:v>
      </x:c>
      <x:c r="C1439" t="n">
        <x:v>75</x:v>
      </x:c>
      <x:c r="D1439" t="n">
        <x:v>1</x:v>
      </x:c>
      <x:c r="E1439" t="n">
        <x:v>621.87</x:v>
      </x:c>
    </x:row>
    <x:row r="1440">
      <x:c r="A1440" t="n">
        <x:v>1439</x:v>
      </x:c>
      <x:c r="B1440" t="n">
        <x:v>892</x:v>
      </x:c>
      <x:c r="C1440" t="n">
        <x:v>9</x:v>
      </x:c>
      <x:c r="D1440" t="n">
        <x:v>1</x:v>
      </x:c>
      <x:c r="E1440" t="n">
        <x:v>596.36</x:v>
      </x:c>
    </x:row>
    <x:row r="1441">
      <x:c r="A1441" t="n">
        <x:v>1440</x:v>
      </x:c>
      <x:c r="B1441" t="n">
        <x:v>893</x:v>
      </x:c>
      <x:c r="C1441" t="n">
        <x:v>33</x:v>
      </x:c>
      <x:c r="D1441" t="n">
        <x:v>2</x:v>
      </x:c>
      <x:c r="E1441" t="n">
        <x:v>256.34</x:v>
      </x:c>
    </x:row>
    <x:row r="1442">
      <x:c r="A1442" t="n">
        <x:v>1441</x:v>
      </x:c>
      <x:c r="B1442" t="n">
        <x:v>894</x:v>
      </x:c>
      <x:c r="C1442" t="n">
        <x:v>32</x:v>
      </x:c>
      <x:c r="D1442" t="n">
        <x:v>1</x:v>
      </x:c>
      <x:c r="E1442" t="n">
        <x:v>635.91</x:v>
      </x:c>
    </x:row>
    <x:row r="1443">
      <x:c r="A1443" t="n">
        <x:v>1442</x:v>
      </x:c>
      <x:c r="B1443" t="n">
        <x:v>894</x:v>
      </x:c>
      <x:c r="C1443" t="n">
        <x:v>25</x:v>
      </x:c>
      <x:c r="D1443" t="n">
        <x:v>1</x:v>
      </x:c>
      <x:c r="E1443" t="n">
        <x:v>514.74</x:v>
      </x:c>
    </x:row>
    <x:row r="1444">
      <x:c r="A1444" t="n">
        <x:v>1443</x:v>
      </x:c>
      <x:c r="B1444" t="n">
        <x:v>894</x:v>
      </x:c>
      <x:c r="C1444" t="n">
        <x:v>45</x:v>
      </x:c>
      <x:c r="D1444" t="n">
        <x:v>2</x:v>
      </x:c>
      <x:c r="E1444" t="n">
        <x:v>324.23</x:v>
      </x:c>
    </x:row>
    <x:row r="1445">
      <x:c r="A1445" t="n">
        <x:v>1444</x:v>
      </x:c>
      <x:c r="B1445" t="n">
        <x:v>895</x:v>
      </x:c>
      <x:c r="C1445" t="n">
        <x:v>20</x:v>
      </x:c>
      <x:c r="D1445" t="n">
        <x:v>1</x:v>
      </x:c>
      <x:c r="E1445" t="n">
        <x:v>331.87</x:v>
      </x:c>
    </x:row>
    <x:row r="1446">
      <x:c r="A1446" t="n">
        <x:v>1445</x:v>
      </x:c>
      <x:c r="B1446" t="n">
        <x:v>895</x:v>
      </x:c>
      <x:c r="C1446" t="n">
        <x:v>29</x:v>
      </x:c>
      <x:c r="D1446" t="n">
        <x:v>2</x:v>
      </x:c>
      <x:c r="E1446" t="n">
        <x:v>653.77</x:v>
      </x:c>
    </x:row>
    <x:row r="1447">
      <x:c r="A1447" t="n">
        <x:v>1446</x:v>
      </x:c>
      <x:c r="B1447" t="n">
        <x:v>895</x:v>
      </x:c>
      <x:c r="C1447" t="n">
        <x:v>38</x:v>
      </x:c>
      <x:c r="D1447" t="n">
        <x:v>2</x:v>
      </x:c>
      <x:c r="E1447" t="n">
        <x:v>825.24</x:v>
      </x:c>
    </x:row>
    <x:row r="1448">
      <x:c r="A1448" t="n">
        <x:v>1447</x:v>
      </x:c>
      <x:c r="B1448" t="n">
        <x:v>897</x:v>
      </x:c>
      <x:c r="C1448" t="n">
        <x:v>12</x:v>
      </x:c>
      <x:c r="D1448" t="n">
        <x:v>2</x:v>
      </x:c>
      <x:c r="E1448" t="n">
        <x:v>358.96</x:v>
      </x:c>
    </x:row>
    <x:row r="1449">
      <x:c r="A1449" t="n">
        <x:v>1448</x:v>
      </x:c>
      <x:c r="B1449" t="n">
        <x:v>897</x:v>
      </x:c>
      <x:c r="C1449" t="n">
        <x:v>3</x:v>
      </x:c>
      <x:c r="D1449" t="n">
        <x:v>1</x:v>
      </x:c>
      <x:c r="E1449" t="n">
        <x:v>720.99</x:v>
      </x:c>
    </x:row>
    <x:row r="1450">
      <x:c r="A1450" t="n">
        <x:v>1449</x:v>
      </x:c>
      <x:c r="B1450" t="n">
        <x:v>898</x:v>
      </x:c>
      <x:c r="C1450" t="n">
        <x:v>5</x:v>
      </x:c>
      <x:c r="D1450" t="n">
        <x:v>1</x:v>
      </x:c>
      <x:c r="E1450" t="n">
        <x:v>326.93</x:v>
      </x:c>
    </x:row>
    <x:row r="1451">
      <x:c r="A1451" t="n">
        <x:v>1450</x:v>
      </x:c>
      <x:c r="B1451" t="n">
        <x:v>899</x:v>
      </x:c>
      <x:c r="C1451" t="n">
        <x:v>25</x:v>
      </x:c>
      <x:c r="D1451" t="n">
        <x:v>1</x:v>
      </x:c>
      <x:c r="E1451" t="n">
        <x:v>714.58</x:v>
      </x:c>
    </x:row>
    <x:row r="1452">
      <x:c r="A1452" t="n">
        <x:v>1451</x:v>
      </x:c>
      <x:c r="B1452" t="n">
        <x:v>899</x:v>
      </x:c>
      <x:c r="C1452" t="n">
        <x:v>61</x:v>
      </x:c>
      <x:c r="D1452" t="n">
        <x:v>2</x:v>
      </x:c>
      <x:c r="E1452" t="n">
        <x:v>106.59</x:v>
      </x:c>
    </x:row>
    <x:row r="1453">
      <x:c r="A1453" t="n">
        <x:v>1452</x:v>
      </x:c>
      <x:c r="B1453" t="n">
        <x:v>902</x:v>
      </x:c>
      <x:c r="C1453" t="n">
        <x:v>63</x:v>
      </x:c>
      <x:c r="D1453" t="n">
        <x:v>1</x:v>
      </x:c>
      <x:c r="E1453" t="n">
        <x:v>34.69</x:v>
      </x:c>
    </x:row>
    <x:row r="1454">
      <x:c r="A1454" t="n">
        <x:v>1453</x:v>
      </x:c>
      <x:c r="B1454" t="n">
        <x:v>902</x:v>
      </x:c>
      <x:c r="C1454" t="n">
        <x:v>47</x:v>
      </x:c>
      <x:c r="D1454" t="n">
        <x:v>1</x:v>
      </x:c>
      <x:c r="E1454" t="n">
        <x:v>45.7</x:v>
      </x:c>
    </x:row>
    <x:row r="1455">
      <x:c r="A1455" t="n">
        <x:v>1454</x:v>
      </x:c>
      <x:c r="B1455" t="n">
        <x:v>902</x:v>
      </x:c>
      <x:c r="C1455" t="n">
        <x:v>74</x:v>
      </x:c>
      <x:c r="D1455" t="n">
        <x:v>1</x:v>
      </x:c>
      <x:c r="E1455" t="n">
        <x:v>467.66</x:v>
      </x:c>
    </x:row>
    <x:row r="1456">
      <x:c r="A1456" t="n">
        <x:v>1455</x:v>
      </x:c>
      <x:c r="B1456" t="n">
        <x:v>903</x:v>
      </x:c>
      <x:c r="C1456" t="n">
        <x:v>4</x:v>
      </x:c>
      <x:c r="D1456" t="n">
        <x:v>1</x:v>
      </x:c>
      <x:c r="E1456" t="n">
        <x:v>92.44</x:v>
      </x:c>
    </x:row>
    <x:row r="1457">
      <x:c r="A1457" t="n">
        <x:v>1456</x:v>
      </x:c>
      <x:c r="B1457" t="n">
        <x:v>903</x:v>
      </x:c>
      <x:c r="C1457" t="n">
        <x:v>3</x:v>
      </x:c>
      <x:c r="D1457" t="n">
        <x:v>1</x:v>
      </x:c>
      <x:c r="E1457" t="n">
        <x:v>451.38</x:v>
      </x:c>
    </x:row>
    <x:row r="1458">
      <x:c r="A1458" t="n">
        <x:v>1457</x:v>
      </x:c>
      <x:c r="B1458" t="n">
        <x:v>903</x:v>
      </x:c>
      <x:c r="C1458" t="n">
        <x:v>55</x:v>
      </x:c>
      <x:c r="D1458" t="n">
        <x:v>2</x:v>
      </x:c>
      <x:c r="E1458" t="n">
        <x:v>317.39</x:v>
      </x:c>
    </x:row>
    <x:row r="1459">
      <x:c r="A1459" t="n">
        <x:v>1458</x:v>
      </x:c>
      <x:c r="B1459" t="n">
        <x:v>905</x:v>
      </x:c>
      <x:c r="C1459" t="n">
        <x:v>54</x:v>
      </x:c>
      <x:c r="D1459" t="n">
        <x:v>1</x:v>
      </x:c>
      <x:c r="E1459" t="n">
        <x:v>846.11</x:v>
      </x:c>
    </x:row>
    <x:row r="1460">
      <x:c r="A1460" t="n">
        <x:v>1459</x:v>
      </x:c>
      <x:c r="B1460" t="n">
        <x:v>905</x:v>
      </x:c>
      <x:c r="C1460" t="n">
        <x:v>24</x:v>
      </x:c>
      <x:c r="D1460" t="n">
        <x:v>1</x:v>
      </x:c>
      <x:c r="E1460" t="n">
        <x:v>567.5</x:v>
      </x:c>
    </x:row>
    <x:row r="1461">
      <x:c r="A1461" t="n">
        <x:v>1460</x:v>
      </x:c>
      <x:c r="B1461" t="n">
        <x:v>905</x:v>
      </x:c>
      <x:c r="C1461" t="n">
        <x:v>45</x:v>
      </x:c>
      <x:c r="D1461" t="n">
        <x:v>2</x:v>
      </x:c>
      <x:c r="E1461" t="n">
        <x:v>659.19</x:v>
      </x:c>
    </x:row>
    <x:row r="1462">
      <x:c r="A1462" t="n">
        <x:v>1461</x:v>
      </x:c>
      <x:c r="B1462" t="n">
        <x:v>906</x:v>
      </x:c>
      <x:c r="C1462" t="n">
        <x:v>42</x:v>
      </x:c>
      <x:c r="D1462" t="n">
        <x:v>2</x:v>
      </x:c>
      <x:c r="E1462" t="n">
        <x:v>283.34</x:v>
      </x:c>
    </x:row>
    <x:row r="1463">
      <x:c r="A1463" t="n">
        <x:v>1462</x:v>
      </x:c>
      <x:c r="B1463" t="n">
        <x:v>907</x:v>
      </x:c>
      <x:c r="C1463" t="n">
        <x:v>27</x:v>
      </x:c>
      <x:c r="D1463" t="n">
        <x:v>2</x:v>
      </x:c>
      <x:c r="E1463" t="n">
        <x:v>696.03</x:v>
      </x:c>
    </x:row>
    <x:row r="1464">
      <x:c r="A1464" t="n">
        <x:v>1463</x:v>
      </x:c>
      <x:c r="B1464" t="n">
        <x:v>907</x:v>
      </x:c>
      <x:c r="C1464" t="n">
        <x:v>43</x:v>
      </x:c>
      <x:c r="D1464" t="n">
        <x:v>1</x:v>
      </x:c>
      <x:c r="E1464" t="n">
        <x:v>753.07</x:v>
      </x:c>
    </x:row>
    <x:row r="1465">
      <x:c r="A1465" t="n">
        <x:v>1464</x:v>
      </x:c>
      <x:c r="B1465" t="n">
        <x:v>908</x:v>
      </x:c>
      <x:c r="C1465" t="n">
        <x:v>18</x:v>
      </x:c>
      <x:c r="D1465" t="n">
        <x:v>1</x:v>
      </x:c>
      <x:c r="E1465" t="n">
        <x:v>632.08</x:v>
      </x:c>
    </x:row>
    <x:row r="1466">
      <x:c r="A1466" t="n">
        <x:v>1465</x:v>
      </x:c>
      <x:c r="B1466" t="n">
        <x:v>908</x:v>
      </x:c>
      <x:c r="C1466" t="n">
        <x:v>22</x:v>
      </x:c>
      <x:c r="D1466" t="n">
        <x:v>2</x:v>
      </x:c>
      <x:c r="E1466" t="n">
        <x:v>699.32</x:v>
      </x:c>
    </x:row>
    <x:row r="1467">
      <x:c r="A1467" t="n">
        <x:v>1466</x:v>
      </x:c>
      <x:c r="B1467" t="n">
        <x:v>908</x:v>
      </x:c>
      <x:c r="C1467" t="n">
        <x:v>35</x:v>
      </x:c>
      <x:c r="D1467" t="n">
        <x:v>2</x:v>
      </x:c>
      <x:c r="E1467" t="n">
        <x:v>175.07</x:v>
      </x:c>
    </x:row>
    <x:row r="1468">
      <x:c r="A1468" t="n">
        <x:v>1467</x:v>
      </x:c>
      <x:c r="B1468" t="n">
        <x:v>909</x:v>
      </x:c>
      <x:c r="C1468" t="n">
        <x:v>22</x:v>
      </x:c>
      <x:c r="D1468" t="n">
        <x:v>1</x:v>
      </x:c>
      <x:c r="E1468" t="n">
        <x:v>610.27</x:v>
      </x:c>
    </x:row>
    <x:row r="1469">
      <x:c r="A1469" t="n">
        <x:v>1468</x:v>
      </x:c>
      <x:c r="B1469" t="n">
        <x:v>909</x:v>
      </x:c>
      <x:c r="C1469" t="n">
        <x:v>70</x:v>
      </x:c>
      <x:c r="D1469" t="n">
        <x:v>2</x:v>
      </x:c>
      <x:c r="E1469" t="n">
        <x:v>35.15</x:v>
      </x:c>
    </x:row>
    <x:row r="1470">
      <x:c r="A1470" t="n">
        <x:v>1469</x:v>
      </x:c>
      <x:c r="B1470" t="n">
        <x:v>910</x:v>
      </x:c>
      <x:c r="C1470" t="n">
        <x:v>40</x:v>
      </x:c>
      <x:c r="D1470" t="n">
        <x:v>2</x:v>
      </x:c>
      <x:c r="E1470" t="n">
        <x:v>771.53</x:v>
      </x:c>
    </x:row>
    <x:row r="1471">
      <x:c r="A1471" t="n">
        <x:v>1470</x:v>
      </x:c>
      <x:c r="B1471" t="n">
        <x:v>910</x:v>
      </x:c>
      <x:c r="C1471" t="n">
        <x:v>73</x:v>
      </x:c>
      <x:c r="D1471" t="n">
        <x:v>2</x:v>
      </x:c>
      <x:c r="E1471" t="n">
        <x:v>130.98</x:v>
      </x:c>
    </x:row>
    <x:row r="1472">
      <x:c r="A1472" t="n">
        <x:v>1471</x:v>
      </x:c>
      <x:c r="B1472" t="n">
        <x:v>910</x:v>
      </x:c>
      <x:c r="C1472" t="n">
        <x:v>79</x:v>
      </x:c>
      <x:c r="D1472" t="n">
        <x:v>1</x:v>
      </x:c>
      <x:c r="E1472" t="n">
        <x:v>225.29</x:v>
      </x:c>
    </x:row>
    <x:row r="1473">
      <x:c r="A1473" t="n">
        <x:v>1472</x:v>
      </x:c>
      <x:c r="B1473" t="n">
        <x:v>911</x:v>
      </x:c>
      <x:c r="C1473" t="n">
        <x:v>38</x:v>
      </x:c>
      <x:c r="D1473" t="n">
        <x:v>2</x:v>
      </x:c>
      <x:c r="E1473" t="n">
        <x:v>334.42</x:v>
      </x:c>
    </x:row>
    <x:row r="1474">
      <x:c r="A1474" t="n">
        <x:v>1473</x:v>
      </x:c>
      <x:c r="B1474" t="n">
        <x:v>912</x:v>
      </x:c>
      <x:c r="C1474" t="n">
        <x:v>5</x:v>
      </x:c>
      <x:c r="D1474" t="n">
        <x:v>1</x:v>
      </x:c>
      <x:c r="E1474" t="n">
        <x:v>247.91</x:v>
      </x:c>
    </x:row>
    <x:row r="1475">
      <x:c r="A1475" t="n">
        <x:v>1474</x:v>
      </x:c>
      <x:c r="B1475" t="n">
        <x:v>913</x:v>
      </x:c>
      <x:c r="C1475" t="n">
        <x:v>29</x:v>
      </x:c>
      <x:c r="D1475" t="n">
        <x:v>2</x:v>
      </x:c>
      <x:c r="E1475" t="n">
        <x:v>22.26</x:v>
      </x:c>
    </x:row>
    <x:row r="1476">
      <x:c r="A1476" t="n">
        <x:v>1475</x:v>
      </x:c>
      <x:c r="B1476" t="n">
        <x:v>913</x:v>
      </x:c>
      <x:c r="C1476" t="n">
        <x:v>36</x:v>
      </x:c>
      <x:c r="D1476" t="n">
        <x:v>2</x:v>
      </x:c>
      <x:c r="E1476" t="n">
        <x:v>636.45</x:v>
      </x:c>
    </x:row>
    <x:row r="1477">
      <x:c r="A1477" t="n">
        <x:v>1476</x:v>
      </x:c>
      <x:c r="B1477" t="n">
        <x:v>914</x:v>
      </x:c>
      <x:c r="C1477" t="n">
        <x:v>59</x:v>
      </x:c>
      <x:c r="D1477" t="n">
        <x:v>2</x:v>
      </x:c>
      <x:c r="E1477" t="n">
        <x:v>408.83</x:v>
      </x:c>
    </x:row>
    <x:row r="1478">
      <x:c r="A1478" t="n">
        <x:v>1477</x:v>
      </x:c>
      <x:c r="B1478" t="n">
        <x:v>914</x:v>
      </x:c>
      <x:c r="C1478" t="n">
        <x:v>23</x:v>
      </x:c>
      <x:c r="D1478" t="n">
        <x:v>1</x:v>
      </x:c>
      <x:c r="E1478" t="n">
        <x:v>740.3</x:v>
      </x:c>
    </x:row>
    <x:row r="1479">
      <x:c r="A1479" t="n">
        <x:v>1478</x:v>
      </x:c>
      <x:c r="B1479" t="n">
        <x:v>914</x:v>
      </x:c>
      <x:c r="C1479" t="n">
        <x:v>75</x:v>
      </x:c>
      <x:c r="D1479" t="n">
        <x:v>1</x:v>
      </x:c>
      <x:c r="E1479" t="n">
        <x:v>93.37</x:v>
      </x:c>
    </x:row>
    <x:row r="1480">
      <x:c r="A1480" t="n">
        <x:v>1479</x:v>
      </x:c>
      <x:c r="B1480" t="n">
        <x:v>915</x:v>
      </x:c>
      <x:c r="C1480" t="n">
        <x:v>63</x:v>
      </x:c>
      <x:c r="D1480" t="n">
        <x:v>2</x:v>
      </x:c>
      <x:c r="E1480" t="n">
        <x:v>69.86</x:v>
      </x:c>
    </x:row>
    <x:row r="1481">
      <x:c r="A1481" t="n">
        <x:v>1480</x:v>
      </x:c>
      <x:c r="B1481" t="n">
        <x:v>915</x:v>
      </x:c>
      <x:c r="C1481" t="n">
        <x:v>61</x:v>
      </x:c>
      <x:c r="D1481" t="n">
        <x:v>2</x:v>
      </x:c>
      <x:c r="E1481" t="n">
        <x:v>153.86</x:v>
      </x:c>
    </x:row>
    <x:row r="1482">
      <x:c r="A1482" t="n">
        <x:v>1481</x:v>
      </x:c>
      <x:c r="B1482" t="n">
        <x:v>916</x:v>
      </x:c>
      <x:c r="C1482" t="n">
        <x:v>78</x:v>
      </x:c>
      <x:c r="D1482" t="n">
        <x:v>1</x:v>
      </x:c>
      <x:c r="E1482" t="n">
        <x:v>833.07</x:v>
      </x:c>
    </x:row>
    <x:row r="1483">
      <x:c r="A1483" t="n">
        <x:v>1482</x:v>
      </x:c>
      <x:c r="B1483" t="n">
        <x:v>917</x:v>
      </x:c>
      <x:c r="C1483" t="n">
        <x:v>60</x:v>
      </x:c>
      <x:c r="D1483" t="n">
        <x:v>2</x:v>
      </x:c>
      <x:c r="E1483" t="n">
        <x:v>832.97</x:v>
      </x:c>
    </x:row>
    <x:row r="1484">
      <x:c r="A1484" t="n">
        <x:v>1483</x:v>
      </x:c>
      <x:c r="B1484" t="n">
        <x:v>918</x:v>
      </x:c>
      <x:c r="C1484" t="n">
        <x:v>67</x:v>
      </x:c>
      <x:c r="D1484" t="n">
        <x:v>1</x:v>
      </x:c>
      <x:c r="E1484" t="n">
        <x:v>393.03</x:v>
      </x:c>
    </x:row>
    <x:row r="1485">
      <x:c r="A1485" t="n">
        <x:v>1484</x:v>
      </x:c>
      <x:c r="B1485" t="n">
        <x:v>918</x:v>
      </x:c>
      <x:c r="C1485" t="n">
        <x:v>18</x:v>
      </x:c>
      <x:c r="D1485" t="n">
        <x:v>1</x:v>
      </x:c>
      <x:c r="E1485" t="n">
        <x:v>74.34</x:v>
      </x:c>
    </x:row>
    <x:row r="1486">
      <x:c r="A1486" t="n">
        <x:v>1485</x:v>
      </x:c>
      <x:c r="B1486" t="n">
        <x:v>919</x:v>
      </x:c>
      <x:c r="C1486" t="n">
        <x:v>56</x:v>
      </x:c>
      <x:c r="D1486" t="n">
        <x:v>2</x:v>
      </x:c>
      <x:c r="E1486" t="n">
        <x:v>464.21</x:v>
      </x:c>
    </x:row>
    <x:row r="1487">
      <x:c r="A1487" t="n">
        <x:v>1486</x:v>
      </x:c>
      <x:c r="B1487" t="n">
        <x:v>920</x:v>
      </x:c>
      <x:c r="C1487" t="n">
        <x:v>26</x:v>
      </x:c>
      <x:c r="D1487" t="n">
        <x:v>1</x:v>
      </x:c>
      <x:c r="E1487" t="n">
        <x:v>240.88</x:v>
      </x:c>
    </x:row>
    <x:row r="1488">
      <x:c r="A1488" t="n">
        <x:v>1487</x:v>
      </x:c>
      <x:c r="B1488" t="n">
        <x:v>921</x:v>
      </x:c>
      <x:c r="C1488" t="n">
        <x:v>60</x:v>
      </x:c>
      <x:c r="D1488" t="n">
        <x:v>1</x:v>
      </x:c>
      <x:c r="E1488" t="n">
        <x:v>432.45</x:v>
      </x:c>
    </x:row>
    <x:row r="1489">
      <x:c r="A1489" t="n">
        <x:v>1488</x:v>
      </x:c>
      <x:c r="B1489" t="n">
        <x:v>921</x:v>
      </x:c>
      <x:c r="C1489" t="n">
        <x:v>66</x:v>
      </x:c>
      <x:c r="D1489" t="n">
        <x:v>1</x:v>
      </x:c>
      <x:c r="E1489" t="n">
        <x:v>735.06</x:v>
      </x:c>
    </x:row>
    <x:row r="1490">
      <x:c r="A1490" t="n">
        <x:v>1489</x:v>
      </x:c>
      <x:c r="B1490" t="n">
        <x:v>921</x:v>
      </x:c>
      <x:c r="C1490" t="n">
        <x:v>10</x:v>
      </x:c>
      <x:c r="D1490" t="n">
        <x:v>1</x:v>
      </x:c>
      <x:c r="E1490" t="n">
        <x:v>204.25</x:v>
      </x:c>
    </x:row>
    <x:row r="1491">
      <x:c r="A1491" t="n">
        <x:v>1490</x:v>
      </x:c>
      <x:c r="B1491" t="n">
        <x:v>922</x:v>
      </x:c>
      <x:c r="C1491" t="n">
        <x:v>24</x:v>
      </x:c>
      <x:c r="D1491" t="n">
        <x:v>1</x:v>
      </x:c>
      <x:c r="E1491" t="n">
        <x:v>520.25</x:v>
      </x:c>
    </x:row>
    <x:row r="1492">
      <x:c r="A1492" t="n">
        <x:v>1491</x:v>
      </x:c>
      <x:c r="B1492" t="n">
        <x:v>922</x:v>
      </x:c>
      <x:c r="C1492" t="n">
        <x:v>79</x:v>
      </x:c>
      <x:c r="D1492" t="n">
        <x:v>2</x:v>
      </x:c>
      <x:c r="E1492" t="n">
        <x:v>97.37</x:v>
      </x:c>
    </x:row>
    <x:row r="1493">
      <x:c r="A1493" t="n">
        <x:v>1492</x:v>
      </x:c>
      <x:c r="B1493" t="n">
        <x:v>922</x:v>
      </x:c>
      <x:c r="C1493" t="n">
        <x:v>72</x:v>
      </x:c>
      <x:c r="D1493" t="n">
        <x:v>1</x:v>
      </x:c>
      <x:c r="E1493" t="n">
        <x:v>728.08</x:v>
      </x:c>
    </x:row>
    <x:row r="1494">
      <x:c r="A1494" t="n">
        <x:v>1493</x:v>
      </x:c>
      <x:c r="B1494" t="n">
        <x:v>923</x:v>
      </x:c>
      <x:c r="C1494" t="n">
        <x:v>54</x:v>
      </x:c>
      <x:c r="D1494" t="n">
        <x:v>1</x:v>
      </x:c>
      <x:c r="E1494" t="n">
        <x:v>391.28</x:v>
      </x:c>
    </x:row>
    <x:row r="1495">
      <x:c r="A1495" t="n">
        <x:v>1494</x:v>
      </x:c>
      <x:c r="B1495" t="n">
        <x:v>923</x:v>
      </x:c>
      <x:c r="C1495" t="n">
        <x:v>52</x:v>
      </x:c>
      <x:c r="D1495" t="n">
        <x:v>1</x:v>
      </x:c>
      <x:c r="E1495" t="n">
        <x:v>700.82</x:v>
      </x:c>
    </x:row>
    <x:row r="1496">
      <x:c r="A1496" t="n">
        <x:v>1495</x:v>
      </x:c>
      <x:c r="B1496" t="n">
        <x:v>923</x:v>
      </x:c>
      <x:c r="C1496" t="n">
        <x:v>36</x:v>
      </x:c>
      <x:c r="D1496" t="n">
        <x:v>2</x:v>
      </x:c>
      <x:c r="E1496" t="n">
        <x:v>476.4</x:v>
      </x:c>
    </x:row>
    <x:row r="1497">
      <x:c r="A1497" t="n">
        <x:v>1496</x:v>
      </x:c>
      <x:c r="B1497" t="n">
        <x:v>924</x:v>
      </x:c>
      <x:c r="C1497" t="n">
        <x:v>49</x:v>
      </x:c>
      <x:c r="D1497" t="n">
        <x:v>1</x:v>
      </x:c>
      <x:c r="E1497" t="n">
        <x:v>217.91</x:v>
      </x:c>
    </x:row>
    <x:row r="1498">
      <x:c r="A1498" t="n">
        <x:v>1497</x:v>
      </x:c>
      <x:c r="B1498" t="n">
        <x:v>925</x:v>
      </x:c>
      <x:c r="C1498" t="n">
        <x:v>23</x:v>
      </x:c>
      <x:c r="D1498" t="n">
        <x:v>2</x:v>
      </x:c>
      <x:c r="E1498" t="n">
        <x:v>43.14</x:v>
      </x:c>
    </x:row>
    <x:row r="1499">
      <x:c r="A1499" t="n">
        <x:v>1498</x:v>
      </x:c>
      <x:c r="B1499" t="n">
        <x:v>926</x:v>
      </x:c>
      <x:c r="C1499" t="n">
        <x:v>63</x:v>
      </x:c>
      <x:c r="D1499" t="n">
        <x:v>2</x:v>
      </x:c>
      <x:c r="E1499" t="n">
        <x:v>806.29</x:v>
      </x:c>
    </x:row>
    <x:row r="1500">
      <x:c r="A1500" t="n">
        <x:v>1499</x:v>
      </x:c>
      <x:c r="B1500" t="n">
        <x:v>926</x:v>
      </x:c>
      <x:c r="C1500" t="n">
        <x:v>69</x:v>
      </x:c>
      <x:c r="D1500" t="n">
        <x:v>2</x:v>
      </x:c>
      <x:c r="E1500" t="n">
        <x:v>613.65</x:v>
      </x:c>
    </x:row>
    <x:row r="1501">
      <x:c r="A1501" t="n">
        <x:v>1500</x:v>
      </x:c>
      <x:c r="B1501" t="n">
        <x:v>926</x:v>
      </x:c>
      <x:c r="C1501" t="n">
        <x:v>42</x:v>
      </x:c>
      <x:c r="D1501" t="n">
        <x:v>1</x:v>
      </x:c>
      <x:c r="E1501" t="n">
        <x:v>137.14</x:v>
      </x:c>
    </x:row>
    <x:row r="1502">
      <x:c r="A1502" t="n">
        <x:v>1501</x:v>
      </x:c>
      <x:c r="B1502" t="n">
        <x:v>927</x:v>
      </x:c>
      <x:c r="C1502" t="n">
        <x:v>74</x:v>
      </x:c>
      <x:c r="D1502" t="n">
        <x:v>1</x:v>
      </x:c>
      <x:c r="E1502" t="n">
        <x:v>427</x:v>
      </x:c>
    </x:row>
    <x:row r="1503">
      <x:c r="A1503" t="n">
        <x:v>1502</x:v>
      </x:c>
      <x:c r="B1503" t="n">
        <x:v>927</x:v>
      </x:c>
      <x:c r="C1503" t="n">
        <x:v>10</x:v>
      </x:c>
      <x:c r="D1503" t="n">
        <x:v>1</x:v>
      </x:c>
      <x:c r="E1503" t="n">
        <x:v>18.51</x:v>
      </x:c>
    </x:row>
    <x:row r="1504">
      <x:c r="A1504" t="n">
        <x:v>1503</x:v>
      </x:c>
      <x:c r="B1504" t="n">
        <x:v>928</x:v>
      </x:c>
      <x:c r="C1504" t="n">
        <x:v>23</x:v>
      </x:c>
      <x:c r="D1504" t="n">
        <x:v>1</x:v>
      </x:c>
      <x:c r="E1504" t="n">
        <x:v>230.97</x:v>
      </x:c>
    </x:row>
    <x:row r="1505">
      <x:c r="A1505" t="n">
        <x:v>1504</x:v>
      </x:c>
      <x:c r="B1505" t="n">
        <x:v>928</x:v>
      </x:c>
      <x:c r="C1505" t="n">
        <x:v>22</x:v>
      </x:c>
      <x:c r="D1505" t="n">
        <x:v>2</x:v>
      </x:c>
      <x:c r="E1505" t="n">
        <x:v>210.55</x:v>
      </x:c>
    </x:row>
    <x:row r="1506">
      <x:c r="A1506" t="n">
        <x:v>1505</x:v>
      </x:c>
      <x:c r="B1506" t="n">
        <x:v>930</x:v>
      </x:c>
      <x:c r="C1506" t="n">
        <x:v>55</x:v>
      </x:c>
      <x:c r="D1506" t="n">
        <x:v>2</x:v>
      </x:c>
      <x:c r="E1506" t="n">
        <x:v>106.25</x:v>
      </x:c>
    </x:row>
    <x:row r="1507">
      <x:c r="A1507" t="n">
        <x:v>1506</x:v>
      </x:c>
      <x:c r="B1507" t="n">
        <x:v>930</x:v>
      </x:c>
      <x:c r="C1507" t="n">
        <x:v>7</x:v>
      </x:c>
      <x:c r="D1507" t="n">
        <x:v>2</x:v>
      </x:c>
      <x:c r="E1507" t="n">
        <x:v>489.03</x:v>
      </x:c>
    </x:row>
    <x:row r="1508">
      <x:c r="A1508" t="n">
        <x:v>1507</x:v>
      </x:c>
      <x:c r="B1508" t="n">
        <x:v>930</x:v>
      </x:c>
      <x:c r="C1508" t="n">
        <x:v>62</x:v>
      </x:c>
      <x:c r="D1508" t="n">
        <x:v>1</x:v>
      </x:c>
      <x:c r="E1508" t="n">
        <x:v>338.59</x:v>
      </x:c>
    </x:row>
    <x:row r="1509">
      <x:c r="A1509" t="n">
        <x:v>1508</x:v>
      </x:c>
      <x:c r="B1509" t="n">
        <x:v>931</x:v>
      </x:c>
      <x:c r="C1509" t="n">
        <x:v>45</x:v>
      </x:c>
      <x:c r="D1509" t="n">
        <x:v>1</x:v>
      </x:c>
      <x:c r="E1509" t="n">
        <x:v>76.77</x:v>
      </x:c>
    </x:row>
    <x:row r="1510">
      <x:c r="A1510" t="n">
        <x:v>1509</x:v>
      </x:c>
      <x:c r="B1510" t="n">
        <x:v>932</x:v>
      </x:c>
      <x:c r="C1510" t="n">
        <x:v>18</x:v>
      </x:c>
      <x:c r="D1510" t="n">
        <x:v>2</x:v>
      </x:c>
      <x:c r="E1510" t="n">
        <x:v>350.8</x:v>
      </x:c>
    </x:row>
    <x:row r="1511">
      <x:c r="A1511" t="n">
        <x:v>1510</x:v>
      </x:c>
      <x:c r="B1511" t="n">
        <x:v>932</x:v>
      </x:c>
      <x:c r="C1511" t="n">
        <x:v>4</x:v>
      </x:c>
      <x:c r="D1511" t="n">
        <x:v>2</x:v>
      </x:c>
      <x:c r="E1511" t="n">
        <x:v>264.78</x:v>
      </x:c>
    </x:row>
    <x:row r="1512">
      <x:c r="A1512" t="n">
        <x:v>1511</x:v>
      </x:c>
      <x:c r="B1512" t="n">
        <x:v>932</x:v>
      </x:c>
      <x:c r="C1512" t="n">
        <x:v>14</x:v>
      </x:c>
      <x:c r="D1512" t="n">
        <x:v>1</x:v>
      </x:c>
      <x:c r="E1512" t="n">
        <x:v>359.55</x:v>
      </x:c>
    </x:row>
    <x:row r="1513">
      <x:c r="A1513" t="n">
        <x:v>1512</x:v>
      </x:c>
      <x:c r="B1513" t="n">
        <x:v>934</x:v>
      </x:c>
      <x:c r="C1513" t="n">
        <x:v>15</x:v>
      </x:c>
      <x:c r="D1513" t="n">
        <x:v>2</x:v>
      </x:c>
      <x:c r="E1513" t="n">
        <x:v>334.76</x:v>
      </x:c>
    </x:row>
    <x:row r="1514">
      <x:c r="A1514" t="n">
        <x:v>1513</x:v>
      </x:c>
      <x:c r="B1514" t="n">
        <x:v>934</x:v>
      </x:c>
      <x:c r="C1514" t="n">
        <x:v>60</x:v>
      </x:c>
      <x:c r="D1514" t="n">
        <x:v>1</x:v>
      </x:c>
      <x:c r="E1514" t="n">
        <x:v>457.08</x:v>
      </x:c>
    </x:row>
    <x:row r="1515">
      <x:c r="A1515" t="n">
        <x:v>1514</x:v>
      </x:c>
      <x:c r="B1515" t="n">
        <x:v>934</x:v>
      </x:c>
      <x:c r="C1515" t="n">
        <x:v>65</x:v>
      </x:c>
      <x:c r="D1515" t="n">
        <x:v>1</x:v>
      </x:c>
      <x:c r="E1515" t="n">
        <x:v>382.05</x:v>
      </x:c>
    </x:row>
    <x:row r="1516">
      <x:c r="A1516" t="n">
        <x:v>1515</x:v>
      </x:c>
      <x:c r="B1516" t="n">
        <x:v>935</x:v>
      </x:c>
      <x:c r="C1516" t="n">
        <x:v>45</x:v>
      </x:c>
      <x:c r="D1516" t="n">
        <x:v>1</x:v>
      </x:c>
      <x:c r="E1516" t="n">
        <x:v>588.88</x:v>
      </x:c>
    </x:row>
    <x:row r="1517">
      <x:c r="A1517" t="n">
        <x:v>1516</x:v>
      </x:c>
      <x:c r="B1517" t="n">
        <x:v>936</x:v>
      </x:c>
      <x:c r="C1517" t="n">
        <x:v>44</x:v>
      </x:c>
      <x:c r="D1517" t="n">
        <x:v>2</x:v>
      </x:c>
      <x:c r="E1517" t="n">
        <x:v>692.34</x:v>
      </x:c>
    </x:row>
    <x:row r="1518">
      <x:c r="A1518" t="n">
        <x:v>1517</x:v>
      </x:c>
      <x:c r="B1518" t="n">
        <x:v>937</x:v>
      </x:c>
      <x:c r="C1518" t="n">
        <x:v>68</x:v>
      </x:c>
      <x:c r="D1518" t="n">
        <x:v>1</x:v>
      </x:c>
      <x:c r="E1518" t="n">
        <x:v>346.59</x:v>
      </x:c>
    </x:row>
    <x:row r="1519">
      <x:c r="A1519" t="n">
        <x:v>1518</x:v>
      </x:c>
      <x:c r="B1519" t="n">
        <x:v>938</x:v>
      </x:c>
      <x:c r="C1519" t="n">
        <x:v>51</x:v>
      </x:c>
      <x:c r="D1519" t="n">
        <x:v>1</x:v>
      </x:c>
      <x:c r="E1519" t="n">
        <x:v>122.33</x:v>
      </x:c>
    </x:row>
    <x:row r="1520">
      <x:c r="A1520" t="n">
        <x:v>1519</x:v>
      </x:c>
      <x:c r="B1520" t="n">
        <x:v>939</x:v>
      </x:c>
      <x:c r="C1520" t="n">
        <x:v>40</x:v>
      </x:c>
      <x:c r="D1520" t="n">
        <x:v>2</x:v>
      </x:c>
      <x:c r="E1520" t="n">
        <x:v>577.95</x:v>
      </x:c>
    </x:row>
    <x:row r="1521">
      <x:c r="A1521" t="n">
        <x:v>1520</x:v>
      </x:c>
      <x:c r="B1521" t="n">
        <x:v>939</x:v>
      </x:c>
      <x:c r="C1521" t="n">
        <x:v>79</x:v>
      </x:c>
      <x:c r="D1521" t="n">
        <x:v>1</x:v>
      </x:c>
      <x:c r="E1521" t="n">
        <x:v>530.88</x:v>
      </x:c>
    </x:row>
    <x:row r="1522">
      <x:c r="A1522" t="n">
        <x:v>1521</x:v>
      </x:c>
      <x:c r="B1522" t="n">
        <x:v>940</x:v>
      </x:c>
      <x:c r="C1522" t="n">
        <x:v>76</x:v>
      </x:c>
      <x:c r="D1522" t="n">
        <x:v>1</x:v>
      </x:c>
      <x:c r="E1522" t="n">
        <x:v>499.97</x:v>
      </x:c>
    </x:row>
    <x:row r="1523">
      <x:c r="A1523" t="n">
        <x:v>1522</x:v>
      </x:c>
      <x:c r="B1523" t="n">
        <x:v>940</x:v>
      </x:c>
      <x:c r="C1523" t="n">
        <x:v>24</x:v>
      </x:c>
      <x:c r="D1523" t="n">
        <x:v>1</x:v>
      </x:c>
      <x:c r="E1523" t="n">
        <x:v>523.17</x:v>
      </x:c>
    </x:row>
    <x:row r="1524">
      <x:c r="A1524" t="n">
        <x:v>1523</x:v>
      </x:c>
      <x:c r="B1524" t="n">
        <x:v>942</x:v>
      </x:c>
      <x:c r="C1524" t="n">
        <x:v>3</x:v>
      </x:c>
      <x:c r="D1524" t="n">
        <x:v>2</x:v>
      </x:c>
      <x:c r="E1524" t="n">
        <x:v>512.14</x:v>
      </x:c>
    </x:row>
    <x:row r="1525">
      <x:c r="A1525" t="n">
        <x:v>1524</x:v>
      </x:c>
      <x:c r="B1525" t="n">
        <x:v>943</x:v>
      </x:c>
      <x:c r="C1525" t="n">
        <x:v>42</x:v>
      </x:c>
      <x:c r="D1525" t="n">
        <x:v>1</x:v>
      </x:c>
      <x:c r="E1525" t="n">
        <x:v>657.41</x:v>
      </x:c>
    </x:row>
    <x:row r="1526">
      <x:c r="A1526" t="n">
        <x:v>1525</x:v>
      </x:c>
      <x:c r="B1526" t="n">
        <x:v>944</x:v>
      </x:c>
      <x:c r="C1526" t="n">
        <x:v>60</x:v>
      </x:c>
      <x:c r="D1526" t="n">
        <x:v>2</x:v>
      </x:c>
      <x:c r="E1526" t="n">
        <x:v>75.12</x:v>
      </x:c>
    </x:row>
    <x:row r="1527">
      <x:c r="A1527" t="n">
        <x:v>1526</x:v>
      </x:c>
      <x:c r="B1527" t="n">
        <x:v>944</x:v>
      </x:c>
      <x:c r="C1527" t="n">
        <x:v>19</x:v>
      </x:c>
      <x:c r="D1527" t="n">
        <x:v>1</x:v>
      </x:c>
      <x:c r="E1527" t="n">
        <x:v>217.55</x:v>
      </x:c>
    </x:row>
    <x:row r="1528">
      <x:c r="A1528" t="n">
        <x:v>1527</x:v>
      </x:c>
      <x:c r="B1528" t="n">
        <x:v>944</x:v>
      </x:c>
      <x:c r="C1528" t="n">
        <x:v>65</x:v>
      </x:c>
      <x:c r="D1528" t="n">
        <x:v>2</x:v>
      </x:c>
      <x:c r="E1528" t="n">
        <x:v>474.42</x:v>
      </x:c>
    </x:row>
    <x:row r="1529">
      <x:c r="A1529" t="n">
        <x:v>1528</x:v>
      </x:c>
      <x:c r="B1529" t="n">
        <x:v>945</x:v>
      </x:c>
      <x:c r="C1529" t="n">
        <x:v>33</x:v>
      </x:c>
      <x:c r="D1529" t="n">
        <x:v>2</x:v>
      </x:c>
      <x:c r="E1529" t="n">
        <x:v>26.74</x:v>
      </x:c>
    </x:row>
    <x:row r="1530">
      <x:c r="A1530" t="n">
        <x:v>1529</x:v>
      </x:c>
      <x:c r="B1530" t="n">
        <x:v>945</x:v>
      </x:c>
      <x:c r="C1530" t="n">
        <x:v>76</x:v>
      </x:c>
      <x:c r="D1530" t="n">
        <x:v>2</x:v>
      </x:c>
      <x:c r="E1530" t="n">
        <x:v>620.93</x:v>
      </x:c>
    </x:row>
    <x:row r="1531">
      <x:c r="A1531" t="n">
        <x:v>1530</x:v>
      </x:c>
      <x:c r="B1531" t="n">
        <x:v>946</x:v>
      </x:c>
      <x:c r="C1531" t="n">
        <x:v>48</x:v>
      </x:c>
      <x:c r="D1531" t="n">
        <x:v>1</x:v>
      </x:c>
      <x:c r="E1531" t="n">
        <x:v>66.88</x:v>
      </x:c>
    </x:row>
    <x:row r="1532">
      <x:c r="A1532" t="n">
        <x:v>1531</x:v>
      </x:c>
      <x:c r="B1532" t="n">
        <x:v>947</x:v>
      </x:c>
      <x:c r="C1532" t="n">
        <x:v>68</x:v>
      </x:c>
      <x:c r="D1532" t="n">
        <x:v>2</x:v>
      </x:c>
      <x:c r="E1532" t="n">
        <x:v>266.58</x:v>
      </x:c>
    </x:row>
    <x:row r="1533">
      <x:c r="A1533" t="n">
        <x:v>1532</x:v>
      </x:c>
      <x:c r="B1533" t="n">
        <x:v>948</x:v>
      </x:c>
      <x:c r="C1533" t="n">
        <x:v>78</x:v>
      </x:c>
      <x:c r="D1533" t="n">
        <x:v>1</x:v>
      </x:c>
      <x:c r="E1533" t="n">
        <x:v>620.83</x:v>
      </x:c>
    </x:row>
    <x:row r="1534">
      <x:c r="A1534" t="n">
        <x:v>1533</x:v>
      </x:c>
      <x:c r="B1534" t="n">
        <x:v>948</x:v>
      </x:c>
      <x:c r="C1534" t="n">
        <x:v>76</x:v>
      </x:c>
      <x:c r="D1534" t="n">
        <x:v>2</x:v>
      </x:c>
      <x:c r="E1534" t="n">
        <x:v>825.75</x:v>
      </x:c>
    </x:row>
    <x:row r="1535">
      <x:c r="A1535" t="n">
        <x:v>1534</x:v>
      </x:c>
      <x:c r="B1535" t="n">
        <x:v>949</x:v>
      </x:c>
      <x:c r="C1535" t="n">
        <x:v>64</x:v>
      </x:c>
      <x:c r="D1535" t="n">
        <x:v>2</x:v>
      </x:c>
      <x:c r="E1535" t="n">
        <x:v>620.19</x:v>
      </x:c>
    </x:row>
    <x:row r="1536">
      <x:c r="A1536" t="n">
        <x:v>1535</x:v>
      </x:c>
      <x:c r="B1536" t="n">
        <x:v>950</x:v>
      </x:c>
      <x:c r="C1536" t="n">
        <x:v>45</x:v>
      </x:c>
      <x:c r="D1536" t="n">
        <x:v>1</x:v>
      </x:c>
      <x:c r="E1536" t="n">
        <x:v>485.93</x:v>
      </x:c>
    </x:row>
    <x:row r="1537">
      <x:c r="A1537" t="n">
        <x:v>1536</x:v>
      </x:c>
      <x:c r="B1537" t="n">
        <x:v>950</x:v>
      </x:c>
      <x:c r="C1537" t="n">
        <x:v>17</x:v>
      </x:c>
      <x:c r="D1537" t="n">
        <x:v>1</x:v>
      </x:c>
      <x:c r="E1537" t="n">
        <x:v>747.75</x:v>
      </x:c>
    </x:row>
    <x:row r="1538">
      <x:c r="A1538" t="n">
        <x:v>1537</x:v>
      </x:c>
      <x:c r="B1538" t="n">
        <x:v>950</x:v>
      </x:c>
      <x:c r="C1538" t="n">
        <x:v>20</x:v>
      </x:c>
      <x:c r="D1538" t="n">
        <x:v>2</x:v>
      </x:c>
      <x:c r="E1538" t="n">
        <x:v>782.24</x:v>
      </x:c>
    </x:row>
    <x:row r="1539">
      <x:c r="A1539" t="n">
        <x:v>1538</x:v>
      </x:c>
      <x:c r="B1539" t="n">
        <x:v>951</x:v>
      </x:c>
      <x:c r="C1539" t="n">
        <x:v>75</x:v>
      </x:c>
      <x:c r="D1539" t="n">
        <x:v>2</x:v>
      </x:c>
      <x:c r="E1539" t="n">
        <x:v>465.71</x:v>
      </x:c>
    </x:row>
    <x:row r="1540">
      <x:c r="A1540" t="n">
        <x:v>1539</x:v>
      </x:c>
      <x:c r="B1540" t="n">
        <x:v>951</x:v>
      </x:c>
      <x:c r="C1540" t="n">
        <x:v>68</x:v>
      </x:c>
      <x:c r="D1540" t="n">
        <x:v>1</x:v>
      </x:c>
      <x:c r="E1540" t="n">
        <x:v>733.82</x:v>
      </x:c>
    </x:row>
    <x:row r="1541">
      <x:c r="A1541" t="n">
        <x:v>1540</x:v>
      </x:c>
      <x:c r="B1541" t="n">
        <x:v>951</x:v>
      </x:c>
      <x:c r="C1541" t="n">
        <x:v>30</x:v>
      </x:c>
      <x:c r="D1541" t="n">
        <x:v>1</x:v>
      </x:c>
      <x:c r="E1541" t="n">
        <x:v>158.82</x:v>
      </x:c>
    </x:row>
    <x:row r="1542">
      <x:c r="A1542" t="n">
        <x:v>1541</x:v>
      </x:c>
      <x:c r="B1542" t="n">
        <x:v>953</x:v>
      </x:c>
      <x:c r="C1542" t="n">
        <x:v>52</x:v>
      </x:c>
      <x:c r="D1542" t="n">
        <x:v>1</x:v>
      </x:c>
      <x:c r="E1542" t="n">
        <x:v>303.85</x:v>
      </x:c>
    </x:row>
    <x:row r="1543">
      <x:c r="A1543" t="n">
        <x:v>1542</x:v>
      </x:c>
      <x:c r="B1543" t="n">
        <x:v>953</x:v>
      </x:c>
      <x:c r="C1543" t="n">
        <x:v>11</x:v>
      </x:c>
      <x:c r="D1543" t="n">
        <x:v>2</x:v>
      </x:c>
      <x:c r="E1543" t="n">
        <x:v>333.14</x:v>
      </x:c>
    </x:row>
    <x:row r="1544">
      <x:c r="A1544" t="n">
        <x:v>1543</x:v>
      </x:c>
      <x:c r="B1544" t="n">
        <x:v>954</x:v>
      </x:c>
      <x:c r="C1544" t="n">
        <x:v>16</x:v>
      </x:c>
      <x:c r="D1544" t="n">
        <x:v>1</x:v>
      </x:c>
      <x:c r="E1544" t="n">
        <x:v>392.44</x:v>
      </x:c>
    </x:row>
    <x:row r="1545">
      <x:c r="A1545" t="n">
        <x:v>1544</x:v>
      </x:c>
      <x:c r="B1545" t="n">
        <x:v>954</x:v>
      </x:c>
      <x:c r="C1545" t="n">
        <x:v>44</x:v>
      </x:c>
      <x:c r="D1545" t="n">
        <x:v>2</x:v>
      </x:c>
      <x:c r="E1545" t="n">
        <x:v>609.97</x:v>
      </x:c>
    </x:row>
    <x:row r="1546">
      <x:c r="A1546" t="n">
        <x:v>1545</x:v>
      </x:c>
      <x:c r="B1546" t="n">
        <x:v>954</x:v>
      </x:c>
      <x:c r="C1546" t="n">
        <x:v>44</x:v>
      </x:c>
      <x:c r="D1546" t="n">
        <x:v>2</x:v>
      </x:c>
      <x:c r="E1546" t="n">
        <x:v>592.91</x:v>
      </x:c>
    </x:row>
    <x:row r="1547">
      <x:c r="A1547" t="n">
        <x:v>1546</x:v>
      </x:c>
      <x:c r="B1547" t="n">
        <x:v>955</x:v>
      </x:c>
      <x:c r="C1547" t="n">
        <x:v>54</x:v>
      </x:c>
      <x:c r="D1547" t="n">
        <x:v>2</x:v>
      </x:c>
      <x:c r="E1547" t="n">
        <x:v>313.19</x:v>
      </x:c>
    </x:row>
    <x:row r="1548">
      <x:c r="A1548" t="n">
        <x:v>1547</x:v>
      </x:c>
      <x:c r="B1548" t="n">
        <x:v>955</x:v>
      </x:c>
      <x:c r="C1548" t="n">
        <x:v>59</x:v>
      </x:c>
      <x:c r="D1548" t="n">
        <x:v>2</x:v>
      </x:c>
      <x:c r="E1548" t="n">
        <x:v>390.99</x:v>
      </x:c>
    </x:row>
    <x:row r="1549">
      <x:c r="A1549" t="n">
        <x:v>1548</x:v>
      </x:c>
      <x:c r="B1549" t="n">
        <x:v>957</x:v>
      </x:c>
      <x:c r="C1549" t="n">
        <x:v>63</x:v>
      </x:c>
      <x:c r="D1549" t="n">
        <x:v>1</x:v>
      </x:c>
      <x:c r="E1549" t="n">
        <x:v>617.73</x:v>
      </x:c>
    </x:row>
    <x:row r="1550">
      <x:c r="A1550" t="n">
        <x:v>1549</x:v>
      </x:c>
      <x:c r="B1550" t="n">
        <x:v>957</x:v>
      </x:c>
      <x:c r="C1550" t="n">
        <x:v>23</x:v>
      </x:c>
      <x:c r="D1550" t="n">
        <x:v>2</x:v>
      </x:c>
      <x:c r="E1550" t="n">
        <x:v>96.27</x:v>
      </x:c>
    </x:row>
    <x:row r="1551">
      <x:c r="A1551" t="n">
        <x:v>1550</x:v>
      </x:c>
      <x:c r="B1551" t="n">
        <x:v>958</x:v>
      </x:c>
      <x:c r="C1551" t="n">
        <x:v>44</x:v>
      </x:c>
      <x:c r="D1551" t="n">
        <x:v>2</x:v>
      </x:c>
      <x:c r="E1551" t="n">
        <x:v>279.02</x:v>
      </x:c>
    </x:row>
    <x:row r="1552">
      <x:c r="A1552" t="n">
        <x:v>1551</x:v>
      </x:c>
      <x:c r="B1552" t="n">
        <x:v>958</x:v>
      </x:c>
      <x:c r="C1552" t="n">
        <x:v>30</x:v>
      </x:c>
      <x:c r="D1552" t="n">
        <x:v>1</x:v>
      </x:c>
      <x:c r="E1552" t="n">
        <x:v>845.12</x:v>
      </x:c>
    </x:row>
    <x:row r="1553">
      <x:c r="A1553" t="n">
        <x:v>1552</x:v>
      </x:c>
      <x:c r="B1553" t="n">
        <x:v>959</x:v>
      </x:c>
      <x:c r="C1553" t="n">
        <x:v>51</x:v>
      </x:c>
      <x:c r="D1553" t="n">
        <x:v>1</x:v>
      </x:c>
      <x:c r="E1553" t="n">
        <x:v>84.48</x:v>
      </x:c>
    </x:row>
    <x:row r="1554">
      <x:c r="A1554" t="n">
        <x:v>1553</x:v>
      </x:c>
      <x:c r="B1554" t="n">
        <x:v>959</x:v>
      </x:c>
      <x:c r="C1554" t="n">
        <x:v>3</x:v>
      </x:c>
      <x:c r="D1554" t="n">
        <x:v>1</x:v>
      </x:c>
      <x:c r="E1554" t="n">
        <x:v>313.73</x:v>
      </x:c>
    </x:row>
    <x:row r="1555">
      <x:c r="A1555" t="n">
        <x:v>1554</x:v>
      </x:c>
      <x:c r="B1555" t="n">
        <x:v>961</x:v>
      </x:c>
      <x:c r="C1555" t="n">
        <x:v>64</x:v>
      </x:c>
      <x:c r="D1555" t="n">
        <x:v>2</x:v>
      </x:c>
      <x:c r="E1555" t="n">
        <x:v>212.94</x:v>
      </x:c>
    </x:row>
    <x:row r="1556">
      <x:c r="A1556" t="n">
        <x:v>1555</x:v>
      </x:c>
      <x:c r="B1556" t="n">
        <x:v>962</x:v>
      </x:c>
      <x:c r="C1556" t="n">
        <x:v>53</x:v>
      </x:c>
      <x:c r="D1556" t="n">
        <x:v>2</x:v>
      </x:c>
      <x:c r="E1556" t="n">
        <x:v>205.45</x:v>
      </x:c>
    </x:row>
    <x:row r="1557">
      <x:c r="A1557" t="n">
        <x:v>1556</x:v>
      </x:c>
      <x:c r="B1557" t="n">
        <x:v>962</x:v>
      </x:c>
      <x:c r="C1557" t="n">
        <x:v>24</x:v>
      </x:c>
      <x:c r="D1557" t="n">
        <x:v>1</x:v>
      </x:c>
      <x:c r="E1557" t="n">
        <x:v>417.57</x:v>
      </x:c>
    </x:row>
    <x:row r="1558">
      <x:c r="A1558" t="n">
        <x:v>1557</x:v>
      </x:c>
      <x:c r="B1558" t="n">
        <x:v>963</x:v>
      </x:c>
      <x:c r="C1558" t="n">
        <x:v>1</x:v>
      </x:c>
      <x:c r="D1558" t="n">
        <x:v>2</x:v>
      </x:c>
      <x:c r="E1558" t="n">
        <x:v>232.98</x:v>
      </x:c>
    </x:row>
    <x:row r="1559">
      <x:c r="A1559" t="n">
        <x:v>1558</x:v>
      </x:c>
      <x:c r="B1559" t="n">
        <x:v>964</x:v>
      </x:c>
      <x:c r="C1559" t="n">
        <x:v>18</x:v>
      </x:c>
      <x:c r="D1559" t="n">
        <x:v>1</x:v>
      </x:c>
      <x:c r="E1559" t="n">
        <x:v>364.94</x:v>
      </x:c>
    </x:row>
    <x:row r="1560">
      <x:c r="A1560" t="n">
        <x:v>1559</x:v>
      </x:c>
      <x:c r="B1560" t="n">
        <x:v>965</x:v>
      </x:c>
      <x:c r="C1560" t="n">
        <x:v>68</x:v>
      </x:c>
      <x:c r="D1560" t="n">
        <x:v>2</x:v>
      </x:c>
      <x:c r="E1560" t="n">
        <x:v>735.04</x:v>
      </x:c>
    </x:row>
    <x:row r="1561">
      <x:c r="A1561" t="n">
        <x:v>1560</x:v>
      </x:c>
      <x:c r="B1561" t="n">
        <x:v>966</x:v>
      </x:c>
      <x:c r="C1561" t="n">
        <x:v>31</x:v>
      </x:c>
      <x:c r="D1561" t="n">
        <x:v>1</x:v>
      </x:c>
      <x:c r="E1561" t="n">
        <x:v>689.82</x:v>
      </x:c>
    </x:row>
    <x:row r="1562">
      <x:c r="A1562" t="n">
        <x:v>1561</x:v>
      </x:c>
      <x:c r="B1562" t="n">
        <x:v>967</x:v>
      </x:c>
      <x:c r="C1562" t="n">
        <x:v>12</x:v>
      </x:c>
      <x:c r="D1562" t="n">
        <x:v>1</x:v>
      </x:c>
      <x:c r="E1562" t="n">
        <x:v>174.13</x:v>
      </x:c>
    </x:row>
    <x:row r="1563">
      <x:c r="A1563" t="n">
        <x:v>1562</x:v>
      </x:c>
      <x:c r="B1563" t="n">
        <x:v>968</x:v>
      </x:c>
      <x:c r="C1563" t="n">
        <x:v>2</x:v>
      </x:c>
      <x:c r="D1563" t="n">
        <x:v>2</x:v>
      </x:c>
      <x:c r="E1563" t="n">
        <x:v>773.86</x:v>
      </x:c>
    </x:row>
    <x:row r="1564">
      <x:c r="A1564" t="n">
        <x:v>1563</x:v>
      </x:c>
      <x:c r="B1564" t="n">
        <x:v>968</x:v>
      </x:c>
      <x:c r="C1564" t="n">
        <x:v>45</x:v>
      </x:c>
      <x:c r="D1564" t="n">
        <x:v>1</x:v>
      </x:c>
      <x:c r="E1564" t="n">
        <x:v>656.76</x:v>
      </x:c>
    </x:row>
    <x:row r="1565">
      <x:c r="A1565" t="n">
        <x:v>1564</x:v>
      </x:c>
      <x:c r="B1565" t="n">
        <x:v>971</x:v>
      </x:c>
      <x:c r="C1565" t="n">
        <x:v>74</x:v>
      </x:c>
      <x:c r="D1565" t="n">
        <x:v>1</x:v>
      </x:c>
      <x:c r="E1565" t="n">
        <x:v>234.37</x:v>
      </x:c>
    </x:row>
    <x:row r="1566">
      <x:c r="A1566" t="n">
        <x:v>1565</x:v>
      </x:c>
      <x:c r="B1566" t="n">
        <x:v>971</x:v>
      </x:c>
      <x:c r="C1566" t="n">
        <x:v>33</x:v>
      </x:c>
      <x:c r="D1566" t="n">
        <x:v>2</x:v>
      </x:c>
      <x:c r="E1566" t="n">
        <x:v>686.48</x:v>
      </x:c>
    </x:row>
    <x:row r="1567">
      <x:c r="A1567" t="n">
        <x:v>1566</x:v>
      </x:c>
      <x:c r="B1567" t="n">
        <x:v>972</x:v>
      </x:c>
      <x:c r="C1567" t="n">
        <x:v>19</x:v>
      </x:c>
      <x:c r="D1567" t="n">
        <x:v>1</x:v>
      </x:c>
      <x:c r="E1567" t="n">
        <x:v>459.78</x:v>
      </x:c>
    </x:row>
    <x:row r="1568">
      <x:c r="A1568" t="n">
        <x:v>1567</x:v>
      </x:c>
      <x:c r="B1568" t="n">
        <x:v>973</x:v>
      </x:c>
      <x:c r="C1568" t="n">
        <x:v>13</x:v>
      </x:c>
      <x:c r="D1568" t="n">
        <x:v>1</x:v>
      </x:c>
      <x:c r="E1568" t="n">
        <x:v>494.48</x:v>
      </x:c>
    </x:row>
    <x:row r="1569">
      <x:c r="A1569" t="n">
        <x:v>1568</x:v>
      </x:c>
      <x:c r="B1569" t="n">
        <x:v>973</x:v>
      </x:c>
      <x:c r="C1569" t="n">
        <x:v>55</x:v>
      </x:c>
      <x:c r="D1569" t="n">
        <x:v>1</x:v>
      </x:c>
      <x:c r="E1569" t="n">
        <x:v>429.98</x:v>
      </x:c>
    </x:row>
    <x:row r="1570">
      <x:c r="A1570" t="n">
        <x:v>1569</x:v>
      </x:c>
      <x:c r="B1570" t="n">
        <x:v>973</x:v>
      </x:c>
      <x:c r="C1570" t="n">
        <x:v>80</x:v>
      </x:c>
      <x:c r="D1570" t="n">
        <x:v>2</x:v>
      </x:c>
      <x:c r="E1570" t="n">
        <x:v>525.44</x:v>
      </x:c>
    </x:row>
    <x:row r="1571">
      <x:c r="A1571" t="n">
        <x:v>1570</x:v>
      </x:c>
      <x:c r="B1571" t="n">
        <x:v>974</x:v>
      </x:c>
      <x:c r="C1571" t="n">
        <x:v>8</x:v>
      </x:c>
      <x:c r="D1571" t="n">
        <x:v>1</x:v>
      </x:c>
      <x:c r="E1571" t="n">
        <x:v>170.49</x:v>
      </x:c>
    </x:row>
    <x:row r="1572">
      <x:c r="A1572" t="n">
        <x:v>1571</x:v>
      </x:c>
      <x:c r="B1572" t="n">
        <x:v>974</x:v>
      </x:c>
      <x:c r="C1572" t="n">
        <x:v>4</x:v>
      </x:c>
      <x:c r="D1572" t="n">
        <x:v>1</x:v>
      </x:c>
      <x:c r="E1572" t="n">
        <x:v>468.14</x:v>
      </x:c>
    </x:row>
    <x:row r="1573">
      <x:c r="A1573" t="n">
        <x:v>1572</x:v>
      </x:c>
      <x:c r="B1573" t="n">
        <x:v>974</x:v>
      </x:c>
      <x:c r="C1573" t="n">
        <x:v>66</x:v>
      </x:c>
      <x:c r="D1573" t="n">
        <x:v>1</x:v>
      </x:c>
      <x:c r="E1573" t="n">
        <x:v>148.08</x:v>
      </x:c>
    </x:row>
    <x:row r="1574">
      <x:c r="A1574" t="n">
        <x:v>1573</x:v>
      </x:c>
      <x:c r="B1574" t="n">
        <x:v>975</x:v>
      </x:c>
      <x:c r="C1574" t="n">
        <x:v>65</x:v>
      </x:c>
      <x:c r="D1574" t="n">
        <x:v>1</x:v>
      </x:c>
      <x:c r="E1574" t="n">
        <x:v>529.14</x:v>
      </x:c>
    </x:row>
    <x:row r="1575">
      <x:c r="A1575" t="n">
        <x:v>1574</x:v>
      </x:c>
      <x:c r="B1575" t="n">
        <x:v>976</x:v>
      </x:c>
      <x:c r="C1575" t="n">
        <x:v>2</x:v>
      </x:c>
      <x:c r="D1575" t="n">
        <x:v>2</x:v>
      </x:c>
      <x:c r="E1575" t="n">
        <x:v>28.42</x:v>
      </x:c>
    </x:row>
    <x:row r="1576">
      <x:c r="A1576" t="n">
        <x:v>1575</x:v>
      </x:c>
      <x:c r="B1576" t="n">
        <x:v>978</x:v>
      </x:c>
      <x:c r="C1576" t="n">
        <x:v>28</x:v>
      </x:c>
      <x:c r="D1576" t="n">
        <x:v>1</x:v>
      </x:c>
      <x:c r="E1576" t="n">
        <x:v>767.87</x:v>
      </x:c>
    </x:row>
    <x:row r="1577">
      <x:c r="A1577" t="n">
        <x:v>1576</x:v>
      </x:c>
      <x:c r="B1577" t="n">
        <x:v>978</x:v>
      </x:c>
      <x:c r="C1577" t="n">
        <x:v>42</x:v>
      </x:c>
      <x:c r="D1577" t="n">
        <x:v>1</x:v>
      </x:c>
      <x:c r="E1577" t="n">
        <x:v>94.28</x:v>
      </x:c>
    </x:row>
    <x:row r="1578">
      <x:c r="A1578" t="n">
        <x:v>1577</x:v>
      </x:c>
      <x:c r="B1578" t="n">
        <x:v>980</x:v>
      </x:c>
      <x:c r="C1578" t="n">
        <x:v>62</x:v>
      </x:c>
      <x:c r="D1578" t="n">
        <x:v>1</x:v>
      </x:c>
      <x:c r="E1578" t="n">
        <x:v>64.55</x:v>
      </x:c>
    </x:row>
    <x:row r="1579">
      <x:c r="A1579" t="n">
        <x:v>1578</x:v>
      </x:c>
      <x:c r="B1579" t="n">
        <x:v>982</x:v>
      </x:c>
      <x:c r="C1579" t="n">
        <x:v>28</x:v>
      </x:c>
      <x:c r="D1579" t="n">
        <x:v>2</x:v>
      </x:c>
      <x:c r="E1579" t="n">
        <x:v>524.07</x:v>
      </x:c>
    </x:row>
    <x:row r="1580">
      <x:c r="A1580" t="n">
        <x:v>1579</x:v>
      </x:c>
      <x:c r="B1580" t="n">
        <x:v>983</x:v>
      </x:c>
      <x:c r="C1580" t="n">
        <x:v>75</x:v>
      </x:c>
      <x:c r="D1580" t="n">
        <x:v>1</x:v>
      </x:c>
      <x:c r="E1580" t="n">
        <x:v>560.48</x:v>
      </x:c>
    </x:row>
    <x:row r="1581">
      <x:c r="A1581" t="n">
        <x:v>1580</x:v>
      </x:c>
      <x:c r="B1581" t="n">
        <x:v>983</x:v>
      </x:c>
      <x:c r="C1581" t="n">
        <x:v>56</x:v>
      </x:c>
      <x:c r="D1581" t="n">
        <x:v>1</x:v>
      </x:c>
      <x:c r="E1581" t="n">
        <x:v>849.94</x:v>
      </x:c>
    </x:row>
    <x:row r="1582">
      <x:c r="A1582" t="n">
        <x:v>1581</x:v>
      </x:c>
      <x:c r="B1582" t="n">
        <x:v>983</x:v>
      </x:c>
      <x:c r="C1582" t="n">
        <x:v>14</x:v>
      </x:c>
      <x:c r="D1582" t="n">
        <x:v>2</x:v>
      </x:c>
      <x:c r="E1582" t="n">
        <x:v>649.32</x:v>
      </x:c>
    </x:row>
    <x:row r="1583">
      <x:c r="A1583" t="n">
        <x:v>1582</x:v>
      </x:c>
      <x:c r="B1583" t="n">
        <x:v>984</x:v>
      </x:c>
      <x:c r="C1583" t="n">
        <x:v>34</x:v>
      </x:c>
      <x:c r="D1583" t="n">
        <x:v>2</x:v>
      </x:c>
      <x:c r="E1583" t="n">
        <x:v>92.81</x:v>
      </x:c>
    </x:row>
    <x:row r="1584">
      <x:c r="A1584" t="n">
        <x:v>1583</x:v>
      </x:c>
      <x:c r="B1584" t="n">
        <x:v>985</x:v>
      </x:c>
      <x:c r="C1584" t="n">
        <x:v>16</x:v>
      </x:c>
      <x:c r="D1584" t="n">
        <x:v>1</x:v>
      </x:c>
      <x:c r="E1584" t="n">
        <x:v>43</x:v>
      </x:c>
    </x:row>
    <x:row r="1585">
      <x:c r="A1585" t="n">
        <x:v>1584</x:v>
      </x:c>
      <x:c r="B1585" t="n">
        <x:v>985</x:v>
      </x:c>
      <x:c r="C1585" t="n">
        <x:v>27</x:v>
      </x:c>
      <x:c r="D1585" t="n">
        <x:v>1</x:v>
      </x:c>
      <x:c r="E1585" t="n">
        <x:v>627.37</x:v>
      </x:c>
    </x:row>
    <x:row r="1586">
      <x:c r="A1586" t="n">
        <x:v>1585</x:v>
      </x:c>
      <x:c r="B1586" t="n">
        <x:v>986</x:v>
      </x:c>
      <x:c r="C1586" t="n">
        <x:v>71</x:v>
      </x:c>
      <x:c r="D1586" t="n">
        <x:v>2</x:v>
      </x:c>
      <x:c r="E1586" t="n">
        <x:v>306.44</x:v>
      </x:c>
    </x:row>
    <x:row r="1587">
      <x:c r="A1587" t="n">
        <x:v>1586</x:v>
      </x:c>
      <x:c r="B1587" t="n">
        <x:v>986</x:v>
      </x:c>
      <x:c r="C1587" t="n">
        <x:v>69</x:v>
      </x:c>
      <x:c r="D1587" t="n">
        <x:v>2</x:v>
      </x:c>
      <x:c r="E1587" t="n">
        <x:v>93.53</x:v>
      </x:c>
    </x:row>
    <x:row r="1588">
      <x:c r="A1588" t="n">
        <x:v>1587</x:v>
      </x:c>
      <x:c r="B1588" t="n">
        <x:v>986</x:v>
      </x:c>
      <x:c r="C1588" t="n">
        <x:v>3</x:v>
      </x:c>
      <x:c r="D1588" t="n">
        <x:v>1</x:v>
      </x:c>
      <x:c r="E1588" t="n">
        <x:v>223.63</x:v>
      </x:c>
    </x:row>
    <x:row r="1589">
      <x:c r="A1589" t="n">
        <x:v>1588</x:v>
      </x:c>
      <x:c r="B1589" t="n">
        <x:v>987</x:v>
      </x:c>
      <x:c r="C1589" t="n">
        <x:v>57</x:v>
      </x:c>
      <x:c r="D1589" t="n">
        <x:v>2</x:v>
      </x:c>
      <x:c r="E1589" t="n">
        <x:v>405.53</x:v>
      </x:c>
    </x:row>
    <x:row r="1590">
      <x:c r="A1590" t="n">
        <x:v>1589</x:v>
      </x:c>
      <x:c r="B1590" t="n">
        <x:v>988</x:v>
      </x:c>
      <x:c r="C1590" t="n">
        <x:v>28</x:v>
      </x:c>
      <x:c r="D1590" t="n">
        <x:v>1</x:v>
      </x:c>
      <x:c r="E1590" t="n">
        <x:v>726.5</x:v>
      </x:c>
    </x:row>
    <x:row r="1591">
      <x:c r="A1591" t="n">
        <x:v>1590</x:v>
      </x:c>
      <x:c r="B1591" t="n">
        <x:v>989</x:v>
      </x:c>
      <x:c r="C1591" t="n">
        <x:v>13</x:v>
      </x:c>
      <x:c r="D1591" t="n">
        <x:v>1</x:v>
      </x:c>
      <x:c r="E1591" t="n">
        <x:v>104.87</x:v>
      </x:c>
    </x:row>
    <x:row r="1592">
      <x:c r="A1592" t="n">
        <x:v>1591</x:v>
      </x:c>
      <x:c r="B1592" t="n">
        <x:v>990</x:v>
      </x:c>
      <x:c r="C1592" t="n">
        <x:v>70</x:v>
      </x:c>
      <x:c r="D1592" t="n">
        <x:v>1</x:v>
      </x:c>
      <x:c r="E1592" t="n">
        <x:v>233.33</x:v>
      </x:c>
    </x:row>
    <x:row r="1593">
      <x:c r="A1593" t="n">
        <x:v>1592</x:v>
      </x:c>
      <x:c r="B1593" t="n">
        <x:v>990</x:v>
      </x:c>
      <x:c r="C1593" t="n">
        <x:v>18</x:v>
      </x:c>
      <x:c r="D1593" t="n">
        <x:v>1</x:v>
      </x:c>
      <x:c r="E1593" t="n">
        <x:v>617.46</x:v>
      </x:c>
    </x:row>
    <x:row r="1594">
      <x:c r="A1594" t="n">
        <x:v>1593</x:v>
      </x:c>
      <x:c r="B1594" t="n">
        <x:v>990</x:v>
      </x:c>
      <x:c r="C1594" t="n">
        <x:v>38</x:v>
      </x:c>
      <x:c r="D1594" t="n">
        <x:v>1</x:v>
      </x:c>
      <x:c r="E1594" t="n">
        <x:v>657.87</x:v>
      </x:c>
    </x:row>
    <x:row r="1595">
      <x:c r="A1595" t="n">
        <x:v>1594</x:v>
      </x:c>
      <x:c r="B1595" t="n">
        <x:v>992</x:v>
      </x:c>
      <x:c r="C1595" t="n">
        <x:v>44</x:v>
      </x:c>
      <x:c r="D1595" t="n">
        <x:v>1</x:v>
      </x:c>
      <x:c r="E1595" t="n">
        <x:v>450.37</x:v>
      </x:c>
    </x:row>
    <x:row r="1596">
      <x:c r="A1596" t="n">
        <x:v>1595</x:v>
      </x:c>
      <x:c r="B1596" t="n">
        <x:v>992</x:v>
      </x:c>
      <x:c r="C1596" t="n">
        <x:v>73</x:v>
      </x:c>
      <x:c r="D1596" t="n">
        <x:v>1</x:v>
      </x:c>
      <x:c r="E1596" t="n">
        <x:v>500.26</x:v>
      </x:c>
    </x:row>
    <x:row r="1597">
      <x:c r="A1597" t="n">
        <x:v>1596</x:v>
      </x:c>
      <x:c r="B1597" t="n">
        <x:v>993</x:v>
      </x:c>
      <x:c r="C1597" t="n">
        <x:v>4</x:v>
      </x:c>
      <x:c r="D1597" t="n">
        <x:v>2</x:v>
      </x:c>
      <x:c r="E1597" t="n">
        <x:v>149.48</x:v>
      </x:c>
    </x:row>
    <x:row r="1598">
      <x:c r="A1598" t="n">
        <x:v>1597</x:v>
      </x:c>
      <x:c r="B1598" t="n">
        <x:v>993</x:v>
      </x:c>
      <x:c r="C1598" t="n">
        <x:v>68</x:v>
      </x:c>
      <x:c r="D1598" t="n">
        <x:v>2</x:v>
      </x:c>
      <x:c r="E1598" t="n">
        <x:v>696.95</x:v>
      </x:c>
    </x:row>
    <x:row r="1599">
      <x:c r="A1599" t="n">
        <x:v>1598</x:v>
      </x:c>
      <x:c r="B1599" t="n">
        <x:v>993</x:v>
      </x:c>
      <x:c r="C1599" t="n">
        <x:v>68</x:v>
      </x:c>
      <x:c r="D1599" t="n">
        <x:v>2</x:v>
      </x:c>
      <x:c r="E1599" t="n">
        <x:v>61.62</x:v>
      </x:c>
    </x:row>
    <x:row r="1600">
      <x:c r="A1600" t="n">
        <x:v>1599</x:v>
      </x:c>
      <x:c r="B1600" t="n">
        <x:v>994</x:v>
      </x:c>
      <x:c r="C1600" t="n">
        <x:v>41</x:v>
      </x:c>
      <x:c r="D1600" t="n">
        <x:v>1</x:v>
      </x:c>
      <x:c r="E1600" t="n">
        <x:v>549.08</x:v>
      </x:c>
    </x:row>
    <x:row r="1601">
      <x:c r="A1601" t="n">
        <x:v>1600</x:v>
      </x:c>
      <x:c r="B1601" t="n">
        <x:v>994</x:v>
      </x:c>
      <x:c r="C1601" t="n">
        <x:v>27</x:v>
      </x:c>
      <x:c r="D1601" t="n">
        <x:v>2</x:v>
      </x:c>
      <x:c r="E1601" t="n">
        <x:v>124.87</x:v>
      </x:c>
    </x:row>
    <x:row r="1602">
      <x:c r="A1602" t="n">
        <x:v>1601</x:v>
      </x:c>
      <x:c r="B1602" t="n">
        <x:v>995</x:v>
      </x:c>
      <x:c r="C1602" t="n">
        <x:v>2</x:v>
      </x:c>
      <x:c r="D1602" t="n">
        <x:v>1</x:v>
      </x:c>
      <x:c r="E1602" t="n">
        <x:v>80.27</x:v>
      </x:c>
    </x:row>
    <x:row r="1603">
      <x:c r="A1603" t="n">
        <x:v>1602</x:v>
      </x:c>
      <x:c r="B1603" t="n">
        <x:v>995</x:v>
      </x:c>
      <x:c r="C1603" t="n">
        <x:v>77</x:v>
      </x:c>
      <x:c r="D1603" t="n">
        <x:v>2</x:v>
      </x:c>
      <x:c r="E1603" t="n">
        <x:v>146.08</x:v>
      </x:c>
    </x:row>
    <x:row r="1604">
      <x:c r="A1604" t="n">
        <x:v>1603</x:v>
      </x:c>
      <x:c r="B1604" t="n">
        <x:v>995</x:v>
      </x:c>
      <x:c r="C1604" t="n">
        <x:v>6</x:v>
      </x:c>
      <x:c r="D1604" t="n">
        <x:v>2</x:v>
      </x:c>
      <x:c r="E1604" t="n">
        <x:v>844.82</x:v>
      </x:c>
    </x:row>
    <x:row r="1605">
      <x:c r="A1605" t="n">
        <x:v>1604</x:v>
      </x:c>
      <x:c r="B1605" t="n">
        <x:v>996</x:v>
      </x:c>
      <x:c r="C1605" t="n">
        <x:v>23</x:v>
      </x:c>
      <x:c r="D1605" t="n">
        <x:v>2</x:v>
      </x:c>
      <x:c r="E1605" t="n">
        <x:v>58.5</x:v>
      </x:c>
    </x:row>
    <x:row r="1606">
      <x:c r="A1606" t="n">
        <x:v>1605</x:v>
      </x:c>
      <x:c r="B1606" t="n">
        <x:v>998</x:v>
      </x:c>
      <x:c r="C1606" t="n">
        <x:v>57</x:v>
      </x:c>
      <x:c r="D1606" t="n">
        <x:v>1</x:v>
      </x:c>
      <x:c r="E1606" t="n">
        <x:v>779.98</x:v>
      </x:c>
    </x:row>
    <x:row r="1607">
      <x:c r="A1607" t="n">
        <x:v>1606</x:v>
      </x:c>
      <x:c r="B1607" t="n">
        <x:v>998</x:v>
      </x:c>
      <x:c r="C1607" t="n">
        <x:v>64</x:v>
      </x:c>
      <x:c r="D1607" t="n">
        <x:v>1</x:v>
      </x:c>
      <x:c r="E1607" t="n">
        <x:v>17.37</x:v>
      </x:c>
    </x:row>
    <x:row r="1608">
      <x:c r="A1608" t="n">
        <x:v>1607</x:v>
      </x:c>
      <x:c r="B1608" t="n">
        <x:v>998</x:v>
      </x:c>
      <x:c r="C1608" t="n">
        <x:v>45</x:v>
      </x:c>
      <x:c r="D1608" t="n">
        <x:v>1</x:v>
      </x:c>
      <x:c r="E1608" t="n">
        <x:v>389.42</x:v>
      </x:c>
    </x:row>
    <x:row r="1609">
      <x:c r="A1609" t="n">
        <x:v>1608</x:v>
      </x:c>
      <x:c r="B1609" t="n">
        <x:v>1001</x:v>
      </x:c>
      <x:c r="C1609" t="n">
        <x:v>13</x:v>
      </x:c>
      <x:c r="D1609" t="n">
        <x:v>1</x:v>
      </x:c>
      <x:c r="E1609" t="n">
        <x:v>825.67</x:v>
      </x:c>
    </x:row>
    <x:row r="1610">
      <x:c r="A1610" t="n">
        <x:v>1609</x:v>
      </x:c>
      <x:c r="B1610" t="n">
        <x:v>1001</x:v>
      </x:c>
      <x:c r="C1610" t="n">
        <x:v>9</x:v>
      </x:c>
      <x:c r="D1610" t="n">
        <x:v>2</x:v>
      </x:c>
      <x:c r="E1610" t="n">
        <x:v>785.26</x:v>
      </x:c>
    </x:row>
    <x:row r="1611">
      <x:c r="A1611" t="n">
        <x:v>1610</x:v>
      </x:c>
      <x:c r="B1611" t="n">
        <x:v>1001</x:v>
      </x:c>
      <x:c r="C1611" t="n">
        <x:v>5</x:v>
      </x:c>
      <x:c r="D1611" t="n">
        <x:v>2</x:v>
      </x:c>
      <x:c r="E1611" t="n">
        <x:v>815.74</x:v>
      </x:c>
    </x:row>
    <x:row r="1612">
      <x:c r="A1612" t="n">
        <x:v>1611</x:v>
      </x:c>
      <x:c r="B1612" t="n">
        <x:v>1002</x:v>
      </x:c>
      <x:c r="C1612" t="n">
        <x:v>31</x:v>
      </x:c>
      <x:c r="D1612" t="n">
        <x:v>1</x:v>
      </x:c>
      <x:c r="E1612" t="n">
        <x:v>578.72</x:v>
      </x:c>
    </x:row>
    <x:row r="1613">
      <x:c r="A1613" t="n">
        <x:v>1612</x:v>
      </x:c>
      <x:c r="B1613" t="n">
        <x:v>1003</x:v>
      </x:c>
      <x:c r="C1613" t="n">
        <x:v>51</x:v>
      </x:c>
      <x:c r="D1613" t="n">
        <x:v>2</x:v>
      </x:c>
      <x:c r="E1613" t="n">
        <x:v>806.14</x:v>
      </x:c>
    </x:row>
    <x:row r="1614">
      <x:c r="A1614" t="n">
        <x:v>1613</x:v>
      </x:c>
      <x:c r="B1614" t="n">
        <x:v>1004</x:v>
      </x:c>
      <x:c r="C1614" t="n">
        <x:v>47</x:v>
      </x:c>
      <x:c r="D1614" t="n">
        <x:v>2</x:v>
      </x:c>
      <x:c r="E1614" t="n">
        <x:v>683.71</x:v>
      </x:c>
    </x:row>
    <x:row r="1615">
      <x:c r="A1615" t="n">
        <x:v>1614</x:v>
      </x:c>
      <x:c r="B1615" t="n">
        <x:v>1004</x:v>
      </x:c>
      <x:c r="C1615" t="n">
        <x:v>63</x:v>
      </x:c>
      <x:c r="D1615" t="n">
        <x:v>1</x:v>
      </x:c>
      <x:c r="E1615" t="n">
        <x:v>630.4</x:v>
      </x:c>
    </x:row>
    <x:row r="1616">
      <x:c r="A1616" t="n">
        <x:v>1615</x:v>
      </x:c>
      <x:c r="B1616" t="n">
        <x:v>1006</x:v>
      </x:c>
      <x:c r="C1616" t="n">
        <x:v>21</x:v>
      </x:c>
      <x:c r="D1616" t="n">
        <x:v>1</x:v>
      </x:c>
      <x:c r="E1616" t="n">
        <x:v>179.78</x:v>
      </x:c>
    </x:row>
    <x:row r="1617">
      <x:c r="A1617" t="n">
        <x:v>1616</x:v>
      </x:c>
      <x:c r="B1617" t="n">
        <x:v>1006</x:v>
      </x:c>
      <x:c r="C1617" t="n">
        <x:v>33</x:v>
      </x:c>
      <x:c r="D1617" t="n">
        <x:v>1</x:v>
      </x:c>
      <x:c r="E1617" t="n">
        <x:v>96.16</x:v>
      </x:c>
    </x:row>
    <x:row r="1618">
      <x:c r="A1618" t="n">
        <x:v>1617</x:v>
      </x:c>
      <x:c r="B1618" t="n">
        <x:v>1006</x:v>
      </x:c>
      <x:c r="C1618" t="n">
        <x:v>13</x:v>
      </x:c>
      <x:c r="D1618" t="n">
        <x:v>2</x:v>
      </x:c>
      <x:c r="E1618" t="n">
        <x:v>478.02</x:v>
      </x:c>
    </x:row>
    <x:row r="1619">
      <x:c r="A1619" t="n">
        <x:v>1618</x:v>
      </x:c>
      <x:c r="B1619" t="n">
        <x:v>1007</x:v>
      </x:c>
      <x:c r="C1619" t="n">
        <x:v>33</x:v>
      </x:c>
      <x:c r="D1619" t="n">
        <x:v>2</x:v>
      </x:c>
      <x:c r="E1619" t="n">
        <x:v>326.25</x:v>
      </x:c>
    </x:row>
    <x:row r="1620">
      <x:c r="A1620" t="n">
        <x:v>1619</x:v>
      </x:c>
      <x:c r="B1620" t="n">
        <x:v>1007</x:v>
      </x:c>
      <x:c r="C1620" t="n">
        <x:v>38</x:v>
      </x:c>
      <x:c r="D1620" t="n">
        <x:v>2</x:v>
      </x:c>
      <x:c r="E1620" t="n">
        <x:v>744.88</x:v>
      </x:c>
    </x:row>
    <x:row r="1621">
      <x:c r="A1621" t="n">
        <x:v>1620</x:v>
      </x:c>
      <x:c r="B1621" t="n">
        <x:v>1009</x:v>
      </x:c>
      <x:c r="C1621" t="n">
        <x:v>80</x:v>
      </x:c>
      <x:c r="D1621" t="n">
        <x:v>2</x:v>
      </x:c>
      <x:c r="E1621" t="n">
        <x:v>299.05</x:v>
      </x:c>
    </x:row>
    <x:row r="1622">
      <x:c r="A1622" t="n">
        <x:v>1621</x:v>
      </x:c>
      <x:c r="B1622" t="n">
        <x:v>1011</x:v>
      </x:c>
      <x:c r="C1622" t="n">
        <x:v>47</x:v>
      </x:c>
      <x:c r="D1622" t="n">
        <x:v>2</x:v>
      </x:c>
      <x:c r="E1622" t="n">
        <x:v>113.15</x:v>
      </x:c>
    </x:row>
    <x:row r="1623">
      <x:c r="A1623" t="n">
        <x:v>1622</x:v>
      </x:c>
      <x:c r="B1623" t="n">
        <x:v>1011</x:v>
      </x:c>
      <x:c r="C1623" t="n">
        <x:v>19</x:v>
      </x:c>
      <x:c r="D1623" t="n">
        <x:v>2</x:v>
      </x:c>
      <x:c r="E1623" t="n">
        <x:v>774.77</x:v>
      </x:c>
    </x:row>
    <x:row r="1624">
      <x:c r="A1624" t="n">
        <x:v>1623</x:v>
      </x:c>
      <x:c r="B1624" t="n">
        <x:v>1011</x:v>
      </x:c>
      <x:c r="C1624" t="n">
        <x:v>78</x:v>
      </x:c>
      <x:c r="D1624" t="n">
        <x:v>2</x:v>
      </x:c>
      <x:c r="E1624" t="n">
        <x:v>344.4</x:v>
      </x:c>
    </x:row>
    <x:row r="1625">
      <x:c r="A1625" t="n">
        <x:v>1624</x:v>
      </x:c>
      <x:c r="B1625" t="n">
        <x:v>1012</x:v>
      </x:c>
      <x:c r="C1625" t="n">
        <x:v>78</x:v>
      </x:c>
      <x:c r="D1625" t="n">
        <x:v>1</x:v>
      </x:c>
      <x:c r="E1625" t="n">
        <x:v>380.95</x:v>
      </x:c>
    </x:row>
    <x:row r="1626">
      <x:c r="A1626" t="n">
        <x:v>1625</x:v>
      </x:c>
      <x:c r="B1626" t="n">
        <x:v>1012</x:v>
      </x:c>
      <x:c r="C1626" t="n">
        <x:v>29</x:v>
      </x:c>
      <x:c r="D1626" t="n">
        <x:v>2</x:v>
      </x:c>
      <x:c r="E1626" t="n">
        <x:v>723.8</x:v>
      </x:c>
    </x:row>
    <x:row r="1627">
      <x:c r="A1627" t="n">
        <x:v>1626</x:v>
      </x:c>
      <x:c r="B1627" t="n">
        <x:v>1013</x:v>
      </x:c>
      <x:c r="C1627" t="n">
        <x:v>75</x:v>
      </x:c>
      <x:c r="D1627" t="n">
        <x:v>1</x:v>
      </x:c>
      <x:c r="E1627" t="n">
        <x:v>164.39</x:v>
      </x:c>
    </x:row>
    <x:row r="1628">
      <x:c r="A1628" t="n">
        <x:v>1627</x:v>
      </x:c>
      <x:c r="B1628" t="n">
        <x:v>1013</x:v>
      </x:c>
      <x:c r="C1628" t="n">
        <x:v>26</x:v>
      </x:c>
      <x:c r="D1628" t="n">
        <x:v>2</x:v>
      </x:c>
      <x:c r="E1628" t="n">
        <x:v>385.31</x:v>
      </x:c>
    </x:row>
    <x:row r="1629">
      <x:c r="A1629" t="n">
        <x:v>1628</x:v>
      </x:c>
      <x:c r="B1629" t="n">
        <x:v>1013</x:v>
      </x:c>
      <x:c r="C1629" t="n">
        <x:v>76</x:v>
      </x:c>
      <x:c r="D1629" t="n">
        <x:v>1</x:v>
      </x:c>
      <x:c r="E1629" t="n">
        <x:v>244.49</x:v>
      </x:c>
    </x:row>
    <x:row r="1630">
      <x:c r="A1630" t="n">
        <x:v>1629</x:v>
      </x:c>
      <x:c r="B1630" t="n">
        <x:v>1015</x:v>
      </x:c>
      <x:c r="C1630" t="n">
        <x:v>30</x:v>
      </x:c>
      <x:c r="D1630" t="n">
        <x:v>2</x:v>
      </x:c>
      <x:c r="E1630" t="n">
        <x:v>650.08</x:v>
      </x:c>
    </x:row>
    <x:row r="1631">
      <x:c r="A1631" t="n">
        <x:v>1630</x:v>
      </x:c>
      <x:c r="B1631" t="n">
        <x:v>1015</x:v>
      </x:c>
      <x:c r="C1631" t="n">
        <x:v>25</x:v>
      </x:c>
      <x:c r="D1631" t="n">
        <x:v>1</x:v>
      </x:c>
      <x:c r="E1631" t="n">
        <x:v>26.09</x:v>
      </x:c>
    </x:row>
    <x:row r="1632">
      <x:c r="A1632" t="n">
        <x:v>1631</x:v>
      </x:c>
      <x:c r="B1632" t="n">
        <x:v>1015</x:v>
      </x:c>
      <x:c r="C1632" t="n">
        <x:v>65</x:v>
      </x:c>
      <x:c r="D1632" t="n">
        <x:v>2</x:v>
      </x:c>
      <x:c r="E1632" t="n">
        <x:v>704.84</x:v>
      </x:c>
    </x:row>
    <x:row r="1633">
      <x:c r="A1633" t="n">
        <x:v>1632</x:v>
      </x:c>
      <x:c r="B1633" t="n">
        <x:v>1016</x:v>
      </x:c>
      <x:c r="C1633" t="n">
        <x:v>5</x:v>
      </x:c>
      <x:c r="D1633" t="n">
        <x:v>2</x:v>
      </x:c>
      <x:c r="E1633" t="n">
        <x:v>553.27</x:v>
      </x:c>
    </x:row>
    <x:row r="1634">
      <x:c r="A1634" t="n">
        <x:v>1633</x:v>
      </x:c>
      <x:c r="B1634" t="n">
        <x:v>1016</x:v>
      </x:c>
      <x:c r="C1634" t="n">
        <x:v>21</x:v>
      </x:c>
      <x:c r="D1634" t="n">
        <x:v>1</x:v>
      </x:c>
      <x:c r="E1634" t="n">
        <x:v>474.68</x:v>
      </x:c>
    </x:row>
    <x:row r="1635">
      <x:c r="A1635" t="n">
        <x:v>1634</x:v>
      </x:c>
      <x:c r="B1635" t="n">
        <x:v>1016</x:v>
      </x:c>
      <x:c r="C1635" t="n">
        <x:v>25</x:v>
      </x:c>
      <x:c r="D1635" t="n">
        <x:v>2</x:v>
      </x:c>
      <x:c r="E1635" t="n">
        <x:v>492.98</x:v>
      </x:c>
    </x:row>
    <x:row r="1636">
      <x:c r="A1636" t="n">
        <x:v>1635</x:v>
      </x:c>
      <x:c r="B1636" t="n">
        <x:v>1018</x:v>
      </x:c>
      <x:c r="C1636" t="n">
        <x:v>21</x:v>
      </x:c>
      <x:c r="D1636" t="n">
        <x:v>2</x:v>
      </x:c>
      <x:c r="E1636" t="n">
        <x:v>322.51</x:v>
      </x:c>
    </x:row>
    <x:row r="1637">
      <x:c r="A1637" t="n">
        <x:v>1636</x:v>
      </x:c>
      <x:c r="B1637" t="n">
        <x:v>1019</x:v>
      </x:c>
      <x:c r="C1637" t="n">
        <x:v>26</x:v>
      </x:c>
      <x:c r="D1637" t="n">
        <x:v>2</x:v>
      </x:c>
      <x:c r="E1637" t="n">
        <x:v>723.29</x:v>
      </x:c>
    </x:row>
    <x:row r="1638">
      <x:c r="A1638" t="n">
        <x:v>1637</x:v>
      </x:c>
      <x:c r="B1638" t="n">
        <x:v>1019</x:v>
      </x:c>
      <x:c r="C1638" t="n">
        <x:v>31</x:v>
      </x:c>
      <x:c r="D1638" t="n">
        <x:v>2</x:v>
      </x:c>
      <x:c r="E1638" t="n">
        <x:v>832.81</x:v>
      </x:c>
    </x:row>
    <x:row r="1639">
      <x:c r="A1639" t="n">
        <x:v>1638</x:v>
      </x:c>
      <x:c r="B1639" t="n">
        <x:v>1020</x:v>
      </x:c>
      <x:c r="C1639" t="n">
        <x:v>49</x:v>
      </x:c>
      <x:c r="D1639" t="n">
        <x:v>1</x:v>
      </x:c>
      <x:c r="E1639" t="n">
        <x:v>548.21</x:v>
      </x:c>
    </x:row>
    <x:row r="1640">
      <x:c r="A1640" t="n">
        <x:v>1639</x:v>
      </x:c>
      <x:c r="B1640" t="n">
        <x:v>1020</x:v>
      </x:c>
      <x:c r="C1640" t="n">
        <x:v>12</x:v>
      </x:c>
      <x:c r="D1640" t="n">
        <x:v>1</x:v>
      </x:c>
      <x:c r="E1640" t="n">
        <x:v>683.51</x:v>
      </x:c>
    </x:row>
    <x:row r="1641">
      <x:c r="A1641" t="n">
        <x:v>1640</x:v>
      </x:c>
      <x:c r="B1641" t="n">
        <x:v>1022</x:v>
      </x:c>
      <x:c r="C1641" t="n">
        <x:v>72</x:v>
      </x:c>
      <x:c r="D1641" t="n">
        <x:v>1</x:v>
      </x:c>
      <x:c r="E1641" t="n">
        <x:v>76.56</x:v>
      </x:c>
    </x:row>
    <x:row r="1642">
      <x:c r="A1642" t="n">
        <x:v>1641</x:v>
      </x:c>
      <x:c r="B1642" t="n">
        <x:v>1023</x:v>
      </x:c>
      <x:c r="C1642" t="n">
        <x:v>30</x:v>
      </x:c>
      <x:c r="D1642" t="n">
        <x:v>2</x:v>
      </x:c>
      <x:c r="E1642" t="n">
        <x:v>664.33</x:v>
      </x:c>
    </x:row>
    <x:row r="1643">
      <x:c r="A1643" t="n">
        <x:v>1642</x:v>
      </x:c>
      <x:c r="B1643" t="n">
        <x:v>1024</x:v>
      </x:c>
      <x:c r="C1643" t="n">
        <x:v>70</x:v>
      </x:c>
      <x:c r="D1643" t="n">
        <x:v>2</x:v>
      </x:c>
      <x:c r="E1643" t="n">
        <x:v>356.44</x:v>
      </x:c>
    </x:row>
    <x:row r="1644">
      <x:c r="A1644" t="n">
        <x:v>1643</x:v>
      </x:c>
      <x:c r="B1644" t="n">
        <x:v>1026</x:v>
      </x:c>
      <x:c r="C1644" t="n">
        <x:v>56</x:v>
      </x:c>
      <x:c r="D1644" t="n">
        <x:v>1</x:v>
      </x:c>
      <x:c r="E1644" t="n">
        <x:v>84.84</x:v>
      </x:c>
    </x:row>
    <x:row r="1645">
      <x:c r="A1645" t="n">
        <x:v>1644</x:v>
      </x:c>
      <x:c r="B1645" t="n">
        <x:v>1027</x:v>
      </x:c>
      <x:c r="C1645" t="n">
        <x:v>59</x:v>
      </x:c>
      <x:c r="D1645" t="n">
        <x:v>1</x:v>
      </x:c>
      <x:c r="E1645" t="n">
        <x:v>715.07</x:v>
      </x:c>
    </x:row>
    <x:row r="1646">
      <x:c r="A1646" t="n">
        <x:v>1645</x:v>
      </x:c>
      <x:c r="B1646" t="n">
        <x:v>1027</x:v>
      </x:c>
      <x:c r="C1646" t="n">
        <x:v>79</x:v>
      </x:c>
      <x:c r="D1646" t="n">
        <x:v>2</x:v>
      </x:c>
      <x:c r="E1646" t="n">
        <x:v>244.17</x:v>
      </x:c>
    </x:row>
    <x:row r="1647">
      <x:c r="A1647" t="n">
        <x:v>1646</x:v>
      </x:c>
      <x:c r="B1647" t="n">
        <x:v>1027</x:v>
      </x:c>
      <x:c r="C1647" t="n">
        <x:v>6</x:v>
      </x:c>
      <x:c r="D1647" t="n">
        <x:v>1</x:v>
      </x:c>
      <x:c r="E1647" t="n">
        <x:v>843.06</x:v>
      </x:c>
    </x:row>
    <x:row r="1648">
      <x:c r="A1648" t="n">
        <x:v>1647</x:v>
      </x:c>
      <x:c r="B1648" t="n">
        <x:v>1028</x:v>
      </x:c>
      <x:c r="C1648" t="n">
        <x:v>57</x:v>
      </x:c>
      <x:c r="D1648" t="n">
        <x:v>1</x:v>
      </x:c>
      <x:c r="E1648" t="n">
        <x:v>260.98</x:v>
      </x:c>
    </x:row>
    <x:row r="1649">
      <x:c r="A1649" t="n">
        <x:v>1648</x:v>
      </x:c>
      <x:c r="B1649" t="n">
        <x:v>1029</x:v>
      </x:c>
      <x:c r="C1649" t="n">
        <x:v>10</x:v>
      </x:c>
      <x:c r="D1649" t="n">
        <x:v>1</x:v>
      </x:c>
      <x:c r="E1649" t="n">
        <x:v>265.62</x:v>
      </x:c>
    </x:row>
    <x:row r="1650">
      <x:c r="A1650" t="n">
        <x:v>1649</x:v>
      </x:c>
      <x:c r="B1650" t="n">
        <x:v>1030</x:v>
      </x:c>
      <x:c r="C1650" t="n">
        <x:v>31</x:v>
      </x:c>
      <x:c r="D1650" t="n">
        <x:v>2</x:v>
      </x:c>
      <x:c r="E1650" t="n">
        <x:v>143.35</x:v>
      </x:c>
    </x:row>
    <x:row r="1651">
      <x:c r="A1651" t="n">
        <x:v>1650</x:v>
      </x:c>
      <x:c r="B1651" t="n">
        <x:v>1031</x:v>
      </x:c>
      <x:c r="C1651" t="n">
        <x:v>66</x:v>
      </x:c>
      <x:c r="D1651" t="n">
        <x:v>2</x:v>
      </x:c>
      <x:c r="E1651" t="n">
        <x:v>666.26</x:v>
      </x:c>
    </x:row>
    <x:row r="1652">
      <x:c r="A1652" t="n">
        <x:v>1651</x:v>
      </x:c>
      <x:c r="B1652" t="n">
        <x:v>1031</x:v>
      </x:c>
      <x:c r="C1652" t="n">
        <x:v>29</x:v>
      </x:c>
      <x:c r="D1652" t="n">
        <x:v>1</x:v>
      </x:c>
      <x:c r="E1652" t="n">
        <x:v>764.45</x:v>
      </x:c>
    </x:row>
    <x:row r="1653">
      <x:c r="A1653" t="n">
        <x:v>1652</x:v>
      </x:c>
      <x:c r="B1653" t="n">
        <x:v>1031</x:v>
      </x:c>
      <x:c r="C1653" t="n">
        <x:v>65</x:v>
      </x:c>
      <x:c r="D1653" t="n">
        <x:v>1</x:v>
      </x:c>
      <x:c r="E1653" t="n">
        <x:v>378.02</x:v>
      </x:c>
    </x:row>
    <x:row r="1654">
      <x:c r="A1654" t="n">
        <x:v>1653</x:v>
      </x:c>
      <x:c r="B1654" t="n">
        <x:v>1034</x:v>
      </x:c>
      <x:c r="C1654" t="n">
        <x:v>17</x:v>
      </x:c>
      <x:c r="D1654" t="n">
        <x:v>2</x:v>
      </x:c>
      <x:c r="E1654" t="n">
        <x:v>797.42</x:v>
      </x:c>
    </x:row>
    <x:row r="1655">
      <x:c r="A1655" t="n">
        <x:v>1654</x:v>
      </x:c>
      <x:c r="B1655" t="n">
        <x:v>1034</x:v>
      </x:c>
      <x:c r="C1655" t="n">
        <x:v>27</x:v>
      </x:c>
      <x:c r="D1655" t="n">
        <x:v>2</x:v>
      </x:c>
      <x:c r="E1655" t="n">
        <x:v>597.95</x:v>
      </x:c>
    </x:row>
    <x:row r="1656">
      <x:c r="A1656" t="n">
        <x:v>1655</x:v>
      </x:c>
      <x:c r="B1656" t="n">
        <x:v>1034</x:v>
      </x:c>
      <x:c r="C1656" t="n">
        <x:v>69</x:v>
      </x:c>
      <x:c r="D1656" t="n">
        <x:v>2</x:v>
      </x:c>
      <x:c r="E1656" t="n">
        <x:v>440.7</x:v>
      </x:c>
    </x:row>
    <x:row r="1657">
      <x:c r="A1657" t="n">
        <x:v>1656</x:v>
      </x:c>
      <x:c r="B1657" t="n">
        <x:v>1035</x:v>
      </x:c>
      <x:c r="C1657" t="n">
        <x:v>50</x:v>
      </x:c>
      <x:c r="D1657" t="n">
        <x:v>1</x:v>
      </x:c>
      <x:c r="E1657" t="n">
        <x:v>504.13</x:v>
      </x:c>
    </x:row>
    <x:row r="1658">
      <x:c r="A1658" t="n">
        <x:v>1657</x:v>
      </x:c>
      <x:c r="B1658" t="n">
        <x:v>1036</x:v>
      </x:c>
      <x:c r="C1658" t="n">
        <x:v>62</x:v>
      </x:c>
      <x:c r="D1658" t="n">
        <x:v>1</x:v>
      </x:c>
      <x:c r="E1658" t="n">
        <x:v>319.97</x:v>
      </x:c>
    </x:row>
    <x:row r="1659">
      <x:c r="A1659" t="n">
        <x:v>1658</x:v>
      </x:c>
      <x:c r="B1659" t="n">
        <x:v>1037</x:v>
      </x:c>
      <x:c r="C1659" t="n">
        <x:v>44</x:v>
      </x:c>
      <x:c r="D1659" t="n">
        <x:v>2</x:v>
      </x:c>
      <x:c r="E1659" t="n">
        <x:v>406.82</x:v>
      </x:c>
    </x:row>
    <x:row r="1660">
      <x:c r="A1660" t="n">
        <x:v>1659</x:v>
      </x:c>
      <x:c r="B1660" t="n">
        <x:v>1037</x:v>
      </x:c>
      <x:c r="C1660" t="n">
        <x:v>7</x:v>
      </x:c>
      <x:c r="D1660" t="n">
        <x:v>1</x:v>
      </x:c>
      <x:c r="E1660" t="n">
        <x:v>387.43</x:v>
      </x:c>
    </x:row>
    <x:row r="1661">
      <x:c r="A1661" t="n">
        <x:v>1660</x:v>
      </x:c>
      <x:c r="B1661" t="n">
        <x:v>1037</x:v>
      </x:c>
      <x:c r="C1661" t="n">
        <x:v>39</x:v>
      </x:c>
      <x:c r="D1661" t="n">
        <x:v>1</x:v>
      </x:c>
      <x:c r="E1661" t="n">
        <x:v>373.65</x:v>
      </x:c>
    </x:row>
    <x:row r="1662">
      <x:c r="A1662" t="n">
        <x:v>1661</x:v>
      </x:c>
      <x:c r="B1662" t="n">
        <x:v>1038</x:v>
      </x:c>
      <x:c r="C1662" t="n">
        <x:v>75</x:v>
      </x:c>
      <x:c r="D1662" t="n">
        <x:v>2</x:v>
      </x:c>
      <x:c r="E1662" t="n">
        <x:v>730.26</x:v>
      </x:c>
    </x:row>
    <x:row r="1663">
      <x:c r="A1663" t="n">
        <x:v>1662</x:v>
      </x:c>
      <x:c r="B1663" t="n">
        <x:v>1038</x:v>
      </x:c>
      <x:c r="C1663" t="n">
        <x:v>62</x:v>
      </x:c>
      <x:c r="D1663" t="n">
        <x:v>2</x:v>
      </x:c>
      <x:c r="E1663" t="n">
        <x:v>312.53</x:v>
      </x:c>
    </x:row>
    <x:row r="1664">
      <x:c r="A1664" t="n">
        <x:v>1663</x:v>
      </x:c>
      <x:c r="B1664" t="n">
        <x:v>1039</x:v>
      </x:c>
      <x:c r="C1664" t="n">
        <x:v>70</x:v>
      </x:c>
      <x:c r="D1664" t="n">
        <x:v>2</x:v>
      </x:c>
      <x:c r="E1664" t="n">
        <x:v>423.78</x:v>
      </x:c>
    </x:row>
    <x:row r="1665">
      <x:c r="A1665" t="n">
        <x:v>1664</x:v>
      </x:c>
      <x:c r="B1665" t="n">
        <x:v>1040</x:v>
      </x:c>
      <x:c r="C1665" t="n">
        <x:v>2</x:v>
      </x:c>
      <x:c r="D1665" t="n">
        <x:v>2</x:v>
      </x:c>
      <x:c r="E1665" t="n">
        <x:v>74.87</x:v>
      </x:c>
    </x:row>
    <x:row r="1666">
      <x:c r="A1666" t="n">
        <x:v>1665</x:v>
      </x:c>
      <x:c r="B1666" t="n">
        <x:v>1042</x:v>
      </x:c>
      <x:c r="C1666" t="n">
        <x:v>48</x:v>
      </x:c>
      <x:c r="D1666" t="n">
        <x:v>1</x:v>
      </x:c>
      <x:c r="E1666" t="n">
        <x:v>712.55</x:v>
      </x:c>
    </x:row>
    <x:row r="1667">
      <x:c r="A1667" t="n">
        <x:v>1666</x:v>
      </x:c>
      <x:c r="B1667" t="n">
        <x:v>1042</x:v>
      </x:c>
      <x:c r="C1667" t="n">
        <x:v>44</x:v>
      </x:c>
      <x:c r="D1667" t="n">
        <x:v>2</x:v>
      </x:c>
      <x:c r="E1667" t="n">
        <x:v>142.81</x:v>
      </x:c>
    </x:row>
    <x:row r="1668">
      <x:c r="A1668" t="n">
        <x:v>1667</x:v>
      </x:c>
      <x:c r="B1668" t="n">
        <x:v>1042</x:v>
      </x:c>
      <x:c r="C1668" t="n">
        <x:v>4</x:v>
      </x:c>
      <x:c r="D1668" t="n">
        <x:v>1</x:v>
      </x:c>
      <x:c r="E1668" t="n">
        <x:v>475.22</x:v>
      </x:c>
    </x:row>
    <x:row r="1669">
      <x:c r="A1669" t="n">
        <x:v>1668</x:v>
      </x:c>
      <x:c r="B1669" t="n">
        <x:v>1043</x:v>
      </x:c>
      <x:c r="C1669" t="n">
        <x:v>24</x:v>
      </x:c>
      <x:c r="D1669" t="n">
        <x:v>2</x:v>
      </x:c>
      <x:c r="E1669" t="n">
        <x:v>834.82</x:v>
      </x:c>
    </x:row>
    <x:row r="1670">
      <x:c r="A1670" t="n">
        <x:v>1669</x:v>
      </x:c>
      <x:c r="B1670" t="n">
        <x:v>1043</x:v>
      </x:c>
      <x:c r="C1670" t="n">
        <x:v>80</x:v>
      </x:c>
      <x:c r="D1670" t="n">
        <x:v>1</x:v>
      </x:c>
      <x:c r="E1670" t="n">
        <x:v>845.49</x:v>
      </x:c>
    </x:row>
    <x:row r="1671">
      <x:c r="A1671" t="n">
        <x:v>1670</x:v>
      </x:c>
      <x:c r="B1671" t="n">
        <x:v>1045</x:v>
      </x:c>
      <x:c r="C1671" t="n">
        <x:v>40</x:v>
      </x:c>
      <x:c r="D1671" t="n">
        <x:v>2</x:v>
      </x:c>
      <x:c r="E1671" t="n">
        <x:v>61.16</x:v>
      </x:c>
    </x:row>
    <x:row r="1672">
      <x:c r="A1672" t="n">
        <x:v>1671</x:v>
      </x:c>
      <x:c r="B1672" t="n">
        <x:v>1046</x:v>
      </x:c>
      <x:c r="C1672" t="n">
        <x:v>8</x:v>
      </x:c>
      <x:c r="D1672" t="n">
        <x:v>2</x:v>
      </x:c>
      <x:c r="E1672" t="n">
        <x:v>812.4</x:v>
      </x:c>
    </x:row>
    <x:row r="1673">
      <x:c r="A1673" t="n">
        <x:v>1672</x:v>
      </x:c>
      <x:c r="B1673" t="n">
        <x:v>1047</x:v>
      </x:c>
      <x:c r="C1673" t="n">
        <x:v>9</x:v>
      </x:c>
      <x:c r="D1673" t="n">
        <x:v>2</x:v>
      </x:c>
      <x:c r="E1673" t="n">
        <x:v>289.73</x:v>
      </x:c>
    </x:row>
    <x:row r="1674">
      <x:c r="A1674" t="n">
        <x:v>1673</x:v>
      </x:c>
      <x:c r="B1674" t="n">
        <x:v>1048</x:v>
      </x:c>
      <x:c r="C1674" t="n">
        <x:v>60</x:v>
      </x:c>
      <x:c r="D1674" t="n">
        <x:v>1</x:v>
      </x:c>
      <x:c r="E1674" t="n">
        <x:v>792.78</x:v>
      </x:c>
    </x:row>
    <x:row r="1675">
      <x:c r="A1675" t="n">
        <x:v>1674</x:v>
      </x:c>
      <x:c r="B1675" t="n">
        <x:v>1049</x:v>
      </x:c>
      <x:c r="C1675" t="n">
        <x:v>4</x:v>
      </x:c>
      <x:c r="D1675" t="n">
        <x:v>1</x:v>
      </x:c>
      <x:c r="E1675" t="n">
        <x:v>695.09</x:v>
      </x:c>
    </x:row>
    <x:row r="1676">
      <x:c r="A1676" t="n">
        <x:v>1675</x:v>
      </x:c>
      <x:c r="B1676" t="n">
        <x:v>1052</x:v>
      </x:c>
      <x:c r="C1676" t="n">
        <x:v>40</x:v>
      </x:c>
      <x:c r="D1676" t="n">
        <x:v>1</x:v>
      </x:c>
      <x:c r="E1676" t="n">
        <x:v>740.39</x:v>
      </x:c>
    </x:row>
    <x:row r="1677">
      <x:c r="A1677" t="n">
        <x:v>1676</x:v>
      </x:c>
      <x:c r="B1677" t="n">
        <x:v>1053</x:v>
      </x:c>
      <x:c r="C1677" t="n">
        <x:v>46</x:v>
      </x:c>
      <x:c r="D1677" t="n">
        <x:v>1</x:v>
      </x:c>
      <x:c r="E1677" t="n">
        <x:v>244.7</x:v>
      </x:c>
    </x:row>
    <x:row r="1678">
      <x:c r="A1678" t="n">
        <x:v>1677</x:v>
      </x:c>
      <x:c r="B1678" t="n">
        <x:v>1053</x:v>
      </x:c>
      <x:c r="C1678" t="n">
        <x:v>43</x:v>
      </x:c>
      <x:c r="D1678" t="n">
        <x:v>1</x:v>
      </x:c>
      <x:c r="E1678" t="n">
        <x:v>74.67</x:v>
      </x:c>
    </x:row>
    <x:row r="1679">
      <x:c r="A1679" t="n">
        <x:v>1678</x:v>
      </x:c>
      <x:c r="B1679" t="n">
        <x:v>1055</x:v>
      </x:c>
      <x:c r="C1679" t="n">
        <x:v>41</x:v>
      </x:c>
      <x:c r="D1679" t="n">
        <x:v>2</x:v>
      </x:c>
      <x:c r="E1679" t="n">
        <x:v>399.57</x:v>
      </x:c>
    </x:row>
    <x:row r="1680">
      <x:c r="A1680" t="n">
        <x:v>1679</x:v>
      </x:c>
      <x:c r="B1680" t="n">
        <x:v>1055</x:v>
      </x:c>
      <x:c r="C1680" t="n">
        <x:v>62</x:v>
      </x:c>
      <x:c r="D1680" t="n">
        <x:v>2</x:v>
      </x:c>
      <x:c r="E1680" t="n">
        <x:v>495.2</x:v>
      </x:c>
    </x:row>
    <x:row r="1681">
      <x:c r="A1681" t="n">
        <x:v>1680</x:v>
      </x:c>
      <x:c r="B1681" t="n">
        <x:v>1057</x:v>
      </x:c>
      <x:c r="C1681" t="n">
        <x:v>36</x:v>
      </x:c>
      <x:c r="D1681" t="n">
        <x:v>1</x:v>
      </x:c>
      <x:c r="E1681" t="n">
        <x:v>798.82</x:v>
      </x:c>
    </x:row>
    <x:row r="1682">
      <x:c r="A1682" t="n">
        <x:v>1681</x:v>
      </x:c>
      <x:c r="B1682" t="n">
        <x:v>1057</x:v>
      </x:c>
      <x:c r="C1682" t="n">
        <x:v>69</x:v>
      </x:c>
      <x:c r="D1682" t="n">
        <x:v>2</x:v>
      </x:c>
      <x:c r="E1682" t="n">
        <x:v>706.61</x:v>
      </x:c>
    </x:row>
    <x:row r="1683">
      <x:c r="A1683" t="n">
        <x:v>1682</x:v>
      </x:c>
      <x:c r="B1683" t="n">
        <x:v>1057</x:v>
      </x:c>
      <x:c r="C1683" t="n">
        <x:v>76</x:v>
      </x:c>
      <x:c r="D1683" t="n">
        <x:v>2</x:v>
      </x:c>
      <x:c r="E1683" t="n">
        <x:v>444.85</x:v>
      </x:c>
    </x:row>
    <x:row r="1684">
      <x:c r="A1684" t="n">
        <x:v>1683</x:v>
      </x:c>
      <x:c r="B1684" t="n">
        <x:v>1058</x:v>
      </x:c>
      <x:c r="C1684" t="n">
        <x:v>23</x:v>
      </x:c>
      <x:c r="D1684" t="n">
        <x:v>2</x:v>
      </x:c>
      <x:c r="E1684" t="n">
        <x:v>589.96</x:v>
      </x:c>
    </x:row>
    <x:row r="1685">
      <x:c r="A1685" t="n">
        <x:v>1684</x:v>
      </x:c>
      <x:c r="B1685" t="n">
        <x:v>1059</x:v>
      </x:c>
      <x:c r="C1685" t="n">
        <x:v>51</x:v>
      </x:c>
      <x:c r="D1685" t="n">
        <x:v>1</x:v>
      </x:c>
      <x:c r="E1685" t="n">
        <x:v>199.64</x:v>
      </x:c>
    </x:row>
    <x:row r="1686">
      <x:c r="A1686" t="n">
        <x:v>1685</x:v>
      </x:c>
      <x:c r="B1686" t="n">
        <x:v>1059</x:v>
      </x:c>
      <x:c r="C1686" t="n">
        <x:v>63</x:v>
      </x:c>
      <x:c r="D1686" t="n">
        <x:v>1</x:v>
      </x:c>
      <x:c r="E1686" t="n">
        <x:v>310.59</x:v>
      </x:c>
    </x:row>
    <x:row r="1687">
      <x:c r="A1687" t="n">
        <x:v>1686</x:v>
      </x:c>
      <x:c r="B1687" t="n">
        <x:v>1059</x:v>
      </x:c>
      <x:c r="C1687" t="n">
        <x:v>10</x:v>
      </x:c>
      <x:c r="D1687" t="n">
        <x:v>1</x:v>
      </x:c>
      <x:c r="E1687" t="n">
        <x:v>676.04</x:v>
      </x:c>
    </x:row>
    <x:row r="1688">
      <x:c r="A1688" t="n">
        <x:v>1687</x:v>
      </x:c>
      <x:c r="B1688" t="n">
        <x:v>1060</x:v>
      </x:c>
      <x:c r="C1688" t="n">
        <x:v>63</x:v>
      </x:c>
      <x:c r="D1688" t="n">
        <x:v>2</x:v>
      </x:c>
      <x:c r="E1688" t="n">
        <x:v>794.09</x:v>
      </x:c>
    </x:row>
    <x:row r="1689">
      <x:c r="A1689" t="n">
        <x:v>1688</x:v>
      </x:c>
      <x:c r="B1689" t="n">
        <x:v>1060</x:v>
      </x:c>
      <x:c r="C1689" t="n">
        <x:v>2</x:v>
      </x:c>
      <x:c r="D1689" t="n">
        <x:v>2</x:v>
      </x:c>
      <x:c r="E1689" t="n">
        <x:v>565.72</x:v>
      </x:c>
    </x:row>
    <x:row r="1690">
      <x:c r="A1690" t="n">
        <x:v>1689</x:v>
      </x:c>
      <x:c r="B1690" t="n">
        <x:v>1060</x:v>
      </x:c>
      <x:c r="C1690" t="n">
        <x:v>9</x:v>
      </x:c>
      <x:c r="D1690" t="n">
        <x:v>1</x:v>
      </x:c>
      <x:c r="E1690" t="n">
        <x:v>757.98</x:v>
      </x:c>
    </x:row>
    <x:row r="1691">
      <x:c r="A1691" t="n">
        <x:v>1690</x:v>
      </x:c>
      <x:c r="B1691" t="n">
        <x:v>1061</x:v>
      </x:c>
      <x:c r="C1691" t="n">
        <x:v>73</x:v>
      </x:c>
      <x:c r="D1691" t="n">
        <x:v>1</x:v>
      </x:c>
      <x:c r="E1691" t="n">
        <x:v>771.08</x:v>
      </x:c>
    </x:row>
    <x:row r="1692">
      <x:c r="A1692" t="n">
        <x:v>1691</x:v>
      </x:c>
      <x:c r="B1692" t="n">
        <x:v>1061</x:v>
      </x:c>
      <x:c r="C1692" t="n">
        <x:v>29</x:v>
      </x:c>
      <x:c r="D1692" t="n">
        <x:v>1</x:v>
      </x:c>
      <x:c r="E1692" t="n">
        <x:v>619.2</x:v>
      </x:c>
    </x:row>
    <x:row r="1693">
      <x:c r="A1693" t="n">
        <x:v>1692</x:v>
      </x:c>
      <x:c r="B1693" t="n">
        <x:v>1062</x:v>
      </x:c>
      <x:c r="C1693" t="n">
        <x:v>4</x:v>
      </x:c>
      <x:c r="D1693" t="n">
        <x:v>1</x:v>
      </x:c>
      <x:c r="E1693" t="n">
        <x:v>22.56</x:v>
      </x:c>
    </x:row>
    <x:row r="1694">
      <x:c r="A1694" t="n">
        <x:v>1693</x:v>
      </x:c>
      <x:c r="B1694" t="n">
        <x:v>1062</x:v>
      </x:c>
      <x:c r="C1694" t="n">
        <x:v>6</x:v>
      </x:c>
      <x:c r="D1694" t="n">
        <x:v>2</x:v>
      </x:c>
      <x:c r="E1694" t="n">
        <x:v>149.68</x:v>
      </x:c>
    </x:row>
    <x:row r="1695">
      <x:c r="A1695" t="n">
        <x:v>1694</x:v>
      </x:c>
      <x:c r="B1695" t="n">
        <x:v>1063</x:v>
      </x:c>
      <x:c r="C1695" t="n">
        <x:v>26</x:v>
      </x:c>
      <x:c r="D1695" t="n">
        <x:v>1</x:v>
      </x:c>
      <x:c r="E1695" t="n">
        <x:v>98.49</x:v>
      </x:c>
    </x:row>
    <x:row r="1696">
      <x:c r="A1696" t="n">
        <x:v>1695</x:v>
      </x:c>
      <x:c r="B1696" t="n">
        <x:v>1063</x:v>
      </x:c>
      <x:c r="C1696" t="n">
        <x:v>11</x:v>
      </x:c>
      <x:c r="D1696" t="n">
        <x:v>2</x:v>
      </x:c>
      <x:c r="E1696" t="n">
        <x:v>820.4</x:v>
      </x:c>
    </x:row>
    <x:row r="1697">
      <x:c r="A1697" t="n">
        <x:v>1696</x:v>
      </x:c>
      <x:c r="B1697" t="n">
        <x:v>1065</x:v>
      </x:c>
      <x:c r="C1697" t="n">
        <x:v>68</x:v>
      </x:c>
      <x:c r="D1697" t="n">
        <x:v>1</x:v>
      </x:c>
      <x:c r="E1697" t="n">
        <x:v>256.39</x:v>
      </x:c>
    </x:row>
    <x:row r="1698">
      <x:c r="A1698" t="n">
        <x:v>1697</x:v>
      </x:c>
      <x:c r="B1698" t="n">
        <x:v>1066</x:v>
      </x:c>
      <x:c r="C1698" t="n">
        <x:v>73</x:v>
      </x:c>
      <x:c r="D1698" t="n">
        <x:v>1</x:v>
      </x:c>
      <x:c r="E1698" t="n">
        <x:v>663.67</x:v>
      </x:c>
    </x:row>
    <x:row r="1699">
      <x:c r="A1699" t="n">
        <x:v>1698</x:v>
      </x:c>
      <x:c r="B1699" t="n">
        <x:v>1066</x:v>
      </x:c>
      <x:c r="C1699" t="n">
        <x:v>26</x:v>
      </x:c>
      <x:c r="D1699" t="n">
        <x:v>2</x:v>
      </x:c>
      <x:c r="E1699" t="n">
        <x:v>82.95</x:v>
      </x:c>
    </x:row>
    <x:row r="1700">
      <x:c r="A1700" t="n">
        <x:v>1699</x:v>
      </x:c>
      <x:c r="B1700" t="n">
        <x:v>1067</x:v>
      </x:c>
      <x:c r="C1700" t="n">
        <x:v>50</x:v>
      </x:c>
      <x:c r="D1700" t="n">
        <x:v>2</x:v>
      </x:c>
      <x:c r="E1700" t="n">
        <x:v>438.6</x:v>
      </x:c>
    </x:row>
    <x:row r="1701">
      <x:c r="A1701" t="n">
        <x:v>1700</x:v>
      </x:c>
      <x:c r="B1701" t="n">
        <x:v>1067</x:v>
      </x:c>
      <x:c r="C1701" t="n">
        <x:v>18</x:v>
      </x:c>
      <x:c r="D1701" t="n">
        <x:v>2</x:v>
      </x:c>
      <x:c r="E1701" t="n">
        <x:v>157.18</x:v>
      </x:c>
    </x:row>
    <x:row r="1702">
      <x:c r="A1702" t="n">
        <x:v>1701</x:v>
      </x:c>
      <x:c r="B1702" t="n">
        <x:v>1067</x:v>
      </x:c>
      <x:c r="C1702" t="n">
        <x:v>62</x:v>
      </x:c>
      <x:c r="D1702" t="n">
        <x:v>1</x:v>
      </x:c>
      <x:c r="E1702" t="n">
        <x:v>558.53</x:v>
      </x:c>
    </x:row>
    <x:row r="1703">
      <x:c r="A1703" t="n">
        <x:v>1702</x:v>
      </x:c>
      <x:c r="B1703" t="n">
        <x:v>1068</x:v>
      </x:c>
      <x:c r="C1703" t="n">
        <x:v>33</x:v>
      </x:c>
      <x:c r="D1703" t="n">
        <x:v>2</x:v>
      </x:c>
      <x:c r="E1703" t="n">
        <x:v>701.96</x:v>
      </x:c>
    </x:row>
    <x:row r="1704">
      <x:c r="A1704" t="n">
        <x:v>1703</x:v>
      </x:c>
      <x:c r="B1704" t="n">
        <x:v>1068</x:v>
      </x:c>
      <x:c r="C1704" t="n">
        <x:v>73</x:v>
      </x:c>
      <x:c r="D1704" t="n">
        <x:v>1</x:v>
      </x:c>
      <x:c r="E1704" t="n">
        <x:v>137.31</x:v>
      </x:c>
    </x:row>
    <x:row r="1705">
      <x:c r="A1705" t="n">
        <x:v>1704</x:v>
      </x:c>
      <x:c r="B1705" t="n">
        <x:v>1068</x:v>
      </x:c>
      <x:c r="C1705" t="n">
        <x:v>18</x:v>
      </x:c>
      <x:c r="D1705" t="n">
        <x:v>1</x:v>
      </x:c>
      <x:c r="E1705" t="n">
        <x:v>585.75</x:v>
      </x:c>
    </x:row>
    <x:row r="1706">
      <x:c r="A1706" t="n">
        <x:v>1705</x:v>
      </x:c>
      <x:c r="B1706" t="n">
        <x:v>1069</x:v>
      </x:c>
      <x:c r="C1706" t="n">
        <x:v>74</x:v>
      </x:c>
      <x:c r="D1706" t="n">
        <x:v>1</x:v>
      </x:c>
      <x:c r="E1706" t="n">
        <x:v>289.65</x:v>
      </x:c>
    </x:row>
    <x:row r="1707">
      <x:c r="A1707" t="n">
        <x:v>1706</x:v>
      </x:c>
      <x:c r="B1707" t="n">
        <x:v>1069</x:v>
      </x:c>
      <x:c r="C1707" t="n">
        <x:v>41</x:v>
      </x:c>
      <x:c r="D1707" t="n">
        <x:v>1</x:v>
      </x:c>
      <x:c r="E1707" t="n">
        <x:v>266.17</x:v>
      </x:c>
    </x:row>
    <x:row r="1708">
      <x:c r="A1708" t="n">
        <x:v>1707</x:v>
      </x:c>
      <x:c r="B1708" t="n">
        <x:v>1069</x:v>
      </x:c>
      <x:c r="C1708" t="n">
        <x:v>48</x:v>
      </x:c>
      <x:c r="D1708" t="n">
        <x:v>2</x:v>
      </x:c>
      <x:c r="E1708" t="n">
        <x:v>205.12</x:v>
      </x:c>
    </x:row>
    <x:row r="1709">
      <x:c r="A1709" t="n">
        <x:v>1708</x:v>
      </x:c>
      <x:c r="B1709" t="n">
        <x:v>1070</x:v>
      </x:c>
      <x:c r="C1709" t="n">
        <x:v>14</x:v>
      </x:c>
      <x:c r="D1709" t="n">
        <x:v>1</x:v>
      </x:c>
      <x:c r="E1709" t="n">
        <x:v>310.42</x:v>
      </x:c>
    </x:row>
    <x:row r="1710">
      <x:c r="A1710" t="n">
        <x:v>1709</x:v>
      </x:c>
      <x:c r="B1710" t="n">
        <x:v>1070</x:v>
      </x:c>
      <x:c r="C1710" t="n">
        <x:v>15</x:v>
      </x:c>
      <x:c r="D1710" t="n">
        <x:v>2</x:v>
      </x:c>
      <x:c r="E1710" t="n">
        <x:v>583.67</x:v>
      </x:c>
    </x:row>
    <x:row r="1711">
      <x:c r="A1711" t="n">
        <x:v>1710</x:v>
      </x:c>
      <x:c r="B1711" t="n">
        <x:v>1072</x:v>
      </x:c>
      <x:c r="C1711" t="n">
        <x:v>45</x:v>
      </x:c>
      <x:c r="D1711" t="n">
        <x:v>1</x:v>
      </x:c>
      <x:c r="E1711" t="n">
        <x:v>120.46</x:v>
      </x:c>
    </x:row>
    <x:row r="1712">
      <x:c r="A1712" t="n">
        <x:v>1711</x:v>
      </x:c>
      <x:c r="B1712" t="n">
        <x:v>1073</x:v>
      </x:c>
      <x:c r="C1712" t="n">
        <x:v>59</x:v>
      </x:c>
      <x:c r="D1712" t="n">
        <x:v>1</x:v>
      </x:c>
      <x:c r="E1712" t="n">
        <x:v>808.59</x:v>
      </x:c>
    </x:row>
    <x:row r="1713">
      <x:c r="A1713" t="n">
        <x:v>1712</x:v>
      </x:c>
      <x:c r="B1713" t="n">
        <x:v>1073</x:v>
      </x:c>
      <x:c r="C1713" t="n">
        <x:v>49</x:v>
      </x:c>
      <x:c r="D1713" t="n">
        <x:v>1</x:v>
      </x:c>
      <x:c r="E1713" t="n">
        <x:v>533.59</x:v>
      </x:c>
    </x:row>
    <x:row r="1714">
      <x:c r="A1714" t="n">
        <x:v>1713</x:v>
      </x:c>
      <x:c r="B1714" t="n">
        <x:v>1073</x:v>
      </x:c>
      <x:c r="C1714" t="n">
        <x:v>41</x:v>
      </x:c>
      <x:c r="D1714" t="n">
        <x:v>1</x:v>
      </x:c>
      <x:c r="E1714" t="n">
        <x:v>789.78</x:v>
      </x:c>
    </x:row>
    <x:row r="1715">
      <x:c r="A1715" t="n">
        <x:v>1714</x:v>
      </x:c>
      <x:c r="B1715" t="n">
        <x:v>1075</x:v>
      </x:c>
      <x:c r="C1715" t="n">
        <x:v>19</x:v>
      </x:c>
      <x:c r="D1715" t="n">
        <x:v>2</x:v>
      </x:c>
      <x:c r="E1715" t="n">
        <x:v>612.82</x:v>
      </x:c>
    </x:row>
    <x:row r="1716">
      <x:c r="A1716" t="n">
        <x:v>1715</x:v>
      </x:c>
      <x:c r="B1716" t="n">
        <x:v>1075</x:v>
      </x:c>
      <x:c r="C1716" t="n">
        <x:v>7</x:v>
      </x:c>
      <x:c r="D1716" t="n">
        <x:v>2</x:v>
      </x:c>
      <x:c r="E1716" t="n">
        <x:v>672.12</x:v>
      </x:c>
    </x:row>
    <x:row r="1717">
      <x:c r="A1717" t="n">
        <x:v>1716</x:v>
      </x:c>
      <x:c r="B1717" t="n">
        <x:v>1075</x:v>
      </x:c>
      <x:c r="C1717" t="n">
        <x:v>74</x:v>
      </x:c>
      <x:c r="D1717" t="n">
        <x:v>1</x:v>
      </x:c>
      <x:c r="E1717" t="n">
        <x:v>81.1</x:v>
      </x:c>
    </x:row>
    <x:row r="1718">
      <x:c r="A1718" t="n">
        <x:v>1717</x:v>
      </x:c>
      <x:c r="B1718" t="n">
        <x:v>1076</x:v>
      </x:c>
      <x:c r="C1718" t="n">
        <x:v>17</x:v>
      </x:c>
      <x:c r="D1718" t="n">
        <x:v>2</x:v>
      </x:c>
      <x:c r="E1718" t="n">
        <x:v>265.44</x:v>
      </x:c>
    </x:row>
    <x:row r="1719">
      <x:c r="A1719" t="n">
        <x:v>1718</x:v>
      </x:c>
      <x:c r="B1719" t="n">
        <x:v>1077</x:v>
      </x:c>
      <x:c r="C1719" t="n">
        <x:v>39</x:v>
      </x:c>
      <x:c r="D1719" t="n">
        <x:v>1</x:v>
      </x:c>
      <x:c r="E1719" t="n">
        <x:v>733.8</x:v>
      </x:c>
    </x:row>
    <x:row r="1720">
      <x:c r="A1720" t="n">
        <x:v>1719</x:v>
      </x:c>
      <x:c r="B1720" t="n">
        <x:v>1077</x:v>
      </x:c>
      <x:c r="C1720" t="n">
        <x:v>29</x:v>
      </x:c>
      <x:c r="D1720" t="n">
        <x:v>2</x:v>
      </x:c>
      <x:c r="E1720" t="n">
        <x:v>26.75</x:v>
      </x:c>
    </x:row>
    <x:row r="1721">
      <x:c r="A1721" t="n">
        <x:v>1720</x:v>
      </x:c>
      <x:c r="B1721" t="n">
        <x:v>1078</x:v>
      </x:c>
      <x:c r="C1721" t="n">
        <x:v>25</x:v>
      </x:c>
      <x:c r="D1721" t="n">
        <x:v>1</x:v>
      </x:c>
      <x:c r="E1721" t="n">
        <x:v>459.96</x:v>
      </x:c>
    </x:row>
    <x:row r="1722">
      <x:c r="A1722" t="n">
        <x:v>1721</x:v>
      </x:c>
      <x:c r="B1722" t="n">
        <x:v>1078</x:v>
      </x:c>
      <x:c r="C1722" t="n">
        <x:v>13</x:v>
      </x:c>
      <x:c r="D1722" t="n">
        <x:v>2</x:v>
      </x:c>
      <x:c r="E1722" t="n">
        <x:v>303.87</x:v>
      </x:c>
    </x:row>
    <x:row r="1723">
      <x:c r="A1723" t="n">
        <x:v>1722</x:v>
      </x:c>
      <x:c r="B1723" t="n">
        <x:v>1078</x:v>
      </x:c>
      <x:c r="C1723" t="n">
        <x:v>52</x:v>
      </x:c>
      <x:c r="D1723" t="n">
        <x:v>1</x:v>
      </x:c>
      <x:c r="E1723" t="n">
        <x:v>844.45</x:v>
      </x:c>
    </x:row>
    <x:row r="1724">
      <x:c r="A1724" t="n">
        <x:v>1723</x:v>
      </x:c>
      <x:c r="B1724" t="n">
        <x:v>1079</x:v>
      </x:c>
      <x:c r="C1724" t="n">
        <x:v>79</x:v>
      </x:c>
      <x:c r="D1724" t="n">
        <x:v>2</x:v>
      </x:c>
      <x:c r="E1724" t="n">
        <x:v>446.5</x:v>
      </x:c>
    </x:row>
    <x:row r="1725">
      <x:c r="A1725" t="n">
        <x:v>1724</x:v>
      </x:c>
      <x:c r="B1725" t="n">
        <x:v>1079</x:v>
      </x:c>
      <x:c r="C1725" t="n">
        <x:v>37</x:v>
      </x:c>
      <x:c r="D1725" t="n">
        <x:v>2</x:v>
      </x:c>
      <x:c r="E1725" t="n">
        <x:v>376</x:v>
      </x:c>
    </x:row>
    <x:row r="1726">
      <x:c r="A1726" t="n">
        <x:v>1725</x:v>
      </x:c>
      <x:c r="B1726" t="n">
        <x:v>1081</x:v>
      </x:c>
      <x:c r="C1726" t="n">
        <x:v>29</x:v>
      </x:c>
      <x:c r="D1726" t="n">
        <x:v>2</x:v>
      </x:c>
      <x:c r="E1726" t="n">
        <x:v>52.26</x:v>
      </x:c>
    </x:row>
    <x:row r="1727">
      <x:c r="A1727" t="n">
        <x:v>1726</x:v>
      </x:c>
      <x:c r="B1727" t="n">
        <x:v>1082</x:v>
      </x:c>
      <x:c r="C1727" t="n">
        <x:v>29</x:v>
      </x:c>
      <x:c r="D1727" t="n">
        <x:v>1</x:v>
      </x:c>
      <x:c r="E1727" t="n">
        <x:v>137.88</x:v>
      </x:c>
    </x:row>
    <x:row r="1728">
      <x:c r="A1728" t="n">
        <x:v>1727</x:v>
      </x:c>
      <x:c r="B1728" t="n">
        <x:v>1083</x:v>
      </x:c>
      <x:c r="C1728" t="n">
        <x:v>58</x:v>
      </x:c>
      <x:c r="D1728" t="n">
        <x:v>1</x:v>
      </x:c>
      <x:c r="E1728" t="n">
        <x:v>730.15</x:v>
      </x:c>
    </x:row>
    <x:row r="1729">
      <x:c r="A1729" t="n">
        <x:v>1728</x:v>
      </x:c>
      <x:c r="B1729" t="n">
        <x:v>1083</x:v>
      </x:c>
      <x:c r="C1729" t="n">
        <x:v>27</x:v>
      </x:c>
      <x:c r="D1729" t="n">
        <x:v>2</x:v>
      </x:c>
      <x:c r="E1729" t="n">
        <x:v>366.33</x:v>
      </x:c>
    </x:row>
    <x:row r="1730">
      <x:c r="A1730" t="n">
        <x:v>1729</x:v>
      </x:c>
      <x:c r="B1730" t="n">
        <x:v>1083</x:v>
      </x:c>
      <x:c r="C1730" t="n">
        <x:v>46</x:v>
      </x:c>
      <x:c r="D1730" t="n">
        <x:v>1</x:v>
      </x:c>
      <x:c r="E1730" t="n">
        <x:v>183.17</x:v>
      </x:c>
    </x:row>
    <x:row r="1731">
      <x:c r="A1731" t="n">
        <x:v>1730</x:v>
      </x:c>
      <x:c r="B1731" t="n">
        <x:v>1084</x:v>
      </x:c>
      <x:c r="C1731" t="n">
        <x:v>41</x:v>
      </x:c>
      <x:c r="D1731" t="n">
        <x:v>1</x:v>
      </x:c>
      <x:c r="E1731" t="n">
        <x:v>568.41</x:v>
      </x:c>
    </x:row>
    <x:row r="1732">
      <x:c r="A1732" t="n">
        <x:v>1731</x:v>
      </x:c>
      <x:c r="B1732" t="n">
        <x:v>1085</x:v>
      </x:c>
      <x:c r="C1732" t="n">
        <x:v>56</x:v>
      </x:c>
      <x:c r="D1732" t="n">
        <x:v>2</x:v>
      </x:c>
      <x:c r="E1732" t="n">
        <x:v>693.65</x:v>
      </x:c>
    </x:row>
    <x:row r="1733">
      <x:c r="A1733" t="n">
        <x:v>1732</x:v>
      </x:c>
      <x:c r="B1733" t="n">
        <x:v>1086</x:v>
      </x:c>
      <x:c r="C1733" t="n">
        <x:v>67</x:v>
      </x:c>
      <x:c r="D1733" t="n">
        <x:v>1</x:v>
      </x:c>
      <x:c r="E1733" t="n">
        <x:v>395.3</x:v>
      </x:c>
    </x:row>
    <x:row r="1734">
      <x:c r="A1734" t="n">
        <x:v>1733</x:v>
      </x:c>
      <x:c r="B1734" t="n">
        <x:v>1086</x:v>
      </x:c>
      <x:c r="C1734" t="n">
        <x:v>32</x:v>
      </x:c>
      <x:c r="D1734" t="n">
        <x:v>2</x:v>
      </x:c>
      <x:c r="E1734" t="n">
        <x:v>527.19</x:v>
      </x:c>
    </x:row>
    <x:row r="1735">
      <x:c r="A1735" t="n">
        <x:v>1734</x:v>
      </x:c>
      <x:c r="B1735" t="n">
        <x:v>1086</x:v>
      </x:c>
      <x:c r="C1735" t="n">
        <x:v>57</x:v>
      </x:c>
      <x:c r="D1735" t="n">
        <x:v>2</x:v>
      </x:c>
      <x:c r="E1735" t="n">
        <x:v>690.27</x:v>
      </x:c>
    </x:row>
    <x:row r="1736">
      <x:c r="A1736" t="n">
        <x:v>1735</x:v>
      </x:c>
      <x:c r="B1736" t="n">
        <x:v>1087</x:v>
      </x:c>
      <x:c r="C1736" t="n">
        <x:v>23</x:v>
      </x:c>
      <x:c r="D1736" t="n">
        <x:v>1</x:v>
      </x:c>
      <x:c r="E1736" t="n">
        <x:v>77.7</x:v>
      </x:c>
    </x:row>
    <x:row r="1737">
      <x:c r="A1737" t="n">
        <x:v>1736</x:v>
      </x:c>
      <x:c r="B1737" t="n">
        <x:v>1088</x:v>
      </x:c>
      <x:c r="C1737" t="n">
        <x:v>73</x:v>
      </x:c>
      <x:c r="D1737" t="n">
        <x:v>2</x:v>
      </x:c>
      <x:c r="E1737" t="n">
        <x:v>629.06</x:v>
      </x:c>
    </x:row>
    <x:row r="1738">
      <x:c r="A1738" t="n">
        <x:v>1737</x:v>
      </x:c>
      <x:c r="B1738" t="n">
        <x:v>1089</x:v>
      </x:c>
      <x:c r="C1738" t="n">
        <x:v>3</x:v>
      </x:c>
      <x:c r="D1738" t="n">
        <x:v>2</x:v>
      </x:c>
      <x:c r="E1738" t="n">
        <x:v>376.68</x:v>
      </x:c>
    </x:row>
    <x:row r="1739">
      <x:c r="A1739" t="n">
        <x:v>1738</x:v>
      </x:c>
      <x:c r="B1739" t="n">
        <x:v>1089</x:v>
      </x:c>
      <x:c r="C1739" t="n">
        <x:v>55</x:v>
      </x:c>
      <x:c r="D1739" t="n">
        <x:v>2</x:v>
      </x:c>
      <x:c r="E1739" t="n">
        <x:v>548.6</x:v>
      </x:c>
    </x:row>
    <x:row r="1740">
      <x:c r="A1740" t="n">
        <x:v>1739</x:v>
      </x:c>
      <x:c r="B1740" t="n">
        <x:v>1090</x:v>
      </x:c>
      <x:c r="C1740" t="n">
        <x:v>25</x:v>
      </x:c>
      <x:c r="D1740" t="n">
        <x:v>1</x:v>
      </x:c>
      <x:c r="E1740" t="n">
        <x:v>152.53</x:v>
      </x:c>
    </x:row>
    <x:row r="1741">
      <x:c r="A1741" t="n">
        <x:v>1740</x:v>
      </x:c>
      <x:c r="B1741" t="n">
        <x:v>1091</x:v>
      </x:c>
      <x:c r="C1741" t="n">
        <x:v>12</x:v>
      </x:c>
      <x:c r="D1741" t="n">
        <x:v>2</x:v>
      </x:c>
      <x:c r="E1741" t="n">
        <x:v>710.92</x:v>
      </x:c>
    </x:row>
    <x:row r="1742">
      <x:c r="A1742" t="n">
        <x:v>1741</x:v>
      </x:c>
      <x:c r="B1742" t="n">
        <x:v>1092</x:v>
      </x:c>
      <x:c r="C1742" t="n">
        <x:v>54</x:v>
      </x:c>
      <x:c r="D1742" t="n">
        <x:v>1</x:v>
      </x:c>
      <x:c r="E1742" t="n">
        <x:v>260.19</x:v>
      </x:c>
    </x:row>
    <x:row r="1743">
      <x:c r="A1743" t="n">
        <x:v>1742</x:v>
      </x:c>
      <x:c r="B1743" t="n">
        <x:v>1093</x:v>
      </x:c>
      <x:c r="C1743" t="n">
        <x:v>5</x:v>
      </x:c>
      <x:c r="D1743" t="n">
        <x:v>1</x:v>
      </x:c>
      <x:c r="E1743" t="n">
        <x:v>719.08</x:v>
      </x:c>
    </x:row>
    <x:row r="1744">
      <x:c r="A1744" t="n">
        <x:v>1743</x:v>
      </x:c>
      <x:c r="B1744" t="n">
        <x:v>1093</x:v>
      </x:c>
      <x:c r="C1744" t="n">
        <x:v>68</x:v>
      </x:c>
      <x:c r="D1744" t="n">
        <x:v>1</x:v>
      </x:c>
      <x:c r="E1744" t="n">
        <x:v>214.19</x:v>
      </x:c>
    </x:row>
    <x:row r="1745">
      <x:c r="A1745" t="n">
        <x:v>1744</x:v>
      </x:c>
      <x:c r="B1745" t="n">
        <x:v>1093</x:v>
      </x:c>
      <x:c r="C1745" t="n">
        <x:v>47</x:v>
      </x:c>
      <x:c r="D1745" t="n">
        <x:v>2</x:v>
      </x:c>
      <x:c r="E1745" t="n">
        <x:v>823.44</x:v>
      </x:c>
    </x:row>
    <x:row r="1746">
      <x:c r="A1746" t="n">
        <x:v>1745</x:v>
      </x:c>
      <x:c r="B1746" t="n">
        <x:v>1094</x:v>
      </x:c>
      <x:c r="C1746" t="n">
        <x:v>45</x:v>
      </x:c>
      <x:c r="D1746" t="n">
        <x:v>1</x:v>
      </x:c>
      <x:c r="E1746" t="n">
        <x:v>693.37</x:v>
      </x:c>
    </x:row>
    <x:row r="1747">
      <x:c r="A1747" t="n">
        <x:v>1746</x:v>
      </x:c>
      <x:c r="B1747" t="n">
        <x:v>1094</x:v>
      </x:c>
      <x:c r="C1747" t="n">
        <x:v>50</x:v>
      </x:c>
      <x:c r="D1747" t="n">
        <x:v>1</x:v>
      </x:c>
      <x:c r="E1747" t="n">
        <x:v>729.26</x:v>
      </x:c>
    </x:row>
    <x:row r="1748">
      <x:c r="A1748" t="n">
        <x:v>1747</x:v>
      </x:c>
      <x:c r="B1748" t="n">
        <x:v>1094</x:v>
      </x:c>
      <x:c r="C1748" t="n">
        <x:v>69</x:v>
      </x:c>
      <x:c r="D1748" t="n">
        <x:v>2</x:v>
      </x:c>
      <x:c r="E1748" t="n">
        <x:v>326.44</x:v>
      </x:c>
    </x:row>
    <x:row r="1749">
      <x:c r="A1749" t="n">
        <x:v>1748</x:v>
      </x:c>
      <x:c r="B1749" t="n">
        <x:v>1095</x:v>
      </x:c>
      <x:c r="C1749" t="n">
        <x:v>51</x:v>
      </x:c>
      <x:c r="D1749" t="n">
        <x:v>1</x:v>
      </x:c>
      <x:c r="E1749" t="n">
        <x:v>570.07</x:v>
      </x:c>
    </x:row>
    <x:row r="1750">
      <x:c r="A1750" t="n">
        <x:v>1749</x:v>
      </x:c>
      <x:c r="B1750" t="n">
        <x:v>1095</x:v>
      </x:c>
      <x:c r="C1750" t="n">
        <x:v>22</x:v>
      </x:c>
      <x:c r="D1750" t="n">
        <x:v>1</x:v>
      </x:c>
      <x:c r="E1750" t="n">
        <x:v>449.8</x:v>
      </x:c>
    </x:row>
    <x:row r="1751">
      <x:c r="A1751" t="n">
        <x:v>1750</x:v>
      </x:c>
      <x:c r="B1751" t="n">
        <x:v>1095</x:v>
      </x:c>
      <x:c r="C1751" t="n">
        <x:v>26</x:v>
      </x:c>
      <x:c r="D1751" t="n">
        <x:v>2</x:v>
      </x:c>
      <x:c r="E1751" t="n">
        <x:v>301.47</x:v>
      </x:c>
    </x:row>
    <x:row r="1752">
      <x:c r="A1752" t="n">
        <x:v>1751</x:v>
      </x:c>
      <x:c r="B1752" t="n">
        <x:v>1096</x:v>
      </x:c>
      <x:c r="C1752" t="n">
        <x:v>44</x:v>
      </x:c>
      <x:c r="D1752" t="n">
        <x:v>2</x:v>
      </x:c>
      <x:c r="E1752" t="n">
        <x:v>99.27</x:v>
      </x:c>
    </x:row>
    <x:row r="1753">
      <x:c r="A1753" t="n">
        <x:v>1752</x:v>
      </x:c>
      <x:c r="B1753" t="n">
        <x:v>1096</x:v>
      </x:c>
      <x:c r="C1753" t="n">
        <x:v>69</x:v>
      </x:c>
      <x:c r="D1753" t="n">
        <x:v>2</x:v>
      </x:c>
      <x:c r="E1753" t="n">
        <x:v>353.6</x:v>
      </x:c>
    </x:row>
    <x:row r="1754">
      <x:c r="A1754" t="n">
        <x:v>1753</x:v>
      </x:c>
      <x:c r="B1754" t="n">
        <x:v>1096</x:v>
      </x:c>
      <x:c r="C1754" t="n">
        <x:v>29</x:v>
      </x:c>
      <x:c r="D1754" t="n">
        <x:v>2</x:v>
      </x:c>
      <x:c r="E1754" t="n">
        <x:v>18.21</x:v>
      </x:c>
    </x:row>
    <x:row r="1755">
      <x:c r="A1755" t="n">
        <x:v>1754</x:v>
      </x:c>
      <x:c r="B1755" t="n">
        <x:v>1097</x:v>
      </x:c>
      <x:c r="C1755" t="n">
        <x:v>30</x:v>
      </x:c>
      <x:c r="D1755" t="n">
        <x:v>2</x:v>
      </x:c>
      <x:c r="E1755" t="n">
        <x:v>436.56</x:v>
      </x:c>
    </x:row>
    <x:row r="1756">
      <x:c r="A1756" t="n">
        <x:v>1755</x:v>
      </x:c>
      <x:c r="B1756" t="n">
        <x:v>1097</x:v>
      </x:c>
      <x:c r="C1756" t="n">
        <x:v>37</x:v>
      </x:c>
      <x:c r="D1756" t="n">
        <x:v>2</x:v>
      </x:c>
      <x:c r="E1756" t="n">
        <x:v>339.43</x:v>
      </x:c>
    </x:row>
    <x:row r="1757">
      <x:c r="A1757" t="n">
        <x:v>1756</x:v>
      </x:c>
      <x:c r="B1757" t="n">
        <x:v>1097</x:v>
      </x:c>
      <x:c r="C1757" t="n">
        <x:v>25</x:v>
      </x:c>
      <x:c r="D1757" t="n">
        <x:v>1</x:v>
      </x:c>
      <x:c r="E1757" t="n">
        <x:v>332.44</x:v>
      </x:c>
    </x:row>
    <x:row r="1758">
      <x:c r="A1758" t="n">
        <x:v>1757</x:v>
      </x:c>
      <x:c r="B1758" t="n">
        <x:v>1099</x:v>
      </x:c>
      <x:c r="C1758" t="n">
        <x:v>29</x:v>
      </x:c>
      <x:c r="D1758" t="n">
        <x:v>2</x:v>
      </x:c>
      <x:c r="E1758" t="n">
        <x:v>647.85</x:v>
      </x:c>
    </x:row>
    <x:row r="1759">
      <x:c r="A1759" t="n">
        <x:v>1758</x:v>
      </x:c>
      <x:c r="B1759" t="n">
        <x:v>1099</x:v>
      </x:c>
      <x:c r="C1759" t="n">
        <x:v>17</x:v>
      </x:c>
      <x:c r="D1759" t="n">
        <x:v>1</x:v>
      </x:c>
      <x:c r="E1759" t="n">
        <x:v>593.36</x:v>
      </x:c>
    </x:row>
    <x:row r="1760">
      <x:c r="A1760" t="n">
        <x:v>1759</x:v>
      </x:c>
      <x:c r="B1760" t="n">
        <x:v>1100</x:v>
      </x:c>
      <x:c r="C1760" t="n">
        <x:v>8</x:v>
      </x:c>
      <x:c r="D1760" t="n">
        <x:v>1</x:v>
      </x:c>
      <x:c r="E1760" t="n">
        <x:v>403.87</x:v>
      </x:c>
    </x:row>
    <x:row r="1761">
      <x:c r="A1761" t="n">
        <x:v>1760</x:v>
      </x:c>
      <x:c r="B1761" t="n">
        <x:v>1101</x:v>
      </x:c>
      <x:c r="C1761" t="n">
        <x:v>57</x:v>
      </x:c>
      <x:c r="D1761" t="n">
        <x:v>1</x:v>
      </x:c>
      <x:c r="E1761" t="n">
        <x:v>748.74</x:v>
      </x:c>
    </x:row>
    <x:row r="1762">
      <x:c r="A1762" t="n">
        <x:v>1761</x:v>
      </x:c>
      <x:c r="B1762" t="n">
        <x:v>1101</x:v>
      </x:c>
      <x:c r="C1762" t="n">
        <x:v>7</x:v>
      </x:c>
      <x:c r="D1762" t="n">
        <x:v>2</x:v>
      </x:c>
      <x:c r="E1762" t="n">
        <x:v>650.93</x:v>
      </x:c>
    </x:row>
    <x:row r="1763">
      <x:c r="A1763" t="n">
        <x:v>1762</x:v>
      </x:c>
      <x:c r="B1763" t="n">
        <x:v>1103</x:v>
      </x:c>
      <x:c r="C1763" t="n">
        <x:v>15</x:v>
      </x:c>
      <x:c r="D1763" t="n">
        <x:v>1</x:v>
      </x:c>
      <x:c r="E1763" t="n">
        <x:v>409.38</x:v>
      </x:c>
    </x:row>
    <x:row r="1764">
      <x:c r="A1764" t="n">
        <x:v>1763</x:v>
      </x:c>
      <x:c r="B1764" t="n">
        <x:v>1104</x:v>
      </x:c>
      <x:c r="C1764" t="n">
        <x:v>20</x:v>
      </x:c>
      <x:c r="D1764" t="n">
        <x:v>2</x:v>
      </x:c>
      <x:c r="E1764" t="n">
        <x:v>25.17</x:v>
      </x:c>
    </x:row>
    <x:row r="1765">
      <x:c r="A1765" t="n">
        <x:v>1764</x:v>
      </x:c>
      <x:c r="B1765" t="n">
        <x:v>1104</x:v>
      </x:c>
      <x:c r="C1765" t="n">
        <x:v>38</x:v>
      </x:c>
      <x:c r="D1765" t="n">
        <x:v>1</x:v>
      </x:c>
      <x:c r="E1765" t="n">
        <x:v>123.38</x:v>
      </x:c>
    </x:row>
    <x:row r="1766">
      <x:c r="A1766" t="n">
        <x:v>1765</x:v>
      </x:c>
      <x:c r="B1766" t="n">
        <x:v>1105</x:v>
      </x:c>
      <x:c r="C1766" t="n">
        <x:v>75</x:v>
      </x:c>
      <x:c r="D1766" t="n">
        <x:v>1</x:v>
      </x:c>
      <x:c r="E1766" t="n">
        <x:v>191.04</x:v>
      </x:c>
    </x:row>
    <x:row r="1767">
      <x:c r="A1767" t="n">
        <x:v>1766</x:v>
      </x:c>
      <x:c r="B1767" t="n">
        <x:v>1106</x:v>
      </x:c>
      <x:c r="C1767" t="n">
        <x:v>57</x:v>
      </x:c>
      <x:c r="D1767" t="n">
        <x:v>2</x:v>
      </x:c>
      <x:c r="E1767" t="n">
        <x:v>703.6</x:v>
      </x:c>
    </x:row>
    <x:row r="1768">
      <x:c r="A1768" t="n">
        <x:v>1767</x:v>
      </x:c>
      <x:c r="B1768" t="n">
        <x:v>1107</x:v>
      </x:c>
      <x:c r="C1768" t="n">
        <x:v>10</x:v>
      </x:c>
      <x:c r="D1768" t="n">
        <x:v>1</x:v>
      </x:c>
      <x:c r="E1768" t="n">
        <x:v>79.37</x:v>
      </x:c>
    </x:row>
    <x:row r="1769">
      <x:c r="A1769" t="n">
        <x:v>1768</x:v>
      </x:c>
      <x:c r="B1769" t="n">
        <x:v>1108</x:v>
      </x:c>
      <x:c r="C1769" t="n">
        <x:v>41</x:v>
      </x:c>
      <x:c r="D1769" t="n">
        <x:v>2</x:v>
      </x:c>
      <x:c r="E1769" t="n">
        <x:v>191.17</x:v>
      </x:c>
    </x:row>
    <x:row r="1770">
      <x:c r="A1770" t="n">
        <x:v>1769</x:v>
      </x:c>
      <x:c r="B1770" t="n">
        <x:v>1109</x:v>
      </x:c>
      <x:c r="C1770" t="n">
        <x:v>20</x:v>
      </x:c>
      <x:c r="D1770" t="n">
        <x:v>1</x:v>
      </x:c>
      <x:c r="E1770" t="n">
        <x:v>798.11</x:v>
      </x:c>
    </x:row>
    <x:row r="1771">
      <x:c r="A1771" t="n">
        <x:v>1770</x:v>
      </x:c>
      <x:c r="B1771" t="n">
        <x:v>1110</x:v>
      </x:c>
      <x:c r="C1771" t="n">
        <x:v>16</x:v>
      </x:c>
      <x:c r="D1771" t="n">
        <x:v>1</x:v>
      </x:c>
      <x:c r="E1771" t="n">
        <x:v>252.28</x:v>
      </x:c>
    </x:row>
    <x:row r="1772">
      <x:c r="A1772" t="n">
        <x:v>1771</x:v>
      </x:c>
      <x:c r="B1772" t="n">
        <x:v>1110</x:v>
      </x:c>
      <x:c r="C1772" t="n">
        <x:v>54</x:v>
      </x:c>
      <x:c r="D1772" t="n">
        <x:v>1</x:v>
      </x:c>
      <x:c r="E1772" t="n">
        <x:v>253.35</x:v>
      </x:c>
    </x:row>
    <x:row r="1773">
      <x:c r="A1773" t="n">
        <x:v>1772</x:v>
      </x:c>
      <x:c r="B1773" t="n">
        <x:v>1111</x:v>
      </x:c>
      <x:c r="C1773" t="n">
        <x:v>39</x:v>
      </x:c>
      <x:c r="D1773" t="n">
        <x:v>1</x:v>
      </x:c>
      <x:c r="E1773" t="n">
        <x:v>302.19</x:v>
      </x:c>
    </x:row>
    <x:row r="1774">
      <x:c r="A1774" t="n">
        <x:v>1773</x:v>
      </x:c>
      <x:c r="B1774" t="n">
        <x:v>1111</x:v>
      </x:c>
      <x:c r="C1774" t="n">
        <x:v>31</x:v>
      </x:c>
      <x:c r="D1774" t="n">
        <x:v>2</x:v>
      </x:c>
      <x:c r="E1774" t="n">
        <x:v>644.52</x:v>
      </x:c>
    </x:row>
    <x:row r="1775">
      <x:c r="A1775" t="n">
        <x:v>1774</x:v>
      </x:c>
      <x:c r="B1775" t="n">
        <x:v>1114</x:v>
      </x:c>
      <x:c r="C1775" t="n">
        <x:v>53</x:v>
      </x:c>
      <x:c r="D1775" t="n">
        <x:v>2</x:v>
      </x:c>
      <x:c r="E1775" t="n">
        <x:v>570.81</x:v>
      </x:c>
    </x:row>
    <x:row r="1776">
      <x:c r="A1776" t="n">
        <x:v>1775</x:v>
      </x:c>
      <x:c r="B1776" t="n">
        <x:v>1114</x:v>
      </x:c>
      <x:c r="C1776" t="n">
        <x:v>53</x:v>
      </x:c>
      <x:c r="D1776" t="n">
        <x:v>1</x:v>
      </x:c>
      <x:c r="E1776" t="n">
        <x:v>819.28</x:v>
      </x:c>
    </x:row>
    <x:row r="1777">
      <x:c r="A1777" t="n">
        <x:v>1776</x:v>
      </x:c>
      <x:c r="B1777" t="n">
        <x:v>1114</x:v>
      </x:c>
      <x:c r="C1777" t="n">
        <x:v>19</x:v>
      </x:c>
      <x:c r="D1777" t="n">
        <x:v>1</x:v>
      </x:c>
      <x:c r="E1777" t="n">
        <x:v>438.44</x:v>
      </x:c>
    </x:row>
    <x:row r="1778">
      <x:c r="A1778" t="n">
        <x:v>1777</x:v>
      </x:c>
      <x:c r="B1778" t="n">
        <x:v>1115</x:v>
      </x:c>
      <x:c r="C1778" t="n">
        <x:v>69</x:v>
      </x:c>
      <x:c r="D1778" t="n">
        <x:v>1</x:v>
      </x:c>
      <x:c r="E1778" t="n">
        <x:v>551.11</x:v>
      </x:c>
    </x:row>
    <x:row r="1779">
      <x:c r="A1779" t="n">
        <x:v>1778</x:v>
      </x:c>
      <x:c r="B1779" t="n">
        <x:v>1115</x:v>
      </x:c>
      <x:c r="C1779" t="n">
        <x:v>45</x:v>
      </x:c>
      <x:c r="D1779" t="n">
        <x:v>1</x:v>
      </x:c>
      <x:c r="E1779" t="n">
        <x:v>435.65</x:v>
      </x:c>
    </x:row>
    <x:row r="1780">
      <x:c r="A1780" t="n">
        <x:v>1779</x:v>
      </x:c>
      <x:c r="B1780" t="n">
        <x:v>1116</x:v>
      </x:c>
      <x:c r="C1780" t="n">
        <x:v>28</x:v>
      </x:c>
      <x:c r="D1780" t="n">
        <x:v>1</x:v>
      </x:c>
      <x:c r="E1780" t="n">
        <x:v>748.48</x:v>
      </x:c>
    </x:row>
    <x:row r="1781">
      <x:c r="A1781" t="n">
        <x:v>1780</x:v>
      </x:c>
      <x:c r="B1781" t="n">
        <x:v>1117</x:v>
      </x:c>
      <x:c r="C1781" t="n">
        <x:v>54</x:v>
      </x:c>
      <x:c r="D1781" t="n">
        <x:v>2</x:v>
      </x:c>
      <x:c r="E1781" t="n">
        <x:v>26.11</x:v>
      </x:c>
    </x:row>
    <x:row r="1782">
      <x:c r="A1782" t="n">
        <x:v>1781</x:v>
      </x:c>
      <x:c r="B1782" t="n">
        <x:v>1117</x:v>
      </x:c>
      <x:c r="C1782" t="n">
        <x:v>27</x:v>
      </x:c>
      <x:c r="D1782" t="n">
        <x:v>2</x:v>
      </x:c>
      <x:c r="E1782" t="n">
        <x:v>557.88</x:v>
      </x:c>
    </x:row>
    <x:row r="1783">
      <x:c r="A1783" t="n">
        <x:v>1782</x:v>
      </x:c>
      <x:c r="B1783" t="n">
        <x:v>1117</x:v>
      </x:c>
      <x:c r="C1783" t="n">
        <x:v>70</x:v>
      </x:c>
      <x:c r="D1783" t="n">
        <x:v>2</x:v>
      </x:c>
      <x:c r="E1783" t="n">
        <x:v>795.33</x:v>
      </x:c>
    </x:row>
    <x:row r="1784">
      <x:c r="A1784" t="n">
        <x:v>1783</x:v>
      </x:c>
      <x:c r="B1784" t="n">
        <x:v>1118</x:v>
      </x:c>
      <x:c r="C1784" t="n">
        <x:v>29</x:v>
      </x:c>
      <x:c r="D1784" t="n">
        <x:v>1</x:v>
      </x:c>
      <x:c r="E1784" t="n">
        <x:v>19.91</x:v>
      </x:c>
    </x:row>
    <x:row r="1785">
      <x:c r="A1785" t="n">
        <x:v>1784</x:v>
      </x:c>
      <x:c r="B1785" t="n">
        <x:v>1118</x:v>
      </x:c>
      <x:c r="C1785" t="n">
        <x:v>51</x:v>
      </x:c>
      <x:c r="D1785" t="n">
        <x:v>2</x:v>
      </x:c>
      <x:c r="E1785" t="n">
        <x:v>49.53</x:v>
      </x:c>
    </x:row>
    <x:row r="1786">
      <x:c r="A1786" t="n">
        <x:v>1785</x:v>
      </x:c>
      <x:c r="B1786" t="n">
        <x:v>1118</x:v>
      </x:c>
      <x:c r="C1786" t="n">
        <x:v>50</x:v>
      </x:c>
      <x:c r="D1786" t="n">
        <x:v>2</x:v>
      </x:c>
      <x:c r="E1786" t="n">
        <x:v>520.73</x:v>
      </x:c>
    </x:row>
    <x:row r="1787">
      <x:c r="A1787" t="n">
        <x:v>1786</x:v>
      </x:c>
      <x:c r="B1787" t="n">
        <x:v>1119</x:v>
      </x:c>
      <x:c r="C1787" t="n">
        <x:v>15</x:v>
      </x:c>
      <x:c r="D1787" t="n">
        <x:v>2</x:v>
      </x:c>
      <x:c r="E1787" t="n">
        <x:v>564.46</x:v>
      </x:c>
    </x:row>
    <x:row r="1788">
      <x:c r="A1788" t="n">
        <x:v>1787</x:v>
      </x:c>
      <x:c r="B1788" t="n">
        <x:v>1119</x:v>
      </x:c>
      <x:c r="C1788" t="n">
        <x:v>19</x:v>
      </x:c>
      <x:c r="D1788" t="n">
        <x:v>2</x:v>
      </x:c>
      <x:c r="E1788" t="n">
        <x:v>637.32</x:v>
      </x:c>
    </x:row>
    <x:row r="1789">
      <x:c r="A1789" t="n">
        <x:v>1788</x:v>
      </x:c>
      <x:c r="B1789" t="n">
        <x:v>1120</x:v>
      </x:c>
      <x:c r="C1789" t="n">
        <x:v>29</x:v>
      </x:c>
      <x:c r="D1789" t="n">
        <x:v>2</x:v>
      </x:c>
      <x:c r="E1789" t="n">
        <x:v>610.29</x:v>
      </x:c>
    </x:row>
    <x:row r="1790">
      <x:c r="A1790" t="n">
        <x:v>1789</x:v>
      </x:c>
      <x:c r="B1790" t="n">
        <x:v>1120</x:v>
      </x:c>
      <x:c r="C1790" t="n">
        <x:v>49</x:v>
      </x:c>
      <x:c r="D1790" t="n">
        <x:v>1</x:v>
      </x:c>
      <x:c r="E1790" t="n">
        <x:v>516.62</x:v>
      </x:c>
    </x:row>
    <x:row r="1791">
      <x:c r="A1791" t="n">
        <x:v>1790</x:v>
      </x:c>
      <x:c r="B1791" t="n">
        <x:v>1121</x:v>
      </x:c>
      <x:c r="C1791" t="n">
        <x:v>17</x:v>
      </x:c>
      <x:c r="D1791" t="n">
        <x:v>2</x:v>
      </x:c>
      <x:c r="E1791" t="n">
        <x:v>802.95</x:v>
      </x:c>
    </x:row>
    <x:row r="1792">
      <x:c r="A1792" t="n">
        <x:v>1791</x:v>
      </x:c>
      <x:c r="B1792" t="n">
        <x:v>1123</x:v>
      </x:c>
      <x:c r="C1792" t="n">
        <x:v>38</x:v>
      </x:c>
      <x:c r="D1792" t="n">
        <x:v>2</x:v>
      </x:c>
      <x:c r="E1792" t="n">
        <x:v>280.22</x:v>
      </x:c>
    </x:row>
    <x:row r="1793">
      <x:c r="A1793" t="n">
        <x:v>1792</x:v>
      </x:c>
      <x:c r="B1793" t="n">
        <x:v>1124</x:v>
      </x:c>
      <x:c r="C1793" t="n">
        <x:v>73</x:v>
      </x:c>
      <x:c r="D1793" t="n">
        <x:v>2</x:v>
      </x:c>
      <x:c r="E1793" t="n">
        <x:v>272.31</x:v>
      </x:c>
    </x:row>
    <x:row r="1794">
      <x:c r="A1794" t="n">
        <x:v>1793</x:v>
      </x:c>
      <x:c r="B1794" t="n">
        <x:v>1124</x:v>
      </x:c>
      <x:c r="C1794" t="n">
        <x:v>29</x:v>
      </x:c>
      <x:c r="D1794" t="n">
        <x:v>2</x:v>
      </x:c>
      <x:c r="E1794" t="n">
        <x:v>813.93</x:v>
      </x:c>
    </x:row>
    <x:row r="1795">
      <x:c r="A1795" t="n">
        <x:v>1794</x:v>
      </x:c>
      <x:c r="B1795" t="n">
        <x:v>1124</x:v>
      </x:c>
      <x:c r="C1795" t="n">
        <x:v>6</x:v>
      </x:c>
      <x:c r="D1795" t="n">
        <x:v>1</x:v>
      </x:c>
      <x:c r="E1795" t="n">
        <x:v>653.17</x:v>
      </x:c>
    </x:row>
    <x:row r="1796">
      <x:c r="A1796" t="n">
        <x:v>1795</x:v>
      </x:c>
      <x:c r="B1796" t="n">
        <x:v>1125</x:v>
      </x:c>
      <x:c r="C1796" t="n">
        <x:v>41</x:v>
      </x:c>
      <x:c r="D1796" t="n">
        <x:v>2</x:v>
      </x:c>
      <x:c r="E1796" t="n">
        <x:v>678.3</x:v>
      </x:c>
    </x:row>
    <x:row r="1797">
      <x:c r="A1797" t="n">
        <x:v>1796</x:v>
      </x:c>
      <x:c r="B1797" t="n">
        <x:v>1126</x:v>
      </x:c>
      <x:c r="C1797" t="n">
        <x:v>66</x:v>
      </x:c>
      <x:c r="D1797" t="n">
        <x:v>2</x:v>
      </x:c>
      <x:c r="E1797" t="n">
        <x:v>246.78</x:v>
      </x:c>
    </x:row>
    <x:row r="1798">
      <x:c r="A1798" t="n">
        <x:v>1797</x:v>
      </x:c>
      <x:c r="B1798" t="n">
        <x:v>1126</x:v>
      </x:c>
      <x:c r="C1798" t="n">
        <x:v>57</x:v>
      </x:c>
      <x:c r="D1798" t="n">
        <x:v>1</x:v>
      </x:c>
      <x:c r="E1798" t="n">
        <x:v>684.62</x:v>
      </x:c>
    </x:row>
    <x:row r="1799">
      <x:c r="A1799" t="n">
        <x:v>1798</x:v>
      </x:c>
      <x:c r="B1799" t="n">
        <x:v>1127</x:v>
      </x:c>
      <x:c r="C1799" t="n">
        <x:v>3</x:v>
      </x:c>
      <x:c r="D1799" t="n">
        <x:v>2</x:v>
      </x:c>
      <x:c r="E1799" t="n">
        <x:v>820.33</x:v>
      </x:c>
    </x:row>
    <x:row r="1800">
      <x:c r="A1800" t="n">
        <x:v>1799</x:v>
      </x:c>
      <x:c r="B1800" t="n">
        <x:v>1128</x:v>
      </x:c>
      <x:c r="C1800" t="n">
        <x:v>51</x:v>
      </x:c>
      <x:c r="D1800" t="n">
        <x:v>2</x:v>
      </x:c>
      <x:c r="E1800" t="n">
        <x:v>207.45</x:v>
      </x:c>
    </x:row>
    <x:row r="1801">
      <x:c r="A1801" t="n">
        <x:v>1800</x:v>
      </x:c>
      <x:c r="B1801" t="n">
        <x:v>1128</x:v>
      </x:c>
      <x:c r="C1801" t="n">
        <x:v>21</x:v>
      </x:c>
      <x:c r="D1801" t="n">
        <x:v>2</x:v>
      </x:c>
      <x:c r="E1801" t="n">
        <x:v>136.97</x:v>
      </x:c>
    </x:row>
    <x:row r="1802">
      <x:c r="A1802" t="n">
        <x:v>1801</x:v>
      </x:c>
      <x:c r="B1802" t="n">
        <x:v>1128</x:v>
      </x:c>
      <x:c r="C1802" t="n">
        <x:v>53</x:v>
      </x:c>
      <x:c r="D1802" t="n">
        <x:v>1</x:v>
      </x:c>
      <x:c r="E1802" t="n">
        <x:v>794.85</x:v>
      </x:c>
    </x:row>
    <x:row r="1803">
      <x:c r="A1803" t="n">
        <x:v>1802</x:v>
      </x:c>
      <x:c r="B1803" t="n">
        <x:v>1129</x:v>
      </x:c>
      <x:c r="C1803" t="n">
        <x:v>22</x:v>
      </x:c>
      <x:c r="D1803" t="n">
        <x:v>2</x:v>
      </x:c>
      <x:c r="E1803" t="n">
        <x:v>802.89</x:v>
      </x:c>
    </x:row>
    <x:row r="1804">
      <x:c r="A1804" t="n">
        <x:v>1803</x:v>
      </x:c>
      <x:c r="B1804" t="n">
        <x:v>1129</x:v>
      </x:c>
      <x:c r="C1804" t="n">
        <x:v>74</x:v>
      </x:c>
      <x:c r="D1804" t="n">
        <x:v>1</x:v>
      </x:c>
      <x:c r="E1804" t="n">
        <x:v>72.2</x:v>
      </x:c>
    </x:row>
    <x:row r="1805">
      <x:c r="A1805" t="n">
        <x:v>1804</x:v>
      </x:c>
      <x:c r="B1805" t="n">
        <x:v>1129</x:v>
      </x:c>
      <x:c r="C1805" t="n">
        <x:v>77</x:v>
      </x:c>
      <x:c r="D1805" t="n">
        <x:v>1</x:v>
      </x:c>
      <x:c r="E1805" t="n">
        <x:v>185.84</x:v>
      </x:c>
    </x:row>
    <x:row r="1806">
      <x:c r="A1806" t="n">
        <x:v>1805</x:v>
      </x:c>
      <x:c r="B1806" t="n">
        <x:v>1130</x:v>
      </x:c>
      <x:c r="C1806" t="n">
        <x:v>45</x:v>
      </x:c>
      <x:c r="D1806" t="n">
        <x:v>1</x:v>
      </x:c>
      <x:c r="E1806" t="n">
        <x:v>358.09</x:v>
      </x:c>
    </x:row>
    <x:row r="1807">
      <x:c r="A1807" t="n">
        <x:v>1806</x:v>
      </x:c>
      <x:c r="B1807" t="n">
        <x:v>1131</x:v>
      </x:c>
      <x:c r="C1807" t="n">
        <x:v>3</x:v>
      </x:c>
      <x:c r="D1807" t="n">
        <x:v>2</x:v>
      </x:c>
      <x:c r="E1807" t="n">
        <x:v>141.88</x:v>
      </x:c>
    </x:row>
    <x:row r="1808">
      <x:c r="A1808" t="n">
        <x:v>1807</x:v>
      </x:c>
      <x:c r="B1808" t="n">
        <x:v>1131</x:v>
      </x:c>
      <x:c r="C1808" t="n">
        <x:v>79</x:v>
      </x:c>
      <x:c r="D1808" t="n">
        <x:v>1</x:v>
      </x:c>
      <x:c r="E1808" t="n">
        <x:v>242.79</x:v>
      </x:c>
    </x:row>
    <x:row r="1809">
      <x:c r="A1809" t="n">
        <x:v>1808</x:v>
      </x:c>
      <x:c r="B1809" t="n">
        <x:v>1131</x:v>
      </x:c>
      <x:c r="C1809" t="n">
        <x:v>60</x:v>
      </x:c>
      <x:c r="D1809" t="n">
        <x:v>1</x:v>
      </x:c>
      <x:c r="E1809" t="n">
        <x:v>165.78</x:v>
      </x:c>
    </x:row>
    <x:row r="1810">
      <x:c r="A1810" t="n">
        <x:v>1809</x:v>
      </x:c>
      <x:c r="B1810" t="n">
        <x:v>1132</x:v>
      </x:c>
      <x:c r="C1810" t="n">
        <x:v>79</x:v>
      </x:c>
      <x:c r="D1810" t="n">
        <x:v>2</x:v>
      </x:c>
      <x:c r="E1810" t="n">
        <x:v>34.31</x:v>
      </x:c>
    </x:row>
    <x:row r="1811">
      <x:c r="A1811" t="n">
        <x:v>1810</x:v>
      </x:c>
      <x:c r="B1811" t="n">
        <x:v>1132</x:v>
      </x:c>
      <x:c r="C1811" t="n">
        <x:v>15</x:v>
      </x:c>
      <x:c r="D1811" t="n">
        <x:v>2</x:v>
      </x:c>
      <x:c r="E1811" t="n">
        <x:v>802.64</x:v>
      </x:c>
    </x:row>
    <x:row r="1812">
      <x:c r="A1812" t="n">
        <x:v>1811</x:v>
      </x:c>
      <x:c r="B1812" t="n">
        <x:v>1133</x:v>
      </x:c>
      <x:c r="C1812" t="n">
        <x:v>1</x:v>
      </x:c>
      <x:c r="D1812" t="n">
        <x:v>1</x:v>
      </x:c>
      <x:c r="E1812" t="n">
        <x:v>83.64</x:v>
      </x:c>
    </x:row>
    <x:row r="1813">
      <x:c r="A1813" t="n">
        <x:v>1812</x:v>
      </x:c>
      <x:c r="B1813" t="n">
        <x:v>1134</x:v>
      </x:c>
      <x:c r="C1813" t="n">
        <x:v>54</x:v>
      </x:c>
      <x:c r="D1813" t="n">
        <x:v>1</x:v>
      </x:c>
      <x:c r="E1813" t="n">
        <x:v>693.75</x:v>
      </x:c>
    </x:row>
    <x:row r="1814">
      <x:c r="A1814" t="n">
        <x:v>1813</x:v>
      </x:c>
      <x:c r="B1814" t="n">
        <x:v>1134</x:v>
      </x:c>
      <x:c r="C1814" t="n">
        <x:v>69</x:v>
      </x:c>
      <x:c r="D1814" t="n">
        <x:v>2</x:v>
      </x:c>
      <x:c r="E1814" t="n">
        <x:v>809.87</x:v>
      </x:c>
    </x:row>
    <x:row r="1815">
      <x:c r="A1815" t="n">
        <x:v>1814</x:v>
      </x:c>
      <x:c r="B1815" t="n">
        <x:v>1135</x:v>
      </x:c>
      <x:c r="C1815" t="n">
        <x:v>16</x:v>
      </x:c>
      <x:c r="D1815" t="n">
        <x:v>2</x:v>
      </x:c>
      <x:c r="E1815" t="n">
        <x:v>662.42</x:v>
      </x:c>
    </x:row>
    <x:row r="1816">
      <x:c r="A1816" t="n">
        <x:v>1815</x:v>
      </x:c>
      <x:c r="B1816" t="n">
        <x:v>1135</x:v>
      </x:c>
      <x:c r="C1816" t="n">
        <x:v>29</x:v>
      </x:c>
      <x:c r="D1816" t="n">
        <x:v>1</x:v>
      </x:c>
      <x:c r="E1816" t="n">
        <x:v>494.91</x:v>
      </x:c>
    </x:row>
    <x:row r="1817">
      <x:c r="A1817" t="n">
        <x:v>1816</x:v>
      </x:c>
      <x:c r="B1817" t="n">
        <x:v>1138</x:v>
      </x:c>
      <x:c r="C1817" t="n">
        <x:v>1</x:v>
      </x:c>
      <x:c r="D1817" t="n">
        <x:v>1</x:v>
      </x:c>
      <x:c r="E1817" t="n">
        <x:v>86.89</x:v>
      </x:c>
    </x:row>
    <x:row r="1818">
      <x:c r="A1818" t="n">
        <x:v>1817</x:v>
      </x:c>
      <x:c r="B1818" t="n">
        <x:v>1140</x:v>
      </x:c>
      <x:c r="C1818" t="n">
        <x:v>61</x:v>
      </x:c>
      <x:c r="D1818" t="n">
        <x:v>2</x:v>
      </x:c>
      <x:c r="E1818" t="n">
        <x:v>748.07</x:v>
      </x:c>
    </x:row>
    <x:row r="1819">
      <x:c r="A1819" t="n">
        <x:v>1818</x:v>
      </x:c>
      <x:c r="B1819" t="n">
        <x:v>1140</x:v>
      </x:c>
      <x:c r="C1819" t="n">
        <x:v>34</x:v>
      </x:c>
      <x:c r="D1819" t="n">
        <x:v>1</x:v>
      </x:c>
      <x:c r="E1819" t="n">
        <x:v>75.35</x:v>
      </x:c>
    </x:row>
    <x:row r="1820">
      <x:c r="A1820" t="n">
        <x:v>1819</x:v>
      </x:c>
      <x:c r="B1820" t="n">
        <x:v>1140</x:v>
      </x:c>
      <x:c r="C1820" t="n">
        <x:v>15</x:v>
      </x:c>
      <x:c r="D1820" t="n">
        <x:v>2</x:v>
      </x:c>
      <x:c r="E1820" t="n">
        <x:v>757.39</x:v>
      </x:c>
    </x:row>
    <x:row r="1821">
      <x:c r="A1821" t="n">
        <x:v>1820</x:v>
      </x:c>
      <x:c r="B1821" t="n">
        <x:v>1141</x:v>
      </x:c>
      <x:c r="C1821" t="n">
        <x:v>14</x:v>
      </x:c>
      <x:c r="D1821" t="n">
        <x:v>2</x:v>
      </x:c>
      <x:c r="E1821" t="n">
        <x:v>251.99</x:v>
      </x:c>
    </x:row>
    <x:row r="1822">
      <x:c r="A1822" t="n">
        <x:v>1821</x:v>
      </x:c>
      <x:c r="B1822" t="n">
        <x:v>1142</x:v>
      </x:c>
      <x:c r="C1822" t="n">
        <x:v>38</x:v>
      </x:c>
      <x:c r="D1822" t="n">
        <x:v>2</x:v>
      </x:c>
      <x:c r="E1822" t="n">
        <x:v>448.45</x:v>
      </x:c>
    </x:row>
    <x:row r="1823">
      <x:c r="A1823" t="n">
        <x:v>1822</x:v>
      </x:c>
      <x:c r="B1823" t="n">
        <x:v>1142</x:v>
      </x:c>
      <x:c r="C1823" t="n">
        <x:v>77</x:v>
      </x:c>
      <x:c r="D1823" t="n">
        <x:v>1</x:v>
      </x:c>
      <x:c r="E1823" t="n">
        <x:v>661.44</x:v>
      </x:c>
    </x:row>
    <x:row r="1824">
      <x:c r="A1824" t="n">
        <x:v>1823</x:v>
      </x:c>
      <x:c r="B1824" t="n">
        <x:v>1143</x:v>
      </x:c>
      <x:c r="C1824" t="n">
        <x:v>19</x:v>
      </x:c>
      <x:c r="D1824" t="n">
        <x:v>2</x:v>
      </x:c>
      <x:c r="E1824" t="n">
        <x:v>237.54</x:v>
      </x:c>
    </x:row>
    <x:row r="1825">
      <x:c r="A1825" t="n">
        <x:v>1824</x:v>
      </x:c>
      <x:c r="B1825" t="n">
        <x:v>1143</x:v>
      </x:c>
      <x:c r="C1825" t="n">
        <x:v>68</x:v>
      </x:c>
      <x:c r="D1825" t="n">
        <x:v>1</x:v>
      </x:c>
      <x:c r="E1825" t="n">
        <x:v>518.53</x:v>
      </x:c>
    </x:row>
    <x:row r="1826">
      <x:c r="A1826" t="n">
        <x:v>1825</x:v>
      </x:c>
      <x:c r="B1826" t="n">
        <x:v>1143</x:v>
      </x:c>
      <x:c r="C1826" t="n">
        <x:v>61</x:v>
      </x:c>
      <x:c r="D1826" t="n">
        <x:v>1</x:v>
      </x:c>
      <x:c r="E1826" t="n">
        <x:v>389.94</x:v>
      </x:c>
    </x:row>
    <x:row r="1827">
      <x:c r="A1827" t="n">
        <x:v>1826</x:v>
      </x:c>
      <x:c r="B1827" t="n">
        <x:v>1144</x:v>
      </x:c>
      <x:c r="C1827" t="n">
        <x:v>44</x:v>
      </x:c>
      <x:c r="D1827" t="n">
        <x:v>2</x:v>
      </x:c>
      <x:c r="E1827" t="n">
        <x:v>396.14</x:v>
      </x:c>
    </x:row>
    <x:row r="1828">
      <x:c r="A1828" t="n">
        <x:v>1827</x:v>
      </x:c>
      <x:c r="B1828" t="n">
        <x:v>1146</x:v>
      </x:c>
      <x:c r="C1828" t="n">
        <x:v>13</x:v>
      </x:c>
      <x:c r="D1828" t="n">
        <x:v>1</x:v>
      </x:c>
      <x:c r="E1828" t="n">
        <x:v>659.31</x:v>
      </x:c>
    </x:row>
    <x:row r="1829">
      <x:c r="A1829" t="n">
        <x:v>1828</x:v>
      </x:c>
      <x:c r="B1829" t="n">
        <x:v>1146</x:v>
      </x:c>
      <x:c r="C1829" t="n">
        <x:v>48</x:v>
      </x:c>
      <x:c r="D1829" t="n">
        <x:v>2</x:v>
      </x:c>
      <x:c r="E1829" t="n">
        <x:v>126.82</x:v>
      </x:c>
    </x:row>
    <x:row r="1830">
      <x:c r="A1830" t="n">
        <x:v>1829</x:v>
      </x:c>
      <x:c r="B1830" t="n">
        <x:v>1146</x:v>
      </x:c>
      <x:c r="C1830" t="n">
        <x:v>61</x:v>
      </x:c>
      <x:c r="D1830" t="n">
        <x:v>1</x:v>
      </x:c>
      <x:c r="E1830" t="n">
        <x:v>522.87</x:v>
      </x:c>
    </x:row>
    <x:row r="1831">
      <x:c r="A1831" t="n">
        <x:v>1830</x:v>
      </x:c>
      <x:c r="B1831" t="n">
        <x:v>1147</x:v>
      </x:c>
      <x:c r="C1831" t="n">
        <x:v>22</x:v>
      </x:c>
      <x:c r="D1831" t="n">
        <x:v>1</x:v>
      </x:c>
      <x:c r="E1831" t="n">
        <x:v>641.37</x:v>
      </x:c>
    </x:row>
    <x:row r="1832">
      <x:c r="A1832" t="n">
        <x:v>1831</x:v>
      </x:c>
      <x:c r="B1832" t="n">
        <x:v>1147</x:v>
      </x:c>
      <x:c r="C1832" t="n">
        <x:v>11</x:v>
      </x:c>
      <x:c r="D1832" t="n">
        <x:v>2</x:v>
      </x:c>
      <x:c r="E1832" t="n">
        <x:v>341.95</x:v>
      </x:c>
    </x:row>
    <x:row r="1833">
      <x:c r="A1833" t="n">
        <x:v>1832</x:v>
      </x:c>
      <x:c r="B1833" t="n">
        <x:v>1147</x:v>
      </x:c>
      <x:c r="C1833" t="n">
        <x:v>63</x:v>
      </x:c>
      <x:c r="D1833" t="n">
        <x:v>1</x:v>
      </x:c>
      <x:c r="E1833" t="n">
        <x:v>179.03</x:v>
      </x:c>
    </x:row>
    <x:row r="1834">
      <x:c r="A1834" t="n">
        <x:v>1833</x:v>
      </x:c>
      <x:c r="B1834" t="n">
        <x:v>1148</x:v>
      </x:c>
      <x:c r="C1834" t="n">
        <x:v>25</x:v>
      </x:c>
      <x:c r="D1834" t="n">
        <x:v>2</x:v>
      </x:c>
      <x:c r="E1834" t="n">
        <x:v>617.49</x:v>
      </x:c>
    </x:row>
    <x:row r="1835">
      <x:c r="A1835" t="n">
        <x:v>1834</x:v>
      </x:c>
      <x:c r="B1835" t="n">
        <x:v>1148</x:v>
      </x:c>
      <x:c r="C1835" t="n">
        <x:v>60</x:v>
      </x:c>
      <x:c r="D1835" t="n">
        <x:v>1</x:v>
      </x:c>
      <x:c r="E1835" t="n">
        <x:v>169.11</x:v>
      </x:c>
    </x:row>
    <x:row r="1836">
      <x:c r="A1836" t="n">
        <x:v>1835</x:v>
      </x:c>
      <x:c r="B1836" t="n">
        <x:v>1148</x:v>
      </x:c>
      <x:c r="C1836" t="n">
        <x:v>1</x:v>
      </x:c>
      <x:c r="D1836" t="n">
        <x:v>1</x:v>
      </x:c>
      <x:c r="E1836" t="n">
        <x:v>394.93</x:v>
      </x:c>
    </x:row>
    <x:row r="1837">
      <x:c r="A1837" t="n">
        <x:v>1836</x:v>
      </x:c>
      <x:c r="B1837" t="n">
        <x:v>1149</x:v>
      </x:c>
      <x:c r="C1837" t="n">
        <x:v>57</x:v>
      </x:c>
      <x:c r="D1837" t="n">
        <x:v>1</x:v>
      </x:c>
      <x:c r="E1837" t="n">
        <x:v>183.91</x:v>
      </x:c>
    </x:row>
    <x:row r="1838">
      <x:c r="A1838" t="n">
        <x:v>1837</x:v>
      </x:c>
      <x:c r="B1838" t="n">
        <x:v>1151</x:v>
      </x:c>
      <x:c r="C1838" t="n">
        <x:v>45</x:v>
      </x:c>
      <x:c r="D1838" t="n">
        <x:v>1</x:v>
      </x:c>
      <x:c r="E1838" t="n">
        <x:v>26.93</x:v>
      </x:c>
    </x:row>
    <x:row r="1839">
      <x:c r="A1839" t="n">
        <x:v>1838</x:v>
      </x:c>
      <x:c r="B1839" t="n">
        <x:v>1152</x:v>
      </x:c>
      <x:c r="C1839" t="n">
        <x:v>6</x:v>
      </x:c>
      <x:c r="D1839" t="n">
        <x:v>2</x:v>
      </x:c>
      <x:c r="E1839" t="n">
        <x:v>232.44</x:v>
      </x:c>
    </x:row>
    <x:row r="1840">
      <x:c r="A1840" t="n">
        <x:v>1839</x:v>
      </x:c>
      <x:c r="B1840" t="n">
        <x:v>1152</x:v>
      </x:c>
      <x:c r="C1840" t="n">
        <x:v>57</x:v>
      </x:c>
      <x:c r="D1840" t="n">
        <x:v>2</x:v>
      </x:c>
      <x:c r="E1840" t="n">
        <x:v>597.71</x:v>
      </x:c>
    </x:row>
    <x:row r="1841">
      <x:c r="A1841" t="n">
        <x:v>1840</x:v>
      </x:c>
      <x:c r="B1841" t="n">
        <x:v>1153</x:v>
      </x:c>
      <x:c r="C1841" t="n">
        <x:v>2</x:v>
      </x:c>
      <x:c r="D1841" t="n">
        <x:v>2</x:v>
      </x:c>
      <x:c r="E1841" t="n">
        <x:v>178.23</x:v>
      </x:c>
    </x:row>
    <x:row r="1842">
      <x:c r="A1842" t="n">
        <x:v>1841</x:v>
      </x:c>
      <x:c r="B1842" t="n">
        <x:v>1154</x:v>
      </x:c>
      <x:c r="C1842" t="n">
        <x:v>32</x:v>
      </x:c>
      <x:c r="D1842" t="n">
        <x:v>1</x:v>
      </x:c>
      <x:c r="E1842" t="n">
        <x:v>51.09</x:v>
      </x:c>
    </x:row>
    <x:row r="1843">
      <x:c r="A1843" t="n">
        <x:v>1842</x:v>
      </x:c>
      <x:c r="B1843" t="n">
        <x:v>1155</x:v>
      </x:c>
      <x:c r="C1843" t="n">
        <x:v>53</x:v>
      </x:c>
      <x:c r="D1843" t="n">
        <x:v>2</x:v>
      </x:c>
      <x:c r="E1843" t="n">
        <x:v>358.74</x:v>
      </x:c>
    </x:row>
    <x:row r="1844">
      <x:c r="A1844" t="n">
        <x:v>1843</x:v>
      </x:c>
      <x:c r="B1844" t="n">
        <x:v>1155</x:v>
      </x:c>
      <x:c r="C1844" t="n">
        <x:v>72</x:v>
      </x:c>
      <x:c r="D1844" t="n">
        <x:v>2</x:v>
      </x:c>
      <x:c r="E1844" t="n">
        <x:v>724.89</x:v>
      </x:c>
    </x:row>
    <x:row r="1845">
      <x:c r="A1845" t="n">
        <x:v>1844</x:v>
      </x:c>
      <x:c r="B1845" t="n">
        <x:v>1157</x:v>
      </x:c>
      <x:c r="C1845" t="n">
        <x:v>42</x:v>
      </x:c>
      <x:c r="D1845" t="n">
        <x:v>2</x:v>
      </x:c>
      <x:c r="E1845" t="n">
        <x:v>204.83</x:v>
      </x:c>
    </x:row>
    <x:row r="1846">
      <x:c r="A1846" t="n">
        <x:v>1845</x:v>
      </x:c>
      <x:c r="B1846" t="n">
        <x:v>1157</x:v>
      </x:c>
      <x:c r="C1846" t="n">
        <x:v>7</x:v>
      </x:c>
      <x:c r="D1846" t="n">
        <x:v>1</x:v>
      </x:c>
      <x:c r="E1846" t="n">
        <x:v>354.96</x:v>
      </x:c>
    </x:row>
    <x:row r="1847">
      <x:c r="A1847" t="n">
        <x:v>1846</x:v>
      </x:c>
      <x:c r="B1847" t="n">
        <x:v>1158</x:v>
      </x:c>
      <x:c r="C1847" t="n">
        <x:v>48</x:v>
      </x:c>
      <x:c r="D1847" t="n">
        <x:v>1</x:v>
      </x:c>
      <x:c r="E1847" t="n">
        <x:v>497.14</x:v>
      </x:c>
    </x:row>
    <x:row r="1848">
      <x:c r="A1848" t="n">
        <x:v>1847</x:v>
      </x:c>
      <x:c r="B1848" t="n">
        <x:v>1158</x:v>
      </x:c>
      <x:c r="C1848" t="n">
        <x:v>36</x:v>
      </x:c>
      <x:c r="D1848" t="n">
        <x:v>1</x:v>
      </x:c>
      <x:c r="E1848" t="n">
        <x:v>663.63</x:v>
      </x:c>
    </x:row>
    <x:row r="1849">
      <x:c r="A1849" t="n">
        <x:v>1848</x:v>
      </x:c>
      <x:c r="B1849" t="n">
        <x:v>1159</x:v>
      </x:c>
      <x:c r="C1849" t="n">
        <x:v>37</x:v>
      </x:c>
      <x:c r="D1849" t="n">
        <x:v>1</x:v>
      </x:c>
      <x:c r="E1849" t="n">
        <x:v>386.72</x:v>
      </x:c>
    </x:row>
    <x:row r="1850">
      <x:c r="A1850" t="n">
        <x:v>1849</x:v>
      </x:c>
      <x:c r="B1850" t="n">
        <x:v>1159</x:v>
      </x:c>
      <x:c r="C1850" t="n">
        <x:v>18</x:v>
      </x:c>
      <x:c r="D1850" t="n">
        <x:v>1</x:v>
      </x:c>
      <x:c r="E1850" t="n">
        <x:v>78.43</x:v>
      </x:c>
    </x:row>
    <x:row r="1851">
      <x:c r="A1851" t="n">
        <x:v>1850</x:v>
      </x:c>
      <x:c r="B1851" t="n">
        <x:v>1160</x:v>
      </x:c>
      <x:c r="C1851" t="n">
        <x:v>57</x:v>
      </x:c>
      <x:c r="D1851" t="n">
        <x:v>2</x:v>
      </x:c>
      <x:c r="E1851" t="n">
        <x:v>106.2</x:v>
      </x:c>
    </x:row>
    <x:row r="1852">
      <x:c r="A1852" t="n">
        <x:v>1851</x:v>
      </x:c>
      <x:c r="B1852" t="n">
        <x:v>1160</x:v>
      </x:c>
      <x:c r="C1852" t="n">
        <x:v>22</x:v>
      </x:c>
      <x:c r="D1852" t="n">
        <x:v>2</x:v>
      </x:c>
      <x:c r="E1852" t="n">
        <x:v>307.76</x:v>
      </x:c>
    </x:row>
    <x:row r="1853">
      <x:c r="A1853" t="n">
        <x:v>1852</x:v>
      </x:c>
      <x:c r="B1853" t="n">
        <x:v>1160</x:v>
      </x:c>
      <x:c r="C1853" t="n">
        <x:v>69</x:v>
      </x:c>
      <x:c r="D1853" t="n">
        <x:v>2</x:v>
      </x:c>
      <x:c r="E1853" t="n">
        <x:v>434.89</x:v>
      </x:c>
    </x:row>
    <x:row r="1854">
      <x:c r="A1854" t="n">
        <x:v>1853</x:v>
      </x:c>
      <x:c r="B1854" t="n">
        <x:v>1161</x:v>
      </x:c>
      <x:c r="C1854" t="n">
        <x:v>74</x:v>
      </x:c>
      <x:c r="D1854" t="n">
        <x:v>1</x:v>
      </x:c>
      <x:c r="E1854" t="n">
        <x:v>358.9</x:v>
      </x:c>
    </x:row>
    <x:row r="1855">
      <x:c r="A1855" t="n">
        <x:v>1854</x:v>
      </x:c>
      <x:c r="B1855" t="n">
        <x:v>1161</x:v>
      </x:c>
      <x:c r="C1855" t="n">
        <x:v>30</x:v>
      </x:c>
      <x:c r="D1855" t="n">
        <x:v>1</x:v>
      </x:c>
      <x:c r="E1855" t="n">
        <x:v>130.92</x:v>
      </x:c>
    </x:row>
    <x:row r="1856">
      <x:c r="A1856" t="n">
        <x:v>1855</x:v>
      </x:c>
      <x:c r="B1856" t="n">
        <x:v>1161</x:v>
      </x:c>
      <x:c r="C1856" t="n">
        <x:v>30</x:v>
      </x:c>
      <x:c r="D1856" t="n">
        <x:v>1</x:v>
      </x:c>
      <x:c r="E1856" t="n">
        <x:v>613.62</x:v>
      </x:c>
    </x:row>
    <x:row r="1857">
      <x:c r="A1857" t="n">
        <x:v>1856</x:v>
      </x:c>
      <x:c r="B1857" t="n">
        <x:v>1164</x:v>
      </x:c>
      <x:c r="C1857" t="n">
        <x:v>66</x:v>
      </x:c>
      <x:c r="D1857" t="n">
        <x:v>1</x:v>
      </x:c>
      <x:c r="E1857" t="n">
        <x:v>110.09</x:v>
      </x:c>
    </x:row>
    <x:row r="1858">
      <x:c r="A1858" t="n">
        <x:v>1857</x:v>
      </x:c>
      <x:c r="B1858" t="n">
        <x:v>1164</x:v>
      </x:c>
      <x:c r="C1858" t="n">
        <x:v>2</x:v>
      </x:c>
      <x:c r="D1858" t="n">
        <x:v>1</x:v>
      </x:c>
      <x:c r="E1858" t="n">
        <x:v>36.67</x:v>
      </x:c>
    </x:row>
    <x:row r="1859">
      <x:c r="A1859" t="n">
        <x:v>1858</x:v>
      </x:c>
      <x:c r="B1859" t="n">
        <x:v>1164</x:v>
      </x:c>
      <x:c r="C1859" t="n">
        <x:v>67</x:v>
      </x:c>
      <x:c r="D1859" t="n">
        <x:v>1</x:v>
      </x:c>
      <x:c r="E1859" t="n">
        <x:v>141.1</x:v>
      </x:c>
    </x:row>
    <x:row r="1860">
      <x:c r="A1860" t="n">
        <x:v>1859</x:v>
      </x:c>
      <x:c r="B1860" t="n">
        <x:v>1165</x:v>
      </x:c>
      <x:c r="C1860" t="n">
        <x:v>5</x:v>
      </x:c>
      <x:c r="D1860" t="n">
        <x:v>1</x:v>
      </x:c>
      <x:c r="E1860" t="n">
        <x:v>195.06</x:v>
      </x:c>
    </x:row>
    <x:row r="1861">
      <x:c r="A1861" t="n">
        <x:v>1860</x:v>
      </x:c>
      <x:c r="B1861" t="n">
        <x:v>1166</x:v>
      </x:c>
      <x:c r="C1861" t="n">
        <x:v>12</x:v>
      </x:c>
      <x:c r="D1861" t="n">
        <x:v>2</x:v>
      </x:c>
      <x:c r="E1861" t="n">
        <x:v>504.36</x:v>
      </x:c>
    </x:row>
    <x:row r="1862">
      <x:c r="A1862" t="n">
        <x:v>1861</x:v>
      </x:c>
      <x:c r="B1862" t="n">
        <x:v>1166</x:v>
      </x:c>
      <x:c r="C1862" t="n">
        <x:v>24</x:v>
      </x:c>
      <x:c r="D1862" t="n">
        <x:v>2</x:v>
      </x:c>
      <x:c r="E1862" t="n">
        <x:v>667.5</x:v>
      </x:c>
    </x:row>
    <x:row r="1863">
      <x:c r="A1863" t="n">
        <x:v>1862</x:v>
      </x:c>
      <x:c r="B1863" t="n">
        <x:v>1166</x:v>
      </x:c>
      <x:c r="C1863" t="n">
        <x:v>54</x:v>
      </x:c>
      <x:c r="D1863" t="n">
        <x:v>2</x:v>
      </x:c>
      <x:c r="E1863" t="n">
        <x:v>827.68</x:v>
      </x:c>
    </x:row>
    <x:row r="1864">
      <x:c r="A1864" t="n">
        <x:v>1863</x:v>
      </x:c>
      <x:c r="B1864" t="n">
        <x:v>1167</x:v>
      </x:c>
      <x:c r="C1864" t="n">
        <x:v>62</x:v>
      </x:c>
      <x:c r="D1864" t="n">
        <x:v>1</x:v>
      </x:c>
      <x:c r="E1864" t="n">
        <x:v>176.58</x:v>
      </x:c>
    </x:row>
    <x:row r="1865">
      <x:c r="A1865" t="n">
        <x:v>1864</x:v>
      </x:c>
      <x:c r="B1865" t="n">
        <x:v>1167</x:v>
      </x:c>
      <x:c r="C1865" t="n">
        <x:v>24</x:v>
      </x:c>
      <x:c r="D1865" t="n">
        <x:v>1</x:v>
      </x:c>
      <x:c r="E1865" t="n">
        <x:v>148.61</x:v>
      </x:c>
    </x:row>
    <x:row r="1866">
      <x:c r="A1866" t="n">
        <x:v>1865</x:v>
      </x:c>
      <x:c r="B1866" t="n">
        <x:v>1168</x:v>
      </x:c>
      <x:c r="C1866" t="n">
        <x:v>22</x:v>
      </x:c>
      <x:c r="D1866" t="n">
        <x:v>2</x:v>
      </x:c>
      <x:c r="E1866" t="n">
        <x:v>224.84</x:v>
      </x:c>
    </x:row>
    <x:row r="1867">
      <x:c r="A1867" t="n">
        <x:v>1866</x:v>
      </x:c>
      <x:c r="B1867" t="n">
        <x:v>1168</x:v>
      </x:c>
      <x:c r="C1867" t="n">
        <x:v>61</x:v>
      </x:c>
      <x:c r="D1867" t="n">
        <x:v>2</x:v>
      </x:c>
      <x:c r="E1867" t="n">
        <x:v>251.33</x:v>
      </x:c>
    </x:row>
    <x:row r="1868">
      <x:c r="A1868" t="n">
        <x:v>1867</x:v>
      </x:c>
      <x:c r="B1868" t="n">
        <x:v>1168</x:v>
      </x:c>
      <x:c r="C1868" t="n">
        <x:v>15</x:v>
      </x:c>
      <x:c r="D1868" t="n">
        <x:v>1</x:v>
      </x:c>
      <x:c r="E1868" t="n">
        <x:v>116.89</x:v>
      </x:c>
    </x:row>
    <x:row r="1869">
      <x:c r="A1869" t="n">
        <x:v>1868</x:v>
      </x:c>
      <x:c r="B1869" t="n">
        <x:v>1173</x:v>
      </x:c>
      <x:c r="C1869" t="n">
        <x:v>70</x:v>
      </x:c>
      <x:c r="D1869" t="n">
        <x:v>1</x:v>
      </x:c>
      <x:c r="E1869" t="n">
        <x:v>346.32</x:v>
      </x:c>
    </x:row>
    <x:row r="1870">
      <x:c r="A1870" t="n">
        <x:v>1869</x:v>
      </x:c>
      <x:c r="B1870" t="n">
        <x:v>1173</x:v>
      </x:c>
      <x:c r="C1870" t="n">
        <x:v>1</x:v>
      </x:c>
      <x:c r="D1870" t="n">
        <x:v>1</x:v>
      </x:c>
      <x:c r="E1870" t="n">
        <x:v>487.21</x:v>
      </x:c>
    </x:row>
    <x:row r="1871">
      <x:c r="A1871" t="n">
        <x:v>1870</x:v>
      </x:c>
      <x:c r="B1871" t="n">
        <x:v>1174</x:v>
      </x:c>
      <x:c r="C1871" t="n">
        <x:v>66</x:v>
      </x:c>
      <x:c r="D1871" t="n">
        <x:v>2</x:v>
      </x:c>
      <x:c r="E1871" t="n">
        <x:v>171.71</x:v>
      </x:c>
    </x:row>
    <x:row r="1872">
      <x:c r="A1872" t="n">
        <x:v>1871</x:v>
      </x:c>
      <x:c r="B1872" t="n">
        <x:v>1175</x:v>
      </x:c>
      <x:c r="C1872" t="n">
        <x:v>31</x:v>
      </x:c>
      <x:c r="D1872" t="n">
        <x:v>1</x:v>
      </x:c>
      <x:c r="E1872" t="n">
        <x:v>200.27</x:v>
      </x:c>
    </x:row>
    <x:row r="1873">
      <x:c r="A1873" t="n">
        <x:v>1872</x:v>
      </x:c>
      <x:c r="B1873" t="n">
        <x:v>1176</x:v>
      </x:c>
      <x:c r="C1873" t="n">
        <x:v>34</x:v>
      </x:c>
      <x:c r="D1873" t="n">
        <x:v>1</x:v>
      </x:c>
      <x:c r="E1873" t="n">
        <x:v>55.53</x:v>
      </x:c>
    </x:row>
    <x:row r="1874">
      <x:c r="A1874" t="n">
        <x:v>1873</x:v>
      </x:c>
      <x:c r="B1874" t="n">
        <x:v>1177</x:v>
      </x:c>
      <x:c r="C1874" t="n">
        <x:v>70</x:v>
      </x:c>
      <x:c r="D1874" t="n">
        <x:v>1</x:v>
      </x:c>
      <x:c r="E1874" t="n">
        <x:v>447.68</x:v>
      </x:c>
    </x:row>
    <x:row r="1875">
      <x:c r="A1875" t="n">
        <x:v>1874</x:v>
      </x:c>
      <x:c r="B1875" t="n">
        <x:v>1177</x:v>
      </x:c>
      <x:c r="C1875" t="n">
        <x:v>38</x:v>
      </x:c>
      <x:c r="D1875" t="n">
        <x:v>1</x:v>
      </x:c>
      <x:c r="E1875" t="n">
        <x:v>484.41</x:v>
      </x:c>
    </x:row>
    <x:row r="1876">
      <x:c r="A1876" t="n">
        <x:v>1875</x:v>
      </x:c>
      <x:c r="B1876" t="n">
        <x:v>1177</x:v>
      </x:c>
      <x:c r="C1876" t="n">
        <x:v>56</x:v>
      </x:c>
      <x:c r="D1876" t="n">
        <x:v>1</x:v>
      </x:c>
      <x:c r="E1876" t="n">
        <x:v>175.27</x:v>
      </x:c>
    </x:row>
    <x:row r="1877">
      <x:c r="A1877" t="n">
        <x:v>1876</x:v>
      </x:c>
      <x:c r="B1877" t="n">
        <x:v>1179</x:v>
      </x:c>
      <x:c r="C1877" t="n">
        <x:v>33</x:v>
      </x:c>
      <x:c r="D1877" t="n">
        <x:v>1</x:v>
      </x:c>
      <x:c r="E1877" t="n">
        <x:v>540.48</x:v>
      </x:c>
    </x:row>
    <x:row r="1878">
      <x:c r="A1878" t="n">
        <x:v>1877</x:v>
      </x:c>
      <x:c r="B1878" t="n">
        <x:v>1179</x:v>
      </x:c>
      <x:c r="C1878" t="n">
        <x:v>59</x:v>
      </x:c>
      <x:c r="D1878" t="n">
        <x:v>2</x:v>
      </x:c>
      <x:c r="E1878" t="n">
        <x:v>37.89</x:v>
      </x:c>
    </x:row>
    <x:row r="1879">
      <x:c r="A1879" t="n">
        <x:v>1878</x:v>
      </x:c>
      <x:c r="B1879" t="n">
        <x:v>1179</x:v>
      </x:c>
      <x:c r="C1879" t="n">
        <x:v>51</x:v>
      </x:c>
      <x:c r="D1879" t="n">
        <x:v>2</x:v>
      </x:c>
      <x:c r="E1879" t="n">
        <x:v>208.92</x:v>
      </x:c>
    </x:row>
    <x:row r="1880">
      <x:c r="A1880" t="n">
        <x:v>1879</x:v>
      </x:c>
      <x:c r="B1880" t="n">
        <x:v>1181</x:v>
      </x:c>
      <x:c r="C1880" t="n">
        <x:v>62</x:v>
      </x:c>
      <x:c r="D1880" t="n">
        <x:v>2</x:v>
      </x:c>
      <x:c r="E1880" t="n">
        <x:v>293.7</x:v>
      </x:c>
    </x:row>
    <x:row r="1881">
      <x:c r="A1881" t="n">
        <x:v>1880</x:v>
      </x:c>
      <x:c r="B1881" t="n">
        <x:v>1181</x:v>
      </x:c>
      <x:c r="C1881" t="n">
        <x:v>40</x:v>
      </x:c>
      <x:c r="D1881" t="n">
        <x:v>2</x:v>
      </x:c>
      <x:c r="E1881" t="n">
        <x:v>709.77</x:v>
      </x:c>
    </x:row>
    <x:row r="1882">
      <x:c r="A1882" t="n">
        <x:v>1881</x:v>
      </x:c>
      <x:c r="B1882" t="n">
        <x:v>1183</x:v>
      </x:c>
      <x:c r="C1882" t="n">
        <x:v>16</x:v>
      </x:c>
      <x:c r="D1882" t="n">
        <x:v>1</x:v>
      </x:c>
      <x:c r="E1882" t="n">
        <x:v>602.27</x:v>
      </x:c>
    </x:row>
    <x:row r="1883">
      <x:c r="A1883" t="n">
        <x:v>1882</x:v>
      </x:c>
      <x:c r="B1883" t="n">
        <x:v>1183</x:v>
      </x:c>
      <x:c r="C1883" t="n">
        <x:v>33</x:v>
      </x:c>
      <x:c r="D1883" t="n">
        <x:v>1</x:v>
      </x:c>
      <x:c r="E1883" t="n">
        <x:v>136.75</x:v>
      </x:c>
    </x:row>
    <x:row r="1884">
      <x:c r="A1884" t="n">
        <x:v>1883</x:v>
      </x:c>
      <x:c r="B1884" t="n">
        <x:v>1183</x:v>
      </x:c>
      <x:c r="C1884" t="n">
        <x:v>2</x:v>
      </x:c>
      <x:c r="D1884" t="n">
        <x:v>1</x:v>
      </x:c>
      <x:c r="E1884" t="n">
        <x:v>441.68</x:v>
      </x:c>
    </x:row>
    <x:row r="1885">
      <x:c r="A1885" t="n">
        <x:v>1884</x:v>
      </x:c>
      <x:c r="B1885" t="n">
        <x:v>1184</x:v>
      </x:c>
      <x:c r="C1885" t="n">
        <x:v>48</x:v>
      </x:c>
      <x:c r="D1885" t="n">
        <x:v>1</x:v>
      </x:c>
      <x:c r="E1885" t="n">
        <x:v>478.27</x:v>
      </x:c>
    </x:row>
    <x:row r="1886">
      <x:c r="A1886" t="n">
        <x:v>1885</x:v>
      </x:c>
      <x:c r="B1886" t="n">
        <x:v>1184</x:v>
      </x:c>
      <x:c r="C1886" t="n">
        <x:v>33</x:v>
      </x:c>
      <x:c r="D1886" t="n">
        <x:v>2</x:v>
      </x:c>
      <x:c r="E1886" t="n">
        <x:v>303.21</x:v>
      </x:c>
    </x:row>
    <x:row r="1887">
      <x:c r="A1887" t="n">
        <x:v>1886</x:v>
      </x:c>
      <x:c r="B1887" t="n">
        <x:v>1185</x:v>
      </x:c>
      <x:c r="C1887" t="n">
        <x:v>35</x:v>
      </x:c>
      <x:c r="D1887" t="n">
        <x:v>1</x:v>
      </x:c>
      <x:c r="E1887" t="n">
        <x:v>413.56</x:v>
      </x:c>
    </x:row>
    <x:row r="1888">
      <x:c r="A1888" t="n">
        <x:v>1887</x:v>
      </x:c>
      <x:c r="B1888" t="n">
        <x:v>1185</x:v>
      </x:c>
      <x:c r="C1888" t="n">
        <x:v>62</x:v>
      </x:c>
      <x:c r="D1888" t="n">
        <x:v>1</x:v>
      </x:c>
      <x:c r="E1888" t="n">
        <x:v>149.18</x:v>
      </x:c>
    </x:row>
    <x:row r="1889">
      <x:c r="A1889" t="n">
        <x:v>1888</x:v>
      </x:c>
      <x:c r="B1889" t="n">
        <x:v>1185</x:v>
      </x:c>
      <x:c r="C1889" t="n">
        <x:v>19</x:v>
      </x:c>
      <x:c r="D1889" t="n">
        <x:v>2</x:v>
      </x:c>
      <x:c r="E1889" t="n">
        <x:v>49.92</x:v>
      </x:c>
    </x:row>
    <x:row r="1890">
      <x:c r="A1890" t="n">
        <x:v>1889</x:v>
      </x:c>
      <x:c r="B1890" t="n">
        <x:v>1186</x:v>
      </x:c>
      <x:c r="C1890" t="n">
        <x:v>14</x:v>
      </x:c>
      <x:c r="D1890" t="n">
        <x:v>2</x:v>
      </x:c>
      <x:c r="E1890" t="n">
        <x:v>629.32</x:v>
      </x:c>
    </x:row>
    <x:row r="1891">
      <x:c r="A1891" t="n">
        <x:v>1890</x:v>
      </x:c>
      <x:c r="B1891" t="n">
        <x:v>1187</x:v>
      </x:c>
      <x:c r="C1891" t="n">
        <x:v>35</x:v>
      </x:c>
      <x:c r="D1891" t="n">
        <x:v>1</x:v>
      </x:c>
      <x:c r="E1891" t="n">
        <x:v>268.21</x:v>
      </x:c>
    </x:row>
    <x:row r="1892">
      <x:c r="A1892" t="n">
        <x:v>1891</x:v>
      </x:c>
      <x:c r="B1892" t="n">
        <x:v>1188</x:v>
      </x:c>
      <x:c r="C1892" t="n">
        <x:v>44</x:v>
      </x:c>
      <x:c r="D1892" t="n">
        <x:v>2</x:v>
      </x:c>
      <x:c r="E1892" t="n">
        <x:v>729.8</x:v>
      </x:c>
    </x:row>
    <x:row r="1893">
      <x:c r="A1893" t="n">
        <x:v>1892</x:v>
      </x:c>
      <x:c r="B1893" t="n">
        <x:v>1188</x:v>
      </x:c>
      <x:c r="C1893" t="n">
        <x:v>28</x:v>
      </x:c>
      <x:c r="D1893" t="n">
        <x:v>1</x:v>
      </x:c>
      <x:c r="E1893" t="n">
        <x:v>389.68</x:v>
      </x:c>
    </x:row>
    <x:row r="1894">
      <x:c r="A1894" t="n">
        <x:v>1893</x:v>
      </x:c>
      <x:c r="B1894" t="n">
        <x:v>1188</x:v>
      </x:c>
      <x:c r="C1894" t="n">
        <x:v>21</x:v>
      </x:c>
      <x:c r="D1894" t="n">
        <x:v>2</x:v>
      </x:c>
      <x:c r="E1894" t="n">
        <x:v>324.1</x:v>
      </x:c>
    </x:row>
    <x:row r="1895">
      <x:c r="A1895" t="n">
        <x:v>1894</x:v>
      </x:c>
      <x:c r="B1895" t="n">
        <x:v>1190</x:v>
      </x:c>
      <x:c r="C1895" t="n">
        <x:v>44</x:v>
      </x:c>
      <x:c r="D1895" t="n">
        <x:v>1</x:v>
      </x:c>
      <x:c r="E1895" t="n">
        <x:v>573.61</x:v>
      </x:c>
    </x:row>
    <x:row r="1896">
      <x:c r="A1896" t="n">
        <x:v>1895</x:v>
      </x:c>
      <x:c r="B1896" t="n">
        <x:v>1191</x:v>
      </x:c>
      <x:c r="C1896" t="n">
        <x:v>33</x:v>
      </x:c>
      <x:c r="D1896" t="n">
        <x:v>2</x:v>
      </x:c>
      <x:c r="E1896" t="n">
        <x:v>610.56</x:v>
      </x:c>
    </x:row>
    <x:row r="1897">
      <x:c r="A1897" t="n">
        <x:v>1896</x:v>
      </x:c>
      <x:c r="B1897" t="n">
        <x:v>1191</x:v>
      </x:c>
      <x:c r="C1897" t="n">
        <x:v>71</x:v>
      </x:c>
      <x:c r="D1897" t="n">
        <x:v>2</x:v>
      </x:c>
      <x:c r="E1897" t="n">
        <x:v>299.27</x:v>
      </x:c>
    </x:row>
    <x:row r="1898">
      <x:c r="A1898" t="n">
        <x:v>1897</x:v>
      </x:c>
      <x:c r="B1898" t="n">
        <x:v>1192</x:v>
      </x:c>
      <x:c r="C1898" t="n">
        <x:v>78</x:v>
      </x:c>
      <x:c r="D1898" t="n">
        <x:v>2</x:v>
      </x:c>
      <x:c r="E1898" t="n">
        <x:v>681.29</x:v>
      </x:c>
    </x:row>
    <x:row r="1899">
      <x:c r="A1899" t="n">
        <x:v>1898</x:v>
      </x:c>
      <x:c r="B1899" t="n">
        <x:v>1192</x:v>
      </x:c>
      <x:c r="C1899" t="n">
        <x:v>15</x:v>
      </x:c>
      <x:c r="D1899" t="n">
        <x:v>2</x:v>
      </x:c>
      <x:c r="E1899" t="n">
        <x:v>628.19</x:v>
      </x:c>
    </x:row>
    <x:row r="1900">
      <x:c r="A1900" t="n">
        <x:v>1899</x:v>
      </x:c>
      <x:c r="B1900" t="n">
        <x:v>1193</x:v>
      </x:c>
      <x:c r="C1900" t="n">
        <x:v>33</x:v>
      </x:c>
      <x:c r="D1900" t="n">
        <x:v>1</x:v>
      </x:c>
      <x:c r="E1900" t="n">
        <x:v>114.63</x:v>
      </x:c>
    </x:row>
    <x:row r="1901">
      <x:c r="A1901" t="n">
        <x:v>1900</x:v>
      </x:c>
      <x:c r="B1901" t="n">
        <x:v>1194</x:v>
      </x:c>
      <x:c r="C1901" t="n">
        <x:v>71</x:v>
      </x:c>
      <x:c r="D1901" t="n">
        <x:v>1</x:v>
      </x:c>
      <x:c r="E1901" t="n">
        <x:v>815.66</x:v>
      </x:c>
    </x:row>
    <x:row r="1902">
      <x:c r="A1902" t="n">
        <x:v>1901</x:v>
      </x:c>
      <x:c r="B1902" t="n">
        <x:v>1194</x:v>
      </x:c>
      <x:c r="C1902" t="n">
        <x:v>80</x:v>
      </x:c>
      <x:c r="D1902" t="n">
        <x:v>2</x:v>
      </x:c>
      <x:c r="E1902" t="n">
        <x:v>278.7</x:v>
      </x:c>
    </x:row>
    <x:row r="1903">
      <x:c r="A1903" t="n">
        <x:v>1902</x:v>
      </x:c>
      <x:c r="B1903" t="n">
        <x:v>1196</x:v>
      </x:c>
      <x:c r="C1903" t="n">
        <x:v>71</x:v>
      </x:c>
      <x:c r="D1903" t="n">
        <x:v>2</x:v>
      </x:c>
      <x:c r="E1903" t="n">
        <x:v>638.86</x:v>
      </x:c>
    </x:row>
    <x:row r="1904">
      <x:c r="A1904" t="n">
        <x:v>1903</x:v>
      </x:c>
      <x:c r="B1904" t="n">
        <x:v>1197</x:v>
      </x:c>
      <x:c r="C1904" t="n">
        <x:v>24</x:v>
      </x:c>
      <x:c r="D1904" t="n">
        <x:v>2</x:v>
      </x:c>
      <x:c r="E1904" t="n">
        <x:v>430.19</x:v>
      </x:c>
    </x:row>
    <x:row r="1905">
      <x:c r="A1905" t="n">
        <x:v>1904</x:v>
      </x:c>
      <x:c r="B1905" t="n">
        <x:v>1199</x:v>
      </x:c>
      <x:c r="C1905" t="n">
        <x:v>39</x:v>
      </x:c>
      <x:c r="D1905" t="n">
        <x:v>2</x:v>
      </x:c>
      <x:c r="E1905" t="n">
        <x:v>164.51</x:v>
      </x:c>
    </x:row>
    <x:row r="1906">
      <x:c r="A1906" t="n">
        <x:v>1905</x:v>
      </x:c>
      <x:c r="B1906" t="n">
        <x:v>1199</x:v>
      </x:c>
      <x:c r="C1906" t="n">
        <x:v>17</x:v>
      </x:c>
      <x:c r="D1906" t="n">
        <x:v>2</x:v>
      </x:c>
      <x:c r="E1906" t="n">
        <x:v>225.63</x:v>
      </x:c>
    </x:row>
    <x:row r="1907">
      <x:c r="A1907" t="n">
        <x:v>1906</x:v>
      </x:c>
      <x:c r="B1907" t="n">
        <x:v>1200</x:v>
      </x:c>
      <x:c r="C1907" t="n">
        <x:v>61</x:v>
      </x:c>
      <x:c r="D1907" t="n">
        <x:v>1</x:v>
      </x:c>
      <x:c r="E1907" t="n">
        <x:v>111.28</x:v>
      </x:c>
    </x:row>
    <x:row r="1908">
      <x:c r="A1908" t="n">
        <x:v>1907</x:v>
      </x:c>
      <x:c r="B1908" t="n">
        <x:v>1200</x:v>
      </x:c>
      <x:c r="C1908" t="n">
        <x:v>34</x:v>
      </x:c>
      <x:c r="D1908" t="n">
        <x:v>1</x:v>
      </x:c>
      <x:c r="E1908" t="n">
        <x:v>56.78</x:v>
      </x:c>
    </x:row>
    <x:row r="1909">
      <x:c r="A1909" t="n">
        <x:v>1908</x:v>
      </x:c>
      <x:c r="B1909" t="n">
        <x:v>1201</x:v>
      </x:c>
      <x:c r="C1909" t="n">
        <x:v>57</x:v>
      </x:c>
      <x:c r="D1909" t="n">
        <x:v>1</x:v>
      </x:c>
      <x:c r="E1909" t="n">
        <x:v>795.3</x:v>
      </x:c>
    </x:row>
    <x:row r="1910">
      <x:c r="A1910" t="n">
        <x:v>1909</x:v>
      </x:c>
      <x:c r="B1910" t="n">
        <x:v>1201</x:v>
      </x:c>
      <x:c r="C1910" t="n">
        <x:v>57</x:v>
      </x:c>
      <x:c r="D1910" t="n">
        <x:v>1</x:v>
      </x:c>
      <x:c r="E1910" t="n">
        <x:v>759.56</x:v>
      </x:c>
    </x:row>
    <x:row r="1911">
      <x:c r="A1911" t="n">
        <x:v>1910</x:v>
      </x:c>
      <x:c r="B1911" t="n">
        <x:v>1202</x:v>
      </x:c>
      <x:c r="C1911" t="n">
        <x:v>20</x:v>
      </x:c>
      <x:c r="D1911" t="n">
        <x:v>1</x:v>
      </x:c>
      <x:c r="E1911" t="n">
        <x:v>795.32</x:v>
      </x:c>
    </x:row>
    <x:row r="1912">
      <x:c r="A1912" t="n">
        <x:v>1911</x:v>
      </x:c>
      <x:c r="B1912" t="n">
        <x:v>1202</x:v>
      </x:c>
      <x:c r="C1912" t="n">
        <x:v>75</x:v>
      </x:c>
      <x:c r="D1912" t="n">
        <x:v>1</x:v>
      </x:c>
      <x:c r="E1912" t="n">
        <x:v>435.11</x:v>
      </x:c>
    </x:row>
    <x:row r="1913">
      <x:c r="A1913" t="n">
        <x:v>1912</x:v>
      </x:c>
      <x:c r="B1913" t="n">
        <x:v>1204</x:v>
      </x:c>
      <x:c r="C1913" t="n">
        <x:v>15</x:v>
      </x:c>
      <x:c r="D1913" t="n">
        <x:v>2</x:v>
      </x:c>
      <x:c r="E1913" t="n">
        <x:v>719.46</x:v>
      </x:c>
    </x:row>
    <x:row r="1914">
      <x:c r="A1914" t="n">
        <x:v>1913</x:v>
      </x:c>
      <x:c r="B1914" t="n">
        <x:v>1205</x:v>
      </x:c>
      <x:c r="C1914" t="n">
        <x:v>66</x:v>
      </x:c>
      <x:c r="D1914" t="n">
        <x:v>1</x:v>
      </x:c>
      <x:c r="E1914" t="n">
        <x:v>765.32</x:v>
      </x:c>
    </x:row>
    <x:row r="1915">
      <x:c r="A1915" t="n">
        <x:v>1914</x:v>
      </x:c>
      <x:c r="B1915" t="n">
        <x:v>1206</x:v>
      </x:c>
      <x:c r="C1915" t="n">
        <x:v>13</x:v>
      </x:c>
      <x:c r="D1915" t="n">
        <x:v>1</x:v>
      </x:c>
      <x:c r="E1915" t="n">
        <x:v>159.28</x:v>
      </x:c>
    </x:row>
    <x:row r="1916">
      <x:c r="A1916" t="n">
        <x:v>1915</x:v>
      </x:c>
      <x:c r="B1916" t="n">
        <x:v>1206</x:v>
      </x:c>
      <x:c r="C1916" t="n">
        <x:v>22</x:v>
      </x:c>
      <x:c r="D1916" t="n">
        <x:v>1</x:v>
      </x:c>
      <x:c r="E1916" t="n">
        <x:v>756.15</x:v>
      </x:c>
    </x:row>
    <x:row r="1917">
      <x:c r="A1917" t="n">
        <x:v>1916</x:v>
      </x:c>
      <x:c r="B1917" t="n">
        <x:v>1207</x:v>
      </x:c>
      <x:c r="C1917" t="n">
        <x:v>41</x:v>
      </x:c>
      <x:c r="D1917" t="n">
        <x:v>1</x:v>
      </x:c>
      <x:c r="E1917" t="n">
        <x:v>704.23</x:v>
      </x:c>
    </x:row>
    <x:row r="1918">
      <x:c r="A1918" t="n">
        <x:v>1917</x:v>
      </x:c>
      <x:c r="B1918" t="n">
        <x:v>1207</x:v>
      </x:c>
      <x:c r="C1918" t="n">
        <x:v>56</x:v>
      </x:c>
      <x:c r="D1918" t="n">
        <x:v>2</x:v>
      </x:c>
      <x:c r="E1918" t="n">
        <x:v>206.52</x:v>
      </x:c>
    </x:row>
    <x:row r="1919">
      <x:c r="A1919" t="n">
        <x:v>1918</x:v>
      </x:c>
      <x:c r="B1919" t="n">
        <x:v>1208</x:v>
      </x:c>
      <x:c r="C1919" t="n">
        <x:v>67</x:v>
      </x:c>
      <x:c r="D1919" t="n">
        <x:v>1</x:v>
      </x:c>
      <x:c r="E1919" t="n">
        <x:v>265.34</x:v>
      </x:c>
    </x:row>
    <x:row r="1920">
      <x:c r="A1920" t="n">
        <x:v>1919</x:v>
      </x:c>
      <x:c r="B1920" t="n">
        <x:v>1209</x:v>
      </x:c>
      <x:c r="C1920" t="n">
        <x:v>36</x:v>
      </x:c>
      <x:c r="D1920" t="n">
        <x:v>1</x:v>
      </x:c>
      <x:c r="E1920" t="n">
        <x:v>40.27</x:v>
      </x:c>
    </x:row>
    <x:row r="1921">
      <x:c r="A1921" t="n">
        <x:v>1920</x:v>
      </x:c>
      <x:c r="B1921" t="n">
        <x:v>1209</x:v>
      </x:c>
      <x:c r="C1921" t="n">
        <x:v>52</x:v>
      </x:c>
      <x:c r="D1921" t="n">
        <x:v>1</x:v>
      </x:c>
      <x:c r="E1921" t="n">
        <x:v>104.42</x:v>
      </x:c>
    </x:row>
    <x:row r="1922">
      <x:c r="A1922" t="n">
        <x:v>1921</x:v>
      </x:c>
      <x:c r="B1922" t="n">
        <x:v>1209</x:v>
      </x:c>
      <x:c r="C1922" t="n">
        <x:v>32</x:v>
      </x:c>
      <x:c r="D1922" t="n">
        <x:v>1</x:v>
      </x:c>
      <x:c r="E1922" t="n">
        <x:v>519.77</x:v>
      </x:c>
    </x:row>
    <x:row r="1923">
      <x:c r="A1923" t="n">
        <x:v>1922</x:v>
      </x:c>
      <x:c r="B1923" t="n">
        <x:v>1210</x:v>
      </x:c>
      <x:c r="C1923" t="n">
        <x:v>68</x:v>
      </x:c>
      <x:c r="D1923" t="n">
        <x:v>1</x:v>
      </x:c>
      <x:c r="E1923" t="n">
        <x:v>412.93</x:v>
      </x:c>
    </x:row>
    <x:row r="1924">
      <x:c r="A1924" t="n">
        <x:v>1923</x:v>
      </x:c>
      <x:c r="B1924" t="n">
        <x:v>1211</x:v>
      </x:c>
      <x:c r="C1924" t="n">
        <x:v>18</x:v>
      </x:c>
      <x:c r="D1924" t="n">
        <x:v>2</x:v>
      </x:c>
      <x:c r="E1924" t="n">
        <x:v>801.03</x:v>
      </x:c>
    </x:row>
    <x:row r="1925">
      <x:c r="A1925" t="n">
        <x:v>1924</x:v>
      </x:c>
      <x:c r="B1925" t="n">
        <x:v>1211</x:v>
      </x:c>
      <x:c r="C1925" t="n">
        <x:v>61</x:v>
      </x:c>
      <x:c r="D1925" t="n">
        <x:v>1</x:v>
      </x:c>
      <x:c r="E1925" t="n">
        <x:v>265.96</x:v>
      </x:c>
    </x:row>
    <x:row r="1926">
      <x:c r="A1926" t="n">
        <x:v>1925</x:v>
      </x:c>
      <x:c r="B1926" t="n">
        <x:v>1212</x:v>
      </x:c>
      <x:c r="C1926" t="n">
        <x:v>33</x:v>
      </x:c>
      <x:c r="D1926" t="n">
        <x:v>2</x:v>
      </x:c>
      <x:c r="E1926" t="n">
        <x:v>121.9</x:v>
      </x:c>
    </x:row>
    <x:row r="1927">
      <x:c r="A1927" t="n">
        <x:v>1926</x:v>
      </x:c>
      <x:c r="B1927" t="n">
        <x:v>1214</x:v>
      </x:c>
      <x:c r="C1927" t="n">
        <x:v>9</x:v>
      </x:c>
      <x:c r="D1927" t="n">
        <x:v>1</x:v>
      </x:c>
      <x:c r="E1927" t="n">
        <x:v>538.91</x:v>
      </x:c>
    </x:row>
    <x:row r="1928">
      <x:c r="A1928" t="n">
        <x:v>1927</x:v>
      </x:c>
      <x:c r="B1928" t="n">
        <x:v>1215</x:v>
      </x:c>
      <x:c r="C1928" t="n">
        <x:v>52</x:v>
      </x:c>
      <x:c r="D1928" t="n">
        <x:v>2</x:v>
      </x:c>
      <x:c r="E1928" t="n">
        <x:v>459.38</x:v>
      </x:c>
    </x:row>
    <x:row r="1929">
      <x:c r="A1929" t="n">
        <x:v>1928</x:v>
      </x:c>
      <x:c r="B1929" t="n">
        <x:v>1215</x:v>
      </x:c>
      <x:c r="C1929" t="n">
        <x:v>27</x:v>
      </x:c>
      <x:c r="D1929" t="n">
        <x:v>1</x:v>
      </x:c>
      <x:c r="E1929" t="n">
        <x:v>203.6</x:v>
      </x:c>
    </x:row>
    <x:row r="1930">
      <x:c r="A1930" t="n">
        <x:v>1929</x:v>
      </x:c>
      <x:c r="B1930" t="n">
        <x:v>1215</x:v>
      </x:c>
      <x:c r="C1930" t="n">
        <x:v>21</x:v>
      </x:c>
      <x:c r="D1930" t="n">
        <x:v>2</x:v>
      </x:c>
      <x:c r="E1930" t="n">
        <x:v>809.61</x:v>
      </x:c>
    </x:row>
    <x:row r="1931">
      <x:c r="A1931" t="n">
        <x:v>1930</x:v>
      </x:c>
      <x:c r="B1931" t="n">
        <x:v>1216</x:v>
      </x:c>
      <x:c r="C1931" t="n">
        <x:v>72</x:v>
      </x:c>
      <x:c r="D1931" t="n">
        <x:v>1</x:v>
      </x:c>
      <x:c r="E1931" t="n">
        <x:v>141.77</x:v>
      </x:c>
    </x:row>
    <x:row r="1932">
      <x:c r="A1932" t="n">
        <x:v>1931</x:v>
      </x:c>
      <x:c r="B1932" t="n">
        <x:v>1217</x:v>
      </x:c>
      <x:c r="C1932" t="n">
        <x:v>69</x:v>
      </x:c>
      <x:c r="D1932" t="n">
        <x:v>2</x:v>
      </x:c>
      <x:c r="E1932" t="n">
        <x:v>520.05</x:v>
      </x:c>
    </x:row>
    <x:row r="1933">
      <x:c r="A1933" t="n">
        <x:v>1932</x:v>
      </x:c>
      <x:c r="B1933" t="n">
        <x:v>1218</x:v>
      </x:c>
      <x:c r="C1933" t="n">
        <x:v>49</x:v>
      </x:c>
      <x:c r="D1933" t="n">
        <x:v>1</x:v>
      </x:c>
      <x:c r="E1933" t="n">
        <x:v>829.8</x:v>
      </x:c>
    </x:row>
    <x:row r="1934">
      <x:c r="A1934" t="n">
        <x:v>1933</x:v>
      </x:c>
      <x:c r="B1934" t="n">
        <x:v>1218</x:v>
      </x:c>
      <x:c r="C1934" t="n">
        <x:v>48</x:v>
      </x:c>
      <x:c r="D1934" t="n">
        <x:v>2</x:v>
      </x:c>
      <x:c r="E1934" t="n">
        <x:v>383.74</x:v>
      </x:c>
    </x:row>
    <x:row r="1935">
      <x:c r="A1935" t="n">
        <x:v>1934</x:v>
      </x:c>
      <x:c r="B1935" t="n">
        <x:v>1219</x:v>
      </x:c>
      <x:c r="C1935" t="n">
        <x:v>67</x:v>
      </x:c>
      <x:c r="D1935" t="n">
        <x:v>2</x:v>
      </x:c>
      <x:c r="E1935" t="n">
        <x:v>584.62</x:v>
      </x:c>
    </x:row>
    <x:row r="1936">
      <x:c r="A1936" t="n">
        <x:v>1935</x:v>
      </x:c>
      <x:c r="B1936" t="n">
        <x:v>1220</x:v>
      </x:c>
      <x:c r="C1936" t="n">
        <x:v>12</x:v>
      </x:c>
      <x:c r="D1936" t="n">
        <x:v>1</x:v>
      </x:c>
      <x:c r="E1936" t="n">
        <x:v>234.47</x:v>
      </x:c>
    </x:row>
    <x:row r="1937">
      <x:c r="A1937" t="n">
        <x:v>1936</x:v>
      </x:c>
      <x:c r="B1937" t="n">
        <x:v>1220</x:v>
      </x:c>
      <x:c r="C1937" t="n">
        <x:v>66</x:v>
      </x:c>
      <x:c r="D1937" t="n">
        <x:v>2</x:v>
      </x:c>
      <x:c r="E1937" t="n">
        <x:v>308.61</x:v>
      </x:c>
    </x:row>
    <x:row r="1938">
      <x:c r="A1938" t="n">
        <x:v>1937</x:v>
      </x:c>
      <x:c r="B1938" t="n">
        <x:v>1221</x:v>
      </x:c>
      <x:c r="C1938" t="n">
        <x:v>17</x:v>
      </x:c>
      <x:c r="D1938" t="n">
        <x:v>1</x:v>
      </x:c>
      <x:c r="E1938" t="n">
        <x:v>607.49</x:v>
      </x:c>
    </x:row>
    <x:row r="1939">
      <x:c r="A1939" t="n">
        <x:v>1938</x:v>
      </x:c>
      <x:c r="B1939" t="n">
        <x:v>1221</x:v>
      </x:c>
      <x:c r="C1939" t="n">
        <x:v>72</x:v>
      </x:c>
      <x:c r="D1939" t="n">
        <x:v>1</x:v>
      </x:c>
      <x:c r="E1939" t="n">
        <x:v>506.99</x:v>
      </x:c>
    </x:row>
    <x:row r="1940">
      <x:c r="A1940" t="n">
        <x:v>1939</x:v>
      </x:c>
      <x:c r="B1940" t="n">
        <x:v>1221</x:v>
      </x:c>
      <x:c r="C1940" t="n">
        <x:v>61</x:v>
      </x:c>
      <x:c r="D1940" t="n">
        <x:v>1</x:v>
      </x:c>
      <x:c r="E1940" t="n">
        <x:v>725.56</x:v>
      </x:c>
    </x:row>
    <x:row r="1941">
      <x:c r="A1941" t="n">
        <x:v>1940</x:v>
      </x:c>
      <x:c r="B1941" t="n">
        <x:v>1222</x:v>
      </x:c>
      <x:c r="C1941" t="n">
        <x:v>18</x:v>
      </x:c>
      <x:c r="D1941" t="n">
        <x:v>2</x:v>
      </x:c>
      <x:c r="E1941" t="n">
        <x:v>303.47</x:v>
      </x:c>
    </x:row>
    <x:row r="1942">
      <x:c r="A1942" t="n">
        <x:v>1941</x:v>
      </x:c>
      <x:c r="B1942" t="n">
        <x:v>1222</x:v>
      </x:c>
      <x:c r="C1942" t="n">
        <x:v>4</x:v>
      </x:c>
      <x:c r="D1942" t="n">
        <x:v>2</x:v>
      </x:c>
      <x:c r="E1942" t="n">
        <x:v>503.76</x:v>
      </x:c>
    </x:row>
    <x:row r="1943">
      <x:c r="A1943" t="n">
        <x:v>1942</x:v>
      </x:c>
      <x:c r="B1943" t="n">
        <x:v>1222</x:v>
      </x:c>
      <x:c r="C1943" t="n">
        <x:v>27</x:v>
      </x:c>
      <x:c r="D1943" t="n">
        <x:v>2</x:v>
      </x:c>
      <x:c r="E1943" t="n">
        <x:v>158.44</x:v>
      </x:c>
    </x:row>
    <x:row r="1944">
      <x:c r="A1944" t="n">
        <x:v>1943</x:v>
      </x:c>
      <x:c r="B1944" t="n">
        <x:v>1223</x:v>
      </x:c>
      <x:c r="C1944" t="n">
        <x:v>59</x:v>
      </x:c>
      <x:c r="D1944" t="n">
        <x:v>2</x:v>
      </x:c>
      <x:c r="E1944" t="n">
        <x:v>390.3</x:v>
      </x:c>
    </x:row>
    <x:row r="1945">
      <x:c r="A1945" t="n">
        <x:v>1944</x:v>
      </x:c>
      <x:c r="B1945" t="n">
        <x:v>1223</x:v>
      </x:c>
      <x:c r="C1945" t="n">
        <x:v>54</x:v>
      </x:c>
      <x:c r="D1945" t="n">
        <x:v>2</x:v>
      </x:c>
      <x:c r="E1945" t="n">
        <x:v>689.02</x:v>
      </x:c>
    </x:row>
    <x:row r="1946">
      <x:c r="A1946" t="n">
        <x:v>1945</x:v>
      </x:c>
      <x:c r="B1946" t="n">
        <x:v>1223</x:v>
      </x:c>
      <x:c r="C1946" t="n">
        <x:v>30</x:v>
      </x:c>
      <x:c r="D1946" t="n">
        <x:v>2</x:v>
      </x:c>
      <x:c r="E1946" t="n">
        <x:v>745.56</x:v>
      </x:c>
    </x:row>
    <x:row r="1947">
      <x:c r="A1947" t="n">
        <x:v>1946</x:v>
      </x:c>
      <x:c r="B1947" t="n">
        <x:v>1224</x:v>
      </x:c>
      <x:c r="C1947" t="n">
        <x:v>50</x:v>
      </x:c>
      <x:c r="D1947" t="n">
        <x:v>1</x:v>
      </x:c>
      <x:c r="E1947" t="n">
        <x:v>799.96</x:v>
      </x:c>
    </x:row>
    <x:row r="1948">
      <x:c r="A1948" t="n">
        <x:v>1947</x:v>
      </x:c>
      <x:c r="B1948" t="n">
        <x:v>1225</x:v>
      </x:c>
      <x:c r="C1948" t="n">
        <x:v>61</x:v>
      </x:c>
      <x:c r="D1948" t="n">
        <x:v>2</x:v>
      </x:c>
      <x:c r="E1948" t="n">
        <x:v>474.01</x:v>
      </x:c>
    </x:row>
    <x:row r="1949">
      <x:c r="A1949" t="n">
        <x:v>1948</x:v>
      </x:c>
      <x:c r="B1949" t="n">
        <x:v>1226</x:v>
      </x:c>
      <x:c r="C1949" t="n">
        <x:v>67</x:v>
      </x:c>
      <x:c r="D1949" t="n">
        <x:v>1</x:v>
      </x:c>
      <x:c r="E1949" t="n">
        <x:v>702.75</x:v>
      </x:c>
    </x:row>
    <x:row r="1950">
      <x:c r="A1950" t="n">
        <x:v>1949</x:v>
      </x:c>
      <x:c r="B1950" t="n">
        <x:v>1227</x:v>
      </x:c>
      <x:c r="C1950" t="n">
        <x:v>34</x:v>
      </x:c>
      <x:c r="D1950" t="n">
        <x:v>1</x:v>
      </x:c>
      <x:c r="E1950" t="n">
        <x:v>523.2</x:v>
      </x:c>
    </x:row>
    <x:row r="1951">
      <x:c r="A1951" t="n">
        <x:v>1950</x:v>
      </x:c>
      <x:c r="B1951" t="n">
        <x:v>1228</x:v>
      </x:c>
      <x:c r="C1951" t="n">
        <x:v>39</x:v>
      </x:c>
      <x:c r="D1951" t="n">
        <x:v>1</x:v>
      </x:c>
      <x:c r="E1951" t="n">
        <x:v>800.94</x:v>
      </x:c>
    </x:row>
    <x:row r="1952">
      <x:c r="A1952" t="n">
        <x:v>1951</x:v>
      </x:c>
      <x:c r="B1952" t="n">
        <x:v>1229</x:v>
      </x:c>
      <x:c r="C1952" t="n">
        <x:v>49</x:v>
      </x:c>
      <x:c r="D1952" t="n">
        <x:v>2</x:v>
      </x:c>
      <x:c r="E1952" t="n">
        <x:v>569.84</x:v>
      </x:c>
    </x:row>
    <x:row r="1953">
      <x:c r="A1953" t="n">
        <x:v>1952</x:v>
      </x:c>
      <x:c r="B1953" t="n">
        <x:v>1229</x:v>
      </x:c>
      <x:c r="C1953" t="n">
        <x:v>8</x:v>
      </x:c>
      <x:c r="D1953" t="n">
        <x:v>1</x:v>
      </x:c>
      <x:c r="E1953" t="n">
        <x:v>135.79</x:v>
      </x:c>
    </x:row>
    <x:row r="1954">
      <x:c r="A1954" t="n">
        <x:v>1953</x:v>
      </x:c>
      <x:c r="B1954" t="n">
        <x:v>1229</x:v>
      </x:c>
      <x:c r="C1954" t="n">
        <x:v>11</x:v>
      </x:c>
      <x:c r="D1954" t="n">
        <x:v>1</x:v>
      </x:c>
      <x:c r="E1954" t="n">
        <x:v>548.63</x:v>
      </x:c>
    </x:row>
    <x:row r="1955">
      <x:c r="A1955" t="n">
        <x:v>1954</x:v>
      </x:c>
      <x:c r="B1955" t="n">
        <x:v>1230</x:v>
      </x:c>
      <x:c r="C1955" t="n">
        <x:v>34</x:v>
      </x:c>
      <x:c r="D1955" t="n">
        <x:v>1</x:v>
      </x:c>
      <x:c r="E1955" t="n">
        <x:v>189.56</x:v>
      </x:c>
    </x:row>
    <x:row r="1956">
      <x:c r="A1956" t="n">
        <x:v>1955</x:v>
      </x:c>
      <x:c r="B1956" t="n">
        <x:v>1230</x:v>
      </x:c>
      <x:c r="C1956" t="n">
        <x:v>25</x:v>
      </x:c>
      <x:c r="D1956" t="n">
        <x:v>2</x:v>
      </x:c>
      <x:c r="E1956" t="n">
        <x:v>147.02</x:v>
      </x:c>
    </x:row>
    <x:row r="1957">
      <x:c r="A1957" t="n">
        <x:v>1956</x:v>
      </x:c>
      <x:c r="B1957" t="n">
        <x:v>1230</x:v>
      </x:c>
      <x:c r="C1957" t="n">
        <x:v>41</x:v>
      </x:c>
      <x:c r="D1957" t="n">
        <x:v>1</x:v>
      </x:c>
      <x:c r="E1957" t="n">
        <x:v>196.76</x:v>
      </x:c>
    </x:row>
    <x:row r="1958">
      <x:c r="A1958" t="n">
        <x:v>1957</x:v>
      </x:c>
      <x:c r="B1958" t="n">
        <x:v>1231</x:v>
      </x:c>
      <x:c r="C1958" t="n">
        <x:v>41</x:v>
      </x:c>
      <x:c r="D1958" t="n">
        <x:v>2</x:v>
      </x:c>
      <x:c r="E1958" t="n">
        <x:v>340.78</x:v>
      </x:c>
    </x:row>
    <x:row r="1959">
      <x:c r="A1959" t="n">
        <x:v>1958</x:v>
      </x:c>
      <x:c r="B1959" t="n">
        <x:v>1232</x:v>
      </x:c>
      <x:c r="C1959" t="n">
        <x:v>77</x:v>
      </x:c>
      <x:c r="D1959" t="n">
        <x:v>1</x:v>
      </x:c>
      <x:c r="E1959" t="n">
        <x:v>734.36</x:v>
      </x:c>
    </x:row>
    <x:row r="1960">
      <x:c r="A1960" t="n">
        <x:v>1959</x:v>
      </x:c>
      <x:c r="B1960" t="n">
        <x:v>1232</x:v>
      </x:c>
      <x:c r="C1960" t="n">
        <x:v>76</x:v>
      </x:c>
      <x:c r="D1960" t="n">
        <x:v>2</x:v>
      </x:c>
      <x:c r="E1960" t="n">
        <x:v>635.58</x:v>
      </x:c>
    </x:row>
    <x:row r="1961">
      <x:c r="A1961" t="n">
        <x:v>1960</x:v>
      </x:c>
      <x:c r="B1961" t="n">
        <x:v>1233</x:v>
      </x:c>
      <x:c r="C1961" t="n">
        <x:v>75</x:v>
      </x:c>
      <x:c r="D1961" t="n">
        <x:v>1</x:v>
      </x:c>
      <x:c r="E1961" t="n">
        <x:v>545.89</x:v>
      </x:c>
    </x:row>
    <x:row r="1962">
      <x:c r="A1962" t="n">
        <x:v>1961</x:v>
      </x:c>
      <x:c r="B1962" t="n">
        <x:v>1234</x:v>
      </x:c>
      <x:c r="C1962" t="n">
        <x:v>63</x:v>
      </x:c>
      <x:c r="D1962" t="n">
        <x:v>1</x:v>
      </x:c>
      <x:c r="E1962" t="n">
        <x:v>72.99</x:v>
      </x:c>
    </x:row>
    <x:row r="1963">
      <x:c r="A1963" t="n">
        <x:v>1962</x:v>
      </x:c>
      <x:c r="B1963" t="n">
        <x:v>1234</x:v>
      </x:c>
      <x:c r="C1963" t="n">
        <x:v>54</x:v>
      </x:c>
      <x:c r="D1963" t="n">
        <x:v>2</x:v>
      </x:c>
      <x:c r="E1963" t="n">
        <x:v>715.59</x:v>
      </x:c>
    </x:row>
    <x:row r="1964">
      <x:c r="A1964" t="n">
        <x:v>1963</x:v>
      </x:c>
      <x:c r="B1964" t="n">
        <x:v>1235</x:v>
      </x:c>
      <x:c r="C1964" t="n">
        <x:v>50</x:v>
      </x:c>
      <x:c r="D1964" t="n">
        <x:v>2</x:v>
      </x:c>
      <x:c r="E1964" t="n">
        <x:v>566.97</x:v>
      </x:c>
    </x:row>
    <x:row r="1965">
      <x:c r="A1965" t="n">
        <x:v>1964</x:v>
      </x:c>
      <x:c r="B1965" t="n">
        <x:v>1236</x:v>
      </x:c>
      <x:c r="C1965" t="n">
        <x:v>42</x:v>
      </x:c>
      <x:c r="D1965" t="n">
        <x:v>1</x:v>
      </x:c>
      <x:c r="E1965" t="n">
        <x:v>647.81</x:v>
      </x:c>
    </x:row>
    <x:row r="1966">
      <x:c r="A1966" t="n">
        <x:v>1965</x:v>
      </x:c>
      <x:c r="B1966" t="n">
        <x:v>1236</x:v>
      </x:c>
      <x:c r="C1966" t="n">
        <x:v>57</x:v>
      </x:c>
      <x:c r="D1966" t="n">
        <x:v>1</x:v>
      </x:c>
      <x:c r="E1966" t="n">
        <x:v>634.32</x:v>
      </x:c>
    </x:row>
    <x:row r="1967">
      <x:c r="A1967" t="n">
        <x:v>1966</x:v>
      </x:c>
      <x:c r="B1967" t="n">
        <x:v>1237</x:v>
      </x:c>
      <x:c r="C1967" t="n">
        <x:v>5</x:v>
      </x:c>
      <x:c r="D1967" t="n">
        <x:v>2</x:v>
      </x:c>
      <x:c r="E1967" t="n">
        <x:v>484.71</x:v>
      </x:c>
    </x:row>
    <x:row r="1968">
      <x:c r="A1968" t="n">
        <x:v>1967</x:v>
      </x:c>
      <x:c r="B1968" t="n">
        <x:v>1237</x:v>
      </x:c>
      <x:c r="C1968" t="n">
        <x:v>72</x:v>
      </x:c>
      <x:c r="D1968" t="n">
        <x:v>2</x:v>
      </x:c>
      <x:c r="E1968" t="n">
        <x:v>126.95</x:v>
      </x:c>
    </x:row>
    <x:row r="1969">
      <x:c r="A1969" t="n">
        <x:v>1968</x:v>
      </x:c>
      <x:c r="B1969" t="n">
        <x:v>1238</x:v>
      </x:c>
      <x:c r="C1969" t="n">
        <x:v>34</x:v>
      </x:c>
      <x:c r="D1969" t="n">
        <x:v>2</x:v>
      </x:c>
      <x:c r="E1969" t="n">
        <x:v>666.35</x:v>
      </x:c>
    </x:row>
    <x:row r="1970">
      <x:c r="A1970" t="n">
        <x:v>1969</x:v>
      </x:c>
      <x:c r="B1970" t="n">
        <x:v>1239</x:v>
      </x:c>
      <x:c r="C1970" t="n">
        <x:v>43</x:v>
      </x:c>
      <x:c r="D1970" t="n">
        <x:v>1</x:v>
      </x:c>
      <x:c r="E1970" t="n">
        <x:v>115.51</x:v>
      </x:c>
    </x:row>
    <x:row r="1971">
      <x:c r="A1971" t="n">
        <x:v>1970</x:v>
      </x:c>
      <x:c r="B1971" t="n">
        <x:v>1241</x:v>
      </x:c>
      <x:c r="C1971" t="n">
        <x:v>34</x:v>
      </x:c>
      <x:c r="D1971" t="n">
        <x:v>1</x:v>
      </x:c>
      <x:c r="E1971" t="n">
        <x:v>516.07</x:v>
      </x:c>
    </x:row>
    <x:row r="1972">
      <x:c r="A1972" t="n">
        <x:v>1971</x:v>
      </x:c>
      <x:c r="B1972" t="n">
        <x:v>1242</x:v>
      </x:c>
      <x:c r="C1972" t="n">
        <x:v>17</x:v>
      </x:c>
      <x:c r="D1972" t="n">
        <x:v>1</x:v>
      </x:c>
      <x:c r="E1972" t="n">
        <x:v>458.39</x:v>
      </x:c>
    </x:row>
    <x:row r="1973">
      <x:c r="A1973" t="n">
        <x:v>1972</x:v>
      </x:c>
      <x:c r="B1973" t="n">
        <x:v>1242</x:v>
      </x:c>
      <x:c r="C1973" t="n">
        <x:v>13</x:v>
      </x:c>
      <x:c r="D1973" t="n">
        <x:v>1</x:v>
      </x:c>
      <x:c r="E1973" t="n">
        <x:v>501.61</x:v>
      </x:c>
    </x:row>
    <x:row r="1974">
      <x:c r="A1974" t="n">
        <x:v>1973</x:v>
      </x:c>
      <x:c r="B1974" t="n">
        <x:v>1243</x:v>
      </x:c>
      <x:c r="C1974" t="n">
        <x:v>78</x:v>
      </x:c>
      <x:c r="D1974" t="n">
        <x:v>1</x:v>
      </x:c>
      <x:c r="E1974" t="n">
        <x:v>378.51</x:v>
      </x:c>
    </x:row>
    <x:row r="1975">
      <x:c r="A1975" t="n">
        <x:v>1974</x:v>
      </x:c>
      <x:c r="B1975" t="n">
        <x:v>1243</x:v>
      </x:c>
      <x:c r="C1975" t="n">
        <x:v>1</x:v>
      </x:c>
      <x:c r="D1975" t="n">
        <x:v>1</x:v>
      </x:c>
      <x:c r="E1975" t="n">
        <x:v>700.92</x:v>
      </x:c>
    </x:row>
    <x:row r="1976">
      <x:c r="A1976" t="n">
        <x:v>1975</x:v>
      </x:c>
      <x:c r="B1976" t="n">
        <x:v>1243</x:v>
      </x:c>
      <x:c r="C1976" t="n">
        <x:v>56</x:v>
      </x:c>
      <x:c r="D1976" t="n">
        <x:v>1</x:v>
      </x:c>
      <x:c r="E1976" t="n">
        <x:v>351.77</x:v>
      </x:c>
    </x:row>
    <x:row r="1977">
      <x:c r="A1977" t="n">
        <x:v>1976</x:v>
      </x:c>
      <x:c r="B1977" t="n">
        <x:v>1244</x:v>
      </x:c>
      <x:c r="C1977" t="n">
        <x:v>77</x:v>
      </x:c>
      <x:c r="D1977" t="n">
        <x:v>1</x:v>
      </x:c>
      <x:c r="E1977" t="n">
        <x:v>212.35</x:v>
      </x:c>
    </x:row>
    <x:row r="1978">
      <x:c r="A1978" t="n">
        <x:v>1977</x:v>
      </x:c>
      <x:c r="B1978" t="n">
        <x:v>1244</x:v>
      </x:c>
      <x:c r="C1978" t="n">
        <x:v>24</x:v>
      </x:c>
      <x:c r="D1978" t="n">
        <x:v>1</x:v>
      </x:c>
      <x:c r="E1978" t="n">
        <x:v>333.51</x:v>
      </x:c>
    </x:row>
    <x:row r="1979">
      <x:c r="A1979" t="n">
        <x:v>1978</x:v>
      </x:c>
      <x:c r="B1979" t="n">
        <x:v>1245</x:v>
      </x:c>
      <x:c r="C1979" t="n">
        <x:v>74</x:v>
      </x:c>
      <x:c r="D1979" t="n">
        <x:v>1</x:v>
      </x:c>
      <x:c r="E1979" t="n">
        <x:v>326.3</x:v>
      </x:c>
    </x:row>
    <x:row r="1980">
      <x:c r="A1980" t="n">
        <x:v>1979</x:v>
      </x:c>
      <x:c r="B1980" t="n">
        <x:v>1246</x:v>
      </x:c>
      <x:c r="C1980" t="n">
        <x:v>64</x:v>
      </x:c>
      <x:c r="D1980" t="n">
        <x:v>2</x:v>
      </x:c>
      <x:c r="E1980" t="n">
        <x:v>512.77</x:v>
      </x:c>
    </x:row>
    <x:row r="1981">
      <x:c r="A1981" t="n">
        <x:v>1980</x:v>
      </x:c>
      <x:c r="B1981" t="n">
        <x:v>1246</x:v>
      </x:c>
      <x:c r="C1981" t="n">
        <x:v>28</x:v>
      </x:c>
      <x:c r="D1981" t="n">
        <x:v>2</x:v>
      </x:c>
      <x:c r="E1981" t="n">
        <x:v>162.92</x:v>
      </x:c>
    </x:row>
    <x:row r="1982">
      <x:c r="A1982" t="n">
        <x:v>1981</x:v>
      </x:c>
      <x:c r="B1982" t="n">
        <x:v>1246</x:v>
      </x:c>
      <x:c r="C1982" t="n">
        <x:v>5</x:v>
      </x:c>
      <x:c r="D1982" t="n">
        <x:v>2</x:v>
      </x:c>
      <x:c r="E1982" t="n">
        <x:v>778.61</x:v>
      </x:c>
    </x:row>
    <x:row r="1983">
      <x:c r="A1983" t="n">
        <x:v>1982</x:v>
      </x:c>
      <x:c r="B1983" t="n">
        <x:v>1247</x:v>
      </x:c>
      <x:c r="C1983" t="n">
        <x:v>20</x:v>
      </x:c>
      <x:c r="D1983" t="n">
        <x:v>1</x:v>
      </x:c>
      <x:c r="E1983" t="n">
        <x:v>800.87</x:v>
      </x:c>
    </x:row>
    <x:row r="1984">
      <x:c r="A1984" t="n">
        <x:v>1983</x:v>
      </x:c>
      <x:c r="B1984" t="n">
        <x:v>1247</x:v>
      </x:c>
      <x:c r="C1984" t="n">
        <x:v>31</x:v>
      </x:c>
      <x:c r="D1984" t="n">
        <x:v>2</x:v>
      </x:c>
      <x:c r="E1984" t="n">
        <x:v>227.1</x:v>
      </x:c>
    </x:row>
    <x:row r="1985">
      <x:c r="A1985" t="n">
        <x:v>1984</x:v>
      </x:c>
      <x:c r="B1985" t="n">
        <x:v>1247</x:v>
      </x:c>
      <x:c r="C1985" t="n">
        <x:v>58</x:v>
      </x:c>
      <x:c r="D1985" t="n">
        <x:v>2</x:v>
      </x:c>
      <x:c r="E1985" t="n">
        <x:v>664.11</x:v>
      </x:c>
    </x:row>
    <x:row r="1986">
      <x:c r="A1986" t="n">
        <x:v>1985</x:v>
      </x:c>
      <x:c r="B1986" t="n">
        <x:v>1249</x:v>
      </x:c>
      <x:c r="C1986" t="n">
        <x:v>79</x:v>
      </x:c>
      <x:c r="D1986" t="n">
        <x:v>2</x:v>
      </x:c>
      <x:c r="E1986" t="n">
        <x:v>216.17</x:v>
      </x:c>
    </x:row>
    <x:row r="1987">
      <x:c r="A1987" t="n">
        <x:v>1986</x:v>
      </x:c>
      <x:c r="B1987" t="n">
        <x:v>1249</x:v>
      </x:c>
      <x:c r="C1987" t="n">
        <x:v>11</x:v>
      </x:c>
      <x:c r="D1987" t="n">
        <x:v>2</x:v>
      </x:c>
      <x:c r="E1987" t="n">
        <x:v>671.1</x:v>
      </x:c>
    </x:row>
    <x:row r="1988">
      <x:c r="A1988" t="n">
        <x:v>1987</x:v>
      </x:c>
      <x:c r="B1988" t="n">
        <x:v>1249</x:v>
      </x:c>
      <x:c r="C1988" t="n">
        <x:v>44</x:v>
      </x:c>
      <x:c r="D1988" t="n">
        <x:v>1</x:v>
      </x:c>
      <x:c r="E1988" t="n">
        <x:v>716.01</x:v>
      </x:c>
    </x:row>
    <x:row r="1989">
      <x:c r="A1989" t="n">
        <x:v>1988</x:v>
      </x:c>
      <x:c r="B1989" t="n">
        <x:v>1250</x:v>
      </x:c>
      <x:c r="C1989" t="n">
        <x:v>25</x:v>
      </x:c>
      <x:c r="D1989" t="n">
        <x:v>1</x:v>
      </x:c>
      <x:c r="E1989" t="n">
        <x:v>408.73</x:v>
      </x:c>
    </x:row>
    <x:row r="1990">
      <x:c r="A1990" t="n">
        <x:v>1989</x:v>
      </x:c>
      <x:c r="B1990" t="n">
        <x:v>1250</x:v>
      </x:c>
      <x:c r="C1990" t="n">
        <x:v>41</x:v>
      </x:c>
      <x:c r="D1990" t="n">
        <x:v>1</x:v>
      </x:c>
      <x:c r="E1990" t="n">
        <x:v>715.72</x:v>
      </x:c>
    </x:row>
    <x:row r="1991">
      <x:c r="A1991" t="n">
        <x:v>1990</x:v>
      </x:c>
      <x:c r="B1991" t="n">
        <x:v>1252</x:v>
      </x:c>
      <x:c r="C1991" t="n">
        <x:v>77</x:v>
      </x:c>
      <x:c r="D1991" t="n">
        <x:v>1</x:v>
      </x:c>
      <x:c r="E1991" t="n">
        <x:v>153.2</x:v>
      </x:c>
    </x:row>
    <x:row r="1992">
      <x:c r="A1992" t="n">
        <x:v>1991</x:v>
      </x:c>
      <x:c r="B1992" t="n">
        <x:v>1252</x:v>
      </x:c>
      <x:c r="C1992" t="n">
        <x:v>59</x:v>
      </x:c>
      <x:c r="D1992" t="n">
        <x:v>1</x:v>
      </x:c>
      <x:c r="E1992" t="n">
        <x:v>831.01</x:v>
      </x:c>
    </x:row>
    <x:row r="1993">
      <x:c r="A1993" t="n">
        <x:v>1992</x:v>
      </x:c>
      <x:c r="B1993" t="n">
        <x:v>1254</x:v>
      </x:c>
      <x:c r="C1993" t="n">
        <x:v>3</x:v>
      </x:c>
      <x:c r="D1993" t="n">
        <x:v>2</x:v>
      </x:c>
      <x:c r="E1993" t="n">
        <x:v>152.97</x:v>
      </x:c>
    </x:row>
    <x:row r="1994">
      <x:c r="A1994" t="n">
        <x:v>1993</x:v>
      </x:c>
      <x:c r="B1994" t="n">
        <x:v>1254</x:v>
      </x:c>
      <x:c r="C1994" t="n">
        <x:v>68</x:v>
      </x:c>
      <x:c r="D1994" t="n">
        <x:v>2</x:v>
      </x:c>
      <x:c r="E1994" t="n">
        <x:v>766.74</x:v>
      </x:c>
    </x:row>
    <x:row r="1995">
      <x:c r="A1995" t="n">
        <x:v>1994</x:v>
      </x:c>
      <x:c r="B1995" t="n">
        <x:v>1257</x:v>
      </x:c>
      <x:c r="C1995" t="n">
        <x:v>25</x:v>
      </x:c>
      <x:c r="D1995" t="n">
        <x:v>1</x:v>
      </x:c>
      <x:c r="E1995" t="n">
        <x:v>253.2</x:v>
      </x:c>
    </x:row>
    <x:row r="1996">
      <x:c r="A1996" t="n">
        <x:v>1995</x:v>
      </x:c>
      <x:c r="B1996" t="n">
        <x:v>1257</x:v>
      </x:c>
      <x:c r="C1996" t="n">
        <x:v>5</x:v>
      </x:c>
      <x:c r="D1996" t="n">
        <x:v>2</x:v>
      </x:c>
      <x:c r="E1996" t="n">
        <x:v>849.74</x:v>
      </x:c>
    </x:row>
    <x:row r="1997">
      <x:c r="A1997" t="n">
        <x:v>1996</x:v>
      </x:c>
      <x:c r="B1997" t="n">
        <x:v>1258</x:v>
      </x:c>
      <x:c r="C1997" t="n">
        <x:v>43</x:v>
      </x:c>
      <x:c r="D1997" t="n">
        <x:v>1</x:v>
      </x:c>
      <x:c r="E1997" t="n">
        <x:v>457.15</x:v>
      </x:c>
    </x:row>
    <x:row r="1998">
      <x:c r="A1998" t="n">
        <x:v>1997</x:v>
      </x:c>
      <x:c r="B1998" t="n">
        <x:v>1258</x:v>
      </x:c>
      <x:c r="C1998" t="n">
        <x:v>12</x:v>
      </x:c>
      <x:c r="D1998" t="n">
        <x:v>1</x:v>
      </x:c>
      <x:c r="E1998" t="n">
        <x:v>483.9</x:v>
      </x:c>
    </x:row>
    <x:row r="1999">
      <x:c r="A1999" t="n">
        <x:v>1998</x:v>
      </x:c>
      <x:c r="B1999" t="n">
        <x:v>1259</x:v>
      </x:c>
      <x:c r="C1999" t="n">
        <x:v>20</x:v>
      </x:c>
      <x:c r="D1999" t="n">
        <x:v>2</x:v>
      </x:c>
      <x:c r="E1999" t="n">
        <x:v>329.9</x:v>
      </x:c>
    </x:row>
    <x:row r="2000">
      <x:c r="A2000" t="n">
        <x:v>1999</x:v>
      </x:c>
      <x:c r="B2000" t="n">
        <x:v>1259</x:v>
      </x:c>
      <x:c r="C2000" t="n">
        <x:v>80</x:v>
      </x:c>
      <x:c r="D2000" t="n">
        <x:v>2</x:v>
      </x:c>
      <x:c r="E2000" t="n">
        <x:v>350.1</x:v>
      </x:c>
    </x:row>
    <x:row r="2001">
      <x:c r="A2001" t="n">
        <x:v>2000</x:v>
      </x:c>
      <x:c r="B2001" t="n">
        <x:v>1259</x:v>
      </x:c>
      <x:c r="C2001" t="n">
        <x:v>39</x:v>
      </x:c>
      <x:c r="D2001" t="n">
        <x:v>1</x:v>
      </x:c>
      <x:c r="E2001" t="n">
        <x:v>673.28</x:v>
      </x:c>
    </x:row>
    <x:row r="2002">
      <x:c r="A2002" t="n">
        <x:v>2001</x:v>
      </x:c>
      <x:c r="B2002" t="n">
        <x:v>1260</x:v>
      </x:c>
      <x:c r="C2002" t="n">
        <x:v>44</x:v>
      </x:c>
      <x:c r="D2002" t="n">
        <x:v>1</x:v>
      </x:c>
      <x:c r="E2002" t="n">
        <x:v>698.96</x:v>
      </x:c>
    </x:row>
    <x:row r="2003">
      <x:c r="A2003" t="n">
        <x:v>2002</x:v>
      </x:c>
      <x:c r="B2003" t="n">
        <x:v>1260</x:v>
      </x:c>
      <x:c r="C2003" t="n">
        <x:v>74</x:v>
      </x:c>
      <x:c r="D2003" t="n">
        <x:v>2</x:v>
      </x:c>
      <x:c r="E2003" t="n">
        <x:v>299.29</x:v>
      </x:c>
    </x:row>
    <x:row r="2004">
      <x:c r="A2004" t="n">
        <x:v>2003</x:v>
      </x:c>
      <x:c r="B2004" t="n">
        <x:v>1261</x:v>
      </x:c>
      <x:c r="C2004" t="n">
        <x:v>57</x:v>
      </x:c>
      <x:c r="D2004" t="n">
        <x:v>2</x:v>
      </x:c>
      <x:c r="E2004" t="n">
        <x:v>838.99</x:v>
      </x:c>
    </x:row>
    <x:row r="2005">
      <x:c r="A2005" t="n">
        <x:v>2004</x:v>
      </x:c>
      <x:c r="B2005" t="n">
        <x:v>1261</x:v>
      </x:c>
      <x:c r="C2005" t="n">
        <x:v>50</x:v>
      </x:c>
      <x:c r="D2005" t="n">
        <x:v>1</x:v>
      </x:c>
      <x:c r="E2005" t="n">
        <x:v>385.33</x:v>
      </x:c>
    </x:row>
    <x:row r="2006">
      <x:c r="A2006" t="n">
        <x:v>2005</x:v>
      </x:c>
      <x:c r="B2006" t="n">
        <x:v>1262</x:v>
      </x:c>
      <x:c r="C2006" t="n">
        <x:v>38</x:v>
      </x:c>
      <x:c r="D2006" t="n">
        <x:v>1</x:v>
      </x:c>
      <x:c r="E2006" t="n">
        <x:v>388.9</x:v>
      </x:c>
    </x:row>
    <x:row r="2007">
      <x:c r="A2007" t="n">
        <x:v>2006</x:v>
      </x:c>
      <x:c r="B2007" t="n">
        <x:v>1262</x:v>
      </x:c>
      <x:c r="C2007" t="n">
        <x:v>79</x:v>
      </x:c>
      <x:c r="D2007" t="n">
        <x:v>2</x:v>
      </x:c>
      <x:c r="E2007" t="n">
        <x:v>707.59</x:v>
      </x:c>
    </x:row>
    <x:row r="2008">
      <x:c r="A2008" t="n">
        <x:v>2007</x:v>
      </x:c>
      <x:c r="B2008" t="n">
        <x:v>1262</x:v>
      </x:c>
      <x:c r="C2008" t="n">
        <x:v>51</x:v>
      </x:c>
      <x:c r="D2008" t="n">
        <x:v>2</x:v>
      </x:c>
      <x:c r="E2008" t="n">
        <x:v>467.27</x:v>
      </x:c>
    </x:row>
    <x:row r="2009">
      <x:c r="A2009" t="n">
        <x:v>2008</x:v>
      </x:c>
      <x:c r="B2009" t="n">
        <x:v>1266</x:v>
      </x:c>
      <x:c r="C2009" t="n">
        <x:v>15</x:v>
      </x:c>
      <x:c r="D2009" t="n">
        <x:v>2</x:v>
      </x:c>
      <x:c r="E2009" t="n">
        <x:v>94.03</x:v>
      </x:c>
    </x:row>
    <x:row r="2010">
      <x:c r="A2010" t="n">
        <x:v>2009</x:v>
      </x:c>
      <x:c r="B2010" t="n">
        <x:v>1266</x:v>
      </x:c>
      <x:c r="C2010" t="n">
        <x:v>60</x:v>
      </x:c>
      <x:c r="D2010" t="n">
        <x:v>1</x:v>
      </x:c>
      <x:c r="E2010" t="n">
        <x:v>643.18</x:v>
      </x:c>
    </x:row>
    <x:row r="2011">
      <x:c r="A2011" t="n">
        <x:v>2010</x:v>
      </x:c>
      <x:c r="B2011" t="n">
        <x:v>1266</x:v>
      </x:c>
      <x:c r="C2011" t="n">
        <x:v>19</x:v>
      </x:c>
      <x:c r="D2011" t="n">
        <x:v>2</x:v>
      </x:c>
      <x:c r="E2011" t="n">
        <x:v>238.7</x:v>
      </x:c>
    </x:row>
    <x:row r="2012">
      <x:c r="A2012" t="n">
        <x:v>2011</x:v>
      </x:c>
      <x:c r="B2012" t="n">
        <x:v>1267</x:v>
      </x:c>
      <x:c r="C2012" t="n">
        <x:v>74</x:v>
      </x:c>
      <x:c r="D2012" t="n">
        <x:v>2</x:v>
      </x:c>
      <x:c r="E2012" t="n">
        <x:v>654.09</x:v>
      </x:c>
    </x:row>
    <x:row r="2013">
      <x:c r="A2013" t="n">
        <x:v>2012</x:v>
      </x:c>
      <x:c r="B2013" t="n">
        <x:v>1267</x:v>
      </x:c>
      <x:c r="C2013" t="n">
        <x:v>27</x:v>
      </x:c>
      <x:c r="D2013" t="n">
        <x:v>2</x:v>
      </x:c>
      <x:c r="E2013" t="n">
        <x:v>572.58</x:v>
      </x:c>
    </x:row>
    <x:row r="2014">
      <x:c r="A2014" t="n">
        <x:v>2013</x:v>
      </x:c>
      <x:c r="B2014" t="n">
        <x:v>1267</x:v>
      </x:c>
      <x:c r="C2014" t="n">
        <x:v>78</x:v>
      </x:c>
      <x:c r="D2014" t="n">
        <x:v>2</x:v>
      </x:c>
      <x:c r="E2014" t="n">
        <x:v>200.26</x:v>
      </x:c>
    </x:row>
    <x:row r="2015">
      <x:c r="A2015" t="n">
        <x:v>2014</x:v>
      </x:c>
      <x:c r="B2015" t="n">
        <x:v>1268</x:v>
      </x:c>
      <x:c r="C2015" t="n">
        <x:v>59</x:v>
      </x:c>
      <x:c r="D2015" t="n">
        <x:v>2</x:v>
      </x:c>
      <x:c r="E2015" t="n">
        <x:v>776.29</x:v>
      </x:c>
    </x:row>
    <x:row r="2016">
      <x:c r="A2016" t="n">
        <x:v>2015</x:v>
      </x:c>
      <x:c r="B2016" t="n">
        <x:v>1268</x:v>
      </x:c>
      <x:c r="C2016" t="n">
        <x:v>36</x:v>
      </x:c>
      <x:c r="D2016" t="n">
        <x:v>1</x:v>
      </x:c>
      <x:c r="E2016" t="n">
        <x:v>711.43</x:v>
      </x:c>
    </x:row>
    <x:row r="2017">
      <x:c r="A2017" t="n">
        <x:v>2016</x:v>
      </x:c>
      <x:c r="B2017" t="n">
        <x:v>1269</x:v>
      </x:c>
      <x:c r="C2017" t="n">
        <x:v>48</x:v>
      </x:c>
      <x:c r="D2017" t="n">
        <x:v>2</x:v>
      </x:c>
      <x:c r="E2017" t="n">
        <x:v>682.06</x:v>
      </x:c>
    </x:row>
    <x:row r="2018">
      <x:c r="A2018" t="n">
        <x:v>2017</x:v>
      </x:c>
      <x:c r="B2018" t="n">
        <x:v>1269</x:v>
      </x:c>
      <x:c r="C2018" t="n">
        <x:v>23</x:v>
      </x:c>
      <x:c r="D2018" t="n">
        <x:v>1</x:v>
      </x:c>
      <x:c r="E2018" t="n">
        <x:v>533.21</x:v>
      </x:c>
    </x:row>
    <x:row r="2019">
      <x:c r="A2019" t="n">
        <x:v>2018</x:v>
      </x:c>
      <x:c r="B2019" t="n">
        <x:v>1269</x:v>
      </x:c>
      <x:c r="C2019" t="n">
        <x:v>57</x:v>
      </x:c>
      <x:c r="D2019" t="n">
        <x:v>2</x:v>
      </x:c>
      <x:c r="E2019" t="n">
        <x:v>546.96</x:v>
      </x:c>
    </x:row>
    <x:row r="2020">
      <x:c r="A2020" t="n">
        <x:v>2019</x:v>
      </x:c>
      <x:c r="B2020" t="n">
        <x:v>1271</x:v>
      </x:c>
      <x:c r="C2020" t="n">
        <x:v>8</x:v>
      </x:c>
      <x:c r="D2020" t="n">
        <x:v>1</x:v>
      </x:c>
      <x:c r="E2020" t="n">
        <x:v>602.18</x:v>
      </x:c>
    </x:row>
    <x:row r="2021">
      <x:c r="A2021" t="n">
        <x:v>2020</x:v>
      </x:c>
      <x:c r="B2021" t="n">
        <x:v>1271</x:v>
      </x:c>
      <x:c r="C2021" t="n">
        <x:v>56</x:v>
      </x:c>
      <x:c r="D2021" t="n">
        <x:v>2</x:v>
      </x:c>
      <x:c r="E2021" t="n">
        <x:v>650.11</x:v>
      </x:c>
    </x:row>
    <x:row r="2022">
      <x:c r="A2022" t="n">
        <x:v>2021</x:v>
      </x:c>
      <x:c r="B2022" t="n">
        <x:v>1271</x:v>
      </x:c>
      <x:c r="C2022" t="n">
        <x:v>36</x:v>
      </x:c>
      <x:c r="D2022" t="n">
        <x:v>1</x:v>
      </x:c>
      <x:c r="E2022" t="n">
        <x:v>192.99</x:v>
      </x:c>
    </x:row>
    <x:row r="2023">
      <x:c r="A2023" t="n">
        <x:v>2022</x:v>
      </x:c>
      <x:c r="B2023" t="n">
        <x:v>1272</x:v>
      </x:c>
      <x:c r="C2023" t="n">
        <x:v>65</x:v>
      </x:c>
      <x:c r="D2023" t="n">
        <x:v>2</x:v>
      </x:c>
      <x:c r="E2023" t="n">
        <x:v>311.89</x:v>
      </x:c>
    </x:row>
    <x:row r="2024">
      <x:c r="A2024" t="n">
        <x:v>2023</x:v>
      </x:c>
      <x:c r="B2024" t="n">
        <x:v>1273</x:v>
      </x:c>
      <x:c r="C2024" t="n">
        <x:v>61</x:v>
      </x:c>
      <x:c r="D2024" t="n">
        <x:v>1</x:v>
      </x:c>
      <x:c r="E2024" t="n">
        <x:v>386.87</x:v>
      </x:c>
    </x:row>
    <x:row r="2025">
      <x:c r="A2025" t="n">
        <x:v>2024</x:v>
      </x:c>
      <x:c r="B2025" t="n">
        <x:v>1273</x:v>
      </x:c>
      <x:c r="C2025" t="n">
        <x:v>68</x:v>
      </x:c>
      <x:c r="D2025" t="n">
        <x:v>2</x:v>
      </x:c>
      <x:c r="E2025" t="n">
        <x:v>389.48</x:v>
      </x:c>
    </x:row>
    <x:row r="2026">
      <x:c r="A2026" t="n">
        <x:v>2025</x:v>
      </x:c>
      <x:c r="B2026" t="n">
        <x:v>1273</x:v>
      </x:c>
      <x:c r="C2026" t="n">
        <x:v>6</x:v>
      </x:c>
      <x:c r="D2026" t="n">
        <x:v>1</x:v>
      </x:c>
      <x:c r="E2026" t="n">
        <x:v>528.12</x:v>
      </x:c>
    </x:row>
    <x:row r="2027">
      <x:c r="A2027" t="n">
        <x:v>2026</x:v>
      </x:c>
      <x:c r="B2027" t="n">
        <x:v>1275</x:v>
      </x:c>
      <x:c r="C2027" t="n">
        <x:v>8</x:v>
      </x:c>
      <x:c r="D2027" t="n">
        <x:v>1</x:v>
      </x:c>
      <x:c r="E2027" t="n">
        <x:v>304.55</x:v>
      </x:c>
    </x:row>
    <x:row r="2028">
      <x:c r="A2028" t="n">
        <x:v>2027</x:v>
      </x:c>
      <x:c r="B2028" t="n">
        <x:v>1276</x:v>
      </x:c>
      <x:c r="C2028" t="n">
        <x:v>56</x:v>
      </x:c>
      <x:c r="D2028" t="n">
        <x:v>2</x:v>
      </x:c>
      <x:c r="E2028" t="n">
        <x:v>199.33</x:v>
      </x:c>
    </x:row>
    <x:row r="2029">
      <x:c r="A2029" t="n">
        <x:v>2028</x:v>
      </x:c>
      <x:c r="B2029" t="n">
        <x:v>1276</x:v>
      </x:c>
      <x:c r="C2029" t="n">
        <x:v>26</x:v>
      </x:c>
      <x:c r="D2029" t="n">
        <x:v>2</x:v>
      </x:c>
      <x:c r="E2029" t="n">
        <x:v>651.77</x:v>
      </x:c>
    </x:row>
    <x:row r="2030">
      <x:c r="A2030" t="n">
        <x:v>2029</x:v>
      </x:c>
      <x:c r="B2030" t="n">
        <x:v>1277</x:v>
      </x:c>
      <x:c r="C2030" t="n">
        <x:v>47</x:v>
      </x:c>
      <x:c r="D2030" t="n">
        <x:v>2</x:v>
      </x:c>
      <x:c r="E2030" t="n">
        <x:v>508.01</x:v>
      </x:c>
    </x:row>
    <x:row r="2031">
      <x:c r="A2031" t="n">
        <x:v>2030</x:v>
      </x:c>
      <x:c r="B2031" t="n">
        <x:v>1278</x:v>
      </x:c>
      <x:c r="C2031" t="n">
        <x:v>38</x:v>
      </x:c>
      <x:c r="D2031" t="n">
        <x:v>1</x:v>
      </x:c>
      <x:c r="E2031" t="n">
        <x:v>82.73</x:v>
      </x:c>
    </x:row>
    <x:row r="2032">
      <x:c r="A2032" t="n">
        <x:v>2031</x:v>
      </x:c>
      <x:c r="B2032" t="n">
        <x:v>1280</x:v>
      </x:c>
      <x:c r="C2032" t="n">
        <x:v>21</x:v>
      </x:c>
      <x:c r="D2032" t="n">
        <x:v>1</x:v>
      </x:c>
      <x:c r="E2032" t="n">
        <x:v>316.18</x:v>
      </x:c>
    </x:row>
    <x:row r="2033">
      <x:c r="A2033" t="n">
        <x:v>2032</x:v>
      </x:c>
      <x:c r="B2033" t="n">
        <x:v>1280</x:v>
      </x:c>
      <x:c r="C2033" t="n">
        <x:v>10</x:v>
      </x:c>
      <x:c r="D2033" t="n">
        <x:v>2</x:v>
      </x:c>
      <x:c r="E2033" t="n">
        <x:v>384.54</x:v>
      </x:c>
    </x:row>
    <x:row r="2034">
      <x:c r="A2034" t="n">
        <x:v>2033</x:v>
      </x:c>
      <x:c r="B2034" t="n">
        <x:v>1281</x:v>
      </x:c>
      <x:c r="C2034" t="n">
        <x:v>29</x:v>
      </x:c>
      <x:c r="D2034" t="n">
        <x:v>1</x:v>
      </x:c>
      <x:c r="E2034" t="n">
        <x:v>43.32</x:v>
      </x:c>
    </x:row>
    <x:row r="2035">
      <x:c r="A2035" t="n">
        <x:v>2034</x:v>
      </x:c>
      <x:c r="B2035" t="n">
        <x:v>1282</x:v>
      </x:c>
      <x:c r="C2035" t="n">
        <x:v>22</x:v>
      </x:c>
      <x:c r="D2035" t="n">
        <x:v>2</x:v>
      </x:c>
      <x:c r="E2035" t="n">
        <x:v>91.95</x:v>
      </x:c>
    </x:row>
    <x:row r="2036">
      <x:c r="A2036" t="n">
        <x:v>2035</x:v>
      </x:c>
      <x:c r="B2036" t="n">
        <x:v>1282</x:v>
      </x:c>
      <x:c r="C2036" t="n">
        <x:v>6</x:v>
      </x:c>
      <x:c r="D2036" t="n">
        <x:v>2</x:v>
      </x:c>
      <x:c r="E2036" t="n">
        <x:v>134.89</x:v>
      </x:c>
    </x:row>
    <x:row r="2037">
      <x:c r="A2037" t="n">
        <x:v>2036</x:v>
      </x:c>
      <x:c r="B2037" t="n">
        <x:v>1282</x:v>
      </x:c>
      <x:c r="C2037" t="n">
        <x:v>38</x:v>
      </x:c>
      <x:c r="D2037" t="n">
        <x:v>1</x:v>
      </x:c>
      <x:c r="E2037" t="n">
        <x:v>52.18</x:v>
      </x:c>
    </x:row>
    <x:row r="2038">
      <x:c r="A2038" t="n">
        <x:v>2037</x:v>
      </x:c>
      <x:c r="B2038" t="n">
        <x:v>1283</x:v>
      </x:c>
      <x:c r="C2038" t="n">
        <x:v>21</x:v>
      </x:c>
      <x:c r="D2038" t="n">
        <x:v>1</x:v>
      </x:c>
      <x:c r="E2038" t="n">
        <x:v>752.22</x:v>
      </x:c>
    </x:row>
    <x:row r="2039">
      <x:c r="A2039" t="n">
        <x:v>2038</x:v>
      </x:c>
      <x:c r="B2039" t="n">
        <x:v>1284</x:v>
      </x:c>
      <x:c r="C2039" t="n">
        <x:v>13</x:v>
      </x:c>
      <x:c r="D2039" t="n">
        <x:v>1</x:v>
      </x:c>
      <x:c r="E2039" t="n">
        <x:v>198.18</x:v>
      </x:c>
    </x:row>
    <x:row r="2040">
      <x:c r="A2040" t="n">
        <x:v>2039</x:v>
      </x:c>
      <x:c r="B2040" t="n">
        <x:v>1284</x:v>
      </x:c>
      <x:c r="C2040" t="n">
        <x:v>9</x:v>
      </x:c>
      <x:c r="D2040" t="n">
        <x:v>2</x:v>
      </x:c>
      <x:c r="E2040" t="n">
        <x:v>173.76</x:v>
      </x:c>
    </x:row>
    <x:row r="2041">
      <x:c r="A2041" t="n">
        <x:v>2040</x:v>
      </x:c>
      <x:c r="B2041" t="n">
        <x:v>1284</x:v>
      </x:c>
      <x:c r="C2041" t="n">
        <x:v>48</x:v>
      </x:c>
      <x:c r="D2041" t="n">
        <x:v>1</x:v>
      </x:c>
      <x:c r="E2041" t="n">
        <x:v>316.14</x:v>
      </x:c>
    </x:row>
    <x:row r="2042">
      <x:c r="A2042" t="n">
        <x:v>2041</x:v>
      </x:c>
      <x:c r="B2042" t="n">
        <x:v>1285</x:v>
      </x:c>
      <x:c r="C2042" t="n">
        <x:v>78</x:v>
      </x:c>
      <x:c r="D2042" t="n">
        <x:v>2</x:v>
      </x:c>
      <x:c r="E2042" t="n">
        <x:v>596.31</x:v>
      </x:c>
    </x:row>
    <x:row r="2043">
      <x:c r="A2043" t="n">
        <x:v>2042</x:v>
      </x:c>
      <x:c r="B2043" t="n">
        <x:v>1285</x:v>
      </x:c>
      <x:c r="C2043" t="n">
        <x:v>62</x:v>
      </x:c>
      <x:c r="D2043" t="n">
        <x:v>1</x:v>
      </x:c>
      <x:c r="E2043" t="n">
        <x:v>79.63</x:v>
      </x:c>
    </x:row>
    <x:row r="2044">
      <x:c r="A2044" t="n">
        <x:v>2043</x:v>
      </x:c>
      <x:c r="B2044" t="n">
        <x:v>1286</x:v>
      </x:c>
      <x:c r="C2044" t="n">
        <x:v>45</x:v>
      </x:c>
      <x:c r="D2044" t="n">
        <x:v>2</x:v>
      </x:c>
      <x:c r="E2044" t="n">
        <x:v>407.88</x:v>
      </x:c>
    </x:row>
    <x:row r="2045">
      <x:c r="A2045" t="n">
        <x:v>2044</x:v>
      </x:c>
      <x:c r="B2045" t="n">
        <x:v>1286</x:v>
      </x:c>
      <x:c r="C2045" t="n">
        <x:v>46</x:v>
      </x:c>
      <x:c r="D2045" t="n">
        <x:v>1</x:v>
      </x:c>
      <x:c r="E2045" t="n">
        <x:v>660.29</x:v>
      </x:c>
    </x:row>
    <x:row r="2046">
      <x:c r="A2046" t="n">
        <x:v>2045</x:v>
      </x:c>
      <x:c r="B2046" t="n">
        <x:v>1287</x:v>
      </x:c>
      <x:c r="C2046" t="n">
        <x:v>15</x:v>
      </x:c>
      <x:c r="D2046" t="n">
        <x:v>1</x:v>
      </x:c>
      <x:c r="E2046" t="n">
        <x:v>534.94</x:v>
      </x:c>
    </x:row>
    <x:row r="2047">
      <x:c r="A2047" t="n">
        <x:v>2046</x:v>
      </x:c>
      <x:c r="B2047" t="n">
        <x:v>1288</x:v>
      </x:c>
      <x:c r="C2047" t="n">
        <x:v>54</x:v>
      </x:c>
      <x:c r="D2047" t="n">
        <x:v>1</x:v>
      </x:c>
      <x:c r="E2047" t="n">
        <x:v>358.74</x:v>
      </x:c>
    </x:row>
    <x:row r="2048">
      <x:c r="A2048" t="n">
        <x:v>2047</x:v>
      </x:c>
      <x:c r="B2048" t="n">
        <x:v>1288</x:v>
      </x:c>
      <x:c r="C2048" t="n">
        <x:v>74</x:v>
      </x:c>
      <x:c r="D2048" t="n">
        <x:v>1</x:v>
      </x:c>
      <x:c r="E2048" t="n">
        <x:v>351.33</x:v>
      </x:c>
    </x:row>
    <x:row r="2049">
      <x:c r="A2049" t="n">
        <x:v>2048</x:v>
      </x:c>
      <x:c r="B2049" t="n">
        <x:v>1288</x:v>
      </x:c>
      <x:c r="C2049" t="n">
        <x:v>25</x:v>
      </x:c>
      <x:c r="D2049" t="n">
        <x:v>1</x:v>
      </x:c>
      <x:c r="E2049" t="n">
        <x:v>129.69</x:v>
      </x:c>
    </x:row>
    <x:row r="2050">
      <x:c r="A2050" t="n">
        <x:v>2049</x:v>
      </x:c>
      <x:c r="B2050" t="n">
        <x:v>1289</x:v>
      </x:c>
      <x:c r="C2050" t="n">
        <x:v>38</x:v>
      </x:c>
      <x:c r="D2050" t="n">
        <x:v>1</x:v>
      </x:c>
      <x:c r="E2050" t="n">
        <x:v>35.59</x:v>
      </x:c>
    </x:row>
    <x:row r="2051">
      <x:c r="A2051" t="n">
        <x:v>2050</x:v>
      </x:c>
      <x:c r="B2051" t="n">
        <x:v>1290</x:v>
      </x:c>
      <x:c r="C2051" t="n">
        <x:v>27</x:v>
      </x:c>
      <x:c r="D2051" t="n">
        <x:v>1</x:v>
      </x:c>
      <x:c r="E2051" t="n">
        <x:v>488.34</x:v>
      </x:c>
    </x:row>
    <x:row r="2052">
      <x:c r="A2052" t="n">
        <x:v>2051</x:v>
      </x:c>
      <x:c r="B2052" t="n">
        <x:v>1290</x:v>
      </x:c>
      <x:c r="C2052" t="n">
        <x:v>64</x:v>
      </x:c>
      <x:c r="D2052" t="n">
        <x:v>2</x:v>
      </x:c>
      <x:c r="E2052" t="n">
        <x:v>491.3</x:v>
      </x:c>
    </x:row>
    <x:row r="2053">
      <x:c r="A2053" t="n">
        <x:v>2052</x:v>
      </x:c>
      <x:c r="B2053" t="n">
        <x:v>1290</x:v>
      </x:c>
      <x:c r="C2053" t="n">
        <x:v>31</x:v>
      </x:c>
      <x:c r="D2053" t="n">
        <x:v>1</x:v>
      </x:c>
      <x:c r="E2053" t="n">
        <x:v>27.72</x:v>
      </x:c>
    </x:row>
    <x:row r="2054">
      <x:c r="A2054" t="n">
        <x:v>2053</x:v>
      </x:c>
      <x:c r="B2054" t="n">
        <x:v>1291</x:v>
      </x:c>
      <x:c r="C2054" t="n">
        <x:v>77</x:v>
      </x:c>
      <x:c r="D2054" t="n">
        <x:v>1</x:v>
      </x:c>
      <x:c r="E2054" t="n">
        <x:v>548.63</x:v>
      </x:c>
    </x:row>
    <x:row r="2055">
      <x:c r="A2055" t="n">
        <x:v>2054</x:v>
      </x:c>
      <x:c r="B2055" t="n">
        <x:v>1291</x:v>
      </x:c>
      <x:c r="C2055" t="n">
        <x:v>4</x:v>
      </x:c>
      <x:c r="D2055" t="n">
        <x:v>1</x:v>
      </x:c>
      <x:c r="E2055" t="n">
        <x:v>410.12</x:v>
      </x:c>
    </x:row>
    <x:row r="2056">
      <x:c r="A2056" t="n">
        <x:v>2055</x:v>
      </x:c>
      <x:c r="B2056" t="n">
        <x:v>1291</x:v>
      </x:c>
      <x:c r="C2056" t="n">
        <x:v>43</x:v>
      </x:c>
      <x:c r="D2056" t="n">
        <x:v>2</x:v>
      </x:c>
      <x:c r="E2056" t="n">
        <x:v>167.02</x:v>
      </x:c>
    </x:row>
    <x:row r="2057">
      <x:c r="A2057" t="n">
        <x:v>2056</x:v>
      </x:c>
      <x:c r="B2057" t="n">
        <x:v>1292</x:v>
      </x:c>
      <x:c r="C2057" t="n">
        <x:v>52</x:v>
      </x:c>
      <x:c r="D2057" t="n">
        <x:v>1</x:v>
      </x:c>
      <x:c r="E2057" t="n">
        <x:v>117.88</x:v>
      </x:c>
    </x:row>
    <x:row r="2058">
      <x:c r="A2058" t="n">
        <x:v>2057</x:v>
      </x:c>
      <x:c r="B2058" t="n">
        <x:v>1292</x:v>
      </x:c>
      <x:c r="C2058" t="n">
        <x:v>15</x:v>
      </x:c>
      <x:c r="D2058" t="n">
        <x:v>2</x:v>
      </x:c>
      <x:c r="E2058" t="n">
        <x:v>628.95</x:v>
      </x:c>
    </x:row>
    <x:row r="2059">
      <x:c r="A2059" t="n">
        <x:v>2058</x:v>
      </x:c>
      <x:c r="B2059" t="n">
        <x:v>1292</x:v>
      </x:c>
      <x:c r="C2059" t="n">
        <x:v>72</x:v>
      </x:c>
      <x:c r="D2059" t="n">
        <x:v>2</x:v>
      </x:c>
      <x:c r="E2059" t="n">
        <x:v>192.26</x:v>
      </x:c>
    </x:row>
    <x:row r="2060">
      <x:c r="A2060" t="n">
        <x:v>2059</x:v>
      </x:c>
      <x:c r="B2060" t="n">
        <x:v>1293</x:v>
      </x:c>
      <x:c r="C2060" t="n">
        <x:v>33</x:v>
      </x:c>
      <x:c r="D2060" t="n">
        <x:v>2</x:v>
      </x:c>
      <x:c r="E2060" t="n">
        <x:v>73.44</x:v>
      </x:c>
    </x:row>
    <x:row r="2061">
      <x:c r="A2061" t="n">
        <x:v>2060</x:v>
      </x:c>
      <x:c r="B2061" t="n">
        <x:v>1293</x:v>
      </x:c>
      <x:c r="C2061" t="n">
        <x:v>20</x:v>
      </x:c>
      <x:c r="D2061" t="n">
        <x:v>1</x:v>
      </x:c>
      <x:c r="E2061" t="n">
        <x:v>767.5</x:v>
      </x:c>
    </x:row>
    <x:row r="2062">
      <x:c r="A2062" t="n">
        <x:v>2061</x:v>
      </x:c>
      <x:c r="B2062" t="n">
        <x:v>1294</x:v>
      </x:c>
      <x:c r="C2062" t="n">
        <x:v>76</x:v>
      </x:c>
      <x:c r="D2062" t="n">
        <x:v>1</x:v>
      </x:c>
      <x:c r="E2062" t="n">
        <x:v>605.35</x:v>
      </x:c>
    </x:row>
    <x:row r="2063">
      <x:c r="A2063" t="n">
        <x:v>2062</x:v>
      </x:c>
      <x:c r="B2063" t="n">
        <x:v>1295</x:v>
      </x:c>
      <x:c r="C2063" t="n">
        <x:v>65</x:v>
      </x:c>
      <x:c r="D2063" t="n">
        <x:v>2</x:v>
      </x:c>
      <x:c r="E2063" t="n">
        <x:v>595.98</x:v>
      </x:c>
    </x:row>
    <x:row r="2064">
      <x:c r="A2064" t="n">
        <x:v>2063</x:v>
      </x:c>
      <x:c r="B2064" t="n">
        <x:v>1295</x:v>
      </x:c>
      <x:c r="C2064" t="n">
        <x:v>71</x:v>
      </x:c>
      <x:c r="D2064" t="n">
        <x:v>2</x:v>
      </x:c>
      <x:c r="E2064" t="n">
        <x:v>564.82</x:v>
      </x:c>
    </x:row>
    <x:row r="2065">
      <x:c r="A2065" t="n">
        <x:v>2064</x:v>
      </x:c>
      <x:c r="B2065" t="n">
        <x:v>1295</x:v>
      </x:c>
      <x:c r="C2065" t="n">
        <x:v>63</x:v>
      </x:c>
      <x:c r="D2065" t="n">
        <x:v>1</x:v>
      </x:c>
      <x:c r="E2065" t="n">
        <x:v>703.1</x:v>
      </x:c>
    </x:row>
    <x:row r="2066">
      <x:c r="A2066" t="n">
        <x:v>2065</x:v>
      </x:c>
      <x:c r="B2066" t="n">
        <x:v>1296</x:v>
      </x:c>
      <x:c r="C2066" t="n">
        <x:v>74</x:v>
      </x:c>
      <x:c r="D2066" t="n">
        <x:v>1</x:v>
      </x:c>
      <x:c r="E2066" t="n">
        <x:v>743.49</x:v>
      </x:c>
    </x:row>
    <x:row r="2067">
      <x:c r="A2067" t="n">
        <x:v>2066</x:v>
      </x:c>
      <x:c r="B2067" t="n">
        <x:v>1296</x:v>
      </x:c>
      <x:c r="C2067" t="n">
        <x:v>63</x:v>
      </x:c>
      <x:c r="D2067" t="n">
        <x:v>2</x:v>
      </x:c>
      <x:c r="E2067" t="n">
        <x:v>131.31</x:v>
      </x:c>
    </x:row>
    <x:row r="2068">
      <x:c r="A2068" t="n">
        <x:v>2067</x:v>
      </x:c>
      <x:c r="B2068" t="n">
        <x:v>1297</x:v>
      </x:c>
      <x:c r="C2068" t="n">
        <x:v>32</x:v>
      </x:c>
      <x:c r="D2068" t="n">
        <x:v>1</x:v>
      </x:c>
      <x:c r="E2068" t="n">
        <x:v>559.01</x:v>
      </x:c>
    </x:row>
    <x:row r="2069">
      <x:c r="A2069" t="n">
        <x:v>2068</x:v>
      </x:c>
      <x:c r="B2069" t="n">
        <x:v>1298</x:v>
      </x:c>
      <x:c r="C2069" t="n">
        <x:v>46</x:v>
      </x:c>
      <x:c r="D2069" t="n">
        <x:v>2</x:v>
      </x:c>
      <x:c r="E2069" t="n">
        <x:v>519.14</x:v>
      </x:c>
    </x:row>
    <x:row r="2070">
      <x:c r="A2070" t="n">
        <x:v>2069</x:v>
      </x:c>
      <x:c r="B2070" t="n">
        <x:v>1299</x:v>
      </x:c>
      <x:c r="C2070" t="n">
        <x:v>28</x:v>
      </x:c>
      <x:c r="D2070" t="n">
        <x:v>2</x:v>
      </x:c>
      <x:c r="E2070" t="n">
        <x:v>754.01</x:v>
      </x:c>
    </x:row>
    <x:row r="2071">
      <x:c r="A2071" t="n">
        <x:v>2070</x:v>
      </x:c>
      <x:c r="B2071" t="n">
        <x:v>1299</x:v>
      </x:c>
      <x:c r="C2071" t="n">
        <x:v>51</x:v>
      </x:c>
      <x:c r="D2071" t="n">
        <x:v>2</x:v>
      </x:c>
      <x:c r="E2071" t="n">
        <x:v>629</x:v>
      </x:c>
    </x:row>
    <x:row r="2072">
      <x:c r="A2072" t="n">
        <x:v>2071</x:v>
      </x:c>
      <x:c r="B2072" t="n">
        <x:v>1300</x:v>
      </x:c>
      <x:c r="C2072" t="n">
        <x:v>39</x:v>
      </x:c>
      <x:c r="D2072" t="n">
        <x:v>2</x:v>
      </x:c>
      <x:c r="E2072" t="n">
        <x:v>666.89</x:v>
      </x:c>
    </x:row>
    <x:row r="2073">
      <x:c r="A2073" t="n">
        <x:v>2072</x:v>
      </x:c>
      <x:c r="B2073" t="n">
        <x:v>1300</x:v>
      </x:c>
      <x:c r="C2073" t="n">
        <x:v>80</x:v>
      </x:c>
      <x:c r="D2073" t="n">
        <x:v>2</x:v>
      </x:c>
      <x:c r="E2073" t="n">
        <x:v>840.41</x:v>
      </x:c>
    </x:row>
    <x:row r="2074">
      <x:c r="A2074" t="n">
        <x:v>2073</x:v>
      </x:c>
      <x:c r="B2074" t="n">
        <x:v>1301</x:v>
      </x:c>
      <x:c r="C2074" t="n">
        <x:v>28</x:v>
      </x:c>
      <x:c r="D2074" t="n">
        <x:v>1</x:v>
      </x:c>
      <x:c r="E2074" t="n">
        <x:v>642.3</x:v>
      </x:c>
    </x:row>
    <x:row r="2075">
      <x:c r="A2075" t="n">
        <x:v>2074</x:v>
      </x:c>
      <x:c r="B2075" t="n">
        <x:v>1301</x:v>
      </x:c>
      <x:c r="C2075" t="n">
        <x:v>59</x:v>
      </x:c>
      <x:c r="D2075" t="n">
        <x:v>1</x:v>
      </x:c>
      <x:c r="E2075" t="n">
        <x:v>280.82</x:v>
      </x:c>
    </x:row>
    <x:row r="2076">
      <x:c r="A2076" t="n">
        <x:v>2075</x:v>
      </x:c>
      <x:c r="B2076" t="n">
        <x:v>1302</x:v>
      </x:c>
      <x:c r="C2076" t="n">
        <x:v>33</x:v>
      </x:c>
      <x:c r="D2076" t="n">
        <x:v>1</x:v>
      </x:c>
      <x:c r="E2076" t="n">
        <x:v>491.46</x:v>
      </x:c>
    </x:row>
    <x:row r="2077">
      <x:c r="A2077" t="n">
        <x:v>2076</x:v>
      </x:c>
      <x:c r="B2077" t="n">
        <x:v>1302</x:v>
      </x:c>
      <x:c r="C2077" t="n">
        <x:v>51</x:v>
      </x:c>
      <x:c r="D2077" t="n">
        <x:v>2</x:v>
      </x:c>
      <x:c r="E2077" t="n">
        <x:v>784.1</x:v>
      </x:c>
    </x:row>
    <x:row r="2078">
      <x:c r="A2078" t="n">
        <x:v>2077</x:v>
      </x:c>
      <x:c r="B2078" t="n">
        <x:v>1302</x:v>
      </x:c>
      <x:c r="C2078" t="n">
        <x:v>39</x:v>
      </x:c>
      <x:c r="D2078" t="n">
        <x:v>1</x:v>
      </x:c>
      <x:c r="E2078" t="n">
        <x:v>824.73</x:v>
      </x:c>
    </x:row>
    <x:row r="2079">
      <x:c r="A2079" t="n">
        <x:v>2078</x:v>
      </x:c>
      <x:c r="B2079" t="n">
        <x:v>1303</x:v>
      </x:c>
      <x:c r="C2079" t="n">
        <x:v>10</x:v>
      </x:c>
      <x:c r="D2079" t="n">
        <x:v>2</x:v>
      </x:c>
      <x:c r="E2079" t="n">
        <x:v>49.11</x:v>
      </x:c>
    </x:row>
    <x:row r="2080">
      <x:c r="A2080" t="n">
        <x:v>2079</x:v>
      </x:c>
      <x:c r="B2080" t="n">
        <x:v>1303</x:v>
      </x:c>
      <x:c r="C2080" t="n">
        <x:v>47</x:v>
      </x:c>
      <x:c r="D2080" t="n">
        <x:v>1</x:v>
      </x:c>
      <x:c r="E2080" t="n">
        <x:v>700.04</x:v>
      </x:c>
    </x:row>
    <x:row r="2081">
      <x:c r="A2081" t="n">
        <x:v>2080</x:v>
      </x:c>
      <x:c r="B2081" t="n">
        <x:v>1304</x:v>
      </x:c>
      <x:c r="C2081" t="n">
        <x:v>38</x:v>
      </x:c>
      <x:c r="D2081" t="n">
        <x:v>1</x:v>
      </x:c>
      <x:c r="E2081" t="n">
        <x:v>598.79</x:v>
      </x:c>
    </x:row>
    <x:row r="2082">
      <x:c r="A2082" t="n">
        <x:v>2081</x:v>
      </x:c>
      <x:c r="B2082" t="n">
        <x:v>1304</x:v>
      </x:c>
      <x:c r="C2082" t="n">
        <x:v>40</x:v>
      </x:c>
      <x:c r="D2082" t="n">
        <x:v>2</x:v>
      </x:c>
      <x:c r="E2082" t="n">
        <x:v>820.6</x:v>
      </x:c>
    </x:row>
    <x:row r="2083">
      <x:c r="A2083" t="n">
        <x:v>2082</x:v>
      </x:c>
      <x:c r="B2083" t="n">
        <x:v>1306</x:v>
      </x:c>
      <x:c r="C2083" t="n">
        <x:v>15</x:v>
      </x:c>
      <x:c r="D2083" t="n">
        <x:v>1</x:v>
      </x:c>
      <x:c r="E2083" t="n">
        <x:v>802.86</x:v>
      </x:c>
    </x:row>
    <x:row r="2084">
      <x:c r="A2084" t="n">
        <x:v>2083</x:v>
      </x:c>
      <x:c r="B2084" t="n">
        <x:v>1306</x:v>
      </x:c>
      <x:c r="C2084" t="n">
        <x:v>63</x:v>
      </x:c>
      <x:c r="D2084" t="n">
        <x:v>2</x:v>
      </x:c>
      <x:c r="E2084" t="n">
        <x:v>582</x:v>
      </x:c>
    </x:row>
    <x:row r="2085">
      <x:c r="A2085" t="n">
        <x:v>2084</x:v>
      </x:c>
      <x:c r="B2085" t="n">
        <x:v>1307</x:v>
      </x:c>
      <x:c r="C2085" t="n">
        <x:v>47</x:v>
      </x:c>
      <x:c r="D2085" t="n">
        <x:v>2</x:v>
      </x:c>
      <x:c r="E2085" t="n">
        <x:v>142.16</x:v>
      </x:c>
    </x:row>
    <x:row r="2086">
      <x:c r="A2086" t="n">
        <x:v>2085</x:v>
      </x:c>
      <x:c r="B2086" t="n">
        <x:v>1307</x:v>
      </x:c>
      <x:c r="C2086" t="n">
        <x:v>31</x:v>
      </x:c>
      <x:c r="D2086" t="n">
        <x:v>2</x:v>
      </x:c>
      <x:c r="E2086" t="n">
        <x:v>244.91</x:v>
      </x:c>
    </x:row>
    <x:row r="2087">
      <x:c r="A2087" t="n">
        <x:v>2086</x:v>
      </x:c>
      <x:c r="B2087" t="n">
        <x:v>1308</x:v>
      </x:c>
      <x:c r="C2087" t="n">
        <x:v>18</x:v>
      </x:c>
      <x:c r="D2087" t="n">
        <x:v>1</x:v>
      </x:c>
      <x:c r="E2087" t="n">
        <x:v>644.85</x:v>
      </x:c>
    </x:row>
    <x:row r="2088">
      <x:c r="A2088" t="n">
        <x:v>2087</x:v>
      </x:c>
      <x:c r="B2088" t="n">
        <x:v>1308</x:v>
      </x:c>
      <x:c r="C2088" t="n">
        <x:v>3</x:v>
      </x:c>
      <x:c r="D2088" t="n">
        <x:v>1</x:v>
      </x:c>
      <x:c r="E2088" t="n">
        <x:v>66.42</x:v>
      </x:c>
    </x:row>
    <x:row r="2089">
      <x:c r="A2089" t="n">
        <x:v>2088</x:v>
      </x:c>
      <x:c r="B2089" t="n">
        <x:v>1310</x:v>
      </x:c>
      <x:c r="C2089" t="n">
        <x:v>57</x:v>
      </x:c>
      <x:c r="D2089" t="n">
        <x:v>2</x:v>
      </x:c>
      <x:c r="E2089" t="n">
        <x:v>436.45</x:v>
      </x:c>
    </x:row>
    <x:row r="2090">
      <x:c r="A2090" t="n">
        <x:v>2089</x:v>
      </x:c>
      <x:c r="B2090" t="n">
        <x:v>1311</x:v>
      </x:c>
      <x:c r="C2090" t="n">
        <x:v>78</x:v>
      </x:c>
      <x:c r="D2090" t="n">
        <x:v>2</x:v>
      </x:c>
      <x:c r="E2090" t="n">
        <x:v>217.02</x:v>
      </x:c>
    </x:row>
    <x:row r="2091">
      <x:c r="A2091" t="n">
        <x:v>2090</x:v>
      </x:c>
      <x:c r="B2091" t="n">
        <x:v>1312</x:v>
      </x:c>
      <x:c r="C2091" t="n">
        <x:v>80</x:v>
      </x:c>
      <x:c r="D2091" t="n">
        <x:v>2</x:v>
      </x:c>
      <x:c r="E2091" t="n">
        <x:v>89.49</x:v>
      </x:c>
    </x:row>
    <x:row r="2092">
      <x:c r="A2092" t="n">
        <x:v>2091</x:v>
      </x:c>
      <x:c r="B2092" t="n">
        <x:v>1312</x:v>
      </x:c>
      <x:c r="C2092" t="n">
        <x:v>73</x:v>
      </x:c>
      <x:c r="D2092" t="n">
        <x:v>2</x:v>
      </x:c>
      <x:c r="E2092" t="n">
        <x:v>747.56</x:v>
      </x:c>
    </x:row>
    <x:row r="2093">
      <x:c r="A2093" t="n">
        <x:v>2092</x:v>
      </x:c>
      <x:c r="B2093" t="n">
        <x:v>1312</x:v>
      </x:c>
      <x:c r="C2093" t="n">
        <x:v>64</x:v>
      </x:c>
      <x:c r="D2093" t="n">
        <x:v>1</x:v>
      </x:c>
      <x:c r="E2093" t="n">
        <x:v>785.76</x:v>
      </x:c>
    </x:row>
    <x:row r="2094">
      <x:c r="A2094" t="n">
        <x:v>2093</x:v>
      </x:c>
      <x:c r="B2094" t="n">
        <x:v>1313</x:v>
      </x:c>
      <x:c r="C2094" t="n">
        <x:v>47</x:v>
      </x:c>
      <x:c r="D2094" t="n">
        <x:v>2</x:v>
      </x:c>
      <x:c r="E2094" t="n">
        <x:v>778.19</x:v>
      </x:c>
    </x:row>
    <x:row r="2095">
      <x:c r="A2095" t="n">
        <x:v>2094</x:v>
      </x:c>
      <x:c r="B2095" t="n">
        <x:v>1313</x:v>
      </x:c>
      <x:c r="C2095" t="n">
        <x:v>37</x:v>
      </x:c>
      <x:c r="D2095" t="n">
        <x:v>1</x:v>
      </x:c>
      <x:c r="E2095" t="n">
        <x:v>289.78</x:v>
      </x:c>
    </x:row>
    <x:row r="2096">
      <x:c r="A2096" t="n">
        <x:v>2095</x:v>
      </x:c>
      <x:c r="B2096" t="n">
        <x:v>1313</x:v>
      </x:c>
      <x:c r="C2096" t="n">
        <x:v>52</x:v>
      </x:c>
      <x:c r="D2096" t="n">
        <x:v>1</x:v>
      </x:c>
      <x:c r="E2096" t="n">
        <x:v>134.81</x:v>
      </x:c>
    </x:row>
    <x:row r="2097">
      <x:c r="A2097" t="n">
        <x:v>2096</x:v>
      </x:c>
      <x:c r="B2097" t="n">
        <x:v>1314</x:v>
      </x:c>
      <x:c r="C2097" t="n">
        <x:v>57</x:v>
      </x:c>
      <x:c r="D2097" t="n">
        <x:v>1</x:v>
      </x:c>
      <x:c r="E2097" t="n">
        <x:v>583.33</x:v>
      </x:c>
    </x:row>
    <x:row r="2098">
      <x:c r="A2098" t="n">
        <x:v>2097</x:v>
      </x:c>
      <x:c r="B2098" t="n">
        <x:v>1314</x:v>
      </x:c>
      <x:c r="C2098" t="n">
        <x:v>75</x:v>
      </x:c>
      <x:c r="D2098" t="n">
        <x:v>1</x:v>
      </x:c>
      <x:c r="E2098" t="n">
        <x:v>18.04</x:v>
      </x:c>
    </x:row>
    <x:row r="2099">
      <x:c r="A2099" t="n">
        <x:v>2098</x:v>
      </x:c>
      <x:c r="B2099" t="n">
        <x:v>1314</x:v>
      </x:c>
      <x:c r="C2099" t="n">
        <x:v>7</x:v>
      </x:c>
      <x:c r="D2099" t="n">
        <x:v>1</x:v>
      </x:c>
      <x:c r="E2099" t="n">
        <x:v>283.51</x:v>
      </x:c>
    </x:row>
    <x:row r="2100">
      <x:c r="A2100" t="n">
        <x:v>2099</x:v>
      </x:c>
      <x:c r="B2100" t="n">
        <x:v>1315</x:v>
      </x:c>
      <x:c r="C2100" t="n">
        <x:v>43</x:v>
      </x:c>
      <x:c r="D2100" t="n">
        <x:v>2</x:v>
      </x:c>
      <x:c r="E2100" t="n">
        <x:v>815.84</x:v>
      </x:c>
    </x:row>
    <x:row r="2101">
      <x:c r="A2101" t="n">
        <x:v>2100</x:v>
      </x:c>
      <x:c r="B2101" t="n">
        <x:v>1315</x:v>
      </x:c>
      <x:c r="C2101" t="n">
        <x:v>48</x:v>
      </x:c>
      <x:c r="D2101" t="n">
        <x:v>1</x:v>
      </x:c>
      <x:c r="E2101" t="n">
        <x:v>270.83</x:v>
      </x:c>
    </x:row>
    <x:row r="2102">
      <x:c r="A2102" t="n">
        <x:v>2101</x:v>
      </x:c>
      <x:c r="B2102" t="n">
        <x:v>1316</x:v>
      </x:c>
      <x:c r="C2102" t="n">
        <x:v>13</x:v>
      </x:c>
      <x:c r="D2102" t="n">
        <x:v>1</x:v>
      </x:c>
      <x:c r="E2102" t="n">
        <x:v>739.07</x:v>
      </x:c>
    </x:row>
    <x:row r="2103">
      <x:c r="A2103" t="n">
        <x:v>2102</x:v>
      </x:c>
      <x:c r="B2103" t="n">
        <x:v>1318</x:v>
      </x:c>
      <x:c r="C2103" t="n">
        <x:v>7</x:v>
      </x:c>
      <x:c r="D2103" t="n">
        <x:v>1</x:v>
      </x:c>
      <x:c r="E2103" t="n">
        <x:v>639.18</x:v>
      </x:c>
    </x:row>
    <x:row r="2104">
      <x:c r="A2104" t="n">
        <x:v>2103</x:v>
      </x:c>
      <x:c r="B2104" t="n">
        <x:v>1318</x:v>
      </x:c>
      <x:c r="C2104" t="n">
        <x:v>80</x:v>
      </x:c>
      <x:c r="D2104" t="n">
        <x:v>1</x:v>
      </x:c>
      <x:c r="E2104" t="n">
        <x:v>214.85</x:v>
      </x:c>
    </x:row>
    <x:row r="2105">
      <x:c r="A2105" t="n">
        <x:v>2104</x:v>
      </x:c>
      <x:c r="B2105" t="n">
        <x:v>1319</x:v>
      </x:c>
      <x:c r="C2105" t="n">
        <x:v>45</x:v>
      </x:c>
      <x:c r="D2105" t="n">
        <x:v>1</x:v>
      </x:c>
      <x:c r="E2105" t="n">
        <x:v>591.97</x:v>
      </x:c>
    </x:row>
    <x:row r="2106">
      <x:c r="A2106" t="n">
        <x:v>2105</x:v>
      </x:c>
      <x:c r="B2106" t="n">
        <x:v>1319</x:v>
      </x:c>
      <x:c r="C2106" t="n">
        <x:v>70</x:v>
      </x:c>
      <x:c r="D2106" t="n">
        <x:v>1</x:v>
      </x:c>
      <x:c r="E2106" t="n">
        <x:v>175.74</x:v>
      </x:c>
    </x:row>
    <x:row r="2107">
      <x:c r="A2107" t="n">
        <x:v>2106</x:v>
      </x:c>
      <x:c r="B2107" t="n">
        <x:v>1319</x:v>
      </x:c>
      <x:c r="C2107" t="n">
        <x:v>56</x:v>
      </x:c>
      <x:c r="D2107" t="n">
        <x:v>2</x:v>
      </x:c>
      <x:c r="E2107" t="n">
        <x:v>19.99</x:v>
      </x:c>
    </x:row>
    <x:row r="2108">
      <x:c r="A2108" t="n">
        <x:v>2107</x:v>
      </x:c>
      <x:c r="B2108" t="n">
        <x:v>1320</x:v>
      </x:c>
      <x:c r="C2108" t="n">
        <x:v>79</x:v>
      </x:c>
      <x:c r="D2108" t="n">
        <x:v>2</x:v>
      </x:c>
      <x:c r="E2108" t="n">
        <x:v>357.72</x:v>
      </x:c>
    </x:row>
    <x:row r="2109">
      <x:c r="A2109" t="n">
        <x:v>2108</x:v>
      </x:c>
      <x:c r="B2109" t="n">
        <x:v>1320</x:v>
      </x:c>
      <x:c r="C2109" t="n">
        <x:v>35</x:v>
      </x:c>
      <x:c r="D2109" t="n">
        <x:v>2</x:v>
      </x:c>
      <x:c r="E2109" t="n">
        <x:v>421.04</x:v>
      </x:c>
    </x:row>
    <x:row r="2110">
      <x:c r="A2110" t="n">
        <x:v>2109</x:v>
      </x:c>
      <x:c r="B2110" t="n">
        <x:v>1320</x:v>
      </x:c>
      <x:c r="C2110" t="n">
        <x:v>75</x:v>
      </x:c>
      <x:c r="D2110" t="n">
        <x:v>1</x:v>
      </x:c>
      <x:c r="E2110" t="n">
        <x:v>555.75</x:v>
      </x:c>
    </x:row>
    <x:row r="2111">
      <x:c r="A2111" t="n">
        <x:v>2110</x:v>
      </x:c>
      <x:c r="B2111" t="n">
        <x:v>1321</x:v>
      </x:c>
      <x:c r="C2111" t="n">
        <x:v>2</x:v>
      </x:c>
      <x:c r="D2111" t="n">
        <x:v>2</x:v>
      </x:c>
      <x:c r="E2111" t="n">
        <x:v>550.85</x:v>
      </x:c>
    </x:row>
    <x:row r="2112">
      <x:c r="A2112" t="n">
        <x:v>2111</x:v>
      </x:c>
      <x:c r="B2112" t="n">
        <x:v>1322</x:v>
      </x:c>
      <x:c r="C2112" t="n">
        <x:v>63</x:v>
      </x:c>
      <x:c r="D2112" t="n">
        <x:v>2</x:v>
      </x:c>
      <x:c r="E2112" t="n">
        <x:v>18.54</x:v>
      </x:c>
    </x:row>
    <x:row r="2113">
      <x:c r="A2113" t="n">
        <x:v>2112</x:v>
      </x:c>
      <x:c r="B2113" t="n">
        <x:v>1323</x:v>
      </x:c>
      <x:c r="C2113" t="n">
        <x:v>15</x:v>
      </x:c>
      <x:c r="D2113" t="n">
        <x:v>2</x:v>
      </x:c>
      <x:c r="E2113" t="n">
        <x:v>310.77</x:v>
      </x:c>
    </x:row>
    <x:row r="2114">
      <x:c r="A2114" t="n">
        <x:v>2113</x:v>
      </x:c>
      <x:c r="B2114" t="n">
        <x:v>1323</x:v>
      </x:c>
      <x:c r="C2114" t="n">
        <x:v>63</x:v>
      </x:c>
      <x:c r="D2114" t="n">
        <x:v>2</x:v>
      </x:c>
      <x:c r="E2114" t="n">
        <x:v>356.59</x:v>
      </x:c>
    </x:row>
    <x:row r="2115">
      <x:c r="A2115" t="n">
        <x:v>2114</x:v>
      </x:c>
      <x:c r="B2115" t="n">
        <x:v>1323</x:v>
      </x:c>
      <x:c r="C2115" t="n">
        <x:v>63</x:v>
      </x:c>
      <x:c r="D2115" t="n">
        <x:v>2</x:v>
      </x:c>
      <x:c r="E2115" t="n">
        <x:v>633.1</x:v>
      </x:c>
    </x:row>
    <x:row r="2116">
      <x:c r="A2116" t="n">
        <x:v>2115</x:v>
      </x:c>
      <x:c r="B2116" t="n">
        <x:v>1324</x:v>
      </x:c>
      <x:c r="C2116" t="n">
        <x:v>47</x:v>
      </x:c>
      <x:c r="D2116" t="n">
        <x:v>1</x:v>
      </x:c>
      <x:c r="E2116" t="n">
        <x:v>229.31</x:v>
      </x:c>
    </x:row>
    <x:row r="2117">
      <x:c r="A2117" t="n">
        <x:v>2116</x:v>
      </x:c>
      <x:c r="B2117" t="n">
        <x:v>1324</x:v>
      </x:c>
      <x:c r="C2117" t="n">
        <x:v>35</x:v>
      </x:c>
      <x:c r="D2117" t="n">
        <x:v>1</x:v>
      </x:c>
      <x:c r="E2117" t="n">
        <x:v>141.22</x:v>
      </x:c>
    </x:row>
    <x:row r="2118">
      <x:c r="A2118" t="n">
        <x:v>2117</x:v>
      </x:c>
      <x:c r="B2118" t="n">
        <x:v>1324</x:v>
      </x:c>
      <x:c r="C2118" t="n">
        <x:v>76</x:v>
      </x:c>
      <x:c r="D2118" t="n">
        <x:v>2</x:v>
      </x:c>
      <x:c r="E2118" t="n">
        <x:v>327.51</x:v>
      </x:c>
    </x:row>
    <x:row r="2119">
      <x:c r="A2119" t="n">
        <x:v>2118</x:v>
      </x:c>
      <x:c r="B2119" t="n">
        <x:v>1325</x:v>
      </x:c>
      <x:c r="C2119" t="n">
        <x:v>32</x:v>
      </x:c>
      <x:c r="D2119" t="n">
        <x:v>1</x:v>
      </x:c>
      <x:c r="E2119" t="n">
        <x:v>803.9</x:v>
      </x:c>
    </x:row>
    <x:row r="2120">
      <x:c r="A2120" t="n">
        <x:v>2119</x:v>
      </x:c>
      <x:c r="B2120" t="n">
        <x:v>1326</x:v>
      </x:c>
      <x:c r="C2120" t="n">
        <x:v>5</x:v>
      </x:c>
      <x:c r="D2120" t="n">
        <x:v>2</x:v>
      </x:c>
      <x:c r="E2120" t="n">
        <x:v>661</x:v>
      </x:c>
    </x:row>
    <x:row r="2121">
      <x:c r="A2121" t="n">
        <x:v>2120</x:v>
      </x:c>
      <x:c r="B2121" t="n">
        <x:v>1326</x:v>
      </x:c>
      <x:c r="C2121" t="n">
        <x:v>10</x:v>
      </x:c>
      <x:c r="D2121" t="n">
        <x:v>2</x:v>
      </x:c>
      <x:c r="E2121" t="n">
        <x:v>557.91</x:v>
      </x:c>
    </x:row>
    <x:row r="2122">
      <x:c r="A2122" t="n">
        <x:v>2121</x:v>
      </x:c>
      <x:c r="B2122" t="n">
        <x:v>1327</x:v>
      </x:c>
      <x:c r="C2122" t="n">
        <x:v>8</x:v>
      </x:c>
      <x:c r="D2122" t="n">
        <x:v>2</x:v>
      </x:c>
      <x:c r="E2122" t="n">
        <x:v>809.23</x:v>
      </x:c>
    </x:row>
    <x:row r="2123">
      <x:c r="A2123" t="n">
        <x:v>2122</x:v>
      </x:c>
      <x:c r="B2123" t="n">
        <x:v>1328</x:v>
      </x:c>
      <x:c r="C2123" t="n">
        <x:v>16</x:v>
      </x:c>
      <x:c r="D2123" t="n">
        <x:v>1</x:v>
      </x:c>
      <x:c r="E2123" t="n">
        <x:v>376.06</x:v>
      </x:c>
    </x:row>
    <x:row r="2124">
      <x:c r="A2124" t="n">
        <x:v>2123</x:v>
      </x:c>
      <x:c r="B2124" t="n">
        <x:v>1328</x:v>
      </x:c>
      <x:c r="C2124" t="n">
        <x:v>72</x:v>
      </x:c>
      <x:c r="D2124" t="n">
        <x:v>1</x:v>
      </x:c>
      <x:c r="E2124" t="n">
        <x:v>431.93</x:v>
      </x:c>
    </x:row>
    <x:row r="2125">
      <x:c r="A2125" t="n">
        <x:v>2124</x:v>
      </x:c>
      <x:c r="B2125" t="n">
        <x:v>1328</x:v>
      </x:c>
      <x:c r="C2125" t="n">
        <x:v>11</x:v>
      </x:c>
      <x:c r="D2125" t="n">
        <x:v>1</x:v>
      </x:c>
      <x:c r="E2125" t="n">
        <x:v>671.85</x:v>
      </x:c>
    </x:row>
    <x:row r="2126">
      <x:c r="A2126" t="n">
        <x:v>2125</x:v>
      </x:c>
      <x:c r="B2126" t="n">
        <x:v>1329</x:v>
      </x:c>
      <x:c r="C2126" t="n">
        <x:v>4</x:v>
      </x:c>
      <x:c r="D2126" t="n">
        <x:v>1</x:v>
      </x:c>
      <x:c r="E2126" t="n">
        <x:v>691.95</x:v>
      </x:c>
    </x:row>
    <x:row r="2127">
      <x:c r="A2127" t="n">
        <x:v>2126</x:v>
      </x:c>
      <x:c r="B2127" t="n">
        <x:v>1329</x:v>
      </x:c>
      <x:c r="C2127" t="n">
        <x:v>5</x:v>
      </x:c>
      <x:c r="D2127" t="n">
        <x:v>1</x:v>
      </x:c>
      <x:c r="E2127" t="n">
        <x:v>774.43</x:v>
      </x:c>
    </x:row>
    <x:row r="2128">
      <x:c r="A2128" t="n">
        <x:v>2127</x:v>
      </x:c>
      <x:c r="B2128" t="n">
        <x:v>1329</x:v>
      </x:c>
      <x:c r="C2128" t="n">
        <x:v>20</x:v>
      </x:c>
      <x:c r="D2128" t="n">
        <x:v>2</x:v>
      </x:c>
      <x:c r="E2128" t="n">
        <x:v>207.43</x:v>
      </x:c>
    </x:row>
    <x:row r="2129">
      <x:c r="A2129" t="n">
        <x:v>2128</x:v>
      </x:c>
      <x:c r="B2129" t="n">
        <x:v>1330</x:v>
      </x:c>
      <x:c r="C2129" t="n">
        <x:v>26</x:v>
      </x:c>
      <x:c r="D2129" t="n">
        <x:v>2</x:v>
      </x:c>
      <x:c r="E2129" t="n">
        <x:v>338.75</x:v>
      </x:c>
    </x:row>
    <x:row r="2130">
      <x:c r="A2130" t="n">
        <x:v>2129</x:v>
      </x:c>
      <x:c r="B2130" t="n">
        <x:v>1331</x:v>
      </x:c>
      <x:c r="C2130" t="n">
        <x:v>2</x:v>
      </x:c>
      <x:c r="D2130" t="n">
        <x:v>1</x:v>
      </x:c>
      <x:c r="E2130" t="n">
        <x:v>513.51</x:v>
      </x:c>
    </x:row>
    <x:row r="2131">
      <x:c r="A2131" t="n">
        <x:v>2130</x:v>
      </x:c>
      <x:c r="B2131" t="n">
        <x:v>1331</x:v>
      </x:c>
      <x:c r="C2131" t="n">
        <x:v>74</x:v>
      </x:c>
      <x:c r="D2131" t="n">
        <x:v>2</x:v>
      </x:c>
      <x:c r="E2131" t="n">
        <x:v>69.69</x:v>
      </x:c>
    </x:row>
    <x:row r="2132">
      <x:c r="A2132" t="n">
        <x:v>2131</x:v>
      </x:c>
      <x:c r="B2132" t="n">
        <x:v>1331</x:v>
      </x:c>
      <x:c r="C2132" t="n">
        <x:v>56</x:v>
      </x:c>
      <x:c r="D2132" t="n">
        <x:v>1</x:v>
      </x:c>
      <x:c r="E2132" t="n">
        <x:v>234.99</x:v>
      </x:c>
    </x:row>
    <x:row r="2133">
      <x:c r="A2133" t="n">
        <x:v>2132</x:v>
      </x:c>
      <x:c r="B2133" t="n">
        <x:v>1332</x:v>
      </x:c>
      <x:c r="C2133" t="n">
        <x:v>51</x:v>
      </x:c>
      <x:c r="D2133" t="n">
        <x:v>2</x:v>
      </x:c>
      <x:c r="E2133" t="n">
        <x:v>651.27</x:v>
      </x:c>
    </x:row>
    <x:row r="2134">
      <x:c r="A2134" t="n">
        <x:v>2133</x:v>
      </x:c>
      <x:c r="B2134" t="n">
        <x:v>1332</x:v>
      </x:c>
      <x:c r="C2134" t="n">
        <x:v>80</x:v>
      </x:c>
      <x:c r="D2134" t="n">
        <x:v>1</x:v>
      </x:c>
      <x:c r="E2134" t="n">
        <x:v>633.35</x:v>
      </x:c>
    </x:row>
    <x:row r="2135">
      <x:c r="A2135" t="n">
        <x:v>2134</x:v>
      </x:c>
      <x:c r="B2135" t="n">
        <x:v>1333</x:v>
      </x:c>
      <x:c r="C2135" t="n">
        <x:v>72</x:v>
      </x:c>
      <x:c r="D2135" t="n">
        <x:v>1</x:v>
      </x:c>
      <x:c r="E2135" t="n">
        <x:v>783.32</x:v>
      </x:c>
    </x:row>
    <x:row r="2136">
      <x:c r="A2136" t="n">
        <x:v>2135</x:v>
      </x:c>
      <x:c r="B2136" t="n">
        <x:v>1334</x:v>
      </x:c>
      <x:c r="C2136" t="n">
        <x:v>17</x:v>
      </x:c>
      <x:c r="D2136" t="n">
        <x:v>1</x:v>
      </x:c>
      <x:c r="E2136" t="n">
        <x:v>589.83</x:v>
      </x:c>
    </x:row>
    <x:row r="2137">
      <x:c r="A2137" t="n">
        <x:v>2136</x:v>
      </x:c>
      <x:c r="B2137" t="n">
        <x:v>1334</x:v>
      </x:c>
      <x:c r="C2137" t="n">
        <x:v>26</x:v>
      </x:c>
      <x:c r="D2137" t="n">
        <x:v>2</x:v>
      </x:c>
      <x:c r="E2137" t="n">
        <x:v>76.22</x:v>
      </x:c>
    </x:row>
    <x:row r="2138">
      <x:c r="A2138" t="n">
        <x:v>2137</x:v>
      </x:c>
      <x:c r="B2138" t="n">
        <x:v>1335</x:v>
      </x:c>
      <x:c r="C2138" t="n">
        <x:v>12</x:v>
      </x:c>
      <x:c r="D2138" t="n">
        <x:v>1</x:v>
      </x:c>
      <x:c r="E2138" t="n">
        <x:v>290.14</x:v>
      </x:c>
    </x:row>
    <x:row r="2139">
      <x:c r="A2139" t="n">
        <x:v>2138</x:v>
      </x:c>
      <x:c r="B2139" t="n">
        <x:v>1337</x:v>
      </x:c>
      <x:c r="C2139" t="n">
        <x:v>31</x:v>
      </x:c>
      <x:c r="D2139" t="n">
        <x:v>2</x:v>
      </x:c>
      <x:c r="E2139" t="n">
        <x:v>221.22</x:v>
      </x:c>
    </x:row>
    <x:row r="2140">
      <x:c r="A2140" t="n">
        <x:v>2139</x:v>
      </x:c>
      <x:c r="B2140" t="n">
        <x:v>1337</x:v>
      </x:c>
      <x:c r="C2140" t="n">
        <x:v>29</x:v>
      </x:c>
      <x:c r="D2140" t="n">
        <x:v>2</x:v>
      </x:c>
      <x:c r="E2140" t="n">
        <x:v>241.34</x:v>
      </x:c>
    </x:row>
    <x:row r="2141">
      <x:c r="A2141" t="n">
        <x:v>2140</x:v>
      </x:c>
      <x:c r="B2141" t="n">
        <x:v>1338</x:v>
      </x:c>
      <x:c r="C2141" t="n">
        <x:v>72</x:v>
      </x:c>
      <x:c r="D2141" t="n">
        <x:v>2</x:v>
      </x:c>
      <x:c r="E2141" t="n">
        <x:v>550.3</x:v>
      </x:c>
    </x:row>
    <x:row r="2142">
      <x:c r="A2142" t="n">
        <x:v>2141</x:v>
      </x:c>
      <x:c r="B2142" t="n">
        <x:v>1338</x:v>
      </x:c>
      <x:c r="C2142" t="n">
        <x:v>50</x:v>
      </x:c>
      <x:c r="D2142" t="n">
        <x:v>1</x:v>
      </x:c>
      <x:c r="E2142" t="n">
        <x:v>442.02</x:v>
      </x:c>
    </x:row>
    <x:row r="2143">
      <x:c r="A2143" t="n">
        <x:v>2142</x:v>
      </x:c>
      <x:c r="B2143" t="n">
        <x:v>1338</x:v>
      </x:c>
      <x:c r="C2143" t="n">
        <x:v>24</x:v>
      </x:c>
      <x:c r="D2143" t="n">
        <x:v>1</x:v>
      </x:c>
      <x:c r="E2143" t="n">
        <x:v>720.86</x:v>
      </x:c>
    </x:row>
    <x:row r="2144">
      <x:c r="A2144" t="n">
        <x:v>2143</x:v>
      </x:c>
      <x:c r="B2144" t="n">
        <x:v>1340</x:v>
      </x:c>
      <x:c r="C2144" t="n">
        <x:v>54</x:v>
      </x:c>
      <x:c r="D2144" t="n">
        <x:v>2</x:v>
      </x:c>
      <x:c r="E2144" t="n">
        <x:v>819.25</x:v>
      </x:c>
    </x:row>
    <x:row r="2145">
      <x:c r="A2145" t="n">
        <x:v>2144</x:v>
      </x:c>
      <x:c r="B2145" t="n">
        <x:v>1340</x:v>
      </x:c>
      <x:c r="C2145" t="n">
        <x:v>12</x:v>
      </x:c>
      <x:c r="D2145" t="n">
        <x:v>2</x:v>
      </x:c>
      <x:c r="E2145" t="n">
        <x:v>748.67</x:v>
      </x:c>
    </x:row>
    <x:row r="2146">
      <x:c r="A2146" t="n">
        <x:v>2145</x:v>
      </x:c>
      <x:c r="B2146" t="n">
        <x:v>1341</x:v>
      </x:c>
      <x:c r="C2146" t="n">
        <x:v>3</x:v>
      </x:c>
      <x:c r="D2146" t="n">
        <x:v>1</x:v>
      </x:c>
      <x:c r="E2146" t="n">
        <x:v>567.58</x:v>
      </x:c>
    </x:row>
    <x:row r="2147">
      <x:c r="A2147" t="n">
        <x:v>2146</x:v>
      </x:c>
      <x:c r="B2147" t="n">
        <x:v>1341</x:v>
      </x:c>
      <x:c r="C2147" t="n">
        <x:v>75</x:v>
      </x:c>
      <x:c r="D2147" t="n">
        <x:v>1</x:v>
      </x:c>
      <x:c r="E2147" t="n">
        <x:v>228.02</x:v>
      </x:c>
    </x:row>
    <x:row r="2148">
      <x:c r="A2148" t="n">
        <x:v>2147</x:v>
      </x:c>
      <x:c r="B2148" t="n">
        <x:v>1342</x:v>
      </x:c>
      <x:c r="C2148" t="n">
        <x:v>9</x:v>
      </x:c>
      <x:c r="D2148" t="n">
        <x:v>1</x:v>
      </x:c>
      <x:c r="E2148" t="n">
        <x:v>384.99</x:v>
      </x:c>
    </x:row>
    <x:row r="2149">
      <x:c r="A2149" t="n">
        <x:v>2148</x:v>
      </x:c>
      <x:c r="B2149" t="n">
        <x:v>1342</x:v>
      </x:c>
      <x:c r="C2149" t="n">
        <x:v>73</x:v>
      </x:c>
      <x:c r="D2149" t="n">
        <x:v>1</x:v>
      </x:c>
      <x:c r="E2149" t="n">
        <x:v>80.94</x:v>
      </x:c>
    </x:row>
    <x:row r="2150">
      <x:c r="A2150" t="n">
        <x:v>2149</x:v>
      </x:c>
      <x:c r="B2150" t="n">
        <x:v>1342</x:v>
      </x:c>
      <x:c r="C2150" t="n">
        <x:v>51</x:v>
      </x:c>
      <x:c r="D2150" t="n">
        <x:v>2</x:v>
      </x:c>
      <x:c r="E2150" t="n">
        <x:v>236.07</x:v>
      </x:c>
    </x:row>
    <x:row r="2151">
      <x:c r="A2151" t="n">
        <x:v>2150</x:v>
      </x:c>
      <x:c r="B2151" t="n">
        <x:v>1343</x:v>
      </x:c>
      <x:c r="C2151" t="n">
        <x:v>47</x:v>
      </x:c>
      <x:c r="D2151" t="n">
        <x:v>2</x:v>
      </x:c>
      <x:c r="E2151" t="n">
        <x:v>158.7</x:v>
      </x:c>
    </x:row>
    <x:row r="2152">
      <x:c r="A2152" t="n">
        <x:v>2151</x:v>
      </x:c>
      <x:c r="B2152" t="n">
        <x:v>1343</x:v>
      </x:c>
      <x:c r="C2152" t="n">
        <x:v>55</x:v>
      </x:c>
      <x:c r="D2152" t="n">
        <x:v>2</x:v>
      </x:c>
      <x:c r="E2152" t="n">
        <x:v>836.39</x:v>
      </x:c>
    </x:row>
    <x:row r="2153">
      <x:c r="A2153" t="n">
        <x:v>2152</x:v>
      </x:c>
      <x:c r="B2153" t="n">
        <x:v>1344</x:v>
      </x:c>
      <x:c r="C2153" t="n">
        <x:v>46</x:v>
      </x:c>
      <x:c r="D2153" t="n">
        <x:v>2</x:v>
      </x:c>
      <x:c r="E2153" t="n">
        <x:v>151.09</x:v>
      </x:c>
    </x:row>
    <x:row r="2154">
      <x:c r="A2154" t="n">
        <x:v>2153</x:v>
      </x:c>
      <x:c r="B2154" t="n">
        <x:v>1344</x:v>
      </x:c>
      <x:c r="C2154" t="n">
        <x:v>12</x:v>
      </x:c>
      <x:c r="D2154" t="n">
        <x:v>1</x:v>
      </x:c>
      <x:c r="E2154" t="n">
        <x:v>422.33</x:v>
      </x:c>
    </x:row>
    <x:row r="2155">
      <x:c r="A2155" t="n">
        <x:v>2154</x:v>
      </x:c>
      <x:c r="B2155" t="n">
        <x:v>1344</x:v>
      </x:c>
      <x:c r="C2155" t="n">
        <x:v>24</x:v>
      </x:c>
      <x:c r="D2155" t="n">
        <x:v>2</x:v>
      </x:c>
      <x:c r="E2155" t="n">
        <x:v>623.82</x:v>
      </x:c>
    </x:row>
    <x:row r="2156">
      <x:c r="A2156" t="n">
        <x:v>2155</x:v>
      </x:c>
      <x:c r="B2156" t="n">
        <x:v>1346</x:v>
      </x:c>
      <x:c r="C2156" t="n">
        <x:v>41</x:v>
      </x:c>
      <x:c r="D2156" t="n">
        <x:v>1</x:v>
      </x:c>
      <x:c r="E2156" t="n">
        <x:v>143.43</x:v>
      </x:c>
    </x:row>
    <x:row r="2157">
      <x:c r="A2157" t="n">
        <x:v>2156</x:v>
      </x:c>
      <x:c r="B2157" t="n">
        <x:v>1346</x:v>
      </x:c>
      <x:c r="C2157" t="n">
        <x:v>63</x:v>
      </x:c>
      <x:c r="D2157" t="n">
        <x:v>2</x:v>
      </x:c>
      <x:c r="E2157" t="n">
        <x:v>98.64</x:v>
      </x:c>
    </x:row>
    <x:row r="2158">
      <x:c r="A2158" t="n">
        <x:v>2157</x:v>
      </x:c>
      <x:c r="B2158" t="n">
        <x:v>1346</x:v>
      </x:c>
      <x:c r="C2158" t="n">
        <x:v>55</x:v>
      </x:c>
      <x:c r="D2158" t="n">
        <x:v>2</x:v>
      </x:c>
      <x:c r="E2158" t="n">
        <x:v>523.06</x:v>
      </x:c>
    </x:row>
    <x:row r="2159">
      <x:c r="A2159" t="n">
        <x:v>2158</x:v>
      </x:c>
      <x:c r="B2159" t="n">
        <x:v>1347</x:v>
      </x:c>
      <x:c r="C2159" t="n">
        <x:v>56</x:v>
      </x:c>
      <x:c r="D2159" t="n">
        <x:v>2</x:v>
      </x:c>
      <x:c r="E2159" t="n">
        <x:v>32.75</x:v>
      </x:c>
    </x:row>
    <x:row r="2160">
      <x:c r="A2160" t="n">
        <x:v>2159</x:v>
      </x:c>
      <x:c r="B2160" t="n">
        <x:v>1347</x:v>
      </x:c>
      <x:c r="C2160" t="n">
        <x:v>75</x:v>
      </x:c>
      <x:c r="D2160" t="n">
        <x:v>1</x:v>
      </x:c>
      <x:c r="E2160" t="n">
        <x:v>210.89</x:v>
      </x:c>
    </x:row>
    <x:row r="2161">
      <x:c r="A2161" t="n">
        <x:v>2160</x:v>
      </x:c>
      <x:c r="B2161" t="n">
        <x:v>1347</x:v>
      </x:c>
      <x:c r="C2161" t="n">
        <x:v>69</x:v>
      </x:c>
      <x:c r="D2161" t="n">
        <x:v>2</x:v>
      </x:c>
      <x:c r="E2161" t="n">
        <x:v>463.06</x:v>
      </x:c>
    </x:row>
    <x:row r="2162">
      <x:c r="A2162" t="n">
        <x:v>2161</x:v>
      </x:c>
      <x:c r="B2162" t="n">
        <x:v>1348</x:v>
      </x:c>
      <x:c r="C2162" t="n">
        <x:v>72</x:v>
      </x:c>
      <x:c r="D2162" t="n">
        <x:v>1</x:v>
      </x:c>
      <x:c r="E2162" t="n">
        <x:v>113.16</x:v>
      </x:c>
    </x:row>
    <x:row r="2163">
      <x:c r="A2163" t="n">
        <x:v>2162</x:v>
      </x:c>
      <x:c r="B2163" t="n">
        <x:v>1348</x:v>
      </x:c>
      <x:c r="C2163" t="n">
        <x:v>11</x:v>
      </x:c>
      <x:c r="D2163" t="n">
        <x:v>1</x:v>
      </x:c>
      <x:c r="E2163" t="n">
        <x:v>106.76</x:v>
      </x:c>
    </x:row>
    <x:row r="2164">
      <x:c r="A2164" t="n">
        <x:v>2163</x:v>
      </x:c>
      <x:c r="B2164" t="n">
        <x:v>1349</x:v>
      </x:c>
      <x:c r="C2164" t="n">
        <x:v>60</x:v>
      </x:c>
      <x:c r="D2164" t="n">
        <x:v>2</x:v>
      </x:c>
      <x:c r="E2164" t="n">
        <x:v>48.19</x:v>
      </x:c>
    </x:row>
    <x:row r="2165">
      <x:c r="A2165" t="n">
        <x:v>2164</x:v>
      </x:c>
      <x:c r="B2165" t="n">
        <x:v>1349</x:v>
      </x:c>
      <x:c r="C2165" t="n">
        <x:v>24</x:v>
      </x:c>
      <x:c r="D2165" t="n">
        <x:v>2</x:v>
      </x:c>
      <x:c r="E2165" t="n">
        <x:v>660.64</x:v>
      </x:c>
    </x:row>
    <x:row r="2166">
      <x:c r="A2166" t="n">
        <x:v>2165</x:v>
      </x:c>
      <x:c r="B2166" t="n">
        <x:v>1349</x:v>
      </x:c>
      <x:c r="C2166" t="n">
        <x:v>71</x:v>
      </x:c>
      <x:c r="D2166" t="n">
        <x:v>1</x:v>
      </x:c>
      <x:c r="E2166" t="n">
        <x:v>513.86</x:v>
      </x:c>
    </x:row>
    <x:row r="2167">
      <x:c r="A2167" t="n">
        <x:v>2166</x:v>
      </x:c>
      <x:c r="B2167" t="n">
        <x:v>1350</x:v>
      </x:c>
      <x:c r="C2167" t="n">
        <x:v>18</x:v>
      </x:c>
      <x:c r="D2167" t="n">
        <x:v>1</x:v>
      </x:c>
      <x:c r="E2167" t="n">
        <x:v>79.72</x:v>
      </x:c>
    </x:row>
    <x:row r="2168">
      <x:c r="A2168" t="n">
        <x:v>2167</x:v>
      </x:c>
      <x:c r="B2168" t="n">
        <x:v>1350</x:v>
      </x:c>
      <x:c r="C2168" t="n">
        <x:v>37</x:v>
      </x:c>
      <x:c r="D2168" t="n">
        <x:v>1</x:v>
      </x:c>
      <x:c r="E2168" t="n">
        <x:v>413.89</x:v>
      </x:c>
    </x:row>
    <x:row r="2169">
      <x:c r="A2169" t="n">
        <x:v>2168</x:v>
      </x:c>
      <x:c r="B2169" t="n">
        <x:v>1351</x:v>
      </x:c>
      <x:c r="C2169" t="n">
        <x:v>58</x:v>
      </x:c>
      <x:c r="D2169" t="n">
        <x:v>2</x:v>
      </x:c>
      <x:c r="E2169" t="n">
        <x:v>531.48</x:v>
      </x:c>
    </x:row>
    <x:row r="2170">
      <x:c r="A2170" t="n">
        <x:v>2169</x:v>
      </x:c>
      <x:c r="B2170" t="n">
        <x:v>1353</x:v>
      </x:c>
      <x:c r="C2170" t="n">
        <x:v>39</x:v>
      </x:c>
      <x:c r="D2170" t="n">
        <x:v>1</x:v>
      </x:c>
      <x:c r="E2170" t="n">
        <x:v>792.54</x:v>
      </x:c>
    </x:row>
    <x:row r="2171">
      <x:c r="A2171" t="n">
        <x:v>2170</x:v>
      </x:c>
      <x:c r="B2171" t="n">
        <x:v>1353</x:v>
      </x:c>
      <x:c r="C2171" t="n">
        <x:v>50</x:v>
      </x:c>
      <x:c r="D2171" t="n">
        <x:v>2</x:v>
      </x:c>
      <x:c r="E2171" t="n">
        <x:v>110.81</x:v>
      </x:c>
    </x:row>
    <x:row r="2172">
      <x:c r="A2172" t="n">
        <x:v>2171</x:v>
      </x:c>
      <x:c r="B2172" t="n">
        <x:v>1353</x:v>
      </x:c>
      <x:c r="C2172" t="n">
        <x:v>20</x:v>
      </x:c>
      <x:c r="D2172" t="n">
        <x:v>1</x:v>
      </x:c>
      <x:c r="E2172" t="n">
        <x:v>494.13</x:v>
      </x:c>
    </x:row>
    <x:row r="2173">
      <x:c r="A2173" t="n">
        <x:v>2172</x:v>
      </x:c>
      <x:c r="B2173" t="n">
        <x:v>1354</x:v>
      </x:c>
      <x:c r="C2173" t="n">
        <x:v>67</x:v>
      </x:c>
      <x:c r="D2173" t="n">
        <x:v>1</x:v>
      </x:c>
      <x:c r="E2173" t="n">
        <x:v>176.84</x:v>
      </x:c>
    </x:row>
    <x:row r="2174">
      <x:c r="A2174" t="n">
        <x:v>2173</x:v>
      </x:c>
      <x:c r="B2174" t="n">
        <x:v>1354</x:v>
      </x:c>
      <x:c r="C2174" t="n">
        <x:v>68</x:v>
      </x:c>
      <x:c r="D2174" t="n">
        <x:v>1</x:v>
      </x:c>
      <x:c r="E2174" t="n">
        <x:v>554.11</x:v>
      </x:c>
    </x:row>
    <x:row r="2175">
      <x:c r="A2175" t="n">
        <x:v>2174</x:v>
      </x:c>
      <x:c r="B2175" t="n">
        <x:v>1357</x:v>
      </x:c>
      <x:c r="C2175" t="n">
        <x:v>30</x:v>
      </x:c>
      <x:c r="D2175" t="n">
        <x:v>1</x:v>
      </x:c>
      <x:c r="E2175" t="n">
        <x:v>689.3</x:v>
      </x:c>
    </x:row>
    <x:row r="2176">
      <x:c r="A2176" t="n">
        <x:v>2175</x:v>
      </x:c>
      <x:c r="B2176" t="n">
        <x:v>1357</x:v>
      </x:c>
      <x:c r="C2176" t="n">
        <x:v>78</x:v>
      </x:c>
      <x:c r="D2176" t="n">
        <x:v>2</x:v>
      </x:c>
      <x:c r="E2176" t="n">
        <x:v>393.95</x:v>
      </x:c>
    </x:row>
    <x:row r="2177">
      <x:c r="A2177" t="n">
        <x:v>2176</x:v>
      </x:c>
      <x:c r="B2177" t="n">
        <x:v>1359</x:v>
      </x:c>
      <x:c r="C2177" t="n">
        <x:v>46</x:v>
      </x:c>
      <x:c r="D2177" t="n">
        <x:v>2</x:v>
      </x:c>
      <x:c r="E2177" t="n">
        <x:v>832.5</x:v>
      </x:c>
    </x:row>
    <x:row r="2178">
      <x:c r="A2178" t="n">
        <x:v>2177</x:v>
      </x:c>
      <x:c r="B2178" t="n">
        <x:v>1359</x:v>
      </x:c>
      <x:c r="C2178" t="n">
        <x:v>53</x:v>
      </x:c>
      <x:c r="D2178" t="n">
        <x:v>1</x:v>
      </x:c>
      <x:c r="E2178" t="n">
        <x:v>678.1</x:v>
      </x:c>
    </x:row>
    <x:row r="2179">
      <x:c r="A2179" t="n">
        <x:v>2178</x:v>
      </x:c>
      <x:c r="B2179" t="n">
        <x:v>1359</x:v>
      </x:c>
      <x:c r="C2179" t="n">
        <x:v>13</x:v>
      </x:c>
      <x:c r="D2179" t="n">
        <x:v>2</x:v>
      </x:c>
      <x:c r="E2179" t="n">
        <x:v>603</x:v>
      </x:c>
    </x:row>
    <x:row r="2180">
      <x:c r="A2180" t="n">
        <x:v>2179</x:v>
      </x:c>
      <x:c r="B2180" t="n">
        <x:v>1360</x:v>
      </x:c>
      <x:c r="C2180" t="n">
        <x:v>52</x:v>
      </x:c>
      <x:c r="D2180" t="n">
        <x:v>2</x:v>
      </x:c>
      <x:c r="E2180" t="n">
        <x:v>509.96</x:v>
      </x:c>
    </x:row>
    <x:row r="2181">
      <x:c r="A2181" t="n">
        <x:v>2180</x:v>
      </x:c>
      <x:c r="B2181" t="n">
        <x:v>1361</x:v>
      </x:c>
      <x:c r="C2181" t="n">
        <x:v>59</x:v>
      </x:c>
      <x:c r="D2181" t="n">
        <x:v>1</x:v>
      </x:c>
      <x:c r="E2181" t="n">
        <x:v>132.68</x:v>
      </x:c>
    </x:row>
    <x:row r="2182">
      <x:c r="A2182" t="n">
        <x:v>2181</x:v>
      </x:c>
      <x:c r="B2182" t="n">
        <x:v>1362</x:v>
      </x:c>
      <x:c r="C2182" t="n">
        <x:v>51</x:v>
      </x:c>
      <x:c r="D2182" t="n">
        <x:v>1</x:v>
      </x:c>
      <x:c r="E2182" t="n">
        <x:v>166.31</x:v>
      </x:c>
    </x:row>
    <x:row r="2183">
      <x:c r="A2183" t="n">
        <x:v>2182</x:v>
      </x:c>
      <x:c r="B2183" t="n">
        <x:v>1363</x:v>
      </x:c>
      <x:c r="C2183" t="n">
        <x:v>47</x:v>
      </x:c>
      <x:c r="D2183" t="n">
        <x:v>1</x:v>
      </x:c>
      <x:c r="E2183" t="n">
        <x:v>330.31</x:v>
      </x:c>
    </x:row>
    <x:row r="2184">
      <x:c r="A2184" t="n">
        <x:v>2183</x:v>
      </x:c>
      <x:c r="B2184" t="n">
        <x:v>1363</x:v>
      </x:c>
      <x:c r="C2184" t="n">
        <x:v>19</x:v>
      </x:c>
      <x:c r="D2184" t="n">
        <x:v>1</x:v>
      </x:c>
      <x:c r="E2184" t="n">
        <x:v>735.36</x:v>
      </x:c>
    </x:row>
    <x:row r="2185">
      <x:c r="A2185" t="n">
        <x:v>2184</x:v>
      </x:c>
      <x:c r="B2185" t="n">
        <x:v>1363</x:v>
      </x:c>
      <x:c r="C2185" t="n">
        <x:v>13</x:v>
      </x:c>
      <x:c r="D2185" t="n">
        <x:v>2</x:v>
      </x:c>
      <x:c r="E2185" t="n">
        <x:v>69.01</x:v>
      </x:c>
    </x:row>
    <x:row r="2186">
      <x:c r="A2186" t="n">
        <x:v>2185</x:v>
      </x:c>
      <x:c r="B2186" t="n">
        <x:v>1364</x:v>
      </x:c>
      <x:c r="C2186" t="n">
        <x:v>41</x:v>
      </x:c>
      <x:c r="D2186" t="n">
        <x:v>2</x:v>
      </x:c>
      <x:c r="E2186" t="n">
        <x:v>756.82</x:v>
      </x:c>
    </x:row>
    <x:row r="2187">
      <x:c r="A2187" t="n">
        <x:v>2186</x:v>
      </x:c>
      <x:c r="B2187" t="n">
        <x:v>1364</x:v>
      </x:c>
      <x:c r="C2187" t="n">
        <x:v>59</x:v>
      </x:c>
      <x:c r="D2187" t="n">
        <x:v>2</x:v>
      </x:c>
      <x:c r="E2187" t="n">
        <x:v>322</x:v>
      </x:c>
    </x:row>
    <x:row r="2188">
      <x:c r="A2188" t="n">
        <x:v>2187</x:v>
      </x:c>
      <x:c r="B2188" t="n">
        <x:v>1365</x:v>
      </x:c>
      <x:c r="C2188" t="n">
        <x:v>57</x:v>
      </x:c>
      <x:c r="D2188" t="n">
        <x:v>1</x:v>
      </x:c>
      <x:c r="E2188" t="n">
        <x:v>477.07</x:v>
      </x:c>
    </x:row>
    <x:row r="2189">
      <x:c r="A2189" t="n">
        <x:v>2188</x:v>
      </x:c>
      <x:c r="B2189" t="n">
        <x:v>1366</x:v>
      </x:c>
      <x:c r="C2189" t="n">
        <x:v>51</x:v>
      </x:c>
      <x:c r="D2189" t="n">
        <x:v>2</x:v>
      </x:c>
      <x:c r="E2189" t="n">
        <x:v>44.23</x:v>
      </x:c>
    </x:row>
    <x:row r="2190">
      <x:c r="A2190" t="n">
        <x:v>2189</x:v>
      </x:c>
      <x:c r="B2190" t="n">
        <x:v>1366</x:v>
      </x:c>
      <x:c r="C2190" t="n">
        <x:v>27</x:v>
      </x:c>
      <x:c r="D2190" t="n">
        <x:v>1</x:v>
      </x:c>
      <x:c r="E2190" t="n">
        <x:v>349.4</x:v>
      </x:c>
    </x:row>
    <x:row r="2191">
      <x:c r="A2191" t="n">
        <x:v>2190</x:v>
      </x:c>
      <x:c r="B2191" t="n">
        <x:v>1368</x:v>
      </x:c>
      <x:c r="C2191" t="n">
        <x:v>13</x:v>
      </x:c>
      <x:c r="D2191" t="n">
        <x:v>1</x:v>
      </x:c>
      <x:c r="E2191" t="n">
        <x:v>808.39</x:v>
      </x:c>
    </x:row>
    <x:row r="2192">
      <x:c r="A2192" t="n">
        <x:v>2191</x:v>
      </x:c>
      <x:c r="B2192" t="n">
        <x:v>1368</x:v>
      </x:c>
      <x:c r="C2192" t="n">
        <x:v>79</x:v>
      </x:c>
      <x:c r="D2192" t="n">
        <x:v>1</x:v>
      </x:c>
      <x:c r="E2192" t="n">
        <x:v>476.37</x:v>
      </x:c>
    </x:row>
    <x:row r="2193">
      <x:c r="A2193" t="n">
        <x:v>2192</x:v>
      </x:c>
      <x:c r="B2193" t="n">
        <x:v>1369</x:v>
      </x:c>
      <x:c r="C2193" t="n">
        <x:v>70</x:v>
      </x:c>
      <x:c r="D2193" t="n">
        <x:v>2</x:v>
      </x:c>
      <x:c r="E2193" t="n">
        <x:v>170.15</x:v>
      </x:c>
    </x:row>
    <x:row r="2194">
      <x:c r="A2194" t="n">
        <x:v>2193</x:v>
      </x:c>
      <x:c r="B2194" t="n">
        <x:v>1369</x:v>
      </x:c>
      <x:c r="C2194" t="n">
        <x:v>29</x:v>
      </x:c>
      <x:c r="D2194" t="n">
        <x:v>2</x:v>
      </x:c>
      <x:c r="E2194" t="n">
        <x:v>373.72</x:v>
      </x:c>
    </x:row>
    <x:row r="2195">
      <x:c r="A2195" t="n">
        <x:v>2194</x:v>
      </x:c>
      <x:c r="B2195" t="n">
        <x:v>1371</x:v>
      </x:c>
      <x:c r="C2195" t="n">
        <x:v>32</x:v>
      </x:c>
      <x:c r="D2195" t="n">
        <x:v>2</x:v>
      </x:c>
      <x:c r="E2195" t="n">
        <x:v>845.28</x:v>
      </x:c>
    </x:row>
    <x:row r="2196">
      <x:c r="A2196" t="n">
        <x:v>2195</x:v>
      </x:c>
      <x:c r="B2196" t="n">
        <x:v>1372</x:v>
      </x:c>
      <x:c r="C2196" t="n">
        <x:v>28</x:v>
      </x:c>
      <x:c r="D2196" t="n">
        <x:v>2</x:v>
      </x:c>
      <x:c r="E2196" t="n">
        <x:v>331.65</x:v>
      </x:c>
    </x:row>
    <x:row r="2197">
      <x:c r="A2197" t="n">
        <x:v>2196</x:v>
      </x:c>
      <x:c r="B2197" t="n">
        <x:v>1373</x:v>
      </x:c>
      <x:c r="C2197" t="n">
        <x:v>64</x:v>
      </x:c>
      <x:c r="D2197" t="n">
        <x:v>1</x:v>
      </x:c>
      <x:c r="E2197" t="n">
        <x:v>108.36</x:v>
      </x:c>
    </x:row>
    <x:row r="2198">
      <x:c r="A2198" t="n">
        <x:v>2197</x:v>
      </x:c>
      <x:c r="B2198" t="n">
        <x:v>1373</x:v>
      </x:c>
      <x:c r="C2198" t="n">
        <x:v>23</x:v>
      </x:c>
      <x:c r="D2198" t="n">
        <x:v>2</x:v>
      </x:c>
      <x:c r="E2198" t="n">
        <x:v>681.73</x:v>
      </x:c>
    </x:row>
    <x:row r="2199">
      <x:c r="A2199" t="n">
        <x:v>2198</x:v>
      </x:c>
      <x:c r="B2199" t="n">
        <x:v>1374</x:v>
      </x:c>
      <x:c r="C2199" t="n">
        <x:v>43</x:v>
      </x:c>
      <x:c r="D2199" t="n">
        <x:v>1</x:v>
      </x:c>
      <x:c r="E2199" t="n">
        <x:v>245.84</x:v>
      </x:c>
    </x:row>
    <x:row r="2200">
      <x:c r="A2200" t="n">
        <x:v>2199</x:v>
      </x:c>
      <x:c r="B2200" t="n">
        <x:v>1374</x:v>
      </x:c>
      <x:c r="C2200" t="n">
        <x:v>20</x:v>
      </x:c>
      <x:c r="D2200" t="n">
        <x:v>1</x:v>
      </x:c>
      <x:c r="E2200" t="n">
        <x:v>202.15</x:v>
      </x:c>
    </x:row>
    <x:row r="2201">
      <x:c r="A2201" t="n">
        <x:v>2200</x:v>
      </x:c>
      <x:c r="B2201" t="n">
        <x:v>1374</x:v>
      </x:c>
      <x:c r="C2201" t="n">
        <x:v>68</x:v>
      </x:c>
      <x:c r="D2201" t="n">
        <x:v>2</x:v>
      </x:c>
      <x:c r="E2201" t="n">
        <x:v>279.49</x:v>
      </x:c>
    </x:row>
    <x:row r="2202">
      <x:c r="A2202" t="n">
        <x:v>2201</x:v>
      </x:c>
      <x:c r="B2202" t="n">
        <x:v>1375</x:v>
      </x:c>
      <x:c r="C2202" t="n">
        <x:v>59</x:v>
      </x:c>
      <x:c r="D2202" t="n">
        <x:v>1</x:v>
      </x:c>
      <x:c r="E2202" t="n">
        <x:v>140.55</x:v>
      </x:c>
    </x:row>
    <x:row r="2203">
      <x:c r="A2203" t="n">
        <x:v>2202</x:v>
      </x:c>
      <x:c r="B2203" t="n">
        <x:v>1376</x:v>
      </x:c>
      <x:c r="C2203" t="n">
        <x:v>69</x:v>
      </x:c>
      <x:c r="D2203" t="n">
        <x:v>1</x:v>
      </x:c>
      <x:c r="E2203" t="n">
        <x:v>191.53</x:v>
      </x:c>
    </x:row>
    <x:row r="2204">
      <x:c r="A2204" t="n">
        <x:v>2203</x:v>
      </x:c>
      <x:c r="B2204" t="n">
        <x:v>1376</x:v>
      </x:c>
      <x:c r="C2204" t="n">
        <x:v>32</x:v>
      </x:c>
      <x:c r="D2204" t="n">
        <x:v>2</x:v>
      </x:c>
      <x:c r="E2204" t="n">
        <x:v>163.28</x:v>
      </x:c>
    </x:row>
    <x:row r="2205">
      <x:c r="A2205" t="n">
        <x:v>2204</x:v>
      </x:c>
      <x:c r="B2205" t="n">
        <x:v>1376</x:v>
      </x:c>
      <x:c r="C2205" t="n">
        <x:v>55</x:v>
      </x:c>
      <x:c r="D2205" t="n">
        <x:v>1</x:v>
      </x:c>
      <x:c r="E2205" t="n">
        <x:v>545.62</x:v>
      </x:c>
    </x:row>
    <x:row r="2206">
      <x:c r="A2206" t="n">
        <x:v>2205</x:v>
      </x:c>
      <x:c r="B2206" t="n">
        <x:v>1377</x:v>
      </x:c>
      <x:c r="C2206" t="n">
        <x:v>35</x:v>
      </x:c>
      <x:c r="D2206" t="n">
        <x:v>2</x:v>
      </x:c>
      <x:c r="E2206" t="n">
        <x:v>450.99</x:v>
      </x:c>
    </x:row>
    <x:row r="2207">
      <x:c r="A2207" t="n">
        <x:v>2206</x:v>
      </x:c>
      <x:c r="B2207" t="n">
        <x:v>1377</x:v>
      </x:c>
      <x:c r="C2207" t="n">
        <x:v>20</x:v>
      </x:c>
      <x:c r="D2207" t="n">
        <x:v>1</x:v>
      </x:c>
      <x:c r="E2207" t="n">
        <x:v>701.8</x:v>
      </x:c>
    </x:row>
    <x:row r="2208">
      <x:c r="A2208" t="n">
        <x:v>2207</x:v>
      </x:c>
      <x:c r="B2208" t="n">
        <x:v>1377</x:v>
      </x:c>
      <x:c r="C2208" t="n">
        <x:v>45</x:v>
      </x:c>
      <x:c r="D2208" t="n">
        <x:v>2</x:v>
      </x:c>
      <x:c r="E2208" t="n">
        <x:v>18.54</x:v>
      </x:c>
    </x:row>
    <x:row r="2209">
      <x:c r="A2209" t="n">
        <x:v>2208</x:v>
      </x:c>
      <x:c r="B2209" t="n">
        <x:v>1378</x:v>
      </x:c>
      <x:c r="C2209" t="n">
        <x:v>39</x:v>
      </x:c>
      <x:c r="D2209" t="n">
        <x:v>2</x:v>
      </x:c>
      <x:c r="E2209" t="n">
        <x:v>53.26</x:v>
      </x:c>
    </x:row>
    <x:row r="2210">
      <x:c r="A2210" t="n">
        <x:v>2209</x:v>
      </x:c>
      <x:c r="B2210" t="n">
        <x:v>1379</x:v>
      </x:c>
      <x:c r="C2210" t="n">
        <x:v>64</x:v>
      </x:c>
      <x:c r="D2210" t="n">
        <x:v>1</x:v>
      </x:c>
      <x:c r="E2210" t="n">
        <x:v>478.93</x:v>
      </x:c>
    </x:row>
    <x:row r="2211">
      <x:c r="A2211" t="n">
        <x:v>2210</x:v>
      </x:c>
      <x:c r="B2211" t="n">
        <x:v>1379</x:v>
      </x:c>
      <x:c r="C2211" t="n">
        <x:v>43</x:v>
      </x:c>
      <x:c r="D2211" t="n">
        <x:v>2</x:v>
      </x:c>
      <x:c r="E2211" t="n">
        <x:v>462.05</x:v>
      </x:c>
    </x:row>
    <x:row r="2212">
      <x:c r="A2212" t="n">
        <x:v>2211</x:v>
      </x:c>
      <x:c r="B2212" t="n">
        <x:v>1380</x:v>
      </x:c>
      <x:c r="C2212" t="n">
        <x:v>41</x:v>
      </x:c>
      <x:c r="D2212" t="n">
        <x:v>1</x:v>
      </x:c>
      <x:c r="E2212" t="n">
        <x:v>630.84</x:v>
      </x:c>
    </x:row>
    <x:row r="2213">
      <x:c r="A2213" t="n">
        <x:v>2212</x:v>
      </x:c>
      <x:c r="B2213" t="n">
        <x:v>1381</x:v>
      </x:c>
      <x:c r="C2213" t="n">
        <x:v>25</x:v>
      </x:c>
      <x:c r="D2213" t="n">
        <x:v>2</x:v>
      </x:c>
      <x:c r="E2213" t="n">
        <x:v>245.09</x:v>
      </x:c>
    </x:row>
    <x:row r="2214">
      <x:c r="A2214" t="n">
        <x:v>2213</x:v>
      </x:c>
      <x:c r="B2214" t="n">
        <x:v>1382</x:v>
      </x:c>
      <x:c r="C2214" t="n">
        <x:v>7</x:v>
      </x:c>
      <x:c r="D2214" t="n">
        <x:v>2</x:v>
      </x:c>
      <x:c r="E2214" t="n">
        <x:v>498.71</x:v>
      </x:c>
    </x:row>
    <x:row r="2215">
      <x:c r="A2215" t="n">
        <x:v>2214</x:v>
      </x:c>
      <x:c r="B2215" t="n">
        <x:v>1383</x:v>
      </x:c>
      <x:c r="C2215" t="n">
        <x:v>12</x:v>
      </x:c>
      <x:c r="D2215" t="n">
        <x:v>1</x:v>
      </x:c>
      <x:c r="E2215" t="n">
        <x:v>434.87</x:v>
      </x:c>
    </x:row>
    <x:row r="2216">
      <x:c r="A2216" t="n">
        <x:v>2215</x:v>
      </x:c>
      <x:c r="B2216" t="n">
        <x:v>1383</x:v>
      </x:c>
      <x:c r="C2216" t="n">
        <x:v>23</x:v>
      </x:c>
      <x:c r="D2216" t="n">
        <x:v>1</x:v>
      </x:c>
      <x:c r="E2216" t="n">
        <x:v>846.53</x:v>
      </x:c>
    </x:row>
    <x:row r="2217">
      <x:c r="A2217" t="n">
        <x:v>2216</x:v>
      </x:c>
      <x:c r="B2217" t="n">
        <x:v>1383</x:v>
      </x:c>
      <x:c r="C2217" t="n">
        <x:v>77</x:v>
      </x:c>
      <x:c r="D2217" t="n">
        <x:v>1</x:v>
      </x:c>
      <x:c r="E2217" t="n">
        <x:v>454.63</x:v>
      </x:c>
    </x:row>
    <x:row r="2218">
      <x:c r="A2218" t="n">
        <x:v>2217</x:v>
      </x:c>
      <x:c r="B2218" t="n">
        <x:v>1384</x:v>
      </x:c>
      <x:c r="C2218" t="n">
        <x:v>29</x:v>
      </x:c>
      <x:c r="D2218" t="n">
        <x:v>1</x:v>
      </x:c>
      <x:c r="E2218" t="n">
        <x:v>59.06</x:v>
      </x:c>
    </x:row>
    <x:row r="2219">
      <x:c r="A2219" t="n">
        <x:v>2218</x:v>
      </x:c>
      <x:c r="B2219" t="n">
        <x:v>1385</x:v>
      </x:c>
      <x:c r="C2219" t="n">
        <x:v>22</x:v>
      </x:c>
      <x:c r="D2219" t="n">
        <x:v>1</x:v>
      </x:c>
      <x:c r="E2219" t="n">
        <x:v>117.92</x:v>
      </x:c>
    </x:row>
    <x:row r="2220">
      <x:c r="A2220" t="n">
        <x:v>2219</x:v>
      </x:c>
      <x:c r="B2220" t="n">
        <x:v>1385</x:v>
      </x:c>
      <x:c r="C2220" t="n">
        <x:v>30</x:v>
      </x:c>
      <x:c r="D2220" t="n">
        <x:v>2</x:v>
      </x:c>
      <x:c r="E2220" t="n">
        <x:v>458.41</x:v>
      </x:c>
    </x:row>
    <x:row r="2221">
      <x:c r="A2221" t="n">
        <x:v>2220</x:v>
      </x:c>
      <x:c r="B2221" t="n">
        <x:v>1386</x:v>
      </x:c>
      <x:c r="C2221" t="n">
        <x:v>28</x:v>
      </x:c>
      <x:c r="D2221" t="n">
        <x:v>1</x:v>
      </x:c>
      <x:c r="E2221" t="n">
        <x:v>769.75</x:v>
      </x:c>
    </x:row>
    <x:row r="2222">
      <x:c r="A2222" t="n">
        <x:v>2221</x:v>
      </x:c>
      <x:c r="B2222" t="n">
        <x:v>1389</x:v>
      </x:c>
      <x:c r="C2222" t="n">
        <x:v>31</x:v>
      </x:c>
      <x:c r="D2222" t="n">
        <x:v>2</x:v>
      </x:c>
      <x:c r="E2222" t="n">
        <x:v>142.57</x:v>
      </x:c>
    </x:row>
    <x:row r="2223">
      <x:c r="A2223" t="n">
        <x:v>2222</x:v>
      </x:c>
      <x:c r="B2223" t="n">
        <x:v>1389</x:v>
      </x:c>
      <x:c r="C2223" t="n">
        <x:v>37</x:v>
      </x:c>
      <x:c r="D2223" t="n">
        <x:v>2</x:v>
      </x:c>
      <x:c r="E2223" t="n">
        <x:v>442.54</x:v>
      </x:c>
    </x:row>
    <x:row r="2224">
      <x:c r="A2224" t="n">
        <x:v>2223</x:v>
      </x:c>
      <x:c r="B2224" t="n">
        <x:v>1390</x:v>
      </x:c>
      <x:c r="C2224" t="n">
        <x:v>57</x:v>
      </x:c>
      <x:c r="D2224" t="n">
        <x:v>1</x:v>
      </x:c>
      <x:c r="E2224" t="n">
        <x:v>344.95</x:v>
      </x:c>
    </x:row>
    <x:row r="2225">
      <x:c r="A2225" t="n">
        <x:v>2224</x:v>
      </x:c>
      <x:c r="B2225" t="n">
        <x:v>1392</x:v>
      </x:c>
      <x:c r="C2225" t="n">
        <x:v>34</x:v>
      </x:c>
      <x:c r="D2225" t="n">
        <x:v>2</x:v>
      </x:c>
      <x:c r="E2225" t="n">
        <x:v>421.27</x:v>
      </x:c>
    </x:row>
    <x:row r="2226">
      <x:c r="A2226" t="n">
        <x:v>2225</x:v>
      </x:c>
      <x:c r="B2226" t="n">
        <x:v>1395</x:v>
      </x:c>
      <x:c r="C2226" t="n">
        <x:v>56</x:v>
      </x:c>
      <x:c r="D2226" t="n">
        <x:v>2</x:v>
      </x:c>
      <x:c r="E2226" t="n">
        <x:v>64.1</x:v>
      </x:c>
    </x:row>
    <x:row r="2227">
      <x:c r="A2227" t="n">
        <x:v>2226</x:v>
      </x:c>
      <x:c r="B2227" t="n">
        <x:v>1395</x:v>
      </x:c>
      <x:c r="C2227" t="n">
        <x:v>20</x:v>
      </x:c>
      <x:c r="D2227" t="n">
        <x:v>2</x:v>
      </x:c>
      <x:c r="E2227" t="n">
        <x:v>300.51</x:v>
      </x:c>
    </x:row>
    <x:row r="2228">
      <x:c r="A2228" t="n">
        <x:v>2227</x:v>
      </x:c>
      <x:c r="B2228" t="n">
        <x:v>1396</x:v>
      </x:c>
      <x:c r="C2228" t="n">
        <x:v>54</x:v>
      </x:c>
      <x:c r="D2228" t="n">
        <x:v>1</x:v>
      </x:c>
      <x:c r="E2228" t="n">
        <x:v>515.48</x:v>
      </x:c>
    </x:row>
    <x:row r="2229">
      <x:c r="A2229" t="n">
        <x:v>2228</x:v>
      </x:c>
      <x:c r="B2229" t="n">
        <x:v>1398</x:v>
      </x:c>
      <x:c r="C2229" t="n">
        <x:v>17</x:v>
      </x:c>
      <x:c r="D2229" t="n">
        <x:v>2</x:v>
      </x:c>
      <x:c r="E2229" t="n">
        <x:v>256.84</x:v>
      </x:c>
    </x:row>
    <x:row r="2230">
      <x:c r="A2230" t="n">
        <x:v>2229</x:v>
      </x:c>
      <x:c r="B2230" t="n">
        <x:v>1399</x:v>
      </x:c>
      <x:c r="C2230" t="n">
        <x:v>15</x:v>
      </x:c>
      <x:c r="D2230" t="n">
        <x:v>2</x:v>
      </x:c>
      <x:c r="E2230" t="n">
        <x:v>501.07</x:v>
      </x:c>
    </x:row>
    <x:row r="2231">
      <x:c r="A2231" t="n">
        <x:v>2230</x:v>
      </x:c>
      <x:c r="B2231" t="n">
        <x:v>1399</x:v>
      </x:c>
      <x:c r="C2231" t="n">
        <x:v>21</x:v>
      </x:c>
      <x:c r="D2231" t="n">
        <x:v>1</x:v>
      </x:c>
      <x:c r="E2231" t="n">
        <x:v>400.37</x:v>
      </x:c>
    </x:row>
    <x:row r="2232">
      <x:c r="A2232" t="n">
        <x:v>2231</x:v>
      </x:c>
      <x:c r="B2232" t="n">
        <x:v>1400</x:v>
      </x:c>
      <x:c r="C2232" t="n">
        <x:v>33</x:v>
      </x:c>
      <x:c r="D2232" t="n">
        <x:v>2</x:v>
      </x:c>
      <x:c r="E2232" t="n">
        <x:v>313.84</x:v>
      </x:c>
    </x:row>
    <x:row r="2233">
      <x:c r="A2233" t="n">
        <x:v>2232</x:v>
      </x:c>
      <x:c r="B2233" t="n">
        <x:v>1400</x:v>
      </x:c>
      <x:c r="C2233" t="n">
        <x:v>74</x:v>
      </x:c>
      <x:c r="D2233" t="n">
        <x:v>2</x:v>
      </x:c>
      <x:c r="E2233" t="n">
        <x:v>513.67</x:v>
      </x:c>
    </x:row>
    <x:row r="2234">
      <x:c r="A2234" t="n">
        <x:v>2233</x:v>
      </x:c>
      <x:c r="B2234" t="n">
        <x:v>1401</x:v>
      </x:c>
      <x:c r="C2234" t="n">
        <x:v>44</x:v>
      </x:c>
      <x:c r="D2234" t="n">
        <x:v>1</x:v>
      </x:c>
      <x:c r="E2234" t="n">
        <x:v>808.26</x:v>
      </x:c>
    </x:row>
    <x:row r="2235">
      <x:c r="A2235" t="n">
        <x:v>2234</x:v>
      </x:c>
      <x:c r="B2235" t="n">
        <x:v>1401</x:v>
      </x:c>
      <x:c r="C2235" t="n">
        <x:v>59</x:v>
      </x:c>
      <x:c r="D2235" t="n">
        <x:v>2</x:v>
      </x:c>
      <x:c r="E2235" t="n">
        <x:v>558.82</x:v>
      </x:c>
    </x:row>
    <x:row r="2236">
      <x:c r="A2236" t="n">
        <x:v>2235</x:v>
      </x:c>
      <x:c r="B2236" t="n">
        <x:v>1402</x:v>
      </x:c>
      <x:c r="C2236" t="n">
        <x:v>59</x:v>
      </x:c>
      <x:c r="D2236" t="n">
        <x:v>2</x:v>
      </x:c>
      <x:c r="E2236" t="n">
        <x:v>544.88</x:v>
      </x:c>
    </x:row>
    <x:row r="2237">
      <x:c r="A2237" t="n">
        <x:v>2236</x:v>
      </x:c>
      <x:c r="B2237" t="n">
        <x:v>1402</x:v>
      </x:c>
      <x:c r="C2237" t="n">
        <x:v>31</x:v>
      </x:c>
      <x:c r="D2237" t="n">
        <x:v>2</x:v>
      </x:c>
      <x:c r="E2237" t="n">
        <x:v>653.16</x:v>
      </x:c>
    </x:row>
    <x:row r="2238">
      <x:c r="A2238" t="n">
        <x:v>2237</x:v>
      </x:c>
      <x:c r="B2238" t="n">
        <x:v>1402</x:v>
      </x:c>
      <x:c r="C2238" t="n">
        <x:v>15</x:v>
      </x:c>
      <x:c r="D2238" t="n">
        <x:v>1</x:v>
      </x:c>
      <x:c r="E2238" t="n">
        <x:v>511</x:v>
      </x:c>
    </x:row>
    <x:row r="2239">
      <x:c r="A2239" t="n">
        <x:v>2238</x:v>
      </x:c>
      <x:c r="B2239" t="n">
        <x:v>1404</x:v>
      </x:c>
      <x:c r="C2239" t="n">
        <x:v>21</x:v>
      </x:c>
      <x:c r="D2239" t="n">
        <x:v>1</x:v>
      </x:c>
      <x:c r="E2239" t="n">
        <x:v>623.26</x:v>
      </x:c>
    </x:row>
    <x:row r="2240">
      <x:c r="A2240" t="n">
        <x:v>2239</x:v>
      </x:c>
      <x:c r="B2240" t="n">
        <x:v>1404</x:v>
      </x:c>
      <x:c r="C2240" t="n">
        <x:v>24</x:v>
      </x:c>
      <x:c r="D2240" t="n">
        <x:v>2</x:v>
      </x:c>
      <x:c r="E2240" t="n">
        <x:v>784.06</x:v>
      </x:c>
    </x:row>
    <x:row r="2241">
      <x:c r="A2241" t="n">
        <x:v>2240</x:v>
      </x:c>
      <x:c r="B2241" t="n">
        <x:v>1405</x:v>
      </x:c>
      <x:c r="C2241" t="n">
        <x:v>12</x:v>
      </x:c>
      <x:c r="D2241" t="n">
        <x:v>2</x:v>
      </x:c>
      <x:c r="E2241" t="n">
        <x:v>86.39</x:v>
      </x:c>
    </x:row>
    <x:row r="2242">
      <x:c r="A2242" t="n">
        <x:v>2241</x:v>
      </x:c>
      <x:c r="B2242" t="n">
        <x:v>1406</x:v>
      </x:c>
      <x:c r="C2242" t="n">
        <x:v>20</x:v>
      </x:c>
      <x:c r="D2242" t="n">
        <x:v>2</x:v>
      </x:c>
      <x:c r="E2242" t="n">
        <x:v>682.95</x:v>
      </x:c>
    </x:row>
    <x:row r="2243">
      <x:c r="A2243" t="n">
        <x:v>2242</x:v>
      </x:c>
      <x:c r="B2243" t="n">
        <x:v>1406</x:v>
      </x:c>
      <x:c r="C2243" t="n">
        <x:v>43</x:v>
      </x:c>
      <x:c r="D2243" t="n">
        <x:v>2</x:v>
      </x:c>
      <x:c r="E2243" t="n">
        <x:v>68.53</x:v>
      </x:c>
    </x:row>
    <x:row r="2244">
      <x:c r="A2244" t="n">
        <x:v>2243</x:v>
      </x:c>
      <x:c r="B2244" t="n">
        <x:v>1406</x:v>
      </x:c>
      <x:c r="C2244" t="n">
        <x:v>46</x:v>
      </x:c>
      <x:c r="D2244" t="n">
        <x:v>2</x:v>
      </x:c>
      <x:c r="E2244" t="n">
        <x:v>53.61</x:v>
      </x:c>
    </x:row>
    <x:row r="2245">
      <x:c r="A2245" t="n">
        <x:v>2244</x:v>
      </x:c>
      <x:c r="B2245" t="n">
        <x:v>1408</x:v>
      </x:c>
      <x:c r="C2245" t="n">
        <x:v>30</x:v>
      </x:c>
      <x:c r="D2245" t="n">
        <x:v>1</x:v>
      </x:c>
      <x:c r="E2245" t="n">
        <x:v>216.04</x:v>
      </x:c>
    </x:row>
    <x:row r="2246">
      <x:c r="A2246" t="n">
        <x:v>2245</x:v>
      </x:c>
      <x:c r="B2246" t="n">
        <x:v>1408</x:v>
      </x:c>
      <x:c r="C2246" t="n">
        <x:v>78</x:v>
      </x:c>
      <x:c r="D2246" t="n">
        <x:v>2</x:v>
      </x:c>
      <x:c r="E2246" t="n">
        <x:v>581.97</x:v>
      </x:c>
    </x:row>
    <x:row r="2247">
      <x:c r="A2247" t="n">
        <x:v>2246</x:v>
      </x:c>
      <x:c r="B2247" t="n">
        <x:v>1408</x:v>
      </x:c>
      <x:c r="C2247" t="n">
        <x:v>10</x:v>
      </x:c>
      <x:c r="D2247" t="n">
        <x:v>2</x:v>
      </x:c>
      <x:c r="E2247" t="n">
        <x:v>182.52</x:v>
      </x:c>
    </x:row>
    <x:row r="2248">
      <x:c r="A2248" t="n">
        <x:v>2247</x:v>
      </x:c>
      <x:c r="B2248" t="n">
        <x:v>1409</x:v>
      </x:c>
      <x:c r="C2248" t="n">
        <x:v>48</x:v>
      </x:c>
      <x:c r="D2248" t="n">
        <x:v>2</x:v>
      </x:c>
      <x:c r="E2248" t="n">
        <x:v>90.61</x:v>
      </x:c>
    </x:row>
    <x:row r="2249">
      <x:c r="A2249" t="n">
        <x:v>2248</x:v>
      </x:c>
      <x:c r="B2249" t="n">
        <x:v>1409</x:v>
      </x:c>
      <x:c r="C2249" t="n">
        <x:v>41</x:v>
      </x:c>
      <x:c r="D2249" t="n">
        <x:v>1</x:v>
      </x:c>
      <x:c r="E2249" t="n">
        <x:v>400.63</x:v>
      </x:c>
    </x:row>
    <x:row r="2250">
      <x:c r="A2250" t="n">
        <x:v>2249</x:v>
      </x:c>
      <x:c r="B2250" t="n">
        <x:v>1409</x:v>
      </x:c>
      <x:c r="C2250" t="n">
        <x:v>23</x:v>
      </x:c>
      <x:c r="D2250" t="n">
        <x:v>1</x:v>
      </x:c>
      <x:c r="E2250" t="n">
        <x:v>814.19</x:v>
      </x:c>
    </x:row>
    <x:row r="2251">
      <x:c r="A2251" t="n">
        <x:v>2250</x:v>
      </x:c>
      <x:c r="B2251" t="n">
        <x:v>1410</x:v>
      </x:c>
      <x:c r="C2251" t="n">
        <x:v>35</x:v>
      </x:c>
      <x:c r="D2251" t="n">
        <x:v>1</x:v>
      </x:c>
      <x:c r="E2251" t="n">
        <x:v>767.5</x:v>
      </x:c>
    </x:row>
    <x:row r="2252">
      <x:c r="A2252" t="n">
        <x:v>2251</x:v>
      </x:c>
      <x:c r="B2252" t="n">
        <x:v>1412</x:v>
      </x:c>
      <x:c r="C2252" t="n">
        <x:v>17</x:v>
      </x:c>
      <x:c r="D2252" t="n">
        <x:v>1</x:v>
      </x:c>
      <x:c r="E2252" t="n">
        <x:v>557.03</x:v>
      </x:c>
    </x:row>
    <x:row r="2253">
      <x:c r="A2253" t="n">
        <x:v>2252</x:v>
      </x:c>
      <x:c r="B2253" t="n">
        <x:v>1412</x:v>
      </x:c>
      <x:c r="C2253" t="n">
        <x:v>20</x:v>
      </x:c>
      <x:c r="D2253" t="n">
        <x:v>1</x:v>
      </x:c>
      <x:c r="E2253" t="n">
        <x:v>772.96</x:v>
      </x:c>
    </x:row>
    <x:row r="2254">
      <x:c r="A2254" t="n">
        <x:v>2253</x:v>
      </x:c>
      <x:c r="B2254" t="n">
        <x:v>1412</x:v>
      </x:c>
      <x:c r="C2254" t="n">
        <x:v>44</x:v>
      </x:c>
      <x:c r="D2254" t="n">
        <x:v>1</x:v>
      </x:c>
      <x:c r="E2254" t="n">
        <x:v>569.18</x:v>
      </x:c>
    </x:row>
    <x:row r="2255">
      <x:c r="A2255" t="n">
        <x:v>2254</x:v>
      </x:c>
      <x:c r="B2255" t="n">
        <x:v>1413</x:v>
      </x:c>
      <x:c r="C2255" t="n">
        <x:v>69</x:v>
      </x:c>
      <x:c r="D2255" t="n">
        <x:v>2</x:v>
      </x:c>
      <x:c r="E2255" t="n">
        <x:v>193.29</x:v>
      </x:c>
    </x:row>
    <x:row r="2256">
      <x:c r="A2256" t="n">
        <x:v>2255</x:v>
      </x:c>
      <x:c r="B2256" t="n">
        <x:v>1413</x:v>
      </x:c>
      <x:c r="C2256" t="n">
        <x:v>36</x:v>
      </x:c>
      <x:c r="D2256" t="n">
        <x:v>1</x:v>
      </x:c>
      <x:c r="E2256" t="n">
        <x:v>66.11</x:v>
      </x:c>
    </x:row>
    <x:row r="2257">
      <x:c r="A2257" t="n">
        <x:v>2256</x:v>
      </x:c>
      <x:c r="B2257" t="n">
        <x:v>1414</x:v>
      </x:c>
      <x:c r="C2257" t="n">
        <x:v>61</x:v>
      </x:c>
      <x:c r="D2257" t="n">
        <x:v>2</x:v>
      </x:c>
      <x:c r="E2257" t="n">
        <x:v>657.16</x:v>
      </x:c>
    </x:row>
    <x:row r="2258">
      <x:c r="A2258" t="n">
        <x:v>2257</x:v>
      </x:c>
      <x:c r="B2258" t="n">
        <x:v>1414</x:v>
      </x:c>
      <x:c r="C2258" t="n">
        <x:v>1</x:v>
      </x:c>
      <x:c r="D2258" t="n">
        <x:v>1</x:v>
      </x:c>
      <x:c r="E2258" t="n">
        <x:v>244.43</x:v>
      </x:c>
    </x:row>
    <x:row r="2259">
      <x:c r="A2259" t="n">
        <x:v>2258</x:v>
      </x:c>
      <x:c r="B2259" t="n">
        <x:v>1415</x:v>
      </x:c>
      <x:c r="C2259" t="n">
        <x:v>14</x:v>
      </x:c>
      <x:c r="D2259" t="n">
        <x:v>2</x:v>
      </x:c>
      <x:c r="E2259" t="n">
        <x:v>423.79</x:v>
      </x:c>
    </x:row>
    <x:row r="2260">
      <x:c r="A2260" t="n">
        <x:v>2259</x:v>
      </x:c>
      <x:c r="B2260" t="n">
        <x:v>1415</x:v>
      </x:c>
      <x:c r="C2260" t="n">
        <x:v>63</x:v>
      </x:c>
      <x:c r="D2260" t="n">
        <x:v>2</x:v>
      </x:c>
      <x:c r="E2260" t="n">
        <x:v>733.09</x:v>
      </x:c>
    </x:row>
    <x:row r="2261">
      <x:c r="A2261" t="n">
        <x:v>2260</x:v>
      </x:c>
      <x:c r="B2261" t="n">
        <x:v>1416</x:v>
      </x:c>
      <x:c r="C2261" t="n">
        <x:v>32</x:v>
      </x:c>
      <x:c r="D2261" t="n">
        <x:v>2</x:v>
      </x:c>
      <x:c r="E2261" t="n">
        <x:v>402.44</x:v>
      </x:c>
    </x:row>
    <x:row r="2262">
      <x:c r="A2262" t="n">
        <x:v>2261</x:v>
      </x:c>
      <x:c r="B2262" t="n">
        <x:v>1416</x:v>
      </x:c>
      <x:c r="C2262" t="n">
        <x:v>74</x:v>
      </x:c>
      <x:c r="D2262" t="n">
        <x:v>1</x:v>
      </x:c>
      <x:c r="E2262" t="n">
        <x:v>531.88</x:v>
      </x:c>
    </x:row>
    <x:row r="2263">
      <x:c r="A2263" t="n">
        <x:v>2262</x:v>
      </x:c>
      <x:c r="B2263" t="n">
        <x:v>1417</x:v>
      </x:c>
      <x:c r="C2263" t="n">
        <x:v>76</x:v>
      </x:c>
      <x:c r="D2263" t="n">
        <x:v>2</x:v>
      </x:c>
      <x:c r="E2263" t="n">
        <x:v>110.73</x:v>
      </x:c>
    </x:row>
    <x:row r="2264">
      <x:c r="A2264" t="n">
        <x:v>2263</x:v>
      </x:c>
      <x:c r="B2264" t="n">
        <x:v>1418</x:v>
      </x:c>
      <x:c r="C2264" t="n">
        <x:v>56</x:v>
      </x:c>
      <x:c r="D2264" t="n">
        <x:v>2</x:v>
      </x:c>
      <x:c r="E2264" t="n">
        <x:v>145.08</x:v>
      </x:c>
    </x:row>
    <x:row r="2265">
      <x:c r="A2265" t="n">
        <x:v>2264</x:v>
      </x:c>
      <x:c r="B2265" t="n">
        <x:v>1419</x:v>
      </x:c>
      <x:c r="C2265" t="n">
        <x:v>65</x:v>
      </x:c>
      <x:c r="D2265" t="n">
        <x:v>2</x:v>
      </x:c>
      <x:c r="E2265" t="n">
        <x:v>727.13</x:v>
      </x:c>
    </x:row>
    <x:row r="2266">
      <x:c r="A2266" t="n">
        <x:v>2265</x:v>
      </x:c>
      <x:c r="B2266" t="n">
        <x:v>1419</x:v>
      </x:c>
      <x:c r="C2266" t="n">
        <x:v>70</x:v>
      </x:c>
      <x:c r="D2266" t="n">
        <x:v>1</x:v>
      </x:c>
      <x:c r="E2266" t="n">
        <x:v>302.51</x:v>
      </x:c>
    </x:row>
    <x:row r="2267">
      <x:c r="A2267" t="n">
        <x:v>2266</x:v>
      </x:c>
      <x:c r="B2267" t="n">
        <x:v>1419</x:v>
      </x:c>
      <x:c r="C2267" t="n">
        <x:v>42</x:v>
      </x:c>
      <x:c r="D2267" t="n">
        <x:v>2</x:v>
      </x:c>
      <x:c r="E2267" t="n">
        <x:v>636.37</x:v>
      </x:c>
    </x:row>
    <x:row r="2268">
      <x:c r="A2268" t="n">
        <x:v>2267</x:v>
      </x:c>
      <x:c r="B2268" t="n">
        <x:v>1420</x:v>
      </x:c>
      <x:c r="C2268" t="n">
        <x:v>62</x:v>
      </x:c>
      <x:c r="D2268" t="n">
        <x:v>2</x:v>
      </x:c>
      <x:c r="E2268" t="n">
        <x:v>297.04</x:v>
      </x:c>
    </x:row>
    <x:row r="2269">
      <x:c r="A2269" t="n">
        <x:v>2268</x:v>
      </x:c>
      <x:c r="B2269" t="n">
        <x:v>1422</x:v>
      </x:c>
      <x:c r="C2269" t="n">
        <x:v>66</x:v>
      </x:c>
      <x:c r="D2269" t="n">
        <x:v>2</x:v>
      </x:c>
      <x:c r="E2269" t="n">
        <x:v>689.23</x:v>
      </x:c>
    </x:row>
    <x:row r="2270">
      <x:c r="A2270" t="n">
        <x:v>2269</x:v>
      </x:c>
      <x:c r="B2270" t="n">
        <x:v>1422</x:v>
      </x:c>
      <x:c r="C2270" t="n">
        <x:v>38</x:v>
      </x:c>
      <x:c r="D2270" t="n">
        <x:v>1</x:v>
      </x:c>
      <x:c r="E2270" t="n">
        <x:v>803.39</x:v>
      </x:c>
    </x:row>
    <x:row r="2271">
      <x:c r="A2271" t="n">
        <x:v>2270</x:v>
      </x:c>
      <x:c r="B2271" t="n">
        <x:v>1422</x:v>
      </x:c>
      <x:c r="C2271" t="n">
        <x:v>56</x:v>
      </x:c>
      <x:c r="D2271" t="n">
        <x:v>1</x:v>
      </x:c>
      <x:c r="E2271" t="n">
        <x:v>441.02</x:v>
      </x:c>
    </x:row>
    <x:row r="2272">
      <x:c r="A2272" t="n">
        <x:v>2271</x:v>
      </x:c>
      <x:c r="B2272" t="n">
        <x:v>1424</x:v>
      </x:c>
      <x:c r="C2272" t="n">
        <x:v>19</x:v>
      </x:c>
      <x:c r="D2272" t="n">
        <x:v>2</x:v>
      </x:c>
      <x:c r="E2272" t="n">
        <x:v>561.08</x:v>
      </x:c>
    </x:row>
    <x:row r="2273">
      <x:c r="A2273" t="n">
        <x:v>2272</x:v>
      </x:c>
      <x:c r="B2273" t="n">
        <x:v>1424</x:v>
      </x:c>
      <x:c r="C2273" t="n">
        <x:v>71</x:v>
      </x:c>
      <x:c r="D2273" t="n">
        <x:v>1</x:v>
      </x:c>
      <x:c r="E2273" t="n">
        <x:v>580.38</x:v>
      </x:c>
    </x:row>
    <x:row r="2274">
      <x:c r="A2274" t="n">
        <x:v>2273</x:v>
      </x:c>
      <x:c r="B2274" t="n">
        <x:v>1424</x:v>
      </x:c>
      <x:c r="C2274" t="n">
        <x:v>11</x:v>
      </x:c>
      <x:c r="D2274" t="n">
        <x:v>1</x:v>
      </x:c>
      <x:c r="E2274" t="n">
        <x:v>332.76</x:v>
      </x:c>
    </x:row>
    <x:row r="2275">
      <x:c r="A2275" t="n">
        <x:v>2274</x:v>
      </x:c>
      <x:c r="B2275" t="n">
        <x:v>1425</x:v>
      </x:c>
      <x:c r="C2275" t="n">
        <x:v>47</x:v>
      </x:c>
      <x:c r="D2275" t="n">
        <x:v>2</x:v>
      </x:c>
      <x:c r="E2275" t="n">
        <x:v>639.74</x:v>
      </x:c>
    </x:row>
    <x:row r="2276">
      <x:c r="A2276" t="n">
        <x:v>2275</x:v>
      </x:c>
      <x:c r="B2276" t="n">
        <x:v>1425</x:v>
      </x:c>
      <x:c r="C2276" t="n">
        <x:v>70</x:v>
      </x:c>
      <x:c r="D2276" t="n">
        <x:v>2</x:v>
      </x:c>
      <x:c r="E2276" t="n">
        <x:v>77.58</x:v>
      </x:c>
    </x:row>
    <x:row r="2277">
      <x:c r="A2277" t="n">
        <x:v>2276</x:v>
      </x:c>
      <x:c r="B2277" t="n">
        <x:v>1425</x:v>
      </x:c>
      <x:c r="C2277" t="n">
        <x:v>25</x:v>
      </x:c>
      <x:c r="D2277" t="n">
        <x:v>2</x:v>
      </x:c>
      <x:c r="E2277" t="n">
        <x:v>306.39</x:v>
      </x:c>
    </x:row>
    <x:row r="2278">
      <x:c r="A2278" t="n">
        <x:v>2277</x:v>
      </x:c>
      <x:c r="B2278" t="n">
        <x:v>1426</x:v>
      </x:c>
      <x:c r="C2278" t="n">
        <x:v>37</x:v>
      </x:c>
      <x:c r="D2278" t="n">
        <x:v>1</x:v>
      </x:c>
      <x:c r="E2278" t="n">
        <x:v>697.46</x:v>
      </x:c>
    </x:row>
    <x:row r="2279">
      <x:c r="A2279" t="n">
        <x:v>2278</x:v>
      </x:c>
      <x:c r="B2279" t="n">
        <x:v>1426</x:v>
      </x:c>
      <x:c r="C2279" t="n">
        <x:v>3</x:v>
      </x:c>
      <x:c r="D2279" t="n">
        <x:v>2</x:v>
      </x:c>
      <x:c r="E2279" t="n">
        <x:v>648.99</x:v>
      </x:c>
    </x:row>
    <x:row r="2280">
      <x:c r="A2280" t="n">
        <x:v>2279</x:v>
      </x:c>
      <x:c r="B2280" t="n">
        <x:v>1427</x:v>
      </x:c>
      <x:c r="C2280" t="n">
        <x:v>9</x:v>
      </x:c>
      <x:c r="D2280" t="n">
        <x:v>1</x:v>
      </x:c>
      <x:c r="E2280" t="n">
        <x:v>144.26</x:v>
      </x:c>
    </x:row>
    <x:row r="2281">
      <x:c r="A2281" t="n">
        <x:v>2280</x:v>
      </x:c>
      <x:c r="B2281" t="n">
        <x:v>1427</x:v>
      </x:c>
      <x:c r="C2281" t="n">
        <x:v>51</x:v>
      </x:c>
      <x:c r="D2281" t="n">
        <x:v>2</x:v>
      </x:c>
      <x:c r="E2281" t="n">
        <x:v>444.57</x:v>
      </x:c>
    </x:row>
    <x:row r="2282">
      <x:c r="A2282" t="n">
        <x:v>2281</x:v>
      </x:c>
      <x:c r="B2282" t="n">
        <x:v>1429</x:v>
      </x:c>
      <x:c r="C2282" t="n">
        <x:v>53</x:v>
      </x:c>
      <x:c r="D2282" t="n">
        <x:v>2</x:v>
      </x:c>
      <x:c r="E2282" t="n">
        <x:v>406.97</x:v>
      </x:c>
    </x:row>
    <x:row r="2283">
      <x:c r="A2283" t="n">
        <x:v>2282</x:v>
      </x:c>
      <x:c r="B2283" t="n">
        <x:v>1429</x:v>
      </x:c>
      <x:c r="C2283" t="n">
        <x:v>70</x:v>
      </x:c>
      <x:c r="D2283" t="n">
        <x:v>2</x:v>
      </x:c>
      <x:c r="E2283" t="n">
        <x:v>237</x:v>
      </x:c>
    </x:row>
    <x:row r="2284">
      <x:c r="A2284" t="n">
        <x:v>2283</x:v>
      </x:c>
      <x:c r="B2284" t="n">
        <x:v>1429</x:v>
      </x:c>
      <x:c r="C2284" t="n">
        <x:v>74</x:v>
      </x:c>
      <x:c r="D2284" t="n">
        <x:v>1</x:v>
      </x:c>
      <x:c r="E2284" t="n">
        <x:v>482.91</x:v>
      </x:c>
    </x:row>
    <x:row r="2285">
      <x:c r="A2285" t="n">
        <x:v>2284</x:v>
      </x:c>
      <x:c r="B2285" t="n">
        <x:v>1430</x:v>
      </x:c>
      <x:c r="C2285" t="n">
        <x:v>16</x:v>
      </x:c>
      <x:c r="D2285" t="n">
        <x:v>1</x:v>
      </x:c>
      <x:c r="E2285" t="n">
        <x:v>324.55</x:v>
      </x:c>
    </x:row>
    <x:row r="2286">
      <x:c r="A2286" t="n">
        <x:v>2285</x:v>
      </x:c>
      <x:c r="B2286" t="n">
        <x:v>1430</x:v>
      </x:c>
      <x:c r="C2286" t="n">
        <x:v>40</x:v>
      </x:c>
      <x:c r="D2286" t="n">
        <x:v>2</x:v>
      </x:c>
      <x:c r="E2286" t="n">
        <x:v>268.37</x:v>
      </x:c>
    </x:row>
    <x:row r="2287">
      <x:c r="A2287" t="n">
        <x:v>2286</x:v>
      </x:c>
      <x:c r="B2287" t="n">
        <x:v>1431</x:v>
      </x:c>
      <x:c r="C2287" t="n">
        <x:v>31</x:v>
      </x:c>
      <x:c r="D2287" t="n">
        <x:v>2</x:v>
      </x:c>
      <x:c r="E2287" t="n">
        <x:v>832.6</x:v>
      </x:c>
    </x:row>
    <x:row r="2288">
      <x:c r="A2288" t="n">
        <x:v>2287</x:v>
      </x:c>
      <x:c r="B2288" t="n">
        <x:v>1431</x:v>
      </x:c>
      <x:c r="C2288" t="n">
        <x:v>71</x:v>
      </x:c>
      <x:c r="D2288" t="n">
        <x:v>1</x:v>
      </x:c>
      <x:c r="E2288" t="n">
        <x:v>668.32</x:v>
      </x:c>
    </x:row>
    <x:row r="2289">
      <x:c r="A2289" t="n">
        <x:v>2288</x:v>
      </x:c>
      <x:c r="B2289" t="n">
        <x:v>1433</x:v>
      </x:c>
      <x:c r="C2289" t="n">
        <x:v>48</x:v>
      </x:c>
      <x:c r="D2289" t="n">
        <x:v>2</x:v>
      </x:c>
      <x:c r="E2289" t="n">
        <x:v>149.23</x:v>
      </x:c>
    </x:row>
    <x:row r="2290">
      <x:c r="A2290" t="n">
        <x:v>2289</x:v>
      </x:c>
      <x:c r="B2290" t="n">
        <x:v>1433</x:v>
      </x:c>
      <x:c r="C2290" t="n">
        <x:v>8</x:v>
      </x:c>
      <x:c r="D2290" t="n">
        <x:v>1</x:v>
      </x:c>
      <x:c r="E2290" t="n">
        <x:v>110.66</x:v>
      </x:c>
    </x:row>
    <x:row r="2291">
      <x:c r="A2291" t="n">
        <x:v>2290</x:v>
      </x:c>
      <x:c r="B2291" t="n">
        <x:v>1433</x:v>
      </x:c>
      <x:c r="C2291" t="n">
        <x:v>79</x:v>
      </x:c>
      <x:c r="D2291" t="n">
        <x:v>2</x:v>
      </x:c>
      <x:c r="E2291" t="n">
        <x:v>422.68</x:v>
      </x:c>
    </x:row>
    <x:row r="2292">
      <x:c r="A2292" t="n">
        <x:v>2291</x:v>
      </x:c>
      <x:c r="B2292" t="n">
        <x:v>1434</x:v>
      </x:c>
      <x:c r="C2292" t="n">
        <x:v>2</x:v>
      </x:c>
      <x:c r="D2292" t="n">
        <x:v>2</x:v>
      </x:c>
      <x:c r="E2292" t="n">
        <x:v>401.46</x:v>
      </x:c>
    </x:row>
    <x:row r="2293">
      <x:c r="A2293" t="n">
        <x:v>2292</x:v>
      </x:c>
      <x:c r="B2293" t="n">
        <x:v>1434</x:v>
      </x:c>
      <x:c r="C2293" t="n">
        <x:v>39</x:v>
      </x:c>
      <x:c r="D2293" t="n">
        <x:v>2</x:v>
      </x:c>
      <x:c r="E2293" t="n">
        <x:v>362.81</x:v>
      </x:c>
    </x:row>
    <x:row r="2294">
      <x:c r="A2294" t="n">
        <x:v>2293</x:v>
      </x:c>
      <x:c r="B2294" t="n">
        <x:v>1434</x:v>
      </x:c>
      <x:c r="C2294" t="n">
        <x:v>2</x:v>
      </x:c>
      <x:c r="D2294" t="n">
        <x:v>2</x:v>
      </x:c>
      <x:c r="E2294" t="n">
        <x:v>760.53</x:v>
      </x:c>
    </x:row>
    <x:row r="2295">
      <x:c r="A2295" t="n">
        <x:v>2294</x:v>
      </x:c>
      <x:c r="B2295" t="n">
        <x:v>1435</x:v>
      </x:c>
      <x:c r="C2295" t="n">
        <x:v>6</x:v>
      </x:c>
      <x:c r="D2295" t="n">
        <x:v>2</x:v>
      </x:c>
      <x:c r="E2295" t="n">
        <x:v>560.34</x:v>
      </x:c>
    </x:row>
    <x:row r="2296">
      <x:c r="A2296" t="n">
        <x:v>2295</x:v>
      </x:c>
      <x:c r="B2296" t="n">
        <x:v>1435</x:v>
      </x:c>
      <x:c r="C2296" t="n">
        <x:v>48</x:v>
      </x:c>
      <x:c r="D2296" t="n">
        <x:v>1</x:v>
      </x:c>
      <x:c r="E2296" t="n">
        <x:v>594.18</x:v>
      </x:c>
    </x:row>
    <x:row r="2297">
      <x:c r="A2297" t="n">
        <x:v>2296</x:v>
      </x:c>
      <x:c r="B2297" t="n">
        <x:v>1436</x:v>
      </x:c>
      <x:c r="C2297" t="n">
        <x:v>40</x:v>
      </x:c>
      <x:c r="D2297" t="n">
        <x:v>2</x:v>
      </x:c>
      <x:c r="E2297" t="n">
        <x:v>295.26</x:v>
      </x:c>
    </x:row>
    <x:row r="2298">
      <x:c r="A2298" t="n">
        <x:v>2297</x:v>
      </x:c>
      <x:c r="B2298" t="n">
        <x:v>1436</x:v>
      </x:c>
      <x:c r="C2298" t="n">
        <x:v>70</x:v>
      </x:c>
      <x:c r="D2298" t="n">
        <x:v>1</x:v>
      </x:c>
      <x:c r="E2298" t="n">
        <x:v>195.98</x:v>
      </x:c>
    </x:row>
    <x:row r="2299">
      <x:c r="A2299" t="n">
        <x:v>2298</x:v>
      </x:c>
      <x:c r="B2299" t="n">
        <x:v>1436</x:v>
      </x:c>
      <x:c r="C2299" t="n">
        <x:v>52</x:v>
      </x:c>
      <x:c r="D2299" t="n">
        <x:v>1</x:v>
      </x:c>
      <x:c r="E2299" t="n">
        <x:v>298.62</x:v>
      </x:c>
    </x:row>
    <x:row r="2300">
      <x:c r="A2300" t="n">
        <x:v>2299</x:v>
      </x:c>
      <x:c r="B2300" t="n">
        <x:v>1437</x:v>
      </x:c>
      <x:c r="C2300" t="n">
        <x:v>17</x:v>
      </x:c>
      <x:c r="D2300" t="n">
        <x:v>2</x:v>
      </x:c>
      <x:c r="E2300" t="n">
        <x:v>105</x:v>
      </x:c>
    </x:row>
    <x:row r="2301">
      <x:c r="A2301" t="n">
        <x:v>2300</x:v>
      </x:c>
      <x:c r="B2301" t="n">
        <x:v>1437</x:v>
      </x:c>
      <x:c r="C2301" t="n">
        <x:v>43</x:v>
      </x:c>
      <x:c r="D2301" t="n">
        <x:v>1</x:v>
      </x:c>
      <x:c r="E2301" t="n">
        <x:v>24.71</x:v>
      </x:c>
    </x:row>
    <x:row r="2302">
      <x:c r="A2302" t="n">
        <x:v>2301</x:v>
      </x:c>
      <x:c r="B2302" t="n">
        <x:v>1437</x:v>
      </x:c>
      <x:c r="C2302" t="n">
        <x:v>52</x:v>
      </x:c>
      <x:c r="D2302" t="n">
        <x:v>1</x:v>
      </x:c>
      <x:c r="E2302" t="n">
        <x:v>465.77</x:v>
      </x:c>
    </x:row>
    <x:row r="2303">
      <x:c r="A2303" t="n">
        <x:v>2302</x:v>
      </x:c>
      <x:c r="B2303" t="n">
        <x:v>1439</x:v>
      </x:c>
      <x:c r="C2303" t="n">
        <x:v>65</x:v>
      </x:c>
      <x:c r="D2303" t="n">
        <x:v>2</x:v>
      </x:c>
      <x:c r="E2303" t="n">
        <x:v>481.96</x:v>
      </x:c>
    </x:row>
    <x:row r="2304">
      <x:c r="A2304" t="n">
        <x:v>2303</x:v>
      </x:c>
      <x:c r="B2304" t="n">
        <x:v>1439</x:v>
      </x:c>
      <x:c r="C2304" t="n">
        <x:v>31</x:v>
      </x:c>
      <x:c r="D2304" t="n">
        <x:v>2</x:v>
      </x:c>
      <x:c r="E2304" t="n">
        <x:v>611.04</x:v>
      </x:c>
    </x:row>
    <x:row r="2305">
      <x:c r="A2305" t="n">
        <x:v>2304</x:v>
      </x:c>
      <x:c r="B2305" t="n">
        <x:v>1440</x:v>
      </x:c>
      <x:c r="C2305" t="n">
        <x:v>41</x:v>
      </x:c>
      <x:c r="D2305" t="n">
        <x:v>2</x:v>
      </x:c>
      <x:c r="E2305" t="n">
        <x:v>601.91</x:v>
      </x:c>
    </x:row>
    <x:row r="2306">
      <x:c r="A2306" t="n">
        <x:v>2305</x:v>
      </x:c>
      <x:c r="B2306" t="n">
        <x:v>1440</x:v>
      </x:c>
      <x:c r="C2306" t="n">
        <x:v>35</x:v>
      </x:c>
      <x:c r="D2306" t="n">
        <x:v>2</x:v>
      </x:c>
      <x:c r="E2306" t="n">
        <x:v>174.6</x:v>
      </x:c>
    </x:row>
    <x:row r="2307">
      <x:c r="A2307" t="n">
        <x:v>2306</x:v>
      </x:c>
      <x:c r="B2307" t="n">
        <x:v>1440</x:v>
      </x:c>
      <x:c r="C2307" t="n">
        <x:v>47</x:v>
      </x:c>
      <x:c r="D2307" t="n">
        <x:v>2</x:v>
      </x:c>
      <x:c r="E2307" t="n">
        <x:v>154.17</x:v>
      </x:c>
    </x:row>
    <x:row r="2308">
      <x:c r="A2308" t="n">
        <x:v>2307</x:v>
      </x:c>
      <x:c r="B2308" t="n">
        <x:v>1441</x:v>
      </x:c>
      <x:c r="C2308" t="n">
        <x:v>63</x:v>
      </x:c>
      <x:c r="D2308" t="n">
        <x:v>2</x:v>
      </x:c>
      <x:c r="E2308" t="n">
        <x:v>639.55</x:v>
      </x:c>
    </x:row>
    <x:row r="2309">
      <x:c r="A2309" t="n">
        <x:v>2308</x:v>
      </x:c>
      <x:c r="B2309" t="n">
        <x:v>1442</x:v>
      </x:c>
      <x:c r="C2309" t="n">
        <x:v>71</x:v>
      </x:c>
      <x:c r="D2309" t="n">
        <x:v>1</x:v>
      </x:c>
      <x:c r="E2309" t="n">
        <x:v>809.18</x:v>
      </x:c>
    </x:row>
    <x:row r="2310">
      <x:c r="A2310" t="n">
        <x:v>2309</x:v>
      </x:c>
      <x:c r="B2310" t="n">
        <x:v>1443</x:v>
      </x:c>
      <x:c r="C2310" t="n">
        <x:v>25</x:v>
      </x:c>
      <x:c r="D2310" t="n">
        <x:v>1</x:v>
      </x:c>
      <x:c r="E2310" t="n">
        <x:v>107.93</x:v>
      </x:c>
    </x:row>
    <x:row r="2311">
      <x:c r="A2311" t="n">
        <x:v>2310</x:v>
      </x:c>
      <x:c r="B2311" t="n">
        <x:v>1443</x:v>
      </x:c>
      <x:c r="C2311" t="n">
        <x:v>39</x:v>
      </x:c>
      <x:c r="D2311" t="n">
        <x:v>2</x:v>
      </x:c>
      <x:c r="E2311" t="n">
        <x:v>568.44</x:v>
      </x:c>
    </x:row>
    <x:row r="2312">
      <x:c r="A2312" t="n">
        <x:v>2311</x:v>
      </x:c>
      <x:c r="B2312" t="n">
        <x:v>1443</x:v>
      </x:c>
      <x:c r="C2312" t="n">
        <x:v>14</x:v>
      </x:c>
      <x:c r="D2312" t="n">
        <x:v>1</x:v>
      </x:c>
      <x:c r="E2312" t="n">
        <x:v>562.15</x:v>
      </x:c>
    </x:row>
    <x:row r="2313">
      <x:c r="A2313" t="n">
        <x:v>2312</x:v>
      </x:c>
      <x:c r="B2313" t="n">
        <x:v>1445</x:v>
      </x:c>
      <x:c r="C2313" t="n">
        <x:v>28</x:v>
      </x:c>
      <x:c r="D2313" t="n">
        <x:v>2</x:v>
      </x:c>
      <x:c r="E2313" t="n">
        <x:v>687.53</x:v>
      </x:c>
    </x:row>
    <x:row r="2314">
      <x:c r="A2314" t="n">
        <x:v>2313</x:v>
      </x:c>
      <x:c r="B2314" t="n">
        <x:v>1445</x:v>
      </x:c>
      <x:c r="C2314" t="n">
        <x:v>74</x:v>
      </x:c>
      <x:c r="D2314" t="n">
        <x:v>1</x:v>
      </x:c>
      <x:c r="E2314" t="n">
        <x:v>718.69</x:v>
      </x:c>
    </x:row>
    <x:row r="2315">
      <x:c r="A2315" t="n">
        <x:v>2314</x:v>
      </x:c>
      <x:c r="B2315" t="n">
        <x:v>1446</x:v>
      </x:c>
      <x:c r="C2315" t="n">
        <x:v>51</x:v>
      </x:c>
      <x:c r="D2315" t="n">
        <x:v>2</x:v>
      </x:c>
      <x:c r="E2315" t="n">
        <x:v>155.84</x:v>
      </x:c>
    </x:row>
    <x:row r="2316">
      <x:c r="A2316" t="n">
        <x:v>2315</x:v>
      </x:c>
      <x:c r="B2316" t="n">
        <x:v>1446</x:v>
      </x:c>
      <x:c r="C2316" t="n">
        <x:v>32</x:v>
      </x:c>
      <x:c r="D2316" t="n">
        <x:v>1</x:v>
      </x:c>
      <x:c r="E2316" t="n">
        <x:v>765.01</x:v>
      </x:c>
    </x:row>
    <x:row r="2317">
      <x:c r="A2317" t="n">
        <x:v>2316</x:v>
      </x:c>
      <x:c r="B2317" t="n">
        <x:v>1447</x:v>
      </x:c>
      <x:c r="C2317" t="n">
        <x:v>30</x:v>
      </x:c>
      <x:c r="D2317" t="n">
        <x:v>1</x:v>
      </x:c>
      <x:c r="E2317" t="n">
        <x:v>69.04</x:v>
      </x:c>
    </x:row>
    <x:row r="2318">
      <x:c r="A2318" t="n">
        <x:v>2317</x:v>
      </x:c>
      <x:c r="B2318" t="n">
        <x:v>1447</x:v>
      </x:c>
      <x:c r="C2318" t="n">
        <x:v>55</x:v>
      </x:c>
      <x:c r="D2318" t="n">
        <x:v>1</x:v>
      </x:c>
      <x:c r="E2318" t="n">
        <x:v>751.32</x:v>
      </x:c>
    </x:row>
    <x:row r="2319">
      <x:c r="A2319" t="n">
        <x:v>2318</x:v>
      </x:c>
      <x:c r="B2319" t="n">
        <x:v>1448</x:v>
      </x:c>
      <x:c r="C2319" t="n">
        <x:v>72</x:v>
      </x:c>
      <x:c r="D2319" t="n">
        <x:v>2</x:v>
      </x:c>
      <x:c r="E2319" t="n">
        <x:v>266.35</x:v>
      </x:c>
    </x:row>
    <x:row r="2320">
      <x:c r="A2320" t="n">
        <x:v>2319</x:v>
      </x:c>
      <x:c r="B2320" t="n">
        <x:v>1448</x:v>
      </x:c>
      <x:c r="C2320" t="n">
        <x:v>39</x:v>
      </x:c>
      <x:c r="D2320" t="n">
        <x:v>2</x:v>
      </x:c>
      <x:c r="E2320" t="n">
        <x:v>465.13</x:v>
      </x:c>
    </x:row>
    <x:row r="2321">
      <x:c r="A2321" t="n">
        <x:v>2320</x:v>
      </x:c>
      <x:c r="B2321" t="n">
        <x:v>1448</x:v>
      </x:c>
      <x:c r="C2321" t="n">
        <x:v>57</x:v>
      </x:c>
      <x:c r="D2321" t="n">
        <x:v>1</x:v>
      </x:c>
      <x:c r="E2321" t="n">
        <x:v>699.85</x:v>
      </x:c>
    </x:row>
    <x:row r="2322">
      <x:c r="A2322" t="n">
        <x:v>2321</x:v>
      </x:c>
      <x:c r="B2322" t="n">
        <x:v>1449</x:v>
      </x:c>
      <x:c r="C2322" t="n">
        <x:v>17</x:v>
      </x:c>
      <x:c r="D2322" t="n">
        <x:v>2</x:v>
      </x:c>
      <x:c r="E2322" t="n">
        <x:v>353.31</x:v>
      </x:c>
    </x:row>
    <x:row r="2323">
      <x:c r="A2323" t="n">
        <x:v>2322</x:v>
      </x:c>
      <x:c r="B2323" t="n">
        <x:v>1449</x:v>
      </x:c>
      <x:c r="C2323" t="n">
        <x:v>42</x:v>
      </x:c>
      <x:c r="D2323" t="n">
        <x:v>2</x:v>
      </x:c>
      <x:c r="E2323" t="n">
        <x:v>129.35</x:v>
      </x:c>
    </x:row>
    <x:row r="2324">
      <x:c r="A2324" t="n">
        <x:v>2323</x:v>
      </x:c>
      <x:c r="B2324" t="n">
        <x:v>1449</x:v>
      </x:c>
      <x:c r="C2324" t="n">
        <x:v>66</x:v>
      </x:c>
      <x:c r="D2324" t="n">
        <x:v>2</x:v>
      </x:c>
      <x:c r="E2324" t="n">
        <x:v>798.35</x:v>
      </x:c>
    </x:row>
    <x:row r="2325">
      <x:c r="A2325" t="n">
        <x:v>2324</x:v>
      </x:c>
      <x:c r="B2325" t="n">
        <x:v>1450</x:v>
      </x:c>
      <x:c r="C2325" t="n">
        <x:v>22</x:v>
      </x:c>
      <x:c r="D2325" t="n">
        <x:v>2</x:v>
      </x:c>
      <x:c r="E2325" t="n">
        <x:v>384.92</x:v>
      </x:c>
    </x:row>
    <x:row r="2326">
      <x:c r="A2326" t="n">
        <x:v>2325</x:v>
      </x:c>
      <x:c r="B2326" t="n">
        <x:v>1451</x:v>
      </x:c>
      <x:c r="C2326" t="n">
        <x:v>31</x:v>
      </x:c>
      <x:c r="D2326" t="n">
        <x:v>1</x:v>
      </x:c>
      <x:c r="E2326" t="n">
        <x:v>336.3</x:v>
      </x:c>
    </x:row>
    <x:row r="2327">
      <x:c r="A2327" t="n">
        <x:v>2326</x:v>
      </x:c>
      <x:c r="B2327" t="n">
        <x:v>1451</x:v>
      </x:c>
      <x:c r="C2327" t="n">
        <x:v>67</x:v>
      </x:c>
      <x:c r="D2327" t="n">
        <x:v>1</x:v>
      </x:c>
      <x:c r="E2327" t="n">
        <x:v>57.25</x:v>
      </x:c>
    </x:row>
    <x:row r="2328">
      <x:c r="A2328" t="n">
        <x:v>2327</x:v>
      </x:c>
      <x:c r="B2328" t="n">
        <x:v>1451</x:v>
      </x:c>
      <x:c r="C2328" t="n">
        <x:v>70</x:v>
      </x:c>
      <x:c r="D2328" t="n">
        <x:v>2</x:v>
      </x:c>
      <x:c r="E2328" t="n">
        <x:v>665.65</x:v>
      </x:c>
    </x:row>
    <x:row r="2329">
      <x:c r="A2329" t="n">
        <x:v>2328</x:v>
      </x:c>
      <x:c r="B2329" t="n">
        <x:v>1453</x:v>
      </x:c>
      <x:c r="C2329" t="n">
        <x:v>79</x:v>
      </x:c>
      <x:c r="D2329" t="n">
        <x:v>1</x:v>
      </x:c>
      <x:c r="E2329" t="n">
        <x:v>488.6</x:v>
      </x:c>
    </x:row>
    <x:row r="2330">
      <x:c r="A2330" t="n">
        <x:v>2329</x:v>
      </x:c>
      <x:c r="B2330" t="n">
        <x:v>1453</x:v>
      </x:c>
      <x:c r="C2330" t="n">
        <x:v>10</x:v>
      </x:c>
      <x:c r="D2330" t="n">
        <x:v>2</x:v>
      </x:c>
      <x:c r="E2330" t="n">
        <x:v>359.5</x:v>
      </x:c>
    </x:row>
    <x:row r="2331">
      <x:c r="A2331" t="n">
        <x:v>2330</x:v>
      </x:c>
      <x:c r="B2331" t="n">
        <x:v>1454</x:v>
      </x:c>
      <x:c r="C2331" t="n">
        <x:v>53</x:v>
      </x:c>
      <x:c r="D2331" t="n">
        <x:v>2</x:v>
      </x:c>
      <x:c r="E2331" t="n">
        <x:v>21.99</x:v>
      </x:c>
    </x:row>
    <x:row r="2332">
      <x:c r="A2332" t="n">
        <x:v>2331</x:v>
      </x:c>
      <x:c r="B2332" t="n">
        <x:v>1454</x:v>
      </x:c>
      <x:c r="C2332" t="n">
        <x:v>66</x:v>
      </x:c>
      <x:c r="D2332" t="n">
        <x:v>2</x:v>
      </x:c>
      <x:c r="E2332" t="n">
        <x:v>71.5</x:v>
      </x:c>
    </x:row>
    <x:row r="2333">
      <x:c r="A2333" t="n">
        <x:v>2332</x:v>
      </x:c>
      <x:c r="B2333" t="n">
        <x:v>1455</x:v>
      </x:c>
      <x:c r="C2333" t="n">
        <x:v>69</x:v>
      </x:c>
      <x:c r="D2333" t="n">
        <x:v>2</x:v>
      </x:c>
      <x:c r="E2333" t="n">
        <x:v>755.63</x:v>
      </x:c>
    </x:row>
    <x:row r="2334">
      <x:c r="A2334" t="n">
        <x:v>2333</x:v>
      </x:c>
      <x:c r="B2334" t="n">
        <x:v>1455</x:v>
      </x:c>
      <x:c r="C2334" t="n">
        <x:v>76</x:v>
      </x:c>
      <x:c r="D2334" t="n">
        <x:v>2</x:v>
      </x:c>
      <x:c r="E2334" t="n">
        <x:v>361.8</x:v>
      </x:c>
    </x:row>
    <x:row r="2335">
      <x:c r="A2335" t="n">
        <x:v>2334</x:v>
      </x:c>
      <x:c r="B2335" t="n">
        <x:v>1456</x:v>
      </x:c>
      <x:c r="C2335" t="n">
        <x:v>56</x:v>
      </x:c>
      <x:c r="D2335" t="n">
        <x:v>1</x:v>
      </x:c>
      <x:c r="E2335" t="n">
        <x:v>293.36</x:v>
      </x:c>
    </x:row>
    <x:row r="2336">
      <x:c r="A2336" t="n">
        <x:v>2335</x:v>
      </x:c>
      <x:c r="B2336" t="n">
        <x:v>1456</x:v>
      </x:c>
      <x:c r="C2336" t="n">
        <x:v>38</x:v>
      </x:c>
      <x:c r="D2336" t="n">
        <x:v>1</x:v>
      </x:c>
      <x:c r="E2336" t="n">
        <x:v>301.32</x:v>
      </x:c>
    </x:row>
    <x:row r="2337">
      <x:c r="A2337" t="n">
        <x:v>2336</x:v>
      </x:c>
      <x:c r="B2337" t="n">
        <x:v>1458</x:v>
      </x:c>
      <x:c r="C2337" t="n">
        <x:v>18</x:v>
      </x:c>
      <x:c r="D2337" t="n">
        <x:v>2</x:v>
      </x:c>
      <x:c r="E2337" t="n">
        <x:v>592.62</x:v>
      </x:c>
    </x:row>
    <x:row r="2338">
      <x:c r="A2338" t="n">
        <x:v>2337</x:v>
      </x:c>
      <x:c r="B2338" t="n">
        <x:v>1458</x:v>
      </x:c>
      <x:c r="C2338" t="n">
        <x:v>59</x:v>
      </x:c>
      <x:c r="D2338" t="n">
        <x:v>1</x:v>
      </x:c>
      <x:c r="E2338" t="n">
        <x:v>369.51</x:v>
      </x:c>
    </x:row>
    <x:row r="2339">
      <x:c r="A2339" t="n">
        <x:v>2338</x:v>
      </x:c>
      <x:c r="B2339" t="n">
        <x:v>1458</x:v>
      </x:c>
      <x:c r="C2339" t="n">
        <x:v>74</x:v>
      </x:c>
      <x:c r="D2339" t="n">
        <x:v>1</x:v>
      </x:c>
      <x:c r="E2339" t="n">
        <x:v>678.74</x:v>
      </x:c>
    </x:row>
    <x:row r="2340">
      <x:c r="A2340" t="n">
        <x:v>2339</x:v>
      </x:c>
      <x:c r="B2340" t="n">
        <x:v>1459</x:v>
      </x:c>
      <x:c r="C2340" t="n">
        <x:v>53</x:v>
      </x:c>
      <x:c r="D2340" t="n">
        <x:v>2</x:v>
      </x:c>
      <x:c r="E2340" t="n">
        <x:v>823.51</x:v>
      </x:c>
    </x:row>
    <x:row r="2341">
      <x:c r="A2341" t="n">
        <x:v>2340</x:v>
      </x:c>
      <x:c r="B2341" t="n">
        <x:v>1459</x:v>
      </x:c>
      <x:c r="C2341" t="n">
        <x:v>36</x:v>
      </x:c>
      <x:c r="D2341" t="n">
        <x:v>1</x:v>
      </x:c>
      <x:c r="E2341" t="n">
        <x:v>190.27</x:v>
      </x:c>
    </x:row>
    <x:row r="2342">
      <x:c r="A2342" t="n">
        <x:v>2341</x:v>
      </x:c>
      <x:c r="B2342" t="n">
        <x:v>1459</x:v>
      </x:c>
      <x:c r="C2342" t="n">
        <x:v>45</x:v>
      </x:c>
      <x:c r="D2342" t="n">
        <x:v>1</x:v>
      </x:c>
      <x:c r="E2342" t="n">
        <x:v>543.14</x:v>
      </x:c>
    </x:row>
    <x:row r="2343">
      <x:c r="A2343" t="n">
        <x:v>2342</x:v>
      </x:c>
      <x:c r="B2343" t="n">
        <x:v>1461</x:v>
      </x:c>
      <x:c r="C2343" t="n">
        <x:v>61</x:v>
      </x:c>
      <x:c r="D2343" t="n">
        <x:v>2</x:v>
      </x:c>
      <x:c r="E2343" t="n">
        <x:v>99.46</x:v>
      </x:c>
    </x:row>
    <x:row r="2344">
      <x:c r="A2344" t="n">
        <x:v>2343</x:v>
      </x:c>
      <x:c r="B2344" t="n">
        <x:v>1461</x:v>
      </x:c>
      <x:c r="C2344" t="n">
        <x:v>63</x:v>
      </x:c>
      <x:c r="D2344" t="n">
        <x:v>2</x:v>
      </x:c>
      <x:c r="E2344" t="n">
        <x:v>475.37</x:v>
      </x:c>
    </x:row>
    <x:row r="2345">
      <x:c r="A2345" t="n">
        <x:v>2344</x:v>
      </x:c>
      <x:c r="B2345" t="n">
        <x:v>1465</x:v>
      </x:c>
      <x:c r="C2345" t="n">
        <x:v>51</x:v>
      </x:c>
      <x:c r="D2345" t="n">
        <x:v>1</x:v>
      </x:c>
      <x:c r="E2345" t="n">
        <x:v>509.84</x:v>
      </x:c>
    </x:row>
    <x:row r="2346">
      <x:c r="A2346" t="n">
        <x:v>2345</x:v>
      </x:c>
      <x:c r="B2346" t="n">
        <x:v>1465</x:v>
      </x:c>
      <x:c r="C2346" t="n">
        <x:v>34</x:v>
      </x:c>
      <x:c r="D2346" t="n">
        <x:v>1</x:v>
      </x:c>
      <x:c r="E2346" t="n">
        <x:v>59.99</x:v>
      </x:c>
    </x:row>
    <x:row r="2347">
      <x:c r="A2347" t="n">
        <x:v>2346</x:v>
      </x:c>
      <x:c r="B2347" t="n">
        <x:v>1465</x:v>
      </x:c>
      <x:c r="C2347" t="n">
        <x:v>57</x:v>
      </x:c>
      <x:c r="D2347" t="n">
        <x:v>2</x:v>
      </x:c>
      <x:c r="E2347" t="n">
        <x:v>79.88</x:v>
      </x:c>
    </x:row>
    <x:row r="2348">
      <x:c r="A2348" t="n">
        <x:v>2347</x:v>
      </x:c>
      <x:c r="B2348" t="n">
        <x:v>1466</x:v>
      </x:c>
      <x:c r="C2348" t="n">
        <x:v>74</x:v>
      </x:c>
      <x:c r="D2348" t="n">
        <x:v>2</x:v>
      </x:c>
      <x:c r="E2348" t="n">
        <x:v>723.73</x:v>
      </x:c>
    </x:row>
    <x:row r="2349">
      <x:c r="A2349" t="n">
        <x:v>2348</x:v>
      </x:c>
      <x:c r="B2349" t="n">
        <x:v>1467</x:v>
      </x:c>
      <x:c r="C2349" t="n">
        <x:v>35</x:v>
      </x:c>
      <x:c r="D2349" t="n">
        <x:v>1</x:v>
      </x:c>
      <x:c r="E2349" t="n">
        <x:v>310.2</x:v>
      </x:c>
    </x:row>
    <x:row r="2350">
      <x:c r="A2350" t="n">
        <x:v>2349</x:v>
      </x:c>
      <x:c r="B2350" t="n">
        <x:v>1467</x:v>
      </x:c>
      <x:c r="C2350" t="n">
        <x:v>33</x:v>
      </x:c>
      <x:c r="D2350" t="n">
        <x:v>2</x:v>
      </x:c>
      <x:c r="E2350" t="n">
        <x:v>164.03</x:v>
      </x:c>
    </x:row>
    <x:row r="2351">
      <x:c r="A2351" t="n">
        <x:v>2350</x:v>
      </x:c>
      <x:c r="B2351" t="n">
        <x:v>1468</x:v>
      </x:c>
      <x:c r="C2351" t="n">
        <x:v>4</x:v>
      </x:c>
      <x:c r="D2351" t="n">
        <x:v>1</x:v>
      </x:c>
      <x:c r="E2351" t="n">
        <x:v>183.55</x:v>
      </x:c>
    </x:row>
    <x:row r="2352">
      <x:c r="A2352" t="n">
        <x:v>2351</x:v>
      </x:c>
      <x:c r="B2352" t="n">
        <x:v>1469</x:v>
      </x:c>
      <x:c r="C2352" t="n">
        <x:v>55</x:v>
      </x:c>
      <x:c r="D2352" t="n">
        <x:v>2</x:v>
      </x:c>
      <x:c r="E2352" t="n">
        <x:v>403.54</x:v>
      </x:c>
    </x:row>
    <x:row r="2353">
      <x:c r="A2353" t="n">
        <x:v>2352</x:v>
      </x:c>
      <x:c r="B2353" t="n">
        <x:v>1470</x:v>
      </x:c>
      <x:c r="C2353" t="n">
        <x:v>52</x:v>
      </x:c>
      <x:c r="D2353" t="n">
        <x:v>1</x:v>
      </x:c>
      <x:c r="E2353" t="n">
        <x:v>574.01</x:v>
      </x:c>
    </x:row>
    <x:row r="2354">
      <x:c r="A2354" t="n">
        <x:v>2353</x:v>
      </x:c>
      <x:c r="B2354" t="n">
        <x:v>1470</x:v>
      </x:c>
      <x:c r="C2354" t="n">
        <x:v>3</x:v>
      </x:c>
      <x:c r="D2354" t="n">
        <x:v>2</x:v>
      </x:c>
      <x:c r="E2354" t="n">
        <x:v>599.14</x:v>
      </x:c>
    </x:row>
    <x:row r="2355">
      <x:c r="A2355" t="n">
        <x:v>2354</x:v>
      </x:c>
      <x:c r="B2355" t="n">
        <x:v>1470</x:v>
      </x:c>
      <x:c r="C2355" t="n">
        <x:v>37</x:v>
      </x:c>
      <x:c r="D2355" t="n">
        <x:v>1</x:v>
      </x:c>
      <x:c r="E2355" t="n">
        <x:v>414.91</x:v>
      </x:c>
    </x:row>
    <x:row r="2356">
      <x:c r="A2356" t="n">
        <x:v>2355</x:v>
      </x:c>
      <x:c r="B2356" t="n">
        <x:v>1471</x:v>
      </x:c>
      <x:c r="C2356" t="n">
        <x:v>71</x:v>
      </x:c>
      <x:c r="D2356" t="n">
        <x:v>1</x:v>
      </x:c>
      <x:c r="E2356" t="n">
        <x:v>339.14</x:v>
      </x:c>
    </x:row>
    <x:row r="2357">
      <x:c r="A2357" t="n">
        <x:v>2356</x:v>
      </x:c>
      <x:c r="B2357" t="n">
        <x:v>1472</x:v>
      </x:c>
      <x:c r="C2357" t="n">
        <x:v>63</x:v>
      </x:c>
      <x:c r="D2357" t="n">
        <x:v>1</x:v>
      </x:c>
      <x:c r="E2357" t="n">
        <x:v>20.01</x:v>
      </x:c>
    </x:row>
    <x:row r="2358">
      <x:c r="A2358" t="n">
        <x:v>2357</x:v>
      </x:c>
      <x:c r="B2358" t="n">
        <x:v>1473</x:v>
      </x:c>
      <x:c r="C2358" t="n">
        <x:v>36</x:v>
      </x:c>
      <x:c r="D2358" t="n">
        <x:v>2</x:v>
      </x:c>
      <x:c r="E2358" t="n">
        <x:v>350.29</x:v>
      </x:c>
    </x:row>
    <x:row r="2359">
      <x:c r="A2359" t="n">
        <x:v>2358</x:v>
      </x:c>
      <x:c r="B2359" t="n">
        <x:v>1474</x:v>
      </x:c>
      <x:c r="C2359" t="n">
        <x:v>12</x:v>
      </x:c>
      <x:c r="D2359" t="n">
        <x:v>1</x:v>
      </x:c>
      <x:c r="E2359" t="n">
        <x:v>548.68</x:v>
      </x:c>
    </x:row>
    <x:row r="2360">
      <x:c r="A2360" t="n">
        <x:v>2359</x:v>
      </x:c>
      <x:c r="B2360" t="n">
        <x:v>1475</x:v>
      </x:c>
      <x:c r="C2360" t="n">
        <x:v>22</x:v>
      </x:c>
      <x:c r="D2360" t="n">
        <x:v>1</x:v>
      </x:c>
      <x:c r="E2360" t="n">
        <x:v>615.2</x:v>
      </x:c>
    </x:row>
    <x:row r="2361">
      <x:c r="A2361" t="n">
        <x:v>2360</x:v>
      </x:c>
      <x:c r="B2361" t="n">
        <x:v>1476</x:v>
      </x:c>
      <x:c r="C2361" t="n">
        <x:v>31</x:v>
      </x:c>
      <x:c r="D2361" t="n">
        <x:v>2</x:v>
      </x:c>
      <x:c r="E2361" t="n">
        <x:v>807.58</x:v>
      </x:c>
    </x:row>
    <x:row r="2362">
      <x:c r="A2362" t="n">
        <x:v>2361</x:v>
      </x:c>
      <x:c r="B2362" t="n">
        <x:v>1476</x:v>
      </x:c>
      <x:c r="C2362" t="n">
        <x:v>52</x:v>
      </x:c>
      <x:c r="D2362" t="n">
        <x:v>2</x:v>
      </x:c>
      <x:c r="E2362" t="n">
        <x:v>58.83</x:v>
      </x:c>
    </x:row>
    <x:row r="2363">
      <x:c r="A2363" t="n">
        <x:v>2362</x:v>
      </x:c>
      <x:c r="B2363" t="n">
        <x:v>1478</x:v>
      </x:c>
      <x:c r="C2363" t="n">
        <x:v>41</x:v>
      </x:c>
      <x:c r="D2363" t="n">
        <x:v>2</x:v>
      </x:c>
      <x:c r="E2363" t="n">
        <x:v>313.74</x:v>
      </x:c>
    </x:row>
    <x:row r="2364">
      <x:c r="A2364" t="n">
        <x:v>2363</x:v>
      </x:c>
      <x:c r="B2364" t="n">
        <x:v>1478</x:v>
      </x:c>
      <x:c r="C2364" t="n">
        <x:v>73</x:v>
      </x:c>
      <x:c r="D2364" t="n">
        <x:v>2</x:v>
      </x:c>
      <x:c r="E2364" t="n">
        <x:v>252.34</x:v>
      </x:c>
    </x:row>
    <x:row r="2365">
      <x:c r="A2365" t="n">
        <x:v>2364</x:v>
      </x:c>
      <x:c r="B2365" t="n">
        <x:v>1478</x:v>
      </x:c>
      <x:c r="C2365" t="n">
        <x:v>21</x:v>
      </x:c>
      <x:c r="D2365" t="n">
        <x:v>1</x:v>
      </x:c>
      <x:c r="E2365" t="n">
        <x:v>357.6</x:v>
      </x:c>
    </x:row>
    <x:row r="2366">
      <x:c r="A2366" t="n">
        <x:v>2365</x:v>
      </x:c>
      <x:c r="B2366" t="n">
        <x:v>1479</x:v>
      </x:c>
      <x:c r="C2366" t="n">
        <x:v>67</x:v>
      </x:c>
      <x:c r="D2366" t="n">
        <x:v>1</x:v>
      </x:c>
      <x:c r="E2366" t="n">
        <x:v>169.62</x:v>
      </x:c>
    </x:row>
    <x:row r="2367">
      <x:c r="A2367" t="n">
        <x:v>2366</x:v>
      </x:c>
      <x:c r="B2367" t="n">
        <x:v>1480</x:v>
      </x:c>
      <x:c r="C2367" t="n">
        <x:v>50</x:v>
      </x:c>
      <x:c r="D2367" t="n">
        <x:v>1</x:v>
      </x:c>
      <x:c r="E2367" t="n">
        <x:v>234.62</x:v>
      </x:c>
    </x:row>
    <x:row r="2368">
      <x:c r="A2368" t="n">
        <x:v>2367</x:v>
      </x:c>
      <x:c r="B2368" t="n">
        <x:v>1480</x:v>
      </x:c>
      <x:c r="C2368" t="n">
        <x:v>4</x:v>
      </x:c>
      <x:c r="D2368" t="n">
        <x:v>1</x:v>
      </x:c>
      <x:c r="E2368" t="n">
        <x:v>808.45</x:v>
      </x:c>
    </x:row>
    <x:row r="2369">
      <x:c r="A2369" t="n">
        <x:v>2368</x:v>
      </x:c>
      <x:c r="B2369" t="n">
        <x:v>1482</x:v>
      </x:c>
      <x:c r="C2369" t="n">
        <x:v>73</x:v>
      </x:c>
      <x:c r="D2369" t="n">
        <x:v>1</x:v>
      </x:c>
      <x:c r="E2369" t="n">
        <x:v>499.6</x:v>
      </x:c>
    </x:row>
    <x:row r="2370">
      <x:c r="A2370" t="n">
        <x:v>2369</x:v>
      </x:c>
      <x:c r="B2370" t="n">
        <x:v>1483</x:v>
      </x:c>
      <x:c r="C2370" t="n">
        <x:v>78</x:v>
      </x:c>
      <x:c r="D2370" t="n">
        <x:v>1</x:v>
      </x:c>
      <x:c r="E2370" t="n">
        <x:v>364.04</x:v>
      </x:c>
    </x:row>
    <x:row r="2371">
      <x:c r="A2371" t="n">
        <x:v>2370</x:v>
      </x:c>
      <x:c r="B2371" t="n">
        <x:v>1483</x:v>
      </x:c>
      <x:c r="C2371" t="n">
        <x:v>27</x:v>
      </x:c>
      <x:c r="D2371" t="n">
        <x:v>2</x:v>
      </x:c>
      <x:c r="E2371" t="n">
        <x:v>782.81</x:v>
      </x:c>
    </x:row>
    <x:row r="2372">
      <x:c r="A2372" t="n">
        <x:v>2371</x:v>
      </x:c>
      <x:c r="B2372" t="n">
        <x:v>1483</x:v>
      </x:c>
      <x:c r="C2372" t="n">
        <x:v>7</x:v>
      </x:c>
      <x:c r="D2372" t="n">
        <x:v>2</x:v>
      </x:c>
      <x:c r="E2372" t="n">
        <x:v>651.4</x:v>
      </x:c>
    </x:row>
    <x:row r="2373">
      <x:c r="A2373" t="n">
        <x:v>2372</x:v>
      </x:c>
      <x:c r="B2373" t="n">
        <x:v>1484</x:v>
      </x:c>
      <x:c r="C2373" t="n">
        <x:v>70</x:v>
      </x:c>
      <x:c r="D2373" t="n">
        <x:v>1</x:v>
      </x:c>
      <x:c r="E2373" t="n">
        <x:v>652.19</x:v>
      </x:c>
    </x:row>
    <x:row r="2374">
      <x:c r="A2374" t="n">
        <x:v>2373</x:v>
      </x:c>
      <x:c r="B2374" t="n">
        <x:v>1485</x:v>
      </x:c>
      <x:c r="C2374" t="n">
        <x:v>78</x:v>
      </x:c>
      <x:c r="D2374" t="n">
        <x:v>2</x:v>
      </x:c>
      <x:c r="E2374" t="n">
        <x:v>727.5</x:v>
      </x:c>
    </x:row>
    <x:row r="2375">
      <x:c r="A2375" t="n">
        <x:v>2374</x:v>
      </x:c>
      <x:c r="B2375" t="n">
        <x:v>1485</x:v>
      </x:c>
      <x:c r="C2375" t="n">
        <x:v>28</x:v>
      </x:c>
      <x:c r="D2375" t="n">
        <x:v>1</x:v>
      </x:c>
      <x:c r="E2375" t="n">
        <x:v>606.84</x:v>
      </x:c>
    </x:row>
    <x:row r="2376">
      <x:c r="A2376" t="n">
        <x:v>2375</x:v>
      </x:c>
      <x:c r="B2376" t="n">
        <x:v>1485</x:v>
      </x:c>
      <x:c r="C2376" t="n">
        <x:v>60</x:v>
      </x:c>
      <x:c r="D2376" t="n">
        <x:v>1</x:v>
      </x:c>
      <x:c r="E2376" t="n">
        <x:v>657.23</x:v>
      </x:c>
    </x:row>
    <x:row r="2377">
      <x:c r="A2377" t="n">
        <x:v>2376</x:v>
      </x:c>
      <x:c r="B2377" t="n">
        <x:v>1486</x:v>
      </x:c>
      <x:c r="C2377" t="n">
        <x:v>7</x:v>
      </x:c>
      <x:c r="D2377" t="n">
        <x:v>2</x:v>
      </x:c>
      <x:c r="E2377" t="n">
        <x:v>446.74</x:v>
      </x:c>
    </x:row>
    <x:row r="2378">
      <x:c r="A2378" t="n">
        <x:v>2377</x:v>
      </x:c>
      <x:c r="B2378" t="n">
        <x:v>1487</x:v>
      </x:c>
      <x:c r="C2378" t="n">
        <x:v>2</x:v>
      </x:c>
      <x:c r="D2378" t="n">
        <x:v>2</x:v>
      </x:c>
      <x:c r="E2378" t="n">
        <x:v>263.85</x:v>
      </x:c>
    </x:row>
    <x:row r="2379">
      <x:c r="A2379" t="n">
        <x:v>2378</x:v>
      </x:c>
      <x:c r="B2379" t="n">
        <x:v>1487</x:v>
      </x:c>
      <x:c r="C2379" t="n">
        <x:v>51</x:v>
      </x:c>
      <x:c r="D2379" t="n">
        <x:v>2</x:v>
      </x:c>
      <x:c r="E2379" t="n">
        <x:v>764.01</x:v>
      </x:c>
    </x:row>
    <x:row r="2380">
      <x:c r="A2380" t="n">
        <x:v>2379</x:v>
      </x:c>
      <x:c r="B2380" t="n">
        <x:v>1488</x:v>
      </x:c>
      <x:c r="C2380" t="n">
        <x:v>25</x:v>
      </x:c>
      <x:c r="D2380" t="n">
        <x:v>1</x:v>
      </x:c>
      <x:c r="E2380" t="n">
        <x:v>534.27</x:v>
      </x:c>
    </x:row>
    <x:row r="2381">
      <x:c r="A2381" t="n">
        <x:v>2380</x:v>
      </x:c>
      <x:c r="B2381" t="n">
        <x:v>1489</x:v>
      </x:c>
      <x:c r="C2381" t="n">
        <x:v>45</x:v>
      </x:c>
      <x:c r="D2381" t="n">
        <x:v>2</x:v>
      </x:c>
      <x:c r="E2381" t="n">
        <x:v>683.65</x:v>
      </x:c>
    </x:row>
    <x:row r="2382">
      <x:c r="A2382" t="n">
        <x:v>2381</x:v>
      </x:c>
      <x:c r="B2382" t="n">
        <x:v>1490</x:v>
      </x:c>
      <x:c r="C2382" t="n">
        <x:v>74</x:v>
      </x:c>
      <x:c r="D2382" t="n">
        <x:v>2</x:v>
      </x:c>
      <x:c r="E2382" t="n">
        <x:v>32.7</x:v>
      </x:c>
    </x:row>
    <x:row r="2383">
      <x:c r="A2383" t="n">
        <x:v>2382</x:v>
      </x:c>
      <x:c r="B2383" t="n">
        <x:v>1490</x:v>
      </x:c>
      <x:c r="C2383" t="n">
        <x:v>4</x:v>
      </x:c>
      <x:c r="D2383" t="n">
        <x:v>2</x:v>
      </x:c>
      <x:c r="E2383" t="n">
        <x:v>723.67</x:v>
      </x:c>
    </x:row>
    <x:row r="2384">
      <x:c r="A2384" t="n">
        <x:v>2383</x:v>
      </x:c>
      <x:c r="B2384" t="n">
        <x:v>1491</x:v>
      </x:c>
      <x:c r="C2384" t="n">
        <x:v>73</x:v>
      </x:c>
      <x:c r="D2384" t="n">
        <x:v>1</x:v>
      </x:c>
      <x:c r="E2384" t="n">
        <x:v>241.53</x:v>
      </x:c>
    </x:row>
    <x:row r="2385">
      <x:c r="A2385" t="n">
        <x:v>2384</x:v>
      </x:c>
      <x:c r="B2385" t="n">
        <x:v>1491</x:v>
      </x:c>
      <x:c r="C2385" t="n">
        <x:v>63</x:v>
      </x:c>
      <x:c r="D2385" t="n">
        <x:v>2</x:v>
      </x:c>
      <x:c r="E2385" t="n">
        <x:v>59</x:v>
      </x:c>
    </x:row>
    <x:row r="2386">
      <x:c r="A2386" t="n">
        <x:v>2385</x:v>
      </x:c>
      <x:c r="B2386" t="n">
        <x:v>1491</x:v>
      </x:c>
      <x:c r="C2386" t="n">
        <x:v>46</x:v>
      </x:c>
      <x:c r="D2386" t="n">
        <x:v>1</x:v>
      </x:c>
      <x:c r="E2386" t="n">
        <x:v>379.78</x:v>
      </x:c>
    </x:row>
    <x:row r="2387">
      <x:c r="A2387" t="n">
        <x:v>2386</x:v>
      </x:c>
      <x:c r="B2387" t="n">
        <x:v>1492</x:v>
      </x:c>
      <x:c r="C2387" t="n">
        <x:v>15</x:v>
      </x:c>
      <x:c r="D2387" t="n">
        <x:v>2</x:v>
      </x:c>
      <x:c r="E2387" t="n">
        <x:v>153.81</x:v>
      </x:c>
    </x:row>
    <x:row r="2388">
      <x:c r="A2388" t="n">
        <x:v>2387</x:v>
      </x:c>
      <x:c r="B2388" t="n">
        <x:v>1493</x:v>
      </x:c>
      <x:c r="C2388" t="n">
        <x:v>62</x:v>
      </x:c>
      <x:c r="D2388" t="n">
        <x:v>1</x:v>
      </x:c>
      <x:c r="E2388" t="n">
        <x:v>634.02</x:v>
      </x:c>
    </x:row>
    <x:row r="2389">
      <x:c r="A2389" t="n">
        <x:v>2388</x:v>
      </x:c>
      <x:c r="B2389" t="n">
        <x:v>1494</x:v>
      </x:c>
      <x:c r="C2389" t="n">
        <x:v>52</x:v>
      </x:c>
      <x:c r="D2389" t="n">
        <x:v>2</x:v>
      </x:c>
      <x:c r="E2389" t="n">
        <x:v>606.97</x:v>
      </x:c>
    </x:row>
    <x:row r="2390">
      <x:c r="A2390" t="n">
        <x:v>2389</x:v>
      </x:c>
      <x:c r="B2390" t="n">
        <x:v>1495</x:v>
      </x:c>
      <x:c r="C2390" t="n">
        <x:v>50</x:v>
      </x:c>
      <x:c r="D2390" t="n">
        <x:v>2</x:v>
      </x:c>
      <x:c r="E2390" t="n">
        <x:v>332.3</x:v>
      </x:c>
    </x:row>
    <x:row r="2391">
      <x:c r="A2391" t="n">
        <x:v>2390</x:v>
      </x:c>
      <x:c r="B2391" t="n">
        <x:v>1495</x:v>
      </x:c>
      <x:c r="C2391" t="n">
        <x:v>12</x:v>
      </x:c>
      <x:c r="D2391" t="n">
        <x:v>2</x:v>
      </x:c>
      <x:c r="E2391" t="n">
        <x:v>676.59</x:v>
      </x:c>
    </x:row>
    <x:row r="2392">
      <x:c r="A2392" t="n">
        <x:v>2391</x:v>
      </x:c>
      <x:c r="B2392" t="n">
        <x:v>1496</x:v>
      </x:c>
      <x:c r="C2392" t="n">
        <x:v>43</x:v>
      </x:c>
      <x:c r="D2392" t="n">
        <x:v>2</x:v>
      </x:c>
      <x:c r="E2392" t="n">
        <x:v>302.39</x:v>
      </x:c>
    </x:row>
    <x:row r="2393">
      <x:c r="A2393" t="n">
        <x:v>2392</x:v>
      </x:c>
      <x:c r="B2393" t="n">
        <x:v>1497</x:v>
      </x:c>
      <x:c r="C2393" t="n">
        <x:v>75</x:v>
      </x:c>
      <x:c r="D2393" t="n">
        <x:v>2</x:v>
      </x:c>
      <x:c r="E2393" t="n">
        <x:v>687.99</x:v>
      </x:c>
    </x:row>
    <x:row r="2394">
      <x:c r="A2394" t="n">
        <x:v>2393</x:v>
      </x:c>
      <x:c r="B2394" t="n">
        <x:v>1498</x:v>
      </x:c>
      <x:c r="C2394" t="n">
        <x:v>33</x:v>
      </x:c>
      <x:c r="D2394" t="n">
        <x:v>1</x:v>
      </x:c>
      <x:c r="E2394" t="n">
        <x:v>325.8</x:v>
      </x:c>
    </x:row>
    <x:row r="2395">
      <x:c r="A2395" t="n">
        <x:v>2394</x:v>
      </x:c>
      <x:c r="B2395" t="n">
        <x:v>1499</x:v>
      </x:c>
      <x:c r="C2395" t="n">
        <x:v>32</x:v>
      </x:c>
      <x:c r="D2395" t="n">
        <x:v>1</x:v>
      </x:c>
      <x:c r="E2395" t="n">
        <x:v>456.4</x:v>
      </x:c>
    </x:row>
    <x:row r="2396">
      <x:c r="A2396" t="n">
        <x:v>2395</x:v>
      </x:c>
      <x:c r="B2396" t="n">
        <x:v>1500</x:v>
      </x:c>
      <x:c r="C2396" t="n">
        <x:v>37</x:v>
      </x:c>
      <x:c r="D2396" t="n">
        <x:v>1</x:v>
      </x:c>
      <x:c r="E2396" t="n">
        <x:v>466.94</x:v>
      </x:c>
    </x:row>
    <x:row r="2397">
      <x:c r="A2397" t="n">
        <x:v>2396</x:v>
      </x:c>
      <x:c r="B2397" t="n">
        <x:v>1504</x:v>
      </x:c>
      <x:c r="C2397" t="n">
        <x:v>21</x:v>
      </x:c>
      <x:c r="D2397" t="n">
        <x:v>1</x:v>
      </x:c>
      <x:c r="E2397" t="n">
        <x:v>455.88</x:v>
      </x:c>
    </x:row>
    <x:row r="2398">
      <x:c r="A2398" t="n">
        <x:v>2397</x:v>
      </x:c>
      <x:c r="B2398" t="n">
        <x:v>1504</x:v>
      </x:c>
      <x:c r="C2398" t="n">
        <x:v>59</x:v>
      </x:c>
      <x:c r="D2398" t="n">
        <x:v>1</x:v>
      </x:c>
      <x:c r="E2398" t="n">
        <x:v>400.14</x:v>
      </x:c>
    </x:row>
    <x:row r="2399">
      <x:c r="A2399" t="n">
        <x:v>2398</x:v>
      </x:c>
      <x:c r="B2399" t="n">
        <x:v>1505</x:v>
      </x:c>
      <x:c r="C2399" t="n">
        <x:v>46</x:v>
      </x:c>
      <x:c r="D2399" t="n">
        <x:v>2</x:v>
      </x:c>
      <x:c r="E2399" t="n">
        <x:v>350.66</x:v>
      </x:c>
    </x:row>
    <x:row r="2400">
      <x:c r="A2400" t="n">
        <x:v>2399</x:v>
      </x:c>
      <x:c r="B2400" t="n">
        <x:v>1505</x:v>
      </x:c>
      <x:c r="C2400" t="n">
        <x:v>19</x:v>
      </x:c>
      <x:c r="D2400" t="n">
        <x:v>2</x:v>
      </x:c>
      <x:c r="E2400" t="n">
        <x:v>233.03</x:v>
      </x:c>
    </x:row>
    <x:row r="2401">
      <x:c r="A2401" t="n">
        <x:v>2400</x:v>
      </x:c>
      <x:c r="B2401" t="n">
        <x:v>1505</x:v>
      </x:c>
      <x:c r="C2401" t="n">
        <x:v>32</x:v>
      </x:c>
      <x:c r="D2401" t="n">
        <x:v>1</x:v>
      </x:c>
      <x:c r="E2401" t="n">
        <x:v>680.12</x:v>
      </x:c>
    </x:row>
    <x:row r="2402">
      <x:c r="A2402" t="n">
        <x:v>2401</x:v>
      </x:c>
      <x:c r="B2402" t="n">
        <x:v>1506</x:v>
      </x:c>
      <x:c r="C2402" t="n">
        <x:v>71</x:v>
      </x:c>
      <x:c r="D2402" t="n">
        <x:v>1</x:v>
      </x:c>
      <x:c r="E2402" t="n">
        <x:v>813.38</x:v>
      </x:c>
    </x:row>
    <x:row r="2403">
      <x:c r="A2403" t="n">
        <x:v>2402</x:v>
      </x:c>
      <x:c r="B2403" t="n">
        <x:v>1506</x:v>
      </x:c>
      <x:c r="C2403" t="n">
        <x:v>55</x:v>
      </x:c>
      <x:c r="D2403" t="n">
        <x:v>2</x:v>
      </x:c>
      <x:c r="E2403" t="n">
        <x:v>162.71</x:v>
      </x:c>
    </x:row>
    <x:row r="2404">
      <x:c r="A2404" t="n">
        <x:v>2403</x:v>
      </x:c>
      <x:c r="B2404" t="n">
        <x:v>1506</x:v>
      </x:c>
      <x:c r="C2404" t="n">
        <x:v>53</x:v>
      </x:c>
      <x:c r="D2404" t="n">
        <x:v>1</x:v>
      </x:c>
      <x:c r="E2404" t="n">
        <x:v>583.48</x:v>
      </x:c>
    </x:row>
    <x:row r="2405">
      <x:c r="A2405" t="n">
        <x:v>2404</x:v>
      </x:c>
      <x:c r="B2405" t="n">
        <x:v>1507</x:v>
      </x:c>
      <x:c r="C2405" t="n">
        <x:v>58</x:v>
      </x:c>
      <x:c r="D2405" t="n">
        <x:v>1</x:v>
      </x:c>
      <x:c r="E2405" t="n">
        <x:v>649.75</x:v>
      </x:c>
    </x:row>
    <x:row r="2406">
      <x:c r="A2406" t="n">
        <x:v>2405</x:v>
      </x:c>
      <x:c r="B2406" t="n">
        <x:v>1507</x:v>
      </x:c>
      <x:c r="C2406" t="n">
        <x:v>40</x:v>
      </x:c>
      <x:c r="D2406" t="n">
        <x:v>1</x:v>
      </x:c>
      <x:c r="E2406" t="n">
        <x:v>419.37</x:v>
      </x:c>
    </x:row>
    <x:row r="2407">
      <x:c r="A2407" t="n">
        <x:v>2406</x:v>
      </x:c>
      <x:c r="B2407" t="n">
        <x:v>1508</x:v>
      </x:c>
      <x:c r="C2407" t="n">
        <x:v>58</x:v>
      </x:c>
      <x:c r="D2407" t="n">
        <x:v>1</x:v>
      </x:c>
      <x:c r="E2407" t="n">
        <x:v>305.88</x:v>
      </x:c>
    </x:row>
    <x:row r="2408">
      <x:c r="A2408" t="n">
        <x:v>2407</x:v>
      </x:c>
      <x:c r="B2408" t="n">
        <x:v>1509</x:v>
      </x:c>
      <x:c r="C2408" t="n">
        <x:v>38</x:v>
      </x:c>
      <x:c r="D2408" t="n">
        <x:v>1</x:v>
      </x:c>
      <x:c r="E2408" t="n">
        <x:v>355.33</x:v>
      </x:c>
    </x:row>
    <x:row r="2409">
      <x:c r="A2409" t="n">
        <x:v>2408</x:v>
      </x:c>
      <x:c r="B2409" t="n">
        <x:v>1509</x:v>
      </x:c>
      <x:c r="C2409" t="n">
        <x:v>55</x:v>
      </x:c>
      <x:c r="D2409" t="n">
        <x:v>1</x:v>
      </x:c>
      <x:c r="E2409" t="n">
        <x:v>69.05</x:v>
      </x:c>
    </x:row>
    <x:row r="2410">
      <x:c r="A2410" t="n">
        <x:v>2409</x:v>
      </x:c>
      <x:c r="B2410" t="n">
        <x:v>1509</x:v>
      </x:c>
      <x:c r="C2410" t="n">
        <x:v>73</x:v>
      </x:c>
      <x:c r="D2410" t="n">
        <x:v>1</x:v>
      </x:c>
      <x:c r="E2410" t="n">
        <x:v>360.49</x:v>
      </x:c>
    </x:row>
    <x:row r="2411">
      <x:c r="A2411" t="n">
        <x:v>2410</x:v>
      </x:c>
      <x:c r="B2411" t="n">
        <x:v>1510</x:v>
      </x:c>
      <x:c r="C2411" t="n">
        <x:v>57</x:v>
      </x:c>
      <x:c r="D2411" t="n">
        <x:v>1</x:v>
      </x:c>
      <x:c r="E2411" t="n">
        <x:v>434.11</x:v>
      </x:c>
    </x:row>
    <x:row r="2412">
      <x:c r="A2412" t="n">
        <x:v>2411</x:v>
      </x:c>
      <x:c r="B2412" t="n">
        <x:v>1510</x:v>
      </x:c>
      <x:c r="C2412" t="n">
        <x:v>13</x:v>
      </x:c>
      <x:c r="D2412" t="n">
        <x:v>1</x:v>
      </x:c>
      <x:c r="E2412" t="n">
        <x:v>357.23</x:v>
      </x:c>
    </x:row>
    <x:row r="2413">
      <x:c r="A2413" t="n">
        <x:v>2412</x:v>
      </x:c>
      <x:c r="B2413" t="n">
        <x:v>1511</x:v>
      </x:c>
      <x:c r="C2413" t="n">
        <x:v>43</x:v>
      </x:c>
      <x:c r="D2413" t="n">
        <x:v>2</x:v>
      </x:c>
      <x:c r="E2413" t="n">
        <x:v>127.66</x:v>
      </x:c>
    </x:row>
    <x:row r="2414">
      <x:c r="A2414" t="n">
        <x:v>2413</x:v>
      </x:c>
      <x:c r="B2414" t="n">
        <x:v>1511</x:v>
      </x:c>
      <x:c r="C2414" t="n">
        <x:v>50</x:v>
      </x:c>
      <x:c r="D2414" t="n">
        <x:v>1</x:v>
      </x:c>
      <x:c r="E2414" t="n">
        <x:v>588.57</x:v>
      </x:c>
    </x:row>
    <x:row r="2415">
      <x:c r="A2415" t="n">
        <x:v>2414</x:v>
      </x:c>
      <x:c r="B2415" t="n">
        <x:v>1512</x:v>
      </x:c>
      <x:c r="C2415" t="n">
        <x:v>7</x:v>
      </x:c>
      <x:c r="D2415" t="n">
        <x:v>1</x:v>
      </x:c>
      <x:c r="E2415" t="n">
        <x:v>627.98</x:v>
      </x:c>
    </x:row>
    <x:row r="2416">
      <x:c r="A2416" t="n">
        <x:v>2415</x:v>
      </x:c>
      <x:c r="B2416" t="n">
        <x:v>1514</x:v>
      </x:c>
      <x:c r="C2416" t="n">
        <x:v>26</x:v>
      </x:c>
      <x:c r="D2416" t="n">
        <x:v>2</x:v>
      </x:c>
      <x:c r="E2416" t="n">
        <x:v>533.39</x:v>
      </x:c>
    </x:row>
    <x:row r="2417">
      <x:c r="A2417" t="n">
        <x:v>2416</x:v>
      </x:c>
      <x:c r="B2417" t="n">
        <x:v>1514</x:v>
      </x:c>
      <x:c r="C2417" t="n">
        <x:v>52</x:v>
      </x:c>
      <x:c r="D2417" t="n">
        <x:v>1</x:v>
      </x:c>
      <x:c r="E2417" t="n">
        <x:v>100.4</x:v>
      </x:c>
    </x:row>
    <x:row r="2418">
      <x:c r="A2418" t="n">
        <x:v>2417</x:v>
      </x:c>
      <x:c r="B2418" t="n">
        <x:v>1514</x:v>
      </x:c>
      <x:c r="C2418" t="n">
        <x:v>34</x:v>
      </x:c>
      <x:c r="D2418" t="n">
        <x:v>1</x:v>
      </x:c>
      <x:c r="E2418" t="n">
        <x:v>398.83</x:v>
      </x:c>
    </x:row>
    <x:row r="2419">
      <x:c r="A2419" t="n">
        <x:v>2418</x:v>
      </x:c>
      <x:c r="B2419" t="n">
        <x:v>1515</x:v>
      </x:c>
      <x:c r="C2419" t="n">
        <x:v>75</x:v>
      </x:c>
      <x:c r="D2419" t="n">
        <x:v>2</x:v>
      </x:c>
      <x:c r="E2419" t="n">
        <x:v>56.75</x:v>
      </x:c>
    </x:row>
    <x:row r="2420">
      <x:c r="A2420" t="n">
        <x:v>2419</x:v>
      </x:c>
      <x:c r="B2420" t="n">
        <x:v>1516</x:v>
      </x:c>
      <x:c r="C2420" t="n">
        <x:v>8</x:v>
      </x:c>
      <x:c r="D2420" t="n">
        <x:v>2</x:v>
      </x:c>
      <x:c r="E2420" t="n">
        <x:v>600.72</x:v>
      </x:c>
    </x:row>
    <x:row r="2421">
      <x:c r="A2421" t="n">
        <x:v>2420</x:v>
      </x:c>
      <x:c r="B2421" t="n">
        <x:v>1516</x:v>
      </x:c>
      <x:c r="C2421" t="n">
        <x:v>34</x:v>
      </x:c>
      <x:c r="D2421" t="n">
        <x:v>1</x:v>
      </x:c>
      <x:c r="E2421" t="n">
        <x:v>458.56</x:v>
      </x:c>
    </x:row>
    <x:row r="2422">
      <x:c r="A2422" t="n">
        <x:v>2421</x:v>
      </x:c>
      <x:c r="B2422" t="n">
        <x:v>1517</x:v>
      </x:c>
      <x:c r="C2422" t="n">
        <x:v>18</x:v>
      </x:c>
      <x:c r="D2422" t="n">
        <x:v>1</x:v>
      </x:c>
      <x:c r="E2422" t="n">
        <x:v>620.99</x:v>
      </x:c>
    </x:row>
    <x:row r="2423">
      <x:c r="A2423" t="n">
        <x:v>2422</x:v>
      </x:c>
      <x:c r="B2423" t="n">
        <x:v>1517</x:v>
      </x:c>
      <x:c r="C2423" t="n">
        <x:v>74</x:v>
      </x:c>
      <x:c r="D2423" t="n">
        <x:v>1</x:v>
      </x:c>
      <x:c r="E2423" t="n">
        <x:v>445.02</x:v>
      </x:c>
    </x:row>
    <x:row r="2424">
      <x:c r="A2424" t="n">
        <x:v>2423</x:v>
      </x:c>
      <x:c r="B2424" t="n">
        <x:v>1518</x:v>
      </x:c>
      <x:c r="C2424" t="n">
        <x:v>4</x:v>
      </x:c>
      <x:c r="D2424" t="n">
        <x:v>1</x:v>
      </x:c>
      <x:c r="E2424" t="n">
        <x:v>26.82</x:v>
      </x:c>
    </x:row>
    <x:row r="2425">
      <x:c r="A2425" t="n">
        <x:v>2424</x:v>
      </x:c>
      <x:c r="B2425" t="n">
        <x:v>1518</x:v>
      </x:c>
      <x:c r="C2425" t="n">
        <x:v>3</x:v>
      </x:c>
      <x:c r="D2425" t="n">
        <x:v>1</x:v>
      </x:c>
      <x:c r="E2425" t="n">
        <x:v>552.3</x:v>
      </x:c>
    </x:row>
    <x:row r="2426">
      <x:c r="A2426" t="n">
        <x:v>2425</x:v>
      </x:c>
      <x:c r="B2426" t="n">
        <x:v>1518</x:v>
      </x:c>
      <x:c r="C2426" t="n">
        <x:v>23</x:v>
      </x:c>
      <x:c r="D2426" t="n">
        <x:v>1</x:v>
      </x:c>
      <x:c r="E2426" t="n">
        <x:v>466.24</x:v>
      </x:c>
    </x:row>
    <x:row r="2427">
      <x:c r="A2427" t="n">
        <x:v>2426</x:v>
      </x:c>
      <x:c r="B2427" t="n">
        <x:v>1519</x:v>
      </x:c>
      <x:c r="C2427" t="n">
        <x:v>64</x:v>
      </x:c>
      <x:c r="D2427" t="n">
        <x:v>1</x:v>
      </x:c>
      <x:c r="E2427" t="n">
        <x:v>556.38</x:v>
      </x:c>
    </x:row>
    <x:row r="2428">
      <x:c r="A2428" t="n">
        <x:v>2427</x:v>
      </x:c>
      <x:c r="B2428" t="n">
        <x:v>1520</x:v>
      </x:c>
      <x:c r="C2428" t="n">
        <x:v>56</x:v>
      </x:c>
      <x:c r="D2428" t="n">
        <x:v>2</x:v>
      </x:c>
      <x:c r="E2428" t="n">
        <x:v>45.24</x:v>
      </x:c>
    </x:row>
    <x:row r="2429">
      <x:c r="A2429" t="n">
        <x:v>2428</x:v>
      </x:c>
      <x:c r="B2429" t="n">
        <x:v>1520</x:v>
      </x:c>
      <x:c r="C2429" t="n">
        <x:v>9</x:v>
      </x:c>
      <x:c r="D2429" t="n">
        <x:v>2</x:v>
      </x:c>
      <x:c r="E2429" t="n">
        <x:v>359.22</x:v>
      </x:c>
    </x:row>
    <x:row r="2430">
      <x:c r="A2430" t="n">
        <x:v>2429</x:v>
      </x:c>
      <x:c r="B2430" t="n">
        <x:v>1521</x:v>
      </x:c>
      <x:c r="C2430" t="n">
        <x:v>31</x:v>
      </x:c>
      <x:c r="D2430" t="n">
        <x:v>2</x:v>
      </x:c>
      <x:c r="E2430" t="n">
        <x:v>317.68</x:v>
      </x:c>
    </x:row>
    <x:row r="2431">
      <x:c r="A2431" t="n">
        <x:v>2430</x:v>
      </x:c>
      <x:c r="B2431" t="n">
        <x:v>1521</x:v>
      </x:c>
      <x:c r="C2431" t="n">
        <x:v>12</x:v>
      </x:c>
      <x:c r="D2431" t="n">
        <x:v>2</x:v>
      </x:c>
      <x:c r="E2431" t="n">
        <x:v>842.6</x:v>
      </x:c>
    </x:row>
    <x:row r="2432">
      <x:c r="A2432" t="n">
        <x:v>2431</x:v>
      </x:c>
      <x:c r="B2432" t="n">
        <x:v>1522</x:v>
      </x:c>
      <x:c r="C2432" t="n">
        <x:v>5</x:v>
      </x:c>
      <x:c r="D2432" t="n">
        <x:v>2</x:v>
      </x:c>
      <x:c r="E2432" t="n">
        <x:v>216.71</x:v>
      </x:c>
    </x:row>
    <x:row r="2433">
      <x:c r="A2433" t="n">
        <x:v>2432</x:v>
      </x:c>
      <x:c r="B2433" t="n">
        <x:v>1523</x:v>
      </x:c>
      <x:c r="C2433" t="n">
        <x:v>58</x:v>
      </x:c>
      <x:c r="D2433" t="n">
        <x:v>2</x:v>
      </x:c>
      <x:c r="E2433" t="n">
        <x:v>18.01</x:v>
      </x:c>
    </x:row>
    <x:row r="2434">
      <x:c r="A2434" t="n">
        <x:v>2433</x:v>
      </x:c>
      <x:c r="B2434" t="n">
        <x:v>1523</x:v>
      </x:c>
      <x:c r="C2434" t="n">
        <x:v>71</x:v>
      </x:c>
      <x:c r="D2434" t="n">
        <x:v>1</x:v>
      </x:c>
      <x:c r="E2434" t="n">
        <x:v>812.94</x:v>
      </x:c>
    </x:row>
    <x:row r="2435">
      <x:c r="A2435" t="n">
        <x:v>2434</x:v>
      </x:c>
      <x:c r="B2435" t="n">
        <x:v>1523</x:v>
      </x:c>
      <x:c r="C2435" t="n">
        <x:v>26</x:v>
      </x:c>
      <x:c r="D2435" t="n">
        <x:v>2</x:v>
      </x:c>
      <x:c r="E2435" t="n">
        <x:v>59.59</x:v>
      </x:c>
    </x:row>
    <x:row r="2436">
      <x:c r="A2436" t="n">
        <x:v>2435</x:v>
      </x:c>
      <x:c r="B2436" t="n">
        <x:v>1525</x:v>
      </x:c>
      <x:c r="C2436" t="n">
        <x:v>58</x:v>
      </x:c>
      <x:c r="D2436" t="n">
        <x:v>1</x:v>
      </x:c>
      <x:c r="E2436" t="n">
        <x:v>322.68</x:v>
      </x:c>
    </x:row>
    <x:row r="2437">
      <x:c r="A2437" t="n">
        <x:v>2436</x:v>
      </x:c>
      <x:c r="B2437" t="n">
        <x:v>1525</x:v>
      </x:c>
      <x:c r="C2437" t="n">
        <x:v>13</x:v>
      </x:c>
      <x:c r="D2437" t="n">
        <x:v>2</x:v>
      </x:c>
      <x:c r="E2437" t="n">
        <x:v>407.01</x:v>
      </x:c>
    </x:row>
    <x:row r="2438">
      <x:c r="A2438" t="n">
        <x:v>2437</x:v>
      </x:c>
      <x:c r="B2438" t="n">
        <x:v>1525</x:v>
      </x:c>
      <x:c r="C2438" t="n">
        <x:v>72</x:v>
      </x:c>
      <x:c r="D2438" t="n">
        <x:v>2</x:v>
      </x:c>
      <x:c r="E2438" t="n">
        <x:v>221.47</x:v>
      </x:c>
    </x:row>
    <x:row r="2439">
      <x:c r="A2439" t="n">
        <x:v>2438</x:v>
      </x:c>
      <x:c r="B2439" t="n">
        <x:v>1526</x:v>
      </x:c>
      <x:c r="C2439" t="n">
        <x:v>1</x:v>
      </x:c>
      <x:c r="D2439" t="n">
        <x:v>1</x:v>
      </x:c>
      <x:c r="E2439" t="n">
        <x:v>492.48</x:v>
      </x:c>
    </x:row>
    <x:row r="2440">
      <x:c r="A2440" t="n">
        <x:v>2439</x:v>
      </x:c>
      <x:c r="B2440" t="n">
        <x:v>1527</x:v>
      </x:c>
      <x:c r="C2440" t="n">
        <x:v>42</x:v>
      </x:c>
      <x:c r="D2440" t="n">
        <x:v>2</x:v>
      </x:c>
      <x:c r="E2440" t="n">
        <x:v>231.34</x:v>
      </x:c>
    </x:row>
    <x:row r="2441">
      <x:c r="A2441" t="n">
        <x:v>2440</x:v>
      </x:c>
      <x:c r="B2441" t="n">
        <x:v>1527</x:v>
      </x:c>
      <x:c r="C2441" t="n">
        <x:v>69</x:v>
      </x:c>
      <x:c r="D2441" t="n">
        <x:v>1</x:v>
      </x:c>
      <x:c r="E2441" t="n">
        <x:v>101.99</x:v>
      </x:c>
    </x:row>
    <x:row r="2442">
      <x:c r="A2442" t="n">
        <x:v>2441</x:v>
      </x:c>
      <x:c r="B2442" t="n">
        <x:v>1527</x:v>
      </x:c>
      <x:c r="C2442" t="n">
        <x:v>51</x:v>
      </x:c>
      <x:c r="D2442" t="n">
        <x:v>2</x:v>
      </x:c>
      <x:c r="E2442" t="n">
        <x:v>504.5</x:v>
      </x:c>
    </x:row>
    <x:row r="2443">
      <x:c r="A2443" t="n">
        <x:v>2442</x:v>
      </x:c>
      <x:c r="B2443" t="n">
        <x:v>1528</x:v>
      </x:c>
      <x:c r="C2443" t="n">
        <x:v>37</x:v>
      </x:c>
      <x:c r="D2443" t="n">
        <x:v>1</x:v>
      </x:c>
      <x:c r="E2443" t="n">
        <x:v>655.61</x:v>
      </x:c>
    </x:row>
    <x:row r="2444">
      <x:c r="A2444" t="n">
        <x:v>2443</x:v>
      </x:c>
      <x:c r="B2444" t="n">
        <x:v>1528</x:v>
      </x:c>
      <x:c r="C2444" t="n">
        <x:v>33</x:v>
      </x:c>
      <x:c r="D2444" t="n">
        <x:v>1</x:v>
      </x:c>
      <x:c r="E2444" t="n">
        <x:v>230.08</x:v>
      </x:c>
    </x:row>
    <x:row r="2445">
      <x:c r="A2445" t="n">
        <x:v>2444</x:v>
      </x:c>
      <x:c r="B2445" t="n">
        <x:v>1530</x:v>
      </x:c>
      <x:c r="C2445" t="n">
        <x:v>49</x:v>
      </x:c>
      <x:c r="D2445" t="n">
        <x:v>2</x:v>
      </x:c>
      <x:c r="E2445" t="n">
        <x:v>19.36</x:v>
      </x:c>
    </x:row>
    <x:row r="2446">
      <x:c r="A2446" t="n">
        <x:v>2445</x:v>
      </x:c>
      <x:c r="B2446" t="n">
        <x:v>1530</x:v>
      </x:c>
      <x:c r="C2446" t="n">
        <x:v>77</x:v>
      </x:c>
      <x:c r="D2446" t="n">
        <x:v>1</x:v>
      </x:c>
      <x:c r="E2446" t="n">
        <x:v>822.03</x:v>
      </x:c>
    </x:row>
    <x:row r="2447">
      <x:c r="A2447" t="n">
        <x:v>2446</x:v>
      </x:c>
      <x:c r="B2447" t="n">
        <x:v>1530</x:v>
      </x:c>
      <x:c r="C2447" t="n">
        <x:v>34</x:v>
      </x:c>
      <x:c r="D2447" t="n">
        <x:v>1</x:v>
      </x:c>
      <x:c r="E2447" t="n">
        <x:v>206.25</x:v>
      </x:c>
    </x:row>
    <x:row r="2448">
      <x:c r="A2448" t="n">
        <x:v>2447</x:v>
      </x:c>
      <x:c r="B2448" t="n">
        <x:v>1531</x:v>
      </x:c>
      <x:c r="C2448" t="n">
        <x:v>59</x:v>
      </x:c>
      <x:c r="D2448" t="n">
        <x:v>2</x:v>
      </x:c>
      <x:c r="E2448" t="n">
        <x:v>788.2</x:v>
      </x:c>
    </x:row>
    <x:row r="2449">
      <x:c r="A2449" t="n">
        <x:v>2448</x:v>
      </x:c>
      <x:c r="B2449" t="n">
        <x:v>1531</x:v>
      </x:c>
      <x:c r="C2449" t="n">
        <x:v>35</x:v>
      </x:c>
      <x:c r="D2449" t="n">
        <x:v>1</x:v>
      </x:c>
      <x:c r="E2449" t="n">
        <x:v>412.95</x:v>
      </x:c>
    </x:row>
    <x:row r="2450">
      <x:c r="A2450" t="n">
        <x:v>2449</x:v>
      </x:c>
      <x:c r="B2450" t="n">
        <x:v>1532</x:v>
      </x:c>
      <x:c r="C2450" t="n">
        <x:v>68</x:v>
      </x:c>
      <x:c r="D2450" t="n">
        <x:v>1</x:v>
      </x:c>
      <x:c r="E2450" t="n">
        <x:v>25.13</x:v>
      </x:c>
    </x:row>
    <x:row r="2451">
      <x:c r="A2451" t="n">
        <x:v>2450</x:v>
      </x:c>
      <x:c r="B2451" t="n">
        <x:v>1532</x:v>
      </x:c>
      <x:c r="C2451" t="n">
        <x:v>75</x:v>
      </x:c>
      <x:c r="D2451" t="n">
        <x:v>1</x:v>
      </x:c>
      <x:c r="E2451" t="n">
        <x:v>370.02</x:v>
      </x:c>
    </x:row>
    <x:row r="2452">
      <x:c r="A2452" t="n">
        <x:v>2451</x:v>
      </x:c>
      <x:c r="B2452" t="n">
        <x:v>1533</x:v>
      </x:c>
      <x:c r="C2452" t="n">
        <x:v>2</x:v>
      </x:c>
      <x:c r="D2452" t="n">
        <x:v>1</x:v>
      </x:c>
      <x:c r="E2452" t="n">
        <x:v>833.16</x:v>
      </x:c>
    </x:row>
    <x:row r="2453">
      <x:c r="A2453" t="n">
        <x:v>2452</x:v>
      </x:c>
      <x:c r="B2453" t="n">
        <x:v>1534</x:v>
      </x:c>
      <x:c r="C2453" t="n">
        <x:v>67</x:v>
      </x:c>
      <x:c r="D2453" t="n">
        <x:v>2</x:v>
      </x:c>
      <x:c r="E2453" t="n">
        <x:v>449.2</x:v>
      </x:c>
    </x:row>
    <x:row r="2454">
      <x:c r="A2454" t="n">
        <x:v>2453</x:v>
      </x:c>
      <x:c r="B2454" t="n">
        <x:v>1534</x:v>
      </x:c>
      <x:c r="C2454" t="n">
        <x:v>41</x:v>
      </x:c>
      <x:c r="D2454" t="n">
        <x:v>1</x:v>
      </x:c>
      <x:c r="E2454" t="n">
        <x:v>673.82</x:v>
      </x:c>
    </x:row>
    <x:row r="2455">
      <x:c r="A2455" t="n">
        <x:v>2454</x:v>
      </x:c>
      <x:c r="B2455" t="n">
        <x:v>1534</x:v>
      </x:c>
      <x:c r="C2455" t="n">
        <x:v>17</x:v>
      </x:c>
      <x:c r="D2455" t="n">
        <x:v>2</x:v>
      </x:c>
      <x:c r="E2455" t="n">
        <x:v>317.79</x:v>
      </x:c>
    </x:row>
    <x:row r="2456">
      <x:c r="A2456" t="n">
        <x:v>2455</x:v>
      </x:c>
      <x:c r="B2456" t="n">
        <x:v>1535</x:v>
      </x:c>
      <x:c r="C2456" t="n">
        <x:v>26</x:v>
      </x:c>
      <x:c r="D2456" t="n">
        <x:v>1</x:v>
      </x:c>
      <x:c r="E2456" t="n">
        <x:v>405.59</x:v>
      </x:c>
    </x:row>
    <x:row r="2457">
      <x:c r="A2457" t="n">
        <x:v>2456</x:v>
      </x:c>
      <x:c r="B2457" t="n">
        <x:v>1535</x:v>
      </x:c>
      <x:c r="C2457" t="n">
        <x:v>25</x:v>
      </x:c>
      <x:c r="D2457" t="n">
        <x:v>2</x:v>
      </x:c>
      <x:c r="E2457" t="n">
        <x:v>669.06</x:v>
      </x:c>
    </x:row>
    <x:row r="2458">
      <x:c r="A2458" t="n">
        <x:v>2457</x:v>
      </x:c>
      <x:c r="B2458" t="n">
        <x:v>1535</x:v>
      </x:c>
      <x:c r="C2458" t="n">
        <x:v>15</x:v>
      </x:c>
      <x:c r="D2458" t="n">
        <x:v>2</x:v>
      </x:c>
      <x:c r="E2458" t="n">
        <x:v>590.3</x:v>
      </x:c>
    </x:row>
    <x:row r="2459">
      <x:c r="A2459" t="n">
        <x:v>2458</x:v>
      </x:c>
      <x:c r="B2459" t="n">
        <x:v>1536</x:v>
      </x:c>
      <x:c r="C2459" t="n">
        <x:v>41</x:v>
      </x:c>
      <x:c r="D2459" t="n">
        <x:v>2</x:v>
      </x:c>
      <x:c r="E2459" t="n">
        <x:v>189.46</x:v>
      </x:c>
    </x:row>
    <x:row r="2460">
      <x:c r="A2460" t="n">
        <x:v>2459</x:v>
      </x:c>
      <x:c r="B2460" t="n">
        <x:v>1536</x:v>
      </x:c>
      <x:c r="C2460" t="n">
        <x:v>24</x:v>
      </x:c>
      <x:c r="D2460" t="n">
        <x:v>1</x:v>
      </x:c>
      <x:c r="E2460" t="n">
        <x:v>654.1</x:v>
      </x:c>
    </x:row>
    <x:row r="2461">
      <x:c r="A2461" t="n">
        <x:v>2460</x:v>
      </x:c>
      <x:c r="B2461" t="n">
        <x:v>1536</x:v>
      </x:c>
      <x:c r="C2461" t="n">
        <x:v>10</x:v>
      </x:c>
      <x:c r="D2461" t="n">
        <x:v>2</x:v>
      </x:c>
      <x:c r="E2461" t="n">
        <x:v>722.48</x:v>
      </x:c>
    </x:row>
    <x:row r="2462">
      <x:c r="A2462" t="n">
        <x:v>2461</x:v>
      </x:c>
      <x:c r="B2462" t="n">
        <x:v>1537</x:v>
      </x:c>
      <x:c r="C2462" t="n">
        <x:v>19</x:v>
      </x:c>
      <x:c r="D2462" t="n">
        <x:v>2</x:v>
      </x:c>
      <x:c r="E2462" t="n">
        <x:v>631.41</x:v>
      </x:c>
    </x:row>
    <x:row r="2463">
      <x:c r="A2463" t="n">
        <x:v>2462</x:v>
      </x:c>
      <x:c r="B2463" t="n">
        <x:v>1538</x:v>
      </x:c>
      <x:c r="C2463" t="n">
        <x:v>35</x:v>
      </x:c>
      <x:c r="D2463" t="n">
        <x:v>2</x:v>
      </x:c>
      <x:c r="E2463" t="n">
        <x:v>480.23</x:v>
      </x:c>
    </x:row>
    <x:row r="2464">
      <x:c r="A2464" t="n">
        <x:v>2463</x:v>
      </x:c>
      <x:c r="B2464" t="n">
        <x:v>1539</x:v>
      </x:c>
      <x:c r="C2464" t="n">
        <x:v>21</x:v>
      </x:c>
      <x:c r="D2464" t="n">
        <x:v>2</x:v>
      </x:c>
      <x:c r="E2464" t="n">
        <x:v>473.54</x:v>
      </x:c>
    </x:row>
    <x:row r="2465">
      <x:c r="A2465" t="n">
        <x:v>2464</x:v>
      </x:c>
      <x:c r="B2465" t="n">
        <x:v>1539</x:v>
      </x:c>
      <x:c r="C2465" t="n">
        <x:v>45</x:v>
      </x:c>
      <x:c r="D2465" t="n">
        <x:v>2</x:v>
      </x:c>
      <x:c r="E2465" t="n">
        <x:v>528.03</x:v>
      </x:c>
    </x:row>
    <x:row r="2466">
      <x:c r="A2466" t="n">
        <x:v>2465</x:v>
      </x:c>
      <x:c r="B2466" t="n">
        <x:v>1539</x:v>
      </x:c>
      <x:c r="C2466" t="n">
        <x:v>2</x:v>
      </x:c>
      <x:c r="D2466" t="n">
        <x:v>1</x:v>
      </x:c>
      <x:c r="E2466" t="n">
        <x:v>58.56</x:v>
      </x:c>
    </x:row>
    <x:row r="2467">
      <x:c r="A2467" t="n">
        <x:v>2466</x:v>
      </x:c>
      <x:c r="B2467" t="n">
        <x:v>1540</x:v>
      </x:c>
      <x:c r="C2467" t="n">
        <x:v>74</x:v>
      </x:c>
      <x:c r="D2467" t="n">
        <x:v>2</x:v>
      </x:c>
      <x:c r="E2467" t="n">
        <x:v>242.23</x:v>
      </x:c>
    </x:row>
    <x:row r="2468">
      <x:c r="A2468" t="n">
        <x:v>2467</x:v>
      </x:c>
      <x:c r="B2468" t="n">
        <x:v>1540</x:v>
      </x:c>
      <x:c r="C2468" t="n">
        <x:v>8</x:v>
      </x:c>
      <x:c r="D2468" t="n">
        <x:v>1</x:v>
      </x:c>
      <x:c r="E2468" t="n">
        <x:v>101.2</x:v>
      </x:c>
    </x:row>
    <x:row r="2469">
      <x:c r="A2469" t="n">
        <x:v>2468</x:v>
      </x:c>
      <x:c r="B2469" t="n">
        <x:v>1541</x:v>
      </x:c>
      <x:c r="C2469" t="n">
        <x:v>12</x:v>
      </x:c>
      <x:c r="D2469" t="n">
        <x:v>2</x:v>
      </x:c>
      <x:c r="E2469" t="n">
        <x:v>253.64</x:v>
      </x:c>
    </x:row>
    <x:row r="2470">
      <x:c r="A2470" t="n">
        <x:v>2469</x:v>
      </x:c>
      <x:c r="B2470" t="n">
        <x:v>1542</x:v>
      </x:c>
      <x:c r="C2470" t="n">
        <x:v>75</x:v>
      </x:c>
      <x:c r="D2470" t="n">
        <x:v>1</x:v>
      </x:c>
      <x:c r="E2470" t="n">
        <x:v>575.78</x:v>
      </x:c>
    </x:row>
    <x:row r="2471">
      <x:c r="A2471" t="n">
        <x:v>2470</x:v>
      </x:c>
      <x:c r="B2471" t="n">
        <x:v>1542</x:v>
      </x:c>
      <x:c r="C2471" t="n">
        <x:v>61</x:v>
      </x:c>
      <x:c r="D2471" t="n">
        <x:v>1</x:v>
      </x:c>
      <x:c r="E2471" t="n">
        <x:v>173.53</x:v>
      </x:c>
    </x:row>
    <x:row r="2472">
      <x:c r="A2472" t="n">
        <x:v>2471</x:v>
      </x:c>
      <x:c r="B2472" t="n">
        <x:v>1542</x:v>
      </x:c>
      <x:c r="C2472" t="n">
        <x:v>46</x:v>
      </x:c>
      <x:c r="D2472" t="n">
        <x:v>1</x:v>
      </x:c>
      <x:c r="E2472" t="n">
        <x:v>832.2</x:v>
      </x:c>
    </x:row>
    <x:row r="2473">
      <x:c r="A2473" t="n">
        <x:v>2472</x:v>
      </x:c>
      <x:c r="B2473" t="n">
        <x:v>1543</x:v>
      </x:c>
      <x:c r="C2473" t="n">
        <x:v>58</x:v>
      </x:c>
      <x:c r="D2473" t="n">
        <x:v>1</x:v>
      </x:c>
      <x:c r="E2473" t="n">
        <x:v>606.9</x:v>
      </x:c>
    </x:row>
    <x:row r="2474">
      <x:c r="A2474" t="n">
        <x:v>2473</x:v>
      </x:c>
      <x:c r="B2474" t="n">
        <x:v>1543</x:v>
      </x:c>
      <x:c r="C2474" t="n">
        <x:v>61</x:v>
      </x:c>
      <x:c r="D2474" t="n">
        <x:v>1</x:v>
      </x:c>
      <x:c r="E2474" t="n">
        <x:v>42.41</x:v>
      </x:c>
    </x:row>
    <x:row r="2475">
      <x:c r="A2475" t="n">
        <x:v>2474</x:v>
      </x:c>
      <x:c r="B2475" t="n">
        <x:v>1544</x:v>
      </x:c>
      <x:c r="C2475" t="n">
        <x:v>37</x:v>
      </x:c>
      <x:c r="D2475" t="n">
        <x:v>1</x:v>
      </x:c>
      <x:c r="E2475" t="n">
        <x:v>85.9</x:v>
      </x:c>
    </x:row>
    <x:row r="2476">
      <x:c r="A2476" t="n">
        <x:v>2475</x:v>
      </x:c>
      <x:c r="B2476" t="n">
        <x:v>1545</x:v>
      </x:c>
      <x:c r="C2476" t="n">
        <x:v>3</x:v>
      </x:c>
      <x:c r="D2476" t="n">
        <x:v>1</x:v>
      </x:c>
      <x:c r="E2476" t="n">
        <x:v>373.88</x:v>
      </x:c>
    </x:row>
    <x:row r="2477">
      <x:c r="A2477" t="n">
        <x:v>2476</x:v>
      </x:c>
      <x:c r="B2477" t="n">
        <x:v>1545</x:v>
      </x:c>
      <x:c r="C2477" t="n">
        <x:v>11</x:v>
      </x:c>
      <x:c r="D2477" t="n">
        <x:v>1</x:v>
      </x:c>
      <x:c r="E2477" t="n">
        <x:v>756.32</x:v>
      </x:c>
    </x:row>
    <x:row r="2478">
      <x:c r="A2478" t="n">
        <x:v>2477</x:v>
      </x:c>
      <x:c r="B2478" t="n">
        <x:v>1545</x:v>
      </x:c>
      <x:c r="C2478" t="n">
        <x:v>17</x:v>
      </x:c>
      <x:c r="D2478" t="n">
        <x:v>2</x:v>
      </x:c>
      <x:c r="E2478" t="n">
        <x:v>848.62</x:v>
      </x:c>
    </x:row>
    <x:row r="2479">
      <x:c r="A2479" t="n">
        <x:v>2478</x:v>
      </x:c>
      <x:c r="B2479" t="n">
        <x:v>1546</x:v>
      </x:c>
      <x:c r="C2479" t="n">
        <x:v>25</x:v>
      </x:c>
      <x:c r="D2479" t="n">
        <x:v>1</x:v>
      </x:c>
      <x:c r="E2479" t="n">
        <x:v>363.72</x:v>
      </x:c>
    </x:row>
    <x:row r="2480">
      <x:c r="A2480" t="n">
        <x:v>2479</x:v>
      </x:c>
      <x:c r="B2480" t="n">
        <x:v>1546</x:v>
      </x:c>
      <x:c r="C2480" t="n">
        <x:v>17</x:v>
      </x:c>
      <x:c r="D2480" t="n">
        <x:v>1</x:v>
      </x:c>
      <x:c r="E2480" t="n">
        <x:v>478.8</x:v>
      </x:c>
    </x:row>
    <x:row r="2481">
      <x:c r="A2481" t="n">
        <x:v>2480</x:v>
      </x:c>
      <x:c r="B2481" t="n">
        <x:v>1546</x:v>
      </x:c>
      <x:c r="C2481" t="n">
        <x:v>32</x:v>
      </x:c>
      <x:c r="D2481" t="n">
        <x:v>2</x:v>
      </x:c>
      <x:c r="E2481" t="n">
        <x:v>784.61</x:v>
      </x:c>
    </x:row>
    <x:row r="2482">
      <x:c r="A2482" t="n">
        <x:v>2481</x:v>
      </x:c>
      <x:c r="B2482" t="n">
        <x:v>1547</x:v>
      </x:c>
      <x:c r="C2482" t="n">
        <x:v>13</x:v>
      </x:c>
      <x:c r="D2482" t="n">
        <x:v>1</x:v>
      </x:c>
      <x:c r="E2482" t="n">
        <x:v>826.17</x:v>
      </x:c>
    </x:row>
    <x:row r="2483">
      <x:c r="A2483" t="n">
        <x:v>2482</x:v>
      </x:c>
      <x:c r="B2483" t="n">
        <x:v>1549</x:v>
      </x:c>
      <x:c r="C2483" t="n">
        <x:v>71</x:v>
      </x:c>
      <x:c r="D2483" t="n">
        <x:v>1</x:v>
      </x:c>
      <x:c r="E2483" t="n">
        <x:v>642.82</x:v>
      </x:c>
    </x:row>
    <x:row r="2484">
      <x:c r="A2484" t="n">
        <x:v>2483</x:v>
      </x:c>
      <x:c r="B2484" t="n">
        <x:v>1550</x:v>
      </x:c>
      <x:c r="C2484" t="n">
        <x:v>72</x:v>
      </x:c>
      <x:c r="D2484" t="n">
        <x:v>1</x:v>
      </x:c>
      <x:c r="E2484" t="n">
        <x:v>656.08</x:v>
      </x:c>
    </x:row>
    <x:row r="2485">
      <x:c r="A2485" t="n">
        <x:v>2484</x:v>
      </x:c>
      <x:c r="B2485" t="n">
        <x:v>1551</x:v>
      </x:c>
      <x:c r="C2485" t="n">
        <x:v>63</x:v>
      </x:c>
      <x:c r="D2485" t="n">
        <x:v>1</x:v>
      </x:c>
      <x:c r="E2485" t="n">
        <x:v>271.13</x:v>
      </x:c>
    </x:row>
    <x:row r="2486">
      <x:c r="A2486" t="n">
        <x:v>2485</x:v>
      </x:c>
      <x:c r="B2486" t="n">
        <x:v>1551</x:v>
      </x:c>
      <x:c r="C2486" t="n">
        <x:v>63</x:v>
      </x:c>
      <x:c r="D2486" t="n">
        <x:v>1</x:v>
      </x:c>
      <x:c r="E2486" t="n">
        <x:v>546.29</x:v>
      </x:c>
    </x:row>
    <x:row r="2487">
      <x:c r="A2487" t="n">
        <x:v>2486</x:v>
      </x:c>
      <x:c r="B2487" t="n">
        <x:v>1551</x:v>
      </x:c>
      <x:c r="C2487" t="n">
        <x:v>3</x:v>
      </x:c>
      <x:c r="D2487" t="n">
        <x:v>1</x:v>
      </x:c>
      <x:c r="E2487" t="n">
        <x:v>128.59</x:v>
      </x:c>
    </x:row>
    <x:row r="2488">
      <x:c r="A2488" t="n">
        <x:v>2487</x:v>
      </x:c>
      <x:c r="B2488" t="n">
        <x:v>1552</x:v>
      </x:c>
      <x:c r="C2488" t="n">
        <x:v>4</x:v>
      </x:c>
      <x:c r="D2488" t="n">
        <x:v>2</x:v>
      </x:c>
      <x:c r="E2488" t="n">
        <x:v>559.15</x:v>
      </x:c>
    </x:row>
    <x:row r="2489">
      <x:c r="A2489" t="n">
        <x:v>2488</x:v>
      </x:c>
      <x:c r="B2489" t="n">
        <x:v>1552</x:v>
      </x:c>
      <x:c r="C2489" t="n">
        <x:v>76</x:v>
      </x:c>
      <x:c r="D2489" t="n">
        <x:v>2</x:v>
      </x:c>
      <x:c r="E2489" t="n">
        <x:v>650.73</x:v>
      </x:c>
    </x:row>
    <x:row r="2490">
      <x:c r="A2490" t="n">
        <x:v>2489</x:v>
      </x:c>
      <x:c r="B2490" t="n">
        <x:v>1552</x:v>
      </x:c>
      <x:c r="C2490" t="n">
        <x:v>9</x:v>
      </x:c>
      <x:c r="D2490" t="n">
        <x:v>2</x:v>
      </x:c>
      <x:c r="E2490" t="n">
        <x:v>456.87</x:v>
      </x:c>
    </x:row>
    <x:row r="2491">
      <x:c r="A2491" t="n">
        <x:v>2490</x:v>
      </x:c>
      <x:c r="B2491" t="n">
        <x:v>1553</x:v>
      </x:c>
      <x:c r="C2491" t="n">
        <x:v>50</x:v>
      </x:c>
      <x:c r="D2491" t="n">
        <x:v>2</x:v>
      </x:c>
      <x:c r="E2491" t="n">
        <x:v>355.07</x:v>
      </x:c>
    </x:row>
    <x:row r="2492">
      <x:c r="A2492" t="n">
        <x:v>2491</x:v>
      </x:c>
      <x:c r="B2492" t="n">
        <x:v>1553</x:v>
      </x:c>
      <x:c r="C2492" t="n">
        <x:v>22</x:v>
      </x:c>
      <x:c r="D2492" t="n">
        <x:v>1</x:v>
      </x:c>
      <x:c r="E2492" t="n">
        <x:v>823.33</x:v>
      </x:c>
    </x:row>
    <x:row r="2493">
      <x:c r="A2493" t="n">
        <x:v>2492</x:v>
      </x:c>
      <x:c r="B2493" t="n">
        <x:v>1553</x:v>
      </x:c>
      <x:c r="C2493" t="n">
        <x:v>11</x:v>
      </x:c>
      <x:c r="D2493" t="n">
        <x:v>1</x:v>
      </x:c>
      <x:c r="E2493" t="n">
        <x:v>508.63</x:v>
      </x:c>
    </x:row>
    <x:row r="2494">
      <x:c r="A2494" t="n">
        <x:v>2493</x:v>
      </x:c>
      <x:c r="B2494" t="n">
        <x:v>1554</x:v>
      </x:c>
      <x:c r="C2494" t="n">
        <x:v>43</x:v>
      </x:c>
      <x:c r="D2494" t="n">
        <x:v>1</x:v>
      </x:c>
      <x:c r="E2494" t="n">
        <x:v>194.73</x:v>
      </x:c>
    </x:row>
    <x:row r="2495">
      <x:c r="A2495" t="n">
        <x:v>2494</x:v>
      </x:c>
      <x:c r="B2495" t="n">
        <x:v>1555</x:v>
      </x:c>
      <x:c r="C2495" t="n">
        <x:v>38</x:v>
      </x:c>
      <x:c r="D2495" t="n">
        <x:v>2</x:v>
      </x:c>
      <x:c r="E2495" t="n">
        <x:v>285.01</x:v>
      </x:c>
    </x:row>
    <x:row r="2496">
      <x:c r="A2496" t="n">
        <x:v>2495</x:v>
      </x:c>
      <x:c r="B2496" t="n">
        <x:v>1555</x:v>
      </x:c>
      <x:c r="C2496" t="n">
        <x:v>14</x:v>
      </x:c>
      <x:c r="D2496" t="n">
        <x:v>1</x:v>
      </x:c>
      <x:c r="E2496" t="n">
        <x:v>53.99</x:v>
      </x:c>
    </x:row>
    <x:row r="2497">
      <x:c r="A2497" t="n">
        <x:v>2496</x:v>
      </x:c>
      <x:c r="B2497" t="n">
        <x:v>1556</x:v>
      </x:c>
      <x:c r="C2497" t="n">
        <x:v>30</x:v>
      </x:c>
      <x:c r="D2497" t="n">
        <x:v>1</x:v>
      </x:c>
      <x:c r="E2497" t="n">
        <x:v>114.03</x:v>
      </x:c>
    </x:row>
    <x:row r="2498">
      <x:c r="A2498" t="n">
        <x:v>2497</x:v>
      </x:c>
      <x:c r="B2498" t="n">
        <x:v>1556</x:v>
      </x:c>
      <x:c r="C2498" t="n">
        <x:v>33</x:v>
      </x:c>
      <x:c r="D2498" t="n">
        <x:v>1</x:v>
      </x:c>
      <x:c r="E2498" t="n">
        <x:v>546.88</x:v>
      </x:c>
    </x:row>
    <x:row r="2499">
      <x:c r="A2499" t="n">
        <x:v>2498</x:v>
      </x:c>
      <x:c r="B2499" t="n">
        <x:v>1556</x:v>
      </x:c>
      <x:c r="C2499" t="n">
        <x:v>37</x:v>
      </x:c>
      <x:c r="D2499" t="n">
        <x:v>2</x:v>
      </x:c>
      <x:c r="E2499" t="n">
        <x:v>836.59</x:v>
      </x:c>
    </x:row>
    <x:row r="2500">
      <x:c r="A2500" t="n">
        <x:v>2499</x:v>
      </x:c>
      <x:c r="B2500" t="n">
        <x:v>1558</x:v>
      </x:c>
      <x:c r="C2500" t="n">
        <x:v>56</x:v>
      </x:c>
      <x:c r="D2500" t="n">
        <x:v>1</x:v>
      </x:c>
      <x:c r="E2500" t="n">
        <x:v>711.92</x:v>
      </x:c>
    </x:row>
    <x:row r="2501">
      <x:c r="A2501" t="n">
        <x:v>2500</x:v>
      </x:c>
      <x:c r="B2501" t="n">
        <x:v>1558</x:v>
      </x:c>
      <x:c r="C2501" t="n">
        <x:v>58</x:v>
      </x:c>
      <x:c r="D2501" t="n">
        <x:v>2</x:v>
      </x:c>
      <x:c r="E2501" t="n">
        <x:v>582.22</x:v>
      </x:c>
    </x:row>
    <x:row r="2502">
      <x:c r="A2502" t="n">
        <x:v>2501</x:v>
      </x:c>
      <x:c r="B2502" t="n">
        <x:v>1559</x:v>
      </x:c>
      <x:c r="C2502" t="n">
        <x:v>74</x:v>
      </x:c>
      <x:c r="D2502" t="n">
        <x:v>1</x:v>
      </x:c>
      <x:c r="E2502" t="n">
        <x:v>522.04</x:v>
      </x:c>
    </x:row>
    <x:row r="2503">
      <x:c r="A2503" t="n">
        <x:v>2502</x:v>
      </x:c>
      <x:c r="B2503" t="n">
        <x:v>1559</x:v>
      </x:c>
      <x:c r="C2503" t="n">
        <x:v>51</x:v>
      </x:c>
      <x:c r="D2503" t="n">
        <x:v>2</x:v>
      </x:c>
      <x:c r="E2503" t="n">
        <x:v>312.27</x:v>
      </x:c>
    </x:row>
    <x:row r="2504">
      <x:c r="A2504" t="n">
        <x:v>2503</x:v>
      </x:c>
      <x:c r="B2504" t="n">
        <x:v>1559</x:v>
      </x:c>
      <x:c r="C2504" t="n">
        <x:v>80</x:v>
      </x:c>
      <x:c r="D2504" t="n">
        <x:v>1</x:v>
      </x:c>
      <x:c r="E2504" t="n">
        <x:v>327.03</x:v>
      </x:c>
    </x:row>
    <x:row r="2505">
      <x:c r="A2505" t="n">
        <x:v>2504</x:v>
      </x:c>
      <x:c r="B2505" t="n">
        <x:v>1560</x:v>
      </x:c>
      <x:c r="C2505" t="n">
        <x:v>15</x:v>
      </x:c>
      <x:c r="D2505" t="n">
        <x:v>1</x:v>
      </x:c>
      <x:c r="E2505" t="n">
        <x:v>198.14</x:v>
      </x:c>
    </x:row>
    <x:row r="2506">
      <x:c r="A2506" t="n">
        <x:v>2505</x:v>
      </x:c>
      <x:c r="B2506" t="n">
        <x:v>1561</x:v>
      </x:c>
      <x:c r="C2506" t="n">
        <x:v>29</x:v>
      </x:c>
      <x:c r="D2506" t="n">
        <x:v>1</x:v>
      </x:c>
      <x:c r="E2506" t="n">
        <x:v>304.66</x:v>
      </x:c>
    </x:row>
    <x:row r="2507">
      <x:c r="A2507" t="n">
        <x:v>2506</x:v>
      </x:c>
      <x:c r="B2507" t="n">
        <x:v>1561</x:v>
      </x:c>
      <x:c r="C2507" t="n">
        <x:v>66</x:v>
      </x:c>
      <x:c r="D2507" t="n">
        <x:v>2</x:v>
      </x:c>
      <x:c r="E2507" t="n">
        <x:v>252.24</x:v>
      </x:c>
    </x:row>
    <x:row r="2508">
      <x:c r="A2508" t="n">
        <x:v>2507</x:v>
      </x:c>
      <x:c r="B2508" t="n">
        <x:v>1562</x:v>
      </x:c>
      <x:c r="C2508" t="n">
        <x:v>8</x:v>
      </x:c>
      <x:c r="D2508" t="n">
        <x:v>2</x:v>
      </x:c>
      <x:c r="E2508" t="n">
        <x:v>629.18</x:v>
      </x:c>
    </x:row>
    <x:row r="2509">
      <x:c r="A2509" t="n">
        <x:v>2508</x:v>
      </x:c>
      <x:c r="B2509" t="n">
        <x:v>1564</x:v>
      </x:c>
      <x:c r="C2509" t="n">
        <x:v>14</x:v>
      </x:c>
      <x:c r="D2509" t="n">
        <x:v>1</x:v>
      </x:c>
      <x:c r="E2509" t="n">
        <x:v>129.09</x:v>
      </x:c>
    </x:row>
    <x:row r="2510">
      <x:c r="A2510" t="n">
        <x:v>2509</x:v>
      </x:c>
      <x:c r="B2510" t="n">
        <x:v>1564</x:v>
      </x:c>
      <x:c r="C2510" t="n">
        <x:v>70</x:v>
      </x:c>
      <x:c r="D2510" t="n">
        <x:v>1</x:v>
      </x:c>
      <x:c r="E2510" t="n">
        <x:v>228.44</x:v>
      </x:c>
    </x:row>
    <x:row r="2511">
      <x:c r="A2511" t="n">
        <x:v>2510</x:v>
      </x:c>
      <x:c r="B2511" t="n">
        <x:v>1564</x:v>
      </x:c>
      <x:c r="C2511" t="n">
        <x:v>43</x:v>
      </x:c>
      <x:c r="D2511" t="n">
        <x:v>1</x:v>
      </x:c>
      <x:c r="E2511" t="n">
        <x:v>621.55</x:v>
      </x:c>
    </x:row>
    <x:row r="2512">
      <x:c r="A2512" t="n">
        <x:v>2511</x:v>
      </x:c>
      <x:c r="B2512" t="n">
        <x:v>1565</x:v>
      </x:c>
      <x:c r="C2512" t="n">
        <x:v>8</x:v>
      </x:c>
      <x:c r="D2512" t="n">
        <x:v>1</x:v>
      </x:c>
      <x:c r="E2512" t="n">
        <x:v>425.27</x:v>
      </x:c>
    </x:row>
    <x:row r="2513">
      <x:c r="A2513" t="n">
        <x:v>2512</x:v>
      </x:c>
      <x:c r="B2513" t="n">
        <x:v>1565</x:v>
      </x:c>
      <x:c r="C2513" t="n">
        <x:v>37</x:v>
      </x:c>
      <x:c r="D2513" t="n">
        <x:v>1</x:v>
      </x:c>
      <x:c r="E2513" t="n">
        <x:v>139.45</x:v>
      </x:c>
    </x:row>
    <x:row r="2514">
      <x:c r="A2514" t="n">
        <x:v>2513</x:v>
      </x:c>
      <x:c r="B2514" t="n">
        <x:v>1566</x:v>
      </x:c>
      <x:c r="C2514" t="n">
        <x:v>9</x:v>
      </x:c>
      <x:c r="D2514" t="n">
        <x:v>1</x:v>
      </x:c>
      <x:c r="E2514" t="n">
        <x:v>611.75</x:v>
      </x:c>
    </x:row>
    <x:row r="2515">
      <x:c r="A2515" t="n">
        <x:v>2514</x:v>
      </x:c>
      <x:c r="B2515" t="n">
        <x:v>1566</x:v>
      </x:c>
      <x:c r="C2515" t="n">
        <x:v>15</x:v>
      </x:c>
      <x:c r="D2515" t="n">
        <x:v>2</x:v>
      </x:c>
      <x:c r="E2515" t="n">
        <x:v>242.18</x:v>
      </x:c>
    </x:row>
    <x:row r="2516">
      <x:c r="A2516" t="n">
        <x:v>2515</x:v>
      </x:c>
      <x:c r="B2516" t="n">
        <x:v>1566</x:v>
      </x:c>
      <x:c r="C2516" t="n">
        <x:v>79</x:v>
      </x:c>
      <x:c r="D2516" t="n">
        <x:v>1</x:v>
      </x:c>
      <x:c r="E2516" t="n">
        <x:v>776.26</x:v>
      </x:c>
    </x:row>
    <x:row r="2517">
      <x:c r="A2517" t="n">
        <x:v>2516</x:v>
      </x:c>
      <x:c r="B2517" t="n">
        <x:v>1567</x:v>
      </x:c>
      <x:c r="C2517" t="n">
        <x:v>63</x:v>
      </x:c>
      <x:c r="D2517" t="n">
        <x:v>2</x:v>
      </x:c>
      <x:c r="E2517" t="n">
        <x:v>408.64</x:v>
      </x:c>
    </x:row>
    <x:row r="2518">
      <x:c r="A2518" t="n">
        <x:v>2517</x:v>
      </x:c>
      <x:c r="B2518" t="n">
        <x:v>1567</x:v>
      </x:c>
      <x:c r="C2518" t="n">
        <x:v>70</x:v>
      </x:c>
      <x:c r="D2518" t="n">
        <x:v>2</x:v>
      </x:c>
      <x:c r="E2518" t="n">
        <x:v>92.28</x:v>
      </x:c>
    </x:row>
    <x:row r="2519">
      <x:c r="A2519" t="n">
        <x:v>2518</x:v>
      </x:c>
      <x:c r="B2519" t="n">
        <x:v>1567</x:v>
      </x:c>
      <x:c r="C2519" t="n">
        <x:v>12</x:v>
      </x:c>
      <x:c r="D2519" t="n">
        <x:v>2</x:v>
      </x:c>
      <x:c r="E2519" t="n">
        <x:v>757.34</x:v>
      </x:c>
    </x:row>
    <x:row r="2520">
      <x:c r="A2520" t="n">
        <x:v>2519</x:v>
      </x:c>
      <x:c r="B2520" t="n">
        <x:v>1568</x:v>
      </x:c>
      <x:c r="C2520" t="n">
        <x:v>45</x:v>
      </x:c>
      <x:c r="D2520" t="n">
        <x:v>2</x:v>
      </x:c>
      <x:c r="E2520" t="n">
        <x:v>19.88</x:v>
      </x:c>
    </x:row>
    <x:row r="2521">
      <x:c r="A2521" t="n">
        <x:v>2520</x:v>
      </x:c>
      <x:c r="B2521" t="n">
        <x:v>1569</x:v>
      </x:c>
      <x:c r="C2521" t="n">
        <x:v>74</x:v>
      </x:c>
      <x:c r="D2521" t="n">
        <x:v>1</x:v>
      </x:c>
      <x:c r="E2521" t="n">
        <x:v>440.97</x:v>
      </x:c>
    </x:row>
    <x:row r="2522">
      <x:c r="A2522" t="n">
        <x:v>2521</x:v>
      </x:c>
      <x:c r="B2522" t="n">
        <x:v>1569</x:v>
      </x:c>
      <x:c r="C2522" t="n">
        <x:v>1</x:v>
      </x:c>
      <x:c r="D2522" t="n">
        <x:v>2</x:v>
      </x:c>
      <x:c r="E2522" t="n">
        <x:v>223.68</x:v>
      </x:c>
    </x:row>
    <x:row r="2523">
      <x:c r="A2523" t="n">
        <x:v>2522</x:v>
      </x:c>
      <x:c r="B2523" t="n">
        <x:v>1569</x:v>
      </x:c>
      <x:c r="C2523" t="n">
        <x:v>70</x:v>
      </x:c>
      <x:c r="D2523" t="n">
        <x:v>2</x:v>
      </x:c>
      <x:c r="E2523" t="n">
        <x:v>473.93</x:v>
      </x:c>
    </x:row>
    <x:row r="2524">
      <x:c r="A2524" t="n">
        <x:v>2523</x:v>
      </x:c>
      <x:c r="B2524" t="n">
        <x:v>1570</x:v>
      </x:c>
      <x:c r="C2524" t="n">
        <x:v>29</x:v>
      </x:c>
      <x:c r="D2524" t="n">
        <x:v>2</x:v>
      </x:c>
      <x:c r="E2524" t="n">
        <x:v>793.08</x:v>
      </x:c>
    </x:row>
    <x:row r="2525">
      <x:c r="A2525" t="n">
        <x:v>2524</x:v>
      </x:c>
      <x:c r="B2525" t="n">
        <x:v>1570</x:v>
      </x:c>
      <x:c r="C2525" t="n">
        <x:v>13</x:v>
      </x:c>
      <x:c r="D2525" t="n">
        <x:v>2</x:v>
      </x:c>
      <x:c r="E2525" t="n">
        <x:v>538.05</x:v>
      </x:c>
    </x:row>
    <x:row r="2526">
      <x:c r="A2526" t="n">
        <x:v>2525</x:v>
      </x:c>
      <x:c r="B2526" t="n">
        <x:v>1570</x:v>
      </x:c>
      <x:c r="C2526" t="n">
        <x:v>25</x:v>
      </x:c>
      <x:c r="D2526" t="n">
        <x:v>2</x:v>
      </x:c>
      <x:c r="E2526" t="n">
        <x:v>500.94</x:v>
      </x:c>
    </x:row>
    <x:row r="2527">
      <x:c r="A2527" t="n">
        <x:v>2526</x:v>
      </x:c>
      <x:c r="B2527" t="n">
        <x:v>1571</x:v>
      </x:c>
      <x:c r="C2527" t="n">
        <x:v>65</x:v>
      </x:c>
      <x:c r="D2527" t="n">
        <x:v>2</x:v>
      </x:c>
      <x:c r="E2527" t="n">
        <x:v>764.59</x:v>
      </x:c>
    </x:row>
    <x:row r="2528">
      <x:c r="A2528" t="n">
        <x:v>2527</x:v>
      </x:c>
      <x:c r="B2528" t="n">
        <x:v>1571</x:v>
      </x:c>
      <x:c r="C2528" t="n">
        <x:v>80</x:v>
      </x:c>
      <x:c r="D2528" t="n">
        <x:v>1</x:v>
      </x:c>
      <x:c r="E2528" t="n">
        <x:v>224.36</x:v>
      </x:c>
    </x:row>
    <x:row r="2529">
      <x:c r="A2529" t="n">
        <x:v>2528</x:v>
      </x:c>
      <x:c r="B2529" t="n">
        <x:v>1572</x:v>
      </x:c>
      <x:c r="C2529" t="n">
        <x:v>29</x:v>
      </x:c>
      <x:c r="D2529" t="n">
        <x:v>1</x:v>
      </x:c>
      <x:c r="E2529" t="n">
        <x:v>578.27</x:v>
      </x:c>
    </x:row>
    <x:row r="2530">
      <x:c r="A2530" t="n">
        <x:v>2529</x:v>
      </x:c>
      <x:c r="B2530" t="n">
        <x:v>1572</x:v>
      </x:c>
      <x:c r="C2530" t="n">
        <x:v>5</x:v>
      </x:c>
      <x:c r="D2530" t="n">
        <x:v>2</x:v>
      </x:c>
      <x:c r="E2530" t="n">
        <x:v>127.61</x:v>
      </x:c>
    </x:row>
    <x:row r="2531">
      <x:c r="A2531" t="n">
        <x:v>2530</x:v>
      </x:c>
      <x:c r="B2531" t="n">
        <x:v>1573</x:v>
      </x:c>
      <x:c r="C2531" t="n">
        <x:v>60</x:v>
      </x:c>
      <x:c r="D2531" t="n">
        <x:v>1</x:v>
      </x:c>
      <x:c r="E2531" t="n">
        <x:v>199.4</x:v>
      </x:c>
    </x:row>
    <x:row r="2532">
      <x:c r="A2532" t="n">
        <x:v>2531</x:v>
      </x:c>
      <x:c r="B2532" t="n">
        <x:v>1573</x:v>
      </x:c>
      <x:c r="C2532" t="n">
        <x:v>2</x:v>
      </x:c>
      <x:c r="D2532" t="n">
        <x:v>1</x:v>
      </x:c>
      <x:c r="E2532" t="n">
        <x:v>514.61</x:v>
      </x:c>
    </x:row>
    <x:row r="2533">
      <x:c r="A2533" t="n">
        <x:v>2532</x:v>
      </x:c>
      <x:c r="B2533" t="n">
        <x:v>1573</x:v>
      </x:c>
      <x:c r="C2533" t="n">
        <x:v>74</x:v>
      </x:c>
      <x:c r="D2533" t="n">
        <x:v>2</x:v>
      </x:c>
      <x:c r="E2533" t="n">
        <x:v>343.97</x:v>
      </x:c>
    </x:row>
    <x:row r="2534">
      <x:c r="A2534" t="n">
        <x:v>2533</x:v>
      </x:c>
      <x:c r="B2534" t="n">
        <x:v>1574</x:v>
      </x:c>
      <x:c r="C2534" t="n">
        <x:v>67</x:v>
      </x:c>
      <x:c r="D2534" t="n">
        <x:v>1</x:v>
      </x:c>
      <x:c r="E2534" t="n">
        <x:v>148.17</x:v>
      </x:c>
    </x:row>
    <x:row r="2535">
      <x:c r="A2535" t="n">
        <x:v>2534</x:v>
      </x:c>
      <x:c r="B2535" t="n">
        <x:v>1574</x:v>
      </x:c>
      <x:c r="C2535" t="n">
        <x:v>79</x:v>
      </x:c>
      <x:c r="D2535" t="n">
        <x:v>1</x:v>
      </x:c>
      <x:c r="E2535" t="n">
        <x:v>829.12</x:v>
      </x:c>
    </x:row>
    <x:row r="2536">
      <x:c r="A2536" t="n">
        <x:v>2535</x:v>
      </x:c>
      <x:c r="B2536" t="n">
        <x:v>1575</x:v>
      </x:c>
      <x:c r="C2536" t="n">
        <x:v>46</x:v>
      </x:c>
      <x:c r="D2536" t="n">
        <x:v>1</x:v>
      </x:c>
      <x:c r="E2536" t="n">
        <x:v>471.98</x:v>
      </x:c>
    </x:row>
    <x:row r="2537">
      <x:c r="A2537" t="n">
        <x:v>2536</x:v>
      </x:c>
      <x:c r="B2537" t="n">
        <x:v>1575</x:v>
      </x:c>
      <x:c r="C2537" t="n">
        <x:v>8</x:v>
      </x:c>
      <x:c r="D2537" t="n">
        <x:v>2</x:v>
      </x:c>
      <x:c r="E2537" t="n">
        <x:v>273.29</x:v>
      </x:c>
    </x:row>
    <x:row r="2538">
      <x:c r="A2538" t="n">
        <x:v>2537</x:v>
      </x:c>
      <x:c r="B2538" t="n">
        <x:v>1575</x:v>
      </x:c>
      <x:c r="C2538" t="n">
        <x:v>68</x:v>
      </x:c>
      <x:c r="D2538" t="n">
        <x:v>1</x:v>
      </x:c>
      <x:c r="E2538" t="n">
        <x:v>615.78</x:v>
      </x:c>
    </x:row>
    <x:row r="2539">
      <x:c r="A2539" t="n">
        <x:v>2538</x:v>
      </x:c>
      <x:c r="B2539" t="n">
        <x:v>1576</x:v>
      </x:c>
      <x:c r="C2539" t="n">
        <x:v>47</x:v>
      </x:c>
      <x:c r="D2539" t="n">
        <x:v>2</x:v>
      </x:c>
      <x:c r="E2539" t="n">
        <x:v>400.41</x:v>
      </x:c>
    </x:row>
    <x:row r="2540">
      <x:c r="A2540" t="n">
        <x:v>2539</x:v>
      </x:c>
      <x:c r="B2540" t="n">
        <x:v>1576</x:v>
      </x:c>
      <x:c r="C2540" t="n">
        <x:v>7</x:v>
      </x:c>
      <x:c r="D2540" t="n">
        <x:v>1</x:v>
      </x:c>
      <x:c r="E2540" t="n">
        <x:v>557.12</x:v>
      </x:c>
    </x:row>
    <x:row r="2541">
      <x:c r="A2541" t="n">
        <x:v>2540</x:v>
      </x:c>
      <x:c r="B2541" t="n">
        <x:v>1577</x:v>
      </x:c>
      <x:c r="C2541" t="n">
        <x:v>42</x:v>
      </x:c>
      <x:c r="D2541" t="n">
        <x:v>2</x:v>
      </x:c>
      <x:c r="E2541" t="n">
        <x:v>733.66</x:v>
      </x:c>
    </x:row>
    <x:row r="2542">
      <x:c r="A2542" t="n">
        <x:v>2541</x:v>
      </x:c>
      <x:c r="B2542" t="n">
        <x:v>1577</x:v>
      </x:c>
      <x:c r="C2542" t="n">
        <x:v>25</x:v>
      </x:c>
      <x:c r="D2542" t="n">
        <x:v>2</x:v>
      </x:c>
      <x:c r="E2542" t="n">
        <x:v>761.19</x:v>
      </x:c>
    </x:row>
    <x:row r="2543">
      <x:c r="A2543" t="n">
        <x:v>2542</x:v>
      </x:c>
      <x:c r="B2543" t="n">
        <x:v>1579</x:v>
      </x:c>
      <x:c r="C2543" t="n">
        <x:v>57</x:v>
      </x:c>
      <x:c r="D2543" t="n">
        <x:v>1</x:v>
      </x:c>
      <x:c r="E2543" t="n">
        <x:v>45.21</x:v>
      </x:c>
    </x:row>
    <x:row r="2544">
      <x:c r="A2544" t="n">
        <x:v>2543</x:v>
      </x:c>
      <x:c r="B2544" t="n">
        <x:v>1579</x:v>
      </x:c>
      <x:c r="C2544" t="n">
        <x:v>55</x:v>
      </x:c>
      <x:c r="D2544" t="n">
        <x:v>1</x:v>
      </x:c>
      <x:c r="E2544" t="n">
        <x:v>252.87</x:v>
      </x:c>
    </x:row>
    <x:row r="2545">
      <x:c r="A2545" t="n">
        <x:v>2544</x:v>
      </x:c>
      <x:c r="B2545" t="n">
        <x:v>1580</x:v>
      </x:c>
      <x:c r="C2545" t="n">
        <x:v>80</x:v>
      </x:c>
      <x:c r="D2545" t="n">
        <x:v>2</x:v>
      </x:c>
      <x:c r="E2545" t="n">
        <x:v>514.21</x:v>
      </x:c>
    </x:row>
    <x:row r="2546">
      <x:c r="A2546" t="n">
        <x:v>2545</x:v>
      </x:c>
      <x:c r="B2546" t="n">
        <x:v>1580</x:v>
      </x:c>
      <x:c r="C2546" t="n">
        <x:v>6</x:v>
      </x:c>
      <x:c r="D2546" t="n">
        <x:v>2</x:v>
      </x:c>
      <x:c r="E2546" t="n">
        <x:v>670.28</x:v>
      </x:c>
    </x:row>
    <x:row r="2547">
      <x:c r="A2547" t="n">
        <x:v>2546</x:v>
      </x:c>
      <x:c r="B2547" t="n">
        <x:v>1581</x:v>
      </x:c>
      <x:c r="C2547" t="n">
        <x:v>79</x:v>
      </x:c>
      <x:c r="D2547" t="n">
        <x:v>2</x:v>
      </x:c>
      <x:c r="E2547" t="n">
        <x:v>220.23</x:v>
      </x:c>
    </x:row>
    <x:row r="2548">
      <x:c r="A2548" t="n">
        <x:v>2547</x:v>
      </x:c>
      <x:c r="B2548" t="n">
        <x:v>1582</x:v>
      </x:c>
      <x:c r="C2548" t="n">
        <x:v>62</x:v>
      </x:c>
      <x:c r="D2548" t="n">
        <x:v>1</x:v>
      </x:c>
      <x:c r="E2548" t="n">
        <x:v>563.96</x:v>
      </x:c>
    </x:row>
    <x:row r="2549">
      <x:c r="A2549" t="n">
        <x:v>2548</x:v>
      </x:c>
      <x:c r="B2549" t="n">
        <x:v>1582</x:v>
      </x:c>
      <x:c r="C2549" t="n">
        <x:v>5</x:v>
      </x:c>
      <x:c r="D2549" t="n">
        <x:v>2</x:v>
      </x:c>
      <x:c r="E2549" t="n">
        <x:v>609.6</x:v>
      </x:c>
    </x:row>
    <x:row r="2550">
      <x:c r="A2550" t="n">
        <x:v>2549</x:v>
      </x:c>
      <x:c r="B2550" t="n">
        <x:v>1583</x:v>
      </x:c>
      <x:c r="C2550" t="n">
        <x:v>12</x:v>
      </x:c>
      <x:c r="D2550" t="n">
        <x:v>2</x:v>
      </x:c>
      <x:c r="E2550" t="n">
        <x:v>335.76</x:v>
      </x:c>
    </x:row>
    <x:row r="2551">
      <x:c r="A2551" t="n">
        <x:v>2550</x:v>
      </x:c>
      <x:c r="B2551" t="n">
        <x:v>1583</x:v>
      </x:c>
      <x:c r="C2551" t="n">
        <x:v>70</x:v>
      </x:c>
      <x:c r="D2551" t="n">
        <x:v>1</x:v>
      </x:c>
      <x:c r="E2551" t="n">
        <x:v>786.4</x:v>
      </x:c>
    </x:row>
    <x:row r="2552">
      <x:c r="A2552" t="n">
        <x:v>2551</x:v>
      </x:c>
      <x:c r="B2552" t="n">
        <x:v>1583</x:v>
      </x:c>
      <x:c r="C2552" t="n">
        <x:v>45</x:v>
      </x:c>
      <x:c r="D2552" t="n">
        <x:v>2</x:v>
      </x:c>
      <x:c r="E2552" t="n">
        <x:v>597.46</x:v>
      </x:c>
    </x:row>
    <x:row r="2553">
      <x:c r="A2553" t="n">
        <x:v>2552</x:v>
      </x:c>
      <x:c r="B2553" t="n">
        <x:v>1584</x:v>
      </x:c>
      <x:c r="C2553" t="n">
        <x:v>64</x:v>
      </x:c>
      <x:c r="D2553" t="n">
        <x:v>2</x:v>
      </x:c>
      <x:c r="E2553" t="n">
        <x:v>788.32</x:v>
      </x:c>
    </x:row>
    <x:row r="2554">
      <x:c r="A2554" t="n">
        <x:v>2553</x:v>
      </x:c>
      <x:c r="B2554" t="n">
        <x:v>1584</x:v>
      </x:c>
      <x:c r="C2554" t="n">
        <x:v>18</x:v>
      </x:c>
      <x:c r="D2554" t="n">
        <x:v>2</x:v>
      </x:c>
      <x:c r="E2554" t="n">
        <x:v>625.91</x:v>
      </x:c>
    </x:row>
    <x:row r="2555">
      <x:c r="A2555" t="n">
        <x:v>2554</x:v>
      </x:c>
      <x:c r="B2555" t="n">
        <x:v>1584</x:v>
      </x:c>
      <x:c r="C2555" t="n">
        <x:v>2</x:v>
      </x:c>
      <x:c r="D2555" t="n">
        <x:v>2</x:v>
      </x:c>
      <x:c r="E2555" t="n">
        <x:v>490.83</x:v>
      </x:c>
    </x:row>
    <x:row r="2556">
      <x:c r="A2556" t="n">
        <x:v>2555</x:v>
      </x:c>
      <x:c r="B2556" t="n">
        <x:v>1585</x:v>
      </x:c>
      <x:c r="C2556" t="n">
        <x:v>52</x:v>
      </x:c>
      <x:c r="D2556" t="n">
        <x:v>2</x:v>
      </x:c>
      <x:c r="E2556" t="n">
        <x:v>765.23</x:v>
      </x:c>
    </x:row>
    <x:row r="2557">
      <x:c r="A2557" t="n">
        <x:v>2556</x:v>
      </x:c>
      <x:c r="B2557" t="n">
        <x:v>1585</x:v>
      </x:c>
      <x:c r="C2557" t="n">
        <x:v>26</x:v>
      </x:c>
      <x:c r="D2557" t="n">
        <x:v>1</x:v>
      </x:c>
      <x:c r="E2557" t="n">
        <x:v>635.99</x:v>
      </x:c>
    </x:row>
    <x:row r="2558">
      <x:c r="A2558" t="n">
        <x:v>2557</x:v>
      </x:c>
      <x:c r="B2558" t="n">
        <x:v>1585</x:v>
      </x:c>
      <x:c r="C2558" t="n">
        <x:v>10</x:v>
      </x:c>
      <x:c r="D2558" t="n">
        <x:v>1</x:v>
      </x:c>
      <x:c r="E2558" t="n">
        <x:v>190.24</x:v>
      </x:c>
    </x:row>
    <x:row r="2559">
      <x:c r="A2559" t="n">
        <x:v>2558</x:v>
      </x:c>
      <x:c r="B2559" t="n">
        <x:v>1586</x:v>
      </x:c>
      <x:c r="C2559" t="n">
        <x:v>7</x:v>
      </x:c>
      <x:c r="D2559" t="n">
        <x:v>1</x:v>
      </x:c>
      <x:c r="E2559" t="n">
        <x:v>68.34</x:v>
      </x:c>
    </x:row>
    <x:row r="2560">
      <x:c r="A2560" t="n">
        <x:v>2559</x:v>
      </x:c>
      <x:c r="B2560" t="n">
        <x:v>1586</x:v>
      </x:c>
      <x:c r="C2560" t="n">
        <x:v>29</x:v>
      </x:c>
      <x:c r="D2560" t="n">
        <x:v>2</x:v>
      </x:c>
      <x:c r="E2560" t="n">
        <x:v>786.76</x:v>
      </x:c>
    </x:row>
    <x:row r="2561">
      <x:c r="A2561" t="n">
        <x:v>2560</x:v>
      </x:c>
      <x:c r="B2561" t="n">
        <x:v>1588</x:v>
      </x:c>
      <x:c r="C2561" t="n">
        <x:v>59</x:v>
      </x:c>
      <x:c r="D2561" t="n">
        <x:v>2</x:v>
      </x:c>
      <x:c r="E2561" t="n">
        <x:v>51.73</x:v>
      </x:c>
    </x:row>
    <x:row r="2562">
      <x:c r="A2562" t="n">
        <x:v>2561</x:v>
      </x:c>
      <x:c r="B2562" t="n">
        <x:v>1588</x:v>
      </x:c>
      <x:c r="C2562" t="n">
        <x:v>38</x:v>
      </x:c>
      <x:c r="D2562" t="n">
        <x:v>1</x:v>
      </x:c>
      <x:c r="E2562" t="n">
        <x:v>645.02</x:v>
      </x:c>
    </x:row>
    <x:row r="2563">
      <x:c r="A2563" t="n">
        <x:v>2562</x:v>
      </x:c>
      <x:c r="B2563" t="n">
        <x:v>1589</x:v>
      </x:c>
      <x:c r="C2563" t="n">
        <x:v>43</x:v>
      </x:c>
      <x:c r="D2563" t="n">
        <x:v>2</x:v>
      </x:c>
      <x:c r="E2563" t="n">
        <x:v>433.94</x:v>
      </x:c>
    </x:row>
    <x:row r="2564">
      <x:c r="A2564" t="n">
        <x:v>2563</x:v>
      </x:c>
      <x:c r="B2564" t="n">
        <x:v>1590</x:v>
      </x:c>
      <x:c r="C2564" t="n">
        <x:v>66</x:v>
      </x:c>
      <x:c r="D2564" t="n">
        <x:v>1</x:v>
      </x:c>
      <x:c r="E2564" t="n">
        <x:v>173.75</x:v>
      </x:c>
    </x:row>
    <x:row r="2565">
      <x:c r="A2565" t="n">
        <x:v>2564</x:v>
      </x:c>
      <x:c r="B2565" t="n">
        <x:v>1590</x:v>
      </x:c>
      <x:c r="C2565" t="n">
        <x:v>12</x:v>
      </x:c>
      <x:c r="D2565" t="n">
        <x:v>2</x:v>
      </x:c>
      <x:c r="E2565" t="n">
        <x:v>820.81</x:v>
      </x:c>
    </x:row>
    <x:row r="2566">
      <x:c r="A2566" t="n">
        <x:v>2565</x:v>
      </x:c>
      <x:c r="B2566" t="n">
        <x:v>1591</x:v>
      </x:c>
      <x:c r="C2566" t="n">
        <x:v>37</x:v>
      </x:c>
      <x:c r="D2566" t="n">
        <x:v>2</x:v>
      </x:c>
      <x:c r="E2566" t="n">
        <x:v>454.13</x:v>
      </x:c>
    </x:row>
    <x:row r="2567">
      <x:c r="A2567" t="n">
        <x:v>2566</x:v>
      </x:c>
      <x:c r="B2567" t="n">
        <x:v>1592</x:v>
      </x:c>
      <x:c r="C2567" t="n">
        <x:v>2</x:v>
      </x:c>
      <x:c r="D2567" t="n">
        <x:v>1</x:v>
      </x:c>
      <x:c r="E2567" t="n">
        <x:v>538.3</x:v>
      </x:c>
    </x:row>
    <x:row r="2568">
      <x:c r="A2568" t="n">
        <x:v>2567</x:v>
      </x:c>
      <x:c r="B2568" t="n">
        <x:v>1592</x:v>
      </x:c>
      <x:c r="C2568" t="n">
        <x:v>48</x:v>
      </x:c>
      <x:c r="D2568" t="n">
        <x:v>1</x:v>
      </x:c>
      <x:c r="E2568" t="n">
        <x:v>648.63</x:v>
      </x:c>
    </x:row>
    <x:row r="2569">
      <x:c r="A2569" t="n">
        <x:v>2568</x:v>
      </x:c>
      <x:c r="B2569" t="n">
        <x:v>1592</x:v>
      </x:c>
      <x:c r="C2569" t="n">
        <x:v>9</x:v>
      </x:c>
      <x:c r="D2569" t="n">
        <x:v>1</x:v>
      </x:c>
      <x:c r="E2569" t="n">
        <x:v>789.24</x:v>
      </x:c>
    </x:row>
    <x:row r="2570">
      <x:c r="A2570" t="n">
        <x:v>2569</x:v>
      </x:c>
      <x:c r="B2570" t="n">
        <x:v>1593</x:v>
      </x:c>
      <x:c r="C2570" t="n">
        <x:v>48</x:v>
      </x:c>
      <x:c r="D2570" t="n">
        <x:v>1</x:v>
      </x:c>
      <x:c r="E2570" t="n">
        <x:v>29.42</x:v>
      </x:c>
    </x:row>
    <x:row r="2571">
      <x:c r="A2571" t="n">
        <x:v>2570</x:v>
      </x:c>
      <x:c r="B2571" t="n">
        <x:v>1593</x:v>
      </x:c>
      <x:c r="C2571" t="n">
        <x:v>64</x:v>
      </x:c>
      <x:c r="D2571" t="n">
        <x:v>1</x:v>
      </x:c>
      <x:c r="E2571" t="n">
        <x:v>789.89</x:v>
      </x:c>
    </x:row>
    <x:row r="2572">
      <x:c r="A2572" t="n">
        <x:v>2571</x:v>
      </x:c>
      <x:c r="B2572" t="n">
        <x:v>1593</x:v>
      </x:c>
      <x:c r="C2572" t="n">
        <x:v>67</x:v>
      </x:c>
      <x:c r="D2572" t="n">
        <x:v>1</x:v>
      </x:c>
      <x:c r="E2572" t="n">
        <x:v>245.43</x:v>
      </x:c>
    </x:row>
    <x:row r="2573">
      <x:c r="A2573" t="n">
        <x:v>2572</x:v>
      </x:c>
      <x:c r="B2573" t="n">
        <x:v>1595</x:v>
      </x:c>
      <x:c r="C2573" t="n">
        <x:v>43</x:v>
      </x:c>
      <x:c r="D2573" t="n">
        <x:v>2</x:v>
      </x:c>
      <x:c r="E2573" t="n">
        <x:v>479.76</x:v>
      </x:c>
    </x:row>
    <x:row r="2574">
      <x:c r="A2574" t="n">
        <x:v>2573</x:v>
      </x:c>
      <x:c r="B2574" t="n">
        <x:v>1595</x:v>
      </x:c>
      <x:c r="C2574" t="n">
        <x:v>70</x:v>
      </x:c>
      <x:c r="D2574" t="n">
        <x:v>1</x:v>
      </x:c>
      <x:c r="E2574" t="n">
        <x:v>603.48</x:v>
      </x:c>
    </x:row>
    <x:row r="2575">
      <x:c r="A2575" t="n">
        <x:v>2574</x:v>
      </x:c>
      <x:c r="B2575" t="n">
        <x:v>1595</x:v>
      </x:c>
      <x:c r="C2575" t="n">
        <x:v>68</x:v>
      </x:c>
      <x:c r="D2575" t="n">
        <x:v>2</x:v>
      </x:c>
      <x:c r="E2575" t="n">
        <x:v>294.46</x:v>
      </x:c>
    </x:row>
    <x:row r="2576">
      <x:c r="A2576" t="n">
        <x:v>2575</x:v>
      </x:c>
      <x:c r="B2576" t="n">
        <x:v>1596</x:v>
      </x:c>
      <x:c r="C2576" t="n">
        <x:v>8</x:v>
      </x:c>
      <x:c r="D2576" t="n">
        <x:v>1</x:v>
      </x:c>
      <x:c r="E2576" t="n">
        <x:v>814.68</x:v>
      </x:c>
    </x:row>
    <x:row r="2577">
      <x:c r="A2577" t="n">
        <x:v>2576</x:v>
      </x:c>
      <x:c r="B2577" t="n">
        <x:v>1596</x:v>
      </x:c>
      <x:c r="C2577" t="n">
        <x:v>23</x:v>
      </x:c>
      <x:c r="D2577" t="n">
        <x:v>2</x:v>
      </x:c>
      <x:c r="E2577" t="n">
        <x:v>402.8</x:v>
      </x:c>
    </x:row>
    <x:row r="2578">
      <x:c r="A2578" t="n">
        <x:v>2577</x:v>
      </x:c>
      <x:c r="B2578" t="n">
        <x:v>1597</x:v>
      </x:c>
      <x:c r="C2578" t="n">
        <x:v>33</x:v>
      </x:c>
      <x:c r="D2578" t="n">
        <x:v>2</x:v>
      </x:c>
      <x:c r="E2578" t="n">
        <x:v>761.75</x:v>
      </x:c>
    </x:row>
    <x:row r="2579">
      <x:c r="A2579" t="n">
        <x:v>2578</x:v>
      </x:c>
      <x:c r="B2579" t="n">
        <x:v>1597</x:v>
      </x:c>
      <x:c r="C2579" t="n">
        <x:v>65</x:v>
      </x:c>
      <x:c r="D2579" t="n">
        <x:v>2</x:v>
      </x:c>
      <x:c r="E2579" t="n">
        <x:v>604.87</x:v>
      </x:c>
    </x:row>
    <x:row r="2580">
      <x:c r="A2580" t="n">
        <x:v>2579</x:v>
      </x:c>
      <x:c r="B2580" t="n">
        <x:v>1600</x:v>
      </x:c>
      <x:c r="C2580" t="n">
        <x:v>66</x:v>
      </x:c>
      <x:c r="D2580" t="n">
        <x:v>2</x:v>
      </x:c>
      <x:c r="E2580" t="n">
        <x:v>24.69</x:v>
      </x:c>
    </x:row>
    <x:row r="2581">
      <x:c r="A2581" t="n">
        <x:v>2580</x:v>
      </x:c>
      <x:c r="B2581" t="n">
        <x:v>1600</x:v>
      </x:c>
      <x:c r="C2581" t="n">
        <x:v>42</x:v>
      </x:c>
      <x:c r="D2581" t="n">
        <x:v>1</x:v>
      </x:c>
      <x:c r="E2581" t="n">
        <x:v>433.84</x:v>
      </x:c>
    </x:row>
    <x:row r="2582">
      <x:c r="A2582" t="n">
        <x:v>2581</x:v>
      </x:c>
      <x:c r="B2582" t="n">
        <x:v>1600</x:v>
      </x:c>
      <x:c r="C2582" t="n">
        <x:v>53</x:v>
      </x:c>
      <x:c r="D2582" t="n">
        <x:v>1</x:v>
      </x:c>
      <x:c r="E2582" t="n">
        <x:v>221.13</x:v>
      </x:c>
    </x:row>
    <x:row r="2583">
      <x:c r="A2583" t="n">
        <x:v>2582</x:v>
      </x:c>
      <x:c r="B2583" t="n">
        <x:v>1601</x:v>
      </x:c>
      <x:c r="C2583" t="n">
        <x:v>12</x:v>
      </x:c>
      <x:c r="D2583" t="n">
        <x:v>2</x:v>
      </x:c>
      <x:c r="E2583" t="n">
        <x:v>676.72</x:v>
      </x:c>
    </x:row>
    <x:row r="2584">
      <x:c r="A2584" t="n">
        <x:v>2583</x:v>
      </x:c>
      <x:c r="B2584" t="n">
        <x:v>1601</x:v>
      </x:c>
      <x:c r="C2584" t="n">
        <x:v>60</x:v>
      </x:c>
      <x:c r="D2584" t="n">
        <x:v>2</x:v>
      </x:c>
      <x:c r="E2584" t="n">
        <x:v>752.4</x:v>
      </x:c>
    </x:row>
    <x:row r="2585">
      <x:c r="A2585" t="n">
        <x:v>2584</x:v>
      </x:c>
      <x:c r="B2585" t="n">
        <x:v>1601</x:v>
      </x:c>
      <x:c r="C2585" t="n">
        <x:v>39</x:v>
      </x:c>
      <x:c r="D2585" t="n">
        <x:v>1</x:v>
      </x:c>
      <x:c r="E2585" t="n">
        <x:v>65.75</x:v>
      </x:c>
    </x:row>
    <x:row r="2586">
      <x:c r="A2586" t="n">
        <x:v>2585</x:v>
      </x:c>
      <x:c r="B2586" t="n">
        <x:v>1602</x:v>
      </x:c>
      <x:c r="C2586" t="n">
        <x:v>7</x:v>
      </x:c>
      <x:c r="D2586" t="n">
        <x:v>2</x:v>
      </x:c>
      <x:c r="E2586" t="n">
        <x:v>460.87</x:v>
      </x:c>
    </x:row>
    <x:row r="2587">
      <x:c r="A2587" t="n">
        <x:v>2586</x:v>
      </x:c>
      <x:c r="B2587" t="n">
        <x:v>1602</x:v>
      </x:c>
      <x:c r="C2587" t="n">
        <x:v>60</x:v>
      </x:c>
      <x:c r="D2587" t="n">
        <x:v>2</x:v>
      </x:c>
      <x:c r="E2587" t="n">
        <x:v>224.46</x:v>
      </x:c>
    </x:row>
    <x:row r="2588">
      <x:c r="A2588" t="n">
        <x:v>2587</x:v>
      </x:c>
      <x:c r="B2588" t="n">
        <x:v>1603</x:v>
      </x:c>
      <x:c r="C2588" t="n">
        <x:v>12</x:v>
      </x:c>
      <x:c r="D2588" t="n">
        <x:v>2</x:v>
      </x:c>
      <x:c r="E2588" t="n">
        <x:v>628.81</x:v>
      </x:c>
    </x:row>
    <x:row r="2589">
      <x:c r="A2589" t="n">
        <x:v>2588</x:v>
      </x:c>
      <x:c r="B2589" t="n">
        <x:v>1605</x:v>
      </x:c>
      <x:c r="C2589" t="n">
        <x:v>73</x:v>
      </x:c>
      <x:c r="D2589" t="n">
        <x:v>2</x:v>
      </x:c>
      <x:c r="E2589" t="n">
        <x:v>815.1</x:v>
      </x:c>
    </x:row>
    <x:row r="2590">
      <x:c r="A2590" t="n">
        <x:v>2589</x:v>
      </x:c>
      <x:c r="B2590" t="n">
        <x:v>1606</x:v>
      </x:c>
      <x:c r="C2590" t="n">
        <x:v>18</x:v>
      </x:c>
      <x:c r="D2590" t="n">
        <x:v>1</x:v>
      </x:c>
      <x:c r="E2590" t="n">
        <x:v>425.79</x:v>
      </x:c>
    </x:row>
    <x:row r="2591">
      <x:c r="A2591" t="n">
        <x:v>2590</x:v>
      </x:c>
      <x:c r="B2591" t="n">
        <x:v>1606</x:v>
      </x:c>
      <x:c r="C2591" t="n">
        <x:v>4</x:v>
      </x:c>
      <x:c r="D2591" t="n">
        <x:v>2</x:v>
      </x:c>
      <x:c r="E2591" t="n">
        <x:v>562</x:v>
      </x:c>
    </x:row>
    <x:row r="2592">
      <x:c r="A2592" t="n">
        <x:v>2591</x:v>
      </x:c>
      <x:c r="B2592" t="n">
        <x:v>1606</x:v>
      </x:c>
      <x:c r="C2592" t="n">
        <x:v>60</x:v>
      </x:c>
      <x:c r="D2592" t="n">
        <x:v>1</x:v>
      </x:c>
      <x:c r="E2592" t="n">
        <x:v>158.39</x:v>
      </x:c>
    </x:row>
    <x:row r="2593">
      <x:c r="A2593" t="n">
        <x:v>2592</x:v>
      </x:c>
      <x:c r="B2593" t="n">
        <x:v>1607</x:v>
      </x:c>
      <x:c r="C2593" t="n">
        <x:v>71</x:v>
      </x:c>
      <x:c r="D2593" t="n">
        <x:v>2</x:v>
      </x:c>
      <x:c r="E2593" t="n">
        <x:v>140.06</x:v>
      </x:c>
    </x:row>
    <x:row r="2594">
      <x:c r="A2594" t="n">
        <x:v>2593</x:v>
      </x:c>
      <x:c r="B2594" t="n">
        <x:v>1607</x:v>
      </x:c>
      <x:c r="C2594" t="n">
        <x:v>40</x:v>
      </x:c>
      <x:c r="D2594" t="n">
        <x:v>2</x:v>
      </x:c>
      <x:c r="E2594" t="n">
        <x:v>516.25</x:v>
      </x:c>
    </x:row>
    <x:row r="2595">
      <x:c r="A2595" t="n">
        <x:v>2594</x:v>
      </x:c>
      <x:c r="B2595" t="n">
        <x:v>1609</x:v>
      </x:c>
      <x:c r="C2595" t="n">
        <x:v>34</x:v>
      </x:c>
      <x:c r="D2595" t="n">
        <x:v>1</x:v>
      </x:c>
      <x:c r="E2595" t="n">
        <x:v>368.53</x:v>
      </x:c>
    </x:row>
    <x:row r="2596">
      <x:c r="A2596" t="n">
        <x:v>2595</x:v>
      </x:c>
      <x:c r="B2596" t="n">
        <x:v>1610</x:v>
      </x:c>
      <x:c r="C2596" t="n">
        <x:v>31</x:v>
      </x:c>
      <x:c r="D2596" t="n">
        <x:v>1</x:v>
      </x:c>
      <x:c r="E2596" t="n">
        <x:v>100.62</x:v>
      </x:c>
    </x:row>
    <x:row r="2597">
      <x:c r="A2597" t="n">
        <x:v>2596</x:v>
      </x:c>
      <x:c r="B2597" t="n">
        <x:v>1611</x:v>
      </x:c>
      <x:c r="C2597" t="n">
        <x:v>23</x:v>
      </x:c>
      <x:c r="D2597" t="n">
        <x:v>1</x:v>
      </x:c>
      <x:c r="E2597" t="n">
        <x:v>725.68</x:v>
      </x:c>
    </x:row>
    <x:row r="2598">
      <x:c r="A2598" t="n">
        <x:v>2597</x:v>
      </x:c>
      <x:c r="B2598" t="n">
        <x:v>1611</x:v>
      </x:c>
      <x:c r="C2598" t="n">
        <x:v>45</x:v>
      </x:c>
      <x:c r="D2598" t="n">
        <x:v>1</x:v>
      </x:c>
      <x:c r="E2598" t="n">
        <x:v>311.77</x:v>
      </x:c>
    </x:row>
    <x:row r="2599">
      <x:c r="A2599" t="n">
        <x:v>2598</x:v>
      </x:c>
      <x:c r="B2599" t="n">
        <x:v>1612</x:v>
      </x:c>
      <x:c r="C2599" t="n">
        <x:v>57</x:v>
      </x:c>
      <x:c r="D2599" t="n">
        <x:v>2</x:v>
      </x:c>
      <x:c r="E2599" t="n">
        <x:v>513.33</x:v>
      </x:c>
    </x:row>
    <x:row r="2600">
      <x:c r="A2600" t="n">
        <x:v>2599</x:v>
      </x:c>
      <x:c r="B2600" t="n">
        <x:v>1612</x:v>
      </x:c>
      <x:c r="C2600" t="n">
        <x:v>60</x:v>
      </x:c>
      <x:c r="D2600" t="n">
        <x:v>1</x:v>
      </x:c>
      <x:c r="E2600" t="n">
        <x:v>337.4</x:v>
      </x:c>
    </x:row>
    <x:row r="2601">
      <x:c r="A2601" t="n">
        <x:v>2600</x:v>
      </x:c>
      <x:c r="B2601" t="n">
        <x:v>1612</x:v>
      </x:c>
      <x:c r="C2601" t="n">
        <x:v>70</x:v>
      </x:c>
      <x:c r="D2601" t="n">
        <x:v>2</x:v>
      </x:c>
      <x:c r="E2601" t="n">
        <x:v>461.74</x:v>
      </x:c>
    </x:row>
    <x:row r="2602">
      <x:c r="A2602" t="n">
        <x:v>2601</x:v>
      </x:c>
      <x:c r="B2602" t="n">
        <x:v>1613</x:v>
      </x:c>
      <x:c r="C2602" t="n">
        <x:v>39</x:v>
      </x:c>
      <x:c r="D2602" t="n">
        <x:v>2</x:v>
      </x:c>
      <x:c r="E2602" t="n">
        <x:v>628.19</x:v>
      </x:c>
    </x:row>
    <x:row r="2603">
      <x:c r="A2603" t="n">
        <x:v>2602</x:v>
      </x:c>
      <x:c r="B2603" t="n">
        <x:v>1613</x:v>
      </x:c>
      <x:c r="C2603" t="n">
        <x:v>65</x:v>
      </x:c>
      <x:c r="D2603" t="n">
        <x:v>1</x:v>
      </x:c>
      <x:c r="E2603" t="n">
        <x:v>400.48</x:v>
      </x:c>
    </x:row>
    <x:row r="2604">
      <x:c r="A2604" t="n">
        <x:v>2603</x:v>
      </x:c>
      <x:c r="B2604" t="n">
        <x:v>1613</x:v>
      </x:c>
      <x:c r="C2604" t="n">
        <x:v>78</x:v>
      </x:c>
      <x:c r="D2604" t="n">
        <x:v>2</x:v>
      </x:c>
      <x:c r="E2604" t="n">
        <x:v>410.04</x:v>
      </x:c>
    </x:row>
    <x:row r="2605">
      <x:c r="A2605" t="n">
        <x:v>2604</x:v>
      </x:c>
      <x:c r="B2605" t="n">
        <x:v>1615</x:v>
      </x:c>
      <x:c r="C2605" t="n">
        <x:v>70</x:v>
      </x:c>
      <x:c r="D2605" t="n">
        <x:v>1</x:v>
      </x:c>
      <x:c r="E2605" t="n">
        <x:v>412.4</x:v>
      </x:c>
    </x:row>
    <x:row r="2606">
      <x:c r="A2606" t="n">
        <x:v>2605</x:v>
      </x:c>
      <x:c r="B2606" t="n">
        <x:v>1615</x:v>
      </x:c>
      <x:c r="C2606" t="n">
        <x:v>75</x:v>
      </x:c>
      <x:c r="D2606" t="n">
        <x:v>1</x:v>
      </x:c>
      <x:c r="E2606" t="n">
        <x:v>786.15</x:v>
      </x:c>
    </x:row>
    <x:row r="2607">
      <x:c r="A2607" t="n">
        <x:v>2606</x:v>
      </x:c>
      <x:c r="B2607" t="n">
        <x:v>1615</x:v>
      </x:c>
      <x:c r="C2607" t="n">
        <x:v>65</x:v>
      </x:c>
      <x:c r="D2607" t="n">
        <x:v>2</x:v>
      </x:c>
      <x:c r="E2607" t="n">
        <x:v>119.49</x:v>
      </x:c>
    </x:row>
    <x:row r="2608">
      <x:c r="A2608" t="n">
        <x:v>2607</x:v>
      </x:c>
      <x:c r="B2608" t="n">
        <x:v>1616</x:v>
      </x:c>
      <x:c r="C2608" t="n">
        <x:v>17</x:v>
      </x:c>
      <x:c r="D2608" t="n">
        <x:v>2</x:v>
      </x:c>
      <x:c r="E2608" t="n">
        <x:v>610.31</x:v>
      </x:c>
    </x:row>
    <x:row r="2609">
      <x:c r="A2609" t="n">
        <x:v>2608</x:v>
      </x:c>
      <x:c r="B2609" t="n">
        <x:v>1617</x:v>
      </x:c>
      <x:c r="C2609" t="n">
        <x:v>53</x:v>
      </x:c>
      <x:c r="D2609" t="n">
        <x:v>1</x:v>
      </x:c>
      <x:c r="E2609" t="n">
        <x:v>387.5</x:v>
      </x:c>
    </x:row>
    <x:row r="2610">
      <x:c r="A2610" t="n">
        <x:v>2609</x:v>
      </x:c>
      <x:c r="B2610" t="n">
        <x:v>1617</x:v>
      </x:c>
      <x:c r="C2610" t="n">
        <x:v>29</x:v>
      </x:c>
      <x:c r="D2610" t="n">
        <x:v>1</x:v>
      </x:c>
      <x:c r="E2610" t="n">
        <x:v>331.8</x:v>
      </x:c>
    </x:row>
    <x:row r="2611">
      <x:c r="A2611" t="n">
        <x:v>2610</x:v>
      </x:c>
      <x:c r="B2611" t="n">
        <x:v>1617</x:v>
      </x:c>
      <x:c r="C2611" t="n">
        <x:v>32</x:v>
      </x:c>
      <x:c r="D2611" t="n">
        <x:v>1</x:v>
      </x:c>
      <x:c r="E2611" t="n">
        <x:v>591.02</x:v>
      </x:c>
    </x:row>
    <x:row r="2612">
      <x:c r="A2612" t="n">
        <x:v>2611</x:v>
      </x:c>
      <x:c r="B2612" t="n">
        <x:v>1618</x:v>
      </x:c>
      <x:c r="C2612" t="n">
        <x:v>25</x:v>
      </x:c>
      <x:c r="D2612" t="n">
        <x:v>2</x:v>
      </x:c>
      <x:c r="E2612" t="n">
        <x:v>433.74</x:v>
      </x:c>
    </x:row>
    <x:row r="2613">
      <x:c r="A2613" t="n">
        <x:v>2612</x:v>
      </x:c>
      <x:c r="B2613" t="n">
        <x:v>1618</x:v>
      </x:c>
      <x:c r="C2613" t="n">
        <x:v>59</x:v>
      </x:c>
      <x:c r="D2613" t="n">
        <x:v>2</x:v>
      </x:c>
      <x:c r="E2613" t="n">
        <x:v>479.4</x:v>
      </x:c>
    </x:row>
    <x:row r="2614">
      <x:c r="A2614" t="n">
        <x:v>2613</x:v>
      </x:c>
      <x:c r="B2614" t="n">
        <x:v>1618</x:v>
      </x:c>
      <x:c r="C2614" t="n">
        <x:v>25</x:v>
      </x:c>
      <x:c r="D2614" t="n">
        <x:v>1</x:v>
      </x:c>
      <x:c r="E2614" t="n">
        <x:v>172.87</x:v>
      </x:c>
    </x:row>
    <x:row r="2615">
      <x:c r="A2615" t="n">
        <x:v>2614</x:v>
      </x:c>
      <x:c r="B2615" t="n">
        <x:v>1619</x:v>
      </x:c>
      <x:c r="C2615" t="n">
        <x:v>76</x:v>
      </x:c>
      <x:c r="D2615" t="n">
        <x:v>1</x:v>
      </x:c>
      <x:c r="E2615" t="n">
        <x:v>224.54</x:v>
      </x:c>
    </x:row>
    <x:row r="2616">
      <x:c r="A2616" t="n">
        <x:v>2615</x:v>
      </x:c>
      <x:c r="B2616" t="n">
        <x:v>1619</x:v>
      </x:c>
      <x:c r="C2616" t="n">
        <x:v>47</x:v>
      </x:c>
      <x:c r="D2616" t="n">
        <x:v>1</x:v>
      </x:c>
      <x:c r="E2616" t="n">
        <x:v>17.8</x:v>
      </x:c>
    </x:row>
    <x:row r="2617">
      <x:c r="A2617" t="n">
        <x:v>2616</x:v>
      </x:c>
      <x:c r="B2617" t="n">
        <x:v>1620</x:v>
      </x:c>
      <x:c r="C2617" t="n">
        <x:v>40</x:v>
      </x:c>
      <x:c r="D2617" t="n">
        <x:v>2</x:v>
      </x:c>
      <x:c r="E2617" t="n">
        <x:v>805.41</x:v>
      </x:c>
    </x:row>
    <x:row r="2618">
      <x:c r="A2618" t="n">
        <x:v>2617</x:v>
      </x:c>
      <x:c r="B2618" t="n">
        <x:v>1621</x:v>
      </x:c>
      <x:c r="C2618" t="n">
        <x:v>10</x:v>
      </x:c>
      <x:c r="D2618" t="n">
        <x:v>1</x:v>
      </x:c>
      <x:c r="E2618" t="n">
        <x:v>498.76</x:v>
      </x:c>
    </x:row>
    <x:row r="2619">
      <x:c r="A2619" t="n">
        <x:v>2618</x:v>
      </x:c>
      <x:c r="B2619" t="n">
        <x:v>1621</x:v>
      </x:c>
      <x:c r="C2619" t="n">
        <x:v>13</x:v>
      </x:c>
      <x:c r="D2619" t="n">
        <x:v>2</x:v>
      </x:c>
      <x:c r="E2619" t="n">
        <x:v>160.49</x:v>
      </x:c>
    </x:row>
    <x:row r="2620">
      <x:c r="A2620" t="n">
        <x:v>2619</x:v>
      </x:c>
      <x:c r="B2620" t="n">
        <x:v>1621</x:v>
      </x:c>
      <x:c r="C2620" t="n">
        <x:v>45</x:v>
      </x:c>
      <x:c r="D2620" t="n">
        <x:v>2</x:v>
      </x:c>
      <x:c r="E2620" t="n">
        <x:v>374.27</x:v>
      </x:c>
    </x:row>
    <x:row r="2621">
      <x:c r="A2621" t="n">
        <x:v>2620</x:v>
      </x:c>
      <x:c r="B2621" t="n">
        <x:v>1622</x:v>
      </x:c>
      <x:c r="C2621" t="n">
        <x:v>22</x:v>
      </x:c>
      <x:c r="D2621" t="n">
        <x:v>1</x:v>
      </x:c>
      <x:c r="E2621" t="n">
        <x:v>458.42</x:v>
      </x:c>
    </x:row>
    <x:row r="2622">
      <x:c r="A2622" t="n">
        <x:v>2621</x:v>
      </x:c>
      <x:c r="B2622" t="n">
        <x:v>1623</x:v>
      </x:c>
      <x:c r="C2622" t="n">
        <x:v>2</x:v>
      </x:c>
      <x:c r="D2622" t="n">
        <x:v>2</x:v>
      </x:c>
      <x:c r="E2622" t="n">
        <x:v>820.44</x:v>
      </x:c>
    </x:row>
    <x:row r="2623">
      <x:c r="A2623" t="n">
        <x:v>2622</x:v>
      </x:c>
      <x:c r="B2623" t="n">
        <x:v>1624</x:v>
      </x:c>
      <x:c r="C2623" t="n">
        <x:v>3</x:v>
      </x:c>
      <x:c r="D2623" t="n">
        <x:v>2</x:v>
      </x:c>
      <x:c r="E2623" t="n">
        <x:v>616.87</x:v>
      </x:c>
    </x:row>
    <x:row r="2624">
      <x:c r="A2624" t="n">
        <x:v>2623</x:v>
      </x:c>
      <x:c r="B2624" t="n">
        <x:v>1625</x:v>
      </x:c>
      <x:c r="C2624" t="n">
        <x:v>71</x:v>
      </x:c>
      <x:c r="D2624" t="n">
        <x:v>2</x:v>
      </x:c>
      <x:c r="E2624" t="n">
        <x:v>677.31</x:v>
      </x:c>
    </x:row>
    <x:row r="2625">
      <x:c r="A2625" t="n">
        <x:v>2624</x:v>
      </x:c>
      <x:c r="B2625" t="n">
        <x:v>1625</x:v>
      </x:c>
      <x:c r="C2625" t="n">
        <x:v>49</x:v>
      </x:c>
      <x:c r="D2625" t="n">
        <x:v>1</x:v>
      </x:c>
      <x:c r="E2625" t="n">
        <x:v>249.02</x:v>
      </x:c>
    </x:row>
    <x:row r="2626">
      <x:c r="A2626" t="n">
        <x:v>2625</x:v>
      </x:c>
      <x:c r="B2626" t="n">
        <x:v>1625</x:v>
      </x:c>
      <x:c r="C2626" t="n">
        <x:v>25</x:v>
      </x:c>
      <x:c r="D2626" t="n">
        <x:v>1</x:v>
      </x:c>
      <x:c r="E2626" t="n">
        <x:v>191.72</x:v>
      </x:c>
    </x:row>
    <x:row r="2627">
      <x:c r="A2627" t="n">
        <x:v>2626</x:v>
      </x:c>
      <x:c r="B2627" t="n">
        <x:v>1626</x:v>
      </x:c>
      <x:c r="C2627" t="n">
        <x:v>55</x:v>
      </x:c>
      <x:c r="D2627" t="n">
        <x:v>1</x:v>
      </x:c>
      <x:c r="E2627" t="n">
        <x:v>377.44</x:v>
      </x:c>
    </x:row>
    <x:row r="2628">
      <x:c r="A2628" t="n">
        <x:v>2627</x:v>
      </x:c>
      <x:c r="B2628" t="n">
        <x:v>1627</x:v>
      </x:c>
      <x:c r="C2628" t="n">
        <x:v>1</x:v>
      </x:c>
      <x:c r="D2628" t="n">
        <x:v>1</x:v>
      </x:c>
      <x:c r="E2628" t="n">
        <x:v>758.2</x:v>
      </x:c>
    </x:row>
    <x:row r="2629">
      <x:c r="A2629" t="n">
        <x:v>2628</x:v>
      </x:c>
      <x:c r="B2629" t="n">
        <x:v>1627</x:v>
      </x:c>
      <x:c r="C2629" t="n">
        <x:v>38</x:v>
      </x:c>
      <x:c r="D2629" t="n">
        <x:v>2</x:v>
      </x:c>
      <x:c r="E2629" t="n">
        <x:v>498.02</x:v>
      </x:c>
    </x:row>
    <x:row r="2630">
      <x:c r="A2630" t="n">
        <x:v>2629</x:v>
      </x:c>
      <x:c r="B2630" t="n">
        <x:v>1628</x:v>
      </x:c>
      <x:c r="C2630" t="n">
        <x:v>22</x:v>
      </x:c>
      <x:c r="D2630" t="n">
        <x:v>1</x:v>
      </x:c>
      <x:c r="E2630" t="n">
        <x:v>225.89</x:v>
      </x:c>
    </x:row>
    <x:row r="2631">
      <x:c r="A2631" t="n">
        <x:v>2630</x:v>
      </x:c>
      <x:c r="B2631" t="n">
        <x:v>1629</x:v>
      </x:c>
      <x:c r="C2631" t="n">
        <x:v>37</x:v>
      </x:c>
      <x:c r="D2631" t="n">
        <x:v>2</x:v>
      </x:c>
      <x:c r="E2631" t="n">
        <x:v>213.88</x:v>
      </x:c>
    </x:row>
    <x:row r="2632">
      <x:c r="A2632" t="n">
        <x:v>2631</x:v>
      </x:c>
      <x:c r="B2632" t="n">
        <x:v>1629</x:v>
      </x:c>
      <x:c r="C2632" t="n">
        <x:v>10</x:v>
      </x:c>
      <x:c r="D2632" t="n">
        <x:v>2</x:v>
      </x:c>
      <x:c r="E2632" t="n">
        <x:v>798.96</x:v>
      </x:c>
    </x:row>
    <x:row r="2633">
      <x:c r="A2633" t="n">
        <x:v>2632</x:v>
      </x:c>
      <x:c r="B2633" t="n">
        <x:v>1630</x:v>
      </x:c>
      <x:c r="C2633" t="n">
        <x:v>21</x:v>
      </x:c>
      <x:c r="D2633" t="n">
        <x:v>1</x:v>
      </x:c>
      <x:c r="E2633" t="n">
        <x:v>83.09</x:v>
      </x:c>
    </x:row>
    <x:row r="2634">
      <x:c r="A2634" t="n">
        <x:v>2633</x:v>
      </x:c>
      <x:c r="B2634" t="n">
        <x:v>1632</x:v>
      </x:c>
      <x:c r="C2634" t="n">
        <x:v>44</x:v>
      </x:c>
      <x:c r="D2634" t="n">
        <x:v>1</x:v>
      </x:c>
      <x:c r="E2634" t="n">
        <x:v>230.23</x:v>
      </x:c>
    </x:row>
    <x:row r="2635">
      <x:c r="A2635" t="n">
        <x:v>2634</x:v>
      </x:c>
      <x:c r="B2635" t="n">
        <x:v>1632</x:v>
      </x:c>
      <x:c r="C2635" t="n">
        <x:v>6</x:v>
      </x:c>
      <x:c r="D2635" t="n">
        <x:v>1</x:v>
      </x:c>
      <x:c r="E2635" t="n">
        <x:v>530.09</x:v>
      </x:c>
    </x:row>
    <x:row r="2636">
      <x:c r="A2636" t="n">
        <x:v>2635</x:v>
      </x:c>
      <x:c r="B2636" t="n">
        <x:v>1632</x:v>
      </x:c>
      <x:c r="C2636" t="n">
        <x:v>65</x:v>
      </x:c>
      <x:c r="D2636" t="n">
        <x:v>1</x:v>
      </x:c>
      <x:c r="E2636" t="n">
        <x:v>803.92</x:v>
      </x:c>
    </x:row>
    <x:row r="2637">
      <x:c r="A2637" t="n">
        <x:v>2636</x:v>
      </x:c>
      <x:c r="B2637" t="n">
        <x:v>1633</x:v>
      </x:c>
      <x:c r="C2637" t="n">
        <x:v>56</x:v>
      </x:c>
      <x:c r="D2637" t="n">
        <x:v>1</x:v>
      </x:c>
      <x:c r="E2637" t="n">
        <x:v>549.96</x:v>
      </x:c>
    </x:row>
    <x:row r="2638">
      <x:c r="A2638" t="n">
        <x:v>2637</x:v>
      </x:c>
      <x:c r="B2638" t="n">
        <x:v>1635</x:v>
      </x:c>
      <x:c r="C2638" t="n">
        <x:v>61</x:v>
      </x:c>
      <x:c r="D2638" t="n">
        <x:v>1</x:v>
      </x:c>
      <x:c r="E2638" t="n">
        <x:v>825.45</x:v>
      </x:c>
    </x:row>
    <x:row r="2639">
      <x:c r="A2639" t="n">
        <x:v>2638</x:v>
      </x:c>
      <x:c r="B2639" t="n">
        <x:v>1636</x:v>
      </x:c>
      <x:c r="C2639" t="n">
        <x:v>45</x:v>
      </x:c>
      <x:c r="D2639" t="n">
        <x:v>2</x:v>
      </x:c>
      <x:c r="E2639" t="n">
        <x:v>122.91</x:v>
      </x:c>
    </x:row>
    <x:row r="2640">
      <x:c r="A2640" t="n">
        <x:v>2639</x:v>
      </x:c>
      <x:c r="B2640" t="n">
        <x:v>1636</x:v>
      </x:c>
      <x:c r="C2640" t="n">
        <x:v>68</x:v>
      </x:c>
      <x:c r="D2640" t="n">
        <x:v>2</x:v>
      </x:c>
      <x:c r="E2640" t="n">
        <x:v>512.96</x:v>
      </x:c>
    </x:row>
    <x:row r="2641">
      <x:c r="A2641" t="n">
        <x:v>2640</x:v>
      </x:c>
      <x:c r="B2641" t="n">
        <x:v>1636</x:v>
      </x:c>
      <x:c r="C2641" t="n">
        <x:v>40</x:v>
      </x:c>
      <x:c r="D2641" t="n">
        <x:v>1</x:v>
      </x:c>
      <x:c r="E2641" t="n">
        <x:v>34.45</x:v>
      </x:c>
    </x:row>
    <x:row r="2642">
      <x:c r="A2642" t="n">
        <x:v>2641</x:v>
      </x:c>
      <x:c r="B2642" t="n">
        <x:v>1637</x:v>
      </x:c>
      <x:c r="C2642" t="n">
        <x:v>22</x:v>
      </x:c>
      <x:c r="D2642" t="n">
        <x:v>1</x:v>
      </x:c>
      <x:c r="E2642" t="n">
        <x:v>604.78</x:v>
      </x:c>
    </x:row>
    <x:row r="2643">
      <x:c r="A2643" t="n">
        <x:v>2642</x:v>
      </x:c>
      <x:c r="B2643" t="n">
        <x:v>1637</x:v>
      </x:c>
      <x:c r="C2643" t="n">
        <x:v>62</x:v>
      </x:c>
      <x:c r="D2643" t="n">
        <x:v>1</x:v>
      </x:c>
      <x:c r="E2643" t="n">
        <x:v>125.46</x:v>
      </x:c>
    </x:row>
    <x:row r="2644">
      <x:c r="A2644" t="n">
        <x:v>2643</x:v>
      </x:c>
      <x:c r="B2644" t="n">
        <x:v>1638</x:v>
      </x:c>
      <x:c r="C2644" t="n">
        <x:v>51</x:v>
      </x:c>
      <x:c r="D2644" t="n">
        <x:v>2</x:v>
      </x:c>
      <x:c r="E2644" t="n">
        <x:v>470.75</x:v>
      </x:c>
    </x:row>
    <x:row r="2645">
      <x:c r="A2645" t="n">
        <x:v>2644</x:v>
      </x:c>
      <x:c r="B2645" t="n">
        <x:v>1639</x:v>
      </x:c>
      <x:c r="C2645" t="n">
        <x:v>58</x:v>
      </x:c>
      <x:c r="D2645" t="n">
        <x:v>2</x:v>
      </x:c>
      <x:c r="E2645" t="n">
        <x:v>385.28</x:v>
      </x:c>
    </x:row>
    <x:row r="2646">
      <x:c r="A2646" t="n">
        <x:v>2645</x:v>
      </x:c>
      <x:c r="B2646" t="n">
        <x:v>1639</x:v>
      </x:c>
      <x:c r="C2646" t="n">
        <x:v>57</x:v>
      </x:c>
      <x:c r="D2646" t="n">
        <x:v>1</x:v>
      </x:c>
      <x:c r="E2646" t="n">
        <x:v>686.95</x:v>
      </x:c>
    </x:row>
    <x:row r="2647">
      <x:c r="A2647" t="n">
        <x:v>2646</x:v>
      </x:c>
      <x:c r="B2647" t="n">
        <x:v>1640</x:v>
      </x:c>
      <x:c r="C2647" t="n">
        <x:v>6</x:v>
      </x:c>
      <x:c r="D2647" t="n">
        <x:v>1</x:v>
      </x:c>
      <x:c r="E2647" t="n">
        <x:v>450.29</x:v>
      </x:c>
    </x:row>
    <x:row r="2648">
      <x:c r="A2648" t="n">
        <x:v>2647</x:v>
      </x:c>
      <x:c r="B2648" t="n">
        <x:v>1641</x:v>
      </x:c>
      <x:c r="C2648" t="n">
        <x:v>9</x:v>
      </x:c>
      <x:c r="D2648" t="n">
        <x:v>2</x:v>
      </x:c>
      <x:c r="E2648" t="n">
        <x:v>674.41</x:v>
      </x:c>
    </x:row>
    <x:row r="2649">
      <x:c r="A2649" t="n">
        <x:v>2648</x:v>
      </x:c>
      <x:c r="B2649" t="n">
        <x:v>1641</x:v>
      </x:c>
      <x:c r="C2649" t="n">
        <x:v>31</x:v>
      </x:c>
      <x:c r="D2649" t="n">
        <x:v>2</x:v>
      </x:c>
      <x:c r="E2649" t="n">
        <x:v>483.38</x:v>
      </x:c>
    </x:row>
    <x:row r="2650">
      <x:c r="A2650" t="n">
        <x:v>2649</x:v>
      </x:c>
      <x:c r="B2650" t="n">
        <x:v>1641</x:v>
      </x:c>
      <x:c r="C2650" t="n">
        <x:v>33</x:v>
      </x:c>
      <x:c r="D2650" t="n">
        <x:v>1</x:v>
      </x:c>
      <x:c r="E2650" t="n">
        <x:v>265.6</x:v>
      </x:c>
    </x:row>
    <x:row r="2651">
      <x:c r="A2651" t="n">
        <x:v>2650</x:v>
      </x:c>
      <x:c r="B2651" t="n">
        <x:v>1642</x:v>
      </x:c>
      <x:c r="C2651" t="n">
        <x:v>52</x:v>
      </x:c>
      <x:c r="D2651" t="n">
        <x:v>2</x:v>
      </x:c>
      <x:c r="E2651" t="n">
        <x:v>531.97</x:v>
      </x:c>
    </x:row>
    <x:row r="2652">
      <x:c r="A2652" t="n">
        <x:v>2651</x:v>
      </x:c>
      <x:c r="B2652" t="n">
        <x:v>1643</x:v>
      </x:c>
      <x:c r="C2652" t="n">
        <x:v>79</x:v>
      </x:c>
      <x:c r="D2652" t="n">
        <x:v>1</x:v>
      </x:c>
      <x:c r="E2652" t="n">
        <x:v>675.79</x:v>
      </x:c>
    </x:row>
    <x:row r="2653">
      <x:c r="A2653" t="n">
        <x:v>2652</x:v>
      </x:c>
      <x:c r="B2653" t="n">
        <x:v>1643</x:v>
      </x:c>
      <x:c r="C2653" t="n">
        <x:v>15</x:v>
      </x:c>
      <x:c r="D2653" t="n">
        <x:v>1</x:v>
      </x:c>
      <x:c r="E2653" t="n">
        <x:v>198.68</x:v>
      </x:c>
    </x:row>
    <x:row r="2654">
      <x:c r="A2654" t="n">
        <x:v>2653</x:v>
      </x:c>
      <x:c r="B2654" t="n">
        <x:v>1644</x:v>
      </x:c>
      <x:c r="C2654" t="n">
        <x:v>24</x:v>
      </x:c>
      <x:c r="D2654" t="n">
        <x:v>1</x:v>
      </x:c>
      <x:c r="E2654" t="n">
        <x:v>397.07</x:v>
      </x:c>
    </x:row>
    <x:row r="2655">
      <x:c r="A2655" t="n">
        <x:v>2654</x:v>
      </x:c>
      <x:c r="B2655" t="n">
        <x:v>1644</x:v>
      </x:c>
      <x:c r="C2655" t="n">
        <x:v>75</x:v>
      </x:c>
      <x:c r="D2655" t="n">
        <x:v>2</x:v>
      </x:c>
      <x:c r="E2655" t="n">
        <x:v>440.47</x:v>
      </x:c>
    </x:row>
    <x:row r="2656">
      <x:c r="A2656" t="n">
        <x:v>2655</x:v>
      </x:c>
      <x:c r="B2656" t="n">
        <x:v>1645</x:v>
      </x:c>
      <x:c r="C2656" t="n">
        <x:v>71</x:v>
      </x:c>
      <x:c r="D2656" t="n">
        <x:v>2</x:v>
      </x:c>
      <x:c r="E2656" t="n">
        <x:v>733.34</x:v>
      </x:c>
    </x:row>
    <x:row r="2657">
      <x:c r="A2657" t="n">
        <x:v>2656</x:v>
      </x:c>
      <x:c r="B2657" t="n">
        <x:v>1645</x:v>
      </x:c>
      <x:c r="C2657" t="n">
        <x:v>71</x:v>
      </x:c>
      <x:c r="D2657" t="n">
        <x:v>2</x:v>
      </x:c>
      <x:c r="E2657" t="n">
        <x:v>503.35</x:v>
      </x:c>
    </x:row>
    <x:row r="2658">
      <x:c r="A2658" t="n">
        <x:v>2657</x:v>
      </x:c>
      <x:c r="B2658" t="n">
        <x:v>1645</x:v>
      </x:c>
      <x:c r="C2658" t="n">
        <x:v>65</x:v>
      </x:c>
      <x:c r="D2658" t="n">
        <x:v>1</x:v>
      </x:c>
      <x:c r="E2658" t="n">
        <x:v>98.47</x:v>
      </x:c>
    </x:row>
    <x:row r="2659">
      <x:c r="A2659" t="n">
        <x:v>2658</x:v>
      </x:c>
      <x:c r="B2659" t="n">
        <x:v>1646</x:v>
      </x:c>
      <x:c r="C2659" t="n">
        <x:v>1</x:v>
      </x:c>
      <x:c r="D2659" t="n">
        <x:v>2</x:v>
      </x:c>
      <x:c r="E2659" t="n">
        <x:v>127.95</x:v>
      </x:c>
    </x:row>
    <x:row r="2660">
      <x:c r="A2660" t="n">
        <x:v>2659</x:v>
      </x:c>
      <x:c r="B2660" t="n">
        <x:v>1646</x:v>
      </x:c>
      <x:c r="C2660" t="n">
        <x:v>62</x:v>
      </x:c>
      <x:c r="D2660" t="n">
        <x:v>2</x:v>
      </x:c>
      <x:c r="E2660" t="n">
        <x:v>27.6</x:v>
      </x:c>
    </x:row>
    <x:row r="2661">
      <x:c r="A2661" t="n">
        <x:v>2660</x:v>
      </x:c>
      <x:c r="B2661" t="n">
        <x:v>1647</x:v>
      </x:c>
      <x:c r="C2661" t="n">
        <x:v>38</x:v>
      </x:c>
      <x:c r="D2661" t="n">
        <x:v>1</x:v>
      </x:c>
      <x:c r="E2661" t="n">
        <x:v>390.46</x:v>
      </x:c>
    </x:row>
    <x:row r="2662">
      <x:c r="A2662" t="n">
        <x:v>2661</x:v>
      </x:c>
      <x:c r="B2662" t="n">
        <x:v>1647</x:v>
      </x:c>
      <x:c r="C2662" t="n">
        <x:v>26</x:v>
      </x:c>
      <x:c r="D2662" t="n">
        <x:v>1</x:v>
      </x:c>
      <x:c r="E2662" t="n">
        <x:v>778.48</x:v>
      </x:c>
    </x:row>
    <x:row r="2663">
      <x:c r="A2663" t="n">
        <x:v>2662</x:v>
      </x:c>
      <x:c r="B2663" t="n">
        <x:v>1647</x:v>
      </x:c>
      <x:c r="C2663" t="n">
        <x:v>3</x:v>
      </x:c>
      <x:c r="D2663" t="n">
        <x:v>2</x:v>
      </x:c>
      <x:c r="E2663" t="n">
        <x:v>813.8</x:v>
      </x:c>
    </x:row>
    <x:row r="2664">
      <x:c r="A2664" t="n">
        <x:v>2663</x:v>
      </x:c>
      <x:c r="B2664" t="n">
        <x:v>1648</x:v>
      </x:c>
      <x:c r="C2664" t="n">
        <x:v>78</x:v>
      </x:c>
      <x:c r="D2664" t="n">
        <x:v>2</x:v>
      </x:c>
      <x:c r="E2664" t="n">
        <x:v>623.28</x:v>
      </x:c>
    </x:row>
    <x:row r="2665">
      <x:c r="A2665" t="n">
        <x:v>2664</x:v>
      </x:c>
      <x:c r="B2665" t="n">
        <x:v>1649</x:v>
      </x:c>
      <x:c r="C2665" t="n">
        <x:v>78</x:v>
      </x:c>
      <x:c r="D2665" t="n">
        <x:v>1</x:v>
      </x:c>
      <x:c r="E2665" t="n">
        <x:v>670.84</x:v>
      </x:c>
    </x:row>
    <x:row r="2666">
      <x:c r="A2666" t="n">
        <x:v>2665</x:v>
      </x:c>
      <x:c r="B2666" t="n">
        <x:v>1649</x:v>
      </x:c>
      <x:c r="C2666" t="n">
        <x:v>21</x:v>
      </x:c>
      <x:c r="D2666" t="n">
        <x:v>1</x:v>
      </x:c>
      <x:c r="E2666" t="n">
        <x:v>469.75</x:v>
      </x:c>
    </x:row>
    <x:row r="2667">
      <x:c r="A2667" t="n">
        <x:v>2666</x:v>
      </x:c>
      <x:c r="B2667" t="n">
        <x:v>1649</x:v>
      </x:c>
      <x:c r="C2667" t="n">
        <x:v>31</x:v>
      </x:c>
      <x:c r="D2667" t="n">
        <x:v>1</x:v>
      </x:c>
      <x:c r="E2667" t="n">
        <x:v>318.49</x:v>
      </x:c>
    </x:row>
    <x:row r="2668">
      <x:c r="A2668" t="n">
        <x:v>2667</x:v>
      </x:c>
      <x:c r="B2668" t="n">
        <x:v>1650</x:v>
      </x:c>
      <x:c r="C2668" t="n">
        <x:v>37</x:v>
      </x:c>
      <x:c r="D2668" t="n">
        <x:v>1</x:v>
      </x:c>
      <x:c r="E2668" t="n">
        <x:v>730.38</x:v>
      </x:c>
    </x:row>
    <x:row r="2669">
      <x:c r="A2669" t="n">
        <x:v>2668</x:v>
      </x:c>
      <x:c r="B2669" t="n">
        <x:v>1651</x:v>
      </x:c>
      <x:c r="C2669" t="n">
        <x:v>49</x:v>
      </x:c>
      <x:c r="D2669" t="n">
        <x:v>1</x:v>
      </x:c>
      <x:c r="E2669" t="n">
        <x:v>567.85</x:v>
      </x:c>
    </x:row>
    <x:row r="2670">
      <x:c r="A2670" t="n">
        <x:v>2669</x:v>
      </x:c>
      <x:c r="B2670" t="n">
        <x:v>1652</x:v>
      </x:c>
      <x:c r="C2670" t="n">
        <x:v>59</x:v>
      </x:c>
      <x:c r="D2670" t="n">
        <x:v>1</x:v>
      </x:c>
      <x:c r="E2670" t="n">
        <x:v>809.89</x:v>
      </x:c>
    </x:row>
    <x:row r="2671">
      <x:c r="A2671" t="n">
        <x:v>2670</x:v>
      </x:c>
      <x:c r="B2671" t="n">
        <x:v>1652</x:v>
      </x:c>
      <x:c r="C2671" t="n">
        <x:v>77</x:v>
      </x:c>
      <x:c r="D2671" t="n">
        <x:v>2</x:v>
      </x:c>
      <x:c r="E2671" t="n">
        <x:v>196.72</x:v>
      </x:c>
    </x:row>
    <x:row r="2672">
      <x:c r="A2672" t="n">
        <x:v>2671</x:v>
      </x:c>
      <x:c r="B2672" t="n">
        <x:v>1654</x:v>
      </x:c>
      <x:c r="C2672" t="n">
        <x:v>68</x:v>
      </x:c>
      <x:c r="D2672" t="n">
        <x:v>2</x:v>
      </x:c>
      <x:c r="E2672" t="n">
        <x:v>776.55</x:v>
      </x:c>
    </x:row>
    <x:row r="2673">
      <x:c r="A2673" t="n">
        <x:v>2672</x:v>
      </x:c>
      <x:c r="B2673" t="n">
        <x:v>1655</x:v>
      </x:c>
      <x:c r="C2673" t="n">
        <x:v>50</x:v>
      </x:c>
      <x:c r="D2673" t="n">
        <x:v>1</x:v>
      </x:c>
      <x:c r="E2673" t="n">
        <x:v>184.88</x:v>
      </x:c>
    </x:row>
    <x:row r="2674">
      <x:c r="A2674" t="n">
        <x:v>2673</x:v>
      </x:c>
      <x:c r="B2674" t="n">
        <x:v>1657</x:v>
      </x:c>
      <x:c r="C2674" t="n">
        <x:v>56</x:v>
      </x:c>
      <x:c r="D2674" t="n">
        <x:v>1</x:v>
      </x:c>
      <x:c r="E2674" t="n">
        <x:v>836.56</x:v>
      </x:c>
    </x:row>
    <x:row r="2675">
      <x:c r="A2675" t="n">
        <x:v>2674</x:v>
      </x:c>
      <x:c r="B2675" t="n">
        <x:v>1657</x:v>
      </x:c>
      <x:c r="C2675" t="n">
        <x:v>3</x:v>
      </x:c>
      <x:c r="D2675" t="n">
        <x:v>2</x:v>
      </x:c>
      <x:c r="E2675" t="n">
        <x:v>117.94</x:v>
      </x:c>
    </x:row>
    <x:row r="2676">
      <x:c r="A2676" t="n">
        <x:v>2675</x:v>
      </x:c>
      <x:c r="B2676" t="n">
        <x:v>1658</x:v>
      </x:c>
      <x:c r="C2676" t="n">
        <x:v>33</x:v>
      </x:c>
      <x:c r="D2676" t="n">
        <x:v>1</x:v>
      </x:c>
      <x:c r="E2676" t="n">
        <x:v>786.5</x:v>
      </x:c>
    </x:row>
    <x:row r="2677">
      <x:c r="A2677" t="n">
        <x:v>2676</x:v>
      </x:c>
      <x:c r="B2677" t="n">
        <x:v>1658</x:v>
      </x:c>
      <x:c r="C2677" t="n">
        <x:v>70</x:v>
      </x:c>
      <x:c r="D2677" t="n">
        <x:v>1</x:v>
      </x:c>
      <x:c r="E2677" t="n">
        <x:v>628.71</x:v>
      </x:c>
    </x:row>
    <x:row r="2678">
      <x:c r="A2678" t="n">
        <x:v>2677</x:v>
      </x:c>
      <x:c r="B2678" t="n">
        <x:v>1658</x:v>
      </x:c>
      <x:c r="C2678" t="n">
        <x:v>39</x:v>
      </x:c>
      <x:c r="D2678" t="n">
        <x:v>1</x:v>
      </x:c>
      <x:c r="E2678" t="n">
        <x:v>94.14</x:v>
      </x:c>
    </x:row>
    <x:row r="2679">
      <x:c r="A2679" t="n">
        <x:v>2678</x:v>
      </x:c>
      <x:c r="B2679" t="n">
        <x:v>1659</x:v>
      </x:c>
      <x:c r="C2679" t="n">
        <x:v>51</x:v>
      </x:c>
      <x:c r="D2679" t="n">
        <x:v>1</x:v>
      </x:c>
      <x:c r="E2679" t="n">
        <x:v>344.5</x:v>
      </x:c>
    </x:row>
    <x:row r="2680">
      <x:c r="A2680" t="n">
        <x:v>2679</x:v>
      </x:c>
      <x:c r="B2680" t="n">
        <x:v>1659</x:v>
      </x:c>
      <x:c r="C2680" t="n">
        <x:v>62</x:v>
      </x:c>
      <x:c r="D2680" t="n">
        <x:v>2</x:v>
      </x:c>
      <x:c r="E2680" t="n">
        <x:v>450.6</x:v>
      </x:c>
    </x:row>
    <x:row r="2681">
      <x:c r="A2681" t="n">
        <x:v>2680</x:v>
      </x:c>
      <x:c r="B2681" t="n">
        <x:v>1659</x:v>
      </x:c>
      <x:c r="C2681" t="n">
        <x:v>31</x:v>
      </x:c>
      <x:c r="D2681" t="n">
        <x:v>2</x:v>
      </x:c>
      <x:c r="E2681" t="n">
        <x:v>817.23</x:v>
      </x:c>
    </x:row>
    <x:row r="2682">
      <x:c r="A2682" t="n">
        <x:v>2681</x:v>
      </x:c>
      <x:c r="B2682" t="n">
        <x:v>1660</x:v>
      </x:c>
      <x:c r="C2682" t="n">
        <x:v>44</x:v>
      </x:c>
      <x:c r="D2682" t="n">
        <x:v>1</x:v>
      </x:c>
      <x:c r="E2682" t="n">
        <x:v>752.46</x:v>
      </x:c>
    </x:row>
    <x:row r="2683">
      <x:c r="A2683" t="n">
        <x:v>2682</x:v>
      </x:c>
      <x:c r="B2683" t="n">
        <x:v>1661</x:v>
      </x:c>
      <x:c r="C2683" t="n">
        <x:v>11</x:v>
      </x:c>
      <x:c r="D2683" t="n">
        <x:v>1</x:v>
      </x:c>
      <x:c r="E2683" t="n">
        <x:v>690.03</x:v>
      </x:c>
    </x:row>
    <x:row r="2684">
      <x:c r="A2684" t="n">
        <x:v>2683</x:v>
      </x:c>
      <x:c r="B2684" t="n">
        <x:v>1661</x:v>
      </x:c>
      <x:c r="C2684" t="n">
        <x:v>19</x:v>
      </x:c>
      <x:c r="D2684" t="n">
        <x:v>1</x:v>
      </x:c>
      <x:c r="E2684" t="n">
        <x:v>385.26</x:v>
      </x:c>
    </x:row>
    <x:row r="2685">
      <x:c r="A2685" t="n">
        <x:v>2684</x:v>
      </x:c>
      <x:c r="B2685" t="n">
        <x:v>1662</x:v>
      </x:c>
      <x:c r="C2685" t="n">
        <x:v>1</x:v>
      </x:c>
      <x:c r="D2685" t="n">
        <x:v>1</x:v>
      </x:c>
      <x:c r="E2685" t="n">
        <x:v>60.29</x:v>
      </x:c>
    </x:row>
    <x:row r="2686">
      <x:c r="A2686" t="n">
        <x:v>2685</x:v>
      </x:c>
      <x:c r="B2686" t="n">
        <x:v>1663</x:v>
      </x:c>
      <x:c r="C2686" t="n">
        <x:v>66</x:v>
      </x:c>
      <x:c r="D2686" t="n">
        <x:v>2</x:v>
      </x:c>
      <x:c r="E2686" t="n">
        <x:v>756.65</x:v>
      </x:c>
    </x:row>
    <x:row r="2687">
      <x:c r="A2687" t="n">
        <x:v>2686</x:v>
      </x:c>
      <x:c r="B2687" t="n">
        <x:v>1663</x:v>
      </x:c>
      <x:c r="C2687" t="n">
        <x:v>71</x:v>
      </x:c>
      <x:c r="D2687" t="n">
        <x:v>2</x:v>
      </x:c>
      <x:c r="E2687" t="n">
        <x:v>739.8</x:v>
      </x:c>
    </x:row>
    <x:row r="2688">
      <x:c r="A2688" t="n">
        <x:v>2687</x:v>
      </x:c>
      <x:c r="B2688" t="n">
        <x:v>1664</x:v>
      </x:c>
      <x:c r="C2688" t="n">
        <x:v>72</x:v>
      </x:c>
      <x:c r="D2688" t="n">
        <x:v>2</x:v>
      </x:c>
      <x:c r="E2688" t="n">
        <x:v>191.56</x:v>
      </x:c>
    </x:row>
    <x:row r="2689">
      <x:c r="A2689" t="n">
        <x:v>2688</x:v>
      </x:c>
      <x:c r="B2689" t="n">
        <x:v>1664</x:v>
      </x:c>
      <x:c r="C2689" t="n">
        <x:v>19</x:v>
      </x:c>
      <x:c r="D2689" t="n">
        <x:v>1</x:v>
      </x:c>
      <x:c r="E2689" t="n">
        <x:v>477.07</x:v>
      </x:c>
    </x:row>
    <x:row r="2690">
      <x:c r="A2690" t="n">
        <x:v>2689</x:v>
      </x:c>
      <x:c r="B2690" t="n">
        <x:v>1665</x:v>
      </x:c>
      <x:c r="C2690" t="n">
        <x:v>21</x:v>
      </x:c>
      <x:c r="D2690" t="n">
        <x:v>1</x:v>
      </x:c>
      <x:c r="E2690" t="n">
        <x:v>178.05</x:v>
      </x:c>
    </x:row>
    <x:row r="2691">
      <x:c r="A2691" t="n">
        <x:v>2690</x:v>
      </x:c>
      <x:c r="B2691" t="n">
        <x:v>1666</x:v>
      </x:c>
      <x:c r="C2691" t="n">
        <x:v>20</x:v>
      </x:c>
      <x:c r="D2691" t="n">
        <x:v>2</x:v>
      </x:c>
      <x:c r="E2691" t="n">
        <x:v>506.86</x:v>
      </x:c>
    </x:row>
    <x:row r="2692">
      <x:c r="A2692" t="n">
        <x:v>2691</x:v>
      </x:c>
      <x:c r="B2692" t="n">
        <x:v>1666</x:v>
      </x:c>
      <x:c r="C2692" t="n">
        <x:v>78</x:v>
      </x:c>
      <x:c r="D2692" t="n">
        <x:v>2</x:v>
      </x:c>
      <x:c r="E2692" t="n">
        <x:v>550.53</x:v>
      </x:c>
    </x:row>
    <x:row r="2693">
      <x:c r="A2693" t="n">
        <x:v>2692</x:v>
      </x:c>
      <x:c r="B2693" t="n">
        <x:v>1666</x:v>
      </x:c>
      <x:c r="C2693" t="n">
        <x:v>69</x:v>
      </x:c>
      <x:c r="D2693" t="n">
        <x:v>2</x:v>
      </x:c>
      <x:c r="E2693" t="n">
        <x:v>685.98</x:v>
      </x:c>
    </x:row>
    <x:row r="2694">
      <x:c r="A2694" t="n">
        <x:v>2693</x:v>
      </x:c>
      <x:c r="B2694" t="n">
        <x:v>1668</x:v>
      </x:c>
      <x:c r="C2694" t="n">
        <x:v>64</x:v>
      </x:c>
      <x:c r="D2694" t="n">
        <x:v>2</x:v>
      </x:c>
      <x:c r="E2694" t="n">
        <x:v>203.21</x:v>
      </x:c>
    </x:row>
    <x:row r="2695">
      <x:c r="A2695" t="n">
        <x:v>2694</x:v>
      </x:c>
      <x:c r="B2695" t="n">
        <x:v>1668</x:v>
      </x:c>
      <x:c r="C2695" t="n">
        <x:v>39</x:v>
      </x:c>
      <x:c r="D2695" t="n">
        <x:v>1</x:v>
      </x:c>
      <x:c r="E2695" t="n">
        <x:v>675.15</x:v>
      </x:c>
    </x:row>
    <x:row r="2696">
      <x:c r="A2696" t="n">
        <x:v>2695</x:v>
      </x:c>
      <x:c r="B2696" t="n">
        <x:v>1668</x:v>
      </x:c>
      <x:c r="C2696" t="n">
        <x:v>46</x:v>
      </x:c>
      <x:c r="D2696" t="n">
        <x:v>2</x:v>
      </x:c>
      <x:c r="E2696" t="n">
        <x:v>85.01</x:v>
      </x:c>
    </x:row>
    <x:row r="2697">
      <x:c r="A2697" t="n">
        <x:v>2696</x:v>
      </x:c>
      <x:c r="B2697" t="n">
        <x:v>1669</x:v>
      </x:c>
      <x:c r="C2697" t="n">
        <x:v>47</x:v>
      </x:c>
      <x:c r="D2697" t="n">
        <x:v>1</x:v>
      </x:c>
      <x:c r="E2697" t="n">
        <x:v>340.2</x:v>
      </x:c>
    </x:row>
    <x:row r="2698">
      <x:c r="A2698" t="n">
        <x:v>2697</x:v>
      </x:c>
      <x:c r="B2698" t="n">
        <x:v>1669</x:v>
      </x:c>
      <x:c r="C2698" t="n">
        <x:v>18</x:v>
      </x:c>
      <x:c r="D2698" t="n">
        <x:v>1</x:v>
      </x:c>
      <x:c r="E2698" t="n">
        <x:v>486.4</x:v>
      </x:c>
    </x:row>
    <x:row r="2699">
      <x:c r="A2699" t="n">
        <x:v>2698</x:v>
      </x:c>
      <x:c r="B2699" t="n">
        <x:v>1671</x:v>
      </x:c>
      <x:c r="C2699" t="n">
        <x:v>17</x:v>
      </x:c>
      <x:c r="D2699" t="n">
        <x:v>1</x:v>
      </x:c>
      <x:c r="E2699" t="n">
        <x:v>631.78</x:v>
      </x:c>
    </x:row>
    <x:row r="2700">
      <x:c r="A2700" t="n">
        <x:v>2699</x:v>
      </x:c>
      <x:c r="B2700" t="n">
        <x:v>1671</x:v>
      </x:c>
      <x:c r="C2700" t="n">
        <x:v>28</x:v>
      </x:c>
      <x:c r="D2700" t="n">
        <x:v>1</x:v>
      </x:c>
      <x:c r="E2700" t="n">
        <x:v>626.66</x:v>
      </x:c>
    </x:row>
    <x:row r="2701">
      <x:c r="A2701" t="n">
        <x:v>2700</x:v>
      </x:c>
      <x:c r="B2701" t="n">
        <x:v>1672</x:v>
      </x:c>
      <x:c r="C2701" t="n">
        <x:v>72</x:v>
      </x:c>
      <x:c r="D2701" t="n">
        <x:v>2</x:v>
      </x:c>
      <x:c r="E2701" t="n">
        <x:v>671.85</x:v>
      </x:c>
    </x:row>
    <x:row r="2702">
      <x:c r="A2702" t="n">
        <x:v>2701</x:v>
      </x:c>
      <x:c r="B2702" t="n">
        <x:v>1672</x:v>
      </x:c>
      <x:c r="C2702" t="n">
        <x:v>15</x:v>
      </x:c>
      <x:c r="D2702" t="n">
        <x:v>1</x:v>
      </x:c>
      <x:c r="E2702" t="n">
        <x:v>782.93</x:v>
      </x:c>
    </x:row>
    <x:row r="2703">
      <x:c r="A2703" t="n">
        <x:v>2702</x:v>
      </x:c>
      <x:c r="B2703" t="n">
        <x:v>1672</x:v>
      </x:c>
      <x:c r="C2703" t="n">
        <x:v>49</x:v>
      </x:c>
      <x:c r="D2703" t="n">
        <x:v>1</x:v>
      </x:c>
      <x:c r="E2703" t="n">
        <x:v>829.49</x:v>
      </x:c>
    </x:row>
    <x:row r="2704">
      <x:c r="A2704" t="n">
        <x:v>2703</x:v>
      </x:c>
      <x:c r="B2704" t="n">
        <x:v>1673</x:v>
      </x:c>
      <x:c r="C2704" t="n">
        <x:v>38</x:v>
      </x:c>
      <x:c r="D2704" t="n">
        <x:v>2</x:v>
      </x:c>
      <x:c r="E2704" t="n">
        <x:v>487.16</x:v>
      </x:c>
    </x:row>
    <x:row r="2705">
      <x:c r="A2705" t="n">
        <x:v>2704</x:v>
      </x:c>
      <x:c r="B2705" t="n">
        <x:v>1673</x:v>
      </x:c>
      <x:c r="C2705" t="n">
        <x:v>1</x:v>
      </x:c>
      <x:c r="D2705" t="n">
        <x:v>2</x:v>
      </x:c>
      <x:c r="E2705" t="n">
        <x:v>66.33</x:v>
      </x:c>
    </x:row>
    <x:row r="2706">
      <x:c r="A2706" t="n">
        <x:v>2705</x:v>
      </x:c>
      <x:c r="B2706" t="n">
        <x:v>1674</x:v>
      </x:c>
      <x:c r="C2706" t="n">
        <x:v>72</x:v>
      </x:c>
      <x:c r="D2706" t="n">
        <x:v>2</x:v>
      </x:c>
      <x:c r="E2706" t="n">
        <x:v>455.79</x:v>
      </x:c>
    </x:row>
    <x:row r="2707">
      <x:c r="A2707" t="n">
        <x:v>2706</x:v>
      </x:c>
      <x:c r="B2707" t="n">
        <x:v>1675</x:v>
      </x:c>
      <x:c r="C2707" t="n">
        <x:v>23</x:v>
      </x:c>
      <x:c r="D2707" t="n">
        <x:v>2</x:v>
      </x:c>
      <x:c r="E2707" t="n">
        <x:v>517.04</x:v>
      </x:c>
    </x:row>
    <x:row r="2708">
      <x:c r="A2708" t="n">
        <x:v>2707</x:v>
      </x:c>
      <x:c r="B2708" t="n">
        <x:v>1675</x:v>
      </x:c>
      <x:c r="C2708" t="n">
        <x:v>25</x:v>
      </x:c>
      <x:c r="D2708" t="n">
        <x:v>2</x:v>
      </x:c>
      <x:c r="E2708" t="n">
        <x:v>145.73</x:v>
      </x:c>
    </x:row>
    <x:row r="2709">
      <x:c r="A2709" t="n">
        <x:v>2708</x:v>
      </x:c>
      <x:c r="B2709" t="n">
        <x:v>1677</x:v>
      </x:c>
      <x:c r="C2709" t="n">
        <x:v>11</x:v>
      </x:c>
      <x:c r="D2709" t="n">
        <x:v>2</x:v>
      </x:c>
      <x:c r="E2709" t="n">
        <x:v>764.71</x:v>
      </x:c>
    </x:row>
    <x:row r="2710">
      <x:c r="A2710" t="n">
        <x:v>2709</x:v>
      </x:c>
      <x:c r="B2710" t="n">
        <x:v>1677</x:v>
      </x:c>
      <x:c r="C2710" t="n">
        <x:v>7</x:v>
      </x:c>
      <x:c r="D2710" t="n">
        <x:v>2</x:v>
      </x:c>
      <x:c r="E2710" t="n">
        <x:v>664.8</x:v>
      </x:c>
    </x:row>
    <x:row r="2711">
      <x:c r="A2711" t="n">
        <x:v>2710</x:v>
      </x:c>
      <x:c r="B2711" t="n">
        <x:v>1677</x:v>
      </x:c>
      <x:c r="C2711" t="n">
        <x:v>65</x:v>
      </x:c>
      <x:c r="D2711" t="n">
        <x:v>2</x:v>
      </x:c>
      <x:c r="E2711" t="n">
        <x:v>802.43</x:v>
      </x:c>
    </x:row>
    <x:row r="2712">
      <x:c r="A2712" t="n">
        <x:v>2711</x:v>
      </x:c>
      <x:c r="B2712" t="n">
        <x:v>1678</x:v>
      </x:c>
      <x:c r="C2712" t="n">
        <x:v>2</x:v>
      </x:c>
      <x:c r="D2712" t="n">
        <x:v>2</x:v>
      </x:c>
      <x:c r="E2712" t="n">
        <x:v>775.17</x:v>
      </x:c>
    </x:row>
    <x:row r="2713">
      <x:c r="A2713" t="n">
        <x:v>2712</x:v>
      </x:c>
      <x:c r="B2713" t="n">
        <x:v>1678</x:v>
      </x:c>
      <x:c r="C2713" t="n">
        <x:v>60</x:v>
      </x:c>
      <x:c r="D2713" t="n">
        <x:v>2</x:v>
      </x:c>
      <x:c r="E2713" t="n">
        <x:v>585.14</x:v>
      </x:c>
    </x:row>
    <x:row r="2714">
      <x:c r="A2714" t="n">
        <x:v>2713</x:v>
      </x:c>
      <x:c r="B2714" t="n">
        <x:v>1679</x:v>
      </x:c>
      <x:c r="C2714" t="n">
        <x:v>30</x:v>
      </x:c>
      <x:c r="D2714" t="n">
        <x:v>1</x:v>
      </x:c>
      <x:c r="E2714" t="n">
        <x:v>122.15</x:v>
      </x:c>
    </x:row>
    <x:row r="2715">
      <x:c r="A2715" t="n">
        <x:v>2714</x:v>
      </x:c>
      <x:c r="B2715" t="n">
        <x:v>1679</x:v>
      </x:c>
      <x:c r="C2715" t="n">
        <x:v>7</x:v>
      </x:c>
      <x:c r="D2715" t="n">
        <x:v>1</x:v>
      </x:c>
      <x:c r="E2715" t="n">
        <x:v>345.44</x:v>
      </x:c>
    </x:row>
    <x:row r="2716">
      <x:c r="A2716" t="n">
        <x:v>2715</x:v>
      </x:c>
      <x:c r="B2716" t="n">
        <x:v>1679</x:v>
      </x:c>
      <x:c r="C2716" t="n">
        <x:v>71</x:v>
      </x:c>
      <x:c r="D2716" t="n">
        <x:v>2</x:v>
      </x:c>
      <x:c r="E2716" t="n">
        <x:v>618.32</x:v>
      </x:c>
    </x:row>
    <x:row r="2717">
      <x:c r="A2717" t="n">
        <x:v>2716</x:v>
      </x:c>
      <x:c r="B2717" t="n">
        <x:v>1681</x:v>
      </x:c>
      <x:c r="C2717" t="n">
        <x:v>49</x:v>
      </x:c>
      <x:c r="D2717" t="n">
        <x:v>2</x:v>
      </x:c>
      <x:c r="E2717" t="n">
        <x:v>592.44</x:v>
      </x:c>
    </x:row>
    <x:row r="2718">
      <x:c r="A2718" t="n">
        <x:v>2717</x:v>
      </x:c>
      <x:c r="B2718" t="n">
        <x:v>1681</x:v>
      </x:c>
      <x:c r="C2718" t="n">
        <x:v>21</x:v>
      </x:c>
      <x:c r="D2718" t="n">
        <x:v>1</x:v>
      </x:c>
      <x:c r="E2718" t="n">
        <x:v>88.44</x:v>
      </x:c>
    </x:row>
    <x:row r="2719">
      <x:c r="A2719" t="n">
        <x:v>2718</x:v>
      </x:c>
      <x:c r="B2719" t="n">
        <x:v>1682</x:v>
      </x:c>
      <x:c r="C2719" t="n">
        <x:v>10</x:v>
      </x:c>
      <x:c r="D2719" t="n">
        <x:v>1</x:v>
      </x:c>
      <x:c r="E2719" t="n">
        <x:v>267.85</x:v>
      </x:c>
    </x:row>
    <x:row r="2720">
      <x:c r="A2720" t="n">
        <x:v>2719</x:v>
      </x:c>
      <x:c r="B2720" t="n">
        <x:v>1682</x:v>
      </x:c>
      <x:c r="C2720" t="n">
        <x:v>8</x:v>
      </x:c>
      <x:c r="D2720" t="n">
        <x:v>2</x:v>
      </x:c>
      <x:c r="E2720" t="n">
        <x:v>398.69</x:v>
      </x:c>
    </x:row>
    <x:row r="2721">
      <x:c r="A2721" t="n">
        <x:v>2720</x:v>
      </x:c>
      <x:c r="B2721" t="n">
        <x:v>1682</x:v>
      </x:c>
      <x:c r="C2721" t="n">
        <x:v>50</x:v>
      </x:c>
      <x:c r="D2721" t="n">
        <x:v>2</x:v>
      </x:c>
      <x:c r="E2721" t="n">
        <x:v>450.17</x:v>
      </x:c>
    </x:row>
    <x:row r="2722">
      <x:c r="A2722" t="n">
        <x:v>2721</x:v>
      </x:c>
      <x:c r="B2722" t="n">
        <x:v>1683</x:v>
      </x:c>
      <x:c r="C2722" t="n">
        <x:v>69</x:v>
      </x:c>
      <x:c r="D2722" t="n">
        <x:v>1</x:v>
      </x:c>
      <x:c r="E2722" t="n">
        <x:v>194.71</x:v>
      </x:c>
    </x:row>
    <x:row r="2723">
      <x:c r="A2723" t="n">
        <x:v>2722</x:v>
      </x:c>
      <x:c r="B2723" t="n">
        <x:v>1683</x:v>
      </x:c>
      <x:c r="C2723" t="n">
        <x:v>42</x:v>
      </x:c>
      <x:c r="D2723" t="n">
        <x:v>2</x:v>
      </x:c>
      <x:c r="E2723" t="n">
        <x:v>627.01</x:v>
      </x:c>
    </x:row>
    <x:row r="2724">
      <x:c r="A2724" t="n">
        <x:v>2723</x:v>
      </x:c>
      <x:c r="B2724" t="n">
        <x:v>1683</x:v>
      </x:c>
      <x:c r="C2724" t="n">
        <x:v>26</x:v>
      </x:c>
      <x:c r="D2724" t="n">
        <x:v>1</x:v>
      </x:c>
      <x:c r="E2724" t="n">
        <x:v>581.45</x:v>
      </x:c>
    </x:row>
    <x:row r="2725">
      <x:c r="A2725" t="n">
        <x:v>2724</x:v>
      </x:c>
      <x:c r="B2725" t="n">
        <x:v>1684</x:v>
      </x:c>
      <x:c r="C2725" t="n">
        <x:v>75</x:v>
      </x:c>
      <x:c r="D2725" t="n">
        <x:v>2</x:v>
      </x:c>
      <x:c r="E2725" t="n">
        <x:v>414.29</x:v>
      </x:c>
    </x:row>
    <x:row r="2726">
      <x:c r="A2726" t="n">
        <x:v>2725</x:v>
      </x:c>
      <x:c r="B2726" t="n">
        <x:v>1684</x:v>
      </x:c>
      <x:c r="C2726" t="n">
        <x:v>34</x:v>
      </x:c>
      <x:c r="D2726" t="n">
        <x:v>1</x:v>
      </x:c>
      <x:c r="E2726" t="n">
        <x:v>627.38</x:v>
      </x:c>
    </x:row>
    <x:row r="2727">
      <x:c r="A2727" t="n">
        <x:v>2726</x:v>
      </x:c>
      <x:c r="B2727" t="n">
        <x:v>1685</x:v>
      </x:c>
      <x:c r="C2727" t="n">
        <x:v>26</x:v>
      </x:c>
      <x:c r="D2727" t="n">
        <x:v>1</x:v>
      </x:c>
      <x:c r="E2727" t="n">
        <x:v>777.48</x:v>
      </x:c>
    </x:row>
    <x:row r="2728">
      <x:c r="A2728" t="n">
        <x:v>2727</x:v>
      </x:c>
      <x:c r="B2728" t="n">
        <x:v>1685</x:v>
      </x:c>
      <x:c r="C2728" t="n">
        <x:v>32</x:v>
      </x:c>
      <x:c r="D2728" t="n">
        <x:v>2</x:v>
      </x:c>
      <x:c r="E2728" t="n">
        <x:v>598.39</x:v>
      </x:c>
    </x:row>
    <x:row r="2729">
      <x:c r="A2729" t="n">
        <x:v>2728</x:v>
      </x:c>
      <x:c r="B2729" t="n">
        <x:v>1686</x:v>
      </x:c>
      <x:c r="C2729" t="n">
        <x:v>51</x:v>
      </x:c>
      <x:c r="D2729" t="n">
        <x:v>2</x:v>
      </x:c>
      <x:c r="E2729" t="n">
        <x:v>331.13</x:v>
      </x:c>
    </x:row>
    <x:row r="2730">
      <x:c r="A2730" t="n">
        <x:v>2729</x:v>
      </x:c>
      <x:c r="B2730" t="n">
        <x:v>1686</x:v>
      </x:c>
      <x:c r="C2730" t="n">
        <x:v>33</x:v>
      </x:c>
      <x:c r="D2730" t="n">
        <x:v>1</x:v>
      </x:c>
      <x:c r="E2730" t="n">
        <x:v>774.54</x:v>
      </x:c>
    </x:row>
    <x:row r="2731">
      <x:c r="A2731" t="n">
        <x:v>2730</x:v>
      </x:c>
      <x:c r="B2731" t="n">
        <x:v>1686</x:v>
      </x:c>
      <x:c r="C2731" t="n">
        <x:v>68</x:v>
      </x:c>
      <x:c r="D2731" t="n">
        <x:v>1</x:v>
      </x:c>
      <x:c r="E2731" t="n">
        <x:v>318.18</x:v>
      </x:c>
    </x:row>
    <x:row r="2732">
      <x:c r="A2732" t="n">
        <x:v>2731</x:v>
      </x:c>
      <x:c r="B2732" t="n">
        <x:v>1687</x:v>
      </x:c>
      <x:c r="C2732" t="n">
        <x:v>11</x:v>
      </x:c>
      <x:c r="D2732" t="n">
        <x:v>1</x:v>
      </x:c>
      <x:c r="E2732" t="n">
        <x:v>171.76</x:v>
      </x:c>
    </x:row>
    <x:row r="2733">
      <x:c r="A2733" t="n">
        <x:v>2732</x:v>
      </x:c>
      <x:c r="B2733" t="n">
        <x:v>1688</x:v>
      </x:c>
      <x:c r="C2733" t="n">
        <x:v>4</x:v>
      </x:c>
      <x:c r="D2733" t="n">
        <x:v>1</x:v>
      </x:c>
      <x:c r="E2733" t="n">
        <x:v>739.47</x:v>
      </x:c>
    </x:row>
    <x:row r="2734">
      <x:c r="A2734" t="n">
        <x:v>2733</x:v>
      </x:c>
      <x:c r="B2734" t="n">
        <x:v>1689</x:v>
      </x:c>
      <x:c r="C2734" t="n">
        <x:v>47</x:v>
      </x:c>
      <x:c r="D2734" t="n">
        <x:v>2</x:v>
      </x:c>
      <x:c r="E2734" t="n">
        <x:v>305.14</x:v>
      </x:c>
    </x:row>
    <x:row r="2735">
      <x:c r="A2735" t="n">
        <x:v>2734</x:v>
      </x:c>
      <x:c r="B2735" t="n">
        <x:v>1689</x:v>
      </x:c>
      <x:c r="C2735" t="n">
        <x:v>42</x:v>
      </x:c>
      <x:c r="D2735" t="n">
        <x:v>2</x:v>
      </x:c>
      <x:c r="E2735" t="n">
        <x:v>383.16</x:v>
      </x:c>
    </x:row>
    <x:row r="2736">
      <x:c r="A2736" t="n">
        <x:v>2735</x:v>
      </x:c>
      <x:c r="B2736" t="n">
        <x:v>1689</x:v>
      </x:c>
      <x:c r="C2736" t="n">
        <x:v>35</x:v>
      </x:c>
      <x:c r="D2736" t="n">
        <x:v>2</x:v>
      </x:c>
      <x:c r="E2736" t="n">
        <x:v>87.59</x:v>
      </x:c>
    </x:row>
    <x:row r="2737">
      <x:c r="A2737" t="n">
        <x:v>2736</x:v>
      </x:c>
      <x:c r="B2737" t="n">
        <x:v>1690</x:v>
      </x:c>
      <x:c r="C2737" t="n">
        <x:v>25</x:v>
      </x:c>
      <x:c r="D2737" t="n">
        <x:v>2</x:v>
      </x:c>
      <x:c r="E2737" t="n">
        <x:v>726.45</x:v>
      </x:c>
    </x:row>
    <x:row r="2738">
      <x:c r="A2738" t="n">
        <x:v>2737</x:v>
      </x:c>
      <x:c r="B2738" t="n">
        <x:v>1691</x:v>
      </x:c>
      <x:c r="C2738" t="n">
        <x:v>26</x:v>
      </x:c>
      <x:c r="D2738" t="n">
        <x:v>2</x:v>
      </x:c>
      <x:c r="E2738" t="n">
        <x:v>473.19</x:v>
      </x:c>
    </x:row>
    <x:row r="2739">
      <x:c r="A2739" t="n">
        <x:v>2738</x:v>
      </x:c>
      <x:c r="B2739" t="n">
        <x:v>1691</x:v>
      </x:c>
      <x:c r="C2739" t="n">
        <x:v>39</x:v>
      </x:c>
      <x:c r="D2739" t="n">
        <x:v>2</x:v>
      </x:c>
      <x:c r="E2739" t="n">
        <x:v>186.27</x:v>
      </x:c>
    </x:row>
    <x:row r="2740">
      <x:c r="A2740" t="n">
        <x:v>2739</x:v>
      </x:c>
      <x:c r="B2740" t="n">
        <x:v>1693</x:v>
      </x:c>
      <x:c r="C2740" t="n">
        <x:v>42</x:v>
      </x:c>
      <x:c r="D2740" t="n">
        <x:v>1</x:v>
      </x:c>
      <x:c r="E2740" t="n">
        <x:v>283</x:v>
      </x:c>
    </x:row>
    <x:row r="2741">
      <x:c r="A2741" t="n">
        <x:v>2740</x:v>
      </x:c>
      <x:c r="B2741" t="n">
        <x:v>1693</x:v>
      </x:c>
      <x:c r="C2741" t="n">
        <x:v>43</x:v>
      </x:c>
      <x:c r="D2741" t="n">
        <x:v>2</x:v>
      </x:c>
      <x:c r="E2741" t="n">
        <x:v>175.02</x:v>
      </x:c>
    </x:row>
    <x:row r="2742">
      <x:c r="A2742" t="n">
        <x:v>2741</x:v>
      </x:c>
      <x:c r="B2742" t="n">
        <x:v>1694</x:v>
      </x:c>
      <x:c r="C2742" t="n">
        <x:v>76</x:v>
      </x:c>
      <x:c r="D2742" t="n">
        <x:v>2</x:v>
      </x:c>
      <x:c r="E2742" t="n">
        <x:v>128.26</x:v>
      </x:c>
    </x:row>
    <x:row r="2743">
      <x:c r="A2743" t="n">
        <x:v>2742</x:v>
      </x:c>
      <x:c r="B2743" t="n">
        <x:v>1695</x:v>
      </x:c>
      <x:c r="C2743" t="n">
        <x:v>72</x:v>
      </x:c>
      <x:c r="D2743" t="n">
        <x:v>1</x:v>
      </x:c>
      <x:c r="E2743" t="n">
        <x:v>844.64</x:v>
      </x:c>
    </x:row>
    <x:row r="2744">
      <x:c r="A2744" t="n">
        <x:v>2743</x:v>
      </x:c>
      <x:c r="B2744" t="n">
        <x:v>1695</x:v>
      </x:c>
      <x:c r="C2744" t="n">
        <x:v>24</x:v>
      </x:c>
      <x:c r="D2744" t="n">
        <x:v>2</x:v>
      </x:c>
      <x:c r="E2744" t="n">
        <x:v>804.21</x:v>
      </x:c>
    </x:row>
    <x:row r="2745">
      <x:c r="A2745" t="n">
        <x:v>2744</x:v>
      </x:c>
      <x:c r="B2745" t="n">
        <x:v>1695</x:v>
      </x:c>
      <x:c r="C2745" t="n">
        <x:v>67</x:v>
      </x:c>
      <x:c r="D2745" t="n">
        <x:v>1</x:v>
      </x:c>
      <x:c r="E2745" t="n">
        <x:v>648.26</x:v>
      </x:c>
    </x:row>
    <x:row r="2746">
      <x:c r="A2746" t="n">
        <x:v>2745</x:v>
      </x:c>
      <x:c r="B2746" t="n">
        <x:v>1696</x:v>
      </x:c>
      <x:c r="C2746" t="n">
        <x:v>64</x:v>
      </x:c>
      <x:c r="D2746" t="n">
        <x:v>1</x:v>
      </x:c>
      <x:c r="E2746" t="n">
        <x:v>331.74</x:v>
      </x:c>
    </x:row>
    <x:row r="2747">
      <x:c r="A2747" t="n">
        <x:v>2746</x:v>
      </x:c>
      <x:c r="B2747" t="n">
        <x:v>1696</x:v>
      </x:c>
      <x:c r="C2747" t="n">
        <x:v>2</x:v>
      </x:c>
      <x:c r="D2747" t="n">
        <x:v>1</x:v>
      </x:c>
      <x:c r="E2747" t="n">
        <x:v>197.31</x:v>
      </x:c>
    </x:row>
    <x:row r="2748">
      <x:c r="A2748" t="n">
        <x:v>2747</x:v>
      </x:c>
      <x:c r="B2748" t="n">
        <x:v>1699</x:v>
      </x:c>
      <x:c r="C2748" t="n">
        <x:v>4</x:v>
      </x:c>
      <x:c r="D2748" t="n">
        <x:v>1</x:v>
      </x:c>
      <x:c r="E2748" t="n">
        <x:v>317.21</x:v>
      </x:c>
    </x:row>
    <x:row r="2749">
      <x:c r="A2749" t="n">
        <x:v>2748</x:v>
      </x:c>
      <x:c r="B2749" t="n">
        <x:v>1699</x:v>
      </x:c>
      <x:c r="C2749" t="n">
        <x:v>60</x:v>
      </x:c>
      <x:c r="D2749" t="n">
        <x:v>1</x:v>
      </x:c>
      <x:c r="E2749" t="n">
        <x:v>92.3</x:v>
      </x:c>
    </x:row>
    <x:row r="2750">
      <x:c r="A2750" t="n">
        <x:v>2749</x:v>
      </x:c>
      <x:c r="B2750" t="n">
        <x:v>1699</x:v>
      </x:c>
      <x:c r="C2750" t="n">
        <x:v>14</x:v>
      </x:c>
      <x:c r="D2750" t="n">
        <x:v>1</x:v>
      </x:c>
      <x:c r="E2750" t="n">
        <x:v>560.92</x:v>
      </x:c>
    </x:row>
    <x:row r="2751">
      <x:c r="A2751" t="n">
        <x:v>2750</x:v>
      </x:c>
      <x:c r="B2751" t="n">
        <x:v>1700</x:v>
      </x:c>
      <x:c r="C2751" t="n">
        <x:v>29</x:v>
      </x:c>
      <x:c r="D2751" t="n">
        <x:v>1</x:v>
      </x:c>
      <x:c r="E2751" t="n">
        <x:v>327.3</x:v>
      </x:c>
    </x:row>
    <x:row r="2752">
      <x:c r="A2752" t="n">
        <x:v>2751</x:v>
      </x:c>
      <x:c r="B2752" t="n">
        <x:v>1700</x:v>
      </x:c>
      <x:c r="C2752" t="n">
        <x:v>24</x:v>
      </x:c>
      <x:c r="D2752" t="n">
        <x:v>1</x:v>
      </x:c>
      <x:c r="E2752" t="n">
        <x:v>734.66</x:v>
      </x:c>
    </x:row>
    <x:row r="2753">
      <x:c r="A2753" t="n">
        <x:v>2752</x:v>
      </x:c>
      <x:c r="B2753" t="n">
        <x:v>1701</x:v>
      </x:c>
      <x:c r="C2753" t="n">
        <x:v>45</x:v>
      </x:c>
      <x:c r="D2753" t="n">
        <x:v>2</x:v>
      </x:c>
      <x:c r="E2753" t="n">
        <x:v>24.44</x:v>
      </x:c>
    </x:row>
    <x:row r="2754">
      <x:c r="A2754" t="n">
        <x:v>2753</x:v>
      </x:c>
      <x:c r="B2754" t="n">
        <x:v>1701</x:v>
      </x:c>
      <x:c r="C2754" t="n">
        <x:v>76</x:v>
      </x:c>
      <x:c r="D2754" t="n">
        <x:v>1</x:v>
      </x:c>
      <x:c r="E2754" t="n">
        <x:v>409.63</x:v>
      </x:c>
    </x:row>
    <x:row r="2755">
      <x:c r="A2755" t="n">
        <x:v>2754</x:v>
      </x:c>
      <x:c r="B2755" t="n">
        <x:v>1702</x:v>
      </x:c>
      <x:c r="C2755" t="n">
        <x:v>14</x:v>
      </x:c>
      <x:c r="D2755" t="n">
        <x:v>2</x:v>
      </x:c>
      <x:c r="E2755" t="n">
        <x:v>556.28</x:v>
      </x:c>
    </x:row>
    <x:row r="2756">
      <x:c r="A2756" t="n">
        <x:v>2755</x:v>
      </x:c>
      <x:c r="B2756" t="n">
        <x:v>1702</x:v>
      </x:c>
      <x:c r="C2756" t="n">
        <x:v>3</x:v>
      </x:c>
      <x:c r="D2756" t="n">
        <x:v>2</x:v>
      </x:c>
      <x:c r="E2756" t="n">
        <x:v>268.84</x:v>
      </x:c>
    </x:row>
    <x:row r="2757">
      <x:c r="A2757" t="n">
        <x:v>2756</x:v>
      </x:c>
      <x:c r="B2757" t="n">
        <x:v>1702</x:v>
      </x:c>
      <x:c r="C2757" t="n">
        <x:v>69</x:v>
      </x:c>
      <x:c r="D2757" t="n">
        <x:v>2</x:v>
      </x:c>
      <x:c r="E2757" t="n">
        <x:v>501.53</x:v>
      </x:c>
    </x:row>
    <x:row r="2758">
      <x:c r="A2758" t="n">
        <x:v>2757</x:v>
      </x:c>
      <x:c r="B2758" t="n">
        <x:v>1704</x:v>
      </x:c>
      <x:c r="C2758" t="n">
        <x:v>57</x:v>
      </x:c>
      <x:c r="D2758" t="n">
        <x:v>1</x:v>
      </x:c>
      <x:c r="E2758" t="n">
        <x:v>159.82</x:v>
      </x:c>
    </x:row>
    <x:row r="2759">
      <x:c r="A2759" t="n">
        <x:v>2758</x:v>
      </x:c>
      <x:c r="B2759" t="n">
        <x:v>1705</x:v>
      </x:c>
      <x:c r="C2759" t="n">
        <x:v>13</x:v>
      </x:c>
      <x:c r="D2759" t="n">
        <x:v>1</x:v>
      </x:c>
      <x:c r="E2759" t="n">
        <x:v>428.05</x:v>
      </x:c>
    </x:row>
    <x:row r="2760">
      <x:c r="A2760" t="n">
        <x:v>2759</x:v>
      </x:c>
      <x:c r="B2760" t="n">
        <x:v>1705</x:v>
      </x:c>
      <x:c r="C2760" t="n">
        <x:v>71</x:v>
      </x:c>
      <x:c r="D2760" t="n">
        <x:v>1</x:v>
      </x:c>
      <x:c r="E2760" t="n">
        <x:v>446.94</x:v>
      </x:c>
    </x:row>
    <x:row r="2761">
      <x:c r="A2761" t="n">
        <x:v>2760</x:v>
      </x:c>
      <x:c r="B2761" t="n">
        <x:v>1707</x:v>
      </x:c>
      <x:c r="C2761" t="n">
        <x:v>48</x:v>
      </x:c>
      <x:c r="D2761" t="n">
        <x:v>1</x:v>
      </x:c>
      <x:c r="E2761" t="n">
        <x:v>53.73</x:v>
      </x:c>
    </x:row>
    <x:row r="2762">
      <x:c r="A2762" t="n">
        <x:v>2761</x:v>
      </x:c>
      <x:c r="B2762" t="n">
        <x:v>1708</x:v>
      </x:c>
      <x:c r="C2762" t="n">
        <x:v>10</x:v>
      </x:c>
      <x:c r="D2762" t="n">
        <x:v>1</x:v>
      </x:c>
      <x:c r="E2762" t="n">
        <x:v>454.11</x:v>
      </x:c>
    </x:row>
    <x:row r="2763">
      <x:c r="A2763" t="n">
        <x:v>2762</x:v>
      </x:c>
      <x:c r="B2763" t="n">
        <x:v>1708</x:v>
      </x:c>
      <x:c r="C2763" t="n">
        <x:v>60</x:v>
      </x:c>
      <x:c r="D2763" t="n">
        <x:v>2</x:v>
      </x:c>
      <x:c r="E2763" t="n">
        <x:v>306.23</x:v>
      </x:c>
    </x:row>
    <x:row r="2764">
      <x:c r="A2764" t="n">
        <x:v>2763</x:v>
      </x:c>
      <x:c r="B2764" t="n">
        <x:v>1709</x:v>
      </x:c>
      <x:c r="C2764" t="n">
        <x:v>29</x:v>
      </x:c>
      <x:c r="D2764" t="n">
        <x:v>1</x:v>
      </x:c>
      <x:c r="E2764" t="n">
        <x:v>18.29</x:v>
      </x:c>
    </x:row>
    <x:row r="2765">
      <x:c r="A2765" t="n">
        <x:v>2764</x:v>
      </x:c>
      <x:c r="B2765" t="n">
        <x:v>1709</x:v>
      </x:c>
      <x:c r="C2765" t="n">
        <x:v>45</x:v>
      </x:c>
      <x:c r="D2765" t="n">
        <x:v>2</x:v>
      </x:c>
      <x:c r="E2765" t="n">
        <x:v>343.32</x:v>
      </x:c>
    </x:row>
    <x:row r="2766">
      <x:c r="A2766" t="n">
        <x:v>2765</x:v>
      </x:c>
      <x:c r="B2766" t="n">
        <x:v>1709</x:v>
      </x:c>
      <x:c r="C2766" t="n">
        <x:v>49</x:v>
      </x:c>
      <x:c r="D2766" t="n">
        <x:v>1</x:v>
      </x:c>
      <x:c r="E2766" t="n">
        <x:v>494.67</x:v>
      </x:c>
    </x:row>
    <x:row r="2767">
      <x:c r="A2767" t="n">
        <x:v>2766</x:v>
      </x:c>
      <x:c r="B2767" t="n">
        <x:v>1710</x:v>
      </x:c>
      <x:c r="C2767" t="n">
        <x:v>56</x:v>
      </x:c>
      <x:c r="D2767" t="n">
        <x:v>1</x:v>
      </x:c>
      <x:c r="E2767" t="n">
        <x:v>384.1</x:v>
      </x:c>
    </x:row>
    <x:row r="2768">
      <x:c r="A2768" t="n">
        <x:v>2767</x:v>
      </x:c>
      <x:c r="B2768" t="n">
        <x:v>1710</x:v>
      </x:c>
      <x:c r="C2768" t="n">
        <x:v>39</x:v>
      </x:c>
      <x:c r="D2768" t="n">
        <x:v>2</x:v>
      </x:c>
      <x:c r="E2768" t="n">
        <x:v>628.95</x:v>
      </x:c>
    </x:row>
    <x:row r="2769">
      <x:c r="A2769" t="n">
        <x:v>2768</x:v>
      </x:c>
      <x:c r="B2769" t="n">
        <x:v>1711</x:v>
      </x:c>
      <x:c r="C2769" t="n">
        <x:v>24</x:v>
      </x:c>
      <x:c r="D2769" t="n">
        <x:v>2</x:v>
      </x:c>
      <x:c r="E2769" t="n">
        <x:v>794.7</x:v>
      </x:c>
    </x:row>
    <x:row r="2770">
      <x:c r="A2770" t="n">
        <x:v>2769</x:v>
      </x:c>
      <x:c r="B2770" t="n">
        <x:v>1711</x:v>
      </x:c>
      <x:c r="C2770" t="n">
        <x:v>57</x:v>
      </x:c>
      <x:c r="D2770" t="n">
        <x:v>1</x:v>
      </x:c>
      <x:c r="E2770" t="n">
        <x:v>332.86</x:v>
      </x:c>
    </x:row>
    <x:row r="2771">
      <x:c r="A2771" t="n">
        <x:v>2770</x:v>
      </x:c>
      <x:c r="B2771" t="n">
        <x:v>1712</x:v>
      </x:c>
      <x:c r="C2771" t="n">
        <x:v>48</x:v>
      </x:c>
      <x:c r="D2771" t="n">
        <x:v>1</x:v>
      </x:c>
      <x:c r="E2771" t="n">
        <x:v>427.25</x:v>
      </x:c>
    </x:row>
    <x:row r="2772">
      <x:c r="A2772" t="n">
        <x:v>2771</x:v>
      </x:c>
      <x:c r="B2772" t="n">
        <x:v>1712</x:v>
      </x:c>
      <x:c r="C2772" t="n">
        <x:v>32</x:v>
      </x:c>
      <x:c r="D2772" t="n">
        <x:v>2</x:v>
      </x:c>
      <x:c r="E2772" t="n">
        <x:v>531.89</x:v>
      </x:c>
    </x:row>
    <x:row r="2773">
      <x:c r="A2773" t="n">
        <x:v>2772</x:v>
      </x:c>
      <x:c r="B2773" t="n">
        <x:v>1712</x:v>
      </x:c>
      <x:c r="C2773" t="n">
        <x:v>52</x:v>
      </x:c>
      <x:c r="D2773" t="n">
        <x:v>2</x:v>
      </x:c>
      <x:c r="E2773" t="n">
        <x:v>370.32</x:v>
      </x:c>
    </x:row>
    <x:row r="2774">
      <x:c r="A2774" t="n">
        <x:v>2773</x:v>
      </x:c>
      <x:c r="B2774" t="n">
        <x:v>1713</x:v>
      </x:c>
      <x:c r="C2774" t="n">
        <x:v>74</x:v>
      </x:c>
      <x:c r="D2774" t="n">
        <x:v>2</x:v>
      </x:c>
      <x:c r="E2774" t="n">
        <x:v>417.72</x:v>
      </x:c>
    </x:row>
    <x:row r="2775">
      <x:c r="A2775" t="n">
        <x:v>2774</x:v>
      </x:c>
      <x:c r="B2775" t="n">
        <x:v>1713</x:v>
      </x:c>
      <x:c r="C2775" t="n">
        <x:v>45</x:v>
      </x:c>
      <x:c r="D2775" t="n">
        <x:v>2</x:v>
      </x:c>
      <x:c r="E2775" t="n">
        <x:v>152.89</x:v>
      </x:c>
    </x:row>
    <x:row r="2776">
      <x:c r="A2776" t="n">
        <x:v>2775</x:v>
      </x:c>
      <x:c r="B2776" t="n">
        <x:v>1713</x:v>
      </x:c>
      <x:c r="C2776" t="n">
        <x:v>44</x:v>
      </x:c>
      <x:c r="D2776" t="n">
        <x:v>1</x:v>
      </x:c>
      <x:c r="E2776" t="n">
        <x:v>394.75</x:v>
      </x:c>
    </x:row>
    <x:row r="2777">
      <x:c r="A2777" t="n">
        <x:v>2776</x:v>
      </x:c>
      <x:c r="B2777" t="n">
        <x:v>1714</x:v>
      </x:c>
      <x:c r="C2777" t="n">
        <x:v>5</x:v>
      </x:c>
      <x:c r="D2777" t="n">
        <x:v>1</x:v>
      </x:c>
      <x:c r="E2777" t="n">
        <x:v>41.38</x:v>
      </x:c>
    </x:row>
    <x:row r="2778">
      <x:c r="A2778" t="n">
        <x:v>2777</x:v>
      </x:c>
      <x:c r="B2778" t="n">
        <x:v>1715</x:v>
      </x:c>
      <x:c r="C2778" t="n">
        <x:v>70</x:v>
      </x:c>
      <x:c r="D2778" t="n">
        <x:v>1</x:v>
      </x:c>
      <x:c r="E2778" t="n">
        <x:v>114.78</x:v>
      </x:c>
    </x:row>
    <x:row r="2779">
      <x:c r="A2779" t="n">
        <x:v>2778</x:v>
      </x:c>
      <x:c r="B2779" t="n">
        <x:v>1716</x:v>
      </x:c>
      <x:c r="C2779" t="n">
        <x:v>78</x:v>
      </x:c>
      <x:c r="D2779" t="n">
        <x:v>2</x:v>
      </x:c>
      <x:c r="E2779" t="n">
        <x:v>432.91</x:v>
      </x:c>
    </x:row>
    <x:row r="2780">
      <x:c r="A2780" t="n">
        <x:v>2779</x:v>
      </x:c>
      <x:c r="B2780" t="n">
        <x:v>1716</x:v>
      </x:c>
      <x:c r="C2780" t="n">
        <x:v>36</x:v>
      </x:c>
      <x:c r="D2780" t="n">
        <x:v>1</x:v>
      </x:c>
      <x:c r="E2780" t="n">
        <x:v>122.66</x:v>
      </x:c>
    </x:row>
    <x:row r="2781">
      <x:c r="A2781" t="n">
        <x:v>2780</x:v>
      </x:c>
      <x:c r="B2781" t="n">
        <x:v>1716</x:v>
      </x:c>
      <x:c r="C2781" t="n">
        <x:v>19</x:v>
      </x:c>
      <x:c r="D2781" t="n">
        <x:v>2</x:v>
      </x:c>
      <x:c r="E2781" t="n">
        <x:v>592.02</x:v>
      </x:c>
    </x:row>
    <x:row r="2782">
      <x:c r="A2782" t="n">
        <x:v>2781</x:v>
      </x:c>
      <x:c r="B2782" t="n">
        <x:v>1717</x:v>
      </x:c>
      <x:c r="C2782" t="n">
        <x:v>30</x:v>
      </x:c>
      <x:c r="D2782" t="n">
        <x:v>2</x:v>
      </x:c>
      <x:c r="E2782" t="n">
        <x:v>447.24</x:v>
      </x:c>
    </x:row>
    <x:row r="2783">
      <x:c r="A2783" t="n">
        <x:v>2782</x:v>
      </x:c>
      <x:c r="B2783" t="n">
        <x:v>1717</x:v>
      </x:c>
      <x:c r="C2783" t="n">
        <x:v>24</x:v>
      </x:c>
      <x:c r="D2783" t="n">
        <x:v>1</x:v>
      </x:c>
      <x:c r="E2783" t="n">
        <x:v>463.84</x:v>
      </x:c>
    </x:row>
    <x:row r="2784">
      <x:c r="A2784" t="n">
        <x:v>2783</x:v>
      </x:c>
      <x:c r="B2784" t="n">
        <x:v>1717</x:v>
      </x:c>
      <x:c r="C2784" t="n">
        <x:v>4</x:v>
      </x:c>
      <x:c r="D2784" t="n">
        <x:v>1</x:v>
      </x:c>
      <x:c r="E2784" t="n">
        <x:v>592.15</x:v>
      </x:c>
    </x:row>
    <x:row r="2785">
      <x:c r="A2785" t="n">
        <x:v>2784</x:v>
      </x:c>
      <x:c r="B2785" t="n">
        <x:v>1718</x:v>
      </x:c>
      <x:c r="C2785" t="n">
        <x:v>29</x:v>
      </x:c>
      <x:c r="D2785" t="n">
        <x:v>2</x:v>
      </x:c>
      <x:c r="E2785" t="n">
        <x:v>807.39</x:v>
      </x:c>
    </x:row>
    <x:row r="2786">
      <x:c r="A2786" t="n">
        <x:v>2785</x:v>
      </x:c>
      <x:c r="B2786" t="n">
        <x:v>1718</x:v>
      </x:c>
      <x:c r="C2786" t="n">
        <x:v>17</x:v>
      </x:c>
      <x:c r="D2786" t="n">
        <x:v>2</x:v>
      </x:c>
      <x:c r="E2786" t="n">
        <x:v>405.88</x:v>
      </x:c>
    </x:row>
    <x:row r="2787">
      <x:c r="A2787" t="n">
        <x:v>2786</x:v>
      </x:c>
      <x:c r="B2787" t="n">
        <x:v>1718</x:v>
      </x:c>
      <x:c r="C2787" t="n">
        <x:v>31</x:v>
      </x:c>
      <x:c r="D2787" t="n">
        <x:v>2</x:v>
      </x:c>
      <x:c r="E2787" t="n">
        <x:v>818.02</x:v>
      </x:c>
    </x:row>
    <x:row r="2788">
      <x:c r="A2788" t="n">
        <x:v>2787</x:v>
      </x:c>
      <x:c r="B2788" t="n">
        <x:v>1719</x:v>
      </x:c>
      <x:c r="C2788" t="n">
        <x:v>78</x:v>
      </x:c>
      <x:c r="D2788" t="n">
        <x:v>2</x:v>
      </x:c>
      <x:c r="E2788" t="n">
        <x:v>274.36</x:v>
      </x:c>
    </x:row>
    <x:row r="2789">
      <x:c r="A2789" t="n">
        <x:v>2788</x:v>
      </x:c>
      <x:c r="B2789" t="n">
        <x:v>1719</x:v>
      </x:c>
      <x:c r="C2789" t="n">
        <x:v>5</x:v>
      </x:c>
      <x:c r="D2789" t="n">
        <x:v>2</x:v>
      </x:c>
      <x:c r="E2789" t="n">
        <x:v>166.82</x:v>
      </x:c>
    </x:row>
    <x:row r="2790">
      <x:c r="A2790" t="n">
        <x:v>2789</x:v>
      </x:c>
      <x:c r="B2790" t="n">
        <x:v>1719</x:v>
      </x:c>
      <x:c r="C2790" t="n">
        <x:v>47</x:v>
      </x:c>
      <x:c r="D2790" t="n">
        <x:v>2</x:v>
      </x:c>
      <x:c r="E2790" t="n">
        <x:v>367.92</x:v>
      </x:c>
    </x:row>
    <x:row r="2791">
      <x:c r="A2791" t="n">
        <x:v>2790</x:v>
      </x:c>
      <x:c r="B2791" t="n">
        <x:v>1720</x:v>
      </x:c>
      <x:c r="C2791" t="n">
        <x:v>16</x:v>
      </x:c>
      <x:c r="D2791" t="n">
        <x:v>1</x:v>
      </x:c>
      <x:c r="E2791" t="n">
        <x:v>158.35</x:v>
      </x:c>
    </x:row>
    <x:row r="2792">
      <x:c r="A2792" t="n">
        <x:v>2791</x:v>
      </x:c>
      <x:c r="B2792" t="n">
        <x:v>1720</x:v>
      </x:c>
      <x:c r="C2792" t="n">
        <x:v>80</x:v>
      </x:c>
      <x:c r="D2792" t="n">
        <x:v>1</x:v>
      </x:c>
      <x:c r="E2792" t="n">
        <x:v>126.07</x:v>
      </x:c>
    </x:row>
    <x:row r="2793">
      <x:c r="A2793" t="n">
        <x:v>2792</x:v>
      </x:c>
      <x:c r="B2793" t="n">
        <x:v>1720</x:v>
      </x:c>
      <x:c r="C2793" t="n">
        <x:v>43</x:v>
      </x:c>
      <x:c r="D2793" t="n">
        <x:v>2</x:v>
      </x:c>
      <x:c r="E2793" t="n">
        <x:v>731.37</x:v>
      </x:c>
    </x:row>
    <x:row r="2794">
      <x:c r="A2794" t="n">
        <x:v>2793</x:v>
      </x:c>
      <x:c r="B2794" t="n">
        <x:v>1721</x:v>
      </x:c>
      <x:c r="C2794" t="n">
        <x:v>14</x:v>
      </x:c>
      <x:c r="D2794" t="n">
        <x:v>1</x:v>
      </x:c>
      <x:c r="E2794" t="n">
        <x:v>209.72</x:v>
      </x:c>
    </x:row>
    <x:row r="2795">
      <x:c r="A2795" t="n">
        <x:v>2794</x:v>
      </x:c>
      <x:c r="B2795" t="n">
        <x:v>1721</x:v>
      </x:c>
      <x:c r="C2795" t="n">
        <x:v>36</x:v>
      </x:c>
      <x:c r="D2795" t="n">
        <x:v>2</x:v>
      </x:c>
      <x:c r="E2795" t="n">
        <x:v>746.17</x:v>
      </x:c>
    </x:row>
    <x:row r="2796">
      <x:c r="A2796" t="n">
        <x:v>2795</x:v>
      </x:c>
      <x:c r="B2796" t="n">
        <x:v>1721</x:v>
      </x:c>
      <x:c r="C2796" t="n">
        <x:v>63</x:v>
      </x:c>
      <x:c r="D2796" t="n">
        <x:v>1</x:v>
      </x:c>
      <x:c r="E2796" t="n">
        <x:v>451.03</x:v>
      </x:c>
    </x:row>
    <x:row r="2797">
      <x:c r="A2797" t="n">
        <x:v>2796</x:v>
      </x:c>
      <x:c r="B2797" t="n">
        <x:v>1722</x:v>
      </x:c>
      <x:c r="C2797" t="n">
        <x:v>67</x:v>
      </x:c>
      <x:c r="D2797" t="n">
        <x:v>1</x:v>
      </x:c>
      <x:c r="E2797" t="n">
        <x:v>668.11</x:v>
      </x:c>
    </x:row>
    <x:row r="2798">
      <x:c r="A2798" t="n">
        <x:v>2797</x:v>
      </x:c>
      <x:c r="B2798" t="n">
        <x:v>1722</x:v>
      </x:c>
      <x:c r="C2798" t="n">
        <x:v>30</x:v>
      </x:c>
      <x:c r="D2798" t="n">
        <x:v>1</x:v>
      </x:c>
      <x:c r="E2798" t="n">
        <x:v>184.9</x:v>
      </x:c>
    </x:row>
    <x:row r="2799">
      <x:c r="A2799" t="n">
        <x:v>2798</x:v>
      </x:c>
      <x:c r="B2799" t="n">
        <x:v>1722</x:v>
      </x:c>
      <x:c r="C2799" t="n">
        <x:v>74</x:v>
      </x:c>
      <x:c r="D2799" t="n">
        <x:v>1</x:v>
      </x:c>
      <x:c r="E2799" t="n">
        <x:v>717.58</x:v>
      </x:c>
    </x:row>
    <x:row r="2800">
      <x:c r="A2800" t="n">
        <x:v>2799</x:v>
      </x:c>
      <x:c r="B2800" t="n">
        <x:v>1723</x:v>
      </x:c>
      <x:c r="C2800" t="n">
        <x:v>55</x:v>
      </x:c>
      <x:c r="D2800" t="n">
        <x:v>2</x:v>
      </x:c>
      <x:c r="E2800" t="n">
        <x:v>421.65</x:v>
      </x:c>
    </x:row>
    <x:row r="2801">
      <x:c r="A2801" t="n">
        <x:v>2800</x:v>
      </x:c>
      <x:c r="B2801" t="n">
        <x:v>1724</x:v>
      </x:c>
      <x:c r="C2801" t="n">
        <x:v>25</x:v>
      </x:c>
      <x:c r="D2801" t="n">
        <x:v>2</x:v>
      </x:c>
      <x:c r="E2801" t="n">
        <x:v>161.89</x:v>
      </x:c>
    </x:row>
    <x:row r="2802">
      <x:c r="A2802" t="n">
        <x:v>2801</x:v>
      </x:c>
      <x:c r="B2802" t="n">
        <x:v>1724</x:v>
      </x:c>
      <x:c r="C2802" t="n">
        <x:v>18</x:v>
      </x:c>
      <x:c r="D2802" t="n">
        <x:v>2</x:v>
      </x:c>
      <x:c r="E2802" t="n">
        <x:v>606.07</x:v>
      </x:c>
    </x:row>
    <x:row r="2803">
      <x:c r="A2803" t="n">
        <x:v>2802</x:v>
      </x:c>
      <x:c r="B2803" t="n">
        <x:v>1724</x:v>
      </x:c>
      <x:c r="C2803" t="n">
        <x:v>61</x:v>
      </x:c>
      <x:c r="D2803" t="n">
        <x:v>2</x:v>
      </x:c>
      <x:c r="E2803" t="n">
        <x:v>241.34</x:v>
      </x:c>
    </x:row>
    <x:row r="2804">
      <x:c r="A2804" t="n">
        <x:v>2803</x:v>
      </x:c>
      <x:c r="B2804" t="n">
        <x:v>1726</x:v>
      </x:c>
      <x:c r="C2804" t="n">
        <x:v>68</x:v>
      </x:c>
      <x:c r="D2804" t="n">
        <x:v>1</x:v>
      </x:c>
      <x:c r="E2804" t="n">
        <x:v>605.98</x:v>
      </x:c>
    </x:row>
    <x:row r="2805">
      <x:c r="A2805" t="n">
        <x:v>2804</x:v>
      </x:c>
      <x:c r="B2805" t="n">
        <x:v>1727</x:v>
      </x:c>
      <x:c r="C2805" t="n">
        <x:v>47</x:v>
      </x:c>
      <x:c r="D2805" t="n">
        <x:v>2</x:v>
      </x:c>
      <x:c r="E2805" t="n">
        <x:v>791.43</x:v>
      </x:c>
    </x:row>
    <x:row r="2806">
      <x:c r="A2806" t="n">
        <x:v>2805</x:v>
      </x:c>
      <x:c r="B2806" t="n">
        <x:v>1728</x:v>
      </x:c>
      <x:c r="C2806" t="n">
        <x:v>29</x:v>
      </x:c>
      <x:c r="D2806" t="n">
        <x:v>2</x:v>
      </x:c>
      <x:c r="E2806" t="n">
        <x:v>693.97</x:v>
      </x:c>
    </x:row>
    <x:row r="2807">
      <x:c r="A2807" t="n">
        <x:v>2806</x:v>
      </x:c>
      <x:c r="B2807" t="n">
        <x:v>1728</x:v>
      </x:c>
      <x:c r="C2807" t="n">
        <x:v>78</x:v>
      </x:c>
      <x:c r="D2807" t="n">
        <x:v>1</x:v>
      </x:c>
      <x:c r="E2807" t="n">
        <x:v>759.38</x:v>
      </x:c>
    </x:row>
    <x:row r="2808">
      <x:c r="A2808" t="n">
        <x:v>2807</x:v>
      </x:c>
      <x:c r="B2808" t="n">
        <x:v>1729</x:v>
      </x:c>
      <x:c r="C2808" t="n">
        <x:v>42</x:v>
      </x:c>
      <x:c r="D2808" t="n">
        <x:v>2</x:v>
      </x:c>
      <x:c r="E2808" t="n">
        <x:v>608.97</x:v>
      </x:c>
    </x:row>
    <x:row r="2809">
      <x:c r="A2809" t="n">
        <x:v>2808</x:v>
      </x:c>
      <x:c r="B2809" t="n">
        <x:v>1729</x:v>
      </x:c>
      <x:c r="C2809" t="n">
        <x:v>42</x:v>
      </x:c>
      <x:c r="D2809" t="n">
        <x:v>1</x:v>
      </x:c>
      <x:c r="E2809" t="n">
        <x:v>752.05</x:v>
      </x:c>
    </x:row>
    <x:row r="2810">
      <x:c r="A2810" t="n">
        <x:v>2809</x:v>
      </x:c>
      <x:c r="B2810" t="n">
        <x:v>1729</x:v>
      </x:c>
      <x:c r="C2810" t="n">
        <x:v>51</x:v>
      </x:c>
      <x:c r="D2810" t="n">
        <x:v>1</x:v>
      </x:c>
      <x:c r="E2810" t="n">
        <x:v>457.32</x:v>
      </x:c>
    </x:row>
    <x:row r="2811">
      <x:c r="A2811" t="n">
        <x:v>2810</x:v>
      </x:c>
      <x:c r="B2811" t="n">
        <x:v>1730</x:v>
      </x:c>
      <x:c r="C2811" t="n">
        <x:v>25</x:v>
      </x:c>
      <x:c r="D2811" t="n">
        <x:v>1</x:v>
      </x:c>
      <x:c r="E2811" t="n">
        <x:v>620.34</x:v>
      </x:c>
    </x:row>
    <x:row r="2812">
      <x:c r="A2812" t="n">
        <x:v>2811</x:v>
      </x:c>
      <x:c r="B2812" t="n">
        <x:v>1731</x:v>
      </x:c>
      <x:c r="C2812" t="n">
        <x:v>32</x:v>
      </x:c>
      <x:c r="D2812" t="n">
        <x:v>1</x:v>
      </x:c>
      <x:c r="E2812" t="n">
        <x:v>470.73</x:v>
      </x:c>
    </x:row>
    <x:row r="2813">
      <x:c r="A2813" t="n">
        <x:v>2812</x:v>
      </x:c>
      <x:c r="B2813" t="n">
        <x:v>1731</x:v>
      </x:c>
      <x:c r="C2813" t="n">
        <x:v>80</x:v>
      </x:c>
      <x:c r="D2813" t="n">
        <x:v>2</x:v>
      </x:c>
      <x:c r="E2813" t="n">
        <x:v>444.91</x:v>
      </x:c>
    </x:row>
    <x:row r="2814">
      <x:c r="A2814" t="n">
        <x:v>2813</x:v>
      </x:c>
      <x:c r="B2814" t="n">
        <x:v>1731</x:v>
      </x:c>
      <x:c r="C2814" t="n">
        <x:v>20</x:v>
      </x:c>
      <x:c r="D2814" t="n">
        <x:v>1</x:v>
      </x:c>
      <x:c r="E2814" t="n">
        <x:v>426.58</x:v>
      </x:c>
    </x:row>
    <x:row r="2815">
      <x:c r="A2815" t="n">
        <x:v>2814</x:v>
      </x:c>
      <x:c r="B2815" t="n">
        <x:v>1732</x:v>
      </x:c>
      <x:c r="C2815" t="n">
        <x:v>2</x:v>
      </x:c>
      <x:c r="D2815" t="n">
        <x:v>2</x:v>
      </x:c>
      <x:c r="E2815" t="n">
        <x:v>478.22</x:v>
      </x:c>
    </x:row>
    <x:row r="2816">
      <x:c r="A2816" t="n">
        <x:v>2815</x:v>
      </x:c>
      <x:c r="B2816" t="n">
        <x:v>1732</x:v>
      </x:c>
      <x:c r="C2816" t="n">
        <x:v>45</x:v>
      </x:c>
      <x:c r="D2816" t="n">
        <x:v>2</x:v>
      </x:c>
      <x:c r="E2816" t="n">
        <x:v>230.97</x:v>
      </x:c>
    </x:row>
    <x:row r="2817">
      <x:c r="A2817" t="n">
        <x:v>2816</x:v>
      </x:c>
      <x:c r="B2817" t="n">
        <x:v>1732</x:v>
      </x:c>
      <x:c r="C2817" t="n">
        <x:v>26</x:v>
      </x:c>
      <x:c r="D2817" t="n">
        <x:v>1</x:v>
      </x:c>
      <x:c r="E2817" t="n">
        <x:v>143.15</x:v>
      </x:c>
    </x:row>
    <x:row r="2818">
      <x:c r="A2818" t="n">
        <x:v>2817</x:v>
      </x:c>
      <x:c r="B2818" t="n">
        <x:v>1733</x:v>
      </x:c>
      <x:c r="C2818" t="n">
        <x:v>3</x:v>
      </x:c>
      <x:c r="D2818" t="n">
        <x:v>2</x:v>
      </x:c>
      <x:c r="E2818" t="n">
        <x:v>323.85</x:v>
      </x:c>
    </x:row>
    <x:row r="2819">
      <x:c r="A2819" t="n">
        <x:v>2818</x:v>
      </x:c>
      <x:c r="B2819" t="n">
        <x:v>1733</x:v>
      </x:c>
      <x:c r="C2819" t="n">
        <x:v>1</x:v>
      </x:c>
      <x:c r="D2819" t="n">
        <x:v>1</x:v>
      </x:c>
      <x:c r="E2819" t="n">
        <x:v>58.9</x:v>
      </x:c>
    </x:row>
    <x:row r="2820">
      <x:c r="A2820" t="n">
        <x:v>2819</x:v>
      </x:c>
      <x:c r="B2820" t="n">
        <x:v>1733</x:v>
      </x:c>
      <x:c r="C2820" t="n">
        <x:v>60</x:v>
      </x:c>
      <x:c r="D2820" t="n">
        <x:v>1</x:v>
      </x:c>
      <x:c r="E2820" t="n">
        <x:v>404.01</x:v>
      </x:c>
    </x:row>
    <x:row r="2821">
      <x:c r="A2821" t="n">
        <x:v>2820</x:v>
      </x:c>
      <x:c r="B2821" t="n">
        <x:v>1734</x:v>
      </x:c>
      <x:c r="C2821" t="n">
        <x:v>35</x:v>
      </x:c>
      <x:c r="D2821" t="n">
        <x:v>1</x:v>
      </x:c>
      <x:c r="E2821" t="n">
        <x:v>587.64</x:v>
      </x:c>
    </x:row>
    <x:row r="2822">
      <x:c r="A2822" t="n">
        <x:v>2821</x:v>
      </x:c>
      <x:c r="B2822" t="n">
        <x:v>1735</x:v>
      </x:c>
      <x:c r="C2822" t="n">
        <x:v>32</x:v>
      </x:c>
      <x:c r="D2822" t="n">
        <x:v>1</x:v>
      </x:c>
      <x:c r="E2822" t="n">
        <x:v>696.06</x:v>
      </x:c>
    </x:row>
    <x:row r="2823">
      <x:c r="A2823" t="n">
        <x:v>2822</x:v>
      </x:c>
      <x:c r="B2823" t="n">
        <x:v>1736</x:v>
      </x:c>
      <x:c r="C2823" t="n">
        <x:v>22</x:v>
      </x:c>
      <x:c r="D2823" t="n">
        <x:v>1</x:v>
      </x:c>
      <x:c r="E2823" t="n">
        <x:v>15.34</x:v>
      </x:c>
    </x:row>
    <x:row r="2824">
      <x:c r="A2824" t="n">
        <x:v>2823</x:v>
      </x:c>
      <x:c r="B2824" t="n">
        <x:v>1737</x:v>
      </x:c>
      <x:c r="C2824" t="n">
        <x:v>70</x:v>
      </x:c>
      <x:c r="D2824" t="n">
        <x:v>2</x:v>
      </x:c>
      <x:c r="E2824" t="n">
        <x:v>36.17</x:v>
      </x:c>
    </x:row>
    <x:row r="2825">
      <x:c r="A2825" t="n">
        <x:v>2824</x:v>
      </x:c>
      <x:c r="B2825" t="n">
        <x:v>1737</x:v>
      </x:c>
      <x:c r="C2825" t="n">
        <x:v>28</x:v>
      </x:c>
      <x:c r="D2825" t="n">
        <x:v>1</x:v>
      </x:c>
      <x:c r="E2825" t="n">
        <x:v>148.96</x:v>
      </x:c>
    </x:row>
    <x:row r="2826">
      <x:c r="A2826" t="n">
        <x:v>2825</x:v>
      </x:c>
      <x:c r="B2826" t="n">
        <x:v>1738</x:v>
      </x:c>
      <x:c r="C2826" t="n">
        <x:v>50</x:v>
      </x:c>
      <x:c r="D2826" t="n">
        <x:v>2</x:v>
      </x:c>
      <x:c r="E2826" t="n">
        <x:v>843.17</x:v>
      </x:c>
    </x:row>
    <x:row r="2827">
      <x:c r="A2827" t="n">
        <x:v>2826</x:v>
      </x:c>
      <x:c r="B2827" t="n">
        <x:v>1738</x:v>
      </x:c>
      <x:c r="C2827" t="n">
        <x:v>41</x:v>
      </x:c>
      <x:c r="D2827" t="n">
        <x:v>2</x:v>
      </x:c>
      <x:c r="E2827" t="n">
        <x:v>192.92</x:v>
      </x:c>
    </x:row>
    <x:row r="2828">
      <x:c r="A2828" t="n">
        <x:v>2827</x:v>
      </x:c>
      <x:c r="B2828" t="n">
        <x:v>1739</x:v>
      </x:c>
      <x:c r="C2828" t="n">
        <x:v>50</x:v>
      </x:c>
      <x:c r="D2828" t="n">
        <x:v>1</x:v>
      </x:c>
      <x:c r="E2828" t="n">
        <x:v>171.81</x:v>
      </x:c>
    </x:row>
    <x:row r="2829">
      <x:c r="A2829" t="n">
        <x:v>2828</x:v>
      </x:c>
      <x:c r="B2829" t="n">
        <x:v>1739</x:v>
      </x:c>
      <x:c r="C2829" t="n">
        <x:v>21</x:v>
      </x:c>
      <x:c r="D2829" t="n">
        <x:v>2</x:v>
      </x:c>
      <x:c r="E2829" t="n">
        <x:v>259.53</x:v>
      </x:c>
    </x:row>
    <x:row r="2830">
      <x:c r="A2830" t="n">
        <x:v>2829</x:v>
      </x:c>
      <x:c r="B2830" t="n">
        <x:v>1740</x:v>
      </x:c>
      <x:c r="C2830" t="n">
        <x:v>32</x:v>
      </x:c>
      <x:c r="D2830" t="n">
        <x:v>1</x:v>
      </x:c>
      <x:c r="E2830" t="n">
        <x:v>596.15</x:v>
      </x:c>
    </x:row>
    <x:row r="2831">
      <x:c r="A2831" t="n">
        <x:v>2830</x:v>
      </x:c>
      <x:c r="B2831" t="n">
        <x:v>1741</x:v>
      </x:c>
      <x:c r="C2831" t="n">
        <x:v>22</x:v>
      </x:c>
      <x:c r="D2831" t="n">
        <x:v>2</x:v>
      </x:c>
      <x:c r="E2831" t="n">
        <x:v>285.93</x:v>
      </x:c>
    </x:row>
    <x:row r="2832">
      <x:c r="A2832" t="n">
        <x:v>2831</x:v>
      </x:c>
      <x:c r="B2832" t="n">
        <x:v>1741</x:v>
      </x:c>
      <x:c r="C2832" t="n">
        <x:v>18</x:v>
      </x:c>
      <x:c r="D2832" t="n">
        <x:v>1</x:v>
      </x:c>
      <x:c r="E2832" t="n">
        <x:v>832.61</x:v>
      </x:c>
    </x:row>
    <x:row r="2833">
      <x:c r="A2833" t="n">
        <x:v>2832</x:v>
      </x:c>
      <x:c r="B2833" t="n">
        <x:v>1741</x:v>
      </x:c>
      <x:c r="C2833" t="n">
        <x:v>66</x:v>
      </x:c>
      <x:c r="D2833" t="n">
        <x:v>2</x:v>
      </x:c>
      <x:c r="E2833" t="n">
        <x:v>832.77</x:v>
      </x:c>
    </x:row>
    <x:row r="2834">
      <x:c r="A2834" t="n">
        <x:v>2833</x:v>
      </x:c>
      <x:c r="B2834" t="n">
        <x:v>1742</x:v>
      </x:c>
      <x:c r="C2834" t="n">
        <x:v>7</x:v>
      </x:c>
      <x:c r="D2834" t="n">
        <x:v>1</x:v>
      </x:c>
      <x:c r="E2834" t="n">
        <x:v>717.99</x:v>
      </x:c>
    </x:row>
    <x:row r="2835">
      <x:c r="A2835" t="n">
        <x:v>2834</x:v>
      </x:c>
      <x:c r="B2835" t="n">
        <x:v>1742</x:v>
      </x:c>
      <x:c r="C2835" t="n">
        <x:v>80</x:v>
      </x:c>
      <x:c r="D2835" t="n">
        <x:v>1</x:v>
      </x:c>
      <x:c r="E2835" t="n">
        <x:v>293.33</x:v>
      </x:c>
    </x:row>
    <x:row r="2836">
      <x:c r="A2836" t="n">
        <x:v>2835</x:v>
      </x:c>
      <x:c r="B2836" t="n">
        <x:v>1743</x:v>
      </x:c>
      <x:c r="C2836" t="n">
        <x:v>3</x:v>
      </x:c>
      <x:c r="D2836" t="n">
        <x:v>1</x:v>
      </x:c>
      <x:c r="E2836" t="n">
        <x:v>701.89</x:v>
      </x:c>
    </x:row>
    <x:row r="2837">
      <x:c r="A2837" t="n">
        <x:v>2836</x:v>
      </x:c>
      <x:c r="B2837" t="n">
        <x:v>1743</x:v>
      </x:c>
      <x:c r="C2837" t="n">
        <x:v>64</x:v>
      </x:c>
      <x:c r="D2837" t="n">
        <x:v>2</x:v>
      </x:c>
      <x:c r="E2837" t="n">
        <x:v>533.64</x:v>
      </x:c>
    </x:row>
    <x:row r="2838">
      <x:c r="A2838" t="n">
        <x:v>2837</x:v>
      </x:c>
      <x:c r="B2838" t="n">
        <x:v>1744</x:v>
      </x:c>
      <x:c r="C2838" t="n">
        <x:v>55</x:v>
      </x:c>
      <x:c r="D2838" t="n">
        <x:v>1</x:v>
      </x:c>
      <x:c r="E2838" t="n">
        <x:v>296.13</x:v>
      </x:c>
    </x:row>
    <x:row r="2839">
      <x:c r="A2839" t="n">
        <x:v>2838</x:v>
      </x:c>
      <x:c r="B2839" t="n">
        <x:v>1744</x:v>
      </x:c>
      <x:c r="C2839" t="n">
        <x:v>76</x:v>
      </x:c>
      <x:c r="D2839" t="n">
        <x:v>1</x:v>
      </x:c>
      <x:c r="E2839" t="n">
        <x:v>835.49</x:v>
      </x:c>
    </x:row>
    <x:row r="2840">
      <x:c r="A2840" t="n">
        <x:v>2839</x:v>
      </x:c>
      <x:c r="B2840" t="n">
        <x:v>1745</x:v>
      </x:c>
      <x:c r="C2840" t="n">
        <x:v>80</x:v>
      </x:c>
      <x:c r="D2840" t="n">
        <x:v>1</x:v>
      </x:c>
      <x:c r="E2840" t="n">
        <x:v>308.77</x:v>
      </x:c>
    </x:row>
    <x:row r="2841">
      <x:c r="A2841" t="n">
        <x:v>2840</x:v>
      </x:c>
      <x:c r="B2841" t="n">
        <x:v>1746</x:v>
      </x:c>
      <x:c r="C2841" t="n">
        <x:v>11</x:v>
      </x:c>
      <x:c r="D2841" t="n">
        <x:v>2</x:v>
      </x:c>
      <x:c r="E2841" t="n">
        <x:v>573.35</x:v>
      </x:c>
    </x:row>
    <x:row r="2842">
      <x:c r="A2842" t="n">
        <x:v>2841</x:v>
      </x:c>
      <x:c r="B2842" t="n">
        <x:v>1746</x:v>
      </x:c>
      <x:c r="C2842" t="n">
        <x:v>64</x:v>
      </x:c>
      <x:c r="D2842" t="n">
        <x:v>2</x:v>
      </x:c>
      <x:c r="E2842" t="n">
        <x:v>181.27</x:v>
      </x:c>
    </x:row>
    <x:row r="2843">
      <x:c r="A2843" t="n">
        <x:v>2842</x:v>
      </x:c>
      <x:c r="B2843" t="n">
        <x:v>1746</x:v>
      </x:c>
      <x:c r="C2843" t="n">
        <x:v>45</x:v>
      </x:c>
      <x:c r="D2843" t="n">
        <x:v>2</x:v>
      </x:c>
      <x:c r="E2843" t="n">
        <x:v>690.14</x:v>
      </x:c>
    </x:row>
    <x:row r="2844">
      <x:c r="A2844" t="n">
        <x:v>2843</x:v>
      </x:c>
      <x:c r="B2844" t="n">
        <x:v>1747</x:v>
      </x:c>
      <x:c r="C2844" t="n">
        <x:v>13</x:v>
      </x:c>
      <x:c r="D2844" t="n">
        <x:v>2</x:v>
      </x:c>
      <x:c r="E2844" t="n">
        <x:v>542.7</x:v>
      </x:c>
    </x:row>
    <x:row r="2845">
      <x:c r="A2845" t="n">
        <x:v>2844</x:v>
      </x:c>
      <x:c r="B2845" t="n">
        <x:v>1748</x:v>
      </x:c>
      <x:c r="C2845" t="n">
        <x:v>51</x:v>
      </x:c>
      <x:c r="D2845" t="n">
        <x:v>2</x:v>
      </x:c>
      <x:c r="E2845" t="n">
        <x:v>525.43</x:v>
      </x:c>
    </x:row>
    <x:row r="2846">
      <x:c r="A2846" t="n">
        <x:v>2845</x:v>
      </x:c>
      <x:c r="B2846" t="n">
        <x:v>1749</x:v>
      </x:c>
      <x:c r="C2846" t="n">
        <x:v>40</x:v>
      </x:c>
      <x:c r="D2846" t="n">
        <x:v>2</x:v>
      </x:c>
      <x:c r="E2846" t="n">
        <x:v>792.14</x:v>
      </x:c>
    </x:row>
    <x:row r="2847">
      <x:c r="A2847" t="n">
        <x:v>2846</x:v>
      </x:c>
      <x:c r="B2847" t="n">
        <x:v>1749</x:v>
      </x:c>
      <x:c r="C2847" t="n">
        <x:v>13</x:v>
      </x:c>
      <x:c r="D2847" t="n">
        <x:v>2</x:v>
      </x:c>
      <x:c r="E2847" t="n">
        <x:v>500.83</x:v>
      </x:c>
    </x:row>
    <x:row r="2848">
      <x:c r="A2848" t="n">
        <x:v>2847</x:v>
      </x:c>
      <x:c r="B2848" t="n">
        <x:v>1749</x:v>
      </x:c>
      <x:c r="C2848" t="n">
        <x:v>55</x:v>
      </x:c>
      <x:c r="D2848" t="n">
        <x:v>2</x:v>
      </x:c>
      <x:c r="E2848" t="n">
        <x:v>244.84</x:v>
      </x:c>
    </x:row>
    <x:row r="2849">
      <x:c r="A2849" t="n">
        <x:v>2848</x:v>
      </x:c>
      <x:c r="B2849" t="n">
        <x:v>1750</x:v>
      </x:c>
      <x:c r="C2849" t="n">
        <x:v>18</x:v>
      </x:c>
      <x:c r="D2849" t="n">
        <x:v>2</x:v>
      </x:c>
      <x:c r="E2849" t="n">
        <x:v>320.06</x:v>
      </x:c>
    </x:row>
    <x:row r="2850">
      <x:c r="A2850" t="n">
        <x:v>2849</x:v>
      </x:c>
      <x:c r="B2850" t="n">
        <x:v>1751</x:v>
      </x:c>
      <x:c r="C2850" t="n">
        <x:v>71</x:v>
      </x:c>
      <x:c r="D2850" t="n">
        <x:v>1</x:v>
      </x:c>
      <x:c r="E2850" t="n">
        <x:v>383.7</x:v>
      </x:c>
    </x:row>
    <x:row r="2851">
      <x:c r="A2851" t="n">
        <x:v>2850</x:v>
      </x:c>
      <x:c r="B2851" t="n">
        <x:v>1751</x:v>
      </x:c>
      <x:c r="C2851" t="n">
        <x:v>59</x:v>
      </x:c>
      <x:c r="D2851" t="n">
        <x:v>1</x:v>
      </x:c>
      <x:c r="E2851" t="n">
        <x:v>653.55</x:v>
      </x:c>
    </x:row>
    <x:row r="2852">
      <x:c r="A2852" t="n">
        <x:v>2851</x:v>
      </x:c>
      <x:c r="B2852" t="n">
        <x:v>1751</x:v>
      </x:c>
      <x:c r="C2852" t="n">
        <x:v>49</x:v>
      </x:c>
      <x:c r="D2852" t="n">
        <x:v>2</x:v>
      </x:c>
      <x:c r="E2852" t="n">
        <x:v>364.34</x:v>
      </x:c>
    </x:row>
    <x:row r="2853">
      <x:c r="A2853" t="n">
        <x:v>2852</x:v>
      </x:c>
      <x:c r="B2853" t="n">
        <x:v>1753</x:v>
      </x:c>
      <x:c r="C2853" t="n">
        <x:v>34</x:v>
      </x:c>
      <x:c r="D2853" t="n">
        <x:v>1</x:v>
      </x:c>
      <x:c r="E2853" t="n">
        <x:v>655.01</x:v>
      </x:c>
    </x:row>
    <x:row r="2854">
      <x:c r="A2854" t="n">
        <x:v>2853</x:v>
      </x:c>
      <x:c r="B2854" t="n">
        <x:v>1753</x:v>
      </x:c>
      <x:c r="C2854" t="n">
        <x:v>55</x:v>
      </x:c>
      <x:c r="D2854" t="n">
        <x:v>1</x:v>
      </x:c>
      <x:c r="E2854" t="n">
        <x:v>844.69</x:v>
      </x:c>
    </x:row>
    <x:row r="2855">
      <x:c r="A2855" t="n">
        <x:v>2854</x:v>
      </x:c>
      <x:c r="B2855" t="n">
        <x:v>1753</x:v>
      </x:c>
      <x:c r="C2855" t="n">
        <x:v>32</x:v>
      </x:c>
      <x:c r="D2855" t="n">
        <x:v>1</x:v>
      </x:c>
      <x:c r="E2855" t="n">
        <x:v>398.77</x:v>
      </x:c>
    </x:row>
    <x:row r="2856">
      <x:c r="A2856" t="n">
        <x:v>2855</x:v>
      </x:c>
      <x:c r="B2856" t="n">
        <x:v>1754</x:v>
      </x:c>
      <x:c r="C2856" t="n">
        <x:v>6</x:v>
      </x:c>
      <x:c r="D2856" t="n">
        <x:v>2</x:v>
      </x:c>
      <x:c r="E2856" t="n">
        <x:v>796.08</x:v>
      </x:c>
    </x:row>
    <x:row r="2857">
      <x:c r="A2857" t="n">
        <x:v>2856</x:v>
      </x:c>
      <x:c r="B2857" t="n">
        <x:v>1755</x:v>
      </x:c>
      <x:c r="C2857" t="n">
        <x:v>49</x:v>
      </x:c>
      <x:c r="D2857" t="n">
        <x:v>2</x:v>
      </x:c>
      <x:c r="E2857" t="n">
        <x:v>234.1</x:v>
      </x:c>
    </x:row>
    <x:row r="2858">
      <x:c r="A2858" t="n">
        <x:v>2857</x:v>
      </x:c>
      <x:c r="B2858" t="n">
        <x:v>1756</x:v>
      </x:c>
      <x:c r="C2858" t="n">
        <x:v>46</x:v>
      </x:c>
      <x:c r="D2858" t="n">
        <x:v>2</x:v>
      </x:c>
      <x:c r="E2858" t="n">
        <x:v>143.47</x:v>
      </x:c>
    </x:row>
    <x:row r="2859">
      <x:c r="A2859" t="n">
        <x:v>2858</x:v>
      </x:c>
      <x:c r="B2859" t="n">
        <x:v>1757</x:v>
      </x:c>
      <x:c r="C2859" t="n">
        <x:v>57</x:v>
      </x:c>
      <x:c r="D2859" t="n">
        <x:v>2</x:v>
      </x:c>
      <x:c r="E2859" t="n">
        <x:v>736.26</x:v>
      </x:c>
    </x:row>
    <x:row r="2860">
      <x:c r="A2860" t="n">
        <x:v>2859</x:v>
      </x:c>
      <x:c r="B2860" t="n">
        <x:v>1758</x:v>
      </x:c>
      <x:c r="C2860" t="n">
        <x:v>33</x:v>
      </x:c>
      <x:c r="D2860" t="n">
        <x:v>1</x:v>
      </x:c>
      <x:c r="E2860" t="n">
        <x:v>363.91</x:v>
      </x:c>
    </x:row>
    <x:row r="2861">
      <x:c r="A2861" t="n">
        <x:v>2860</x:v>
      </x:c>
      <x:c r="B2861" t="n">
        <x:v>1758</x:v>
      </x:c>
      <x:c r="C2861" t="n">
        <x:v>8</x:v>
      </x:c>
      <x:c r="D2861" t="n">
        <x:v>1</x:v>
      </x:c>
      <x:c r="E2861" t="n">
        <x:v>703.16</x:v>
      </x:c>
    </x:row>
    <x:row r="2862">
      <x:c r="A2862" t="n">
        <x:v>2861</x:v>
      </x:c>
      <x:c r="B2862" t="n">
        <x:v>1759</x:v>
      </x:c>
      <x:c r="C2862" t="n">
        <x:v>55</x:v>
      </x:c>
      <x:c r="D2862" t="n">
        <x:v>1</x:v>
      </x:c>
      <x:c r="E2862" t="n">
        <x:v>24.9</x:v>
      </x:c>
    </x:row>
    <x:row r="2863">
      <x:c r="A2863" t="n">
        <x:v>2862</x:v>
      </x:c>
      <x:c r="B2863" t="n">
        <x:v>1760</x:v>
      </x:c>
      <x:c r="C2863" t="n">
        <x:v>48</x:v>
      </x:c>
      <x:c r="D2863" t="n">
        <x:v>1</x:v>
      </x:c>
      <x:c r="E2863" t="n">
        <x:v>731.76</x:v>
      </x:c>
    </x:row>
    <x:row r="2864">
      <x:c r="A2864" t="n">
        <x:v>2863</x:v>
      </x:c>
      <x:c r="B2864" t="n">
        <x:v>1760</x:v>
      </x:c>
      <x:c r="C2864" t="n">
        <x:v>76</x:v>
      </x:c>
      <x:c r="D2864" t="n">
        <x:v>1</x:v>
      </x:c>
      <x:c r="E2864" t="n">
        <x:v>820.97</x:v>
      </x:c>
    </x:row>
    <x:row r="2865">
      <x:c r="A2865" t="n">
        <x:v>2864</x:v>
      </x:c>
      <x:c r="B2865" t="n">
        <x:v>1760</x:v>
      </x:c>
      <x:c r="C2865" t="n">
        <x:v>22</x:v>
      </x:c>
      <x:c r="D2865" t="n">
        <x:v>1</x:v>
      </x:c>
      <x:c r="E2865" t="n">
        <x:v>461.66</x:v>
      </x:c>
    </x:row>
    <x:row r="2866">
      <x:c r="A2866" t="n">
        <x:v>2865</x:v>
      </x:c>
      <x:c r="B2866" t="n">
        <x:v>1761</x:v>
      </x:c>
      <x:c r="C2866" t="n">
        <x:v>73</x:v>
      </x:c>
      <x:c r="D2866" t="n">
        <x:v>1</x:v>
      </x:c>
      <x:c r="E2866" t="n">
        <x:v>580.61</x:v>
      </x:c>
    </x:row>
    <x:row r="2867">
      <x:c r="A2867" t="n">
        <x:v>2866</x:v>
      </x:c>
      <x:c r="B2867" t="n">
        <x:v>1761</x:v>
      </x:c>
      <x:c r="C2867" t="n">
        <x:v>46</x:v>
      </x:c>
      <x:c r="D2867" t="n">
        <x:v>1</x:v>
      </x:c>
      <x:c r="E2867" t="n">
        <x:v>753.45</x:v>
      </x:c>
    </x:row>
    <x:row r="2868">
      <x:c r="A2868" t="n">
        <x:v>2867</x:v>
      </x:c>
      <x:c r="B2868" t="n">
        <x:v>1762</x:v>
      </x:c>
      <x:c r="C2868" t="n">
        <x:v>50</x:v>
      </x:c>
      <x:c r="D2868" t="n">
        <x:v>2</x:v>
      </x:c>
      <x:c r="E2868" t="n">
        <x:v>625.11</x:v>
      </x:c>
    </x:row>
    <x:row r="2869">
      <x:c r="A2869" t="n">
        <x:v>2868</x:v>
      </x:c>
      <x:c r="B2869" t="n">
        <x:v>1762</x:v>
      </x:c>
      <x:c r="C2869" t="n">
        <x:v>78</x:v>
      </x:c>
      <x:c r="D2869" t="n">
        <x:v>2</x:v>
      </x:c>
      <x:c r="E2869" t="n">
        <x:v>529.04</x:v>
      </x:c>
    </x:row>
    <x:row r="2870">
      <x:c r="A2870" t="n">
        <x:v>2869</x:v>
      </x:c>
      <x:c r="B2870" t="n">
        <x:v>1762</x:v>
      </x:c>
      <x:c r="C2870" t="n">
        <x:v>80</x:v>
      </x:c>
      <x:c r="D2870" t="n">
        <x:v>2</x:v>
      </x:c>
      <x:c r="E2870" t="n">
        <x:v>831.99</x:v>
      </x:c>
    </x:row>
    <x:row r="2871">
      <x:c r="A2871" t="n">
        <x:v>2870</x:v>
      </x:c>
      <x:c r="B2871" t="n">
        <x:v>1763</x:v>
      </x:c>
      <x:c r="C2871" t="n">
        <x:v>48</x:v>
      </x:c>
      <x:c r="D2871" t="n">
        <x:v>2</x:v>
      </x:c>
      <x:c r="E2871" t="n">
        <x:v>364.29</x:v>
      </x:c>
    </x:row>
    <x:row r="2872">
      <x:c r="A2872" t="n">
        <x:v>2871</x:v>
      </x:c>
      <x:c r="B2872" t="n">
        <x:v>1763</x:v>
      </x:c>
      <x:c r="C2872" t="n">
        <x:v>70</x:v>
      </x:c>
      <x:c r="D2872" t="n">
        <x:v>2</x:v>
      </x:c>
      <x:c r="E2872" t="n">
        <x:v>545.98</x:v>
      </x:c>
    </x:row>
    <x:row r="2873">
      <x:c r="A2873" t="n">
        <x:v>2872</x:v>
      </x:c>
      <x:c r="B2873" t="n">
        <x:v>1763</x:v>
      </x:c>
      <x:c r="C2873" t="n">
        <x:v>42</x:v>
      </x:c>
      <x:c r="D2873" t="n">
        <x:v>1</x:v>
      </x:c>
      <x:c r="E2873" t="n">
        <x:v>780.78</x:v>
      </x:c>
    </x:row>
    <x:row r="2874">
      <x:c r="A2874" t="n">
        <x:v>2873</x:v>
      </x:c>
      <x:c r="B2874" t="n">
        <x:v>1764</x:v>
      </x:c>
      <x:c r="C2874" t="n">
        <x:v>7</x:v>
      </x:c>
      <x:c r="D2874" t="n">
        <x:v>2</x:v>
      </x:c>
      <x:c r="E2874" t="n">
        <x:v>27.39</x:v>
      </x:c>
    </x:row>
    <x:row r="2875">
      <x:c r="A2875" t="n">
        <x:v>2874</x:v>
      </x:c>
      <x:c r="B2875" t="n">
        <x:v>1764</x:v>
      </x:c>
      <x:c r="C2875" t="n">
        <x:v>18</x:v>
      </x:c>
      <x:c r="D2875" t="n">
        <x:v>2</x:v>
      </x:c>
      <x:c r="E2875" t="n">
        <x:v>288.91</x:v>
      </x:c>
    </x:row>
    <x:row r="2876">
      <x:c r="A2876" t="n">
        <x:v>2875</x:v>
      </x:c>
      <x:c r="B2876" t="n">
        <x:v>1765</x:v>
      </x:c>
      <x:c r="C2876" t="n">
        <x:v>32</x:v>
      </x:c>
      <x:c r="D2876" t="n">
        <x:v>1</x:v>
      </x:c>
      <x:c r="E2876" t="n">
        <x:v>394.92</x:v>
      </x:c>
    </x:row>
    <x:row r="2877">
      <x:c r="A2877" t="n">
        <x:v>2876</x:v>
      </x:c>
      <x:c r="B2877" t="n">
        <x:v>1768</x:v>
      </x:c>
      <x:c r="C2877" t="n">
        <x:v>77</x:v>
      </x:c>
      <x:c r="D2877" t="n">
        <x:v>2</x:v>
      </x:c>
      <x:c r="E2877" t="n">
        <x:v>849.48</x:v>
      </x:c>
    </x:row>
    <x:row r="2878">
      <x:c r="A2878" t="n">
        <x:v>2877</x:v>
      </x:c>
      <x:c r="B2878" t="n">
        <x:v>1768</x:v>
      </x:c>
      <x:c r="C2878" t="n">
        <x:v>22</x:v>
      </x:c>
      <x:c r="D2878" t="n">
        <x:v>2</x:v>
      </x:c>
      <x:c r="E2878" t="n">
        <x:v>572.42</x:v>
      </x:c>
    </x:row>
    <x:row r="2879">
      <x:c r="A2879" t="n">
        <x:v>2878</x:v>
      </x:c>
      <x:c r="B2879" t="n">
        <x:v>1768</x:v>
      </x:c>
      <x:c r="C2879" t="n">
        <x:v>39</x:v>
      </x:c>
      <x:c r="D2879" t="n">
        <x:v>1</x:v>
      </x:c>
      <x:c r="E2879" t="n">
        <x:v>344.27</x:v>
      </x:c>
    </x:row>
    <x:row r="2880">
      <x:c r="A2880" t="n">
        <x:v>2879</x:v>
      </x:c>
      <x:c r="B2880" t="n">
        <x:v>1770</x:v>
      </x:c>
      <x:c r="C2880" t="n">
        <x:v>21</x:v>
      </x:c>
      <x:c r="D2880" t="n">
        <x:v>2</x:v>
      </x:c>
      <x:c r="E2880" t="n">
        <x:v>229.55</x:v>
      </x:c>
    </x:row>
    <x:row r="2881">
      <x:c r="A2881" t="n">
        <x:v>2880</x:v>
      </x:c>
      <x:c r="B2881" t="n">
        <x:v>1771</x:v>
      </x:c>
      <x:c r="C2881" t="n">
        <x:v>68</x:v>
      </x:c>
      <x:c r="D2881" t="n">
        <x:v>1</x:v>
      </x:c>
      <x:c r="E2881" t="n">
        <x:v>109.29</x:v>
      </x:c>
    </x:row>
    <x:row r="2882">
      <x:c r="A2882" t="n">
        <x:v>2881</x:v>
      </x:c>
      <x:c r="B2882" t="n">
        <x:v>1771</x:v>
      </x:c>
      <x:c r="C2882" t="n">
        <x:v>49</x:v>
      </x:c>
      <x:c r="D2882" t="n">
        <x:v>2</x:v>
      </x:c>
      <x:c r="E2882" t="n">
        <x:v>493.53</x:v>
      </x:c>
    </x:row>
    <x:row r="2883">
      <x:c r="A2883" t="n">
        <x:v>2882</x:v>
      </x:c>
      <x:c r="B2883" t="n">
        <x:v>1772</x:v>
      </x:c>
      <x:c r="C2883" t="n">
        <x:v>50</x:v>
      </x:c>
      <x:c r="D2883" t="n">
        <x:v>1</x:v>
      </x:c>
      <x:c r="E2883" t="n">
        <x:v>111.53</x:v>
      </x:c>
    </x:row>
    <x:row r="2884">
      <x:c r="A2884" t="n">
        <x:v>2883</x:v>
      </x:c>
      <x:c r="B2884" t="n">
        <x:v>1773</x:v>
      </x:c>
      <x:c r="C2884" t="n">
        <x:v>7</x:v>
      </x:c>
      <x:c r="D2884" t="n">
        <x:v>1</x:v>
      </x:c>
      <x:c r="E2884" t="n">
        <x:v>45.96</x:v>
      </x:c>
    </x:row>
    <x:row r="2885">
      <x:c r="A2885" t="n">
        <x:v>2884</x:v>
      </x:c>
      <x:c r="B2885" t="n">
        <x:v>1773</x:v>
      </x:c>
      <x:c r="C2885" t="n">
        <x:v>22</x:v>
      </x:c>
      <x:c r="D2885" t="n">
        <x:v>2</x:v>
      </x:c>
      <x:c r="E2885" t="n">
        <x:v>272.2</x:v>
      </x:c>
    </x:row>
    <x:row r="2886">
      <x:c r="A2886" t="n">
        <x:v>2885</x:v>
      </x:c>
      <x:c r="B2886" t="n">
        <x:v>1773</x:v>
      </x:c>
      <x:c r="C2886" t="n">
        <x:v>64</x:v>
      </x:c>
      <x:c r="D2886" t="n">
        <x:v>1</x:v>
      </x:c>
      <x:c r="E2886" t="n">
        <x:v>497.63</x:v>
      </x:c>
    </x:row>
    <x:row r="2887">
      <x:c r="A2887" t="n">
        <x:v>2886</x:v>
      </x:c>
      <x:c r="B2887" t="n">
        <x:v>1774</x:v>
      </x:c>
      <x:c r="C2887" t="n">
        <x:v>5</x:v>
      </x:c>
      <x:c r="D2887" t="n">
        <x:v>2</x:v>
      </x:c>
      <x:c r="E2887" t="n">
        <x:v>204.11</x:v>
      </x:c>
    </x:row>
    <x:row r="2888">
      <x:c r="A2888" t="n">
        <x:v>2887</x:v>
      </x:c>
      <x:c r="B2888" t="n">
        <x:v>1774</x:v>
      </x:c>
      <x:c r="C2888" t="n">
        <x:v>24</x:v>
      </x:c>
      <x:c r="D2888" t="n">
        <x:v>2</x:v>
      </x:c>
      <x:c r="E2888" t="n">
        <x:v>143.68</x:v>
      </x:c>
    </x:row>
    <x:row r="2889">
      <x:c r="A2889" t="n">
        <x:v>2888</x:v>
      </x:c>
      <x:c r="B2889" t="n">
        <x:v>1774</x:v>
      </x:c>
      <x:c r="C2889" t="n">
        <x:v>18</x:v>
      </x:c>
      <x:c r="D2889" t="n">
        <x:v>1</x:v>
      </x:c>
      <x:c r="E2889" t="n">
        <x:v>73.11</x:v>
      </x:c>
    </x:row>
    <x:row r="2890">
      <x:c r="A2890" t="n">
        <x:v>2889</x:v>
      </x:c>
      <x:c r="B2890" t="n">
        <x:v>1775</x:v>
      </x:c>
      <x:c r="C2890" t="n">
        <x:v>60</x:v>
      </x:c>
      <x:c r="D2890" t="n">
        <x:v>2</x:v>
      </x:c>
      <x:c r="E2890" t="n">
        <x:v>547.46</x:v>
      </x:c>
    </x:row>
    <x:row r="2891">
      <x:c r="A2891" t="n">
        <x:v>2890</x:v>
      </x:c>
      <x:c r="B2891" t="n">
        <x:v>1775</x:v>
      </x:c>
      <x:c r="C2891" t="n">
        <x:v>21</x:v>
      </x:c>
      <x:c r="D2891" t="n">
        <x:v>2</x:v>
      </x:c>
      <x:c r="E2891" t="n">
        <x:v>593.16</x:v>
      </x:c>
    </x:row>
    <x:row r="2892">
      <x:c r="A2892" t="n">
        <x:v>2891</x:v>
      </x:c>
      <x:c r="B2892" t="n">
        <x:v>1776</x:v>
      </x:c>
      <x:c r="C2892" t="n">
        <x:v>1</x:v>
      </x:c>
      <x:c r="D2892" t="n">
        <x:v>1</x:v>
      </x:c>
      <x:c r="E2892" t="n">
        <x:v>132.2</x:v>
      </x:c>
    </x:row>
    <x:row r="2893">
      <x:c r="A2893" t="n">
        <x:v>2892</x:v>
      </x:c>
      <x:c r="B2893" t="n">
        <x:v>1776</x:v>
      </x:c>
      <x:c r="C2893" t="n">
        <x:v>22</x:v>
      </x:c>
      <x:c r="D2893" t="n">
        <x:v>1</x:v>
      </x:c>
      <x:c r="E2893" t="n">
        <x:v>377.98</x:v>
      </x:c>
    </x:row>
    <x:row r="2894">
      <x:c r="A2894" t="n">
        <x:v>2893</x:v>
      </x:c>
      <x:c r="B2894" t="n">
        <x:v>1778</x:v>
      </x:c>
      <x:c r="C2894" t="n">
        <x:v>55</x:v>
      </x:c>
      <x:c r="D2894" t="n">
        <x:v>2</x:v>
      </x:c>
      <x:c r="E2894" t="n">
        <x:v>586.21</x:v>
      </x:c>
    </x:row>
    <x:row r="2895">
      <x:c r="A2895" t="n">
        <x:v>2894</x:v>
      </x:c>
      <x:c r="B2895" t="n">
        <x:v>1778</x:v>
      </x:c>
      <x:c r="C2895" t="n">
        <x:v>78</x:v>
      </x:c>
      <x:c r="D2895" t="n">
        <x:v>2</x:v>
      </x:c>
      <x:c r="E2895" t="n">
        <x:v>420.11</x:v>
      </x:c>
    </x:row>
    <x:row r="2896">
      <x:c r="A2896" t="n">
        <x:v>2895</x:v>
      </x:c>
      <x:c r="B2896" t="n">
        <x:v>1779</x:v>
      </x:c>
      <x:c r="C2896" t="n">
        <x:v>30</x:v>
      </x:c>
      <x:c r="D2896" t="n">
        <x:v>1</x:v>
      </x:c>
      <x:c r="E2896" t="n">
        <x:v>737.01</x:v>
      </x:c>
    </x:row>
    <x:row r="2897">
      <x:c r="A2897" t="n">
        <x:v>2896</x:v>
      </x:c>
      <x:c r="B2897" t="n">
        <x:v>1779</x:v>
      </x:c>
      <x:c r="C2897" t="n">
        <x:v>24</x:v>
      </x:c>
      <x:c r="D2897" t="n">
        <x:v>1</x:v>
      </x:c>
      <x:c r="E2897" t="n">
        <x:v>269.03</x:v>
      </x:c>
    </x:row>
    <x:row r="2898">
      <x:c r="A2898" t="n">
        <x:v>2897</x:v>
      </x:c>
      <x:c r="B2898" t="n">
        <x:v>1780</x:v>
      </x:c>
      <x:c r="C2898" t="n">
        <x:v>46</x:v>
      </x:c>
      <x:c r="D2898" t="n">
        <x:v>1</x:v>
      </x:c>
      <x:c r="E2898" t="n">
        <x:v>198.88</x:v>
      </x:c>
    </x:row>
    <x:row r="2899">
      <x:c r="A2899" t="n">
        <x:v>2898</x:v>
      </x:c>
      <x:c r="B2899" t="n">
        <x:v>1780</x:v>
      </x:c>
      <x:c r="C2899" t="n">
        <x:v>52</x:v>
      </x:c>
      <x:c r="D2899" t="n">
        <x:v>2</x:v>
      </x:c>
      <x:c r="E2899" t="n">
        <x:v>33.27</x:v>
      </x:c>
    </x:row>
    <x:row r="2900">
      <x:c r="A2900" t="n">
        <x:v>2899</x:v>
      </x:c>
      <x:c r="B2900" t="n">
        <x:v>1780</x:v>
      </x:c>
      <x:c r="C2900" t="n">
        <x:v>35</x:v>
      </x:c>
      <x:c r="D2900" t="n">
        <x:v>2</x:v>
      </x:c>
      <x:c r="E2900" t="n">
        <x:v>398.04</x:v>
      </x:c>
    </x:row>
    <x:row r="2901">
      <x:c r="A2901" t="n">
        <x:v>2900</x:v>
      </x:c>
      <x:c r="B2901" t="n">
        <x:v>1781</x:v>
      </x:c>
      <x:c r="C2901" t="n">
        <x:v>62</x:v>
      </x:c>
      <x:c r="D2901" t="n">
        <x:v>1</x:v>
      </x:c>
      <x:c r="E2901" t="n">
        <x:v>603.44</x:v>
      </x:c>
    </x:row>
    <x:row r="2902">
      <x:c r="A2902" t="n">
        <x:v>2901</x:v>
      </x:c>
      <x:c r="B2902" t="n">
        <x:v>1781</x:v>
      </x:c>
      <x:c r="C2902" t="n">
        <x:v>66</x:v>
      </x:c>
      <x:c r="D2902" t="n">
        <x:v>1</x:v>
      </x:c>
      <x:c r="E2902" t="n">
        <x:v>206</x:v>
      </x:c>
    </x:row>
    <x:row r="2903">
      <x:c r="A2903" t="n">
        <x:v>2902</x:v>
      </x:c>
      <x:c r="B2903" t="n">
        <x:v>1782</x:v>
      </x:c>
      <x:c r="C2903" t="n">
        <x:v>48</x:v>
      </x:c>
      <x:c r="D2903" t="n">
        <x:v>1</x:v>
      </x:c>
      <x:c r="E2903" t="n">
        <x:v>596.58</x:v>
      </x:c>
    </x:row>
    <x:row r="2904">
      <x:c r="A2904" t="n">
        <x:v>2903</x:v>
      </x:c>
      <x:c r="B2904" t="n">
        <x:v>1782</x:v>
      </x:c>
      <x:c r="C2904" t="n">
        <x:v>73</x:v>
      </x:c>
      <x:c r="D2904" t="n">
        <x:v>2</x:v>
      </x:c>
      <x:c r="E2904" t="n">
        <x:v>227.91</x:v>
      </x:c>
    </x:row>
    <x:row r="2905">
      <x:c r="A2905" t="n">
        <x:v>2904</x:v>
      </x:c>
      <x:c r="B2905" t="n">
        <x:v>1783</x:v>
      </x:c>
      <x:c r="C2905" t="n">
        <x:v>71</x:v>
      </x:c>
      <x:c r="D2905" t="n">
        <x:v>2</x:v>
      </x:c>
      <x:c r="E2905" t="n">
        <x:v>652.49</x:v>
      </x:c>
    </x:row>
    <x:row r="2906">
      <x:c r="A2906" t="n">
        <x:v>2905</x:v>
      </x:c>
      <x:c r="B2906" t="n">
        <x:v>1783</x:v>
      </x:c>
      <x:c r="C2906" t="n">
        <x:v>25</x:v>
      </x:c>
      <x:c r="D2906" t="n">
        <x:v>2</x:v>
      </x:c>
      <x:c r="E2906" t="n">
        <x:v>299.99</x:v>
      </x:c>
    </x:row>
    <x:row r="2907">
      <x:c r="A2907" t="n">
        <x:v>2906</x:v>
      </x:c>
      <x:c r="B2907" t="n">
        <x:v>1784</x:v>
      </x:c>
      <x:c r="C2907" t="n">
        <x:v>73</x:v>
      </x:c>
      <x:c r="D2907" t="n">
        <x:v>2</x:v>
      </x:c>
      <x:c r="E2907" t="n">
        <x:v>804.88</x:v>
      </x:c>
    </x:row>
    <x:row r="2908">
      <x:c r="A2908" t="n">
        <x:v>2907</x:v>
      </x:c>
      <x:c r="B2908" t="n">
        <x:v>1785</x:v>
      </x:c>
      <x:c r="C2908" t="n">
        <x:v>59</x:v>
      </x:c>
      <x:c r="D2908" t="n">
        <x:v>1</x:v>
      </x:c>
      <x:c r="E2908" t="n">
        <x:v>138.39</x:v>
      </x:c>
    </x:row>
    <x:row r="2909">
      <x:c r="A2909" t="n">
        <x:v>2908</x:v>
      </x:c>
      <x:c r="B2909" t="n">
        <x:v>1785</x:v>
      </x:c>
      <x:c r="C2909" t="n">
        <x:v>62</x:v>
      </x:c>
      <x:c r="D2909" t="n">
        <x:v>1</x:v>
      </x:c>
      <x:c r="E2909" t="n">
        <x:v>662.08</x:v>
      </x:c>
    </x:row>
    <x:row r="2910">
      <x:c r="A2910" t="n">
        <x:v>2909</x:v>
      </x:c>
      <x:c r="B2910" t="n">
        <x:v>1785</x:v>
      </x:c>
      <x:c r="C2910" t="n">
        <x:v>32</x:v>
      </x:c>
      <x:c r="D2910" t="n">
        <x:v>1</x:v>
      </x:c>
      <x:c r="E2910" t="n">
        <x:v>56.26</x:v>
      </x:c>
    </x:row>
    <x:row r="2911">
      <x:c r="A2911" t="n">
        <x:v>2910</x:v>
      </x:c>
      <x:c r="B2911" t="n">
        <x:v>1786</x:v>
      </x:c>
      <x:c r="C2911" t="n">
        <x:v>30</x:v>
      </x:c>
      <x:c r="D2911" t="n">
        <x:v>2</x:v>
      </x:c>
      <x:c r="E2911" t="n">
        <x:v>780.58</x:v>
      </x:c>
    </x:row>
    <x:row r="2912">
      <x:c r="A2912" t="n">
        <x:v>2911</x:v>
      </x:c>
      <x:c r="B2912" t="n">
        <x:v>1786</x:v>
      </x:c>
      <x:c r="C2912" t="n">
        <x:v>63</x:v>
      </x:c>
      <x:c r="D2912" t="n">
        <x:v>2</x:v>
      </x:c>
      <x:c r="E2912" t="n">
        <x:v>573.3</x:v>
      </x:c>
    </x:row>
    <x:row r="2913">
      <x:c r="A2913" t="n">
        <x:v>2912</x:v>
      </x:c>
      <x:c r="B2913" t="n">
        <x:v>1786</x:v>
      </x:c>
      <x:c r="C2913" t="n">
        <x:v>63</x:v>
      </x:c>
      <x:c r="D2913" t="n">
        <x:v>1</x:v>
      </x:c>
      <x:c r="E2913" t="n">
        <x:v>177.2</x:v>
      </x:c>
    </x:row>
    <x:row r="2914">
      <x:c r="A2914" t="n">
        <x:v>2913</x:v>
      </x:c>
      <x:c r="B2914" t="n">
        <x:v>1787</x:v>
      </x:c>
      <x:c r="C2914" t="n">
        <x:v>63</x:v>
      </x:c>
      <x:c r="D2914" t="n">
        <x:v>2</x:v>
      </x:c>
      <x:c r="E2914" t="n">
        <x:v>272.08</x:v>
      </x:c>
    </x:row>
    <x:row r="2915">
      <x:c r="A2915" t="n">
        <x:v>2914</x:v>
      </x:c>
      <x:c r="B2915" t="n">
        <x:v>1787</x:v>
      </x:c>
      <x:c r="C2915" t="n">
        <x:v>27</x:v>
      </x:c>
      <x:c r="D2915" t="n">
        <x:v>1</x:v>
      </x:c>
      <x:c r="E2915" t="n">
        <x:v>845.94</x:v>
      </x:c>
    </x:row>
    <x:row r="2916">
      <x:c r="A2916" t="n">
        <x:v>2915</x:v>
      </x:c>
      <x:c r="B2916" t="n">
        <x:v>1787</x:v>
      </x:c>
      <x:c r="C2916" t="n">
        <x:v>23</x:v>
      </x:c>
      <x:c r="D2916" t="n">
        <x:v>2</x:v>
      </x:c>
      <x:c r="E2916" t="n">
        <x:v>807.78</x:v>
      </x:c>
    </x:row>
    <x:row r="2917">
      <x:c r="A2917" t="n">
        <x:v>2916</x:v>
      </x:c>
      <x:c r="B2917" t="n">
        <x:v>1788</x:v>
      </x:c>
      <x:c r="C2917" t="n">
        <x:v>36</x:v>
      </x:c>
      <x:c r="D2917" t="n">
        <x:v>1</x:v>
      </x:c>
      <x:c r="E2917" t="n">
        <x:v>541.38</x:v>
      </x:c>
    </x:row>
    <x:row r="2918">
      <x:c r="A2918" t="n">
        <x:v>2917</x:v>
      </x:c>
      <x:c r="B2918" t="n">
        <x:v>1789</x:v>
      </x:c>
      <x:c r="C2918" t="n">
        <x:v>59</x:v>
      </x:c>
      <x:c r="D2918" t="n">
        <x:v>2</x:v>
      </x:c>
      <x:c r="E2918" t="n">
        <x:v>486.91</x:v>
      </x:c>
    </x:row>
    <x:row r="2919">
      <x:c r="A2919" t="n">
        <x:v>2918</x:v>
      </x:c>
      <x:c r="B2919" t="n">
        <x:v>1789</x:v>
      </x:c>
      <x:c r="C2919" t="n">
        <x:v>10</x:v>
      </x:c>
      <x:c r="D2919" t="n">
        <x:v>1</x:v>
      </x:c>
      <x:c r="E2919" t="n">
        <x:v>606.22</x:v>
      </x:c>
    </x:row>
    <x:row r="2920">
      <x:c r="A2920" t="n">
        <x:v>2919</x:v>
      </x:c>
      <x:c r="B2920" t="n">
        <x:v>1789</x:v>
      </x:c>
      <x:c r="C2920" t="n">
        <x:v>18</x:v>
      </x:c>
      <x:c r="D2920" t="n">
        <x:v>2</x:v>
      </x:c>
      <x:c r="E2920" t="n">
        <x:v>822.76</x:v>
      </x:c>
    </x:row>
    <x:row r="2921">
      <x:c r="A2921" t="n">
        <x:v>2920</x:v>
      </x:c>
      <x:c r="B2921" t="n">
        <x:v>1790</x:v>
      </x:c>
      <x:c r="C2921" t="n">
        <x:v>6</x:v>
      </x:c>
      <x:c r="D2921" t="n">
        <x:v>2</x:v>
      </x:c>
      <x:c r="E2921" t="n">
        <x:v>324.24</x:v>
      </x:c>
    </x:row>
    <x:row r="2922">
      <x:c r="A2922" t="n">
        <x:v>2921</x:v>
      </x:c>
      <x:c r="B2922" t="n">
        <x:v>1790</x:v>
      </x:c>
      <x:c r="C2922" t="n">
        <x:v>69</x:v>
      </x:c>
      <x:c r="D2922" t="n">
        <x:v>2</x:v>
      </x:c>
      <x:c r="E2922" t="n">
        <x:v>156.8</x:v>
      </x:c>
    </x:row>
    <x:row r="2923">
      <x:c r="A2923" t="n">
        <x:v>2922</x:v>
      </x:c>
      <x:c r="B2923" t="n">
        <x:v>1792</x:v>
      </x:c>
      <x:c r="C2923" t="n">
        <x:v>63</x:v>
      </x:c>
      <x:c r="D2923" t="n">
        <x:v>2</x:v>
      </x:c>
      <x:c r="E2923" t="n">
        <x:v>421.72</x:v>
      </x:c>
    </x:row>
    <x:row r="2924">
      <x:c r="A2924" t="n">
        <x:v>2923</x:v>
      </x:c>
      <x:c r="B2924" t="n">
        <x:v>1792</x:v>
      </x:c>
      <x:c r="C2924" t="n">
        <x:v>29</x:v>
      </x:c>
      <x:c r="D2924" t="n">
        <x:v>2</x:v>
      </x:c>
      <x:c r="E2924" t="n">
        <x:v>662.11</x:v>
      </x:c>
    </x:row>
    <x:row r="2925">
      <x:c r="A2925" t="n">
        <x:v>2924</x:v>
      </x:c>
      <x:c r="B2925" t="n">
        <x:v>1793</x:v>
      </x:c>
      <x:c r="C2925" t="n">
        <x:v>59</x:v>
      </x:c>
      <x:c r="D2925" t="n">
        <x:v>2</x:v>
      </x:c>
      <x:c r="E2925" t="n">
        <x:v>253.55</x:v>
      </x:c>
    </x:row>
    <x:row r="2926">
      <x:c r="A2926" t="n">
        <x:v>2925</x:v>
      </x:c>
      <x:c r="B2926" t="n">
        <x:v>1793</x:v>
      </x:c>
      <x:c r="C2926" t="n">
        <x:v>4</x:v>
      </x:c>
      <x:c r="D2926" t="n">
        <x:v>1</x:v>
      </x:c>
      <x:c r="E2926" t="n">
        <x:v>153.91</x:v>
      </x:c>
    </x:row>
    <x:row r="2927">
      <x:c r="A2927" t="n">
        <x:v>2926</x:v>
      </x:c>
      <x:c r="B2927" t="n">
        <x:v>1794</x:v>
      </x:c>
      <x:c r="C2927" t="n">
        <x:v>41</x:v>
      </x:c>
      <x:c r="D2927" t="n">
        <x:v>2</x:v>
      </x:c>
      <x:c r="E2927" t="n">
        <x:v>246.93</x:v>
      </x:c>
    </x:row>
    <x:row r="2928">
      <x:c r="A2928" t="n">
        <x:v>2927</x:v>
      </x:c>
      <x:c r="B2928" t="n">
        <x:v>1794</x:v>
      </x:c>
      <x:c r="C2928" t="n">
        <x:v>53</x:v>
      </x:c>
      <x:c r="D2928" t="n">
        <x:v>2</x:v>
      </x:c>
      <x:c r="E2928" t="n">
        <x:v>353.82</x:v>
      </x:c>
    </x:row>
    <x:row r="2929">
      <x:c r="A2929" t="n">
        <x:v>2928</x:v>
      </x:c>
      <x:c r="B2929" t="n">
        <x:v>1796</x:v>
      </x:c>
      <x:c r="C2929" t="n">
        <x:v>17</x:v>
      </x:c>
      <x:c r="D2929" t="n">
        <x:v>1</x:v>
      </x:c>
      <x:c r="E2929" t="n">
        <x:v>534.48</x:v>
      </x:c>
    </x:row>
    <x:row r="2930">
      <x:c r="A2930" t="n">
        <x:v>2929</x:v>
      </x:c>
      <x:c r="B2930" t="n">
        <x:v>1796</x:v>
      </x:c>
      <x:c r="C2930" t="n">
        <x:v>40</x:v>
      </x:c>
      <x:c r="D2930" t="n">
        <x:v>2</x:v>
      </x:c>
      <x:c r="E2930" t="n">
        <x:v>479.23</x:v>
      </x:c>
    </x:row>
    <x:row r="2931">
      <x:c r="A2931" t="n">
        <x:v>2930</x:v>
      </x:c>
      <x:c r="B2931" t="n">
        <x:v>1796</x:v>
      </x:c>
      <x:c r="C2931" t="n">
        <x:v>13</x:v>
      </x:c>
      <x:c r="D2931" t="n">
        <x:v>2</x:v>
      </x:c>
      <x:c r="E2931" t="n">
        <x:v>67.25</x:v>
      </x:c>
    </x:row>
    <x:row r="2932">
      <x:c r="A2932" t="n">
        <x:v>2931</x:v>
      </x:c>
      <x:c r="B2932" t="n">
        <x:v>1797</x:v>
      </x:c>
      <x:c r="C2932" t="n">
        <x:v>45</x:v>
      </x:c>
      <x:c r="D2932" t="n">
        <x:v>1</x:v>
      </x:c>
      <x:c r="E2932" t="n">
        <x:v>581.34</x:v>
      </x:c>
    </x:row>
    <x:row r="2933">
      <x:c r="A2933" t="n">
        <x:v>2932</x:v>
      </x:c>
      <x:c r="B2933" t="n">
        <x:v>1799</x:v>
      </x:c>
      <x:c r="C2933" t="n">
        <x:v>68</x:v>
      </x:c>
      <x:c r="D2933" t="n">
        <x:v>1</x:v>
      </x:c>
      <x:c r="E2933" t="n">
        <x:v>259.95</x:v>
      </x:c>
    </x:row>
    <x:row r="2934">
      <x:c r="A2934" t="n">
        <x:v>2933</x:v>
      </x:c>
      <x:c r="B2934" t="n">
        <x:v>1800</x:v>
      </x:c>
      <x:c r="C2934" t="n">
        <x:v>29</x:v>
      </x:c>
      <x:c r="D2934" t="n">
        <x:v>1</x:v>
      </x:c>
      <x:c r="E2934" t="n">
        <x:v>709.07</x:v>
      </x:c>
    </x:row>
    <x:row r="2935">
      <x:c r="A2935" t="n">
        <x:v>2934</x:v>
      </x:c>
      <x:c r="B2935" t="n">
        <x:v>1800</x:v>
      </x:c>
      <x:c r="C2935" t="n">
        <x:v>9</x:v>
      </x:c>
      <x:c r="D2935" t="n">
        <x:v>2</x:v>
      </x:c>
      <x:c r="E2935" t="n">
        <x:v>700.01</x:v>
      </x:c>
    </x:row>
    <x:row r="2936">
      <x:c r="A2936" t="n">
        <x:v>2935</x:v>
      </x:c>
      <x:c r="B2936" t="n">
        <x:v>1802</x:v>
      </x:c>
      <x:c r="C2936" t="n">
        <x:v>55</x:v>
      </x:c>
      <x:c r="D2936" t="n">
        <x:v>1</x:v>
      </x:c>
      <x:c r="E2936" t="n">
        <x:v>44.94</x:v>
      </x:c>
    </x:row>
    <x:row r="2937">
      <x:c r="A2937" t="n">
        <x:v>2936</x:v>
      </x:c>
      <x:c r="B2937" t="n">
        <x:v>1802</x:v>
      </x:c>
      <x:c r="C2937" t="n">
        <x:v>17</x:v>
      </x:c>
      <x:c r="D2937" t="n">
        <x:v>2</x:v>
      </x:c>
      <x:c r="E2937" t="n">
        <x:v>624.86</x:v>
      </x:c>
    </x:row>
    <x:row r="2938">
      <x:c r="A2938" t="n">
        <x:v>2937</x:v>
      </x:c>
      <x:c r="B2938" t="n">
        <x:v>1803</x:v>
      </x:c>
      <x:c r="C2938" t="n">
        <x:v>4</x:v>
      </x:c>
      <x:c r="D2938" t="n">
        <x:v>2</x:v>
      </x:c>
      <x:c r="E2938" t="n">
        <x:v>569.42</x:v>
      </x:c>
    </x:row>
    <x:row r="2939">
      <x:c r="A2939" t="n">
        <x:v>2938</x:v>
      </x:c>
      <x:c r="B2939" t="n">
        <x:v>1804</x:v>
      </x:c>
      <x:c r="C2939" t="n">
        <x:v>13</x:v>
      </x:c>
      <x:c r="D2939" t="n">
        <x:v>2</x:v>
      </x:c>
      <x:c r="E2939" t="n">
        <x:v>509.59</x:v>
      </x:c>
    </x:row>
    <x:row r="2940">
      <x:c r="A2940" t="n">
        <x:v>2939</x:v>
      </x:c>
      <x:c r="B2940" t="n">
        <x:v>1804</x:v>
      </x:c>
      <x:c r="C2940" t="n">
        <x:v>66</x:v>
      </x:c>
      <x:c r="D2940" t="n">
        <x:v>2</x:v>
      </x:c>
      <x:c r="E2940" t="n">
        <x:v>376.2</x:v>
      </x:c>
    </x:row>
    <x:row r="2941">
      <x:c r="A2941" t="n">
        <x:v>2940</x:v>
      </x:c>
      <x:c r="B2941" t="n">
        <x:v>1804</x:v>
      </x:c>
      <x:c r="C2941" t="n">
        <x:v>67</x:v>
      </x:c>
      <x:c r="D2941" t="n">
        <x:v>1</x:v>
      </x:c>
      <x:c r="E2941" t="n">
        <x:v>304.97</x:v>
      </x:c>
    </x:row>
    <x:row r="2942">
      <x:c r="A2942" t="n">
        <x:v>2941</x:v>
      </x:c>
      <x:c r="B2942" t="n">
        <x:v>1805</x:v>
      </x:c>
      <x:c r="C2942" t="n">
        <x:v>42</x:v>
      </x:c>
      <x:c r="D2942" t="n">
        <x:v>1</x:v>
      </x:c>
      <x:c r="E2942" t="n">
        <x:v>512.61</x:v>
      </x:c>
    </x:row>
    <x:row r="2943">
      <x:c r="A2943" t="n">
        <x:v>2942</x:v>
      </x:c>
      <x:c r="B2943" t="n">
        <x:v>1805</x:v>
      </x:c>
      <x:c r="C2943" t="n">
        <x:v>10</x:v>
      </x:c>
      <x:c r="D2943" t="n">
        <x:v>1</x:v>
      </x:c>
      <x:c r="E2943" t="n">
        <x:v>405.23</x:v>
      </x:c>
    </x:row>
    <x:row r="2944">
      <x:c r="A2944" t="n">
        <x:v>2943</x:v>
      </x:c>
      <x:c r="B2944" t="n">
        <x:v>1805</x:v>
      </x:c>
      <x:c r="C2944" t="n">
        <x:v>80</x:v>
      </x:c>
      <x:c r="D2944" t="n">
        <x:v>1</x:v>
      </x:c>
      <x:c r="E2944" t="n">
        <x:v>754.91</x:v>
      </x:c>
    </x:row>
    <x:row r="2945">
      <x:c r="A2945" t="n">
        <x:v>2944</x:v>
      </x:c>
      <x:c r="B2945" t="n">
        <x:v>1806</x:v>
      </x:c>
      <x:c r="C2945" t="n">
        <x:v>61</x:v>
      </x:c>
      <x:c r="D2945" t="n">
        <x:v>1</x:v>
      </x:c>
      <x:c r="E2945" t="n">
        <x:v>123.45</x:v>
      </x:c>
    </x:row>
    <x:row r="2946">
      <x:c r="A2946" t="n">
        <x:v>2945</x:v>
      </x:c>
      <x:c r="B2946" t="n">
        <x:v>1806</x:v>
      </x:c>
      <x:c r="C2946" t="n">
        <x:v>15</x:v>
      </x:c>
      <x:c r="D2946" t="n">
        <x:v>2</x:v>
      </x:c>
      <x:c r="E2946" t="n">
        <x:v>673.46</x:v>
      </x:c>
    </x:row>
    <x:row r="2947">
      <x:c r="A2947" t="n">
        <x:v>2946</x:v>
      </x:c>
      <x:c r="B2947" t="n">
        <x:v>1806</x:v>
      </x:c>
      <x:c r="C2947" t="n">
        <x:v>46</x:v>
      </x:c>
      <x:c r="D2947" t="n">
        <x:v>2</x:v>
      </x:c>
      <x:c r="E2947" t="n">
        <x:v>217.07</x:v>
      </x:c>
    </x:row>
    <x:row r="2948">
      <x:c r="A2948" t="n">
        <x:v>2947</x:v>
      </x:c>
      <x:c r="B2948" t="n">
        <x:v>1807</x:v>
      </x:c>
      <x:c r="C2948" t="n">
        <x:v>47</x:v>
      </x:c>
      <x:c r="D2948" t="n">
        <x:v>1</x:v>
      </x:c>
      <x:c r="E2948" t="n">
        <x:v>100.3</x:v>
      </x:c>
    </x:row>
    <x:row r="2949">
      <x:c r="A2949" t="n">
        <x:v>2948</x:v>
      </x:c>
      <x:c r="B2949" t="n">
        <x:v>1807</x:v>
      </x:c>
      <x:c r="C2949" t="n">
        <x:v>28</x:v>
      </x:c>
      <x:c r="D2949" t="n">
        <x:v>1</x:v>
      </x:c>
      <x:c r="E2949" t="n">
        <x:v>711.02</x:v>
      </x:c>
    </x:row>
    <x:row r="2950">
      <x:c r="A2950" t="n">
        <x:v>2949</x:v>
      </x:c>
      <x:c r="B2950" t="n">
        <x:v>1807</x:v>
      </x:c>
      <x:c r="C2950" t="n">
        <x:v>41</x:v>
      </x:c>
      <x:c r="D2950" t="n">
        <x:v>1</x:v>
      </x:c>
      <x:c r="E2950" t="n">
        <x:v>780.45</x:v>
      </x:c>
    </x:row>
    <x:row r="2951">
      <x:c r="A2951" t="n">
        <x:v>2950</x:v>
      </x:c>
      <x:c r="B2951" t="n">
        <x:v>1808</x:v>
      </x:c>
      <x:c r="C2951" t="n">
        <x:v>79</x:v>
      </x:c>
      <x:c r="D2951" t="n">
        <x:v>1</x:v>
      </x:c>
      <x:c r="E2951" t="n">
        <x:v>772.25</x:v>
      </x:c>
    </x:row>
    <x:row r="2952">
      <x:c r="A2952" t="n">
        <x:v>2951</x:v>
      </x:c>
      <x:c r="B2952" t="n">
        <x:v>1808</x:v>
      </x:c>
      <x:c r="C2952" t="n">
        <x:v>55</x:v>
      </x:c>
      <x:c r="D2952" t="n">
        <x:v>1</x:v>
      </x:c>
      <x:c r="E2952" t="n">
        <x:v>45.92</x:v>
      </x:c>
    </x:row>
    <x:row r="2953">
      <x:c r="A2953" t="n">
        <x:v>2952</x:v>
      </x:c>
      <x:c r="B2953" t="n">
        <x:v>1809</x:v>
      </x:c>
      <x:c r="C2953" t="n">
        <x:v>44</x:v>
      </x:c>
      <x:c r="D2953" t="n">
        <x:v>1</x:v>
      </x:c>
      <x:c r="E2953" t="n">
        <x:v>592.82</x:v>
      </x:c>
    </x:row>
    <x:row r="2954">
      <x:c r="A2954" t="n">
        <x:v>2953</x:v>
      </x:c>
      <x:c r="B2954" t="n">
        <x:v>1809</x:v>
      </x:c>
      <x:c r="C2954" t="n">
        <x:v>76</x:v>
      </x:c>
      <x:c r="D2954" t="n">
        <x:v>2</x:v>
      </x:c>
      <x:c r="E2954" t="n">
        <x:v>230.6</x:v>
      </x:c>
    </x:row>
    <x:row r="2955">
      <x:c r="A2955" t="n">
        <x:v>2954</x:v>
      </x:c>
      <x:c r="B2955" t="n">
        <x:v>1809</x:v>
      </x:c>
      <x:c r="C2955" t="n">
        <x:v>64</x:v>
      </x:c>
      <x:c r="D2955" t="n">
        <x:v>2</x:v>
      </x:c>
      <x:c r="E2955" t="n">
        <x:v>238.88</x:v>
      </x:c>
    </x:row>
    <x:row r="2956">
      <x:c r="A2956" t="n">
        <x:v>2955</x:v>
      </x:c>
      <x:c r="B2956" t="n">
        <x:v>1810</x:v>
      </x:c>
      <x:c r="C2956" t="n">
        <x:v>62</x:v>
      </x:c>
      <x:c r="D2956" t="n">
        <x:v>1</x:v>
      </x:c>
      <x:c r="E2956" t="n">
        <x:v>491.53</x:v>
      </x:c>
    </x:row>
    <x:row r="2957">
      <x:c r="A2957" t="n">
        <x:v>2956</x:v>
      </x:c>
      <x:c r="B2957" t="n">
        <x:v>1810</x:v>
      </x:c>
      <x:c r="C2957" t="n">
        <x:v>70</x:v>
      </x:c>
      <x:c r="D2957" t="n">
        <x:v>2</x:v>
      </x:c>
      <x:c r="E2957" t="n">
        <x:v>130.05</x:v>
      </x:c>
    </x:row>
    <x:row r="2958">
      <x:c r="A2958" t="n">
        <x:v>2957</x:v>
      </x:c>
      <x:c r="B2958" t="n">
        <x:v>1810</x:v>
      </x:c>
      <x:c r="C2958" t="n">
        <x:v>54</x:v>
      </x:c>
      <x:c r="D2958" t="n">
        <x:v>2</x:v>
      </x:c>
      <x:c r="E2958" t="n">
        <x:v>632.83</x:v>
      </x:c>
    </x:row>
    <x:row r="2959">
      <x:c r="A2959" t="n">
        <x:v>2958</x:v>
      </x:c>
      <x:c r="B2959" t="n">
        <x:v>1812</x:v>
      </x:c>
      <x:c r="C2959" t="n">
        <x:v>11</x:v>
      </x:c>
      <x:c r="D2959" t="n">
        <x:v>2</x:v>
      </x:c>
      <x:c r="E2959" t="n">
        <x:v>667.57</x:v>
      </x:c>
    </x:row>
    <x:row r="2960">
      <x:c r="A2960" t="n">
        <x:v>2959</x:v>
      </x:c>
      <x:c r="B2960" t="n">
        <x:v>1812</x:v>
      </x:c>
      <x:c r="C2960" t="n">
        <x:v>34</x:v>
      </x:c>
      <x:c r="D2960" t="n">
        <x:v>2</x:v>
      </x:c>
      <x:c r="E2960" t="n">
        <x:v>167.78</x:v>
      </x:c>
    </x:row>
    <x:row r="2961">
      <x:c r="A2961" t="n">
        <x:v>2960</x:v>
      </x:c>
      <x:c r="B2961" t="n">
        <x:v>1813</x:v>
      </x:c>
      <x:c r="C2961" t="n">
        <x:v>27</x:v>
      </x:c>
      <x:c r="D2961" t="n">
        <x:v>2</x:v>
      </x:c>
      <x:c r="E2961" t="n">
        <x:v>156.21</x:v>
      </x:c>
    </x:row>
    <x:row r="2962">
      <x:c r="A2962" t="n">
        <x:v>2961</x:v>
      </x:c>
      <x:c r="B2962" t="n">
        <x:v>1814</x:v>
      </x:c>
      <x:c r="C2962" t="n">
        <x:v>70</x:v>
      </x:c>
      <x:c r="D2962" t="n">
        <x:v>1</x:v>
      </x:c>
      <x:c r="E2962" t="n">
        <x:v>408.49</x:v>
      </x:c>
    </x:row>
    <x:row r="2963">
      <x:c r="A2963" t="n">
        <x:v>2962</x:v>
      </x:c>
      <x:c r="B2963" t="n">
        <x:v>1814</x:v>
      </x:c>
      <x:c r="C2963" t="n">
        <x:v>59</x:v>
      </x:c>
      <x:c r="D2963" t="n">
        <x:v>2</x:v>
      </x:c>
      <x:c r="E2963" t="n">
        <x:v>192.69</x:v>
      </x:c>
    </x:row>
    <x:row r="2964">
      <x:c r="A2964" t="n">
        <x:v>2963</x:v>
      </x:c>
      <x:c r="B2964" t="n">
        <x:v>1816</x:v>
      </x:c>
      <x:c r="C2964" t="n">
        <x:v>72</x:v>
      </x:c>
      <x:c r="D2964" t="n">
        <x:v>2</x:v>
      </x:c>
      <x:c r="E2964" t="n">
        <x:v>165.01</x:v>
      </x:c>
    </x:row>
    <x:row r="2965">
      <x:c r="A2965" t="n">
        <x:v>2964</x:v>
      </x:c>
      <x:c r="B2965" t="n">
        <x:v>1816</x:v>
      </x:c>
      <x:c r="C2965" t="n">
        <x:v>44</x:v>
      </x:c>
      <x:c r="D2965" t="n">
        <x:v>1</x:v>
      </x:c>
      <x:c r="E2965" t="n">
        <x:v>234.62</x:v>
      </x:c>
    </x:row>
    <x:row r="2966">
      <x:c r="A2966" t="n">
        <x:v>2965</x:v>
      </x:c>
      <x:c r="B2966" t="n">
        <x:v>1817</x:v>
      </x:c>
      <x:c r="C2966" t="n">
        <x:v>23</x:v>
      </x:c>
      <x:c r="D2966" t="n">
        <x:v>2</x:v>
      </x:c>
      <x:c r="E2966" t="n">
        <x:v>300.26</x:v>
      </x:c>
    </x:row>
    <x:row r="2967">
      <x:c r="A2967" t="n">
        <x:v>2966</x:v>
      </x:c>
      <x:c r="B2967" t="n">
        <x:v>1817</x:v>
      </x:c>
      <x:c r="C2967" t="n">
        <x:v>42</x:v>
      </x:c>
      <x:c r="D2967" t="n">
        <x:v>2</x:v>
      </x:c>
      <x:c r="E2967" t="n">
        <x:v>308.54</x:v>
      </x:c>
    </x:row>
    <x:row r="2968">
      <x:c r="A2968" t="n">
        <x:v>2967</x:v>
      </x:c>
      <x:c r="B2968" t="n">
        <x:v>1817</x:v>
      </x:c>
      <x:c r="C2968" t="n">
        <x:v>50</x:v>
      </x:c>
      <x:c r="D2968" t="n">
        <x:v>2</x:v>
      </x:c>
      <x:c r="E2968" t="n">
        <x:v>685.79</x:v>
      </x:c>
    </x:row>
    <x:row r="2969">
      <x:c r="A2969" t="n">
        <x:v>2968</x:v>
      </x:c>
      <x:c r="B2969" t="n">
        <x:v>1818</x:v>
      </x:c>
      <x:c r="C2969" t="n">
        <x:v>39</x:v>
      </x:c>
      <x:c r="D2969" t="n">
        <x:v>2</x:v>
      </x:c>
      <x:c r="E2969" t="n">
        <x:v>651.21</x:v>
      </x:c>
    </x:row>
    <x:row r="2970">
      <x:c r="A2970" t="n">
        <x:v>2969</x:v>
      </x:c>
      <x:c r="B2970" t="n">
        <x:v>1819</x:v>
      </x:c>
      <x:c r="C2970" t="n">
        <x:v>63</x:v>
      </x:c>
      <x:c r="D2970" t="n">
        <x:v>1</x:v>
      </x:c>
      <x:c r="E2970" t="n">
        <x:v>580.4</x:v>
      </x:c>
    </x:row>
    <x:row r="2971">
      <x:c r="A2971" t="n">
        <x:v>2970</x:v>
      </x:c>
      <x:c r="B2971" t="n">
        <x:v>1819</x:v>
      </x:c>
      <x:c r="C2971" t="n">
        <x:v>41</x:v>
      </x:c>
      <x:c r="D2971" t="n">
        <x:v>2</x:v>
      </x:c>
      <x:c r="E2971" t="n">
        <x:v>413.6</x:v>
      </x:c>
    </x:row>
    <x:row r="2972">
      <x:c r="A2972" t="n">
        <x:v>2971</x:v>
      </x:c>
      <x:c r="B2972" t="n">
        <x:v>1821</x:v>
      </x:c>
      <x:c r="C2972" t="n">
        <x:v>19</x:v>
      </x:c>
      <x:c r="D2972" t="n">
        <x:v>1</x:v>
      </x:c>
      <x:c r="E2972" t="n">
        <x:v>540.25</x:v>
      </x:c>
    </x:row>
    <x:row r="2973">
      <x:c r="A2973" t="n">
        <x:v>2972</x:v>
      </x:c>
      <x:c r="B2973" t="n">
        <x:v>1821</x:v>
      </x:c>
      <x:c r="C2973" t="n">
        <x:v>33</x:v>
      </x:c>
      <x:c r="D2973" t="n">
        <x:v>2</x:v>
      </x:c>
      <x:c r="E2973" t="n">
        <x:v>28.68</x:v>
      </x:c>
    </x:row>
    <x:row r="2974">
      <x:c r="A2974" t="n">
        <x:v>2973</x:v>
      </x:c>
      <x:c r="B2974" t="n">
        <x:v>1822</x:v>
      </x:c>
      <x:c r="C2974" t="n">
        <x:v>1</x:v>
      </x:c>
      <x:c r="D2974" t="n">
        <x:v>2</x:v>
      </x:c>
      <x:c r="E2974" t="n">
        <x:v>719.52</x:v>
      </x:c>
    </x:row>
    <x:row r="2975">
      <x:c r="A2975" t="n">
        <x:v>2974</x:v>
      </x:c>
      <x:c r="B2975" t="n">
        <x:v>1822</x:v>
      </x:c>
      <x:c r="C2975" t="n">
        <x:v>56</x:v>
      </x:c>
      <x:c r="D2975" t="n">
        <x:v>2</x:v>
      </x:c>
      <x:c r="E2975" t="n">
        <x:v>519.83</x:v>
      </x:c>
    </x:row>
    <x:row r="2976">
      <x:c r="A2976" t="n">
        <x:v>2975</x:v>
      </x:c>
      <x:c r="B2976" t="n">
        <x:v>1824</x:v>
      </x:c>
      <x:c r="C2976" t="n">
        <x:v>37</x:v>
      </x:c>
      <x:c r="D2976" t="n">
        <x:v>1</x:v>
      </x:c>
      <x:c r="E2976" t="n">
        <x:v>795.58</x:v>
      </x:c>
    </x:row>
    <x:row r="2977">
      <x:c r="A2977" t="n">
        <x:v>2976</x:v>
      </x:c>
      <x:c r="B2977" t="n">
        <x:v>1825</x:v>
      </x:c>
      <x:c r="C2977" t="n">
        <x:v>78</x:v>
      </x:c>
      <x:c r="D2977" t="n">
        <x:v>1</x:v>
      </x:c>
      <x:c r="E2977" t="n">
        <x:v>471.6</x:v>
      </x:c>
    </x:row>
    <x:row r="2978">
      <x:c r="A2978" t="n">
        <x:v>2977</x:v>
      </x:c>
      <x:c r="B2978" t="n">
        <x:v>1826</x:v>
      </x:c>
      <x:c r="C2978" t="n">
        <x:v>71</x:v>
      </x:c>
      <x:c r="D2978" t="n">
        <x:v>2</x:v>
      </x:c>
      <x:c r="E2978" t="n">
        <x:v>726.97</x:v>
      </x:c>
    </x:row>
    <x:row r="2979">
      <x:c r="A2979" t="n">
        <x:v>2978</x:v>
      </x:c>
      <x:c r="B2979" t="n">
        <x:v>1827</x:v>
      </x:c>
      <x:c r="C2979" t="n">
        <x:v>28</x:v>
      </x:c>
      <x:c r="D2979" t="n">
        <x:v>2</x:v>
      </x:c>
      <x:c r="E2979" t="n">
        <x:v>820.1</x:v>
      </x:c>
    </x:row>
    <x:row r="2980">
      <x:c r="A2980" t="n">
        <x:v>2979</x:v>
      </x:c>
      <x:c r="B2980" t="n">
        <x:v>1827</x:v>
      </x:c>
      <x:c r="C2980" t="n">
        <x:v>78</x:v>
      </x:c>
      <x:c r="D2980" t="n">
        <x:v>2</x:v>
      </x:c>
      <x:c r="E2980" t="n">
        <x:v>367.37</x:v>
      </x:c>
    </x:row>
    <x:row r="2981">
      <x:c r="A2981" t="n">
        <x:v>2980</x:v>
      </x:c>
      <x:c r="B2981" t="n">
        <x:v>1829</x:v>
      </x:c>
      <x:c r="C2981" t="n">
        <x:v>68</x:v>
      </x:c>
      <x:c r="D2981" t="n">
        <x:v>1</x:v>
      </x:c>
      <x:c r="E2981" t="n">
        <x:v>735.1</x:v>
      </x:c>
    </x:row>
    <x:row r="2982">
      <x:c r="A2982" t="n">
        <x:v>2981</x:v>
      </x:c>
      <x:c r="B2982" t="n">
        <x:v>1831</x:v>
      </x:c>
      <x:c r="C2982" t="n">
        <x:v>65</x:v>
      </x:c>
      <x:c r="D2982" t="n">
        <x:v>1</x:v>
      </x:c>
      <x:c r="E2982" t="n">
        <x:v>802.51</x:v>
      </x:c>
    </x:row>
    <x:row r="2983">
      <x:c r="A2983" t="n">
        <x:v>2982</x:v>
      </x:c>
      <x:c r="B2983" t="n">
        <x:v>1834</x:v>
      </x:c>
      <x:c r="C2983" t="n">
        <x:v>39</x:v>
      </x:c>
      <x:c r="D2983" t="n">
        <x:v>1</x:v>
      </x:c>
      <x:c r="E2983" t="n">
        <x:v>595.58</x:v>
      </x:c>
    </x:row>
    <x:row r="2984">
      <x:c r="A2984" t="n">
        <x:v>2983</x:v>
      </x:c>
      <x:c r="B2984" t="n">
        <x:v>1834</x:v>
      </x:c>
      <x:c r="C2984" t="n">
        <x:v>57</x:v>
      </x:c>
      <x:c r="D2984" t="n">
        <x:v>1</x:v>
      </x:c>
      <x:c r="E2984" t="n">
        <x:v>186.01</x:v>
      </x:c>
    </x:row>
    <x:row r="2985">
      <x:c r="A2985" t="n">
        <x:v>2984</x:v>
      </x:c>
      <x:c r="B2985" t="n">
        <x:v>1834</x:v>
      </x:c>
      <x:c r="C2985" t="n">
        <x:v>71</x:v>
      </x:c>
      <x:c r="D2985" t="n">
        <x:v>2</x:v>
      </x:c>
      <x:c r="E2985" t="n">
        <x:v>751.15</x:v>
      </x:c>
    </x:row>
    <x:row r="2986">
      <x:c r="A2986" t="n">
        <x:v>2985</x:v>
      </x:c>
      <x:c r="B2986" t="n">
        <x:v>1835</x:v>
      </x:c>
      <x:c r="C2986" t="n">
        <x:v>1</x:v>
      </x:c>
      <x:c r="D2986" t="n">
        <x:v>1</x:v>
      </x:c>
      <x:c r="E2986" t="n">
        <x:v>387.89</x:v>
      </x:c>
    </x:row>
    <x:row r="2987">
      <x:c r="A2987" t="n">
        <x:v>2986</x:v>
      </x:c>
      <x:c r="B2987" t="n">
        <x:v>1836</x:v>
      </x:c>
      <x:c r="C2987" t="n">
        <x:v>44</x:v>
      </x:c>
      <x:c r="D2987" t="n">
        <x:v>2</x:v>
      </x:c>
      <x:c r="E2987" t="n">
        <x:v>278.82</x:v>
      </x:c>
    </x:row>
    <x:row r="2988">
      <x:c r="A2988" t="n">
        <x:v>2987</x:v>
      </x:c>
      <x:c r="B2988" t="n">
        <x:v>1836</x:v>
      </x:c>
      <x:c r="C2988" t="n">
        <x:v>56</x:v>
      </x:c>
      <x:c r="D2988" t="n">
        <x:v>1</x:v>
      </x:c>
      <x:c r="E2988" t="n">
        <x:v>39.81</x:v>
      </x:c>
    </x:row>
    <x:row r="2989">
      <x:c r="A2989" t="n">
        <x:v>2988</x:v>
      </x:c>
      <x:c r="B2989" t="n">
        <x:v>1836</x:v>
      </x:c>
      <x:c r="C2989" t="n">
        <x:v>8</x:v>
      </x:c>
      <x:c r="D2989" t="n">
        <x:v>1</x:v>
      </x:c>
      <x:c r="E2989" t="n">
        <x:v>153.46</x:v>
      </x:c>
    </x:row>
    <x:row r="2990">
      <x:c r="A2990" t="n">
        <x:v>2989</x:v>
      </x:c>
      <x:c r="B2990" t="n">
        <x:v>1837</x:v>
      </x:c>
      <x:c r="C2990" t="n">
        <x:v>71</x:v>
      </x:c>
      <x:c r="D2990" t="n">
        <x:v>2</x:v>
      </x:c>
      <x:c r="E2990" t="n">
        <x:v>105.97</x:v>
      </x:c>
    </x:row>
    <x:row r="2991">
      <x:c r="A2991" t="n">
        <x:v>2990</x:v>
      </x:c>
      <x:c r="B2991" t="n">
        <x:v>1837</x:v>
      </x:c>
      <x:c r="C2991" t="n">
        <x:v>43</x:v>
      </x:c>
      <x:c r="D2991" t="n">
        <x:v>2</x:v>
      </x:c>
      <x:c r="E2991" t="n">
        <x:v>338.73</x:v>
      </x:c>
    </x:row>
    <x:row r="2992">
      <x:c r="A2992" t="n">
        <x:v>2991</x:v>
      </x:c>
      <x:c r="B2992" t="n">
        <x:v>1837</x:v>
      </x:c>
      <x:c r="C2992" t="n">
        <x:v>10</x:v>
      </x:c>
      <x:c r="D2992" t="n">
        <x:v>1</x:v>
      </x:c>
      <x:c r="E2992" t="n">
        <x:v>428.9</x:v>
      </x:c>
    </x:row>
    <x:row r="2993">
      <x:c r="A2993" t="n">
        <x:v>2992</x:v>
      </x:c>
      <x:c r="B2993" t="n">
        <x:v>1838</x:v>
      </x:c>
      <x:c r="C2993" t="n">
        <x:v>58</x:v>
      </x:c>
      <x:c r="D2993" t="n">
        <x:v>2</x:v>
      </x:c>
      <x:c r="E2993" t="n">
        <x:v>815.07</x:v>
      </x:c>
    </x:row>
    <x:row r="2994">
      <x:c r="A2994" t="n">
        <x:v>2993</x:v>
      </x:c>
      <x:c r="B2994" t="n">
        <x:v>1842</x:v>
      </x:c>
      <x:c r="C2994" t="n">
        <x:v>53</x:v>
      </x:c>
      <x:c r="D2994" t="n">
        <x:v>2</x:v>
      </x:c>
      <x:c r="E2994" t="n">
        <x:v>200.39</x:v>
      </x:c>
    </x:row>
    <x:row r="2995">
      <x:c r="A2995" t="n">
        <x:v>2994</x:v>
      </x:c>
      <x:c r="B2995" t="n">
        <x:v>1842</x:v>
      </x:c>
      <x:c r="C2995" t="n">
        <x:v>5</x:v>
      </x:c>
      <x:c r="D2995" t="n">
        <x:v>1</x:v>
      </x:c>
      <x:c r="E2995" t="n">
        <x:v>574.78</x:v>
      </x:c>
    </x:row>
    <x:row r="2996">
      <x:c r="A2996" t="n">
        <x:v>2995</x:v>
      </x:c>
      <x:c r="B2996" t="n">
        <x:v>1842</x:v>
      </x:c>
      <x:c r="C2996" t="n">
        <x:v>63</x:v>
      </x:c>
      <x:c r="D2996" t="n">
        <x:v>2</x:v>
      </x:c>
      <x:c r="E2996" t="n">
        <x:v>479.86</x:v>
      </x:c>
    </x:row>
    <x:row r="2997">
      <x:c r="A2997" t="n">
        <x:v>2996</x:v>
      </x:c>
      <x:c r="B2997" t="n">
        <x:v>1843</x:v>
      </x:c>
      <x:c r="C2997" t="n">
        <x:v>26</x:v>
      </x:c>
      <x:c r="D2997" t="n">
        <x:v>2</x:v>
      </x:c>
      <x:c r="E2997" t="n">
        <x:v>247.6</x:v>
      </x:c>
    </x:row>
    <x:row r="2998">
      <x:c r="A2998" t="n">
        <x:v>2997</x:v>
      </x:c>
      <x:c r="B2998" t="n">
        <x:v>1843</x:v>
      </x:c>
      <x:c r="C2998" t="n">
        <x:v>69</x:v>
      </x:c>
      <x:c r="D2998" t="n">
        <x:v>2</x:v>
      </x:c>
      <x:c r="E2998" t="n">
        <x:v>103.19</x:v>
      </x:c>
    </x:row>
    <x:row r="2999">
      <x:c r="A2999" t="n">
        <x:v>2998</x:v>
      </x:c>
      <x:c r="B2999" t="n">
        <x:v>1844</x:v>
      </x:c>
      <x:c r="C2999" t="n">
        <x:v>34</x:v>
      </x:c>
      <x:c r="D2999" t="n">
        <x:v>1</x:v>
      </x:c>
      <x:c r="E2999" t="n">
        <x:v>786.27</x:v>
      </x:c>
    </x:row>
    <x:row r="3000">
      <x:c r="A3000" t="n">
        <x:v>2999</x:v>
      </x:c>
      <x:c r="B3000" t="n">
        <x:v>1846</x:v>
      </x:c>
      <x:c r="C3000" t="n">
        <x:v>5</x:v>
      </x:c>
      <x:c r="D3000" t="n">
        <x:v>2</x:v>
      </x:c>
      <x:c r="E3000" t="n">
        <x:v>212.34</x:v>
      </x:c>
    </x:row>
    <x:row r="3001">
      <x:c r="A3001" t="n">
        <x:v>3000</x:v>
      </x:c>
      <x:c r="B3001" t="n">
        <x:v>1847</x:v>
      </x:c>
      <x:c r="C3001" t="n">
        <x:v>11</x:v>
      </x:c>
      <x:c r="D3001" t="n">
        <x:v>1</x:v>
      </x:c>
      <x:c r="E3001" t="n">
        <x:v>596.62</x:v>
      </x:c>
    </x:row>
    <x:row r="3002">
      <x:c r="A3002" t="n">
        <x:v>3001</x:v>
      </x:c>
      <x:c r="B3002" t="n">
        <x:v>1848</x:v>
      </x:c>
      <x:c r="C3002" t="n">
        <x:v>78</x:v>
      </x:c>
      <x:c r="D3002" t="n">
        <x:v>2</x:v>
      </x:c>
      <x:c r="E3002" t="n">
        <x:v>16.79</x:v>
      </x:c>
    </x:row>
    <x:row r="3003">
      <x:c r="A3003" t="n">
        <x:v>3002</x:v>
      </x:c>
      <x:c r="B3003" t="n">
        <x:v>1850</x:v>
      </x:c>
      <x:c r="C3003" t="n">
        <x:v>8</x:v>
      </x:c>
      <x:c r="D3003" t="n">
        <x:v>2</x:v>
      </x:c>
      <x:c r="E3003" t="n">
        <x:v>617.2</x:v>
      </x:c>
    </x:row>
    <x:row r="3004">
      <x:c r="A3004" t="n">
        <x:v>3003</x:v>
      </x:c>
      <x:c r="B3004" t="n">
        <x:v>1850</x:v>
      </x:c>
      <x:c r="C3004" t="n">
        <x:v>21</x:v>
      </x:c>
      <x:c r="D3004" t="n">
        <x:v>1</x:v>
      </x:c>
      <x:c r="E3004" t="n">
        <x:v>120.29</x:v>
      </x:c>
    </x:row>
    <x:row r="3005">
      <x:c r="A3005" t="n">
        <x:v>3004</x:v>
      </x:c>
      <x:c r="B3005" t="n">
        <x:v>1851</x:v>
      </x:c>
      <x:c r="C3005" t="n">
        <x:v>22</x:v>
      </x:c>
      <x:c r="D3005" t="n">
        <x:v>1</x:v>
      </x:c>
      <x:c r="E3005" t="n">
        <x:v>470.23</x:v>
      </x:c>
    </x:row>
    <x:row r="3006">
      <x:c r="A3006" t="n">
        <x:v>3005</x:v>
      </x:c>
      <x:c r="B3006" t="n">
        <x:v>1851</x:v>
      </x:c>
      <x:c r="C3006" t="n">
        <x:v>42</x:v>
      </x:c>
      <x:c r="D3006" t="n">
        <x:v>2</x:v>
      </x:c>
      <x:c r="E3006" t="n">
        <x:v>17.31</x:v>
      </x:c>
    </x:row>
    <x:row r="3007">
      <x:c r="A3007" t="n">
        <x:v>3006</x:v>
      </x:c>
      <x:c r="B3007" t="n">
        <x:v>1852</x:v>
      </x:c>
      <x:c r="C3007" t="n">
        <x:v>13</x:v>
      </x:c>
      <x:c r="D3007" t="n">
        <x:v>2</x:v>
      </x:c>
      <x:c r="E3007" t="n">
        <x:v>104.54</x:v>
      </x:c>
    </x:row>
    <x:row r="3008">
      <x:c r="A3008" t="n">
        <x:v>3007</x:v>
      </x:c>
      <x:c r="B3008" t="n">
        <x:v>1852</x:v>
      </x:c>
      <x:c r="C3008" t="n">
        <x:v>37</x:v>
      </x:c>
      <x:c r="D3008" t="n">
        <x:v>1</x:v>
      </x:c>
      <x:c r="E3008" t="n">
        <x:v>684.63</x:v>
      </x:c>
    </x:row>
    <x:row r="3009">
      <x:c r="A3009" t="n">
        <x:v>3008</x:v>
      </x:c>
      <x:c r="B3009" t="n">
        <x:v>1852</x:v>
      </x:c>
      <x:c r="C3009" t="n">
        <x:v>36</x:v>
      </x:c>
      <x:c r="D3009" t="n">
        <x:v>2</x:v>
      </x:c>
      <x:c r="E3009" t="n">
        <x:v>668</x:v>
      </x:c>
    </x:row>
    <x:row r="3010">
      <x:c r="A3010" t="n">
        <x:v>3009</x:v>
      </x:c>
      <x:c r="B3010" t="n">
        <x:v>1853</x:v>
      </x:c>
      <x:c r="C3010" t="n">
        <x:v>69</x:v>
      </x:c>
      <x:c r="D3010" t="n">
        <x:v>1</x:v>
      </x:c>
      <x:c r="E3010" t="n">
        <x:v>355.9</x:v>
      </x:c>
    </x:row>
    <x:row r="3011">
      <x:c r="A3011" t="n">
        <x:v>3010</x:v>
      </x:c>
      <x:c r="B3011" t="n">
        <x:v>1853</x:v>
      </x:c>
      <x:c r="C3011" t="n">
        <x:v>68</x:v>
      </x:c>
      <x:c r="D3011" t="n">
        <x:v>2</x:v>
      </x:c>
      <x:c r="E3011" t="n">
        <x:v>279.67</x:v>
      </x:c>
    </x:row>
    <x:row r="3012">
      <x:c r="A3012" t="n">
        <x:v>3011</x:v>
      </x:c>
      <x:c r="B3012" t="n">
        <x:v>1854</x:v>
      </x:c>
      <x:c r="C3012" t="n">
        <x:v>33</x:v>
      </x:c>
      <x:c r="D3012" t="n">
        <x:v>2</x:v>
      </x:c>
      <x:c r="E3012" t="n">
        <x:v>587.82</x:v>
      </x:c>
    </x:row>
    <x:row r="3013">
      <x:c r="A3013" t="n">
        <x:v>3012</x:v>
      </x:c>
      <x:c r="B3013" t="n">
        <x:v>1854</x:v>
      </x:c>
      <x:c r="C3013" t="n">
        <x:v>76</x:v>
      </x:c>
      <x:c r="D3013" t="n">
        <x:v>2</x:v>
      </x:c>
      <x:c r="E3013" t="n">
        <x:v>549.06</x:v>
      </x:c>
    </x:row>
    <x:row r="3014">
      <x:c r="A3014" t="n">
        <x:v>3013</x:v>
      </x:c>
      <x:c r="B3014" t="n">
        <x:v>1854</x:v>
      </x:c>
      <x:c r="C3014" t="n">
        <x:v>28</x:v>
      </x:c>
      <x:c r="D3014" t="n">
        <x:v>1</x:v>
      </x:c>
      <x:c r="E3014" t="n">
        <x:v>788.2</x:v>
      </x:c>
    </x:row>
    <x:row r="3015">
      <x:c r="A3015" t="n">
        <x:v>3014</x:v>
      </x:c>
      <x:c r="B3015" t="n">
        <x:v>1856</x:v>
      </x:c>
      <x:c r="C3015" t="n">
        <x:v>67</x:v>
      </x:c>
      <x:c r="D3015" t="n">
        <x:v>2</x:v>
      </x:c>
      <x:c r="E3015" t="n">
        <x:v>703.87</x:v>
      </x:c>
    </x:row>
    <x:row r="3016">
      <x:c r="A3016" t="n">
        <x:v>3015</x:v>
      </x:c>
      <x:c r="B3016" t="n">
        <x:v>1856</x:v>
      </x:c>
      <x:c r="C3016" t="n">
        <x:v>50</x:v>
      </x:c>
      <x:c r="D3016" t="n">
        <x:v>1</x:v>
      </x:c>
      <x:c r="E3016" t="n">
        <x:v>148.35</x:v>
      </x:c>
    </x:row>
    <x:row r="3017">
      <x:c r="A3017" t="n">
        <x:v>3016</x:v>
      </x:c>
      <x:c r="B3017" t="n">
        <x:v>1856</x:v>
      </x:c>
      <x:c r="C3017" t="n">
        <x:v>22</x:v>
      </x:c>
      <x:c r="D3017" t="n">
        <x:v>1</x:v>
      </x:c>
      <x:c r="E3017" t="n">
        <x:v>629.81</x:v>
      </x:c>
    </x:row>
    <x:row r="3018">
      <x:c r="A3018" t="n">
        <x:v>3017</x:v>
      </x:c>
      <x:c r="B3018" t="n">
        <x:v>1857</x:v>
      </x:c>
      <x:c r="C3018" t="n">
        <x:v>33</x:v>
      </x:c>
      <x:c r="D3018" t="n">
        <x:v>1</x:v>
      </x:c>
      <x:c r="E3018" t="n">
        <x:v>309.83</x:v>
      </x:c>
    </x:row>
    <x:row r="3019">
      <x:c r="A3019" t="n">
        <x:v>3018</x:v>
      </x:c>
      <x:c r="B3019" t="n">
        <x:v>1857</x:v>
      </x:c>
      <x:c r="C3019" t="n">
        <x:v>36</x:v>
      </x:c>
      <x:c r="D3019" t="n">
        <x:v>2</x:v>
      </x:c>
      <x:c r="E3019" t="n">
        <x:v>32.37</x:v>
      </x:c>
    </x:row>
    <x:row r="3020">
      <x:c r="A3020" t="n">
        <x:v>3019</x:v>
      </x:c>
      <x:c r="B3020" t="n">
        <x:v>1858</x:v>
      </x:c>
      <x:c r="C3020" t="n">
        <x:v>49</x:v>
      </x:c>
      <x:c r="D3020" t="n">
        <x:v>1</x:v>
      </x:c>
      <x:c r="E3020" t="n">
        <x:v>520.18</x:v>
      </x:c>
    </x:row>
    <x:row r="3021">
      <x:c r="A3021" t="n">
        <x:v>3020</x:v>
      </x:c>
      <x:c r="B3021" t="n">
        <x:v>1858</x:v>
      </x:c>
      <x:c r="C3021" t="n">
        <x:v>62</x:v>
      </x:c>
      <x:c r="D3021" t="n">
        <x:v>1</x:v>
      </x:c>
      <x:c r="E3021" t="n">
        <x:v>740.84</x:v>
      </x:c>
    </x:row>
    <x:row r="3022">
      <x:c r="A3022" t="n">
        <x:v>3021</x:v>
      </x:c>
      <x:c r="B3022" t="n">
        <x:v>1858</x:v>
      </x:c>
      <x:c r="C3022" t="n">
        <x:v>63</x:v>
      </x:c>
      <x:c r="D3022" t="n">
        <x:v>1</x:v>
      </x:c>
      <x:c r="E3022" t="n">
        <x:v>190.12</x:v>
      </x:c>
    </x:row>
    <x:row r="3023">
      <x:c r="A3023" t="n">
        <x:v>3022</x:v>
      </x:c>
      <x:c r="B3023" t="n">
        <x:v>1860</x:v>
      </x:c>
      <x:c r="C3023" t="n">
        <x:v>3</x:v>
      </x:c>
      <x:c r="D3023" t="n">
        <x:v>2</x:v>
      </x:c>
      <x:c r="E3023" t="n">
        <x:v>605.23</x:v>
      </x:c>
    </x:row>
    <x:row r="3024">
      <x:c r="A3024" t="n">
        <x:v>3023</x:v>
      </x:c>
      <x:c r="B3024" t="n">
        <x:v>1860</x:v>
      </x:c>
      <x:c r="C3024" t="n">
        <x:v>40</x:v>
      </x:c>
      <x:c r="D3024" t="n">
        <x:v>1</x:v>
      </x:c>
      <x:c r="E3024" t="n">
        <x:v>155.95</x:v>
      </x:c>
    </x:row>
    <x:row r="3025">
      <x:c r="A3025" t="n">
        <x:v>3024</x:v>
      </x:c>
      <x:c r="B3025" t="n">
        <x:v>1860</x:v>
      </x:c>
      <x:c r="C3025" t="n">
        <x:v>34</x:v>
      </x:c>
      <x:c r="D3025" t="n">
        <x:v>1</x:v>
      </x:c>
      <x:c r="E3025" t="n">
        <x:v>542.98</x:v>
      </x:c>
    </x:row>
    <x:row r="3026">
      <x:c r="A3026" t="n">
        <x:v>3025</x:v>
      </x:c>
      <x:c r="B3026" t="n">
        <x:v>1861</x:v>
      </x:c>
      <x:c r="C3026" t="n">
        <x:v>2</x:v>
      </x:c>
      <x:c r="D3026" t="n">
        <x:v>1</x:v>
      </x:c>
      <x:c r="E3026" t="n">
        <x:v>366.59</x:v>
      </x:c>
    </x:row>
    <x:row r="3027">
      <x:c r="A3027" t="n">
        <x:v>3026</x:v>
      </x:c>
      <x:c r="B3027" t="n">
        <x:v>1862</x:v>
      </x:c>
      <x:c r="C3027" t="n">
        <x:v>77</x:v>
      </x:c>
      <x:c r="D3027" t="n">
        <x:v>1</x:v>
      </x:c>
      <x:c r="E3027" t="n">
        <x:v>433.31</x:v>
      </x:c>
    </x:row>
    <x:row r="3028">
      <x:c r="A3028" t="n">
        <x:v>3027</x:v>
      </x:c>
      <x:c r="B3028" t="n">
        <x:v>1862</x:v>
      </x:c>
      <x:c r="C3028" t="n">
        <x:v>34</x:v>
      </x:c>
      <x:c r="D3028" t="n">
        <x:v>2</x:v>
      </x:c>
      <x:c r="E3028" t="n">
        <x:v>55.85</x:v>
      </x:c>
    </x:row>
    <x:row r="3029">
      <x:c r="A3029" t="n">
        <x:v>3028</x:v>
      </x:c>
      <x:c r="B3029" t="n">
        <x:v>1862</x:v>
      </x:c>
      <x:c r="C3029" t="n">
        <x:v>75</x:v>
      </x:c>
      <x:c r="D3029" t="n">
        <x:v>1</x:v>
      </x:c>
      <x:c r="E3029" t="n">
        <x:v>451.76</x:v>
      </x:c>
    </x:row>
    <x:row r="3030">
      <x:c r="A3030" t="n">
        <x:v>3029</x:v>
      </x:c>
      <x:c r="B3030" t="n">
        <x:v>1863</x:v>
      </x:c>
      <x:c r="C3030" t="n">
        <x:v>11</x:v>
      </x:c>
      <x:c r="D3030" t="n">
        <x:v>2</x:v>
      </x:c>
      <x:c r="E3030" t="n">
        <x:v>205.41</x:v>
      </x:c>
    </x:row>
    <x:row r="3031">
      <x:c r="A3031" t="n">
        <x:v>3030</x:v>
      </x:c>
      <x:c r="B3031" t="n">
        <x:v>1864</x:v>
      </x:c>
      <x:c r="C3031" t="n">
        <x:v>58</x:v>
      </x:c>
      <x:c r="D3031" t="n">
        <x:v>2</x:v>
      </x:c>
      <x:c r="E3031" t="n">
        <x:v>713.62</x:v>
      </x:c>
    </x:row>
    <x:row r="3032">
      <x:c r="A3032" t="n">
        <x:v>3031</x:v>
      </x:c>
      <x:c r="B3032" t="n">
        <x:v>1864</x:v>
      </x:c>
      <x:c r="C3032" t="n">
        <x:v>62</x:v>
      </x:c>
      <x:c r="D3032" t="n">
        <x:v>1</x:v>
      </x:c>
      <x:c r="E3032" t="n">
        <x:v>183.76</x:v>
      </x:c>
    </x:row>
    <x:row r="3033">
      <x:c r="A3033" t="n">
        <x:v>3032</x:v>
      </x:c>
      <x:c r="B3033" t="n">
        <x:v>1865</x:v>
      </x:c>
      <x:c r="C3033" t="n">
        <x:v>38</x:v>
      </x:c>
      <x:c r="D3033" t="n">
        <x:v>2</x:v>
      </x:c>
      <x:c r="E3033" t="n">
        <x:v>498.73</x:v>
      </x:c>
    </x:row>
    <x:row r="3034">
      <x:c r="A3034" t="n">
        <x:v>3033</x:v>
      </x:c>
      <x:c r="B3034" t="n">
        <x:v>1866</x:v>
      </x:c>
      <x:c r="C3034" t="n">
        <x:v>11</x:v>
      </x:c>
      <x:c r="D3034" t="n">
        <x:v>2</x:v>
      </x:c>
      <x:c r="E3034" t="n">
        <x:v>474.1</x:v>
      </x:c>
    </x:row>
    <x:row r="3035">
      <x:c r="A3035" t="n">
        <x:v>3034</x:v>
      </x:c>
      <x:c r="B3035" t="n">
        <x:v>1868</x:v>
      </x:c>
      <x:c r="C3035" t="n">
        <x:v>68</x:v>
      </x:c>
      <x:c r="D3035" t="n">
        <x:v>1</x:v>
      </x:c>
      <x:c r="E3035" t="n">
        <x:v>92.92</x:v>
      </x:c>
    </x:row>
    <x:row r="3036">
      <x:c r="A3036" t="n">
        <x:v>3035</x:v>
      </x:c>
      <x:c r="B3036" t="n">
        <x:v>1869</x:v>
      </x:c>
      <x:c r="C3036" t="n">
        <x:v>67</x:v>
      </x:c>
      <x:c r="D3036" t="n">
        <x:v>2</x:v>
      </x:c>
      <x:c r="E3036" t="n">
        <x:v>472.85</x:v>
      </x:c>
    </x:row>
    <x:row r="3037">
      <x:c r="A3037" t="n">
        <x:v>3036</x:v>
      </x:c>
      <x:c r="B3037" t="n">
        <x:v>1870</x:v>
      </x:c>
      <x:c r="C3037" t="n">
        <x:v>43</x:v>
      </x:c>
      <x:c r="D3037" t="n">
        <x:v>1</x:v>
      </x:c>
      <x:c r="E3037" t="n">
        <x:v>446.28</x:v>
      </x:c>
    </x:row>
    <x:row r="3038">
      <x:c r="A3038" t="n">
        <x:v>3037</x:v>
      </x:c>
      <x:c r="B3038" t="n">
        <x:v>1871</x:v>
      </x:c>
      <x:c r="C3038" t="n">
        <x:v>32</x:v>
      </x:c>
      <x:c r="D3038" t="n">
        <x:v>1</x:v>
      </x:c>
      <x:c r="E3038" t="n">
        <x:v>515.52</x:v>
      </x:c>
    </x:row>
    <x:row r="3039">
      <x:c r="A3039" t="n">
        <x:v>3038</x:v>
      </x:c>
      <x:c r="B3039" t="n">
        <x:v>1871</x:v>
      </x:c>
      <x:c r="C3039" t="n">
        <x:v>19</x:v>
      </x:c>
      <x:c r="D3039" t="n">
        <x:v>2</x:v>
      </x:c>
      <x:c r="E3039" t="n">
        <x:v>474.67</x:v>
      </x:c>
    </x:row>
    <x:row r="3040">
      <x:c r="A3040" t="n">
        <x:v>3039</x:v>
      </x:c>
      <x:c r="B3040" t="n">
        <x:v>1873</x:v>
      </x:c>
      <x:c r="C3040" t="n">
        <x:v>13</x:v>
      </x:c>
      <x:c r="D3040" t="n">
        <x:v>2</x:v>
      </x:c>
      <x:c r="E3040" t="n">
        <x:v>364.65</x:v>
      </x:c>
    </x:row>
    <x:row r="3041">
      <x:c r="A3041" t="n">
        <x:v>3040</x:v>
      </x:c>
      <x:c r="B3041" t="n">
        <x:v>1875</x:v>
      </x:c>
      <x:c r="C3041" t="n">
        <x:v>55</x:v>
      </x:c>
      <x:c r="D3041" t="n">
        <x:v>1</x:v>
      </x:c>
      <x:c r="E3041" t="n">
        <x:v>94.91</x:v>
      </x:c>
    </x:row>
    <x:row r="3042">
      <x:c r="A3042" t="n">
        <x:v>3041</x:v>
      </x:c>
      <x:c r="B3042" t="n">
        <x:v>1876</x:v>
      </x:c>
      <x:c r="C3042" t="n">
        <x:v>58</x:v>
      </x:c>
      <x:c r="D3042" t="n">
        <x:v>2</x:v>
      </x:c>
      <x:c r="E3042" t="n">
        <x:v>329.31</x:v>
      </x:c>
    </x:row>
    <x:row r="3043">
      <x:c r="A3043" t="n">
        <x:v>3042</x:v>
      </x:c>
      <x:c r="B3043" t="n">
        <x:v>1877</x:v>
      </x:c>
      <x:c r="C3043" t="n">
        <x:v>25</x:v>
      </x:c>
      <x:c r="D3043" t="n">
        <x:v>1</x:v>
      </x:c>
      <x:c r="E3043" t="n">
        <x:v>816.09</x:v>
      </x:c>
    </x:row>
    <x:row r="3044">
      <x:c r="A3044" t="n">
        <x:v>3043</x:v>
      </x:c>
      <x:c r="B3044" t="n">
        <x:v>1877</x:v>
      </x:c>
      <x:c r="C3044" t="n">
        <x:v>19</x:v>
      </x:c>
      <x:c r="D3044" t="n">
        <x:v>2</x:v>
      </x:c>
      <x:c r="E3044" t="n">
        <x:v>671.48</x:v>
      </x:c>
    </x:row>
    <x:row r="3045">
      <x:c r="A3045" t="n">
        <x:v>3044</x:v>
      </x:c>
      <x:c r="B3045" t="n">
        <x:v>1878</x:v>
      </x:c>
      <x:c r="C3045" t="n">
        <x:v>17</x:v>
      </x:c>
      <x:c r="D3045" t="n">
        <x:v>2</x:v>
      </x:c>
      <x:c r="E3045" t="n">
        <x:v>755.28</x:v>
      </x:c>
    </x:row>
    <x:row r="3046">
      <x:c r="A3046" t="n">
        <x:v>3045</x:v>
      </x:c>
      <x:c r="B3046" t="n">
        <x:v>1878</x:v>
      </x:c>
      <x:c r="C3046" t="n">
        <x:v>16</x:v>
      </x:c>
      <x:c r="D3046" t="n">
        <x:v>2</x:v>
      </x:c>
      <x:c r="E3046" t="n">
        <x:v>238.72</x:v>
      </x:c>
    </x:row>
    <x:row r="3047">
      <x:c r="A3047" t="n">
        <x:v>3046</x:v>
      </x:c>
      <x:c r="B3047" t="n">
        <x:v>1879</x:v>
      </x:c>
      <x:c r="C3047" t="n">
        <x:v>16</x:v>
      </x:c>
      <x:c r="D3047" t="n">
        <x:v>2</x:v>
      </x:c>
      <x:c r="E3047" t="n">
        <x:v>525.22</x:v>
      </x:c>
    </x:row>
    <x:row r="3048">
      <x:c r="A3048" t="n">
        <x:v>3047</x:v>
      </x:c>
      <x:c r="B3048" t="n">
        <x:v>1879</x:v>
      </x:c>
      <x:c r="C3048" t="n">
        <x:v>6</x:v>
      </x:c>
      <x:c r="D3048" t="n">
        <x:v>2</x:v>
      </x:c>
      <x:c r="E3048" t="n">
        <x:v>761.07</x:v>
      </x:c>
    </x:row>
    <x:row r="3049">
      <x:c r="A3049" t="n">
        <x:v>3048</x:v>
      </x:c>
      <x:c r="B3049" t="n">
        <x:v>1879</x:v>
      </x:c>
      <x:c r="C3049" t="n">
        <x:v>19</x:v>
      </x:c>
      <x:c r="D3049" t="n">
        <x:v>1</x:v>
      </x:c>
      <x:c r="E3049" t="n">
        <x:v>774.95</x:v>
      </x:c>
    </x:row>
    <x:row r="3050">
      <x:c r="A3050" t="n">
        <x:v>3049</x:v>
      </x:c>
      <x:c r="B3050" t="n">
        <x:v>1880</x:v>
      </x:c>
      <x:c r="C3050" t="n">
        <x:v>62</x:v>
      </x:c>
      <x:c r="D3050" t="n">
        <x:v>2</x:v>
      </x:c>
      <x:c r="E3050" t="n">
        <x:v>574.43</x:v>
      </x:c>
    </x:row>
    <x:row r="3051">
      <x:c r="A3051" t="n">
        <x:v>3050</x:v>
      </x:c>
      <x:c r="B3051" t="n">
        <x:v>1880</x:v>
      </x:c>
      <x:c r="C3051" t="n">
        <x:v>46</x:v>
      </x:c>
      <x:c r="D3051" t="n">
        <x:v>1</x:v>
      </x:c>
      <x:c r="E3051" t="n">
        <x:v>291.45</x:v>
      </x:c>
    </x:row>
    <x:row r="3052">
      <x:c r="A3052" t="n">
        <x:v>3051</x:v>
      </x:c>
      <x:c r="B3052" t="n">
        <x:v>1881</x:v>
      </x:c>
      <x:c r="C3052" t="n">
        <x:v>68</x:v>
      </x:c>
      <x:c r="D3052" t="n">
        <x:v>1</x:v>
      </x:c>
      <x:c r="E3052" t="n">
        <x:v>650.95</x:v>
      </x:c>
    </x:row>
    <x:row r="3053">
      <x:c r="A3053" t="n">
        <x:v>3052</x:v>
      </x:c>
      <x:c r="B3053" t="n">
        <x:v>1882</x:v>
      </x:c>
      <x:c r="C3053" t="n">
        <x:v>9</x:v>
      </x:c>
      <x:c r="D3053" t="n">
        <x:v>1</x:v>
      </x:c>
      <x:c r="E3053" t="n">
        <x:v>682.86</x:v>
      </x:c>
    </x:row>
    <x:row r="3054">
      <x:c r="A3054" t="n">
        <x:v>3053</x:v>
      </x:c>
      <x:c r="B3054" t="n">
        <x:v>1882</x:v>
      </x:c>
      <x:c r="C3054" t="n">
        <x:v>53</x:v>
      </x:c>
      <x:c r="D3054" t="n">
        <x:v>2</x:v>
      </x:c>
      <x:c r="E3054" t="n">
        <x:v>617.67</x:v>
      </x:c>
    </x:row>
    <x:row r="3055">
      <x:c r="A3055" t="n">
        <x:v>3054</x:v>
      </x:c>
      <x:c r="B3055" t="n">
        <x:v>1882</x:v>
      </x:c>
      <x:c r="C3055" t="n">
        <x:v>58</x:v>
      </x:c>
      <x:c r="D3055" t="n">
        <x:v>1</x:v>
      </x:c>
      <x:c r="E3055" t="n">
        <x:v>411.99</x:v>
      </x:c>
    </x:row>
    <x:row r="3056">
      <x:c r="A3056" t="n">
        <x:v>3055</x:v>
      </x:c>
      <x:c r="B3056" t="n">
        <x:v>1883</x:v>
      </x:c>
      <x:c r="C3056" t="n">
        <x:v>53</x:v>
      </x:c>
      <x:c r="D3056" t="n">
        <x:v>1</x:v>
      </x:c>
      <x:c r="E3056" t="n">
        <x:v>325.35</x:v>
      </x:c>
    </x:row>
    <x:row r="3057">
      <x:c r="A3057" t="n">
        <x:v>3056</x:v>
      </x:c>
      <x:c r="B3057" t="n">
        <x:v>1883</x:v>
      </x:c>
      <x:c r="C3057" t="n">
        <x:v>70</x:v>
      </x:c>
      <x:c r="D3057" t="n">
        <x:v>1</x:v>
      </x:c>
      <x:c r="E3057" t="n">
        <x:v>99.82</x:v>
      </x:c>
    </x:row>
    <x:row r="3058">
      <x:c r="A3058" t="n">
        <x:v>3057</x:v>
      </x:c>
      <x:c r="B3058" t="n">
        <x:v>1883</x:v>
      </x:c>
      <x:c r="C3058" t="n">
        <x:v>36</x:v>
      </x:c>
      <x:c r="D3058" t="n">
        <x:v>2</x:v>
      </x:c>
      <x:c r="E3058" t="n">
        <x:v>313.62</x:v>
      </x:c>
    </x:row>
    <x:row r="3059">
      <x:c r="A3059" t="n">
        <x:v>3058</x:v>
      </x:c>
      <x:c r="B3059" t="n">
        <x:v>1884</x:v>
      </x:c>
      <x:c r="C3059" t="n">
        <x:v>2</x:v>
      </x:c>
      <x:c r="D3059" t="n">
        <x:v>2</x:v>
      </x:c>
      <x:c r="E3059" t="n">
        <x:v>627.81</x:v>
      </x:c>
    </x:row>
    <x:row r="3060">
      <x:c r="A3060" t="n">
        <x:v>3059</x:v>
      </x:c>
      <x:c r="B3060" t="n">
        <x:v>1884</x:v>
      </x:c>
      <x:c r="C3060" t="n">
        <x:v>69</x:v>
      </x:c>
      <x:c r="D3060" t="n">
        <x:v>1</x:v>
      </x:c>
      <x:c r="E3060" t="n">
        <x:v>536.25</x:v>
      </x:c>
    </x:row>
    <x:row r="3061">
      <x:c r="A3061" t="n">
        <x:v>3060</x:v>
      </x:c>
      <x:c r="B3061" t="n">
        <x:v>1884</x:v>
      </x:c>
      <x:c r="C3061" t="n">
        <x:v>34</x:v>
      </x:c>
      <x:c r="D3061" t="n">
        <x:v>2</x:v>
      </x:c>
      <x:c r="E3061" t="n">
        <x:v>759.67</x:v>
      </x:c>
    </x:row>
    <x:row r="3062">
      <x:c r="A3062" t="n">
        <x:v>3061</x:v>
      </x:c>
      <x:c r="B3062" t="n">
        <x:v>1885</x:v>
      </x:c>
      <x:c r="C3062" t="n">
        <x:v>72</x:v>
      </x:c>
      <x:c r="D3062" t="n">
        <x:v>2</x:v>
      </x:c>
      <x:c r="E3062" t="n">
        <x:v>144.8</x:v>
      </x:c>
    </x:row>
    <x:row r="3063">
      <x:c r="A3063" t="n">
        <x:v>3062</x:v>
      </x:c>
      <x:c r="B3063" t="n">
        <x:v>1886</x:v>
      </x:c>
      <x:c r="C3063" t="n">
        <x:v>61</x:v>
      </x:c>
      <x:c r="D3063" t="n">
        <x:v>1</x:v>
      </x:c>
      <x:c r="E3063" t="n">
        <x:v>246.43</x:v>
      </x:c>
    </x:row>
    <x:row r="3064">
      <x:c r="A3064" t="n">
        <x:v>3063</x:v>
      </x:c>
      <x:c r="B3064" t="n">
        <x:v>1886</x:v>
      </x:c>
      <x:c r="C3064" t="n">
        <x:v>26</x:v>
      </x:c>
      <x:c r="D3064" t="n">
        <x:v>1</x:v>
      </x:c>
      <x:c r="E3064" t="n">
        <x:v>568.43</x:v>
      </x:c>
    </x:row>
    <x:row r="3065">
      <x:c r="A3065" t="n">
        <x:v>3064</x:v>
      </x:c>
      <x:c r="B3065" t="n">
        <x:v>1887</x:v>
      </x:c>
      <x:c r="C3065" t="n">
        <x:v>60</x:v>
      </x:c>
      <x:c r="D3065" t="n">
        <x:v>2</x:v>
      </x:c>
      <x:c r="E3065" t="n">
        <x:v>123.8</x:v>
      </x:c>
    </x:row>
    <x:row r="3066">
      <x:c r="A3066" t="n">
        <x:v>3065</x:v>
      </x:c>
      <x:c r="B3066" t="n">
        <x:v>1887</x:v>
      </x:c>
      <x:c r="C3066" t="n">
        <x:v>7</x:v>
      </x:c>
      <x:c r="D3066" t="n">
        <x:v>1</x:v>
      </x:c>
      <x:c r="E3066" t="n">
        <x:v>721.25</x:v>
      </x:c>
    </x:row>
    <x:row r="3067">
      <x:c r="A3067" t="n">
        <x:v>3066</x:v>
      </x:c>
      <x:c r="B3067" t="n">
        <x:v>1887</x:v>
      </x:c>
      <x:c r="C3067" t="n">
        <x:v>40</x:v>
      </x:c>
      <x:c r="D3067" t="n">
        <x:v>2</x:v>
      </x:c>
      <x:c r="E3067" t="n">
        <x:v>639.89</x:v>
      </x:c>
    </x:row>
    <x:row r="3068">
      <x:c r="A3068" t="n">
        <x:v>3067</x:v>
      </x:c>
      <x:c r="B3068" t="n">
        <x:v>1888</x:v>
      </x:c>
      <x:c r="C3068" t="n">
        <x:v>1</x:v>
      </x:c>
      <x:c r="D3068" t="n">
        <x:v>2</x:v>
      </x:c>
      <x:c r="E3068" t="n">
        <x:v>287.94</x:v>
      </x:c>
    </x:row>
    <x:row r="3069">
      <x:c r="A3069" t="n">
        <x:v>3068</x:v>
      </x:c>
      <x:c r="B3069" t="n">
        <x:v>1888</x:v>
      </x:c>
      <x:c r="C3069" t="n">
        <x:v>4</x:v>
      </x:c>
      <x:c r="D3069" t="n">
        <x:v>1</x:v>
      </x:c>
      <x:c r="E3069" t="n">
        <x:v>100.46</x:v>
      </x:c>
    </x:row>
    <x:row r="3070">
      <x:c r="A3070" t="n">
        <x:v>3069</x:v>
      </x:c>
      <x:c r="B3070" t="n">
        <x:v>1888</x:v>
      </x:c>
      <x:c r="C3070" t="n">
        <x:v>23</x:v>
      </x:c>
      <x:c r="D3070" t="n">
        <x:v>2</x:v>
      </x:c>
      <x:c r="E3070" t="n">
        <x:v>537.84</x:v>
      </x:c>
    </x:row>
    <x:row r="3071">
      <x:c r="A3071" t="n">
        <x:v>3070</x:v>
      </x:c>
      <x:c r="B3071" t="n">
        <x:v>1889</x:v>
      </x:c>
      <x:c r="C3071" t="n">
        <x:v>80</x:v>
      </x:c>
      <x:c r="D3071" t="n">
        <x:v>2</x:v>
      </x:c>
      <x:c r="E3071" t="n">
        <x:v>373.2</x:v>
      </x:c>
    </x:row>
    <x:row r="3072">
      <x:c r="A3072" t="n">
        <x:v>3071</x:v>
      </x:c>
      <x:c r="B3072" t="n">
        <x:v>1890</x:v>
      </x:c>
      <x:c r="C3072" t="n">
        <x:v>72</x:v>
      </x:c>
      <x:c r="D3072" t="n">
        <x:v>1</x:v>
      </x:c>
      <x:c r="E3072" t="n">
        <x:v>757.51</x:v>
      </x:c>
    </x:row>
    <x:row r="3073">
      <x:c r="A3073" t="n">
        <x:v>3072</x:v>
      </x:c>
      <x:c r="B3073" t="n">
        <x:v>1890</x:v>
      </x:c>
      <x:c r="C3073" t="n">
        <x:v>20</x:v>
      </x:c>
      <x:c r="D3073" t="n">
        <x:v>1</x:v>
      </x:c>
      <x:c r="E3073" t="n">
        <x:v>163.42</x:v>
      </x:c>
    </x:row>
    <x:row r="3074">
      <x:c r="A3074" t="n">
        <x:v>3073</x:v>
      </x:c>
      <x:c r="B3074" t="n">
        <x:v>1890</x:v>
      </x:c>
      <x:c r="C3074" t="n">
        <x:v>35</x:v>
      </x:c>
      <x:c r="D3074" t="n">
        <x:v>2</x:v>
      </x:c>
      <x:c r="E3074" t="n">
        <x:v>539.76</x:v>
      </x:c>
    </x:row>
    <x:row r="3075">
      <x:c r="A3075" t="n">
        <x:v>3074</x:v>
      </x:c>
      <x:c r="B3075" t="n">
        <x:v>1891</x:v>
      </x:c>
      <x:c r="C3075" t="n">
        <x:v>70</x:v>
      </x:c>
      <x:c r="D3075" t="n">
        <x:v>1</x:v>
      </x:c>
      <x:c r="E3075" t="n">
        <x:v>181.1</x:v>
      </x:c>
    </x:row>
    <x:row r="3076">
      <x:c r="A3076" t="n">
        <x:v>3075</x:v>
      </x:c>
      <x:c r="B3076" t="n">
        <x:v>1891</x:v>
      </x:c>
      <x:c r="C3076" t="n">
        <x:v>56</x:v>
      </x:c>
      <x:c r="D3076" t="n">
        <x:v>1</x:v>
      </x:c>
      <x:c r="E3076" t="n">
        <x:v>816.43</x:v>
      </x:c>
    </x:row>
    <x:row r="3077">
      <x:c r="A3077" t="n">
        <x:v>3076</x:v>
      </x:c>
      <x:c r="B3077" t="n">
        <x:v>1891</x:v>
      </x:c>
      <x:c r="C3077" t="n">
        <x:v>75</x:v>
      </x:c>
      <x:c r="D3077" t="n">
        <x:v>2</x:v>
      </x:c>
      <x:c r="E3077" t="n">
        <x:v>614.28</x:v>
      </x:c>
    </x:row>
    <x:row r="3078">
      <x:c r="A3078" t="n">
        <x:v>3077</x:v>
      </x:c>
      <x:c r="B3078" t="n">
        <x:v>1892</x:v>
      </x:c>
      <x:c r="C3078" t="n">
        <x:v>47</x:v>
      </x:c>
      <x:c r="D3078" t="n">
        <x:v>2</x:v>
      </x:c>
      <x:c r="E3078" t="n">
        <x:v>340.94</x:v>
      </x:c>
    </x:row>
    <x:row r="3079">
      <x:c r="A3079" t="n">
        <x:v>3078</x:v>
      </x:c>
      <x:c r="B3079" t="n">
        <x:v>1892</x:v>
      </x:c>
      <x:c r="C3079" t="n">
        <x:v>15</x:v>
      </x:c>
      <x:c r="D3079" t="n">
        <x:v>1</x:v>
      </x:c>
      <x:c r="E3079" t="n">
        <x:v>622.02</x:v>
      </x:c>
    </x:row>
    <x:row r="3080">
      <x:c r="A3080" t="n">
        <x:v>3079</x:v>
      </x:c>
      <x:c r="B3080" t="n">
        <x:v>1892</x:v>
      </x:c>
      <x:c r="C3080" t="n">
        <x:v>37</x:v>
      </x:c>
      <x:c r="D3080" t="n">
        <x:v>1</x:v>
      </x:c>
      <x:c r="E3080" t="n">
        <x:v>306.51</x:v>
      </x:c>
    </x:row>
    <x:row r="3081">
      <x:c r="A3081" t="n">
        <x:v>3080</x:v>
      </x:c>
      <x:c r="B3081" t="n">
        <x:v>1893</x:v>
      </x:c>
      <x:c r="C3081" t="n">
        <x:v>59</x:v>
      </x:c>
      <x:c r="D3081" t="n">
        <x:v>1</x:v>
      </x:c>
      <x:c r="E3081" t="n">
        <x:v>105.72</x:v>
      </x:c>
    </x:row>
    <x:row r="3082">
      <x:c r="A3082" t="n">
        <x:v>3081</x:v>
      </x:c>
      <x:c r="B3082" t="n">
        <x:v>1894</x:v>
      </x:c>
      <x:c r="C3082" t="n">
        <x:v>19</x:v>
      </x:c>
      <x:c r="D3082" t="n">
        <x:v>2</x:v>
      </x:c>
      <x:c r="E3082" t="n">
        <x:v>111.66</x:v>
      </x:c>
    </x:row>
    <x:row r="3083">
      <x:c r="A3083" t="n">
        <x:v>3082</x:v>
      </x:c>
      <x:c r="B3083" t="n">
        <x:v>1894</x:v>
      </x:c>
      <x:c r="C3083" t="n">
        <x:v>32</x:v>
      </x:c>
      <x:c r="D3083" t="n">
        <x:v>2</x:v>
      </x:c>
      <x:c r="E3083" t="n">
        <x:v>246.92</x:v>
      </x:c>
    </x:row>
    <x:row r="3084">
      <x:c r="A3084" t="n">
        <x:v>3083</x:v>
      </x:c>
      <x:c r="B3084" t="n">
        <x:v>1896</x:v>
      </x:c>
      <x:c r="C3084" t="n">
        <x:v>43</x:v>
      </x:c>
      <x:c r="D3084" t="n">
        <x:v>1</x:v>
      </x:c>
      <x:c r="E3084" t="n">
        <x:v>469.42</x:v>
      </x:c>
    </x:row>
    <x:row r="3085">
      <x:c r="A3085" t="n">
        <x:v>3084</x:v>
      </x:c>
      <x:c r="B3085" t="n">
        <x:v>1896</x:v>
      </x:c>
      <x:c r="C3085" t="n">
        <x:v>70</x:v>
      </x:c>
      <x:c r="D3085" t="n">
        <x:v>1</x:v>
      </x:c>
      <x:c r="E3085" t="n">
        <x:v>679.01</x:v>
      </x:c>
    </x:row>
    <x:row r="3086">
      <x:c r="A3086" t="n">
        <x:v>3085</x:v>
      </x:c>
      <x:c r="B3086" t="n">
        <x:v>1897</x:v>
      </x:c>
      <x:c r="C3086" t="n">
        <x:v>54</x:v>
      </x:c>
      <x:c r="D3086" t="n">
        <x:v>2</x:v>
      </x:c>
      <x:c r="E3086" t="n">
        <x:v>668.25</x:v>
      </x:c>
    </x:row>
    <x:row r="3087">
      <x:c r="A3087" t="n">
        <x:v>3086</x:v>
      </x:c>
      <x:c r="B3087" t="n">
        <x:v>1900</x:v>
      </x:c>
      <x:c r="C3087" t="n">
        <x:v>4</x:v>
      </x:c>
      <x:c r="D3087" t="n">
        <x:v>1</x:v>
      </x:c>
      <x:c r="E3087" t="n">
        <x:v>653.02</x:v>
      </x:c>
    </x:row>
    <x:row r="3088">
      <x:c r="A3088" t="n">
        <x:v>3087</x:v>
      </x:c>
      <x:c r="B3088" t="n">
        <x:v>1901</x:v>
      </x:c>
      <x:c r="C3088" t="n">
        <x:v>77</x:v>
      </x:c>
      <x:c r="D3088" t="n">
        <x:v>2</x:v>
      </x:c>
      <x:c r="E3088" t="n">
        <x:v>610.69</x:v>
      </x:c>
    </x:row>
    <x:row r="3089">
      <x:c r="A3089" t="n">
        <x:v>3088</x:v>
      </x:c>
      <x:c r="B3089" t="n">
        <x:v>1901</x:v>
      </x:c>
      <x:c r="C3089" t="n">
        <x:v>72</x:v>
      </x:c>
      <x:c r="D3089" t="n">
        <x:v>1</x:v>
      </x:c>
      <x:c r="E3089" t="n">
        <x:v>582.32</x:v>
      </x:c>
    </x:row>
    <x:row r="3090">
      <x:c r="A3090" t="n">
        <x:v>3089</x:v>
      </x:c>
      <x:c r="B3090" t="n">
        <x:v>1901</x:v>
      </x:c>
      <x:c r="C3090" t="n">
        <x:v>8</x:v>
      </x:c>
      <x:c r="D3090" t="n">
        <x:v>2</x:v>
      </x:c>
      <x:c r="E3090" t="n">
        <x:v>682.74</x:v>
      </x:c>
    </x:row>
    <x:row r="3091">
      <x:c r="A3091" t="n">
        <x:v>3090</x:v>
      </x:c>
      <x:c r="B3091" t="n">
        <x:v>1904</x:v>
      </x:c>
      <x:c r="C3091" t="n">
        <x:v>15</x:v>
      </x:c>
      <x:c r="D3091" t="n">
        <x:v>2</x:v>
      </x:c>
      <x:c r="E3091" t="n">
        <x:v>788.38</x:v>
      </x:c>
    </x:row>
    <x:row r="3092">
      <x:c r="A3092" t="n">
        <x:v>3091</x:v>
      </x:c>
      <x:c r="B3092" t="n">
        <x:v>1904</x:v>
      </x:c>
      <x:c r="C3092" t="n">
        <x:v>44</x:v>
      </x:c>
      <x:c r="D3092" t="n">
        <x:v>1</x:v>
      </x:c>
      <x:c r="E3092" t="n">
        <x:v>151.1</x:v>
      </x:c>
    </x:row>
    <x:row r="3093">
      <x:c r="A3093" t="n">
        <x:v>3092</x:v>
      </x:c>
      <x:c r="B3093" t="n">
        <x:v>1905</x:v>
      </x:c>
      <x:c r="C3093" t="n">
        <x:v>4</x:v>
      </x:c>
      <x:c r="D3093" t="n">
        <x:v>1</x:v>
      </x:c>
      <x:c r="E3093" t="n">
        <x:v>796.73</x:v>
      </x:c>
    </x:row>
    <x:row r="3094">
      <x:c r="A3094" t="n">
        <x:v>3093</x:v>
      </x:c>
      <x:c r="B3094" t="n">
        <x:v>1905</x:v>
      </x:c>
      <x:c r="C3094" t="n">
        <x:v>50</x:v>
      </x:c>
      <x:c r="D3094" t="n">
        <x:v>1</x:v>
      </x:c>
      <x:c r="E3094" t="n">
        <x:v>150.09</x:v>
      </x:c>
    </x:row>
    <x:row r="3095">
      <x:c r="A3095" t="n">
        <x:v>3094</x:v>
      </x:c>
      <x:c r="B3095" t="n">
        <x:v>1906</x:v>
      </x:c>
      <x:c r="C3095" t="n">
        <x:v>31</x:v>
      </x:c>
      <x:c r="D3095" t="n">
        <x:v>2</x:v>
      </x:c>
      <x:c r="E3095" t="n">
        <x:v>687.93</x:v>
      </x:c>
    </x:row>
    <x:row r="3096">
      <x:c r="A3096" t="n">
        <x:v>3095</x:v>
      </x:c>
      <x:c r="B3096" t="n">
        <x:v>1907</x:v>
      </x:c>
      <x:c r="C3096" t="n">
        <x:v>47</x:v>
      </x:c>
      <x:c r="D3096" t="n">
        <x:v>1</x:v>
      </x:c>
      <x:c r="E3096" t="n">
        <x:v>529.23</x:v>
      </x:c>
    </x:row>
    <x:row r="3097">
      <x:c r="A3097" t="n">
        <x:v>3096</x:v>
      </x:c>
      <x:c r="B3097" t="n">
        <x:v>1907</x:v>
      </x:c>
      <x:c r="C3097" t="n">
        <x:v>56</x:v>
      </x:c>
      <x:c r="D3097" t="n">
        <x:v>1</x:v>
      </x:c>
      <x:c r="E3097" t="n">
        <x:v>401.69</x:v>
      </x:c>
    </x:row>
    <x:row r="3098">
      <x:c r="A3098" t="n">
        <x:v>3097</x:v>
      </x:c>
      <x:c r="B3098" t="n">
        <x:v>1907</x:v>
      </x:c>
      <x:c r="C3098" t="n">
        <x:v>25</x:v>
      </x:c>
      <x:c r="D3098" t="n">
        <x:v>2</x:v>
      </x:c>
      <x:c r="E3098" t="n">
        <x:v>692.62</x:v>
      </x:c>
    </x:row>
    <x:row r="3099">
      <x:c r="A3099" t="n">
        <x:v>3098</x:v>
      </x:c>
      <x:c r="B3099" t="n">
        <x:v>1908</x:v>
      </x:c>
      <x:c r="C3099" t="n">
        <x:v>16</x:v>
      </x:c>
      <x:c r="D3099" t="n">
        <x:v>2</x:v>
      </x:c>
      <x:c r="E3099" t="n">
        <x:v>88.86</x:v>
      </x:c>
    </x:row>
    <x:row r="3100">
      <x:c r="A3100" t="n">
        <x:v>3099</x:v>
      </x:c>
      <x:c r="B3100" t="n">
        <x:v>1908</x:v>
      </x:c>
      <x:c r="C3100" t="n">
        <x:v>1</x:v>
      </x:c>
      <x:c r="D3100" t="n">
        <x:v>2</x:v>
      </x:c>
      <x:c r="E3100" t="n">
        <x:v>816.78</x:v>
      </x:c>
    </x:row>
    <x:row r="3101">
      <x:c r="A3101" t="n">
        <x:v>3100</x:v>
      </x:c>
      <x:c r="B3101" t="n">
        <x:v>1908</x:v>
      </x:c>
      <x:c r="C3101" t="n">
        <x:v>12</x:v>
      </x:c>
      <x:c r="D3101" t="n">
        <x:v>2</x:v>
      </x:c>
      <x:c r="E3101" t="n">
        <x:v>87.62</x:v>
      </x:c>
    </x:row>
    <x:row r="3102">
      <x:c r="A3102" t="n">
        <x:v>3101</x:v>
      </x:c>
      <x:c r="B3102" t="n">
        <x:v>1910</x:v>
      </x:c>
      <x:c r="C3102" t="n">
        <x:v>41</x:v>
      </x:c>
      <x:c r="D3102" t="n">
        <x:v>2</x:v>
      </x:c>
      <x:c r="E3102" t="n">
        <x:v>561.62</x:v>
      </x:c>
    </x:row>
    <x:row r="3103">
      <x:c r="A3103" t="n">
        <x:v>3102</x:v>
      </x:c>
      <x:c r="B3103" t="n">
        <x:v>1911</x:v>
      </x:c>
      <x:c r="C3103" t="n">
        <x:v>58</x:v>
      </x:c>
      <x:c r="D3103" t="n">
        <x:v>1</x:v>
      </x:c>
      <x:c r="E3103" t="n">
        <x:v>209.45</x:v>
      </x:c>
    </x:row>
    <x:row r="3104">
      <x:c r="A3104" t="n">
        <x:v>3103</x:v>
      </x:c>
      <x:c r="B3104" t="n">
        <x:v>1911</x:v>
      </x:c>
      <x:c r="C3104" t="n">
        <x:v>64</x:v>
      </x:c>
      <x:c r="D3104" t="n">
        <x:v>1</x:v>
      </x:c>
      <x:c r="E3104" t="n">
        <x:v>657.67</x:v>
      </x:c>
    </x:row>
    <x:row r="3105">
      <x:c r="A3105" t="n">
        <x:v>3104</x:v>
      </x:c>
      <x:c r="B3105" t="n">
        <x:v>1913</x:v>
      </x:c>
      <x:c r="C3105" t="n">
        <x:v>75</x:v>
      </x:c>
      <x:c r="D3105" t="n">
        <x:v>2</x:v>
      </x:c>
      <x:c r="E3105" t="n">
        <x:v>756.67</x:v>
      </x:c>
    </x:row>
    <x:row r="3106">
      <x:c r="A3106" t="n">
        <x:v>3105</x:v>
      </x:c>
      <x:c r="B3106" t="n">
        <x:v>1913</x:v>
      </x:c>
      <x:c r="C3106" t="n">
        <x:v>32</x:v>
      </x:c>
      <x:c r="D3106" t="n">
        <x:v>2</x:v>
      </x:c>
      <x:c r="E3106" t="n">
        <x:v>715.21</x:v>
      </x:c>
    </x:row>
    <x:row r="3107">
      <x:c r="A3107" t="n">
        <x:v>3106</x:v>
      </x:c>
      <x:c r="B3107" t="n">
        <x:v>1913</x:v>
      </x:c>
      <x:c r="C3107" t="n">
        <x:v>71</x:v>
      </x:c>
      <x:c r="D3107" t="n">
        <x:v>1</x:v>
      </x:c>
      <x:c r="E3107" t="n">
        <x:v>39.53</x:v>
      </x:c>
    </x:row>
    <x:row r="3108">
      <x:c r="A3108" t="n">
        <x:v>3107</x:v>
      </x:c>
      <x:c r="B3108" t="n">
        <x:v>1915</x:v>
      </x:c>
      <x:c r="C3108" t="n">
        <x:v>66</x:v>
      </x:c>
      <x:c r="D3108" t="n">
        <x:v>2</x:v>
      </x:c>
      <x:c r="E3108" t="n">
        <x:v>392.17</x:v>
      </x:c>
    </x:row>
    <x:row r="3109">
      <x:c r="A3109" t="n">
        <x:v>3108</x:v>
      </x:c>
      <x:c r="B3109" t="n">
        <x:v>1915</x:v>
      </x:c>
      <x:c r="C3109" t="n">
        <x:v>71</x:v>
      </x:c>
      <x:c r="D3109" t="n">
        <x:v>1</x:v>
      </x:c>
      <x:c r="E3109" t="n">
        <x:v>57.54</x:v>
      </x:c>
    </x:row>
    <x:row r="3110">
      <x:c r="A3110" t="n">
        <x:v>3109</x:v>
      </x:c>
      <x:c r="B3110" t="n">
        <x:v>1915</x:v>
      </x:c>
      <x:c r="C3110" t="n">
        <x:v>75</x:v>
      </x:c>
      <x:c r="D3110" t="n">
        <x:v>1</x:v>
      </x:c>
      <x:c r="E3110" t="n">
        <x:v>297.75</x:v>
      </x:c>
    </x:row>
    <x:row r="3111">
      <x:c r="A3111" t="n">
        <x:v>3110</x:v>
      </x:c>
      <x:c r="B3111" t="n">
        <x:v>1916</x:v>
      </x:c>
      <x:c r="C3111" t="n">
        <x:v>12</x:v>
      </x:c>
      <x:c r="D3111" t="n">
        <x:v>2</x:v>
      </x:c>
      <x:c r="E3111" t="n">
        <x:v>435.07</x:v>
      </x:c>
    </x:row>
    <x:row r="3112">
      <x:c r="A3112" t="n">
        <x:v>3111</x:v>
      </x:c>
      <x:c r="B3112" t="n">
        <x:v>1916</x:v>
      </x:c>
      <x:c r="C3112" t="n">
        <x:v>70</x:v>
      </x:c>
      <x:c r="D3112" t="n">
        <x:v>2</x:v>
      </x:c>
      <x:c r="E3112" t="n">
        <x:v>70.6</x:v>
      </x:c>
    </x:row>
    <x:row r="3113">
      <x:c r="A3113" t="n">
        <x:v>3112</x:v>
      </x:c>
      <x:c r="B3113" t="n">
        <x:v>1916</x:v>
      </x:c>
      <x:c r="C3113" t="n">
        <x:v>29</x:v>
      </x:c>
      <x:c r="D3113" t="n">
        <x:v>2</x:v>
      </x:c>
      <x:c r="E3113" t="n">
        <x:v>169.12</x:v>
      </x:c>
    </x:row>
    <x:row r="3114">
      <x:c r="A3114" t="n">
        <x:v>3113</x:v>
      </x:c>
      <x:c r="B3114" t="n">
        <x:v>1919</x:v>
      </x:c>
      <x:c r="C3114" t="n">
        <x:v>15</x:v>
      </x:c>
      <x:c r="D3114" t="n">
        <x:v>2</x:v>
      </x:c>
      <x:c r="E3114" t="n">
        <x:v>174.36</x:v>
      </x:c>
    </x:row>
    <x:row r="3115">
      <x:c r="A3115" t="n">
        <x:v>3114</x:v>
      </x:c>
      <x:c r="B3115" t="n">
        <x:v>1920</x:v>
      </x:c>
      <x:c r="C3115" t="n">
        <x:v>49</x:v>
      </x:c>
      <x:c r="D3115" t="n">
        <x:v>2</x:v>
      </x:c>
      <x:c r="E3115" t="n">
        <x:v>304.25</x:v>
      </x:c>
    </x:row>
    <x:row r="3116">
      <x:c r="A3116" t="n">
        <x:v>3115</x:v>
      </x:c>
      <x:c r="B3116" t="n">
        <x:v>1920</x:v>
      </x:c>
      <x:c r="C3116" t="n">
        <x:v>31</x:v>
      </x:c>
      <x:c r="D3116" t="n">
        <x:v>1</x:v>
      </x:c>
      <x:c r="E3116" t="n">
        <x:v>425.5</x:v>
      </x:c>
    </x:row>
    <x:row r="3117">
      <x:c r="A3117" t="n">
        <x:v>3116</x:v>
      </x:c>
      <x:c r="B3117" t="n">
        <x:v>1920</x:v>
      </x:c>
      <x:c r="C3117" t="n">
        <x:v>61</x:v>
      </x:c>
      <x:c r="D3117" t="n">
        <x:v>2</x:v>
      </x:c>
      <x:c r="E3117" t="n">
        <x:v>456.64</x:v>
      </x:c>
    </x:row>
    <x:row r="3118">
      <x:c r="A3118" t="n">
        <x:v>3117</x:v>
      </x:c>
      <x:c r="B3118" t="n">
        <x:v>1922</x:v>
      </x:c>
      <x:c r="C3118" t="n">
        <x:v>45</x:v>
      </x:c>
      <x:c r="D3118" t="n">
        <x:v>1</x:v>
      </x:c>
      <x:c r="E3118" t="n">
        <x:v>578.97</x:v>
      </x:c>
    </x:row>
    <x:row r="3119">
      <x:c r="A3119" t="n">
        <x:v>3118</x:v>
      </x:c>
      <x:c r="B3119" t="n">
        <x:v>1922</x:v>
      </x:c>
      <x:c r="C3119" t="n">
        <x:v>43</x:v>
      </x:c>
      <x:c r="D3119" t="n">
        <x:v>1</x:v>
      </x:c>
      <x:c r="E3119" t="n">
        <x:v>456.64</x:v>
      </x:c>
    </x:row>
    <x:row r="3120">
      <x:c r="A3120" t="n">
        <x:v>3119</x:v>
      </x:c>
      <x:c r="B3120" t="n">
        <x:v>1924</x:v>
      </x:c>
      <x:c r="C3120" t="n">
        <x:v>22</x:v>
      </x:c>
      <x:c r="D3120" t="n">
        <x:v>1</x:v>
      </x:c>
      <x:c r="E3120" t="n">
        <x:v>192.11</x:v>
      </x:c>
    </x:row>
    <x:row r="3121">
      <x:c r="A3121" t="n">
        <x:v>3120</x:v>
      </x:c>
      <x:c r="B3121" t="n">
        <x:v>1925</x:v>
      </x:c>
      <x:c r="C3121" t="n">
        <x:v>24</x:v>
      </x:c>
      <x:c r="D3121" t="n">
        <x:v>2</x:v>
      </x:c>
      <x:c r="E3121" t="n">
        <x:v>186.98</x:v>
      </x:c>
    </x:row>
    <x:row r="3122">
      <x:c r="A3122" t="n">
        <x:v>3121</x:v>
      </x:c>
      <x:c r="B3122" t="n">
        <x:v>1925</x:v>
      </x:c>
      <x:c r="C3122" t="n">
        <x:v>73</x:v>
      </x:c>
      <x:c r="D3122" t="n">
        <x:v>2</x:v>
      </x:c>
      <x:c r="E3122" t="n">
        <x:v>231.1</x:v>
      </x:c>
    </x:row>
    <x:row r="3123">
      <x:c r="A3123" t="n">
        <x:v>3122</x:v>
      </x:c>
      <x:c r="B3123" t="n">
        <x:v>1926</x:v>
      </x:c>
      <x:c r="C3123" t="n">
        <x:v>36</x:v>
      </x:c>
      <x:c r="D3123" t="n">
        <x:v>2</x:v>
      </x:c>
      <x:c r="E3123" t="n">
        <x:v>177.91</x:v>
      </x:c>
    </x:row>
    <x:row r="3124">
      <x:c r="A3124" t="n">
        <x:v>3123</x:v>
      </x:c>
      <x:c r="B3124" t="n">
        <x:v>1926</x:v>
      </x:c>
      <x:c r="C3124" t="n">
        <x:v>31</x:v>
      </x:c>
      <x:c r="D3124" t="n">
        <x:v>2</x:v>
      </x:c>
      <x:c r="E3124" t="n">
        <x:v>426.39</x:v>
      </x:c>
    </x:row>
    <x:row r="3125">
      <x:c r="A3125" t="n">
        <x:v>3124</x:v>
      </x:c>
      <x:c r="B3125" t="n">
        <x:v>1926</x:v>
      </x:c>
      <x:c r="C3125" t="n">
        <x:v>70</x:v>
      </x:c>
      <x:c r="D3125" t="n">
        <x:v>1</x:v>
      </x:c>
      <x:c r="E3125" t="n">
        <x:v>238.63</x:v>
      </x:c>
    </x:row>
    <x:row r="3126">
      <x:c r="A3126" t="n">
        <x:v>3125</x:v>
      </x:c>
      <x:c r="B3126" t="n">
        <x:v>1927</x:v>
      </x:c>
      <x:c r="C3126" t="n">
        <x:v>17</x:v>
      </x:c>
      <x:c r="D3126" t="n">
        <x:v>2</x:v>
      </x:c>
      <x:c r="E3126" t="n">
        <x:v>206.21</x:v>
      </x:c>
    </x:row>
    <x:row r="3127">
      <x:c r="A3127" t="n">
        <x:v>3126</x:v>
      </x:c>
      <x:c r="B3127" t="n">
        <x:v>1927</x:v>
      </x:c>
      <x:c r="C3127" t="n">
        <x:v>22</x:v>
      </x:c>
      <x:c r="D3127" t="n">
        <x:v>2</x:v>
      </x:c>
      <x:c r="E3127" t="n">
        <x:v>341.79</x:v>
      </x:c>
    </x:row>
    <x:row r="3128">
      <x:c r="A3128" t="n">
        <x:v>3127</x:v>
      </x:c>
      <x:c r="B3128" t="n">
        <x:v>1927</x:v>
      </x:c>
      <x:c r="C3128" t="n">
        <x:v>58</x:v>
      </x:c>
      <x:c r="D3128" t="n">
        <x:v>2</x:v>
      </x:c>
      <x:c r="E3128" t="n">
        <x:v>452.96</x:v>
      </x:c>
    </x:row>
    <x:row r="3129">
      <x:c r="A3129" t="n">
        <x:v>3128</x:v>
      </x:c>
      <x:c r="B3129" t="n">
        <x:v>1928</x:v>
      </x:c>
      <x:c r="C3129" t="n">
        <x:v>31</x:v>
      </x:c>
      <x:c r="D3129" t="n">
        <x:v>2</x:v>
      </x:c>
      <x:c r="E3129" t="n">
        <x:v>663.76</x:v>
      </x:c>
    </x:row>
    <x:row r="3130">
      <x:c r="A3130" t="n">
        <x:v>3129</x:v>
      </x:c>
      <x:c r="B3130" t="n">
        <x:v>1928</x:v>
      </x:c>
      <x:c r="C3130" t="n">
        <x:v>38</x:v>
      </x:c>
      <x:c r="D3130" t="n">
        <x:v>1</x:v>
      </x:c>
      <x:c r="E3130" t="n">
        <x:v>670.38</x:v>
      </x:c>
    </x:row>
    <x:row r="3131">
      <x:c r="A3131" t="n">
        <x:v>3130</x:v>
      </x:c>
      <x:c r="B3131" t="n">
        <x:v>1928</x:v>
      </x:c>
      <x:c r="C3131" t="n">
        <x:v>61</x:v>
      </x:c>
      <x:c r="D3131" t="n">
        <x:v>2</x:v>
      </x:c>
      <x:c r="E3131" t="n">
        <x:v>407.74</x:v>
      </x:c>
    </x:row>
    <x:row r="3132">
      <x:c r="A3132" t="n">
        <x:v>3131</x:v>
      </x:c>
      <x:c r="B3132" t="n">
        <x:v>1929</x:v>
      </x:c>
      <x:c r="C3132" t="n">
        <x:v>75</x:v>
      </x:c>
      <x:c r="D3132" t="n">
        <x:v>1</x:v>
      </x:c>
      <x:c r="E3132" t="n">
        <x:v>791.33</x:v>
      </x:c>
    </x:row>
    <x:row r="3133">
      <x:c r="A3133" t="n">
        <x:v>3132</x:v>
      </x:c>
      <x:c r="B3133" t="n">
        <x:v>1929</x:v>
      </x:c>
      <x:c r="C3133" t="n">
        <x:v>4</x:v>
      </x:c>
      <x:c r="D3133" t="n">
        <x:v>1</x:v>
      </x:c>
      <x:c r="E3133" t="n">
        <x:v>235.99</x:v>
      </x:c>
    </x:row>
    <x:row r="3134">
      <x:c r="A3134" t="n">
        <x:v>3133</x:v>
      </x:c>
      <x:c r="B3134" t="n">
        <x:v>1930</x:v>
      </x:c>
      <x:c r="C3134" t="n">
        <x:v>64</x:v>
      </x:c>
      <x:c r="D3134" t="n">
        <x:v>2</x:v>
      </x:c>
      <x:c r="E3134" t="n">
        <x:v>17.79</x:v>
      </x:c>
    </x:row>
    <x:row r="3135">
      <x:c r="A3135" t="n">
        <x:v>3134</x:v>
      </x:c>
      <x:c r="B3135" t="n">
        <x:v>1930</x:v>
      </x:c>
      <x:c r="C3135" t="n">
        <x:v>45</x:v>
      </x:c>
      <x:c r="D3135" t="n">
        <x:v>2</x:v>
      </x:c>
      <x:c r="E3135" t="n">
        <x:v>56.08</x:v>
      </x:c>
    </x:row>
    <x:row r="3136">
      <x:c r="A3136" t="n">
        <x:v>3135</x:v>
      </x:c>
      <x:c r="B3136" t="n">
        <x:v>1931</x:v>
      </x:c>
      <x:c r="C3136" t="n">
        <x:v>45</x:v>
      </x:c>
      <x:c r="D3136" t="n">
        <x:v>2</x:v>
      </x:c>
      <x:c r="E3136" t="n">
        <x:v>529.18</x:v>
      </x:c>
    </x:row>
    <x:row r="3137">
      <x:c r="A3137" t="n">
        <x:v>3136</x:v>
      </x:c>
      <x:c r="B3137" t="n">
        <x:v>1931</x:v>
      </x:c>
      <x:c r="C3137" t="n">
        <x:v>48</x:v>
      </x:c>
      <x:c r="D3137" t="n">
        <x:v>2</x:v>
      </x:c>
      <x:c r="E3137" t="n">
        <x:v>222.08</x:v>
      </x:c>
    </x:row>
    <x:row r="3138">
      <x:c r="A3138" t="n">
        <x:v>3137</x:v>
      </x:c>
      <x:c r="B3138" t="n">
        <x:v>1932</x:v>
      </x:c>
      <x:c r="C3138" t="n">
        <x:v>52</x:v>
      </x:c>
      <x:c r="D3138" t="n">
        <x:v>1</x:v>
      </x:c>
      <x:c r="E3138" t="n">
        <x:v>332</x:v>
      </x:c>
    </x:row>
    <x:row r="3139">
      <x:c r="A3139" t="n">
        <x:v>3138</x:v>
      </x:c>
      <x:c r="B3139" t="n">
        <x:v>1932</x:v>
      </x:c>
      <x:c r="C3139" t="n">
        <x:v>5</x:v>
      </x:c>
      <x:c r="D3139" t="n">
        <x:v>2</x:v>
      </x:c>
      <x:c r="E3139" t="n">
        <x:v>53.89</x:v>
      </x:c>
    </x:row>
    <x:row r="3140">
      <x:c r="A3140" t="n">
        <x:v>3139</x:v>
      </x:c>
      <x:c r="B3140" t="n">
        <x:v>1933</x:v>
      </x:c>
      <x:c r="C3140" t="n">
        <x:v>50</x:v>
      </x:c>
      <x:c r="D3140" t="n">
        <x:v>2</x:v>
      </x:c>
      <x:c r="E3140" t="n">
        <x:v>695.1</x:v>
      </x:c>
    </x:row>
    <x:row r="3141">
      <x:c r="A3141" t="n">
        <x:v>3140</x:v>
      </x:c>
      <x:c r="B3141" t="n">
        <x:v>1933</x:v>
      </x:c>
      <x:c r="C3141" t="n">
        <x:v>52</x:v>
      </x:c>
      <x:c r="D3141" t="n">
        <x:v>2</x:v>
      </x:c>
      <x:c r="E3141" t="n">
        <x:v>774.15</x:v>
      </x:c>
    </x:row>
    <x:row r="3142">
      <x:c r="A3142" t="n">
        <x:v>3141</x:v>
      </x:c>
      <x:c r="B3142" t="n">
        <x:v>1934</x:v>
      </x:c>
      <x:c r="C3142" t="n">
        <x:v>45</x:v>
      </x:c>
      <x:c r="D3142" t="n">
        <x:v>1</x:v>
      </x:c>
      <x:c r="E3142" t="n">
        <x:v>93.22</x:v>
      </x:c>
    </x:row>
    <x:row r="3143">
      <x:c r="A3143" t="n">
        <x:v>3142</x:v>
      </x:c>
      <x:c r="B3143" t="n">
        <x:v>1934</x:v>
      </x:c>
      <x:c r="C3143" t="n">
        <x:v>2</x:v>
      </x:c>
      <x:c r="D3143" t="n">
        <x:v>1</x:v>
      </x:c>
      <x:c r="E3143" t="n">
        <x:v>756.12</x:v>
      </x:c>
    </x:row>
    <x:row r="3144">
      <x:c r="A3144" t="n">
        <x:v>3143</x:v>
      </x:c>
      <x:c r="B3144" t="n">
        <x:v>1935</x:v>
      </x:c>
      <x:c r="C3144" t="n">
        <x:v>21</x:v>
      </x:c>
      <x:c r="D3144" t="n">
        <x:v>2</x:v>
      </x:c>
      <x:c r="E3144" t="n">
        <x:v>428.76</x:v>
      </x:c>
    </x:row>
    <x:row r="3145">
      <x:c r="A3145" t="n">
        <x:v>3144</x:v>
      </x:c>
      <x:c r="B3145" t="n">
        <x:v>1936</x:v>
      </x:c>
      <x:c r="C3145" t="n">
        <x:v>31</x:v>
      </x:c>
      <x:c r="D3145" t="n">
        <x:v>2</x:v>
      </x:c>
      <x:c r="E3145" t="n">
        <x:v>475.2</x:v>
      </x:c>
    </x:row>
    <x:row r="3146">
      <x:c r="A3146" t="n">
        <x:v>3145</x:v>
      </x:c>
      <x:c r="B3146" t="n">
        <x:v>1937</x:v>
      </x:c>
      <x:c r="C3146" t="n">
        <x:v>8</x:v>
      </x:c>
      <x:c r="D3146" t="n">
        <x:v>1</x:v>
      </x:c>
      <x:c r="E3146" t="n">
        <x:v>541.77</x:v>
      </x:c>
    </x:row>
    <x:row r="3147">
      <x:c r="A3147" t="n">
        <x:v>3146</x:v>
      </x:c>
      <x:c r="B3147" t="n">
        <x:v>1937</x:v>
      </x:c>
      <x:c r="C3147" t="n">
        <x:v>25</x:v>
      </x:c>
      <x:c r="D3147" t="n">
        <x:v>2</x:v>
      </x:c>
      <x:c r="E3147" t="n">
        <x:v>161.67</x:v>
      </x:c>
    </x:row>
    <x:row r="3148">
      <x:c r="A3148" t="n">
        <x:v>3147</x:v>
      </x:c>
      <x:c r="B3148" t="n">
        <x:v>1937</x:v>
      </x:c>
      <x:c r="C3148" t="n">
        <x:v>47</x:v>
      </x:c>
      <x:c r="D3148" t="n">
        <x:v>1</x:v>
      </x:c>
      <x:c r="E3148" t="n">
        <x:v>419.75</x:v>
      </x:c>
    </x:row>
    <x:row r="3149">
      <x:c r="A3149" t="n">
        <x:v>3148</x:v>
      </x:c>
      <x:c r="B3149" t="n">
        <x:v>1939</x:v>
      </x:c>
      <x:c r="C3149" t="n">
        <x:v>32</x:v>
      </x:c>
      <x:c r="D3149" t="n">
        <x:v>1</x:v>
      </x:c>
      <x:c r="E3149" t="n">
        <x:v>99.14</x:v>
      </x:c>
    </x:row>
    <x:row r="3150">
      <x:c r="A3150" t="n">
        <x:v>3149</x:v>
      </x:c>
      <x:c r="B3150" t="n">
        <x:v>1939</x:v>
      </x:c>
      <x:c r="C3150" t="n">
        <x:v>4</x:v>
      </x:c>
      <x:c r="D3150" t="n">
        <x:v>1</x:v>
      </x:c>
      <x:c r="E3150" t="n">
        <x:v>653.05</x:v>
      </x:c>
    </x:row>
    <x:row r="3151">
      <x:c r="A3151" t="n">
        <x:v>3150</x:v>
      </x:c>
      <x:c r="B3151" t="n">
        <x:v>1939</x:v>
      </x:c>
      <x:c r="C3151" t="n">
        <x:v>71</x:v>
      </x:c>
      <x:c r="D3151" t="n">
        <x:v>2</x:v>
      </x:c>
      <x:c r="E3151" t="n">
        <x:v>458.44</x:v>
      </x:c>
    </x:row>
    <x:row r="3152">
      <x:c r="A3152" t="n">
        <x:v>3151</x:v>
      </x:c>
      <x:c r="B3152" t="n">
        <x:v>1941</x:v>
      </x:c>
      <x:c r="C3152" t="n">
        <x:v>21</x:v>
      </x:c>
      <x:c r="D3152" t="n">
        <x:v>1</x:v>
      </x:c>
      <x:c r="E3152" t="n">
        <x:v>179.22</x:v>
      </x:c>
    </x:row>
    <x:row r="3153">
      <x:c r="A3153" t="n">
        <x:v>3152</x:v>
      </x:c>
      <x:c r="B3153" t="n">
        <x:v>1941</x:v>
      </x:c>
      <x:c r="C3153" t="n">
        <x:v>67</x:v>
      </x:c>
      <x:c r="D3153" t="n">
        <x:v>1</x:v>
      </x:c>
      <x:c r="E3153" t="n">
        <x:v>49.72</x:v>
      </x:c>
    </x:row>
    <x:row r="3154">
      <x:c r="A3154" t="n">
        <x:v>3153</x:v>
      </x:c>
      <x:c r="B3154" t="n">
        <x:v>1943</x:v>
      </x:c>
      <x:c r="C3154" t="n">
        <x:v>9</x:v>
      </x:c>
      <x:c r="D3154" t="n">
        <x:v>2</x:v>
      </x:c>
      <x:c r="E3154" t="n">
        <x:v>652.81</x:v>
      </x:c>
    </x:row>
    <x:row r="3155">
      <x:c r="A3155" t="n">
        <x:v>3154</x:v>
      </x:c>
      <x:c r="B3155" t="n">
        <x:v>1944</x:v>
      </x:c>
      <x:c r="C3155" t="n">
        <x:v>35</x:v>
      </x:c>
      <x:c r="D3155" t="n">
        <x:v>1</x:v>
      </x:c>
      <x:c r="E3155" t="n">
        <x:v>221.31</x:v>
      </x:c>
    </x:row>
    <x:row r="3156">
      <x:c r="A3156" t="n">
        <x:v>3155</x:v>
      </x:c>
      <x:c r="B3156" t="n">
        <x:v>1944</x:v>
      </x:c>
      <x:c r="C3156" t="n">
        <x:v>45</x:v>
      </x:c>
      <x:c r="D3156" t="n">
        <x:v>1</x:v>
      </x:c>
      <x:c r="E3156" t="n">
        <x:v>469.28</x:v>
      </x:c>
    </x:row>
    <x:row r="3157">
      <x:c r="A3157" t="n">
        <x:v>3156</x:v>
      </x:c>
      <x:c r="B3157" t="n">
        <x:v>1944</x:v>
      </x:c>
      <x:c r="C3157" t="n">
        <x:v>38</x:v>
      </x:c>
      <x:c r="D3157" t="n">
        <x:v>2</x:v>
      </x:c>
      <x:c r="E3157" t="n">
        <x:v>244.84</x:v>
      </x:c>
    </x:row>
    <x:row r="3158">
      <x:c r="A3158" t="n">
        <x:v>3157</x:v>
      </x:c>
      <x:c r="B3158" t="n">
        <x:v>1945</x:v>
      </x:c>
      <x:c r="C3158" t="n">
        <x:v>48</x:v>
      </x:c>
      <x:c r="D3158" t="n">
        <x:v>2</x:v>
      </x:c>
      <x:c r="E3158" t="n">
        <x:v>382.27</x:v>
      </x:c>
    </x:row>
    <x:row r="3159">
      <x:c r="A3159" t="n">
        <x:v>3158</x:v>
      </x:c>
      <x:c r="B3159" t="n">
        <x:v>1945</x:v>
      </x:c>
      <x:c r="C3159" t="n">
        <x:v>34</x:v>
      </x:c>
      <x:c r="D3159" t="n">
        <x:v>1</x:v>
      </x:c>
      <x:c r="E3159" t="n">
        <x:v>575.43</x:v>
      </x:c>
    </x:row>
    <x:row r="3160">
      <x:c r="A3160" t="n">
        <x:v>3159</x:v>
      </x:c>
      <x:c r="B3160" t="n">
        <x:v>1946</x:v>
      </x:c>
      <x:c r="C3160" t="n">
        <x:v>10</x:v>
      </x:c>
      <x:c r="D3160" t="n">
        <x:v>1</x:v>
      </x:c>
      <x:c r="E3160" t="n">
        <x:v>762.05</x:v>
      </x:c>
    </x:row>
    <x:row r="3161">
      <x:c r="A3161" t="n">
        <x:v>3160</x:v>
      </x:c>
      <x:c r="B3161" t="n">
        <x:v>1946</x:v>
      </x:c>
      <x:c r="C3161" t="n">
        <x:v>29</x:v>
      </x:c>
      <x:c r="D3161" t="n">
        <x:v>1</x:v>
      </x:c>
      <x:c r="E3161" t="n">
        <x:v>552.05</x:v>
      </x:c>
    </x:row>
    <x:row r="3162">
      <x:c r="A3162" t="n">
        <x:v>3161</x:v>
      </x:c>
      <x:c r="B3162" t="n">
        <x:v>1946</x:v>
      </x:c>
      <x:c r="C3162" t="n">
        <x:v>29</x:v>
      </x:c>
      <x:c r="D3162" t="n">
        <x:v>1</x:v>
      </x:c>
      <x:c r="E3162" t="n">
        <x:v>235.81</x:v>
      </x:c>
    </x:row>
    <x:row r="3163">
      <x:c r="A3163" t="n">
        <x:v>3162</x:v>
      </x:c>
      <x:c r="B3163" t="n">
        <x:v>1947</x:v>
      </x:c>
      <x:c r="C3163" t="n">
        <x:v>38</x:v>
      </x:c>
      <x:c r="D3163" t="n">
        <x:v>1</x:v>
      </x:c>
      <x:c r="E3163" t="n">
        <x:v>313.09</x:v>
      </x:c>
    </x:row>
    <x:row r="3164">
      <x:c r="A3164" t="n">
        <x:v>3163</x:v>
      </x:c>
      <x:c r="B3164" t="n">
        <x:v>1950</x:v>
      </x:c>
      <x:c r="C3164" t="n">
        <x:v>38</x:v>
      </x:c>
      <x:c r="D3164" t="n">
        <x:v>2</x:v>
      </x:c>
      <x:c r="E3164" t="n">
        <x:v>533.92</x:v>
      </x:c>
    </x:row>
    <x:row r="3165">
      <x:c r="A3165" t="n">
        <x:v>3164</x:v>
      </x:c>
      <x:c r="B3165" t="n">
        <x:v>1950</x:v>
      </x:c>
      <x:c r="C3165" t="n">
        <x:v>2</x:v>
      </x:c>
      <x:c r="D3165" t="n">
        <x:v>2</x:v>
      </x:c>
      <x:c r="E3165" t="n">
        <x:v>474.09</x:v>
      </x:c>
    </x:row>
    <x:row r="3166">
      <x:c r="A3166" t="n">
        <x:v>3165</x:v>
      </x:c>
      <x:c r="B3166" t="n">
        <x:v>1950</x:v>
      </x:c>
      <x:c r="C3166" t="n">
        <x:v>42</x:v>
      </x:c>
      <x:c r="D3166" t="n">
        <x:v>1</x:v>
      </x:c>
      <x:c r="E3166" t="n">
        <x:v>221.34</x:v>
      </x:c>
    </x:row>
    <x:row r="3167">
      <x:c r="A3167" t="n">
        <x:v>3166</x:v>
      </x:c>
      <x:c r="B3167" t="n">
        <x:v>1951</x:v>
      </x:c>
      <x:c r="C3167" t="n">
        <x:v>3</x:v>
      </x:c>
      <x:c r="D3167" t="n">
        <x:v>1</x:v>
      </x:c>
      <x:c r="E3167" t="n">
        <x:v>539.88</x:v>
      </x:c>
    </x:row>
    <x:row r="3168">
      <x:c r="A3168" t="n">
        <x:v>3167</x:v>
      </x:c>
      <x:c r="B3168" t="n">
        <x:v>1952</x:v>
      </x:c>
      <x:c r="C3168" t="n">
        <x:v>61</x:v>
      </x:c>
      <x:c r="D3168" t="n">
        <x:v>1</x:v>
      </x:c>
      <x:c r="E3168" t="n">
        <x:v>210.99</x:v>
      </x:c>
    </x:row>
    <x:row r="3169">
      <x:c r="A3169" t="n">
        <x:v>3168</x:v>
      </x:c>
      <x:c r="B3169" t="n">
        <x:v>1952</x:v>
      </x:c>
      <x:c r="C3169" t="n">
        <x:v>46</x:v>
      </x:c>
      <x:c r="D3169" t="n">
        <x:v>1</x:v>
      </x:c>
      <x:c r="E3169" t="n">
        <x:v>220.96</x:v>
      </x:c>
    </x:row>
    <x:row r="3170">
      <x:c r="A3170" t="n">
        <x:v>3169</x:v>
      </x:c>
      <x:c r="B3170" t="n">
        <x:v>1952</x:v>
      </x:c>
      <x:c r="C3170" t="n">
        <x:v>53</x:v>
      </x:c>
      <x:c r="D3170" t="n">
        <x:v>2</x:v>
      </x:c>
      <x:c r="E3170" t="n">
        <x:v>522.51</x:v>
      </x:c>
    </x:row>
    <x:row r="3171">
      <x:c r="A3171" t="n">
        <x:v>3170</x:v>
      </x:c>
      <x:c r="B3171" t="n">
        <x:v>1953</x:v>
      </x:c>
      <x:c r="C3171" t="n">
        <x:v>45</x:v>
      </x:c>
      <x:c r="D3171" t="n">
        <x:v>2</x:v>
      </x:c>
      <x:c r="E3171" t="n">
        <x:v>380.02</x:v>
      </x:c>
    </x:row>
    <x:row r="3172">
      <x:c r="A3172" t="n">
        <x:v>3171</x:v>
      </x:c>
      <x:c r="B3172" t="n">
        <x:v>1954</x:v>
      </x:c>
      <x:c r="C3172" t="n">
        <x:v>69</x:v>
      </x:c>
      <x:c r="D3172" t="n">
        <x:v>2</x:v>
      </x:c>
      <x:c r="E3172" t="n">
        <x:v>329.33</x:v>
      </x:c>
    </x:row>
    <x:row r="3173">
      <x:c r="A3173" t="n">
        <x:v>3172</x:v>
      </x:c>
      <x:c r="B3173" t="n">
        <x:v>1954</x:v>
      </x:c>
      <x:c r="C3173" t="n">
        <x:v>16</x:v>
      </x:c>
      <x:c r="D3173" t="n">
        <x:v>2</x:v>
      </x:c>
      <x:c r="E3173" t="n">
        <x:v>443.55</x:v>
      </x:c>
    </x:row>
    <x:row r="3174">
      <x:c r="A3174" t="n">
        <x:v>3173</x:v>
      </x:c>
      <x:c r="B3174" t="n">
        <x:v>1954</x:v>
      </x:c>
      <x:c r="C3174" t="n">
        <x:v>37</x:v>
      </x:c>
      <x:c r="D3174" t="n">
        <x:v>1</x:v>
      </x:c>
      <x:c r="E3174" t="n">
        <x:v>613.02</x:v>
      </x:c>
    </x:row>
    <x:row r="3175">
      <x:c r="A3175" t="n">
        <x:v>3174</x:v>
      </x:c>
      <x:c r="B3175" t="n">
        <x:v>1955</x:v>
      </x:c>
      <x:c r="C3175" t="n">
        <x:v>3</x:v>
      </x:c>
      <x:c r="D3175" t="n">
        <x:v>1</x:v>
      </x:c>
      <x:c r="E3175" t="n">
        <x:v>750.31</x:v>
      </x:c>
    </x:row>
    <x:row r="3176">
      <x:c r="A3176" t="n">
        <x:v>3175</x:v>
      </x:c>
      <x:c r="B3176" t="n">
        <x:v>1956</x:v>
      </x:c>
      <x:c r="C3176" t="n">
        <x:v>52</x:v>
      </x:c>
      <x:c r="D3176" t="n">
        <x:v>2</x:v>
      </x:c>
      <x:c r="E3176" t="n">
        <x:v>96.65</x:v>
      </x:c>
    </x:row>
    <x:row r="3177">
      <x:c r="A3177" t="n">
        <x:v>3176</x:v>
      </x:c>
      <x:c r="B3177" t="n">
        <x:v>1956</x:v>
      </x:c>
      <x:c r="C3177" t="n">
        <x:v>62</x:v>
      </x:c>
      <x:c r="D3177" t="n">
        <x:v>1</x:v>
      </x:c>
      <x:c r="E3177" t="n">
        <x:v>496.49</x:v>
      </x:c>
    </x:row>
    <x:row r="3178">
      <x:c r="A3178" t="n">
        <x:v>3177</x:v>
      </x:c>
      <x:c r="B3178" t="n">
        <x:v>1956</x:v>
      </x:c>
      <x:c r="C3178" t="n">
        <x:v>7</x:v>
      </x:c>
      <x:c r="D3178" t="n">
        <x:v>2</x:v>
      </x:c>
      <x:c r="E3178" t="n">
        <x:v>128.55</x:v>
      </x:c>
    </x:row>
    <x:row r="3179">
      <x:c r="A3179" t="n">
        <x:v>3178</x:v>
      </x:c>
      <x:c r="B3179" t="n">
        <x:v>1960</x:v>
      </x:c>
      <x:c r="C3179" t="n">
        <x:v>14</x:v>
      </x:c>
      <x:c r="D3179" t="n">
        <x:v>2</x:v>
      </x:c>
      <x:c r="E3179" t="n">
        <x:v>752.86</x:v>
      </x:c>
    </x:row>
    <x:row r="3180">
      <x:c r="A3180" t="n">
        <x:v>3179</x:v>
      </x:c>
      <x:c r="B3180" t="n">
        <x:v>1960</x:v>
      </x:c>
      <x:c r="C3180" t="n">
        <x:v>41</x:v>
      </x:c>
      <x:c r="D3180" t="n">
        <x:v>2</x:v>
      </x:c>
      <x:c r="E3180" t="n">
        <x:v>269.8</x:v>
      </x:c>
    </x:row>
    <x:row r="3181">
      <x:c r="A3181" t="n">
        <x:v>3180</x:v>
      </x:c>
      <x:c r="B3181" t="n">
        <x:v>1960</x:v>
      </x:c>
      <x:c r="C3181" t="n">
        <x:v>64</x:v>
      </x:c>
      <x:c r="D3181" t="n">
        <x:v>1</x:v>
      </x:c>
      <x:c r="E3181" t="n">
        <x:v>140.92</x:v>
      </x:c>
    </x:row>
    <x:row r="3182">
      <x:c r="A3182" t="n">
        <x:v>3181</x:v>
      </x:c>
      <x:c r="B3182" t="n">
        <x:v>1961</x:v>
      </x:c>
      <x:c r="C3182" t="n">
        <x:v>29</x:v>
      </x:c>
      <x:c r="D3182" t="n">
        <x:v>1</x:v>
      </x:c>
      <x:c r="E3182" t="n">
        <x:v>538.01</x:v>
      </x:c>
    </x:row>
    <x:row r="3183">
      <x:c r="A3183" t="n">
        <x:v>3182</x:v>
      </x:c>
      <x:c r="B3183" t="n">
        <x:v>1965</x:v>
      </x:c>
      <x:c r="C3183" t="n">
        <x:v>21</x:v>
      </x:c>
      <x:c r="D3183" t="n">
        <x:v>1</x:v>
      </x:c>
      <x:c r="E3183" t="n">
        <x:v>301.1</x:v>
      </x:c>
    </x:row>
    <x:row r="3184">
      <x:c r="A3184" t="n">
        <x:v>3183</x:v>
      </x:c>
      <x:c r="B3184" t="n">
        <x:v>1965</x:v>
      </x:c>
      <x:c r="C3184" t="n">
        <x:v>10</x:v>
      </x:c>
      <x:c r="D3184" t="n">
        <x:v>1</x:v>
      </x:c>
      <x:c r="E3184" t="n">
        <x:v>809.03</x:v>
      </x:c>
    </x:row>
    <x:row r="3185">
      <x:c r="A3185" t="n">
        <x:v>3184</x:v>
      </x:c>
      <x:c r="B3185" t="n">
        <x:v>1966</x:v>
      </x:c>
      <x:c r="C3185" t="n">
        <x:v>17</x:v>
      </x:c>
      <x:c r="D3185" t="n">
        <x:v>1</x:v>
      </x:c>
      <x:c r="E3185" t="n">
        <x:v>63.03</x:v>
      </x:c>
    </x:row>
    <x:row r="3186">
      <x:c r="A3186" t="n">
        <x:v>3185</x:v>
      </x:c>
      <x:c r="B3186" t="n">
        <x:v>1966</x:v>
      </x:c>
      <x:c r="C3186" t="n">
        <x:v>49</x:v>
      </x:c>
      <x:c r="D3186" t="n">
        <x:v>1</x:v>
      </x:c>
      <x:c r="E3186" t="n">
        <x:v>439.43</x:v>
      </x:c>
    </x:row>
    <x:row r="3187">
      <x:c r="A3187" t="n">
        <x:v>3186</x:v>
      </x:c>
      <x:c r="B3187" t="n">
        <x:v>1966</x:v>
      </x:c>
      <x:c r="C3187" t="n">
        <x:v>67</x:v>
      </x:c>
      <x:c r="D3187" t="n">
        <x:v>2</x:v>
      </x:c>
      <x:c r="E3187" t="n">
        <x:v>249.43</x:v>
      </x:c>
    </x:row>
    <x:row r="3188">
      <x:c r="A3188" t="n">
        <x:v>3187</x:v>
      </x:c>
      <x:c r="B3188" t="n">
        <x:v>1967</x:v>
      </x:c>
      <x:c r="C3188" t="n">
        <x:v>8</x:v>
      </x:c>
      <x:c r="D3188" t="n">
        <x:v>1</x:v>
      </x:c>
      <x:c r="E3188" t="n">
        <x:v>209.94</x:v>
      </x:c>
    </x:row>
    <x:row r="3189">
      <x:c r="A3189" t="n">
        <x:v>3188</x:v>
      </x:c>
      <x:c r="B3189" t="n">
        <x:v>1968</x:v>
      </x:c>
      <x:c r="C3189" t="n">
        <x:v>71</x:v>
      </x:c>
      <x:c r="D3189" t="n">
        <x:v>2</x:v>
      </x:c>
      <x:c r="E3189" t="n">
        <x:v>148.42</x:v>
      </x:c>
    </x:row>
    <x:row r="3190">
      <x:c r="A3190" t="n">
        <x:v>3189</x:v>
      </x:c>
      <x:c r="B3190" t="n">
        <x:v>1969</x:v>
      </x:c>
      <x:c r="C3190" t="n">
        <x:v>56</x:v>
      </x:c>
      <x:c r="D3190" t="n">
        <x:v>1</x:v>
      </x:c>
      <x:c r="E3190" t="n">
        <x:v>604.08</x:v>
      </x:c>
    </x:row>
    <x:row r="3191">
      <x:c r="A3191" t="n">
        <x:v>3190</x:v>
      </x:c>
      <x:c r="B3191" t="n">
        <x:v>1970</x:v>
      </x:c>
      <x:c r="C3191" t="n">
        <x:v>70</x:v>
      </x:c>
      <x:c r="D3191" t="n">
        <x:v>1</x:v>
      </x:c>
      <x:c r="E3191" t="n">
        <x:v>634.01</x:v>
      </x:c>
    </x:row>
    <x:row r="3192">
      <x:c r="A3192" t="n">
        <x:v>3191</x:v>
      </x:c>
      <x:c r="B3192" t="n">
        <x:v>1970</x:v>
      </x:c>
      <x:c r="C3192" t="n">
        <x:v>26</x:v>
      </x:c>
      <x:c r="D3192" t="n">
        <x:v>1</x:v>
      </x:c>
      <x:c r="E3192" t="n">
        <x:v>359.54</x:v>
      </x:c>
    </x:row>
    <x:row r="3193">
      <x:c r="A3193" t="n">
        <x:v>3192</x:v>
      </x:c>
      <x:c r="B3193" t="n">
        <x:v>1970</x:v>
      </x:c>
      <x:c r="C3193" t="n">
        <x:v>52</x:v>
      </x:c>
      <x:c r="D3193" t="n">
        <x:v>2</x:v>
      </x:c>
      <x:c r="E3193" t="n">
        <x:v>86.41</x:v>
      </x:c>
    </x:row>
    <x:row r="3194">
      <x:c r="A3194" t="n">
        <x:v>3193</x:v>
      </x:c>
      <x:c r="B3194" t="n">
        <x:v>1971</x:v>
      </x:c>
      <x:c r="C3194" t="n">
        <x:v>4</x:v>
      </x:c>
      <x:c r="D3194" t="n">
        <x:v>1</x:v>
      </x:c>
      <x:c r="E3194" t="n">
        <x:v>454.45</x:v>
      </x:c>
    </x:row>
    <x:row r="3195">
      <x:c r="A3195" t="n">
        <x:v>3194</x:v>
      </x:c>
      <x:c r="B3195" t="n">
        <x:v>1971</x:v>
      </x:c>
      <x:c r="C3195" t="n">
        <x:v>38</x:v>
      </x:c>
      <x:c r="D3195" t="n">
        <x:v>1</x:v>
      </x:c>
      <x:c r="E3195" t="n">
        <x:v>143.34</x:v>
      </x:c>
    </x:row>
    <x:row r="3196">
      <x:c r="A3196" t="n">
        <x:v>3195</x:v>
      </x:c>
      <x:c r="B3196" t="n">
        <x:v>1973</x:v>
      </x:c>
      <x:c r="C3196" t="n">
        <x:v>13</x:v>
      </x:c>
      <x:c r="D3196" t="n">
        <x:v>1</x:v>
      </x:c>
      <x:c r="E3196" t="n">
        <x:v>570.72</x:v>
      </x:c>
    </x:row>
    <x:row r="3197">
      <x:c r="A3197" t="n">
        <x:v>3196</x:v>
      </x:c>
      <x:c r="B3197" t="n">
        <x:v>1973</x:v>
      </x:c>
      <x:c r="C3197" t="n">
        <x:v>39</x:v>
      </x:c>
      <x:c r="D3197" t="n">
        <x:v>1</x:v>
      </x:c>
      <x:c r="E3197" t="n">
        <x:v>298.05</x:v>
      </x:c>
    </x:row>
    <x:row r="3198">
      <x:c r="A3198" t="n">
        <x:v>3197</x:v>
      </x:c>
      <x:c r="B3198" t="n">
        <x:v>1974</x:v>
      </x:c>
      <x:c r="C3198" t="n">
        <x:v>8</x:v>
      </x:c>
      <x:c r="D3198" t="n">
        <x:v>2</x:v>
      </x:c>
      <x:c r="E3198" t="n">
        <x:v>195.19</x:v>
      </x:c>
    </x:row>
    <x:row r="3199">
      <x:c r="A3199" t="n">
        <x:v>3198</x:v>
      </x:c>
      <x:c r="B3199" t="n">
        <x:v>1974</x:v>
      </x:c>
      <x:c r="C3199" t="n">
        <x:v>61</x:v>
      </x:c>
      <x:c r="D3199" t="n">
        <x:v>1</x:v>
      </x:c>
      <x:c r="E3199" t="n">
        <x:v>559.09</x:v>
      </x:c>
    </x:row>
    <x:row r="3200">
      <x:c r="A3200" t="n">
        <x:v>3199</x:v>
      </x:c>
      <x:c r="B3200" t="n">
        <x:v>1974</x:v>
      </x:c>
      <x:c r="C3200" t="n">
        <x:v>18</x:v>
      </x:c>
      <x:c r="D3200" t="n">
        <x:v>1</x:v>
      </x:c>
      <x:c r="E3200" t="n">
        <x:v>266.55</x:v>
      </x:c>
    </x:row>
    <x:row r="3201">
      <x:c r="A3201" t="n">
        <x:v>3200</x:v>
      </x:c>
      <x:c r="B3201" t="n">
        <x:v>1975</x:v>
      </x:c>
      <x:c r="C3201" t="n">
        <x:v>77</x:v>
      </x:c>
      <x:c r="D3201" t="n">
        <x:v>2</x:v>
      </x:c>
      <x:c r="E3201" t="n">
        <x:v>302.86</x:v>
      </x:c>
    </x:row>
    <x:row r="3202">
      <x:c r="A3202" t="n">
        <x:v>3201</x:v>
      </x:c>
      <x:c r="B3202" t="n">
        <x:v>1976</x:v>
      </x:c>
      <x:c r="C3202" t="n">
        <x:v>57</x:v>
      </x:c>
      <x:c r="D3202" t="n">
        <x:v>2</x:v>
      </x:c>
      <x:c r="E3202" t="n">
        <x:v>478.24</x:v>
      </x:c>
    </x:row>
    <x:row r="3203">
      <x:c r="A3203" t="n">
        <x:v>3202</x:v>
      </x:c>
      <x:c r="B3203" t="n">
        <x:v>1979</x:v>
      </x:c>
      <x:c r="C3203" t="n">
        <x:v>19</x:v>
      </x:c>
      <x:c r="D3203" t="n">
        <x:v>2</x:v>
      </x:c>
      <x:c r="E3203" t="n">
        <x:v>25.22</x:v>
      </x:c>
    </x:row>
    <x:row r="3204">
      <x:c r="A3204" t="n">
        <x:v>3203</x:v>
      </x:c>
      <x:c r="B3204" t="n">
        <x:v>1979</x:v>
      </x:c>
      <x:c r="C3204" t="n">
        <x:v>38</x:v>
      </x:c>
      <x:c r="D3204" t="n">
        <x:v>1</x:v>
      </x:c>
      <x:c r="E3204" t="n">
        <x:v>405.21</x:v>
      </x:c>
    </x:row>
    <x:row r="3205">
      <x:c r="A3205" t="n">
        <x:v>3204</x:v>
      </x:c>
      <x:c r="B3205" t="n">
        <x:v>1981</x:v>
      </x:c>
      <x:c r="C3205" t="n">
        <x:v>2</x:v>
      </x:c>
      <x:c r="D3205" t="n">
        <x:v>2</x:v>
      </x:c>
      <x:c r="E3205" t="n">
        <x:v>715.28</x:v>
      </x:c>
    </x:row>
    <x:row r="3206">
      <x:c r="A3206" t="n">
        <x:v>3205</x:v>
      </x:c>
      <x:c r="B3206" t="n">
        <x:v>1982</x:v>
      </x:c>
      <x:c r="C3206" t="n">
        <x:v>10</x:v>
      </x:c>
      <x:c r="D3206" t="n">
        <x:v>2</x:v>
      </x:c>
      <x:c r="E3206" t="n">
        <x:v>333.54</x:v>
      </x:c>
    </x:row>
    <x:row r="3207">
      <x:c r="A3207" t="n">
        <x:v>3206</x:v>
      </x:c>
      <x:c r="B3207" t="n">
        <x:v>1983</x:v>
      </x:c>
      <x:c r="C3207" t="n">
        <x:v>46</x:v>
      </x:c>
      <x:c r="D3207" t="n">
        <x:v>2</x:v>
      </x:c>
      <x:c r="E3207" t="n">
        <x:v>454.23</x:v>
      </x:c>
    </x:row>
    <x:row r="3208">
      <x:c r="A3208" t="n">
        <x:v>3207</x:v>
      </x:c>
      <x:c r="B3208" t="n">
        <x:v>1984</x:v>
      </x:c>
      <x:c r="C3208" t="n">
        <x:v>9</x:v>
      </x:c>
      <x:c r="D3208" t="n">
        <x:v>1</x:v>
      </x:c>
      <x:c r="E3208" t="n">
        <x:v>622.67</x:v>
      </x:c>
    </x:row>
    <x:row r="3209">
      <x:c r="A3209" t="n">
        <x:v>3208</x:v>
      </x:c>
      <x:c r="B3209" t="n">
        <x:v>1984</x:v>
      </x:c>
      <x:c r="C3209" t="n">
        <x:v>26</x:v>
      </x:c>
      <x:c r="D3209" t="n">
        <x:v>1</x:v>
      </x:c>
      <x:c r="E3209" t="n">
        <x:v>843.95</x:v>
      </x:c>
    </x:row>
    <x:row r="3210">
      <x:c r="A3210" t="n">
        <x:v>3209</x:v>
      </x:c>
      <x:c r="B3210" t="n">
        <x:v>1984</x:v>
      </x:c>
      <x:c r="C3210" t="n">
        <x:v>19</x:v>
      </x:c>
      <x:c r="D3210" t="n">
        <x:v>2</x:v>
      </x:c>
      <x:c r="E3210" t="n">
        <x:v>479.43</x:v>
      </x:c>
    </x:row>
    <x:row r="3211">
      <x:c r="A3211" t="n">
        <x:v>3210</x:v>
      </x:c>
      <x:c r="B3211" t="n">
        <x:v>1987</x:v>
      </x:c>
      <x:c r="C3211" t="n">
        <x:v>36</x:v>
      </x:c>
      <x:c r="D3211" t="n">
        <x:v>1</x:v>
      </x:c>
      <x:c r="E3211" t="n">
        <x:v>363.2</x:v>
      </x:c>
    </x:row>
    <x:row r="3212">
      <x:c r="A3212" t="n">
        <x:v>3211</x:v>
      </x:c>
      <x:c r="B3212" t="n">
        <x:v>1987</x:v>
      </x:c>
      <x:c r="C3212" t="n">
        <x:v>73</x:v>
      </x:c>
      <x:c r="D3212" t="n">
        <x:v>2</x:v>
      </x:c>
      <x:c r="E3212" t="n">
        <x:v>383.99</x:v>
      </x:c>
    </x:row>
    <x:row r="3213">
      <x:c r="A3213" t="n">
        <x:v>3212</x:v>
      </x:c>
      <x:c r="B3213" t="n">
        <x:v>1987</x:v>
      </x:c>
      <x:c r="C3213" t="n">
        <x:v>59</x:v>
      </x:c>
      <x:c r="D3213" t="n">
        <x:v>1</x:v>
      </x:c>
      <x:c r="E3213" t="n">
        <x:v>546.04</x:v>
      </x:c>
    </x:row>
    <x:row r="3214">
      <x:c r="A3214" t="n">
        <x:v>3213</x:v>
      </x:c>
      <x:c r="B3214" t="n">
        <x:v>1989</x:v>
      </x:c>
      <x:c r="C3214" t="n">
        <x:v>48</x:v>
      </x:c>
      <x:c r="D3214" t="n">
        <x:v>2</x:v>
      </x:c>
      <x:c r="E3214" t="n">
        <x:v>463.07</x:v>
      </x:c>
    </x:row>
    <x:row r="3215">
      <x:c r="A3215" t="n">
        <x:v>3214</x:v>
      </x:c>
      <x:c r="B3215" t="n">
        <x:v>1989</x:v>
      </x:c>
      <x:c r="C3215" t="n">
        <x:v>45</x:v>
      </x:c>
      <x:c r="D3215" t="n">
        <x:v>2</x:v>
      </x:c>
      <x:c r="E3215" t="n">
        <x:v>743.78</x:v>
      </x:c>
    </x:row>
    <x:row r="3216">
      <x:c r="A3216" t="n">
        <x:v>3215</x:v>
      </x:c>
      <x:c r="B3216" t="n">
        <x:v>1989</x:v>
      </x:c>
      <x:c r="C3216" t="n">
        <x:v>59</x:v>
      </x:c>
      <x:c r="D3216" t="n">
        <x:v>2</x:v>
      </x:c>
      <x:c r="E3216" t="n">
        <x:v>456.89</x:v>
      </x:c>
    </x:row>
    <x:row r="3217">
      <x:c r="A3217" t="n">
        <x:v>3216</x:v>
      </x:c>
      <x:c r="B3217" t="n">
        <x:v>1990</x:v>
      </x:c>
      <x:c r="C3217" t="n">
        <x:v>39</x:v>
      </x:c>
      <x:c r="D3217" t="n">
        <x:v>1</x:v>
      </x:c>
      <x:c r="E3217" t="n">
        <x:v>53.93</x:v>
      </x:c>
    </x:row>
    <x:row r="3218">
      <x:c r="A3218" t="n">
        <x:v>3217</x:v>
      </x:c>
      <x:c r="B3218" t="n">
        <x:v>1991</x:v>
      </x:c>
      <x:c r="C3218" t="n">
        <x:v>43</x:v>
      </x:c>
      <x:c r="D3218" t="n">
        <x:v>2</x:v>
      </x:c>
      <x:c r="E3218" t="n">
        <x:v>357.96</x:v>
      </x:c>
    </x:row>
    <x:row r="3219">
      <x:c r="A3219" t="n">
        <x:v>3218</x:v>
      </x:c>
      <x:c r="B3219" t="n">
        <x:v>1992</x:v>
      </x:c>
      <x:c r="C3219" t="n">
        <x:v>32</x:v>
      </x:c>
      <x:c r="D3219" t="n">
        <x:v>2</x:v>
      </x:c>
      <x:c r="E3219" t="n">
        <x:v>584.46</x:v>
      </x:c>
    </x:row>
    <x:row r="3220">
      <x:c r="A3220" t="n">
        <x:v>3219</x:v>
      </x:c>
      <x:c r="B3220" t="n">
        <x:v>1995</x:v>
      </x:c>
      <x:c r="C3220" t="n">
        <x:v>43</x:v>
      </x:c>
      <x:c r="D3220" t="n">
        <x:v>2</x:v>
      </x:c>
      <x:c r="E3220" t="n">
        <x:v>103.68</x:v>
      </x:c>
    </x:row>
    <x:row r="3221">
      <x:c r="A3221" t="n">
        <x:v>3220</x:v>
      </x:c>
      <x:c r="B3221" t="n">
        <x:v>1995</x:v>
      </x:c>
      <x:c r="C3221" t="n">
        <x:v>38</x:v>
      </x:c>
      <x:c r="D3221" t="n">
        <x:v>2</x:v>
      </x:c>
      <x:c r="E3221" t="n">
        <x:v>485.09</x:v>
      </x:c>
    </x:row>
    <x:row r="3222">
      <x:c r="A3222" t="n">
        <x:v>3221</x:v>
      </x:c>
      <x:c r="B3222" t="n">
        <x:v>1995</x:v>
      </x:c>
      <x:c r="C3222" t="n">
        <x:v>61</x:v>
      </x:c>
      <x:c r="D3222" t="n">
        <x:v>2</x:v>
      </x:c>
      <x:c r="E3222" t="n">
        <x:v>527.39</x:v>
      </x:c>
    </x:row>
    <x:row r="3223">
      <x:c r="A3223" t="n">
        <x:v>3222</x:v>
      </x:c>
      <x:c r="B3223" t="n">
        <x:v>1996</x:v>
      </x:c>
      <x:c r="C3223" t="n">
        <x:v>25</x:v>
      </x:c>
      <x:c r="D3223" t="n">
        <x:v>1</x:v>
      </x:c>
      <x:c r="E3223" t="n">
        <x:v>640.02</x:v>
      </x:c>
    </x:row>
    <x:row r="3224">
      <x:c r="A3224" t="n">
        <x:v>3223</x:v>
      </x:c>
      <x:c r="B3224" t="n">
        <x:v>1996</x:v>
      </x:c>
      <x:c r="C3224" t="n">
        <x:v>68</x:v>
      </x:c>
      <x:c r="D3224" t="n">
        <x:v>1</x:v>
      </x:c>
      <x:c r="E3224" t="n">
        <x:v>119.42</x:v>
      </x:c>
    </x:row>
    <x:row r="3225">
      <x:c r="A3225" t="n">
        <x:v>3224</x:v>
      </x:c>
      <x:c r="B3225" t="n">
        <x:v>1996</x:v>
      </x:c>
      <x:c r="C3225" t="n">
        <x:v>25</x:v>
      </x:c>
      <x:c r="D3225" t="n">
        <x:v>1</x:v>
      </x:c>
      <x:c r="E3225" t="n">
        <x:v>141.18</x:v>
      </x:c>
    </x:row>
    <x:row r="3226">
      <x:c r="A3226" t="n">
        <x:v>3225</x:v>
      </x:c>
      <x:c r="B3226" t="n">
        <x:v>1997</x:v>
      </x:c>
      <x:c r="C3226" t="n">
        <x:v>76</x:v>
      </x:c>
      <x:c r="D3226" t="n">
        <x:v>2</x:v>
      </x:c>
      <x:c r="E3226" t="n">
        <x:v>550.71</x:v>
      </x:c>
    </x:row>
    <x:row r="3227">
      <x:c r="A3227" t="n">
        <x:v>3226</x:v>
      </x:c>
      <x:c r="B3227" t="n">
        <x:v>1997</x:v>
      </x:c>
      <x:c r="C3227" t="n">
        <x:v>76</x:v>
      </x:c>
      <x:c r="D3227" t="n">
        <x:v>2</x:v>
      </x:c>
      <x:c r="E3227" t="n">
        <x:v>243.12</x:v>
      </x:c>
    </x:row>
    <x:row r="3228">
      <x:c r="A3228" t="n">
        <x:v>3227</x:v>
      </x:c>
      <x:c r="B3228" t="n">
        <x:v>1997</x:v>
      </x:c>
      <x:c r="C3228" t="n">
        <x:v>60</x:v>
      </x:c>
      <x:c r="D3228" t="n">
        <x:v>1</x:v>
      </x:c>
      <x:c r="E3228" t="n">
        <x:v>728.84</x:v>
      </x:c>
    </x:row>
    <x:row r="3229">
      <x:c r="A3229" t="n">
        <x:v>3228</x:v>
      </x:c>
      <x:c r="B3229" t="n">
        <x:v>2000</x:v>
      </x:c>
      <x:c r="C3229" t="n">
        <x:v>64</x:v>
      </x:c>
      <x:c r="D3229" t="n">
        <x:v>1</x:v>
      </x:c>
      <x:c r="E3229" t="n">
        <x:v>515.98</x:v>
      </x:c>
    </x:row>
    <x:row r="3230">
      <x:c r="A3230" t="n">
        <x:v>3229</x:v>
      </x:c>
      <x:c r="B3230" t="n">
        <x:v>2000</x:v>
      </x:c>
      <x:c r="C3230" t="n">
        <x:v>20</x:v>
      </x:c>
      <x:c r="D3230" t="n">
        <x:v>2</x:v>
      </x:c>
      <x:c r="E3230" t="n">
        <x:v>438.59</x:v>
      </x:c>
    </x:row>
    <x:row r="3231">
      <x:c r="A3231" t="n">
        <x:v>3230</x:v>
      </x:c>
      <x:c r="B3231" t="n">
        <x:v>2000</x:v>
      </x:c>
      <x:c r="C3231" t="n">
        <x:v>44</x:v>
      </x:c>
      <x:c r="D3231" t="n">
        <x:v>1</x:v>
      </x:c>
      <x:c r="E3231" t="n">
        <x:v>591.4</x:v>
      </x:c>
    </x:row>
    <x:row r="3232">
      <x:c r="A3232" t="n">
        <x:v>3231</x:v>
      </x:c>
      <x:c r="B3232" t="n">
        <x:v>2002</x:v>
      </x:c>
      <x:c r="C3232" t="n">
        <x:v>24</x:v>
      </x:c>
      <x:c r="D3232" t="n">
        <x:v>1</x:v>
      </x:c>
      <x:c r="E3232" t="n">
        <x:v>751.51</x:v>
      </x:c>
    </x:row>
    <x:row r="3233">
      <x:c r="A3233" t="n">
        <x:v>3232</x:v>
      </x:c>
      <x:c r="B3233" t="n">
        <x:v>2002</x:v>
      </x:c>
      <x:c r="C3233" t="n">
        <x:v>15</x:v>
      </x:c>
      <x:c r="D3233" t="n">
        <x:v>2</x:v>
      </x:c>
      <x:c r="E3233" t="n">
        <x:v>458.64</x:v>
      </x:c>
    </x:row>
    <x:row r="3234">
      <x:c r="A3234" t="n">
        <x:v>3233</x:v>
      </x:c>
      <x:c r="B3234" t="n">
        <x:v>2002</x:v>
      </x:c>
      <x:c r="C3234" t="n">
        <x:v>33</x:v>
      </x:c>
      <x:c r="D3234" t="n">
        <x:v>1</x:v>
      </x:c>
      <x:c r="E3234" t="n">
        <x:v>163.44</x:v>
      </x:c>
    </x:row>
    <x:row r="3235">
      <x:c r="A3235" t="n">
        <x:v>3234</x:v>
      </x:c>
      <x:c r="B3235" t="n">
        <x:v>2003</x:v>
      </x:c>
      <x:c r="C3235" t="n">
        <x:v>69</x:v>
      </x:c>
      <x:c r="D3235" t="n">
        <x:v>2</x:v>
      </x:c>
      <x:c r="E3235" t="n">
        <x:v>408.81</x:v>
      </x:c>
    </x:row>
    <x:row r="3236">
      <x:c r="A3236" t="n">
        <x:v>3235</x:v>
      </x:c>
      <x:c r="B3236" t="n">
        <x:v>2003</x:v>
      </x:c>
      <x:c r="C3236" t="n">
        <x:v>58</x:v>
      </x:c>
      <x:c r="D3236" t="n">
        <x:v>1</x:v>
      </x:c>
      <x:c r="E3236" t="n">
        <x:v>416.69</x:v>
      </x:c>
    </x:row>
    <x:row r="3237">
      <x:c r="A3237" t="n">
        <x:v>3236</x:v>
      </x:c>
      <x:c r="B3237" t="n">
        <x:v>2004</x:v>
      </x:c>
      <x:c r="C3237" t="n">
        <x:v>44</x:v>
      </x:c>
      <x:c r="D3237" t="n">
        <x:v>2</x:v>
      </x:c>
      <x:c r="E3237" t="n">
        <x:v>788.56</x:v>
      </x:c>
    </x:row>
    <x:row r="3238">
      <x:c r="A3238" t="n">
        <x:v>3237</x:v>
      </x:c>
      <x:c r="B3238" t="n">
        <x:v>2004</x:v>
      </x:c>
      <x:c r="C3238" t="n">
        <x:v>52</x:v>
      </x:c>
      <x:c r="D3238" t="n">
        <x:v>2</x:v>
      </x:c>
      <x:c r="E3238" t="n">
        <x:v>240.74</x:v>
      </x:c>
    </x:row>
    <x:row r="3239">
      <x:c r="A3239" t="n">
        <x:v>3238</x:v>
      </x:c>
      <x:c r="B3239" t="n">
        <x:v>2005</x:v>
      </x:c>
      <x:c r="C3239" t="n">
        <x:v>56</x:v>
      </x:c>
      <x:c r="D3239" t="n">
        <x:v>1</x:v>
      </x:c>
      <x:c r="E3239" t="n">
        <x:v>198.17</x:v>
      </x:c>
    </x:row>
    <x:row r="3240">
      <x:c r="A3240" t="n">
        <x:v>3239</x:v>
      </x:c>
      <x:c r="B3240" t="n">
        <x:v>2006</x:v>
      </x:c>
      <x:c r="C3240" t="n">
        <x:v>67</x:v>
      </x:c>
      <x:c r="D3240" t="n">
        <x:v>2</x:v>
      </x:c>
      <x:c r="E3240" t="n">
        <x:v>310.52</x:v>
      </x:c>
    </x:row>
    <x:row r="3241">
      <x:c r="A3241" t="n">
        <x:v>3240</x:v>
      </x:c>
      <x:c r="B3241" t="n">
        <x:v>2006</x:v>
      </x:c>
      <x:c r="C3241" t="n">
        <x:v>47</x:v>
      </x:c>
      <x:c r="D3241" t="n">
        <x:v>2</x:v>
      </x:c>
      <x:c r="E3241" t="n">
        <x:v>527.35</x:v>
      </x:c>
    </x:row>
    <x:row r="3242">
      <x:c r="A3242" t="n">
        <x:v>3241</x:v>
      </x:c>
      <x:c r="B3242" t="n">
        <x:v>2007</x:v>
      </x:c>
      <x:c r="C3242" t="n">
        <x:v>59</x:v>
      </x:c>
      <x:c r="D3242" t="n">
        <x:v>2</x:v>
      </x:c>
      <x:c r="E3242" t="n">
        <x:v>586.81</x:v>
      </x:c>
    </x:row>
    <x:row r="3243">
      <x:c r="A3243" t="n">
        <x:v>3242</x:v>
      </x:c>
      <x:c r="B3243" t="n">
        <x:v>2007</x:v>
      </x:c>
      <x:c r="C3243" t="n">
        <x:v>29</x:v>
      </x:c>
      <x:c r="D3243" t="n">
        <x:v>1</x:v>
      </x:c>
      <x:c r="E3243" t="n">
        <x:v>267.44</x:v>
      </x:c>
    </x:row>
    <x:row r="3244">
      <x:c r="A3244" t="n">
        <x:v>3243</x:v>
      </x:c>
      <x:c r="B3244" t="n">
        <x:v>2007</x:v>
      </x:c>
      <x:c r="C3244" t="n">
        <x:v>74</x:v>
      </x:c>
      <x:c r="D3244" t="n">
        <x:v>1</x:v>
      </x:c>
      <x:c r="E3244" t="n">
        <x:v>237.54</x:v>
      </x:c>
    </x:row>
    <x:row r="3245">
      <x:c r="A3245" t="n">
        <x:v>3244</x:v>
      </x:c>
      <x:c r="B3245" t="n">
        <x:v>2008</x:v>
      </x:c>
      <x:c r="C3245" t="n">
        <x:v>67</x:v>
      </x:c>
      <x:c r="D3245" t="n">
        <x:v>2</x:v>
      </x:c>
      <x:c r="E3245" t="n">
        <x:v>375.04</x:v>
      </x:c>
    </x:row>
    <x:row r="3246">
      <x:c r="A3246" t="n">
        <x:v>3245</x:v>
      </x:c>
      <x:c r="B3246" t="n">
        <x:v>2010</x:v>
      </x:c>
      <x:c r="C3246" t="n">
        <x:v>26</x:v>
      </x:c>
      <x:c r="D3246" t="n">
        <x:v>1</x:v>
      </x:c>
      <x:c r="E3246" t="n">
        <x:v>843.46</x:v>
      </x:c>
    </x:row>
    <x:row r="3247">
      <x:c r="A3247" t="n">
        <x:v>3246</x:v>
      </x:c>
      <x:c r="B3247" t="n">
        <x:v>2011</x:v>
      </x:c>
      <x:c r="C3247" t="n">
        <x:v>49</x:v>
      </x:c>
      <x:c r="D3247" t="n">
        <x:v>1</x:v>
      </x:c>
      <x:c r="E3247" t="n">
        <x:v>710.94</x:v>
      </x:c>
    </x:row>
    <x:row r="3248">
      <x:c r="A3248" t="n">
        <x:v>3247</x:v>
      </x:c>
      <x:c r="B3248" t="n">
        <x:v>2012</x:v>
      </x:c>
      <x:c r="C3248" t="n">
        <x:v>78</x:v>
      </x:c>
      <x:c r="D3248" t="n">
        <x:v>1</x:v>
      </x:c>
      <x:c r="E3248" t="n">
        <x:v>771.79</x:v>
      </x:c>
    </x:row>
    <x:row r="3249">
      <x:c r="A3249" t="n">
        <x:v>3248</x:v>
      </x:c>
      <x:c r="B3249" t="n">
        <x:v>2013</x:v>
      </x:c>
      <x:c r="C3249" t="n">
        <x:v>28</x:v>
      </x:c>
      <x:c r="D3249" t="n">
        <x:v>1</x:v>
      </x:c>
      <x:c r="E3249" t="n">
        <x:v>253.86</x:v>
      </x:c>
    </x:row>
    <x:row r="3250">
      <x:c r="A3250" t="n">
        <x:v>3249</x:v>
      </x:c>
      <x:c r="B3250" t="n">
        <x:v>2013</x:v>
      </x:c>
      <x:c r="C3250" t="n">
        <x:v>58</x:v>
      </x:c>
      <x:c r="D3250" t="n">
        <x:v>2</x:v>
      </x:c>
      <x:c r="E3250" t="n">
        <x:v>765.12</x:v>
      </x:c>
    </x:row>
    <x:row r="3251">
      <x:c r="A3251" t="n">
        <x:v>3250</x:v>
      </x:c>
      <x:c r="B3251" t="n">
        <x:v>2014</x:v>
      </x:c>
      <x:c r="C3251" t="n">
        <x:v>41</x:v>
      </x:c>
      <x:c r="D3251" t="n">
        <x:v>1</x:v>
      </x:c>
      <x:c r="E3251" t="n">
        <x:v>849.45</x:v>
      </x:c>
    </x:row>
    <x:row r="3252">
      <x:c r="A3252" t="n">
        <x:v>3251</x:v>
      </x:c>
      <x:c r="B3252" t="n">
        <x:v>2015</x:v>
      </x:c>
      <x:c r="C3252" t="n">
        <x:v>13</x:v>
      </x:c>
      <x:c r="D3252" t="n">
        <x:v>1</x:v>
      </x:c>
      <x:c r="E3252" t="n">
        <x:v>233.62</x:v>
      </x:c>
    </x:row>
    <x:row r="3253">
      <x:c r="A3253" t="n">
        <x:v>3252</x:v>
      </x:c>
      <x:c r="B3253" t="n">
        <x:v>2015</x:v>
      </x:c>
      <x:c r="C3253" t="n">
        <x:v>39</x:v>
      </x:c>
      <x:c r="D3253" t="n">
        <x:v>2</x:v>
      </x:c>
      <x:c r="E3253" t="n">
        <x:v>379.07</x:v>
      </x:c>
    </x:row>
    <x:row r="3254">
      <x:c r="A3254" t="n">
        <x:v>3253</x:v>
      </x:c>
      <x:c r="B3254" t="n">
        <x:v>2016</x:v>
      </x:c>
      <x:c r="C3254" t="n">
        <x:v>68</x:v>
      </x:c>
      <x:c r="D3254" t="n">
        <x:v>1</x:v>
      </x:c>
      <x:c r="E3254" t="n">
        <x:v>505.97</x:v>
      </x:c>
    </x:row>
    <x:row r="3255">
      <x:c r="A3255" t="n">
        <x:v>3254</x:v>
      </x:c>
      <x:c r="B3255" t="n">
        <x:v>2016</x:v>
      </x:c>
      <x:c r="C3255" t="n">
        <x:v>7</x:v>
      </x:c>
      <x:c r="D3255" t="n">
        <x:v>2</x:v>
      </x:c>
      <x:c r="E3255" t="n">
        <x:v>316.51</x:v>
      </x:c>
    </x:row>
    <x:row r="3256">
      <x:c r="A3256" t="n">
        <x:v>3255</x:v>
      </x:c>
      <x:c r="B3256" t="n">
        <x:v>2018</x:v>
      </x:c>
      <x:c r="C3256" t="n">
        <x:v>34</x:v>
      </x:c>
      <x:c r="D3256" t="n">
        <x:v>2</x:v>
      </x:c>
      <x:c r="E3256" t="n">
        <x:v>835.83</x:v>
      </x:c>
    </x:row>
    <x:row r="3257">
      <x:c r="A3257" t="n">
        <x:v>3256</x:v>
      </x:c>
      <x:c r="B3257" t="n">
        <x:v>2018</x:v>
      </x:c>
      <x:c r="C3257" t="n">
        <x:v>68</x:v>
      </x:c>
      <x:c r="D3257" t="n">
        <x:v>1</x:v>
      </x:c>
      <x:c r="E3257" t="n">
        <x:v>126.87</x:v>
      </x:c>
    </x:row>
    <x:row r="3258">
      <x:c r="A3258" t="n">
        <x:v>3257</x:v>
      </x:c>
      <x:c r="B3258" t="n">
        <x:v>2018</x:v>
      </x:c>
      <x:c r="C3258" t="n">
        <x:v>1</x:v>
      </x:c>
      <x:c r="D3258" t="n">
        <x:v>1</x:v>
      </x:c>
      <x:c r="E3258" t="n">
        <x:v>578.12</x:v>
      </x:c>
    </x:row>
    <x:row r="3259">
      <x:c r="A3259" t="n">
        <x:v>3258</x:v>
      </x:c>
      <x:c r="B3259" t="n">
        <x:v>2020</x:v>
      </x:c>
      <x:c r="C3259" t="n">
        <x:v>55</x:v>
      </x:c>
      <x:c r="D3259" t="n">
        <x:v>1</x:v>
      </x:c>
      <x:c r="E3259" t="n">
        <x:v>74.23</x:v>
      </x:c>
    </x:row>
    <x:row r="3260">
      <x:c r="A3260" t="n">
        <x:v>3259</x:v>
      </x:c>
      <x:c r="B3260" t="n">
        <x:v>2020</x:v>
      </x:c>
      <x:c r="C3260" t="n">
        <x:v>6</x:v>
      </x:c>
      <x:c r="D3260" t="n">
        <x:v>1</x:v>
      </x:c>
      <x:c r="E3260" t="n">
        <x:v>314.49</x:v>
      </x:c>
    </x:row>
    <x:row r="3261">
      <x:c r="A3261" t="n">
        <x:v>3260</x:v>
      </x:c>
      <x:c r="B3261" t="n">
        <x:v>2022</x:v>
      </x:c>
      <x:c r="C3261" t="n">
        <x:v>55</x:v>
      </x:c>
      <x:c r="D3261" t="n">
        <x:v>2</x:v>
      </x:c>
      <x:c r="E3261" t="n">
        <x:v>90.15</x:v>
      </x:c>
    </x:row>
    <x:row r="3262">
      <x:c r="A3262" t="n">
        <x:v>3261</x:v>
      </x:c>
      <x:c r="B3262" t="n">
        <x:v>2022</x:v>
      </x:c>
      <x:c r="C3262" t="n">
        <x:v>11</x:v>
      </x:c>
      <x:c r="D3262" t="n">
        <x:v>2</x:v>
      </x:c>
      <x:c r="E3262" t="n">
        <x:v>712.85</x:v>
      </x:c>
    </x:row>
    <x:row r="3263">
      <x:c r="A3263" t="n">
        <x:v>3262</x:v>
      </x:c>
      <x:c r="B3263" t="n">
        <x:v>2023</x:v>
      </x:c>
      <x:c r="C3263" t="n">
        <x:v>58</x:v>
      </x:c>
      <x:c r="D3263" t="n">
        <x:v>1</x:v>
      </x:c>
      <x:c r="E3263" t="n">
        <x:v>206.7</x:v>
      </x:c>
    </x:row>
    <x:row r="3264">
      <x:c r="A3264" t="n">
        <x:v>3263</x:v>
      </x:c>
      <x:c r="B3264" t="n">
        <x:v>2023</x:v>
      </x:c>
      <x:c r="C3264" t="n">
        <x:v>8</x:v>
      </x:c>
      <x:c r="D3264" t="n">
        <x:v>2</x:v>
      </x:c>
      <x:c r="E3264" t="n">
        <x:v>337.82</x:v>
      </x:c>
    </x:row>
    <x:row r="3265">
      <x:c r="A3265" t="n">
        <x:v>3264</x:v>
      </x:c>
      <x:c r="B3265" t="n">
        <x:v>2023</x:v>
      </x:c>
      <x:c r="C3265" t="n">
        <x:v>76</x:v>
      </x:c>
      <x:c r="D3265" t="n">
        <x:v>1</x:v>
      </x:c>
      <x:c r="E3265" t="n">
        <x:v>849.58</x:v>
      </x:c>
    </x:row>
    <x:row r="3266">
      <x:c r="A3266" t="n">
        <x:v>3265</x:v>
      </x:c>
      <x:c r="B3266" t="n">
        <x:v>2024</x:v>
      </x:c>
      <x:c r="C3266" t="n">
        <x:v>76</x:v>
      </x:c>
      <x:c r="D3266" t="n">
        <x:v>2</x:v>
      </x:c>
      <x:c r="E3266" t="n">
        <x:v>531.14</x:v>
      </x:c>
    </x:row>
    <x:row r="3267">
      <x:c r="A3267" t="n">
        <x:v>3266</x:v>
      </x:c>
      <x:c r="B3267" t="n">
        <x:v>2024</x:v>
      </x:c>
      <x:c r="C3267" t="n">
        <x:v>78</x:v>
      </x:c>
      <x:c r="D3267" t="n">
        <x:v>2</x:v>
      </x:c>
      <x:c r="E3267" t="n">
        <x:v>418.53</x:v>
      </x:c>
    </x:row>
    <x:row r="3268">
      <x:c r="A3268" t="n">
        <x:v>3267</x:v>
      </x:c>
      <x:c r="B3268" t="n">
        <x:v>2024</x:v>
      </x:c>
      <x:c r="C3268" t="n">
        <x:v>68</x:v>
      </x:c>
      <x:c r="D3268" t="n">
        <x:v>1</x:v>
      </x:c>
      <x:c r="E3268" t="n">
        <x:v>497.24</x:v>
      </x:c>
    </x:row>
    <x:row r="3269">
      <x:c r="A3269" t="n">
        <x:v>3268</x:v>
      </x:c>
      <x:c r="B3269" t="n">
        <x:v>2025</x:v>
      </x:c>
      <x:c r="C3269" t="n">
        <x:v>66</x:v>
      </x:c>
      <x:c r="D3269" t="n">
        <x:v>2</x:v>
      </x:c>
      <x:c r="E3269" t="n">
        <x:v>674.17</x:v>
      </x:c>
    </x:row>
    <x:row r="3270">
      <x:c r="A3270" t="n">
        <x:v>3269</x:v>
      </x:c>
      <x:c r="B3270" t="n">
        <x:v>2025</x:v>
      </x:c>
      <x:c r="C3270" t="n">
        <x:v>43</x:v>
      </x:c>
      <x:c r="D3270" t="n">
        <x:v>2</x:v>
      </x:c>
      <x:c r="E3270" t="n">
        <x:v>608.6</x:v>
      </x:c>
    </x:row>
    <x:row r="3271">
      <x:c r="A3271" t="n">
        <x:v>3270</x:v>
      </x:c>
      <x:c r="B3271" t="n">
        <x:v>2025</x:v>
      </x:c>
      <x:c r="C3271" t="n">
        <x:v>19</x:v>
      </x:c>
      <x:c r="D3271" t="n">
        <x:v>2</x:v>
      </x:c>
      <x:c r="E3271" t="n">
        <x:v>161</x:v>
      </x:c>
    </x:row>
    <x:row r="3272">
      <x:c r="A3272" t="n">
        <x:v>3271</x:v>
      </x:c>
      <x:c r="B3272" t="n">
        <x:v>2026</x:v>
      </x:c>
      <x:c r="C3272" t="n">
        <x:v>70</x:v>
      </x:c>
      <x:c r="D3272" t="n">
        <x:v>1</x:v>
      </x:c>
      <x:c r="E3272" t="n">
        <x:v>98.62</x:v>
      </x:c>
    </x:row>
    <x:row r="3273">
      <x:c r="A3273" t="n">
        <x:v>3272</x:v>
      </x:c>
      <x:c r="B3273" t="n">
        <x:v>2027</x:v>
      </x:c>
      <x:c r="C3273" t="n">
        <x:v>36</x:v>
      </x:c>
      <x:c r="D3273" t="n">
        <x:v>1</x:v>
      </x:c>
      <x:c r="E3273" t="n">
        <x:v>765.93</x:v>
      </x:c>
    </x:row>
    <x:row r="3274">
      <x:c r="A3274" t="n">
        <x:v>3273</x:v>
      </x:c>
      <x:c r="B3274" t="n">
        <x:v>2028</x:v>
      </x:c>
      <x:c r="C3274" t="n">
        <x:v>13</x:v>
      </x:c>
      <x:c r="D3274" t="n">
        <x:v>2</x:v>
      </x:c>
      <x:c r="E3274" t="n">
        <x:v>657.45</x:v>
      </x:c>
    </x:row>
    <x:row r="3275">
      <x:c r="A3275" t="n">
        <x:v>3274</x:v>
      </x:c>
      <x:c r="B3275" t="n">
        <x:v>2028</x:v>
      </x:c>
      <x:c r="C3275" t="n">
        <x:v>26</x:v>
      </x:c>
      <x:c r="D3275" t="n">
        <x:v>2</x:v>
      </x:c>
      <x:c r="E3275" t="n">
        <x:v>17.24</x:v>
      </x:c>
    </x:row>
    <x:row r="3276">
      <x:c r="A3276" t="n">
        <x:v>3275</x:v>
      </x:c>
      <x:c r="B3276" t="n">
        <x:v>2028</x:v>
      </x:c>
      <x:c r="C3276" t="n">
        <x:v>14</x:v>
      </x:c>
      <x:c r="D3276" t="n">
        <x:v>2</x:v>
      </x:c>
      <x:c r="E3276" t="n">
        <x:v>21.99</x:v>
      </x:c>
    </x:row>
    <x:row r="3277">
      <x:c r="A3277" t="n">
        <x:v>3276</x:v>
      </x:c>
      <x:c r="B3277" t="n">
        <x:v>2029</x:v>
      </x:c>
      <x:c r="C3277" t="n">
        <x:v>15</x:v>
      </x:c>
      <x:c r="D3277" t="n">
        <x:v>2</x:v>
      </x:c>
      <x:c r="E3277" t="n">
        <x:v>131.97</x:v>
      </x:c>
    </x:row>
    <x:row r="3278">
      <x:c r="A3278" t="n">
        <x:v>3277</x:v>
      </x:c>
      <x:c r="B3278" t="n">
        <x:v>2030</x:v>
      </x:c>
      <x:c r="C3278" t="n">
        <x:v>61</x:v>
      </x:c>
      <x:c r="D3278" t="n">
        <x:v>1</x:v>
      </x:c>
      <x:c r="E3278" t="n">
        <x:v>15.92</x:v>
      </x:c>
    </x:row>
    <x:row r="3279">
      <x:c r="A3279" t="n">
        <x:v>3278</x:v>
      </x:c>
      <x:c r="B3279" t="n">
        <x:v>2031</x:v>
      </x:c>
      <x:c r="C3279" t="n">
        <x:v>35</x:v>
      </x:c>
      <x:c r="D3279" t="n">
        <x:v>1</x:v>
      </x:c>
      <x:c r="E3279" t="n">
        <x:v>600.26</x:v>
      </x:c>
    </x:row>
    <x:row r="3280">
      <x:c r="A3280" t="n">
        <x:v>3279</x:v>
      </x:c>
      <x:c r="B3280" t="n">
        <x:v>2032</x:v>
      </x:c>
      <x:c r="C3280" t="n">
        <x:v>73</x:v>
      </x:c>
      <x:c r="D3280" t="n">
        <x:v>2</x:v>
      </x:c>
      <x:c r="E3280" t="n">
        <x:v>596.61</x:v>
      </x:c>
    </x:row>
    <x:row r="3281">
      <x:c r="A3281" t="n">
        <x:v>3280</x:v>
      </x:c>
      <x:c r="B3281" t="n">
        <x:v>2032</x:v>
      </x:c>
      <x:c r="C3281" t="n">
        <x:v>59</x:v>
      </x:c>
      <x:c r="D3281" t="n">
        <x:v>2</x:v>
      </x:c>
      <x:c r="E3281" t="n">
        <x:v>496.06</x:v>
      </x:c>
    </x:row>
    <x:row r="3282">
      <x:c r="A3282" t="n">
        <x:v>3281</x:v>
      </x:c>
      <x:c r="B3282" t="n">
        <x:v>2033</x:v>
      </x:c>
      <x:c r="C3282" t="n">
        <x:v>80</x:v>
      </x:c>
      <x:c r="D3282" t="n">
        <x:v>1</x:v>
      </x:c>
      <x:c r="E3282" t="n">
        <x:v>746.78</x:v>
      </x:c>
    </x:row>
    <x:row r="3283">
      <x:c r="A3283" t="n">
        <x:v>3282</x:v>
      </x:c>
      <x:c r="B3283" t="n">
        <x:v>2033</x:v>
      </x:c>
      <x:c r="C3283" t="n">
        <x:v>7</x:v>
      </x:c>
      <x:c r="D3283" t="n">
        <x:v>2</x:v>
      </x:c>
      <x:c r="E3283" t="n">
        <x:v>515.06</x:v>
      </x:c>
    </x:row>
    <x:row r="3284">
      <x:c r="A3284" t="n">
        <x:v>3283</x:v>
      </x:c>
      <x:c r="B3284" t="n">
        <x:v>2034</x:v>
      </x:c>
      <x:c r="C3284" t="n">
        <x:v>35</x:v>
      </x:c>
      <x:c r="D3284" t="n">
        <x:v>1</x:v>
      </x:c>
      <x:c r="E3284" t="n">
        <x:v>705.59</x:v>
      </x:c>
    </x:row>
    <x:row r="3285">
      <x:c r="A3285" t="n">
        <x:v>3284</x:v>
      </x:c>
      <x:c r="B3285" t="n">
        <x:v>2034</x:v>
      </x:c>
      <x:c r="C3285" t="n">
        <x:v>49</x:v>
      </x:c>
      <x:c r="D3285" t="n">
        <x:v>2</x:v>
      </x:c>
      <x:c r="E3285" t="n">
        <x:v>425.07</x:v>
      </x:c>
    </x:row>
    <x:row r="3286">
      <x:c r="A3286" t="n">
        <x:v>3285</x:v>
      </x:c>
      <x:c r="B3286" t="n">
        <x:v>2035</x:v>
      </x:c>
      <x:c r="C3286" t="n">
        <x:v>33</x:v>
      </x:c>
      <x:c r="D3286" t="n">
        <x:v>2</x:v>
      </x:c>
      <x:c r="E3286" t="n">
        <x:v>109.03</x:v>
      </x:c>
    </x:row>
    <x:row r="3287">
      <x:c r="A3287" t="n">
        <x:v>3286</x:v>
      </x:c>
      <x:c r="B3287" t="n">
        <x:v>2035</x:v>
      </x:c>
      <x:c r="C3287" t="n">
        <x:v>9</x:v>
      </x:c>
      <x:c r="D3287" t="n">
        <x:v>2</x:v>
      </x:c>
      <x:c r="E3287" t="n">
        <x:v>376.17</x:v>
      </x:c>
    </x:row>
    <x:row r="3288">
      <x:c r="A3288" t="n">
        <x:v>3287</x:v>
      </x:c>
      <x:c r="B3288" t="n">
        <x:v>2035</x:v>
      </x:c>
      <x:c r="C3288" t="n">
        <x:v>72</x:v>
      </x:c>
      <x:c r="D3288" t="n">
        <x:v>2</x:v>
      </x:c>
      <x:c r="E3288" t="n">
        <x:v>789.06</x:v>
      </x:c>
    </x:row>
    <x:row r="3289">
      <x:c r="A3289" t="n">
        <x:v>3288</x:v>
      </x:c>
      <x:c r="B3289" t="n">
        <x:v>2036</x:v>
      </x:c>
      <x:c r="C3289" t="n">
        <x:v>71</x:v>
      </x:c>
      <x:c r="D3289" t="n">
        <x:v>2</x:v>
      </x:c>
      <x:c r="E3289" t="n">
        <x:v>446.76</x:v>
      </x:c>
    </x:row>
    <x:row r="3290">
      <x:c r="A3290" t="n">
        <x:v>3289</x:v>
      </x:c>
      <x:c r="B3290" t="n">
        <x:v>2036</x:v>
      </x:c>
      <x:c r="C3290" t="n">
        <x:v>74</x:v>
      </x:c>
      <x:c r="D3290" t="n">
        <x:v>2</x:v>
      </x:c>
      <x:c r="E3290" t="n">
        <x:v>724.61</x:v>
      </x:c>
    </x:row>
    <x:row r="3291">
      <x:c r="A3291" t="n">
        <x:v>3290</x:v>
      </x:c>
      <x:c r="B3291" t="n">
        <x:v>2036</x:v>
      </x:c>
      <x:c r="C3291" t="n">
        <x:v>23</x:v>
      </x:c>
      <x:c r="D3291" t="n">
        <x:v>1</x:v>
      </x:c>
      <x:c r="E3291" t="n">
        <x:v>740.72</x:v>
      </x:c>
    </x:row>
    <x:row r="3292">
      <x:c r="A3292" t="n">
        <x:v>3291</x:v>
      </x:c>
      <x:c r="B3292" t="n">
        <x:v>2038</x:v>
      </x:c>
      <x:c r="C3292" t="n">
        <x:v>25</x:v>
      </x:c>
      <x:c r="D3292" t="n">
        <x:v>2</x:v>
      </x:c>
      <x:c r="E3292" t="n">
        <x:v>25.75</x:v>
      </x:c>
    </x:row>
    <x:row r="3293">
      <x:c r="A3293" t="n">
        <x:v>3292</x:v>
      </x:c>
      <x:c r="B3293" t="n">
        <x:v>2038</x:v>
      </x:c>
      <x:c r="C3293" t="n">
        <x:v>55</x:v>
      </x:c>
      <x:c r="D3293" t="n">
        <x:v>1</x:v>
      </x:c>
      <x:c r="E3293" t="n">
        <x:v>230.98</x:v>
      </x:c>
    </x:row>
    <x:row r="3294">
      <x:c r="A3294" t="n">
        <x:v>3293</x:v>
      </x:c>
      <x:c r="B3294" t="n">
        <x:v>2039</x:v>
      </x:c>
      <x:c r="C3294" t="n">
        <x:v>23</x:v>
      </x:c>
      <x:c r="D3294" t="n">
        <x:v>1</x:v>
      </x:c>
      <x:c r="E3294" t="n">
        <x:v>447.77</x:v>
      </x:c>
    </x:row>
    <x:row r="3295">
      <x:c r="A3295" t="n">
        <x:v>3294</x:v>
      </x:c>
      <x:c r="B3295" t="n">
        <x:v>2040</x:v>
      </x:c>
      <x:c r="C3295" t="n">
        <x:v>30</x:v>
      </x:c>
      <x:c r="D3295" t="n">
        <x:v>2</x:v>
      </x:c>
      <x:c r="E3295" t="n">
        <x:v>146.43</x:v>
      </x:c>
    </x:row>
    <x:row r="3296">
      <x:c r="A3296" t="n">
        <x:v>3295</x:v>
      </x:c>
      <x:c r="B3296" t="n">
        <x:v>2040</x:v>
      </x:c>
      <x:c r="C3296" t="n">
        <x:v>10</x:v>
      </x:c>
      <x:c r="D3296" t="n">
        <x:v>1</x:v>
      </x:c>
      <x:c r="E3296" t="n">
        <x:v>596.69</x:v>
      </x:c>
    </x:row>
    <x:row r="3297">
      <x:c r="A3297" t="n">
        <x:v>3296</x:v>
      </x:c>
      <x:c r="B3297" t="n">
        <x:v>2040</x:v>
      </x:c>
      <x:c r="C3297" t="n">
        <x:v>5</x:v>
      </x:c>
      <x:c r="D3297" t="n">
        <x:v>2</x:v>
      </x:c>
      <x:c r="E3297" t="n">
        <x:v>712.06</x:v>
      </x:c>
    </x:row>
    <x:row r="3298">
      <x:c r="A3298" t="n">
        <x:v>3297</x:v>
      </x:c>
      <x:c r="B3298" t="n">
        <x:v>2041</x:v>
      </x:c>
      <x:c r="C3298" t="n">
        <x:v>16</x:v>
      </x:c>
      <x:c r="D3298" t="n">
        <x:v>1</x:v>
      </x:c>
      <x:c r="E3298" t="n">
        <x:v>428.09</x:v>
      </x:c>
    </x:row>
    <x:row r="3299">
      <x:c r="A3299" t="n">
        <x:v>3298</x:v>
      </x:c>
      <x:c r="B3299" t="n">
        <x:v>2042</x:v>
      </x:c>
      <x:c r="C3299" t="n">
        <x:v>16</x:v>
      </x:c>
      <x:c r="D3299" t="n">
        <x:v>1</x:v>
      </x:c>
      <x:c r="E3299" t="n">
        <x:v>650.83</x:v>
      </x:c>
    </x:row>
    <x:row r="3300">
      <x:c r="A3300" t="n">
        <x:v>3299</x:v>
      </x:c>
      <x:c r="B3300" t="n">
        <x:v>2042</x:v>
      </x:c>
      <x:c r="C3300" t="n">
        <x:v>58</x:v>
      </x:c>
      <x:c r="D3300" t="n">
        <x:v>2</x:v>
      </x:c>
      <x:c r="E3300" t="n">
        <x:v>602.04</x:v>
      </x:c>
    </x:row>
    <x:row r="3301">
      <x:c r="A3301" t="n">
        <x:v>3300</x:v>
      </x:c>
      <x:c r="B3301" t="n">
        <x:v>2042</x:v>
      </x:c>
      <x:c r="C3301" t="n">
        <x:v>3</x:v>
      </x:c>
      <x:c r="D3301" t="n">
        <x:v>1</x:v>
      </x:c>
      <x:c r="E3301" t="n">
        <x:v>51.17</x:v>
      </x:c>
    </x:row>
    <x:row r="3302">
      <x:c r="A3302" t="n">
        <x:v>3301</x:v>
      </x:c>
      <x:c r="B3302" t="n">
        <x:v>2043</x:v>
      </x:c>
      <x:c r="C3302" t="n">
        <x:v>35</x:v>
      </x:c>
      <x:c r="D3302" t="n">
        <x:v>1</x:v>
      </x:c>
      <x:c r="E3302" t="n">
        <x:v>56.99</x:v>
      </x:c>
    </x:row>
    <x:row r="3303">
      <x:c r="A3303" t="n">
        <x:v>3302</x:v>
      </x:c>
      <x:c r="B3303" t="n">
        <x:v>2043</x:v>
      </x:c>
      <x:c r="C3303" t="n">
        <x:v>36</x:v>
      </x:c>
      <x:c r="D3303" t="n">
        <x:v>2</x:v>
      </x:c>
      <x:c r="E3303" t="n">
        <x:v>807.59</x:v>
      </x:c>
    </x:row>
    <x:row r="3304">
      <x:c r="A3304" t="n">
        <x:v>3303</x:v>
      </x:c>
      <x:c r="B3304" t="n">
        <x:v>2044</x:v>
      </x:c>
      <x:c r="C3304" t="n">
        <x:v>20</x:v>
      </x:c>
      <x:c r="D3304" t="n">
        <x:v>1</x:v>
      </x:c>
      <x:c r="E3304" t="n">
        <x:v>146.12</x:v>
      </x:c>
    </x:row>
    <x:row r="3305">
      <x:c r="A3305" t="n">
        <x:v>3304</x:v>
      </x:c>
      <x:c r="B3305" t="n">
        <x:v>2045</x:v>
      </x:c>
      <x:c r="C3305" t="n">
        <x:v>35</x:v>
      </x:c>
      <x:c r="D3305" t="n">
        <x:v>1</x:v>
      </x:c>
      <x:c r="E3305" t="n">
        <x:v>524.49</x:v>
      </x:c>
    </x:row>
    <x:row r="3306">
      <x:c r="A3306" t="n">
        <x:v>3305</x:v>
      </x:c>
      <x:c r="B3306" t="n">
        <x:v>2045</x:v>
      </x:c>
      <x:c r="C3306" t="n">
        <x:v>35</x:v>
      </x:c>
      <x:c r="D3306" t="n">
        <x:v>1</x:v>
      </x:c>
      <x:c r="E3306" t="n">
        <x:v>736.34</x:v>
      </x:c>
    </x:row>
    <x:row r="3307">
      <x:c r="A3307" t="n">
        <x:v>3306</x:v>
      </x:c>
      <x:c r="B3307" t="n">
        <x:v>2045</x:v>
      </x:c>
      <x:c r="C3307" t="n">
        <x:v>42</x:v>
      </x:c>
      <x:c r="D3307" t="n">
        <x:v>2</x:v>
      </x:c>
      <x:c r="E3307" t="n">
        <x:v>444.65</x:v>
      </x:c>
    </x:row>
    <x:row r="3308">
      <x:c r="A3308" t="n">
        <x:v>3307</x:v>
      </x:c>
      <x:c r="B3308" t="n">
        <x:v>2046</x:v>
      </x:c>
      <x:c r="C3308" t="n">
        <x:v>72</x:v>
      </x:c>
      <x:c r="D3308" t="n">
        <x:v>2</x:v>
      </x:c>
      <x:c r="E3308" t="n">
        <x:v>146.02</x:v>
      </x:c>
    </x:row>
    <x:row r="3309">
      <x:c r="A3309" t="n">
        <x:v>3308</x:v>
      </x:c>
      <x:c r="B3309" t="n">
        <x:v>2046</x:v>
      </x:c>
      <x:c r="C3309" t="n">
        <x:v>29</x:v>
      </x:c>
      <x:c r="D3309" t="n">
        <x:v>2</x:v>
      </x:c>
      <x:c r="E3309" t="n">
        <x:v>469.64</x:v>
      </x:c>
    </x:row>
    <x:row r="3310">
      <x:c r="A3310" t="n">
        <x:v>3309</x:v>
      </x:c>
      <x:c r="B3310" t="n">
        <x:v>2047</x:v>
      </x:c>
      <x:c r="C3310" t="n">
        <x:v>26</x:v>
      </x:c>
      <x:c r="D3310" t="n">
        <x:v>2</x:v>
      </x:c>
      <x:c r="E3310" t="n">
        <x:v>216.57</x:v>
      </x:c>
    </x:row>
    <x:row r="3311">
      <x:c r="A3311" t="n">
        <x:v>3310</x:v>
      </x:c>
      <x:c r="B3311" t="n">
        <x:v>2047</x:v>
      </x:c>
      <x:c r="C3311" t="n">
        <x:v>9</x:v>
      </x:c>
      <x:c r="D3311" t="n">
        <x:v>2</x:v>
      </x:c>
      <x:c r="E3311" t="n">
        <x:v>38.01</x:v>
      </x:c>
    </x:row>
    <x:row r="3312">
      <x:c r="A3312" t="n">
        <x:v>3311</x:v>
      </x:c>
      <x:c r="B3312" t="n">
        <x:v>2048</x:v>
      </x:c>
      <x:c r="C3312" t="n">
        <x:v>62</x:v>
      </x:c>
      <x:c r="D3312" t="n">
        <x:v>1</x:v>
      </x:c>
      <x:c r="E3312" t="n">
        <x:v>811.91</x:v>
      </x:c>
    </x:row>
    <x:row r="3313">
      <x:c r="A3313" t="n">
        <x:v>3312</x:v>
      </x:c>
      <x:c r="B3313" t="n">
        <x:v>2048</x:v>
      </x:c>
      <x:c r="C3313" t="n">
        <x:v>1</x:v>
      </x:c>
      <x:c r="D3313" t="n">
        <x:v>1</x:v>
      </x:c>
      <x:c r="E3313" t="n">
        <x:v>292.36</x:v>
      </x:c>
    </x:row>
    <x:row r="3314">
      <x:c r="A3314" t="n">
        <x:v>3313</x:v>
      </x:c>
      <x:c r="B3314" t="n">
        <x:v>2048</x:v>
      </x:c>
      <x:c r="C3314" t="n">
        <x:v>62</x:v>
      </x:c>
      <x:c r="D3314" t="n">
        <x:v>2</x:v>
      </x:c>
      <x:c r="E3314" t="n">
        <x:v>732.44</x:v>
      </x:c>
    </x:row>
    <x:row r="3315">
      <x:c r="A3315" t="n">
        <x:v>3314</x:v>
      </x:c>
      <x:c r="B3315" t="n">
        <x:v>2049</x:v>
      </x:c>
      <x:c r="C3315" t="n">
        <x:v>72</x:v>
      </x:c>
      <x:c r="D3315" t="n">
        <x:v>2</x:v>
      </x:c>
      <x:c r="E3315" t="n">
        <x:v>498.48</x:v>
      </x:c>
    </x:row>
    <x:row r="3316">
      <x:c r="A3316" t="n">
        <x:v>3315</x:v>
      </x:c>
      <x:c r="B3316" t="n">
        <x:v>2050</x:v>
      </x:c>
      <x:c r="C3316" t="n">
        <x:v>31</x:v>
      </x:c>
      <x:c r="D3316" t="n">
        <x:v>2</x:v>
      </x:c>
      <x:c r="E3316" t="n">
        <x:v>348.53</x:v>
      </x:c>
    </x:row>
    <x:row r="3317">
      <x:c r="A3317" t="n">
        <x:v>3316</x:v>
      </x:c>
      <x:c r="B3317" t="n">
        <x:v>2050</x:v>
      </x:c>
      <x:c r="C3317" t="n">
        <x:v>6</x:v>
      </x:c>
      <x:c r="D3317" t="n">
        <x:v>2</x:v>
      </x:c>
      <x:c r="E3317" t="n">
        <x:v>780.99</x:v>
      </x:c>
    </x:row>
    <x:row r="3318">
      <x:c r="A3318" t="n">
        <x:v>3317</x:v>
      </x:c>
      <x:c r="B3318" t="n">
        <x:v>2050</x:v>
      </x:c>
      <x:c r="C3318" t="n">
        <x:v>76</x:v>
      </x:c>
      <x:c r="D3318" t="n">
        <x:v>1</x:v>
      </x:c>
      <x:c r="E3318" t="n">
        <x:v>371.19</x:v>
      </x:c>
    </x:row>
    <x:row r="3319">
      <x:c r="A3319" t="n">
        <x:v>3318</x:v>
      </x:c>
      <x:c r="B3319" t="n">
        <x:v>2051</x:v>
      </x:c>
      <x:c r="C3319" t="n">
        <x:v>10</x:v>
      </x:c>
      <x:c r="D3319" t="n">
        <x:v>2</x:v>
      </x:c>
      <x:c r="E3319" t="n">
        <x:v>297.5</x:v>
      </x:c>
    </x:row>
    <x:row r="3320">
      <x:c r="A3320" t="n">
        <x:v>3319</x:v>
      </x:c>
      <x:c r="B3320" t="n">
        <x:v>2051</x:v>
      </x:c>
      <x:c r="C3320" t="n">
        <x:v>39</x:v>
      </x:c>
      <x:c r="D3320" t="n">
        <x:v>2</x:v>
      </x:c>
      <x:c r="E3320" t="n">
        <x:v>791.83</x:v>
      </x:c>
    </x:row>
    <x:row r="3321">
      <x:c r="A3321" t="n">
        <x:v>3320</x:v>
      </x:c>
      <x:c r="B3321" t="n">
        <x:v>2052</x:v>
      </x:c>
      <x:c r="C3321" t="n">
        <x:v>76</x:v>
      </x:c>
      <x:c r="D3321" t="n">
        <x:v>2</x:v>
      </x:c>
      <x:c r="E3321" t="n">
        <x:v>209.6</x:v>
      </x:c>
    </x:row>
    <x:row r="3322">
      <x:c r="A3322" t="n">
        <x:v>3321</x:v>
      </x:c>
      <x:c r="B3322" t="n">
        <x:v>2053</x:v>
      </x:c>
      <x:c r="C3322" t="n">
        <x:v>25</x:v>
      </x:c>
      <x:c r="D3322" t="n">
        <x:v>2</x:v>
      </x:c>
      <x:c r="E3322" t="n">
        <x:v>499.22</x:v>
      </x:c>
    </x:row>
    <x:row r="3323">
      <x:c r="A3323" t="n">
        <x:v>3322</x:v>
      </x:c>
      <x:c r="B3323" t="n">
        <x:v>2053</x:v>
      </x:c>
      <x:c r="C3323" t="n">
        <x:v>45</x:v>
      </x:c>
      <x:c r="D3323" t="n">
        <x:v>2</x:v>
      </x:c>
      <x:c r="E3323" t="n">
        <x:v>804.69</x:v>
      </x:c>
    </x:row>
    <x:row r="3324">
      <x:c r="A3324" t="n">
        <x:v>3323</x:v>
      </x:c>
      <x:c r="B3324" t="n">
        <x:v>2054</x:v>
      </x:c>
      <x:c r="C3324" t="n">
        <x:v>64</x:v>
      </x:c>
      <x:c r="D3324" t="n">
        <x:v>2</x:v>
      </x:c>
      <x:c r="E3324" t="n">
        <x:v>556.92</x:v>
      </x:c>
    </x:row>
    <x:row r="3325">
      <x:c r="A3325" t="n">
        <x:v>3324</x:v>
      </x:c>
      <x:c r="B3325" t="n">
        <x:v>2054</x:v>
      </x:c>
      <x:c r="C3325" t="n">
        <x:v>47</x:v>
      </x:c>
      <x:c r="D3325" t="n">
        <x:v>1</x:v>
      </x:c>
      <x:c r="E3325" t="n">
        <x:v>102.67</x:v>
      </x:c>
    </x:row>
    <x:row r="3326">
      <x:c r="A3326" t="n">
        <x:v>3325</x:v>
      </x:c>
      <x:c r="B3326" t="n">
        <x:v>2056</x:v>
      </x:c>
      <x:c r="C3326" t="n">
        <x:v>62</x:v>
      </x:c>
      <x:c r="D3326" t="n">
        <x:v>2</x:v>
      </x:c>
      <x:c r="E3326" t="n">
        <x:v>742.73</x:v>
      </x:c>
    </x:row>
    <x:row r="3327">
      <x:c r="A3327" t="n">
        <x:v>3326</x:v>
      </x:c>
      <x:c r="B3327" t="n">
        <x:v>2057</x:v>
      </x:c>
      <x:c r="C3327" t="n">
        <x:v>75</x:v>
      </x:c>
      <x:c r="D3327" t="n">
        <x:v>1</x:v>
      </x:c>
      <x:c r="E3327" t="n">
        <x:v>56.69</x:v>
      </x:c>
    </x:row>
    <x:row r="3328">
      <x:c r="A3328" t="n">
        <x:v>3327</x:v>
      </x:c>
      <x:c r="B3328" t="n">
        <x:v>2057</x:v>
      </x:c>
      <x:c r="C3328" t="n">
        <x:v>51</x:v>
      </x:c>
      <x:c r="D3328" t="n">
        <x:v>1</x:v>
      </x:c>
      <x:c r="E3328" t="n">
        <x:v>167.69</x:v>
      </x:c>
    </x:row>
    <x:row r="3329">
      <x:c r="A3329" t="n">
        <x:v>3328</x:v>
      </x:c>
      <x:c r="B3329" t="n">
        <x:v>2058</x:v>
      </x:c>
      <x:c r="C3329" t="n">
        <x:v>34</x:v>
      </x:c>
      <x:c r="D3329" t="n">
        <x:v>2</x:v>
      </x:c>
      <x:c r="E3329" t="n">
        <x:v>582.34</x:v>
      </x:c>
    </x:row>
    <x:row r="3330">
      <x:c r="A3330" t="n">
        <x:v>3329</x:v>
      </x:c>
      <x:c r="B3330" t="n">
        <x:v>2059</x:v>
      </x:c>
      <x:c r="C3330" t="n">
        <x:v>28</x:v>
      </x:c>
      <x:c r="D3330" t="n">
        <x:v>2</x:v>
      </x:c>
      <x:c r="E3330" t="n">
        <x:v>545.88</x:v>
      </x:c>
    </x:row>
    <x:row r="3331">
      <x:c r="A3331" t="n">
        <x:v>3330</x:v>
      </x:c>
      <x:c r="B3331" t="n">
        <x:v>2060</x:v>
      </x:c>
      <x:c r="C3331" t="n">
        <x:v>51</x:v>
      </x:c>
      <x:c r="D3331" t="n">
        <x:v>1</x:v>
      </x:c>
      <x:c r="E3331" t="n">
        <x:v>545.99</x:v>
      </x:c>
    </x:row>
    <x:row r="3332">
      <x:c r="A3332" t="n">
        <x:v>3331</x:v>
      </x:c>
      <x:c r="B3332" t="n">
        <x:v>2061</x:v>
      </x:c>
      <x:c r="C3332" t="n">
        <x:v>26</x:v>
      </x:c>
      <x:c r="D3332" t="n">
        <x:v>2</x:v>
      </x:c>
      <x:c r="E3332" t="n">
        <x:v>501.16</x:v>
      </x:c>
    </x:row>
    <x:row r="3333">
      <x:c r="A3333" t="n">
        <x:v>3332</x:v>
      </x:c>
      <x:c r="B3333" t="n">
        <x:v>2062</x:v>
      </x:c>
      <x:c r="C3333" t="n">
        <x:v>69</x:v>
      </x:c>
      <x:c r="D3333" t="n">
        <x:v>1</x:v>
      </x:c>
      <x:c r="E3333" t="n">
        <x:v>647.76</x:v>
      </x:c>
    </x:row>
    <x:row r="3334">
      <x:c r="A3334" t="n">
        <x:v>3333</x:v>
      </x:c>
      <x:c r="B3334" t="n">
        <x:v>2064</x:v>
      </x:c>
      <x:c r="C3334" t="n">
        <x:v>53</x:v>
      </x:c>
      <x:c r="D3334" t="n">
        <x:v>1</x:v>
      </x:c>
      <x:c r="E3334" t="n">
        <x:v>559.27</x:v>
      </x:c>
    </x:row>
    <x:row r="3335">
      <x:c r="A3335" t="n">
        <x:v>3334</x:v>
      </x:c>
      <x:c r="B3335" t="n">
        <x:v>2064</x:v>
      </x:c>
      <x:c r="C3335" t="n">
        <x:v>60</x:v>
      </x:c>
      <x:c r="D3335" t="n">
        <x:v>2</x:v>
      </x:c>
      <x:c r="E3335" t="n">
        <x:v>825.24</x:v>
      </x:c>
    </x:row>
    <x:row r="3336">
      <x:c r="A3336" t="n">
        <x:v>3335</x:v>
      </x:c>
      <x:c r="B3336" t="n">
        <x:v>2064</x:v>
      </x:c>
      <x:c r="C3336" t="n">
        <x:v>78</x:v>
      </x:c>
      <x:c r="D3336" t="n">
        <x:v>2</x:v>
      </x:c>
      <x:c r="E3336" t="n">
        <x:v>338.1</x:v>
      </x:c>
    </x:row>
    <x:row r="3337">
      <x:c r="A3337" t="n">
        <x:v>3336</x:v>
      </x:c>
      <x:c r="B3337" t="n">
        <x:v>2066</x:v>
      </x:c>
      <x:c r="C3337" t="n">
        <x:v>36</x:v>
      </x:c>
      <x:c r="D3337" t="n">
        <x:v>1</x:v>
      </x:c>
      <x:c r="E3337" t="n">
        <x:v>591.91</x:v>
      </x:c>
    </x:row>
    <x:row r="3338">
      <x:c r="A3338" t="n">
        <x:v>3337</x:v>
      </x:c>
      <x:c r="B3338" t="n">
        <x:v>2066</x:v>
      </x:c>
      <x:c r="C3338" t="n">
        <x:v>51</x:v>
      </x:c>
      <x:c r="D3338" t="n">
        <x:v>1</x:v>
      </x:c>
      <x:c r="E3338" t="n">
        <x:v>479.03</x:v>
      </x:c>
    </x:row>
    <x:row r="3339">
      <x:c r="A3339" t="n">
        <x:v>3338</x:v>
      </x:c>
      <x:c r="B3339" t="n">
        <x:v>2067</x:v>
      </x:c>
      <x:c r="C3339" t="n">
        <x:v>25</x:v>
      </x:c>
      <x:c r="D3339" t="n">
        <x:v>2</x:v>
      </x:c>
      <x:c r="E3339" t="n">
        <x:v>478.13</x:v>
      </x:c>
    </x:row>
    <x:row r="3340">
      <x:c r="A3340" t="n">
        <x:v>3339</x:v>
      </x:c>
      <x:c r="B3340" t="n">
        <x:v>2067</x:v>
      </x:c>
      <x:c r="C3340" t="n">
        <x:v>9</x:v>
      </x:c>
      <x:c r="D3340" t="n">
        <x:v>2</x:v>
      </x:c>
      <x:c r="E3340" t="n">
        <x:v>386.79</x:v>
      </x:c>
    </x:row>
    <x:row r="3341">
      <x:c r="A3341" t="n">
        <x:v>3340</x:v>
      </x:c>
      <x:c r="B3341" t="n">
        <x:v>2068</x:v>
      </x:c>
      <x:c r="C3341" t="n">
        <x:v>4</x:v>
      </x:c>
      <x:c r="D3341" t="n">
        <x:v>1</x:v>
      </x:c>
      <x:c r="E3341" t="n">
        <x:v>443.87</x:v>
      </x:c>
    </x:row>
    <x:row r="3342">
      <x:c r="A3342" t="n">
        <x:v>3341</x:v>
      </x:c>
      <x:c r="B3342" t="n">
        <x:v>2071</x:v>
      </x:c>
      <x:c r="C3342" t="n">
        <x:v>40</x:v>
      </x:c>
      <x:c r="D3342" t="n">
        <x:v>2</x:v>
      </x:c>
      <x:c r="E3342" t="n">
        <x:v>38.12</x:v>
      </x:c>
    </x:row>
    <x:row r="3343">
      <x:c r="A3343" t="n">
        <x:v>3342</x:v>
      </x:c>
      <x:c r="B3343" t="n">
        <x:v>2071</x:v>
      </x:c>
      <x:c r="C3343" t="n">
        <x:v>30</x:v>
      </x:c>
      <x:c r="D3343" t="n">
        <x:v>2</x:v>
      </x:c>
      <x:c r="E3343" t="n">
        <x:v>320.43</x:v>
      </x:c>
    </x:row>
    <x:row r="3344">
      <x:c r="A3344" t="n">
        <x:v>3343</x:v>
      </x:c>
      <x:c r="B3344" t="n">
        <x:v>2072</x:v>
      </x:c>
      <x:c r="C3344" t="n">
        <x:v>54</x:v>
      </x:c>
      <x:c r="D3344" t="n">
        <x:v>2</x:v>
      </x:c>
      <x:c r="E3344" t="n">
        <x:v>734.67</x:v>
      </x:c>
    </x:row>
    <x:row r="3345">
      <x:c r="A3345" t="n">
        <x:v>3344</x:v>
      </x:c>
      <x:c r="B3345" t="n">
        <x:v>2075</x:v>
      </x:c>
      <x:c r="C3345" t="n">
        <x:v>74</x:v>
      </x:c>
      <x:c r="D3345" t="n">
        <x:v>1</x:v>
      </x:c>
      <x:c r="E3345" t="n">
        <x:v>478.36</x:v>
      </x:c>
    </x:row>
    <x:row r="3346">
      <x:c r="A3346" t="n">
        <x:v>3345</x:v>
      </x:c>
      <x:c r="B3346" t="n">
        <x:v>2076</x:v>
      </x:c>
      <x:c r="C3346" t="n">
        <x:v>33</x:v>
      </x:c>
      <x:c r="D3346" t="n">
        <x:v>2</x:v>
      </x:c>
      <x:c r="E3346" t="n">
        <x:v>273.08</x:v>
      </x:c>
    </x:row>
    <x:row r="3347">
      <x:c r="A3347" t="n">
        <x:v>3346</x:v>
      </x:c>
      <x:c r="B3347" t="n">
        <x:v>2078</x:v>
      </x:c>
      <x:c r="C3347" t="n">
        <x:v>24</x:v>
      </x:c>
      <x:c r="D3347" t="n">
        <x:v>1</x:v>
      </x:c>
      <x:c r="E3347" t="n">
        <x:v>704.9</x:v>
      </x:c>
    </x:row>
    <x:row r="3348">
      <x:c r="A3348" t="n">
        <x:v>3347</x:v>
      </x:c>
      <x:c r="B3348" t="n">
        <x:v>2078</x:v>
      </x:c>
      <x:c r="C3348" t="n">
        <x:v>75</x:v>
      </x:c>
      <x:c r="D3348" t="n">
        <x:v>1</x:v>
      </x:c>
      <x:c r="E3348" t="n">
        <x:v>286.5</x:v>
      </x:c>
    </x:row>
    <x:row r="3349">
      <x:c r="A3349" t="n">
        <x:v>3348</x:v>
      </x:c>
      <x:c r="B3349" t="n">
        <x:v>2080</x:v>
      </x:c>
      <x:c r="C3349" t="n">
        <x:v>36</x:v>
      </x:c>
      <x:c r="D3349" t="n">
        <x:v>2</x:v>
      </x:c>
      <x:c r="E3349" t="n">
        <x:v>551.38</x:v>
      </x:c>
    </x:row>
    <x:row r="3350">
      <x:c r="A3350" t="n">
        <x:v>3349</x:v>
      </x:c>
      <x:c r="B3350" t="n">
        <x:v>2081</x:v>
      </x:c>
      <x:c r="C3350" t="n">
        <x:v>19</x:v>
      </x:c>
      <x:c r="D3350" t="n">
        <x:v>2</x:v>
      </x:c>
      <x:c r="E3350" t="n">
        <x:v>408.94</x:v>
      </x:c>
    </x:row>
    <x:row r="3351">
      <x:c r="A3351" t="n">
        <x:v>3350</x:v>
      </x:c>
      <x:c r="B3351" t="n">
        <x:v>2081</x:v>
      </x:c>
      <x:c r="C3351" t="n">
        <x:v>47</x:v>
      </x:c>
      <x:c r="D3351" t="n">
        <x:v>1</x:v>
      </x:c>
      <x:c r="E3351" t="n">
        <x:v>609.83</x:v>
      </x:c>
    </x:row>
    <x:row r="3352">
      <x:c r="A3352" t="n">
        <x:v>3351</x:v>
      </x:c>
      <x:c r="B3352" t="n">
        <x:v>2082</x:v>
      </x:c>
      <x:c r="C3352" t="n">
        <x:v>50</x:v>
      </x:c>
      <x:c r="D3352" t="n">
        <x:v>1</x:v>
      </x:c>
      <x:c r="E3352" t="n">
        <x:v>60.3</x:v>
      </x:c>
    </x:row>
    <x:row r="3353">
      <x:c r="A3353" t="n">
        <x:v>3352</x:v>
      </x:c>
      <x:c r="B3353" t="n">
        <x:v>2084</x:v>
      </x:c>
      <x:c r="C3353" t="n">
        <x:v>74</x:v>
      </x:c>
      <x:c r="D3353" t="n">
        <x:v>2</x:v>
      </x:c>
      <x:c r="E3353" t="n">
        <x:v>78.32</x:v>
      </x:c>
    </x:row>
    <x:row r="3354">
      <x:c r="A3354" t="n">
        <x:v>3353</x:v>
      </x:c>
      <x:c r="B3354" t="n">
        <x:v>2084</x:v>
      </x:c>
      <x:c r="C3354" t="n">
        <x:v>76</x:v>
      </x:c>
      <x:c r="D3354" t="n">
        <x:v>1</x:v>
      </x:c>
      <x:c r="E3354" t="n">
        <x:v>312.21</x:v>
      </x:c>
    </x:row>
    <x:row r="3355">
      <x:c r="A3355" t="n">
        <x:v>3354</x:v>
      </x:c>
      <x:c r="B3355" t="n">
        <x:v>2085</x:v>
      </x:c>
      <x:c r="C3355" t="n">
        <x:v>23</x:v>
      </x:c>
      <x:c r="D3355" t="n">
        <x:v>2</x:v>
      </x:c>
      <x:c r="E3355" t="n">
        <x:v>781.42</x:v>
      </x:c>
    </x:row>
    <x:row r="3356">
      <x:c r="A3356" t="n">
        <x:v>3355</x:v>
      </x:c>
      <x:c r="B3356" t="n">
        <x:v>2085</x:v>
      </x:c>
      <x:c r="C3356" t="n">
        <x:v>17</x:v>
      </x:c>
      <x:c r="D3356" t="n">
        <x:v>1</x:v>
      </x:c>
      <x:c r="E3356" t="n">
        <x:v>682.75</x:v>
      </x:c>
    </x:row>
    <x:row r="3357">
      <x:c r="A3357" t="n">
        <x:v>3356</x:v>
      </x:c>
      <x:c r="B3357" t="n">
        <x:v>2085</x:v>
      </x:c>
      <x:c r="C3357" t="n">
        <x:v>66</x:v>
      </x:c>
      <x:c r="D3357" t="n">
        <x:v>1</x:v>
      </x:c>
      <x:c r="E3357" t="n">
        <x:v>297.6</x:v>
      </x:c>
    </x:row>
    <x:row r="3358">
      <x:c r="A3358" t="n">
        <x:v>3357</x:v>
      </x:c>
      <x:c r="B3358" t="n">
        <x:v>2086</x:v>
      </x:c>
      <x:c r="C3358" t="n">
        <x:v>15</x:v>
      </x:c>
      <x:c r="D3358" t="n">
        <x:v>1</x:v>
      </x:c>
      <x:c r="E3358" t="n">
        <x:v>288.74</x:v>
      </x:c>
    </x:row>
    <x:row r="3359">
      <x:c r="A3359" t="n">
        <x:v>3358</x:v>
      </x:c>
      <x:c r="B3359" t="n">
        <x:v>2086</x:v>
      </x:c>
      <x:c r="C3359" t="n">
        <x:v>68</x:v>
      </x:c>
      <x:c r="D3359" t="n">
        <x:v>1</x:v>
      </x:c>
      <x:c r="E3359" t="n">
        <x:v>679.44</x:v>
      </x:c>
    </x:row>
    <x:row r="3360">
      <x:c r="A3360" t="n">
        <x:v>3359</x:v>
      </x:c>
      <x:c r="B3360" t="n">
        <x:v>2087</x:v>
      </x:c>
      <x:c r="C3360" t="n">
        <x:v>62</x:v>
      </x:c>
      <x:c r="D3360" t="n">
        <x:v>2</x:v>
      </x:c>
      <x:c r="E3360" t="n">
        <x:v>145.5</x:v>
      </x:c>
    </x:row>
    <x:row r="3361">
      <x:c r="A3361" t="n">
        <x:v>3360</x:v>
      </x:c>
      <x:c r="B3361" t="n">
        <x:v>2087</x:v>
      </x:c>
      <x:c r="C3361" t="n">
        <x:v>10</x:v>
      </x:c>
      <x:c r="D3361" t="n">
        <x:v>1</x:v>
      </x:c>
      <x:c r="E3361" t="n">
        <x:v>598.54</x:v>
      </x:c>
    </x:row>
    <x:row r="3362">
      <x:c r="A3362" t="n">
        <x:v>3361</x:v>
      </x:c>
      <x:c r="B3362" t="n">
        <x:v>2088</x:v>
      </x:c>
      <x:c r="C3362" t="n">
        <x:v>68</x:v>
      </x:c>
      <x:c r="D3362" t="n">
        <x:v>2</x:v>
      </x:c>
      <x:c r="E3362" t="n">
        <x:v>168.28</x:v>
      </x:c>
    </x:row>
    <x:row r="3363">
      <x:c r="A3363" t="n">
        <x:v>3362</x:v>
      </x:c>
      <x:c r="B3363" t="n">
        <x:v>2088</x:v>
      </x:c>
      <x:c r="C3363" t="n">
        <x:v>62</x:v>
      </x:c>
      <x:c r="D3363" t="n">
        <x:v>1</x:v>
      </x:c>
      <x:c r="E3363" t="n">
        <x:v>367.64</x:v>
      </x:c>
    </x:row>
    <x:row r="3364">
      <x:c r="A3364" t="n">
        <x:v>3363</x:v>
      </x:c>
      <x:c r="B3364" t="n">
        <x:v>2088</x:v>
      </x:c>
      <x:c r="C3364" t="n">
        <x:v>75</x:v>
      </x:c>
      <x:c r="D3364" t="n">
        <x:v>1</x:v>
      </x:c>
      <x:c r="E3364" t="n">
        <x:v>565.41</x:v>
      </x:c>
    </x:row>
    <x:row r="3365">
      <x:c r="A3365" t="n">
        <x:v>3364</x:v>
      </x:c>
      <x:c r="B3365" t="n">
        <x:v>2089</x:v>
      </x:c>
      <x:c r="C3365" t="n">
        <x:v>51</x:v>
      </x:c>
      <x:c r="D3365" t="n">
        <x:v>2</x:v>
      </x:c>
      <x:c r="E3365" t="n">
        <x:v>141.55</x:v>
      </x:c>
    </x:row>
    <x:row r="3366">
      <x:c r="A3366" t="n">
        <x:v>3365</x:v>
      </x:c>
      <x:c r="B3366" t="n">
        <x:v>2089</x:v>
      </x:c>
      <x:c r="C3366" t="n">
        <x:v>11</x:v>
      </x:c>
      <x:c r="D3366" t="n">
        <x:v>1</x:v>
      </x:c>
      <x:c r="E3366" t="n">
        <x:v>100.62</x:v>
      </x:c>
    </x:row>
    <x:row r="3367">
      <x:c r="A3367" t="n">
        <x:v>3366</x:v>
      </x:c>
      <x:c r="B3367" t="n">
        <x:v>2090</x:v>
      </x:c>
      <x:c r="C3367" t="n">
        <x:v>58</x:v>
      </x:c>
      <x:c r="D3367" t="n">
        <x:v>1</x:v>
      </x:c>
      <x:c r="E3367" t="n">
        <x:v>328.06</x:v>
      </x:c>
    </x:row>
    <x:row r="3368">
      <x:c r="A3368" t="n">
        <x:v>3367</x:v>
      </x:c>
      <x:c r="B3368" t="n">
        <x:v>2090</x:v>
      </x:c>
      <x:c r="C3368" t="n">
        <x:v>40</x:v>
      </x:c>
      <x:c r="D3368" t="n">
        <x:v>1</x:v>
      </x:c>
      <x:c r="E3368" t="n">
        <x:v>508.7</x:v>
      </x:c>
    </x:row>
    <x:row r="3369">
      <x:c r="A3369" t="n">
        <x:v>3368</x:v>
      </x:c>
      <x:c r="B3369" t="n">
        <x:v>2091</x:v>
      </x:c>
      <x:c r="C3369" t="n">
        <x:v>78</x:v>
      </x:c>
      <x:c r="D3369" t="n">
        <x:v>1</x:v>
      </x:c>
      <x:c r="E3369" t="n">
        <x:v>190.7</x:v>
      </x:c>
    </x:row>
    <x:row r="3370">
      <x:c r="A3370" t="n">
        <x:v>3369</x:v>
      </x:c>
      <x:c r="B3370" t="n">
        <x:v>2091</x:v>
      </x:c>
      <x:c r="C3370" t="n">
        <x:v>55</x:v>
      </x:c>
      <x:c r="D3370" t="n">
        <x:v>2</x:v>
      </x:c>
      <x:c r="E3370" t="n">
        <x:v>350.39</x:v>
      </x:c>
    </x:row>
    <x:row r="3371">
      <x:c r="A3371" t="n">
        <x:v>3370</x:v>
      </x:c>
      <x:c r="B3371" t="n">
        <x:v>2092</x:v>
      </x:c>
      <x:c r="C3371" t="n">
        <x:v>10</x:v>
      </x:c>
      <x:c r="D3371" t="n">
        <x:v>2</x:v>
      </x:c>
      <x:c r="E3371" t="n">
        <x:v>144.39</x:v>
      </x:c>
    </x:row>
    <x:row r="3372">
      <x:c r="A3372" t="n">
        <x:v>3371</x:v>
      </x:c>
      <x:c r="B3372" t="n">
        <x:v>2093</x:v>
      </x:c>
      <x:c r="C3372" t="n">
        <x:v>70</x:v>
      </x:c>
      <x:c r="D3372" t="n">
        <x:v>2</x:v>
      </x:c>
      <x:c r="E3372" t="n">
        <x:v>52.01</x:v>
      </x:c>
    </x:row>
    <x:row r="3373">
      <x:c r="A3373" t="n">
        <x:v>3372</x:v>
      </x:c>
      <x:c r="B3373" t="n">
        <x:v>2093</x:v>
      </x:c>
      <x:c r="C3373" t="n">
        <x:v>30</x:v>
      </x:c>
      <x:c r="D3373" t="n">
        <x:v>1</x:v>
      </x:c>
      <x:c r="E3373" t="n">
        <x:v>543.44</x:v>
      </x:c>
    </x:row>
    <x:row r="3374">
      <x:c r="A3374" t="n">
        <x:v>3373</x:v>
      </x:c>
      <x:c r="B3374" t="n">
        <x:v>2094</x:v>
      </x:c>
      <x:c r="C3374" t="n">
        <x:v>6</x:v>
      </x:c>
      <x:c r="D3374" t="n">
        <x:v>1</x:v>
      </x:c>
      <x:c r="E3374" t="n">
        <x:v>571.21</x:v>
      </x:c>
    </x:row>
    <x:row r="3375">
      <x:c r="A3375" t="n">
        <x:v>3374</x:v>
      </x:c>
      <x:c r="B3375" t="n">
        <x:v>2096</x:v>
      </x:c>
      <x:c r="C3375" t="n">
        <x:v>16</x:v>
      </x:c>
      <x:c r="D3375" t="n">
        <x:v>2</x:v>
      </x:c>
      <x:c r="E3375" t="n">
        <x:v>146.58</x:v>
      </x:c>
    </x:row>
    <x:row r="3376">
      <x:c r="A3376" t="n">
        <x:v>3375</x:v>
      </x:c>
      <x:c r="B3376" t="n">
        <x:v>2096</x:v>
      </x:c>
      <x:c r="C3376" t="n">
        <x:v>64</x:v>
      </x:c>
      <x:c r="D3376" t="n">
        <x:v>2</x:v>
      </x:c>
      <x:c r="E3376" t="n">
        <x:v>643.25</x:v>
      </x:c>
    </x:row>
    <x:row r="3377">
      <x:c r="A3377" t="n">
        <x:v>3376</x:v>
      </x:c>
      <x:c r="B3377" t="n">
        <x:v>2097</x:v>
      </x:c>
      <x:c r="C3377" t="n">
        <x:v>25</x:v>
      </x:c>
      <x:c r="D3377" t="n">
        <x:v>2</x:v>
      </x:c>
      <x:c r="E3377" t="n">
        <x:v>242.83</x:v>
      </x:c>
    </x:row>
    <x:row r="3378">
      <x:c r="A3378" t="n">
        <x:v>3377</x:v>
      </x:c>
      <x:c r="B3378" t="n">
        <x:v>2097</x:v>
      </x:c>
      <x:c r="C3378" t="n">
        <x:v>52</x:v>
      </x:c>
      <x:c r="D3378" t="n">
        <x:v>1</x:v>
      </x:c>
      <x:c r="E3378" t="n">
        <x:v>96.46</x:v>
      </x:c>
    </x:row>
    <x:row r="3379">
      <x:c r="A3379" t="n">
        <x:v>3378</x:v>
      </x:c>
      <x:c r="B3379" t="n">
        <x:v>2097</x:v>
      </x:c>
      <x:c r="C3379" t="n">
        <x:v>40</x:v>
      </x:c>
      <x:c r="D3379" t="n">
        <x:v>2</x:v>
      </x:c>
      <x:c r="E3379" t="n">
        <x:v>525.57</x:v>
      </x:c>
    </x:row>
    <x:row r="3380">
      <x:c r="A3380" t="n">
        <x:v>3379</x:v>
      </x:c>
      <x:c r="B3380" t="n">
        <x:v>2098</x:v>
      </x:c>
      <x:c r="C3380" t="n">
        <x:v>77</x:v>
      </x:c>
      <x:c r="D3380" t="n">
        <x:v>1</x:v>
      </x:c>
      <x:c r="E3380" t="n">
        <x:v>668.52</x:v>
      </x:c>
    </x:row>
    <x:row r="3381">
      <x:c r="A3381" t="n">
        <x:v>3380</x:v>
      </x:c>
      <x:c r="B3381" t="n">
        <x:v>2099</x:v>
      </x:c>
      <x:c r="C3381" t="n">
        <x:v>35</x:v>
      </x:c>
      <x:c r="D3381" t="n">
        <x:v>1</x:v>
      </x:c>
      <x:c r="E3381" t="n">
        <x:v>697.52</x:v>
      </x:c>
    </x:row>
    <x:row r="3382">
      <x:c r="A3382" t="n">
        <x:v>3381</x:v>
      </x:c>
      <x:c r="B3382" t="n">
        <x:v>2099</x:v>
      </x:c>
      <x:c r="C3382" t="n">
        <x:v>68</x:v>
      </x:c>
      <x:c r="D3382" t="n">
        <x:v>2</x:v>
      </x:c>
      <x:c r="E3382" t="n">
        <x:v>368.26</x:v>
      </x:c>
    </x:row>
    <x:row r="3383">
      <x:c r="A3383" t="n">
        <x:v>3382</x:v>
      </x:c>
      <x:c r="B3383" t="n">
        <x:v>2099</x:v>
      </x:c>
      <x:c r="C3383" t="n">
        <x:v>12</x:v>
      </x:c>
      <x:c r="D3383" t="n">
        <x:v>1</x:v>
      </x:c>
      <x:c r="E3383" t="n">
        <x:v>618.89</x:v>
      </x:c>
    </x:row>
    <x:row r="3384">
      <x:c r="A3384" t="n">
        <x:v>3383</x:v>
      </x:c>
      <x:c r="B3384" t="n">
        <x:v>2100</x:v>
      </x:c>
      <x:c r="C3384" t="n">
        <x:v>42</x:v>
      </x:c>
      <x:c r="D3384" t="n">
        <x:v>2</x:v>
      </x:c>
      <x:c r="E3384" t="n">
        <x:v>164.71</x:v>
      </x:c>
    </x:row>
    <x:row r="3385">
      <x:c r="A3385" t="n">
        <x:v>3384</x:v>
      </x:c>
      <x:c r="B3385" t="n">
        <x:v>2101</x:v>
      </x:c>
      <x:c r="C3385" t="n">
        <x:v>34</x:v>
      </x:c>
      <x:c r="D3385" t="n">
        <x:v>2</x:v>
      </x:c>
      <x:c r="E3385" t="n">
        <x:v>690.18</x:v>
      </x:c>
    </x:row>
    <x:row r="3386">
      <x:c r="A3386" t="n">
        <x:v>3385</x:v>
      </x:c>
      <x:c r="B3386" t="n">
        <x:v>2101</x:v>
      </x:c>
      <x:c r="C3386" t="n">
        <x:v>39</x:v>
      </x:c>
      <x:c r="D3386" t="n">
        <x:v>1</x:v>
      </x:c>
      <x:c r="E3386" t="n">
        <x:v>255.87</x:v>
      </x:c>
    </x:row>
    <x:row r="3387">
      <x:c r="A3387" t="n">
        <x:v>3386</x:v>
      </x:c>
      <x:c r="B3387" t="n">
        <x:v>2101</x:v>
      </x:c>
      <x:c r="C3387" t="n">
        <x:v>19</x:v>
      </x:c>
      <x:c r="D3387" t="n">
        <x:v>1</x:v>
      </x:c>
      <x:c r="E3387" t="n">
        <x:v>45.69</x:v>
      </x:c>
    </x:row>
    <x:row r="3388">
      <x:c r="A3388" t="n">
        <x:v>3387</x:v>
      </x:c>
      <x:c r="B3388" t="n">
        <x:v>2103</x:v>
      </x:c>
      <x:c r="C3388" t="n">
        <x:v>35</x:v>
      </x:c>
      <x:c r="D3388" t="n">
        <x:v>1</x:v>
      </x:c>
      <x:c r="E3388" t="n">
        <x:v>203.41</x:v>
      </x:c>
    </x:row>
    <x:row r="3389">
      <x:c r="A3389" t="n">
        <x:v>3388</x:v>
      </x:c>
      <x:c r="B3389" t="n">
        <x:v>2103</x:v>
      </x:c>
      <x:c r="C3389" t="n">
        <x:v>10</x:v>
      </x:c>
      <x:c r="D3389" t="n">
        <x:v>1</x:v>
      </x:c>
      <x:c r="E3389" t="n">
        <x:v>305.29</x:v>
      </x:c>
    </x:row>
    <x:row r="3390">
      <x:c r="A3390" t="n">
        <x:v>3389</x:v>
      </x:c>
      <x:c r="B3390" t="n">
        <x:v>2104</x:v>
      </x:c>
      <x:c r="C3390" t="n">
        <x:v>24</x:v>
      </x:c>
      <x:c r="D3390" t="n">
        <x:v>2</x:v>
      </x:c>
      <x:c r="E3390" t="n">
        <x:v>526.33</x:v>
      </x:c>
    </x:row>
    <x:row r="3391">
      <x:c r="A3391" t="n">
        <x:v>3390</x:v>
      </x:c>
      <x:c r="B3391" t="n">
        <x:v>2104</x:v>
      </x:c>
      <x:c r="C3391" t="n">
        <x:v>4</x:v>
      </x:c>
      <x:c r="D3391" t="n">
        <x:v>1</x:v>
      </x:c>
      <x:c r="E3391" t="n">
        <x:v>436.63</x:v>
      </x:c>
    </x:row>
    <x:row r="3392">
      <x:c r="A3392" t="n">
        <x:v>3391</x:v>
      </x:c>
      <x:c r="B3392" t="n">
        <x:v>2105</x:v>
      </x:c>
      <x:c r="C3392" t="n">
        <x:v>4</x:v>
      </x:c>
      <x:c r="D3392" t="n">
        <x:v>1</x:v>
      </x:c>
      <x:c r="E3392" t="n">
        <x:v>333.05</x:v>
      </x:c>
    </x:row>
    <x:row r="3393">
      <x:c r="A3393" t="n">
        <x:v>3392</x:v>
      </x:c>
      <x:c r="B3393" t="n">
        <x:v>2105</x:v>
      </x:c>
      <x:c r="C3393" t="n">
        <x:v>66</x:v>
      </x:c>
      <x:c r="D3393" t="n">
        <x:v>2</x:v>
      </x:c>
      <x:c r="E3393" t="n">
        <x:v>451.51</x:v>
      </x:c>
    </x:row>
    <x:row r="3394">
      <x:c r="A3394" t="n">
        <x:v>3393</x:v>
      </x:c>
      <x:c r="B3394" t="n">
        <x:v>2105</x:v>
      </x:c>
      <x:c r="C3394" t="n">
        <x:v>65</x:v>
      </x:c>
      <x:c r="D3394" t="n">
        <x:v>1</x:v>
      </x:c>
      <x:c r="E3394" t="n">
        <x:v>693.25</x:v>
      </x:c>
    </x:row>
    <x:row r="3395">
      <x:c r="A3395" t="n">
        <x:v>3394</x:v>
      </x:c>
      <x:c r="B3395" t="n">
        <x:v>2106</x:v>
      </x:c>
      <x:c r="C3395" t="n">
        <x:v>27</x:v>
      </x:c>
      <x:c r="D3395" t="n">
        <x:v>1</x:v>
      </x:c>
      <x:c r="E3395" t="n">
        <x:v>28.08</x:v>
      </x:c>
    </x:row>
    <x:row r="3396">
      <x:c r="A3396" t="n">
        <x:v>3395</x:v>
      </x:c>
      <x:c r="B3396" t="n">
        <x:v>2106</x:v>
      </x:c>
      <x:c r="C3396" t="n">
        <x:v>36</x:v>
      </x:c>
      <x:c r="D3396" t="n">
        <x:v>2</x:v>
      </x:c>
      <x:c r="E3396" t="n">
        <x:v>99.97</x:v>
      </x:c>
    </x:row>
    <x:row r="3397">
      <x:c r="A3397" t="n">
        <x:v>3396</x:v>
      </x:c>
      <x:c r="B3397" t="n">
        <x:v>2106</x:v>
      </x:c>
      <x:c r="C3397" t="n">
        <x:v>56</x:v>
      </x:c>
      <x:c r="D3397" t="n">
        <x:v>1</x:v>
      </x:c>
      <x:c r="E3397" t="n">
        <x:v>658.92</x:v>
      </x:c>
    </x:row>
    <x:row r="3398">
      <x:c r="A3398" t="n">
        <x:v>3397</x:v>
      </x:c>
      <x:c r="B3398" t="n">
        <x:v>2107</x:v>
      </x:c>
      <x:c r="C3398" t="n">
        <x:v>69</x:v>
      </x:c>
      <x:c r="D3398" t="n">
        <x:v>2</x:v>
      </x:c>
      <x:c r="E3398" t="n">
        <x:v>22.44</x:v>
      </x:c>
    </x:row>
    <x:row r="3399">
      <x:c r="A3399" t="n">
        <x:v>3398</x:v>
      </x:c>
      <x:c r="B3399" t="n">
        <x:v>2107</x:v>
      </x:c>
      <x:c r="C3399" t="n">
        <x:v>64</x:v>
      </x:c>
      <x:c r="D3399" t="n">
        <x:v>2</x:v>
      </x:c>
      <x:c r="E3399" t="n">
        <x:v>705.37</x:v>
      </x:c>
    </x:row>
    <x:row r="3400">
      <x:c r="A3400" t="n">
        <x:v>3399</x:v>
      </x:c>
      <x:c r="B3400" t="n">
        <x:v>2110</x:v>
      </x:c>
      <x:c r="C3400" t="n">
        <x:v>23</x:v>
      </x:c>
      <x:c r="D3400" t="n">
        <x:v>2</x:v>
      </x:c>
      <x:c r="E3400" t="n">
        <x:v>371.76</x:v>
      </x:c>
    </x:row>
    <x:row r="3401">
      <x:c r="A3401" t="n">
        <x:v>3400</x:v>
      </x:c>
      <x:c r="B3401" t="n">
        <x:v>2110</x:v>
      </x:c>
      <x:c r="C3401" t="n">
        <x:v>5</x:v>
      </x:c>
      <x:c r="D3401" t="n">
        <x:v>2</x:v>
      </x:c>
      <x:c r="E3401" t="n">
        <x:v>574.45</x:v>
      </x:c>
    </x:row>
    <x:row r="3402">
      <x:c r="A3402" t="n">
        <x:v>3401</x:v>
      </x:c>
      <x:c r="B3402" t="n">
        <x:v>2111</x:v>
      </x:c>
      <x:c r="C3402" t="n">
        <x:v>69</x:v>
      </x:c>
      <x:c r="D3402" t="n">
        <x:v>1</x:v>
      </x:c>
      <x:c r="E3402" t="n">
        <x:v>103.38</x:v>
      </x:c>
    </x:row>
    <x:row r="3403">
      <x:c r="A3403" t="n">
        <x:v>3402</x:v>
      </x:c>
      <x:c r="B3403" t="n">
        <x:v>2111</x:v>
      </x:c>
      <x:c r="C3403" t="n">
        <x:v>59</x:v>
      </x:c>
      <x:c r="D3403" t="n">
        <x:v>1</x:v>
      </x:c>
      <x:c r="E3403" t="n">
        <x:v>452.51</x:v>
      </x:c>
    </x:row>
    <x:row r="3404">
      <x:c r="A3404" t="n">
        <x:v>3403</x:v>
      </x:c>
      <x:c r="B3404" t="n">
        <x:v>2112</x:v>
      </x:c>
      <x:c r="C3404" t="n">
        <x:v>20</x:v>
      </x:c>
      <x:c r="D3404" t="n">
        <x:v>1</x:v>
      </x:c>
      <x:c r="E3404" t="n">
        <x:v>468.62</x:v>
      </x:c>
    </x:row>
    <x:row r="3405">
      <x:c r="A3405" t="n">
        <x:v>3404</x:v>
      </x:c>
      <x:c r="B3405" t="n">
        <x:v>2113</x:v>
      </x:c>
      <x:c r="C3405" t="n">
        <x:v>53</x:v>
      </x:c>
      <x:c r="D3405" t="n">
        <x:v>1</x:v>
      </x:c>
      <x:c r="E3405" t="n">
        <x:v>528.26</x:v>
      </x:c>
    </x:row>
    <x:row r="3406">
      <x:c r="A3406" t="n">
        <x:v>3405</x:v>
      </x:c>
      <x:c r="B3406" t="n">
        <x:v>2114</x:v>
      </x:c>
      <x:c r="C3406" t="n">
        <x:v>27</x:v>
      </x:c>
      <x:c r="D3406" t="n">
        <x:v>2</x:v>
      </x:c>
      <x:c r="E3406" t="n">
        <x:v>338.85</x:v>
      </x:c>
    </x:row>
    <x:row r="3407">
      <x:c r="A3407" t="n">
        <x:v>3406</x:v>
      </x:c>
      <x:c r="B3407" t="n">
        <x:v>2115</x:v>
      </x:c>
      <x:c r="C3407" t="n">
        <x:v>28</x:v>
      </x:c>
      <x:c r="D3407" t="n">
        <x:v>2</x:v>
      </x:c>
      <x:c r="E3407" t="n">
        <x:v>504.39</x:v>
      </x:c>
    </x:row>
    <x:row r="3408">
      <x:c r="A3408" t="n">
        <x:v>3407</x:v>
      </x:c>
      <x:c r="B3408" t="n">
        <x:v>2115</x:v>
      </x:c>
      <x:c r="C3408" t="n">
        <x:v>76</x:v>
      </x:c>
      <x:c r="D3408" t="n">
        <x:v>1</x:v>
      </x:c>
      <x:c r="E3408" t="n">
        <x:v>220.48</x:v>
      </x:c>
    </x:row>
    <x:row r="3409">
      <x:c r="A3409" t="n">
        <x:v>3408</x:v>
      </x:c>
      <x:c r="B3409" t="n">
        <x:v>2116</x:v>
      </x:c>
      <x:c r="C3409" t="n">
        <x:v>53</x:v>
      </x:c>
      <x:c r="D3409" t="n">
        <x:v>1</x:v>
      </x:c>
      <x:c r="E3409" t="n">
        <x:v>599.74</x:v>
      </x:c>
    </x:row>
    <x:row r="3410">
      <x:c r="A3410" t="n">
        <x:v>3409</x:v>
      </x:c>
      <x:c r="B3410" t="n">
        <x:v>2116</x:v>
      </x:c>
      <x:c r="C3410" t="n">
        <x:v>53</x:v>
      </x:c>
      <x:c r="D3410" t="n">
        <x:v>2</x:v>
      </x:c>
      <x:c r="E3410" t="n">
        <x:v>333.59</x:v>
      </x:c>
    </x:row>
    <x:row r="3411">
      <x:c r="A3411" t="n">
        <x:v>3410</x:v>
      </x:c>
      <x:c r="B3411" t="n">
        <x:v>2116</x:v>
      </x:c>
      <x:c r="C3411" t="n">
        <x:v>65</x:v>
      </x:c>
      <x:c r="D3411" t="n">
        <x:v>1</x:v>
      </x:c>
      <x:c r="E3411" t="n">
        <x:v>754.46</x:v>
      </x:c>
    </x:row>
    <x:row r="3412">
      <x:c r="A3412" t="n">
        <x:v>3411</x:v>
      </x:c>
      <x:c r="B3412" t="n">
        <x:v>2117</x:v>
      </x:c>
      <x:c r="C3412" t="n">
        <x:v>50</x:v>
      </x:c>
      <x:c r="D3412" t="n">
        <x:v>2</x:v>
      </x:c>
      <x:c r="E3412" t="n">
        <x:v>20.19</x:v>
      </x:c>
    </x:row>
    <x:row r="3413">
      <x:c r="A3413" t="n">
        <x:v>3412</x:v>
      </x:c>
      <x:c r="B3413" t="n">
        <x:v>2117</x:v>
      </x:c>
      <x:c r="C3413" t="n">
        <x:v>67</x:v>
      </x:c>
      <x:c r="D3413" t="n">
        <x:v>2</x:v>
      </x:c>
      <x:c r="E3413" t="n">
        <x:v>329.34</x:v>
      </x:c>
    </x:row>
    <x:row r="3414">
      <x:c r="A3414" t="n">
        <x:v>3413</x:v>
      </x:c>
      <x:c r="B3414" t="n">
        <x:v>2117</x:v>
      </x:c>
      <x:c r="C3414" t="n">
        <x:v>6</x:v>
      </x:c>
      <x:c r="D3414" t="n">
        <x:v>1</x:v>
      </x:c>
      <x:c r="E3414" t="n">
        <x:v>54.19</x:v>
      </x:c>
    </x:row>
    <x:row r="3415">
      <x:c r="A3415" t="n">
        <x:v>3414</x:v>
      </x:c>
      <x:c r="B3415" t="n">
        <x:v>2119</x:v>
      </x:c>
      <x:c r="C3415" t="n">
        <x:v>24</x:v>
      </x:c>
      <x:c r="D3415" t="n">
        <x:v>1</x:v>
      </x:c>
      <x:c r="E3415" t="n">
        <x:v>791.34</x:v>
      </x:c>
    </x:row>
    <x:row r="3416">
      <x:c r="A3416" t="n">
        <x:v>3415</x:v>
      </x:c>
      <x:c r="B3416" t="n">
        <x:v>2119</x:v>
      </x:c>
      <x:c r="C3416" t="n">
        <x:v>40</x:v>
      </x:c>
      <x:c r="D3416" t="n">
        <x:v>2</x:v>
      </x:c>
      <x:c r="E3416" t="n">
        <x:v>551.85</x:v>
      </x:c>
    </x:row>
    <x:row r="3417">
      <x:c r="A3417" t="n">
        <x:v>3416</x:v>
      </x:c>
      <x:c r="B3417" t="n">
        <x:v>2120</x:v>
      </x:c>
      <x:c r="C3417" t="n">
        <x:v>69</x:v>
      </x:c>
      <x:c r="D3417" t="n">
        <x:v>1</x:v>
      </x:c>
      <x:c r="E3417" t="n">
        <x:v>639.59</x:v>
      </x:c>
    </x:row>
    <x:row r="3418">
      <x:c r="A3418" t="n">
        <x:v>3417</x:v>
      </x:c>
      <x:c r="B3418" t="n">
        <x:v>2120</x:v>
      </x:c>
      <x:c r="C3418" t="n">
        <x:v>75</x:v>
      </x:c>
      <x:c r="D3418" t="n">
        <x:v>1</x:v>
      </x:c>
      <x:c r="E3418" t="n">
        <x:v>294.39</x:v>
      </x:c>
    </x:row>
    <x:row r="3419">
      <x:c r="A3419" t="n">
        <x:v>3418</x:v>
      </x:c>
      <x:c r="B3419" t="n">
        <x:v>2120</x:v>
      </x:c>
      <x:c r="C3419" t="n">
        <x:v>11</x:v>
      </x:c>
      <x:c r="D3419" t="n">
        <x:v>1</x:v>
      </x:c>
      <x:c r="E3419" t="n">
        <x:v>774.59</x:v>
      </x:c>
    </x:row>
    <x:row r="3420">
      <x:c r="A3420" t="n">
        <x:v>3419</x:v>
      </x:c>
      <x:c r="B3420" t="n">
        <x:v>2122</x:v>
      </x:c>
      <x:c r="C3420" t="n">
        <x:v>39</x:v>
      </x:c>
      <x:c r="D3420" t="n">
        <x:v>2</x:v>
      </x:c>
      <x:c r="E3420" t="n">
        <x:v>837.09</x:v>
      </x:c>
    </x:row>
    <x:row r="3421">
      <x:c r="A3421" t="n">
        <x:v>3420</x:v>
      </x:c>
      <x:c r="B3421" t="n">
        <x:v>2122</x:v>
      </x:c>
      <x:c r="C3421" t="n">
        <x:v>31</x:v>
      </x:c>
      <x:c r="D3421" t="n">
        <x:v>1</x:v>
      </x:c>
      <x:c r="E3421" t="n">
        <x:v>484.25</x:v>
      </x:c>
    </x:row>
    <x:row r="3422">
      <x:c r="A3422" t="n">
        <x:v>3421</x:v>
      </x:c>
      <x:c r="B3422" t="n">
        <x:v>2122</x:v>
      </x:c>
      <x:c r="C3422" t="n">
        <x:v>26</x:v>
      </x:c>
      <x:c r="D3422" t="n">
        <x:v>1</x:v>
      </x:c>
      <x:c r="E3422" t="n">
        <x:v>379.11</x:v>
      </x:c>
    </x:row>
    <x:row r="3423">
      <x:c r="A3423" t="n">
        <x:v>3422</x:v>
      </x:c>
      <x:c r="B3423" t="n">
        <x:v>2123</x:v>
      </x:c>
      <x:c r="C3423" t="n">
        <x:v>4</x:v>
      </x:c>
      <x:c r="D3423" t="n">
        <x:v>2</x:v>
      </x:c>
      <x:c r="E3423" t="n">
        <x:v>275.79</x:v>
      </x:c>
    </x:row>
    <x:row r="3424">
      <x:c r="A3424" t="n">
        <x:v>3423</x:v>
      </x:c>
      <x:c r="B3424" t="n">
        <x:v>2124</x:v>
      </x:c>
      <x:c r="C3424" t="n">
        <x:v>49</x:v>
      </x:c>
      <x:c r="D3424" t="n">
        <x:v>2</x:v>
      </x:c>
      <x:c r="E3424" t="n">
        <x:v>633.87</x:v>
      </x:c>
    </x:row>
    <x:row r="3425">
      <x:c r="A3425" t="n">
        <x:v>3424</x:v>
      </x:c>
      <x:c r="B3425" t="n">
        <x:v>2124</x:v>
      </x:c>
      <x:c r="C3425" t="n">
        <x:v>77</x:v>
      </x:c>
      <x:c r="D3425" t="n">
        <x:v>1</x:v>
      </x:c>
      <x:c r="E3425" t="n">
        <x:v>26.6</x:v>
      </x:c>
    </x:row>
    <x:row r="3426">
      <x:c r="A3426" t="n">
        <x:v>3425</x:v>
      </x:c>
      <x:c r="B3426" t="n">
        <x:v>2124</x:v>
      </x:c>
      <x:c r="C3426" t="n">
        <x:v>53</x:v>
      </x:c>
      <x:c r="D3426" t="n">
        <x:v>2</x:v>
      </x:c>
      <x:c r="E3426" t="n">
        <x:v>363.3</x:v>
      </x:c>
    </x:row>
    <x:row r="3427">
      <x:c r="A3427" t="n">
        <x:v>3426</x:v>
      </x:c>
      <x:c r="B3427" t="n">
        <x:v>2126</x:v>
      </x:c>
      <x:c r="C3427" t="n">
        <x:v>67</x:v>
      </x:c>
      <x:c r="D3427" t="n">
        <x:v>2</x:v>
      </x:c>
      <x:c r="E3427" t="n">
        <x:v>307.98</x:v>
      </x:c>
    </x:row>
    <x:row r="3428">
      <x:c r="A3428" t="n">
        <x:v>3427</x:v>
      </x:c>
      <x:c r="B3428" t="n">
        <x:v>2126</x:v>
      </x:c>
      <x:c r="C3428" t="n">
        <x:v>26</x:v>
      </x:c>
      <x:c r="D3428" t="n">
        <x:v>2</x:v>
      </x:c>
      <x:c r="E3428" t="n">
        <x:v>244.89</x:v>
      </x:c>
    </x:row>
    <x:row r="3429">
      <x:c r="A3429" t="n">
        <x:v>3428</x:v>
      </x:c>
      <x:c r="B3429" t="n">
        <x:v>2126</x:v>
      </x:c>
      <x:c r="C3429" t="n">
        <x:v>73</x:v>
      </x:c>
      <x:c r="D3429" t="n">
        <x:v>1</x:v>
      </x:c>
      <x:c r="E3429" t="n">
        <x:v>470.91</x:v>
      </x:c>
    </x:row>
    <x:row r="3430">
      <x:c r="A3430" t="n">
        <x:v>3429</x:v>
      </x:c>
      <x:c r="B3430" t="n">
        <x:v>2127</x:v>
      </x:c>
      <x:c r="C3430" t="n">
        <x:v>35</x:v>
      </x:c>
      <x:c r="D3430" t="n">
        <x:v>1</x:v>
      </x:c>
      <x:c r="E3430" t="n">
        <x:v>795.7</x:v>
      </x:c>
    </x:row>
    <x:row r="3431">
      <x:c r="A3431" t="n">
        <x:v>3430</x:v>
      </x:c>
      <x:c r="B3431" t="n">
        <x:v>2127</x:v>
      </x:c>
      <x:c r="C3431" t="n">
        <x:v>66</x:v>
      </x:c>
      <x:c r="D3431" t="n">
        <x:v>2</x:v>
      </x:c>
      <x:c r="E3431" t="n">
        <x:v>557.01</x:v>
      </x:c>
    </x:row>
    <x:row r="3432">
      <x:c r="A3432" t="n">
        <x:v>3431</x:v>
      </x:c>
      <x:c r="B3432" t="n">
        <x:v>2129</x:v>
      </x:c>
      <x:c r="C3432" t="n">
        <x:v>36</x:v>
      </x:c>
      <x:c r="D3432" t="n">
        <x:v>2</x:v>
      </x:c>
      <x:c r="E3432" t="n">
        <x:v>264.3</x:v>
      </x:c>
    </x:row>
    <x:row r="3433">
      <x:c r="A3433" t="n">
        <x:v>3432</x:v>
      </x:c>
      <x:c r="B3433" t="n">
        <x:v>2130</x:v>
      </x:c>
      <x:c r="C3433" t="n">
        <x:v>65</x:v>
      </x:c>
      <x:c r="D3433" t="n">
        <x:v>2</x:v>
      </x:c>
      <x:c r="E3433" t="n">
        <x:v>127.98</x:v>
      </x:c>
    </x:row>
    <x:row r="3434">
      <x:c r="A3434" t="n">
        <x:v>3433</x:v>
      </x:c>
      <x:c r="B3434" t="n">
        <x:v>2130</x:v>
      </x:c>
      <x:c r="C3434" t="n">
        <x:v>26</x:v>
      </x:c>
      <x:c r="D3434" t="n">
        <x:v>1</x:v>
      </x:c>
      <x:c r="E3434" t="n">
        <x:v>506.29</x:v>
      </x:c>
    </x:row>
    <x:row r="3435">
      <x:c r="A3435" t="n">
        <x:v>3434</x:v>
      </x:c>
      <x:c r="B3435" t="n">
        <x:v>2130</x:v>
      </x:c>
      <x:c r="C3435" t="n">
        <x:v>38</x:v>
      </x:c>
      <x:c r="D3435" t="n">
        <x:v>2</x:v>
      </x:c>
      <x:c r="E3435" t="n">
        <x:v>193.09</x:v>
      </x:c>
    </x:row>
    <x:row r="3436">
      <x:c r="A3436" t="n">
        <x:v>3435</x:v>
      </x:c>
      <x:c r="B3436" t="n">
        <x:v>2131</x:v>
      </x:c>
      <x:c r="C3436" t="n">
        <x:v>35</x:v>
      </x:c>
      <x:c r="D3436" t="n">
        <x:v>1</x:v>
      </x:c>
      <x:c r="E3436" t="n">
        <x:v>112.51</x:v>
      </x:c>
    </x:row>
    <x:row r="3437">
      <x:c r="A3437" t="n">
        <x:v>3436</x:v>
      </x:c>
      <x:c r="B3437" t="n">
        <x:v>2131</x:v>
      </x:c>
      <x:c r="C3437" t="n">
        <x:v>12</x:v>
      </x:c>
      <x:c r="D3437" t="n">
        <x:v>1</x:v>
      </x:c>
      <x:c r="E3437" t="n">
        <x:v>354.13</x:v>
      </x:c>
    </x:row>
    <x:row r="3438">
      <x:c r="A3438" t="n">
        <x:v>3437</x:v>
      </x:c>
      <x:c r="B3438" t="n">
        <x:v>2132</x:v>
      </x:c>
      <x:c r="C3438" t="n">
        <x:v>3</x:v>
      </x:c>
      <x:c r="D3438" t="n">
        <x:v>2</x:v>
      </x:c>
      <x:c r="E3438" t="n">
        <x:v>26.61</x:v>
      </x:c>
    </x:row>
    <x:row r="3439">
      <x:c r="A3439" t="n">
        <x:v>3438</x:v>
      </x:c>
      <x:c r="B3439" t="n">
        <x:v>2132</x:v>
      </x:c>
      <x:c r="C3439" t="n">
        <x:v>13</x:v>
      </x:c>
      <x:c r="D3439" t="n">
        <x:v>2</x:v>
      </x:c>
      <x:c r="E3439" t="n">
        <x:v>514.67</x:v>
      </x:c>
    </x:row>
    <x:row r="3440">
      <x:c r="A3440" t="n">
        <x:v>3439</x:v>
      </x:c>
      <x:c r="B3440" t="n">
        <x:v>2133</x:v>
      </x:c>
      <x:c r="C3440" t="n">
        <x:v>47</x:v>
      </x:c>
      <x:c r="D3440" t="n">
        <x:v>1</x:v>
      </x:c>
      <x:c r="E3440" t="n">
        <x:v>67.93</x:v>
      </x:c>
    </x:row>
    <x:row r="3441">
      <x:c r="A3441" t="n">
        <x:v>3440</x:v>
      </x:c>
      <x:c r="B3441" t="n">
        <x:v>2133</x:v>
      </x:c>
      <x:c r="C3441" t="n">
        <x:v>24</x:v>
      </x:c>
      <x:c r="D3441" t="n">
        <x:v>2</x:v>
      </x:c>
      <x:c r="E3441" t="n">
        <x:v>301.01</x:v>
      </x:c>
    </x:row>
    <x:row r="3442">
      <x:c r="A3442" t="n">
        <x:v>3441</x:v>
      </x:c>
      <x:c r="B3442" t="n">
        <x:v>2134</x:v>
      </x:c>
      <x:c r="C3442" t="n">
        <x:v>77</x:v>
      </x:c>
      <x:c r="D3442" t="n">
        <x:v>2</x:v>
      </x:c>
      <x:c r="E3442" t="n">
        <x:v>262.14</x:v>
      </x:c>
    </x:row>
    <x:row r="3443">
      <x:c r="A3443" t="n">
        <x:v>3442</x:v>
      </x:c>
      <x:c r="B3443" t="n">
        <x:v>2135</x:v>
      </x:c>
      <x:c r="C3443" t="n">
        <x:v>25</x:v>
      </x:c>
      <x:c r="D3443" t="n">
        <x:v>1</x:v>
      </x:c>
      <x:c r="E3443" t="n">
        <x:v>447.16</x:v>
      </x:c>
    </x:row>
    <x:row r="3444">
      <x:c r="A3444" t="n">
        <x:v>3443</x:v>
      </x:c>
      <x:c r="B3444" t="n">
        <x:v>2135</x:v>
      </x:c>
      <x:c r="C3444" t="n">
        <x:v>50</x:v>
      </x:c>
      <x:c r="D3444" t="n">
        <x:v>1</x:v>
      </x:c>
      <x:c r="E3444" t="n">
        <x:v>776.17</x:v>
      </x:c>
    </x:row>
    <x:row r="3445">
      <x:c r="A3445" t="n">
        <x:v>3444</x:v>
      </x:c>
      <x:c r="B3445" t="n">
        <x:v>2136</x:v>
      </x:c>
      <x:c r="C3445" t="n">
        <x:v>9</x:v>
      </x:c>
      <x:c r="D3445" t="n">
        <x:v>2</x:v>
      </x:c>
      <x:c r="E3445" t="n">
        <x:v>546.56</x:v>
      </x:c>
    </x:row>
    <x:row r="3446">
      <x:c r="A3446" t="n">
        <x:v>3445</x:v>
      </x:c>
      <x:c r="B3446" t="n">
        <x:v>2137</x:v>
      </x:c>
      <x:c r="C3446" t="n">
        <x:v>58</x:v>
      </x:c>
      <x:c r="D3446" t="n">
        <x:v>2</x:v>
      </x:c>
      <x:c r="E3446" t="n">
        <x:v>514.24</x:v>
      </x:c>
    </x:row>
    <x:row r="3447">
      <x:c r="A3447" t="n">
        <x:v>3446</x:v>
      </x:c>
      <x:c r="B3447" t="n">
        <x:v>2137</x:v>
      </x:c>
      <x:c r="C3447" t="n">
        <x:v>52</x:v>
      </x:c>
      <x:c r="D3447" t="n">
        <x:v>2</x:v>
      </x:c>
      <x:c r="E3447" t="n">
        <x:v>178.9</x:v>
      </x:c>
    </x:row>
    <x:row r="3448">
      <x:c r="A3448" t="n">
        <x:v>3447</x:v>
      </x:c>
      <x:c r="B3448" t="n">
        <x:v>2137</x:v>
      </x:c>
      <x:c r="C3448" t="n">
        <x:v>2</x:v>
      </x:c>
      <x:c r="D3448" t="n">
        <x:v>2</x:v>
      </x:c>
      <x:c r="E3448" t="n">
        <x:v>296.37</x:v>
      </x:c>
    </x:row>
    <x:row r="3449">
      <x:c r="A3449" t="n">
        <x:v>3448</x:v>
      </x:c>
      <x:c r="B3449" t="n">
        <x:v>2138</x:v>
      </x:c>
      <x:c r="C3449" t="n">
        <x:v>79</x:v>
      </x:c>
      <x:c r="D3449" t="n">
        <x:v>2</x:v>
      </x:c>
      <x:c r="E3449" t="n">
        <x:v>400.77</x:v>
      </x:c>
    </x:row>
    <x:row r="3450">
      <x:c r="A3450" t="n">
        <x:v>3449</x:v>
      </x:c>
      <x:c r="B3450" t="n">
        <x:v>2139</x:v>
      </x:c>
      <x:c r="C3450" t="n">
        <x:v>70</x:v>
      </x:c>
      <x:c r="D3450" t="n">
        <x:v>1</x:v>
      </x:c>
      <x:c r="E3450" t="n">
        <x:v>379.67</x:v>
      </x:c>
    </x:row>
    <x:row r="3451">
      <x:c r="A3451" t="n">
        <x:v>3450</x:v>
      </x:c>
      <x:c r="B3451" t="n">
        <x:v>2139</x:v>
      </x:c>
      <x:c r="C3451" t="n">
        <x:v>66</x:v>
      </x:c>
      <x:c r="D3451" t="n">
        <x:v>2</x:v>
      </x:c>
      <x:c r="E3451" t="n">
        <x:v>454.57</x:v>
      </x:c>
    </x:row>
    <x:row r="3452">
      <x:c r="A3452" t="n">
        <x:v>3451</x:v>
      </x:c>
      <x:c r="B3452" t="n">
        <x:v>2139</x:v>
      </x:c>
      <x:c r="C3452" t="n">
        <x:v>76</x:v>
      </x:c>
      <x:c r="D3452" t="n">
        <x:v>2</x:v>
      </x:c>
      <x:c r="E3452" t="n">
        <x:v>249.93</x:v>
      </x:c>
    </x:row>
    <x:row r="3453">
      <x:c r="A3453" t="n">
        <x:v>3452</x:v>
      </x:c>
      <x:c r="B3453" t="n">
        <x:v>2140</x:v>
      </x:c>
      <x:c r="C3453" t="n">
        <x:v>37</x:v>
      </x:c>
      <x:c r="D3453" t="n">
        <x:v>2</x:v>
      </x:c>
      <x:c r="E3453" t="n">
        <x:v>473.99</x:v>
      </x:c>
    </x:row>
    <x:row r="3454">
      <x:c r="A3454" t="n">
        <x:v>3453</x:v>
      </x:c>
      <x:c r="B3454" t="n">
        <x:v>2142</x:v>
      </x:c>
      <x:c r="C3454" t="n">
        <x:v>60</x:v>
      </x:c>
      <x:c r="D3454" t="n">
        <x:v>2</x:v>
      </x:c>
      <x:c r="E3454" t="n">
        <x:v>625.12</x:v>
      </x:c>
    </x:row>
    <x:row r="3455">
      <x:c r="A3455" t="n">
        <x:v>3454</x:v>
      </x:c>
      <x:c r="B3455" t="n">
        <x:v>2142</x:v>
      </x:c>
      <x:c r="C3455" t="n">
        <x:v>27</x:v>
      </x:c>
      <x:c r="D3455" t="n">
        <x:v>2</x:v>
      </x:c>
      <x:c r="E3455" t="n">
        <x:v>436.69</x:v>
      </x:c>
    </x:row>
    <x:row r="3456">
      <x:c r="A3456" t="n">
        <x:v>3455</x:v>
      </x:c>
      <x:c r="B3456" t="n">
        <x:v>2142</x:v>
      </x:c>
      <x:c r="C3456" t="n">
        <x:v>16</x:v>
      </x:c>
      <x:c r="D3456" t="n">
        <x:v>1</x:v>
      </x:c>
      <x:c r="E3456" t="n">
        <x:v>86.54</x:v>
      </x:c>
    </x:row>
    <x:row r="3457">
      <x:c r="A3457" t="n">
        <x:v>3456</x:v>
      </x:c>
      <x:c r="B3457" t="n">
        <x:v>2143</x:v>
      </x:c>
      <x:c r="C3457" t="n">
        <x:v>47</x:v>
      </x:c>
      <x:c r="D3457" t="n">
        <x:v>1</x:v>
      </x:c>
      <x:c r="E3457" t="n">
        <x:v>609.74</x:v>
      </x:c>
    </x:row>
    <x:row r="3458">
      <x:c r="A3458" t="n">
        <x:v>3457</x:v>
      </x:c>
      <x:c r="B3458" t="n">
        <x:v>2143</x:v>
      </x:c>
      <x:c r="C3458" t="n">
        <x:v>25</x:v>
      </x:c>
      <x:c r="D3458" t="n">
        <x:v>1</x:v>
      </x:c>
      <x:c r="E3458" t="n">
        <x:v>315.32</x:v>
      </x:c>
    </x:row>
    <x:row r="3459">
      <x:c r="A3459" t="n">
        <x:v>3458</x:v>
      </x:c>
      <x:c r="B3459" t="n">
        <x:v>2143</x:v>
      </x:c>
      <x:c r="C3459" t="n">
        <x:v>57</x:v>
      </x:c>
      <x:c r="D3459" t="n">
        <x:v>1</x:v>
      </x:c>
      <x:c r="E3459" t="n">
        <x:v>447.63</x:v>
      </x:c>
    </x:row>
    <x:row r="3460">
      <x:c r="A3460" t="n">
        <x:v>3459</x:v>
      </x:c>
      <x:c r="B3460" t="n">
        <x:v>2145</x:v>
      </x:c>
      <x:c r="C3460" t="n">
        <x:v>34</x:v>
      </x:c>
      <x:c r="D3460" t="n">
        <x:v>2</x:v>
      </x:c>
      <x:c r="E3460" t="n">
        <x:v>504.34</x:v>
      </x:c>
    </x:row>
    <x:row r="3461">
      <x:c r="A3461" t="n">
        <x:v>3460</x:v>
      </x:c>
      <x:c r="B3461" t="n">
        <x:v>2145</x:v>
      </x:c>
      <x:c r="C3461" t="n">
        <x:v>35</x:v>
      </x:c>
      <x:c r="D3461" t="n">
        <x:v>2</x:v>
      </x:c>
      <x:c r="E3461" t="n">
        <x:v>676.87</x:v>
      </x:c>
    </x:row>
    <x:row r="3462">
      <x:c r="A3462" t="n">
        <x:v>3461</x:v>
      </x:c>
      <x:c r="B3462" t="n">
        <x:v>2147</x:v>
      </x:c>
      <x:c r="C3462" t="n">
        <x:v>37</x:v>
      </x:c>
      <x:c r="D3462" t="n">
        <x:v>1</x:v>
      </x:c>
      <x:c r="E3462" t="n">
        <x:v>617.19</x:v>
      </x:c>
    </x:row>
    <x:row r="3463">
      <x:c r="A3463" t="n">
        <x:v>3462</x:v>
      </x:c>
      <x:c r="B3463" t="n">
        <x:v>2147</x:v>
      </x:c>
      <x:c r="C3463" t="n">
        <x:v>38</x:v>
      </x:c>
      <x:c r="D3463" t="n">
        <x:v>2</x:v>
      </x:c>
      <x:c r="E3463" t="n">
        <x:v>468.89</x:v>
      </x:c>
    </x:row>
    <x:row r="3464">
      <x:c r="A3464" t="n">
        <x:v>3463</x:v>
      </x:c>
      <x:c r="B3464" t="n">
        <x:v>2148</x:v>
      </x:c>
      <x:c r="C3464" t="n">
        <x:v>53</x:v>
      </x:c>
      <x:c r="D3464" t="n">
        <x:v>2</x:v>
      </x:c>
      <x:c r="E3464" t="n">
        <x:v>769.91</x:v>
      </x:c>
    </x:row>
    <x:row r="3465">
      <x:c r="A3465" t="n">
        <x:v>3464</x:v>
      </x:c>
      <x:c r="B3465" t="n">
        <x:v>2148</x:v>
      </x:c>
      <x:c r="C3465" t="n">
        <x:v>29</x:v>
      </x:c>
      <x:c r="D3465" t="n">
        <x:v>1</x:v>
      </x:c>
      <x:c r="E3465" t="n">
        <x:v>498.09</x:v>
      </x:c>
    </x:row>
    <x:row r="3466">
      <x:c r="A3466" t="n">
        <x:v>3465</x:v>
      </x:c>
      <x:c r="B3466" t="n">
        <x:v>2148</x:v>
      </x:c>
      <x:c r="C3466" t="n">
        <x:v>77</x:v>
      </x:c>
      <x:c r="D3466" t="n">
        <x:v>2</x:v>
      </x:c>
      <x:c r="E3466" t="n">
        <x:v>195.73</x:v>
      </x:c>
    </x:row>
    <x:row r="3467">
      <x:c r="A3467" t="n">
        <x:v>3466</x:v>
      </x:c>
      <x:c r="B3467" t="n">
        <x:v>2149</x:v>
      </x:c>
      <x:c r="C3467" t="n">
        <x:v>70</x:v>
      </x:c>
      <x:c r="D3467" t="n">
        <x:v>2</x:v>
      </x:c>
      <x:c r="E3467" t="n">
        <x:v>137.31</x:v>
      </x:c>
    </x:row>
    <x:row r="3468">
      <x:c r="A3468" t="n">
        <x:v>3467</x:v>
      </x:c>
      <x:c r="B3468" t="n">
        <x:v>2149</x:v>
      </x:c>
      <x:c r="C3468" t="n">
        <x:v>30</x:v>
      </x:c>
      <x:c r="D3468" t="n">
        <x:v>2</x:v>
      </x:c>
      <x:c r="E3468" t="n">
        <x:v>805.48</x:v>
      </x:c>
    </x:row>
    <x:row r="3469">
      <x:c r="A3469" t="n">
        <x:v>3468</x:v>
      </x:c>
      <x:c r="B3469" t="n">
        <x:v>2149</x:v>
      </x:c>
      <x:c r="C3469" t="n">
        <x:v>50</x:v>
      </x:c>
      <x:c r="D3469" t="n">
        <x:v>2</x:v>
      </x:c>
      <x:c r="E3469" t="n">
        <x:v>164.7</x:v>
      </x:c>
    </x:row>
    <x:row r="3470">
      <x:c r="A3470" t="n">
        <x:v>3469</x:v>
      </x:c>
      <x:c r="B3470" t="n">
        <x:v>2152</x:v>
      </x:c>
      <x:c r="C3470" t="n">
        <x:v>16</x:v>
      </x:c>
      <x:c r="D3470" t="n">
        <x:v>1</x:v>
      </x:c>
      <x:c r="E3470" t="n">
        <x:v>497.74</x:v>
      </x:c>
    </x:row>
    <x:row r="3471">
      <x:c r="A3471" t="n">
        <x:v>3470</x:v>
      </x:c>
      <x:c r="B3471" t="n">
        <x:v>2152</x:v>
      </x:c>
      <x:c r="C3471" t="n">
        <x:v>54</x:v>
      </x:c>
      <x:c r="D3471" t="n">
        <x:v>1</x:v>
      </x:c>
      <x:c r="E3471" t="n">
        <x:v>792.04</x:v>
      </x:c>
    </x:row>
    <x:row r="3472">
      <x:c r="A3472" t="n">
        <x:v>3471</x:v>
      </x:c>
      <x:c r="B3472" t="n">
        <x:v>2153</x:v>
      </x:c>
      <x:c r="C3472" t="n">
        <x:v>65</x:v>
      </x:c>
      <x:c r="D3472" t="n">
        <x:v>1</x:v>
      </x:c>
      <x:c r="E3472" t="n">
        <x:v>442.7</x:v>
      </x:c>
    </x:row>
    <x:row r="3473">
      <x:c r="A3473" t="n">
        <x:v>3472</x:v>
      </x:c>
      <x:c r="B3473" t="n">
        <x:v>2153</x:v>
      </x:c>
      <x:c r="C3473" t="n">
        <x:v>69</x:v>
      </x:c>
      <x:c r="D3473" t="n">
        <x:v>2</x:v>
      </x:c>
      <x:c r="E3473" t="n">
        <x:v>659.16</x:v>
      </x:c>
    </x:row>
    <x:row r="3474">
      <x:c r="A3474" t="n">
        <x:v>3473</x:v>
      </x:c>
      <x:c r="B3474" t="n">
        <x:v>2153</x:v>
      </x:c>
      <x:c r="C3474" t="n">
        <x:v>4</x:v>
      </x:c>
      <x:c r="D3474" t="n">
        <x:v>1</x:v>
      </x:c>
      <x:c r="E3474" t="n">
        <x:v>238.36</x:v>
      </x:c>
    </x:row>
    <x:row r="3475">
      <x:c r="A3475" t="n">
        <x:v>3474</x:v>
      </x:c>
      <x:c r="B3475" t="n">
        <x:v>2154</x:v>
      </x:c>
      <x:c r="C3475" t="n">
        <x:v>28</x:v>
      </x:c>
      <x:c r="D3475" t="n">
        <x:v>2</x:v>
      </x:c>
      <x:c r="E3475" t="n">
        <x:v>45.17</x:v>
      </x:c>
    </x:row>
    <x:row r="3476">
      <x:c r="A3476" t="n">
        <x:v>3475</x:v>
      </x:c>
      <x:c r="B3476" t="n">
        <x:v>2154</x:v>
      </x:c>
      <x:c r="C3476" t="n">
        <x:v>72</x:v>
      </x:c>
      <x:c r="D3476" t="n">
        <x:v>1</x:v>
      </x:c>
      <x:c r="E3476" t="n">
        <x:v>504.93</x:v>
      </x:c>
    </x:row>
    <x:row r="3477">
      <x:c r="A3477" t="n">
        <x:v>3476</x:v>
      </x:c>
      <x:c r="B3477" t="n">
        <x:v>2154</x:v>
      </x:c>
      <x:c r="C3477" t="n">
        <x:v>57</x:v>
      </x:c>
      <x:c r="D3477" t="n">
        <x:v>2</x:v>
      </x:c>
      <x:c r="E3477" t="n">
        <x:v>734.15</x:v>
      </x:c>
    </x:row>
    <x:row r="3478">
      <x:c r="A3478" t="n">
        <x:v>3477</x:v>
      </x:c>
      <x:c r="B3478" t="n">
        <x:v>2155</x:v>
      </x:c>
      <x:c r="C3478" t="n">
        <x:v>17</x:v>
      </x:c>
      <x:c r="D3478" t="n">
        <x:v>1</x:v>
      </x:c>
      <x:c r="E3478" t="n">
        <x:v>449.07</x:v>
      </x:c>
    </x:row>
    <x:row r="3479">
      <x:c r="A3479" t="n">
        <x:v>3478</x:v>
      </x:c>
      <x:c r="B3479" t="n">
        <x:v>2156</x:v>
      </x:c>
      <x:c r="C3479" t="n">
        <x:v>61</x:v>
      </x:c>
      <x:c r="D3479" t="n">
        <x:v>1</x:v>
      </x:c>
      <x:c r="E3479" t="n">
        <x:v>233.33</x:v>
      </x:c>
    </x:row>
    <x:row r="3480">
      <x:c r="A3480" t="n">
        <x:v>3479</x:v>
      </x:c>
      <x:c r="B3480" t="n">
        <x:v>2156</x:v>
      </x:c>
      <x:c r="C3480" t="n">
        <x:v>53</x:v>
      </x:c>
      <x:c r="D3480" t="n">
        <x:v>2</x:v>
      </x:c>
      <x:c r="E3480" t="n">
        <x:v>346.54</x:v>
      </x:c>
    </x:row>
    <x:row r="3481">
      <x:c r="A3481" t="n">
        <x:v>3480</x:v>
      </x:c>
      <x:c r="B3481" t="n">
        <x:v>2157</x:v>
      </x:c>
      <x:c r="C3481" t="n">
        <x:v>4</x:v>
      </x:c>
      <x:c r="D3481" t="n">
        <x:v>2</x:v>
      </x:c>
      <x:c r="E3481" t="n">
        <x:v>436.19</x:v>
      </x:c>
    </x:row>
    <x:row r="3482">
      <x:c r="A3482" t="n">
        <x:v>3481</x:v>
      </x:c>
      <x:c r="B3482" t="n">
        <x:v>2157</x:v>
      </x:c>
      <x:c r="C3482" t="n">
        <x:v>74</x:v>
      </x:c>
      <x:c r="D3482" t="n">
        <x:v>1</x:v>
      </x:c>
      <x:c r="E3482" t="n">
        <x:v>303.72</x:v>
      </x:c>
    </x:row>
    <x:row r="3483">
      <x:c r="A3483" t="n">
        <x:v>3482</x:v>
      </x:c>
      <x:c r="B3483" t="n">
        <x:v>2157</x:v>
      </x:c>
      <x:c r="C3483" t="n">
        <x:v>74</x:v>
      </x:c>
      <x:c r="D3483" t="n">
        <x:v>2</x:v>
      </x:c>
      <x:c r="E3483" t="n">
        <x:v>371.02</x:v>
      </x:c>
    </x:row>
    <x:row r="3484">
      <x:c r="A3484" t="n">
        <x:v>3483</x:v>
      </x:c>
      <x:c r="B3484" t="n">
        <x:v>2158</x:v>
      </x:c>
      <x:c r="C3484" t="n">
        <x:v>25</x:v>
      </x:c>
      <x:c r="D3484" t="n">
        <x:v>2</x:v>
      </x:c>
      <x:c r="E3484" t="n">
        <x:v>740.66</x:v>
      </x:c>
    </x:row>
    <x:row r="3485">
      <x:c r="A3485" t="n">
        <x:v>3484</x:v>
      </x:c>
      <x:c r="B3485" t="n">
        <x:v>2158</x:v>
      </x:c>
      <x:c r="C3485" t="n">
        <x:v>9</x:v>
      </x:c>
      <x:c r="D3485" t="n">
        <x:v>2</x:v>
      </x:c>
      <x:c r="E3485" t="n">
        <x:v>698.02</x:v>
      </x:c>
    </x:row>
    <x:row r="3486">
      <x:c r="A3486" t="n">
        <x:v>3485</x:v>
      </x:c>
      <x:c r="B3486" t="n">
        <x:v>2158</x:v>
      </x:c>
      <x:c r="C3486" t="n">
        <x:v>76</x:v>
      </x:c>
      <x:c r="D3486" t="n">
        <x:v>1</x:v>
      </x:c>
      <x:c r="E3486" t="n">
        <x:v>498.97</x:v>
      </x:c>
    </x:row>
    <x:row r="3487">
      <x:c r="A3487" t="n">
        <x:v>3486</x:v>
      </x:c>
      <x:c r="B3487" t="n">
        <x:v>2159</x:v>
      </x:c>
      <x:c r="C3487" t="n">
        <x:v>35</x:v>
      </x:c>
      <x:c r="D3487" t="n">
        <x:v>2</x:v>
      </x:c>
      <x:c r="E3487" t="n">
        <x:v>504.19</x:v>
      </x:c>
    </x:row>
    <x:row r="3488">
      <x:c r="A3488" t="n">
        <x:v>3487</x:v>
      </x:c>
      <x:c r="B3488" t="n">
        <x:v>2160</x:v>
      </x:c>
      <x:c r="C3488" t="n">
        <x:v>79</x:v>
      </x:c>
      <x:c r="D3488" t="n">
        <x:v>2</x:v>
      </x:c>
      <x:c r="E3488" t="n">
        <x:v>159.71</x:v>
      </x:c>
    </x:row>
    <x:row r="3489">
      <x:c r="A3489" t="n">
        <x:v>3488</x:v>
      </x:c>
      <x:c r="B3489" t="n">
        <x:v>2160</x:v>
      </x:c>
      <x:c r="C3489" t="n">
        <x:v>79</x:v>
      </x:c>
      <x:c r="D3489" t="n">
        <x:v>2</x:v>
      </x:c>
      <x:c r="E3489" t="n">
        <x:v>770.87</x:v>
      </x:c>
    </x:row>
    <x:row r="3490">
      <x:c r="A3490" t="n">
        <x:v>3489</x:v>
      </x:c>
      <x:c r="B3490" t="n">
        <x:v>2162</x:v>
      </x:c>
      <x:c r="C3490" t="n">
        <x:v>24</x:v>
      </x:c>
      <x:c r="D3490" t="n">
        <x:v>1</x:v>
      </x:c>
      <x:c r="E3490" t="n">
        <x:v>723.47</x:v>
      </x:c>
    </x:row>
    <x:row r="3491">
      <x:c r="A3491" t="n">
        <x:v>3490</x:v>
      </x:c>
      <x:c r="B3491" t="n">
        <x:v>2163</x:v>
      </x:c>
      <x:c r="C3491" t="n">
        <x:v>38</x:v>
      </x:c>
      <x:c r="D3491" t="n">
        <x:v>2</x:v>
      </x:c>
      <x:c r="E3491" t="n">
        <x:v>577.04</x:v>
      </x:c>
    </x:row>
    <x:row r="3492">
      <x:c r="A3492" t="n">
        <x:v>3491</x:v>
      </x:c>
      <x:c r="B3492" t="n">
        <x:v>2164</x:v>
      </x:c>
      <x:c r="C3492" t="n">
        <x:v>74</x:v>
      </x:c>
      <x:c r="D3492" t="n">
        <x:v>1</x:v>
      </x:c>
      <x:c r="E3492" t="n">
        <x:v>486.42</x:v>
      </x:c>
    </x:row>
    <x:row r="3493">
      <x:c r="A3493" t="n">
        <x:v>3492</x:v>
      </x:c>
      <x:c r="B3493" t="n">
        <x:v>2166</x:v>
      </x:c>
      <x:c r="C3493" t="n">
        <x:v>67</x:v>
      </x:c>
      <x:c r="D3493" t="n">
        <x:v>2</x:v>
      </x:c>
      <x:c r="E3493" t="n">
        <x:v>614.04</x:v>
      </x:c>
    </x:row>
    <x:row r="3494">
      <x:c r="A3494" t="n">
        <x:v>3493</x:v>
      </x:c>
      <x:c r="B3494" t="n">
        <x:v>2166</x:v>
      </x:c>
      <x:c r="C3494" t="n">
        <x:v>33</x:v>
      </x:c>
      <x:c r="D3494" t="n">
        <x:v>2</x:v>
      </x:c>
      <x:c r="E3494" t="n">
        <x:v>46.03</x:v>
      </x:c>
    </x:row>
    <x:row r="3495">
      <x:c r="A3495" t="n">
        <x:v>3494</x:v>
      </x:c>
      <x:c r="B3495" t="n">
        <x:v>2167</x:v>
      </x:c>
      <x:c r="C3495" t="n">
        <x:v>56</x:v>
      </x:c>
      <x:c r="D3495" t="n">
        <x:v>1</x:v>
      </x:c>
      <x:c r="E3495" t="n">
        <x:v>393.9</x:v>
      </x:c>
    </x:row>
    <x:row r="3496">
      <x:c r="A3496" t="n">
        <x:v>3495</x:v>
      </x:c>
      <x:c r="B3496" t="n">
        <x:v>2167</x:v>
      </x:c>
      <x:c r="C3496" t="n">
        <x:v>13</x:v>
      </x:c>
      <x:c r="D3496" t="n">
        <x:v>1</x:v>
      </x:c>
      <x:c r="E3496" t="n">
        <x:v>298.05</x:v>
      </x:c>
    </x:row>
    <x:row r="3497">
      <x:c r="A3497" t="n">
        <x:v>3496</x:v>
      </x:c>
      <x:c r="B3497" t="n">
        <x:v>2167</x:v>
      </x:c>
      <x:c r="C3497" t="n">
        <x:v>27</x:v>
      </x:c>
      <x:c r="D3497" t="n">
        <x:v>2</x:v>
      </x:c>
      <x:c r="E3497" t="n">
        <x:v>141.54</x:v>
      </x:c>
    </x:row>
    <x:row r="3498">
      <x:c r="A3498" t="n">
        <x:v>3497</x:v>
      </x:c>
      <x:c r="B3498" t="n">
        <x:v>2168</x:v>
      </x:c>
      <x:c r="C3498" t="n">
        <x:v>71</x:v>
      </x:c>
      <x:c r="D3498" t="n">
        <x:v>1</x:v>
      </x:c>
      <x:c r="E3498" t="n">
        <x:v>698.01</x:v>
      </x:c>
    </x:row>
    <x:row r="3499">
      <x:c r="A3499" t="n">
        <x:v>3498</x:v>
      </x:c>
      <x:c r="B3499" t="n">
        <x:v>2168</x:v>
      </x:c>
      <x:c r="C3499" t="n">
        <x:v>58</x:v>
      </x:c>
      <x:c r="D3499" t="n">
        <x:v>1</x:v>
      </x:c>
      <x:c r="E3499" t="n">
        <x:v>370.86</x:v>
      </x:c>
    </x:row>
    <x:row r="3500">
      <x:c r="A3500" t="n">
        <x:v>3499</x:v>
      </x:c>
      <x:c r="B3500" t="n">
        <x:v>2168</x:v>
      </x:c>
      <x:c r="C3500" t="n">
        <x:v>6</x:v>
      </x:c>
      <x:c r="D3500" t="n">
        <x:v>2</x:v>
      </x:c>
      <x:c r="E3500" t="n">
        <x:v>439.03</x:v>
      </x:c>
    </x:row>
    <x:row r="3501">
      <x:c r="A3501" t="n">
        <x:v>3500</x:v>
      </x:c>
      <x:c r="B3501" t="n">
        <x:v>2169</x:v>
      </x:c>
      <x:c r="C3501" t="n">
        <x:v>23</x:v>
      </x:c>
      <x:c r="D3501" t="n">
        <x:v>1</x:v>
      </x:c>
      <x:c r="E3501" t="n">
        <x:v>500.4</x:v>
      </x:c>
    </x:row>
    <x:row r="3502">
      <x:c r="A3502" t="n">
        <x:v>3501</x:v>
      </x:c>
      <x:c r="B3502" t="n">
        <x:v>2169</x:v>
      </x:c>
      <x:c r="C3502" t="n">
        <x:v>40</x:v>
      </x:c>
      <x:c r="D3502" t="n">
        <x:v>1</x:v>
      </x:c>
      <x:c r="E3502" t="n">
        <x:v>53.23</x:v>
      </x:c>
    </x:row>
    <x:row r="3503">
      <x:c r="A3503" t="n">
        <x:v>3502</x:v>
      </x:c>
      <x:c r="B3503" t="n">
        <x:v>2170</x:v>
      </x:c>
      <x:c r="C3503" t="n">
        <x:v>39</x:v>
      </x:c>
      <x:c r="D3503" t="n">
        <x:v>2</x:v>
      </x:c>
      <x:c r="E3503" t="n">
        <x:v>481.43</x:v>
      </x:c>
    </x:row>
    <x:row r="3504">
      <x:c r="A3504" t="n">
        <x:v>3503</x:v>
      </x:c>
      <x:c r="B3504" t="n">
        <x:v>2170</x:v>
      </x:c>
      <x:c r="C3504" t="n">
        <x:v>42</x:v>
      </x:c>
      <x:c r="D3504" t="n">
        <x:v>1</x:v>
      </x:c>
      <x:c r="E3504" t="n">
        <x:v>136.11</x:v>
      </x:c>
    </x:row>
    <x:row r="3505">
      <x:c r="A3505" t="n">
        <x:v>3504</x:v>
      </x:c>
      <x:c r="B3505" t="n">
        <x:v>2171</x:v>
      </x:c>
      <x:c r="C3505" t="n">
        <x:v>61</x:v>
      </x:c>
      <x:c r="D3505" t="n">
        <x:v>1</x:v>
      </x:c>
      <x:c r="E3505" t="n">
        <x:v>820.03</x:v>
      </x:c>
    </x:row>
    <x:row r="3506">
      <x:c r="A3506" t="n">
        <x:v>3505</x:v>
      </x:c>
      <x:c r="B3506" t="n">
        <x:v>2171</x:v>
      </x:c>
      <x:c r="C3506" t="n">
        <x:v>70</x:v>
      </x:c>
      <x:c r="D3506" t="n">
        <x:v>1</x:v>
      </x:c>
      <x:c r="E3506" t="n">
        <x:v>613.8</x:v>
      </x:c>
    </x:row>
    <x:row r="3507">
      <x:c r="A3507" t="n">
        <x:v>3506</x:v>
      </x:c>
      <x:c r="B3507" t="n">
        <x:v>2172</x:v>
      </x:c>
      <x:c r="C3507" t="n">
        <x:v>27</x:v>
      </x:c>
      <x:c r="D3507" t="n">
        <x:v>1</x:v>
      </x:c>
      <x:c r="E3507" t="n">
        <x:v>152.54</x:v>
      </x:c>
    </x:row>
    <x:row r="3508">
      <x:c r="A3508" t="n">
        <x:v>3507</x:v>
      </x:c>
      <x:c r="B3508" t="n">
        <x:v>2172</x:v>
      </x:c>
      <x:c r="C3508" t="n">
        <x:v>43</x:v>
      </x:c>
      <x:c r="D3508" t="n">
        <x:v>2</x:v>
      </x:c>
      <x:c r="E3508" t="n">
        <x:v>782.45</x:v>
      </x:c>
    </x:row>
    <x:row r="3509">
      <x:c r="A3509" t="n">
        <x:v>3508</x:v>
      </x:c>
      <x:c r="B3509" t="n">
        <x:v>2172</x:v>
      </x:c>
      <x:c r="C3509" t="n">
        <x:v>68</x:v>
      </x:c>
      <x:c r="D3509" t="n">
        <x:v>1</x:v>
      </x:c>
      <x:c r="E3509" t="n">
        <x:v>733.07</x:v>
      </x:c>
    </x:row>
    <x:row r="3510">
      <x:c r="A3510" t="n">
        <x:v>3509</x:v>
      </x:c>
      <x:c r="B3510" t="n">
        <x:v>2173</x:v>
      </x:c>
      <x:c r="C3510" t="n">
        <x:v>75</x:v>
      </x:c>
      <x:c r="D3510" t="n">
        <x:v>2</x:v>
      </x:c>
      <x:c r="E3510" t="n">
        <x:v>158.96</x:v>
      </x:c>
    </x:row>
    <x:row r="3511">
      <x:c r="A3511" t="n">
        <x:v>3510</x:v>
      </x:c>
      <x:c r="B3511" t="n">
        <x:v>2173</x:v>
      </x:c>
      <x:c r="C3511" t="n">
        <x:v>5</x:v>
      </x:c>
      <x:c r="D3511" t="n">
        <x:v>2</x:v>
      </x:c>
      <x:c r="E3511" t="n">
        <x:v>720.07</x:v>
      </x:c>
    </x:row>
    <x:row r="3512">
      <x:c r="A3512" t="n">
        <x:v>3511</x:v>
      </x:c>
      <x:c r="B3512" t="n">
        <x:v>2173</x:v>
      </x:c>
      <x:c r="C3512" t="n">
        <x:v>16</x:v>
      </x:c>
      <x:c r="D3512" t="n">
        <x:v>1</x:v>
      </x:c>
      <x:c r="E3512" t="n">
        <x:v>426.2</x:v>
      </x:c>
    </x:row>
    <x:row r="3513">
      <x:c r="A3513" t="n">
        <x:v>3512</x:v>
      </x:c>
      <x:c r="B3513" t="n">
        <x:v>2174</x:v>
      </x:c>
      <x:c r="C3513" t="n">
        <x:v>51</x:v>
      </x:c>
      <x:c r="D3513" t="n">
        <x:v>1</x:v>
      </x:c>
      <x:c r="E3513" t="n">
        <x:v>579.03</x:v>
      </x:c>
    </x:row>
    <x:row r="3514">
      <x:c r="A3514" t="n">
        <x:v>3513</x:v>
      </x:c>
      <x:c r="B3514" t="n">
        <x:v>2175</x:v>
      </x:c>
      <x:c r="C3514" t="n">
        <x:v>53</x:v>
      </x:c>
      <x:c r="D3514" t="n">
        <x:v>1</x:v>
      </x:c>
      <x:c r="E3514" t="n">
        <x:v>64.04</x:v>
      </x:c>
    </x:row>
    <x:row r="3515">
      <x:c r="A3515" t="n">
        <x:v>3514</x:v>
      </x:c>
      <x:c r="B3515" t="n">
        <x:v>2175</x:v>
      </x:c>
      <x:c r="C3515" t="n">
        <x:v>68</x:v>
      </x:c>
      <x:c r="D3515" t="n">
        <x:v>1</x:v>
      </x:c>
      <x:c r="E3515" t="n">
        <x:v>723.54</x:v>
      </x:c>
    </x:row>
    <x:row r="3516">
      <x:c r="A3516" t="n">
        <x:v>3515</x:v>
      </x:c>
      <x:c r="B3516" t="n">
        <x:v>2176</x:v>
      </x:c>
      <x:c r="C3516" t="n">
        <x:v>79</x:v>
      </x:c>
      <x:c r="D3516" t="n">
        <x:v>2</x:v>
      </x:c>
      <x:c r="E3516" t="n">
        <x:v>193.33</x:v>
      </x:c>
    </x:row>
    <x:row r="3517">
      <x:c r="A3517" t="n">
        <x:v>3516</x:v>
      </x:c>
      <x:c r="B3517" t="n">
        <x:v>2176</x:v>
      </x:c>
      <x:c r="C3517" t="n">
        <x:v>24</x:v>
      </x:c>
      <x:c r="D3517" t="n">
        <x:v>1</x:v>
      </x:c>
      <x:c r="E3517" t="n">
        <x:v>256.31</x:v>
      </x:c>
    </x:row>
    <x:row r="3518">
      <x:c r="A3518" t="n">
        <x:v>3517</x:v>
      </x:c>
      <x:c r="B3518" t="n">
        <x:v>2177</x:v>
      </x:c>
      <x:c r="C3518" t="n">
        <x:v>67</x:v>
      </x:c>
      <x:c r="D3518" t="n">
        <x:v>1</x:v>
      </x:c>
      <x:c r="E3518" t="n">
        <x:v>66.69</x:v>
      </x:c>
    </x:row>
    <x:row r="3519">
      <x:c r="A3519" t="n">
        <x:v>3518</x:v>
      </x:c>
      <x:c r="B3519" t="n">
        <x:v>2178</x:v>
      </x:c>
      <x:c r="C3519" t="n">
        <x:v>41</x:v>
      </x:c>
      <x:c r="D3519" t="n">
        <x:v>2</x:v>
      </x:c>
      <x:c r="E3519" t="n">
        <x:v>733.19</x:v>
      </x:c>
    </x:row>
    <x:row r="3520">
      <x:c r="A3520" t="n">
        <x:v>3519</x:v>
      </x:c>
      <x:c r="B3520" t="n">
        <x:v>2178</x:v>
      </x:c>
      <x:c r="C3520" t="n">
        <x:v>77</x:v>
      </x:c>
      <x:c r="D3520" t="n">
        <x:v>1</x:v>
      </x:c>
      <x:c r="E3520" t="n">
        <x:v>54.26</x:v>
      </x:c>
    </x:row>
    <x:row r="3521">
      <x:c r="A3521" t="n">
        <x:v>3520</x:v>
      </x:c>
      <x:c r="B3521" t="n">
        <x:v>2178</x:v>
      </x:c>
      <x:c r="C3521" t="n">
        <x:v>40</x:v>
      </x:c>
      <x:c r="D3521" t="n">
        <x:v>1</x:v>
      </x:c>
      <x:c r="E3521" t="n">
        <x:v>829.63</x:v>
      </x:c>
    </x:row>
    <x:row r="3522">
      <x:c r="A3522" t="n">
        <x:v>3521</x:v>
      </x:c>
      <x:c r="B3522" t="n">
        <x:v>2179</x:v>
      </x:c>
      <x:c r="C3522" t="n">
        <x:v>17</x:v>
      </x:c>
      <x:c r="D3522" t="n">
        <x:v>1</x:v>
      </x:c>
      <x:c r="E3522" t="n">
        <x:v>761.39</x:v>
      </x:c>
    </x:row>
    <x:row r="3523">
      <x:c r="A3523" t="n">
        <x:v>3522</x:v>
      </x:c>
      <x:c r="B3523" t="n">
        <x:v>2179</x:v>
      </x:c>
      <x:c r="C3523" t="n">
        <x:v>72</x:v>
      </x:c>
      <x:c r="D3523" t="n">
        <x:v>1</x:v>
      </x:c>
      <x:c r="E3523" t="n">
        <x:v>600.99</x:v>
      </x:c>
    </x:row>
    <x:row r="3524">
      <x:c r="A3524" t="n">
        <x:v>3523</x:v>
      </x:c>
      <x:c r="B3524" t="n">
        <x:v>2179</x:v>
      </x:c>
      <x:c r="C3524" t="n">
        <x:v>76</x:v>
      </x:c>
      <x:c r="D3524" t="n">
        <x:v>1</x:v>
      </x:c>
      <x:c r="E3524" t="n">
        <x:v>209.15</x:v>
      </x:c>
    </x:row>
    <x:row r="3525">
      <x:c r="A3525" t="n">
        <x:v>3524</x:v>
      </x:c>
      <x:c r="B3525" t="n">
        <x:v>2180</x:v>
      </x:c>
      <x:c r="C3525" t="n">
        <x:v>44</x:v>
      </x:c>
      <x:c r="D3525" t="n">
        <x:v>2</x:v>
      </x:c>
      <x:c r="E3525" t="n">
        <x:v>698.41</x:v>
      </x:c>
    </x:row>
    <x:row r="3526">
      <x:c r="A3526" t="n">
        <x:v>3525</x:v>
      </x:c>
      <x:c r="B3526" t="n">
        <x:v>2180</x:v>
      </x:c>
      <x:c r="C3526" t="n">
        <x:v>74</x:v>
      </x:c>
      <x:c r="D3526" t="n">
        <x:v>1</x:v>
      </x:c>
      <x:c r="E3526" t="n">
        <x:v>289.73</x:v>
      </x:c>
    </x:row>
    <x:row r="3527">
      <x:c r="A3527" t="n">
        <x:v>3526</x:v>
      </x:c>
      <x:c r="B3527" t="n">
        <x:v>2180</x:v>
      </x:c>
      <x:c r="C3527" t="n">
        <x:v>45</x:v>
      </x:c>
      <x:c r="D3527" t="n">
        <x:v>2</x:v>
      </x:c>
      <x:c r="E3527" t="n">
        <x:v>161.41</x:v>
      </x:c>
    </x:row>
    <x:row r="3528">
      <x:c r="A3528" t="n">
        <x:v>3527</x:v>
      </x:c>
      <x:c r="B3528" t="n">
        <x:v>2182</x:v>
      </x:c>
      <x:c r="C3528" t="n">
        <x:v>39</x:v>
      </x:c>
      <x:c r="D3528" t="n">
        <x:v>1</x:v>
      </x:c>
      <x:c r="E3528" t="n">
        <x:v>86.51</x:v>
      </x:c>
    </x:row>
    <x:row r="3529">
      <x:c r="A3529" t="n">
        <x:v>3528</x:v>
      </x:c>
      <x:c r="B3529" t="n">
        <x:v>2184</x:v>
      </x:c>
      <x:c r="C3529" t="n">
        <x:v>21</x:v>
      </x:c>
      <x:c r="D3529" t="n">
        <x:v>1</x:v>
      </x:c>
      <x:c r="E3529" t="n">
        <x:v>417.02</x:v>
      </x:c>
    </x:row>
    <x:row r="3530">
      <x:c r="A3530" t="n">
        <x:v>3529</x:v>
      </x:c>
      <x:c r="B3530" t="n">
        <x:v>2184</x:v>
      </x:c>
      <x:c r="C3530" t="n">
        <x:v>39</x:v>
      </x:c>
      <x:c r="D3530" t="n">
        <x:v>1</x:v>
      </x:c>
      <x:c r="E3530" t="n">
        <x:v>560.69</x:v>
      </x:c>
    </x:row>
    <x:row r="3531">
      <x:c r="A3531" t="n">
        <x:v>3530</x:v>
      </x:c>
      <x:c r="B3531" t="n">
        <x:v>2186</x:v>
      </x:c>
      <x:c r="C3531" t="n">
        <x:v>36</x:v>
      </x:c>
      <x:c r="D3531" t="n">
        <x:v>1</x:v>
      </x:c>
      <x:c r="E3531" t="n">
        <x:v>663.29</x:v>
      </x:c>
    </x:row>
    <x:row r="3532">
      <x:c r="A3532" t="n">
        <x:v>3531</x:v>
      </x:c>
      <x:c r="B3532" t="n">
        <x:v>2188</x:v>
      </x:c>
      <x:c r="C3532" t="n">
        <x:v>70</x:v>
      </x:c>
      <x:c r="D3532" t="n">
        <x:v>1</x:v>
      </x:c>
      <x:c r="E3532" t="n">
        <x:v>85.78</x:v>
      </x:c>
    </x:row>
    <x:row r="3533">
      <x:c r="A3533" t="n">
        <x:v>3532</x:v>
      </x:c>
      <x:c r="B3533" t="n">
        <x:v>2190</x:v>
      </x:c>
      <x:c r="C3533" t="n">
        <x:v>64</x:v>
      </x:c>
      <x:c r="D3533" t="n">
        <x:v>1</x:v>
      </x:c>
      <x:c r="E3533" t="n">
        <x:v>528.12</x:v>
      </x:c>
    </x:row>
    <x:row r="3534">
      <x:c r="A3534" t="n">
        <x:v>3533</x:v>
      </x:c>
      <x:c r="B3534" t="n">
        <x:v>2192</x:v>
      </x:c>
      <x:c r="C3534" t="n">
        <x:v>61</x:v>
      </x:c>
      <x:c r="D3534" t="n">
        <x:v>1</x:v>
      </x:c>
      <x:c r="E3534" t="n">
        <x:v>843.23</x:v>
      </x:c>
    </x:row>
    <x:row r="3535">
      <x:c r="A3535" t="n">
        <x:v>3534</x:v>
      </x:c>
      <x:c r="B3535" t="n">
        <x:v>2192</x:v>
      </x:c>
      <x:c r="C3535" t="n">
        <x:v>32</x:v>
      </x:c>
      <x:c r="D3535" t="n">
        <x:v>2</x:v>
      </x:c>
      <x:c r="E3535" t="n">
        <x:v>30.17</x:v>
      </x:c>
    </x:row>
    <x:row r="3536">
      <x:c r="A3536" t="n">
        <x:v>3535</x:v>
      </x:c>
      <x:c r="B3536" t="n">
        <x:v>2193</x:v>
      </x:c>
      <x:c r="C3536" t="n">
        <x:v>23</x:v>
      </x:c>
      <x:c r="D3536" t="n">
        <x:v>1</x:v>
      </x:c>
      <x:c r="E3536" t="n">
        <x:v>673.3</x:v>
      </x:c>
    </x:row>
    <x:row r="3537">
      <x:c r="A3537" t="n">
        <x:v>3536</x:v>
      </x:c>
      <x:c r="B3537" t="n">
        <x:v>2193</x:v>
      </x:c>
      <x:c r="C3537" t="n">
        <x:v>77</x:v>
      </x:c>
      <x:c r="D3537" t="n">
        <x:v>2</x:v>
      </x:c>
      <x:c r="E3537" t="n">
        <x:v>833.3</x:v>
      </x:c>
    </x:row>
    <x:row r="3538">
      <x:c r="A3538" t="n">
        <x:v>3537</x:v>
      </x:c>
      <x:c r="B3538" t="n">
        <x:v>2193</x:v>
      </x:c>
      <x:c r="C3538" t="n">
        <x:v>23</x:v>
      </x:c>
      <x:c r="D3538" t="n">
        <x:v>1</x:v>
      </x:c>
      <x:c r="E3538" t="n">
        <x:v>173.59</x:v>
      </x:c>
    </x:row>
    <x:row r="3539">
      <x:c r="A3539" t="n">
        <x:v>3538</x:v>
      </x:c>
      <x:c r="B3539" t="n">
        <x:v>2194</x:v>
      </x:c>
      <x:c r="C3539" t="n">
        <x:v>12</x:v>
      </x:c>
      <x:c r="D3539" t="n">
        <x:v>2</x:v>
      </x:c>
      <x:c r="E3539" t="n">
        <x:v>461.3</x:v>
      </x:c>
    </x:row>
    <x:row r="3540">
      <x:c r="A3540" t="n">
        <x:v>3539</x:v>
      </x:c>
      <x:c r="B3540" t="n">
        <x:v>2194</x:v>
      </x:c>
      <x:c r="C3540" t="n">
        <x:v>69</x:v>
      </x:c>
      <x:c r="D3540" t="n">
        <x:v>1</x:v>
      </x:c>
      <x:c r="E3540" t="n">
        <x:v>220.55</x:v>
      </x:c>
    </x:row>
    <x:row r="3541">
      <x:c r="A3541" t="n">
        <x:v>3540</x:v>
      </x:c>
      <x:c r="B3541" t="n">
        <x:v>2194</x:v>
      </x:c>
      <x:c r="C3541" t="n">
        <x:v>42</x:v>
      </x:c>
      <x:c r="D3541" t="n">
        <x:v>1</x:v>
      </x:c>
      <x:c r="E3541" t="n">
        <x:v>163.03</x:v>
      </x:c>
    </x:row>
    <x:row r="3542">
      <x:c r="A3542" t="n">
        <x:v>3541</x:v>
      </x:c>
      <x:c r="B3542" t="n">
        <x:v>2195</x:v>
      </x:c>
      <x:c r="C3542" t="n">
        <x:v>11</x:v>
      </x:c>
      <x:c r="D3542" t="n">
        <x:v>2</x:v>
      </x:c>
      <x:c r="E3542" t="n">
        <x:v>609.25</x:v>
      </x:c>
    </x:row>
    <x:row r="3543">
      <x:c r="A3543" t="n">
        <x:v>3542</x:v>
      </x:c>
      <x:c r="B3543" t="n">
        <x:v>2195</x:v>
      </x:c>
      <x:c r="C3543" t="n">
        <x:v>3</x:v>
      </x:c>
      <x:c r="D3543" t="n">
        <x:v>2</x:v>
      </x:c>
      <x:c r="E3543" t="n">
        <x:v>443.22</x:v>
      </x:c>
    </x:row>
    <x:row r="3544">
      <x:c r="A3544" t="n">
        <x:v>3543</x:v>
      </x:c>
      <x:c r="B3544" t="n">
        <x:v>2195</x:v>
      </x:c>
      <x:c r="C3544" t="n">
        <x:v>68</x:v>
      </x:c>
      <x:c r="D3544" t="n">
        <x:v>1</x:v>
      </x:c>
      <x:c r="E3544" t="n">
        <x:v>725.04</x:v>
      </x:c>
    </x:row>
    <x:row r="3545">
      <x:c r="A3545" t="n">
        <x:v>3544</x:v>
      </x:c>
      <x:c r="B3545" t="n">
        <x:v>2196</x:v>
      </x:c>
      <x:c r="C3545" t="n">
        <x:v>8</x:v>
      </x:c>
      <x:c r="D3545" t="n">
        <x:v>2</x:v>
      </x:c>
      <x:c r="E3545" t="n">
        <x:v>194.07</x:v>
      </x:c>
    </x:row>
    <x:row r="3546">
      <x:c r="A3546" t="n">
        <x:v>3545</x:v>
      </x:c>
      <x:c r="B3546" t="n">
        <x:v>2196</x:v>
      </x:c>
      <x:c r="C3546" t="n">
        <x:v>69</x:v>
      </x:c>
      <x:c r="D3546" t="n">
        <x:v>1</x:v>
      </x:c>
      <x:c r="E3546" t="n">
        <x:v>178.53</x:v>
      </x:c>
    </x:row>
    <x:row r="3547">
      <x:c r="A3547" t="n">
        <x:v>3546</x:v>
      </x:c>
      <x:c r="B3547" t="n">
        <x:v>2197</x:v>
      </x:c>
      <x:c r="C3547" t="n">
        <x:v>70</x:v>
      </x:c>
      <x:c r="D3547" t="n">
        <x:v>1</x:v>
      </x:c>
      <x:c r="E3547" t="n">
        <x:v>355.89</x:v>
      </x:c>
    </x:row>
    <x:row r="3548">
      <x:c r="A3548" t="n">
        <x:v>3547</x:v>
      </x:c>
      <x:c r="B3548" t="n">
        <x:v>2199</x:v>
      </x:c>
      <x:c r="C3548" t="n">
        <x:v>42</x:v>
      </x:c>
      <x:c r="D3548" t="n">
        <x:v>1</x:v>
      </x:c>
      <x:c r="E3548" t="n">
        <x:v>357.79</x:v>
      </x:c>
    </x:row>
    <x:row r="3549">
      <x:c r="A3549" t="n">
        <x:v>3548</x:v>
      </x:c>
      <x:c r="B3549" t="n">
        <x:v>2199</x:v>
      </x:c>
      <x:c r="C3549" t="n">
        <x:v>77</x:v>
      </x:c>
      <x:c r="D3549" t="n">
        <x:v>1</x:v>
      </x:c>
      <x:c r="E3549" t="n">
        <x:v>72.3</x:v>
      </x:c>
    </x:row>
    <x:row r="3550">
      <x:c r="A3550" t="n">
        <x:v>3549</x:v>
      </x:c>
      <x:c r="B3550" t="n">
        <x:v>2200</x:v>
      </x:c>
      <x:c r="C3550" t="n">
        <x:v>8</x:v>
      </x:c>
      <x:c r="D3550" t="n">
        <x:v>2</x:v>
      </x:c>
      <x:c r="E3550" t="n">
        <x:v>542.95</x:v>
      </x:c>
    </x:row>
    <x:row r="3551">
      <x:c r="A3551" t="n">
        <x:v>3550</x:v>
      </x:c>
      <x:c r="B3551" t="n">
        <x:v>2200</x:v>
      </x:c>
      <x:c r="C3551" t="n">
        <x:v>32</x:v>
      </x:c>
      <x:c r="D3551" t="n">
        <x:v>1</x:v>
      </x:c>
      <x:c r="E3551" t="n">
        <x:v>600.34</x:v>
      </x:c>
    </x:row>
    <x:row r="3552">
      <x:c r="A3552" t="n">
        <x:v>3551</x:v>
      </x:c>
      <x:c r="B3552" t="n">
        <x:v>2201</x:v>
      </x:c>
      <x:c r="C3552" t="n">
        <x:v>12</x:v>
      </x:c>
      <x:c r="D3552" t="n">
        <x:v>1</x:v>
      </x:c>
      <x:c r="E3552" t="n">
        <x:v>469.03</x:v>
      </x:c>
    </x:row>
    <x:row r="3553">
      <x:c r="A3553" t="n">
        <x:v>3552</x:v>
      </x:c>
      <x:c r="B3553" t="n">
        <x:v>2201</x:v>
      </x:c>
      <x:c r="C3553" t="n">
        <x:v>59</x:v>
      </x:c>
      <x:c r="D3553" t="n">
        <x:v>2</x:v>
      </x:c>
      <x:c r="E3553" t="n">
        <x:v>541.13</x:v>
      </x:c>
    </x:row>
    <x:row r="3554">
      <x:c r="A3554" t="n">
        <x:v>3553</x:v>
      </x:c>
      <x:c r="B3554" t="n">
        <x:v>2202</x:v>
      </x:c>
      <x:c r="C3554" t="n">
        <x:v>41</x:v>
      </x:c>
      <x:c r="D3554" t="n">
        <x:v>2</x:v>
      </x:c>
      <x:c r="E3554" t="n">
        <x:v>435.31</x:v>
      </x:c>
    </x:row>
    <x:row r="3555">
      <x:c r="A3555" t="n">
        <x:v>3554</x:v>
      </x:c>
      <x:c r="B3555" t="n">
        <x:v>2206</x:v>
      </x:c>
      <x:c r="C3555" t="n">
        <x:v>19</x:v>
      </x:c>
      <x:c r="D3555" t="n">
        <x:v>1</x:v>
      </x:c>
      <x:c r="E3555" t="n">
        <x:v>799.28</x:v>
      </x:c>
    </x:row>
    <x:row r="3556">
      <x:c r="A3556" t="n">
        <x:v>3555</x:v>
      </x:c>
      <x:c r="B3556" t="n">
        <x:v>2206</x:v>
      </x:c>
      <x:c r="C3556" t="n">
        <x:v>30</x:v>
      </x:c>
      <x:c r="D3556" t="n">
        <x:v>2</x:v>
      </x:c>
      <x:c r="E3556" t="n">
        <x:v>679.04</x:v>
      </x:c>
    </x:row>
    <x:row r="3557">
      <x:c r="A3557" t="n">
        <x:v>3556</x:v>
      </x:c>
      <x:c r="B3557" t="n">
        <x:v>2207</x:v>
      </x:c>
      <x:c r="C3557" t="n">
        <x:v>51</x:v>
      </x:c>
      <x:c r="D3557" t="n">
        <x:v>1</x:v>
      </x:c>
      <x:c r="E3557" t="n">
        <x:v>124.72</x:v>
      </x:c>
    </x:row>
    <x:row r="3558">
      <x:c r="A3558" t="n">
        <x:v>3557</x:v>
      </x:c>
      <x:c r="B3558" t="n">
        <x:v>2207</x:v>
      </x:c>
      <x:c r="C3558" t="n">
        <x:v>25</x:v>
      </x:c>
      <x:c r="D3558" t="n">
        <x:v>1</x:v>
      </x:c>
      <x:c r="E3558" t="n">
        <x:v>822.9</x:v>
      </x:c>
    </x:row>
    <x:row r="3559">
      <x:c r="A3559" t="n">
        <x:v>3558</x:v>
      </x:c>
      <x:c r="B3559" t="n">
        <x:v>2208</x:v>
      </x:c>
      <x:c r="C3559" t="n">
        <x:v>49</x:v>
      </x:c>
      <x:c r="D3559" t="n">
        <x:v>2</x:v>
      </x:c>
      <x:c r="E3559" t="n">
        <x:v>698.34</x:v>
      </x:c>
    </x:row>
    <x:row r="3560">
      <x:c r="A3560" t="n">
        <x:v>3559</x:v>
      </x:c>
      <x:c r="B3560" t="n">
        <x:v>2208</x:v>
      </x:c>
      <x:c r="C3560" t="n">
        <x:v>41</x:v>
      </x:c>
      <x:c r="D3560" t="n">
        <x:v>1</x:v>
      </x:c>
      <x:c r="E3560" t="n">
        <x:v>521.62</x:v>
      </x:c>
    </x:row>
    <x:row r="3561">
      <x:c r="A3561" t="n">
        <x:v>3560</x:v>
      </x:c>
      <x:c r="B3561" t="n">
        <x:v>2208</x:v>
      </x:c>
      <x:c r="C3561" t="n">
        <x:v>48</x:v>
      </x:c>
      <x:c r="D3561" t="n">
        <x:v>2</x:v>
      </x:c>
      <x:c r="E3561" t="n">
        <x:v>831.68</x:v>
      </x:c>
    </x:row>
    <x:row r="3562">
      <x:c r="A3562" t="n">
        <x:v>3561</x:v>
      </x:c>
      <x:c r="B3562" t="n">
        <x:v>2209</x:v>
      </x:c>
      <x:c r="C3562" t="n">
        <x:v>22</x:v>
      </x:c>
      <x:c r="D3562" t="n">
        <x:v>1</x:v>
      </x:c>
      <x:c r="E3562" t="n">
        <x:v>367.89</x:v>
      </x:c>
    </x:row>
    <x:row r="3563">
      <x:c r="A3563" t="n">
        <x:v>3562</x:v>
      </x:c>
      <x:c r="B3563" t="n">
        <x:v>2209</x:v>
      </x:c>
      <x:c r="C3563" t="n">
        <x:v>70</x:v>
      </x:c>
      <x:c r="D3563" t="n">
        <x:v>2</x:v>
      </x:c>
      <x:c r="E3563" t="n">
        <x:v>521.9</x:v>
      </x:c>
    </x:row>
    <x:row r="3564">
      <x:c r="A3564" t="n">
        <x:v>3563</x:v>
      </x:c>
      <x:c r="B3564" t="n">
        <x:v>2209</x:v>
      </x:c>
      <x:c r="C3564" t="n">
        <x:v>18</x:v>
      </x:c>
      <x:c r="D3564" t="n">
        <x:v>2</x:v>
      </x:c>
      <x:c r="E3564" t="n">
        <x:v>69.37</x:v>
      </x:c>
    </x:row>
    <x:row r="3565">
      <x:c r="A3565" t="n">
        <x:v>3564</x:v>
      </x:c>
      <x:c r="B3565" t="n">
        <x:v>2210</x:v>
      </x:c>
      <x:c r="C3565" t="n">
        <x:v>71</x:v>
      </x:c>
      <x:c r="D3565" t="n">
        <x:v>1</x:v>
      </x:c>
      <x:c r="E3565" t="n">
        <x:v>20.85</x:v>
      </x:c>
    </x:row>
    <x:row r="3566">
      <x:c r="A3566" t="n">
        <x:v>3565</x:v>
      </x:c>
      <x:c r="B3566" t="n">
        <x:v>2210</x:v>
      </x:c>
      <x:c r="C3566" t="n">
        <x:v>25</x:v>
      </x:c>
      <x:c r="D3566" t="n">
        <x:v>2</x:v>
      </x:c>
      <x:c r="E3566" t="n">
        <x:v>631.07</x:v>
      </x:c>
    </x:row>
    <x:row r="3567">
      <x:c r="A3567" t="n">
        <x:v>3566</x:v>
      </x:c>
      <x:c r="B3567" t="n">
        <x:v>2210</x:v>
      </x:c>
      <x:c r="C3567" t="n">
        <x:v>41</x:v>
      </x:c>
      <x:c r="D3567" t="n">
        <x:v>2</x:v>
      </x:c>
      <x:c r="E3567" t="n">
        <x:v>635.88</x:v>
      </x:c>
    </x:row>
    <x:row r="3568">
      <x:c r="A3568" t="n">
        <x:v>3567</x:v>
      </x:c>
      <x:c r="B3568" t="n">
        <x:v>2211</x:v>
      </x:c>
      <x:c r="C3568" t="n">
        <x:v>61</x:v>
      </x:c>
      <x:c r="D3568" t="n">
        <x:v>2</x:v>
      </x:c>
      <x:c r="E3568" t="n">
        <x:v>128.72</x:v>
      </x:c>
    </x:row>
    <x:row r="3569">
      <x:c r="A3569" t="n">
        <x:v>3568</x:v>
      </x:c>
      <x:c r="B3569" t="n">
        <x:v>2211</x:v>
      </x:c>
      <x:c r="C3569" t="n">
        <x:v>56</x:v>
      </x:c>
      <x:c r="D3569" t="n">
        <x:v>2</x:v>
      </x:c>
      <x:c r="E3569" t="n">
        <x:v>490.41</x:v>
      </x:c>
    </x:row>
    <x:row r="3570">
      <x:c r="A3570" t="n">
        <x:v>3569</x:v>
      </x:c>
      <x:c r="B3570" t="n">
        <x:v>2212</x:v>
      </x:c>
      <x:c r="C3570" t="n">
        <x:v>69</x:v>
      </x:c>
      <x:c r="D3570" t="n">
        <x:v>2</x:v>
      </x:c>
      <x:c r="E3570" t="n">
        <x:v>232.68</x:v>
      </x:c>
    </x:row>
    <x:row r="3571">
      <x:c r="A3571" t="n">
        <x:v>3570</x:v>
      </x:c>
      <x:c r="B3571" t="n">
        <x:v>2212</x:v>
      </x:c>
      <x:c r="C3571" t="n">
        <x:v>57</x:v>
      </x:c>
      <x:c r="D3571" t="n">
        <x:v>2</x:v>
      </x:c>
      <x:c r="E3571" t="n">
        <x:v>202.04</x:v>
      </x:c>
    </x:row>
    <x:row r="3572">
      <x:c r="A3572" t="n">
        <x:v>3571</x:v>
      </x:c>
      <x:c r="B3572" t="n">
        <x:v>2212</x:v>
      </x:c>
      <x:c r="C3572" t="n">
        <x:v>12</x:v>
      </x:c>
      <x:c r="D3572" t="n">
        <x:v>1</x:v>
      </x:c>
      <x:c r="E3572" t="n">
        <x:v>287.66</x:v>
      </x:c>
    </x:row>
    <x:row r="3573">
      <x:c r="A3573" t="n">
        <x:v>3572</x:v>
      </x:c>
      <x:c r="B3573" t="n">
        <x:v>2213</x:v>
      </x:c>
      <x:c r="C3573" t="n">
        <x:v>11</x:v>
      </x:c>
      <x:c r="D3573" t="n">
        <x:v>1</x:v>
      </x:c>
      <x:c r="E3573" t="n">
        <x:v>247.71</x:v>
      </x:c>
    </x:row>
    <x:row r="3574">
      <x:c r="A3574" t="n">
        <x:v>3573</x:v>
      </x:c>
      <x:c r="B3574" t="n">
        <x:v>2213</x:v>
      </x:c>
      <x:c r="C3574" t="n">
        <x:v>67</x:v>
      </x:c>
      <x:c r="D3574" t="n">
        <x:v>2</x:v>
      </x:c>
      <x:c r="E3574" t="n">
        <x:v>425.48</x:v>
      </x:c>
    </x:row>
    <x:row r="3575">
      <x:c r="A3575" t="n">
        <x:v>3574</x:v>
      </x:c>
      <x:c r="B3575" t="n">
        <x:v>2214</x:v>
      </x:c>
      <x:c r="C3575" t="n">
        <x:v>43</x:v>
      </x:c>
      <x:c r="D3575" t="n">
        <x:v>2</x:v>
      </x:c>
      <x:c r="E3575" t="n">
        <x:v>637.46</x:v>
      </x:c>
    </x:row>
    <x:row r="3576">
      <x:c r="A3576" t="n">
        <x:v>3575</x:v>
      </x:c>
      <x:c r="B3576" t="n">
        <x:v>2214</x:v>
      </x:c>
      <x:c r="C3576" t="n">
        <x:v>63</x:v>
      </x:c>
      <x:c r="D3576" t="n">
        <x:v>2</x:v>
      </x:c>
      <x:c r="E3576" t="n">
        <x:v>821.95</x:v>
      </x:c>
    </x:row>
    <x:row r="3577">
      <x:c r="A3577" t="n">
        <x:v>3576</x:v>
      </x:c>
      <x:c r="B3577" t="n">
        <x:v>2216</x:v>
      </x:c>
      <x:c r="C3577" t="n">
        <x:v>5</x:v>
      </x:c>
      <x:c r="D3577" t="n">
        <x:v>1</x:v>
      </x:c>
      <x:c r="E3577" t="n">
        <x:v>636.55</x:v>
      </x:c>
    </x:row>
    <x:row r="3578">
      <x:c r="A3578" t="n">
        <x:v>3577</x:v>
      </x:c>
      <x:c r="B3578" t="n">
        <x:v>2216</x:v>
      </x:c>
      <x:c r="C3578" t="n">
        <x:v>57</x:v>
      </x:c>
      <x:c r="D3578" t="n">
        <x:v>2</x:v>
      </x:c>
      <x:c r="E3578" t="n">
        <x:v>450.14</x:v>
      </x:c>
    </x:row>
    <x:row r="3579">
      <x:c r="A3579" t="n">
        <x:v>3578</x:v>
      </x:c>
      <x:c r="B3579" t="n">
        <x:v>2216</x:v>
      </x:c>
      <x:c r="C3579" t="n">
        <x:v>59</x:v>
      </x:c>
      <x:c r="D3579" t="n">
        <x:v>2</x:v>
      </x:c>
      <x:c r="E3579" t="n">
        <x:v>723.09</x:v>
      </x:c>
    </x:row>
    <x:row r="3580">
      <x:c r="A3580" t="n">
        <x:v>3579</x:v>
      </x:c>
      <x:c r="B3580" t="n">
        <x:v>2217</x:v>
      </x:c>
      <x:c r="C3580" t="n">
        <x:v>7</x:v>
      </x:c>
      <x:c r="D3580" t="n">
        <x:v>2</x:v>
      </x:c>
      <x:c r="E3580" t="n">
        <x:v>634.04</x:v>
      </x:c>
    </x:row>
    <x:row r="3581">
      <x:c r="A3581" t="n">
        <x:v>3580</x:v>
      </x:c>
      <x:c r="B3581" t="n">
        <x:v>2218</x:v>
      </x:c>
      <x:c r="C3581" t="n">
        <x:v>53</x:v>
      </x:c>
      <x:c r="D3581" t="n">
        <x:v>1</x:v>
      </x:c>
      <x:c r="E3581" t="n">
        <x:v>414.6</x:v>
      </x:c>
    </x:row>
    <x:row r="3582">
      <x:c r="A3582" t="n">
        <x:v>3581</x:v>
      </x:c>
      <x:c r="B3582" t="n">
        <x:v>2219</x:v>
      </x:c>
      <x:c r="C3582" t="n">
        <x:v>9</x:v>
      </x:c>
      <x:c r="D3582" t="n">
        <x:v>2</x:v>
      </x:c>
      <x:c r="E3582" t="n">
        <x:v>693.22</x:v>
      </x:c>
    </x:row>
    <x:row r="3583">
      <x:c r="A3583" t="n">
        <x:v>3582</x:v>
      </x:c>
      <x:c r="B3583" t="n">
        <x:v>2219</x:v>
      </x:c>
      <x:c r="C3583" t="n">
        <x:v>24</x:v>
      </x:c>
      <x:c r="D3583" t="n">
        <x:v>1</x:v>
      </x:c>
      <x:c r="E3583" t="n">
        <x:v>618.05</x:v>
      </x:c>
    </x:row>
    <x:row r="3584">
      <x:c r="A3584" t="n">
        <x:v>3583</x:v>
      </x:c>
      <x:c r="B3584" t="n">
        <x:v>2221</x:v>
      </x:c>
      <x:c r="C3584" t="n">
        <x:v>56</x:v>
      </x:c>
      <x:c r="D3584" t="n">
        <x:v>2</x:v>
      </x:c>
      <x:c r="E3584" t="n">
        <x:v>556.14</x:v>
      </x:c>
    </x:row>
    <x:row r="3585">
      <x:c r="A3585" t="n">
        <x:v>3584</x:v>
      </x:c>
      <x:c r="B3585" t="n">
        <x:v>2222</x:v>
      </x:c>
      <x:c r="C3585" t="n">
        <x:v>65</x:v>
      </x:c>
      <x:c r="D3585" t="n">
        <x:v>2</x:v>
      </x:c>
      <x:c r="E3585" t="n">
        <x:v>570.11</x:v>
      </x:c>
    </x:row>
    <x:row r="3586">
      <x:c r="A3586" t="n">
        <x:v>3585</x:v>
      </x:c>
      <x:c r="B3586" t="n">
        <x:v>2222</x:v>
      </x:c>
      <x:c r="C3586" t="n">
        <x:v>21</x:v>
      </x:c>
      <x:c r="D3586" t="n">
        <x:v>2</x:v>
      </x:c>
      <x:c r="E3586" t="n">
        <x:v>232.52</x:v>
      </x:c>
    </x:row>
    <x:row r="3587">
      <x:c r="A3587" t="n">
        <x:v>3586</x:v>
      </x:c>
      <x:c r="B3587" t="n">
        <x:v>2223</x:v>
      </x:c>
      <x:c r="C3587" t="n">
        <x:v>56</x:v>
      </x:c>
      <x:c r="D3587" t="n">
        <x:v>2</x:v>
      </x:c>
      <x:c r="E3587" t="n">
        <x:v>733.44</x:v>
      </x:c>
    </x:row>
    <x:row r="3588">
      <x:c r="A3588" t="n">
        <x:v>3587</x:v>
      </x:c>
      <x:c r="B3588" t="n">
        <x:v>2223</x:v>
      </x:c>
      <x:c r="C3588" t="n">
        <x:v>47</x:v>
      </x:c>
      <x:c r="D3588" t="n">
        <x:v>1</x:v>
      </x:c>
      <x:c r="E3588" t="n">
        <x:v>575.56</x:v>
      </x:c>
    </x:row>
    <x:row r="3589">
      <x:c r="A3589" t="n">
        <x:v>3588</x:v>
      </x:c>
      <x:c r="B3589" t="n">
        <x:v>2224</x:v>
      </x:c>
      <x:c r="C3589" t="n">
        <x:v>26</x:v>
      </x:c>
      <x:c r="D3589" t="n">
        <x:v>1</x:v>
      </x:c>
      <x:c r="E3589" t="n">
        <x:v>810.33</x:v>
      </x:c>
    </x:row>
    <x:row r="3590">
      <x:c r="A3590" t="n">
        <x:v>3589</x:v>
      </x:c>
      <x:c r="B3590" t="n">
        <x:v>2224</x:v>
      </x:c>
      <x:c r="C3590" t="n">
        <x:v>34</x:v>
      </x:c>
      <x:c r="D3590" t="n">
        <x:v>2</x:v>
      </x:c>
      <x:c r="E3590" t="n">
        <x:v>729.99</x:v>
      </x:c>
    </x:row>
    <x:row r="3591">
      <x:c r="A3591" t="n">
        <x:v>3590</x:v>
      </x:c>
      <x:c r="B3591" t="n">
        <x:v>2225</x:v>
      </x:c>
      <x:c r="C3591" t="n">
        <x:v>1</x:v>
      </x:c>
      <x:c r="D3591" t="n">
        <x:v>1</x:v>
      </x:c>
      <x:c r="E3591" t="n">
        <x:v>709.55</x:v>
      </x:c>
    </x:row>
    <x:row r="3592">
      <x:c r="A3592" t="n">
        <x:v>3591</x:v>
      </x:c>
      <x:c r="B3592" t="n">
        <x:v>2225</x:v>
      </x:c>
      <x:c r="C3592" t="n">
        <x:v>13</x:v>
      </x:c>
      <x:c r="D3592" t="n">
        <x:v>1</x:v>
      </x:c>
      <x:c r="E3592" t="n">
        <x:v>23.24</x:v>
      </x:c>
    </x:row>
    <x:row r="3593">
      <x:c r="A3593" t="n">
        <x:v>3592</x:v>
      </x:c>
      <x:c r="B3593" t="n">
        <x:v>2226</x:v>
      </x:c>
      <x:c r="C3593" t="n">
        <x:v>42</x:v>
      </x:c>
      <x:c r="D3593" t="n">
        <x:v>1</x:v>
      </x:c>
      <x:c r="E3593" t="n">
        <x:v>150.3</x:v>
      </x:c>
    </x:row>
    <x:row r="3594">
      <x:c r="A3594" t="n">
        <x:v>3593</x:v>
      </x:c>
      <x:c r="B3594" t="n">
        <x:v>2226</x:v>
      </x:c>
      <x:c r="C3594" t="n">
        <x:v>32</x:v>
      </x:c>
      <x:c r="D3594" t="n">
        <x:v>1</x:v>
      </x:c>
      <x:c r="E3594" t="n">
        <x:v>239.85</x:v>
      </x:c>
    </x:row>
    <x:row r="3595">
      <x:c r="A3595" t="n">
        <x:v>3594</x:v>
      </x:c>
      <x:c r="B3595" t="n">
        <x:v>2227</x:v>
      </x:c>
      <x:c r="C3595" t="n">
        <x:v>15</x:v>
      </x:c>
      <x:c r="D3595" t="n">
        <x:v>1</x:v>
      </x:c>
      <x:c r="E3595" t="n">
        <x:v>545.43</x:v>
      </x:c>
    </x:row>
    <x:row r="3596">
      <x:c r="A3596" t="n">
        <x:v>3595</x:v>
      </x:c>
      <x:c r="B3596" t="n">
        <x:v>2227</x:v>
      </x:c>
      <x:c r="C3596" t="n">
        <x:v>50</x:v>
      </x:c>
      <x:c r="D3596" t="n">
        <x:v>1</x:v>
      </x:c>
      <x:c r="E3596" t="n">
        <x:v>823.02</x:v>
      </x:c>
    </x:row>
    <x:row r="3597">
      <x:c r="A3597" t="n">
        <x:v>3596</x:v>
      </x:c>
      <x:c r="B3597" t="n">
        <x:v>2227</x:v>
      </x:c>
      <x:c r="C3597" t="n">
        <x:v>79</x:v>
      </x:c>
      <x:c r="D3597" t="n">
        <x:v>1</x:v>
      </x:c>
      <x:c r="E3597" t="n">
        <x:v>264.7</x:v>
      </x:c>
    </x:row>
    <x:row r="3598">
      <x:c r="A3598" t="n">
        <x:v>3597</x:v>
      </x:c>
      <x:c r="B3598" t="n">
        <x:v>2228</x:v>
      </x:c>
      <x:c r="C3598" t="n">
        <x:v>6</x:v>
      </x:c>
      <x:c r="D3598" t="n">
        <x:v>1</x:v>
      </x:c>
      <x:c r="E3598" t="n">
        <x:v>503.38</x:v>
      </x:c>
    </x:row>
    <x:row r="3599">
      <x:c r="A3599" t="n">
        <x:v>3598</x:v>
      </x:c>
      <x:c r="B3599" t="n">
        <x:v>2229</x:v>
      </x:c>
      <x:c r="C3599" t="n">
        <x:v>24</x:v>
      </x:c>
      <x:c r="D3599" t="n">
        <x:v>1</x:v>
      </x:c>
      <x:c r="E3599" t="n">
        <x:v>513.16</x:v>
      </x:c>
    </x:row>
    <x:row r="3600">
      <x:c r="A3600" t="n">
        <x:v>3599</x:v>
      </x:c>
      <x:c r="B3600" t="n">
        <x:v>2231</x:v>
      </x:c>
      <x:c r="C3600" t="n">
        <x:v>52</x:v>
      </x:c>
      <x:c r="D3600" t="n">
        <x:v>2</x:v>
      </x:c>
      <x:c r="E3600" t="n">
        <x:v>794.9</x:v>
      </x:c>
    </x:row>
    <x:row r="3601">
      <x:c r="A3601" t="n">
        <x:v>3600</x:v>
      </x:c>
      <x:c r="B3601" t="n">
        <x:v>2233</x:v>
      </x:c>
      <x:c r="C3601" t="n">
        <x:v>65</x:v>
      </x:c>
      <x:c r="D3601" t="n">
        <x:v>2</x:v>
      </x:c>
      <x:c r="E3601" t="n">
        <x:v>492.99</x:v>
      </x:c>
    </x:row>
    <x:row r="3602">
      <x:c r="A3602" t="n">
        <x:v>3601</x:v>
      </x:c>
      <x:c r="B3602" t="n">
        <x:v>2233</x:v>
      </x:c>
      <x:c r="C3602" t="n">
        <x:v>73</x:v>
      </x:c>
      <x:c r="D3602" t="n">
        <x:v>1</x:v>
      </x:c>
      <x:c r="E3602" t="n">
        <x:v>458.75</x:v>
      </x:c>
    </x:row>
    <x:row r="3603">
      <x:c r="A3603" t="n">
        <x:v>3602</x:v>
      </x:c>
      <x:c r="B3603" t="n">
        <x:v>2234</x:v>
      </x:c>
      <x:c r="C3603" t="n">
        <x:v>33</x:v>
      </x:c>
      <x:c r="D3603" t="n">
        <x:v>2</x:v>
      </x:c>
      <x:c r="E3603" t="n">
        <x:v>537.97</x:v>
      </x:c>
    </x:row>
    <x:row r="3604">
      <x:c r="A3604" t="n">
        <x:v>3603</x:v>
      </x:c>
      <x:c r="B3604" t="n">
        <x:v>2235</x:v>
      </x:c>
      <x:c r="C3604" t="n">
        <x:v>22</x:v>
      </x:c>
      <x:c r="D3604" t="n">
        <x:v>1</x:v>
      </x:c>
      <x:c r="E3604" t="n">
        <x:v>685.07</x:v>
      </x:c>
    </x:row>
    <x:row r="3605">
      <x:c r="A3605" t="n">
        <x:v>3604</x:v>
      </x:c>
      <x:c r="B3605" t="n">
        <x:v>2237</x:v>
      </x:c>
      <x:c r="C3605" t="n">
        <x:v>66</x:v>
      </x:c>
      <x:c r="D3605" t="n">
        <x:v>1</x:v>
      </x:c>
      <x:c r="E3605" t="n">
        <x:v>646.41</x:v>
      </x:c>
    </x:row>
    <x:row r="3606">
      <x:c r="A3606" t="n">
        <x:v>3605</x:v>
      </x:c>
      <x:c r="B3606" t="n">
        <x:v>2237</x:v>
      </x:c>
      <x:c r="C3606" t="n">
        <x:v>21</x:v>
      </x:c>
      <x:c r="D3606" t="n">
        <x:v>2</x:v>
      </x:c>
      <x:c r="E3606" t="n">
        <x:v>352.69</x:v>
      </x:c>
    </x:row>
    <x:row r="3607">
      <x:c r="A3607" t="n">
        <x:v>3606</x:v>
      </x:c>
      <x:c r="B3607" t="n">
        <x:v>2239</x:v>
      </x:c>
      <x:c r="C3607" t="n">
        <x:v>53</x:v>
      </x:c>
      <x:c r="D3607" t="n">
        <x:v>1</x:v>
      </x:c>
      <x:c r="E3607" t="n">
        <x:v>177.45</x:v>
      </x:c>
    </x:row>
    <x:row r="3608">
      <x:c r="A3608" t="n">
        <x:v>3607</x:v>
      </x:c>
      <x:c r="B3608" t="n">
        <x:v>2240</x:v>
      </x:c>
      <x:c r="C3608" t="n">
        <x:v>40</x:v>
      </x:c>
      <x:c r="D3608" t="n">
        <x:v>1</x:v>
      </x:c>
      <x:c r="E3608" t="n">
        <x:v>64.03</x:v>
      </x:c>
    </x:row>
    <x:row r="3609">
      <x:c r="A3609" t="n">
        <x:v>3608</x:v>
      </x:c>
      <x:c r="B3609" t="n">
        <x:v>2240</x:v>
      </x:c>
      <x:c r="C3609" t="n">
        <x:v>73</x:v>
      </x:c>
      <x:c r="D3609" t="n">
        <x:v>1</x:v>
      </x:c>
      <x:c r="E3609" t="n">
        <x:v>348.8</x:v>
      </x:c>
    </x:row>
    <x:row r="3610">
      <x:c r="A3610" t="n">
        <x:v>3609</x:v>
      </x:c>
      <x:c r="B3610" t="n">
        <x:v>2241</x:v>
      </x:c>
      <x:c r="C3610" t="n">
        <x:v>66</x:v>
      </x:c>
      <x:c r="D3610" t="n">
        <x:v>2</x:v>
      </x:c>
      <x:c r="E3610" t="n">
        <x:v>120.9</x:v>
      </x:c>
    </x:row>
    <x:row r="3611">
      <x:c r="A3611" t="n">
        <x:v>3610</x:v>
      </x:c>
      <x:c r="B3611" t="n">
        <x:v>2242</x:v>
      </x:c>
      <x:c r="C3611" t="n">
        <x:v>75</x:v>
      </x:c>
      <x:c r="D3611" t="n">
        <x:v>2</x:v>
      </x:c>
      <x:c r="E3611" t="n">
        <x:v>821.83</x:v>
      </x:c>
    </x:row>
    <x:row r="3612">
      <x:c r="A3612" t="n">
        <x:v>3611</x:v>
      </x:c>
      <x:c r="B3612" t="n">
        <x:v>2244</x:v>
      </x:c>
      <x:c r="C3612" t="n">
        <x:v>80</x:v>
      </x:c>
      <x:c r="D3612" t="n">
        <x:v>1</x:v>
      </x:c>
      <x:c r="E3612" t="n">
        <x:v>246.27</x:v>
      </x:c>
    </x:row>
    <x:row r="3613">
      <x:c r="A3613" t="n">
        <x:v>3612</x:v>
      </x:c>
      <x:c r="B3613" t="n">
        <x:v>2244</x:v>
      </x:c>
      <x:c r="C3613" t="n">
        <x:v>71</x:v>
      </x:c>
      <x:c r="D3613" t="n">
        <x:v>1</x:v>
      </x:c>
      <x:c r="E3613" t="n">
        <x:v>264.53</x:v>
      </x:c>
    </x:row>
    <x:row r="3614">
      <x:c r="A3614" t="n">
        <x:v>3613</x:v>
      </x:c>
      <x:c r="B3614" t="n">
        <x:v>2244</x:v>
      </x:c>
      <x:c r="C3614" t="n">
        <x:v>35</x:v>
      </x:c>
      <x:c r="D3614" t="n">
        <x:v>2</x:v>
      </x:c>
      <x:c r="E3614" t="n">
        <x:v>57.98</x:v>
      </x:c>
    </x:row>
    <x:row r="3615">
      <x:c r="A3615" t="n">
        <x:v>3614</x:v>
      </x:c>
      <x:c r="B3615" t="n">
        <x:v>2245</x:v>
      </x:c>
      <x:c r="C3615" t="n">
        <x:v>79</x:v>
      </x:c>
      <x:c r="D3615" t="n">
        <x:v>2</x:v>
      </x:c>
      <x:c r="E3615" t="n">
        <x:v>515.15</x:v>
      </x:c>
    </x:row>
    <x:row r="3616">
      <x:c r="A3616" t="n">
        <x:v>3615</x:v>
      </x:c>
      <x:c r="B3616" t="n">
        <x:v>2245</x:v>
      </x:c>
      <x:c r="C3616" t="n">
        <x:v>69</x:v>
      </x:c>
      <x:c r="D3616" t="n">
        <x:v>1</x:v>
      </x:c>
      <x:c r="E3616" t="n">
        <x:v>681.95</x:v>
      </x:c>
    </x:row>
    <x:row r="3617">
      <x:c r="A3617" t="n">
        <x:v>3616</x:v>
      </x:c>
      <x:c r="B3617" t="n">
        <x:v>2246</x:v>
      </x:c>
      <x:c r="C3617" t="n">
        <x:v>30</x:v>
      </x:c>
      <x:c r="D3617" t="n">
        <x:v>2</x:v>
      </x:c>
      <x:c r="E3617" t="n">
        <x:v>614.59</x:v>
      </x:c>
    </x:row>
    <x:row r="3618">
      <x:c r="A3618" t="n">
        <x:v>3617</x:v>
      </x:c>
      <x:c r="B3618" t="n">
        <x:v>2246</x:v>
      </x:c>
      <x:c r="C3618" t="n">
        <x:v>11</x:v>
      </x:c>
      <x:c r="D3618" t="n">
        <x:v>1</x:v>
      </x:c>
      <x:c r="E3618" t="n">
        <x:v>545.32</x:v>
      </x:c>
    </x:row>
    <x:row r="3619">
      <x:c r="A3619" t="n">
        <x:v>3618</x:v>
      </x:c>
      <x:c r="B3619" t="n">
        <x:v>2248</x:v>
      </x:c>
      <x:c r="C3619" t="n">
        <x:v>66</x:v>
      </x:c>
      <x:c r="D3619" t="n">
        <x:v>2</x:v>
      </x:c>
      <x:c r="E3619" t="n">
        <x:v>77.77</x:v>
      </x:c>
    </x:row>
    <x:row r="3620">
      <x:c r="A3620" t="n">
        <x:v>3619</x:v>
      </x:c>
      <x:c r="B3620" t="n">
        <x:v>2248</x:v>
      </x:c>
      <x:c r="C3620" t="n">
        <x:v>64</x:v>
      </x:c>
      <x:c r="D3620" t="n">
        <x:v>2</x:v>
      </x:c>
      <x:c r="E3620" t="n">
        <x:v>286.28</x:v>
      </x:c>
    </x:row>
    <x:row r="3621">
      <x:c r="A3621" t="n">
        <x:v>3620</x:v>
      </x:c>
      <x:c r="B3621" t="n">
        <x:v>2248</x:v>
      </x:c>
      <x:c r="C3621" t="n">
        <x:v>19</x:v>
      </x:c>
      <x:c r="D3621" t="n">
        <x:v>1</x:v>
      </x:c>
      <x:c r="E3621" t="n">
        <x:v>528.39</x:v>
      </x:c>
    </x:row>
    <x:row r="3622">
      <x:c r="A3622" t="n">
        <x:v>3621</x:v>
      </x:c>
      <x:c r="B3622" t="n">
        <x:v>2249</x:v>
      </x:c>
      <x:c r="C3622" t="n">
        <x:v>66</x:v>
      </x:c>
      <x:c r="D3622" t="n">
        <x:v>1</x:v>
      </x:c>
      <x:c r="E3622" t="n">
        <x:v>753.81</x:v>
      </x:c>
    </x:row>
    <x:row r="3623">
      <x:c r="A3623" t="n">
        <x:v>3622</x:v>
      </x:c>
      <x:c r="B3623" t="n">
        <x:v>2250</x:v>
      </x:c>
      <x:c r="C3623" t="n">
        <x:v>48</x:v>
      </x:c>
      <x:c r="D3623" t="n">
        <x:v>1</x:v>
      </x:c>
      <x:c r="E3623" t="n">
        <x:v>104.25</x:v>
      </x:c>
    </x:row>
    <x:row r="3624">
      <x:c r="A3624" t="n">
        <x:v>3623</x:v>
      </x:c>
      <x:c r="B3624" t="n">
        <x:v>2251</x:v>
      </x:c>
      <x:c r="C3624" t="n">
        <x:v>79</x:v>
      </x:c>
      <x:c r="D3624" t="n">
        <x:v>2</x:v>
      </x:c>
      <x:c r="E3624" t="n">
        <x:v>373.23</x:v>
      </x:c>
    </x:row>
    <x:row r="3625">
      <x:c r="A3625" t="n">
        <x:v>3624</x:v>
      </x:c>
      <x:c r="B3625" t="n">
        <x:v>2251</x:v>
      </x:c>
      <x:c r="C3625" t="n">
        <x:v>4</x:v>
      </x:c>
      <x:c r="D3625" t="n">
        <x:v>2</x:v>
      </x:c>
      <x:c r="E3625" t="n">
        <x:v>257.52</x:v>
      </x:c>
    </x:row>
    <x:row r="3626">
      <x:c r="A3626" t="n">
        <x:v>3625</x:v>
      </x:c>
      <x:c r="B3626" t="n">
        <x:v>2252</x:v>
      </x:c>
      <x:c r="C3626" t="n">
        <x:v>33</x:v>
      </x:c>
      <x:c r="D3626" t="n">
        <x:v>1</x:v>
      </x:c>
      <x:c r="E3626" t="n">
        <x:v>403.43</x:v>
      </x:c>
    </x:row>
    <x:row r="3627">
      <x:c r="A3627" t="n">
        <x:v>3626</x:v>
      </x:c>
      <x:c r="B3627" t="n">
        <x:v>2252</x:v>
      </x:c>
      <x:c r="C3627" t="n">
        <x:v>54</x:v>
      </x:c>
      <x:c r="D3627" t="n">
        <x:v>2</x:v>
      </x:c>
      <x:c r="E3627" t="n">
        <x:v>628.97</x:v>
      </x:c>
    </x:row>
    <x:row r="3628">
      <x:c r="A3628" t="n">
        <x:v>3627</x:v>
      </x:c>
      <x:c r="B3628" t="n">
        <x:v>2253</x:v>
      </x:c>
      <x:c r="C3628" t="n">
        <x:v>38</x:v>
      </x:c>
      <x:c r="D3628" t="n">
        <x:v>1</x:v>
      </x:c>
      <x:c r="E3628" t="n">
        <x:v>436.41</x:v>
      </x:c>
    </x:row>
    <x:row r="3629">
      <x:c r="A3629" t="n">
        <x:v>3628</x:v>
      </x:c>
      <x:c r="B3629" t="n">
        <x:v>2253</x:v>
      </x:c>
      <x:c r="C3629" t="n">
        <x:v>13</x:v>
      </x:c>
      <x:c r="D3629" t="n">
        <x:v>2</x:v>
      </x:c>
      <x:c r="E3629" t="n">
        <x:v>174.96</x:v>
      </x:c>
    </x:row>
    <x:row r="3630">
      <x:c r="A3630" t="n">
        <x:v>3629</x:v>
      </x:c>
      <x:c r="B3630" t="n">
        <x:v>2253</x:v>
      </x:c>
      <x:c r="C3630" t="n">
        <x:v>57</x:v>
      </x:c>
      <x:c r="D3630" t="n">
        <x:v>2</x:v>
      </x:c>
      <x:c r="E3630" t="n">
        <x:v>826.25</x:v>
      </x:c>
    </x:row>
    <x:row r="3631">
      <x:c r="A3631" t="n">
        <x:v>3630</x:v>
      </x:c>
      <x:c r="B3631" t="n">
        <x:v>2254</x:v>
      </x:c>
      <x:c r="C3631" t="n">
        <x:v>12</x:v>
      </x:c>
      <x:c r="D3631" t="n">
        <x:v>1</x:v>
      </x:c>
      <x:c r="E3631" t="n">
        <x:v>588.62</x:v>
      </x:c>
    </x:row>
    <x:row r="3632">
      <x:c r="A3632" t="n">
        <x:v>3631</x:v>
      </x:c>
      <x:c r="B3632" t="n">
        <x:v>2255</x:v>
      </x:c>
      <x:c r="C3632" t="n">
        <x:v>64</x:v>
      </x:c>
      <x:c r="D3632" t="n">
        <x:v>2</x:v>
      </x:c>
      <x:c r="E3632" t="n">
        <x:v>617.68</x:v>
      </x:c>
    </x:row>
    <x:row r="3633">
      <x:c r="A3633" t="n">
        <x:v>3632</x:v>
      </x:c>
      <x:c r="B3633" t="n">
        <x:v>2255</x:v>
      </x:c>
      <x:c r="C3633" t="n">
        <x:v>64</x:v>
      </x:c>
      <x:c r="D3633" t="n">
        <x:v>1</x:v>
      </x:c>
      <x:c r="E3633" t="n">
        <x:v>385.95</x:v>
      </x:c>
    </x:row>
    <x:row r="3634">
      <x:c r="A3634" t="n">
        <x:v>3633</x:v>
      </x:c>
      <x:c r="B3634" t="n">
        <x:v>2256</x:v>
      </x:c>
      <x:c r="C3634" t="n">
        <x:v>55</x:v>
      </x:c>
      <x:c r="D3634" t="n">
        <x:v>1</x:v>
      </x:c>
      <x:c r="E3634" t="n">
        <x:v>207.3</x:v>
      </x:c>
    </x:row>
    <x:row r="3635">
      <x:c r="A3635" t="n">
        <x:v>3634</x:v>
      </x:c>
      <x:c r="B3635" t="n">
        <x:v>2256</x:v>
      </x:c>
      <x:c r="C3635" t="n">
        <x:v>42</x:v>
      </x:c>
      <x:c r="D3635" t="n">
        <x:v>1</x:v>
      </x:c>
      <x:c r="E3635" t="n">
        <x:v>448.35</x:v>
      </x:c>
    </x:row>
    <x:row r="3636">
      <x:c r="A3636" t="n">
        <x:v>3635</x:v>
      </x:c>
      <x:c r="B3636" t="n">
        <x:v>2256</x:v>
      </x:c>
      <x:c r="C3636" t="n">
        <x:v>13</x:v>
      </x:c>
      <x:c r="D3636" t="n">
        <x:v>1</x:v>
      </x:c>
      <x:c r="E3636" t="n">
        <x:v>422.65</x:v>
      </x:c>
    </x:row>
    <x:row r="3637">
      <x:c r="A3637" t="n">
        <x:v>3636</x:v>
      </x:c>
      <x:c r="B3637" t="n">
        <x:v>2257</x:v>
      </x:c>
      <x:c r="C3637" t="n">
        <x:v>33</x:v>
      </x:c>
      <x:c r="D3637" t="n">
        <x:v>2</x:v>
      </x:c>
      <x:c r="E3637" t="n">
        <x:v>535.4</x:v>
      </x:c>
    </x:row>
    <x:row r="3638">
      <x:c r="A3638" t="n">
        <x:v>3637</x:v>
      </x:c>
      <x:c r="B3638" t="n">
        <x:v>2257</x:v>
      </x:c>
      <x:c r="C3638" t="n">
        <x:v>58</x:v>
      </x:c>
      <x:c r="D3638" t="n">
        <x:v>1</x:v>
      </x:c>
      <x:c r="E3638" t="n">
        <x:v>634.96</x:v>
      </x:c>
    </x:row>
    <x:row r="3639">
      <x:c r="A3639" t="n">
        <x:v>3638</x:v>
      </x:c>
      <x:c r="B3639" t="n">
        <x:v>2258</x:v>
      </x:c>
      <x:c r="C3639" t="n">
        <x:v>10</x:v>
      </x:c>
      <x:c r="D3639" t="n">
        <x:v>1</x:v>
      </x:c>
      <x:c r="E3639" t="n">
        <x:v>344.33</x:v>
      </x:c>
    </x:row>
    <x:row r="3640">
      <x:c r="A3640" t="n">
        <x:v>3639</x:v>
      </x:c>
      <x:c r="B3640" t="n">
        <x:v>2258</x:v>
      </x:c>
      <x:c r="C3640" t="n">
        <x:v>6</x:v>
      </x:c>
      <x:c r="D3640" t="n">
        <x:v>1</x:v>
      </x:c>
      <x:c r="E3640" t="n">
        <x:v>729.53</x:v>
      </x:c>
    </x:row>
    <x:row r="3641">
      <x:c r="A3641" t="n">
        <x:v>3640</x:v>
      </x:c>
      <x:c r="B3641" t="n">
        <x:v>2259</x:v>
      </x:c>
      <x:c r="C3641" t="n">
        <x:v>8</x:v>
      </x:c>
      <x:c r="D3641" t="n">
        <x:v>2</x:v>
      </x:c>
      <x:c r="E3641" t="n">
        <x:v>467.79</x:v>
      </x:c>
    </x:row>
    <x:row r="3642">
      <x:c r="A3642" t="n">
        <x:v>3641</x:v>
      </x:c>
      <x:c r="B3642" t="n">
        <x:v>2259</x:v>
      </x:c>
      <x:c r="C3642" t="n">
        <x:v>49</x:v>
      </x:c>
      <x:c r="D3642" t="n">
        <x:v>2</x:v>
      </x:c>
      <x:c r="E3642" t="n">
        <x:v>268.99</x:v>
      </x:c>
    </x:row>
    <x:row r="3643">
      <x:c r="A3643" t="n">
        <x:v>3642</x:v>
      </x:c>
      <x:c r="B3643" t="n">
        <x:v>2260</x:v>
      </x:c>
      <x:c r="C3643" t="n">
        <x:v>4</x:v>
      </x:c>
      <x:c r="D3643" t="n">
        <x:v>2</x:v>
      </x:c>
      <x:c r="E3643" t="n">
        <x:v>601.3</x:v>
      </x:c>
    </x:row>
    <x:row r="3644">
      <x:c r="A3644" t="n">
        <x:v>3643</x:v>
      </x:c>
      <x:c r="B3644" t="n">
        <x:v>2261</x:v>
      </x:c>
      <x:c r="C3644" t="n">
        <x:v>65</x:v>
      </x:c>
      <x:c r="D3644" t="n">
        <x:v>2</x:v>
      </x:c>
      <x:c r="E3644" t="n">
        <x:v>258.46</x:v>
      </x:c>
    </x:row>
    <x:row r="3645">
      <x:c r="A3645" t="n">
        <x:v>3644</x:v>
      </x:c>
      <x:c r="B3645" t="n">
        <x:v>2261</x:v>
      </x:c>
      <x:c r="C3645" t="n">
        <x:v>18</x:v>
      </x:c>
      <x:c r="D3645" t="n">
        <x:v>1</x:v>
      </x:c>
      <x:c r="E3645" t="n">
        <x:v>178.99</x:v>
      </x:c>
    </x:row>
    <x:row r="3646">
      <x:c r="A3646" t="n">
        <x:v>3645</x:v>
      </x:c>
      <x:c r="B3646" t="n">
        <x:v>2262</x:v>
      </x:c>
      <x:c r="C3646" t="n">
        <x:v>7</x:v>
      </x:c>
      <x:c r="D3646" t="n">
        <x:v>2</x:v>
      </x:c>
      <x:c r="E3646" t="n">
        <x:v>794.11</x:v>
      </x:c>
    </x:row>
    <x:row r="3647">
      <x:c r="A3647" t="n">
        <x:v>3646</x:v>
      </x:c>
      <x:c r="B3647" t="n">
        <x:v>2262</x:v>
      </x:c>
      <x:c r="C3647" t="n">
        <x:v>41</x:v>
      </x:c>
      <x:c r="D3647" t="n">
        <x:v>2</x:v>
      </x:c>
      <x:c r="E3647" t="n">
        <x:v>238.79</x:v>
      </x:c>
    </x:row>
    <x:row r="3648">
      <x:c r="A3648" t="n">
        <x:v>3647</x:v>
      </x:c>
      <x:c r="B3648" t="n">
        <x:v>2263</x:v>
      </x:c>
      <x:c r="C3648" t="n">
        <x:v>56</x:v>
      </x:c>
      <x:c r="D3648" t="n">
        <x:v>2</x:v>
      </x:c>
      <x:c r="E3648" t="n">
        <x:v>22.11</x:v>
      </x:c>
    </x:row>
    <x:row r="3649">
      <x:c r="A3649" t="n">
        <x:v>3648</x:v>
      </x:c>
      <x:c r="B3649" t="n">
        <x:v>2263</x:v>
      </x:c>
      <x:c r="C3649" t="n">
        <x:v>2</x:v>
      </x:c>
      <x:c r="D3649" t="n">
        <x:v>1</x:v>
      </x:c>
      <x:c r="E3649" t="n">
        <x:v>649.97</x:v>
      </x:c>
    </x:row>
    <x:row r="3650">
      <x:c r="A3650" t="n">
        <x:v>3649</x:v>
      </x:c>
      <x:c r="B3650" t="n">
        <x:v>2264</x:v>
      </x:c>
      <x:c r="C3650" t="n">
        <x:v>19</x:v>
      </x:c>
      <x:c r="D3650" t="n">
        <x:v>1</x:v>
      </x:c>
      <x:c r="E3650" t="n">
        <x:v>177.13</x:v>
      </x:c>
    </x:row>
    <x:row r="3651">
      <x:c r="A3651" t="n">
        <x:v>3650</x:v>
      </x:c>
      <x:c r="B3651" t="n">
        <x:v>2265</x:v>
      </x:c>
      <x:c r="C3651" t="n">
        <x:v>67</x:v>
      </x:c>
      <x:c r="D3651" t="n">
        <x:v>2</x:v>
      </x:c>
      <x:c r="E3651" t="n">
        <x:v>600.72</x:v>
      </x:c>
    </x:row>
    <x:row r="3652">
      <x:c r="A3652" t="n">
        <x:v>3651</x:v>
      </x:c>
      <x:c r="B3652" t="n">
        <x:v>2265</x:v>
      </x:c>
      <x:c r="C3652" t="n">
        <x:v>32</x:v>
      </x:c>
      <x:c r="D3652" t="n">
        <x:v>1</x:v>
      </x:c>
      <x:c r="E3652" t="n">
        <x:v>658.41</x:v>
      </x:c>
    </x:row>
    <x:row r="3653">
      <x:c r="A3653" t="n">
        <x:v>3652</x:v>
      </x:c>
      <x:c r="B3653" t="n">
        <x:v>2266</x:v>
      </x:c>
      <x:c r="C3653" t="n">
        <x:v>14</x:v>
      </x:c>
      <x:c r="D3653" t="n">
        <x:v>2</x:v>
      </x:c>
      <x:c r="E3653" t="n">
        <x:v>408.34</x:v>
      </x:c>
    </x:row>
    <x:row r="3654">
      <x:c r="A3654" t="n">
        <x:v>3653</x:v>
      </x:c>
      <x:c r="B3654" t="n">
        <x:v>2266</x:v>
      </x:c>
      <x:c r="C3654" t="n">
        <x:v>8</x:v>
      </x:c>
      <x:c r="D3654" t="n">
        <x:v>2</x:v>
      </x:c>
      <x:c r="E3654" t="n">
        <x:v>181.17</x:v>
      </x:c>
    </x:row>
    <x:row r="3655">
      <x:c r="A3655" t="n">
        <x:v>3654</x:v>
      </x:c>
      <x:c r="B3655" t="n">
        <x:v>2267</x:v>
      </x:c>
      <x:c r="C3655" t="n">
        <x:v>68</x:v>
      </x:c>
      <x:c r="D3655" t="n">
        <x:v>2</x:v>
      </x:c>
      <x:c r="E3655" t="n">
        <x:v>558.8</x:v>
      </x:c>
    </x:row>
    <x:row r="3656">
      <x:c r="A3656" t="n">
        <x:v>3655</x:v>
      </x:c>
      <x:c r="B3656" t="n">
        <x:v>2267</x:v>
      </x:c>
      <x:c r="C3656" t="n">
        <x:v>29</x:v>
      </x:c>
      <x:c r="D3656" t="n">
        <x:v>1</x:v>
      </x:c>
      <x:c r="E3656" t="n">
        <x:v>40.57</x:v>
      </x:c>
    </x:row>
    <x:row r="3657">
      <x:c r="A3657" t="n">
        <x:v>3656</x:v>
      </x:c>
      <x:c r="B3657" t="n">
        <x:v>2268</x:v>
      </x:c>
      <x:c r="C3657" t="n">
        <x:v>52</x:v>
      </x:c>
      <x:c r="D3657" t="n">
        <x:v>2</x:v>
      </x:c>
      <x:c r="E3657" t="n">
        <x:v>363.85</x:v>
      </x:c>
    </x:row>
    <x:row r="3658">
      <x:c r="A3658" t="n">
        <x:v>3657</x:v>
      </x:c>
      <x:c r="B3658" t="n">
        <x:v>2268</x:v>
      </x:c>
      <x:c r="C3658" t="n">
        <x:v>62</x:v>
      </x:c>
      <x:c r="D3658" t="n">
        <x:v>2</x:v>
      </x:c>
      <x:c r="E3658" t="n">
        <x:v>178.44</x:v>
      </x:c>
    </x:row>
    <x:row r="3659">
      <x:c r="A3659" t="n">
        <x:v>3658</x:v>
      </x:c>
      <x:c r="B3659" t="n">
        <x:v>2268</x:v>
      </x:c>
      <x:c r="C3659" t="n">
        <x:v>15</x:v>
      </x:c>
      <x:c r="D3659" t="n">
        <x:v>2</x:v>
      </x:c>
      <x:c r="E3659" t="n">
        <x:v>19.02</x:v>
      </x:c>
    </x:row>
    <x:row r="3660">
      <x:c r="A3660" t="n">
        <x:v>3659</x:v>
      </x:c>
      <x:c r="B3660" t="n">
        <x:v>2269</x:v>
      </x:c>
      <x:c r="C3660" t="n">
        <x:v>76</x:v>
      </x:c>
      <x:c r="D3660" t="n">
        <x:v>1</x:v>
      </x:c>
      <x:c r="E3660" t="n">
        <x:v>504.23</x:v>
      </x:c>
    </x:row>
    <x:row r="3661">
      <x:c r="A3661" t="n">
        <x:v>3660</x:v>
      </x:c>
      <x:c r="B3661" t="n">
        <x:v>2269</x:v>
      </x:c>
      <x:c r="C3661" t="n">
        <x:v>2</x:v>
      </x:c>
      <x:c r="D3661" t="n">
        <x:v>1</x:v>
      </x:c>
      <x:c r="E3661" t="n">
        <x:v>103.38</x:v>
      </x:c>
    </x:row>
    <x:row r="3662">
      <x:c r="A3662" t="n">
        <x:v>3661</x:v>
      </x:c>
      <x:c r="B3662" t="n">
        <x:v>2269</x:v>
      </x:c>
      <x:c r="C3662" t="n">
        <x:v>46</x:v>
      </x:c>
      <x:c r="D3662" t="n">
        <x:v>1</x:v>
      </x:c>
      <x:c r="E3662" t="n">
        <x:v>826.64</x:v>
      </x:c>
    </x:row>
    <x:row r="3663">
      <x:c r="A3663" t="n">
        <x:v>3662</x:v>
      </x:c>
      <x:c r="B3663" t="n">
        <x:v>2270</x:v>
      </x:c>
      <x:c r="C3663" t="n">
        <x:v>49</x:v>
      </x:c>
      <x:c r="D3663" t="n">
        <x:v>2</x:v>
      </x:c>
      <x:c r="E3663" t="n">
        <x:v>255.77</x:v>
      </x:c>
    </x:row>
    <x:row r="3664">
      <x:c r="A3664" t="n">
        <x:v>3663</x:v>
      </x:c>
      <x:c r="B3664" t="n">
        <x:v>2271</x:v>
      </x:c>
      <x:c r="C3664" t="n">
        <x:v>44</x:v>
      </x:c>
      <x:c r="D3664" t="n">
        <x:v>2</x:v>
      </x:c>
      <x:c r="E3664" t="n">
        <x:v>691.86</x:v>
      </x:c>
    </x:row>
    <x:row r="3665">
      <x:c r="A3665" t="n">
        <x:v>3664</x:v>
      </x:c>
      <x:c r="B3665" t="n">
        <x:v>2271</x:v>
      </x:c>
      <x:c r="C3665" t="n">
        <x:v>65</x:v>
      </x:c>
      <x:c r="D3665" t="n">
        <x:v>1</x:v>
      </x:c>
      <x:c r="E3665" t="n">
        <x:v>314.61</x:v>
      </x:c>
    </x:row>
    <x:row r="3666">
      <x:c r="A3666" t="n">
        <x:v>3665</x:v>
      </x:c>
      <x:c r="B3666" t="n">
        <x:v>2271</x:v>
      </x:c>
      <x:c r="C3666" t="n">
        <x:v>24</x:v>
      </x:c>
      <x:c r="D3666" t="n">
        <x:v>1</x:v>
      </x:c>
      <x:c r="E3666" t="n">
        <x:v>721.65</x:v>
      </x:c>
    </x:row>
    <x:row r="3667">
      <x:c r="A3667" t="n">
        <x:v>3666</x:v>
      </x:c>
      <x:c r="B3667" t="n">
        <x:v>2272</x:v>
      </x:c>
      <x:c r="C3667" t="n">
        <x:v>18</x:v>
      </x:c>
      <x:c r="D3667" t="n">
        <x:v>1</x:v>
      </x:c>
      <x:c r="E3667" t="n">
        <x:v>594.85</x:v>
      </x:c>
    </x:row>
    <x:row r="3668">
      <x:c r="A3668" t="n">
        <x:v>3667</x:v>
      </x:c>
      <x:c r="B3668" t="n">
        <x:v>2272</x:v>
      </x:c>
      <x:c r="C3668" t="n">
        <x:v>16</x:v>
      </x:c>
      <x:c r="D3668" t="n">
        <x:v>1</x:v>
      </x:c>
      <x:c r="E3668" t="n">
        <x:v>441.22</x:v>
      </x:c>
    </x:row>
    <x:row r="3669">
      <x:c r="A3669" t="n">
        <x:v>3668</x:v>
      </x:c>
      <x:c r="B3669" t="n">
        <x:v>2272</x:v>
      </x:c>
      <x:c r="C3669" t="n">
        <x:v>79</x:v>
      </x:c>
      <x:c r="D3669" t="n">
        <x:v>2</x:v>
      </x:c>
      <x:c r="E3669" t="n">
        <x:v>550.93</x:v>
      </x:c>
    </x:row>
    <x:row r="3670">
      <x:c r="A3670" t="n">
        <x:v>3669</x:v>
      </x:c>
      <x:c r="B3670" t="n">
        <x:v>2273</x:v>
      </x:c>
      <x:c r="C3670" t="n">
        <x:v>78</x:v>
      </x:c>
      <x:c r="D3670" t="n">
        <x:v>1</x:v>
      </x:c>
      <x:c r="E3670" t="n">
        <x:v>205.75</x:v>
      </x:c>
    </x:row>
    <x:row r="3671">
      <x:c r="A3671" t="n">
        <x:v>3670</x:v>
      </x:c>
      <x:c r="B3671" t="n">
        <x:v>2273</x:v>
      </x:c>
      <x:c r="C3671" t="n">
        <x:v>25</x:v>
      </x:c>
      <x:c r="D3671" t="n">
        <x:v>2</x:v>
      </x:c>
      <x:c r="E3671" t="n">
        <x:v>363.57</x:v>
      </x:c>
    </x:row>
    <x:row r="3672">
      <x:c r="A3672" t="n">
        <x:v>3671</x:v>
      </x:c>
      <x:c r="B3672" t="n">
        <x:v>2274</x:v>
      </x:c>
      <x:c r="C3672" t="n">
        <x:v>26</x:v>
      </x:c>
      <x:c r="D3672" t="n">
        <x:v>1</x:v>
      </x:c>
      <x:c r="E3672" t="n">
        <x:v>114.27</x:v>
      </x:c>
    </x:row>
    <x:row r="3673">
      <x:c r="A3673" t="n">
        <x:v>3672</x:v>
      </x:c>
      <x:c r="B3673" t="n">
        <x:v>2275</x:v>
      </x:c>
      <x:c r="C3673" t="n">
        <x:v>69</x:v>
      </x:c>
      <x:c r="D3673" t="n">
        <x:v>2</x:v>
      </x:c>
      <x:c r="E3673" t="n">
        <x:v>137.89</x:v>
      </x:c>
    </x:row>
    <x:row r="3674">
      <x:c r="A3674" t="n">
        <x:v>3673</x:v>
      </x:c>
      <x:c r="B3674" t="n">
        <x:v>2275</x:v>
      </x:c>
      <x:c r="C3674" t="n">
        <x:v>68</x:v>
      </x:c>
      <x:c r="D3674" t="n">
        <x:v>2</x:v>
      </x:c>
      <x:c r="E3674" t="n">
        <x:v>169.27</x:v>
      </x:c>
    </x:row>
    <x:row r="3675">
      <x:c r="A3675" t="n">
        <x:v>3674</x:v>
      </x:c>
      <x:c r="B3675" t="n">
        <x:v>2275</x:v>
      </x:c>
      <x:c r="C3675" t="n">
        <x:v>29</x:v>
      </x:c>
      <x:c r="D3675" t="n">
        <x:v>2</x:v>
      </x:c>
      <x:c r="E3675" t="n">
        <x:v>614.66</x:v>
      </x:c>
    </x:row>
    <x:row r="3676">
      <x:c r="A3676" t="n">
        <x:v>3675</x:v>
      </x:c>
      <x:c r="B3676" t="n">
        <x:v>2276</x:v>
      </x:c>
      <x:c r="C3676" t="n">
        <x:v>16</x:v>
      </x:c>
      <x:c r="D3676" t="n">
        <x:v>2</x:v>
      </x:c>
      <x:c r="E3676" t="n">
        <x:v>816.38</x:v>
      </x:c>
    </x:row>
    <x:row r="3677">
      <x:c r="A3677" t="n">
        <x:v>3676</x:v>
      </x:c>
      <x:c r="B3677" t="n">
        <x:v>2277</x:v>
      </x:c>
      <x:c r="C3677" t="n">
        <x:v>57</x:v>
      </x:c>
      <x:c r="D3677" t="n">
        <x:v>1</x:v>
      </x:c>
      <x:c r="E3677" t="n">
        <x:v>370.06</x:v>
      </x:c>
    </x:row>
    <x:row r="3678">
      <x:c r="A3678" t="n">
        <x:v>3677</x:v>
      </x:c>
      <x:c r="B3678" t="n">
        <x:v>2277</x:v>
      </x:c>
      <x:c r="C3678" t="n">
        <x:v>13</x:v>
      </x:c>
      <x:c r="D3678" t="n">
        <x:v>1</x:v>
      </x:c>
      <x:c r="E3678" t="n">
        <x:v>480.33</x:v>
      </x:c>
    </x:row>
    <x:row r="3679">
      <x:c r="A3679" t="n">
        <x:v>3678</x:v>
      </x:c>
      <x:c r="B3679" t="n">
        <x:v>2278</x:v>
      </x:c>
      <x:c r="C3679" t="n">
        <x:v>32</x:v>
      </x:c>
      <x:c r="D3679" t="n">
        <x:v>2</x:v>
      </x:c>
      <x:c r="E3679" t="n">
        <x:v>106.13</x:v>
      </x:c>
    </x:row>
    <x:row r="3680">
      <x:c r="A3680" t="n">
        <x:v>3679</x:v>
      </x:c>
      <x:c r="B3680" t="n">
        <x:v>2278</x:v>
      </x:c>
      <x:c r="C3680" t="n">
        <x:v>6</x:v>
      </x:c>
      <x:c r="D3680" t="n">
        <x:v>1</x:v>
      </x:c>
      <x:c r="E3680" t="n">
        <x:v>210.72</x:v>
      </x:c>
    </x:row>
    <x:row r="3681">
      <x:c r="A3681" t="n">
        <x:v>3680</x:v>
      </x:c>
      <x:c r="B3681" t="n">
        <x:v>2278</x:v>
      </x:c>
      <x:c r="C3681" t="n">
        <x:v>53</x:v>
      </x:c>
      <x:c r="D3681" t="n">
        <x:v>1</x:v>
      </x:c>
      <x:c r="E3681" t="n">
        <x:v>167.71</x:v>
      </x:c>
    </x:row>
    <x:row r="3682">
      <x:c r="A3682" t="n">
        <x:v>3681</x:v>
      </x:c>
      <x:c r="B3682" t="n">
        <x:v>2279</x:v>
      </x:c>
      <x:c r="C3682" t="n">
        <x:v>48</x:v>
      </x:c>
      <x:c r="D3682" t="n">
        <x:v>2</x:v>
      </x:c>
      <x:c r="E3682" t="n">
        <x:v>815.82</x:v>
      </x:c>
    </x:row>
    <x:row r="3683">
      <x:c r="A3683" t="n">
        <x:v>3682</x:v>
      </x:c>
      <x:c r="B3683" t="n">
        <x:v>2279</x:v>
      </x:c>
      <x:c r="C3683" t="n">
        <x:v>72</x:v>
      </x:c>
      <x:c r="D3683" t="n">
        <x:v>1</x:v>
      </x:c>
      <x:c r="E3683" t="n">
        <x:v>719.24</x:v>
      </x:c>
    </x:row>
    <x:row r="3684">
      <x:c r="A3684" t="n">
        <x:v>3683</x:v>
      </x:c>
      <x:c r="B3684" t="n">
        <x:v>2280</x:v>
      </x:c>
      <x:c r="C3684" t="n">
        <x:v>76</x:v>
      </x:c>
      <x:c r="D3684" t="n">
        <x:v>1</x:v>
      </x:c>
      <x:c r="E3684" t="n">
        <x:v>558.8</x:v>
      </x:c>
    </x:row>
    <x:row r="3685">
      <x:c r="A3685" t="n">
        <x:v>3684</x:v>
      </x:c>
      <x:c r="B3685" t="n">
        <x:v>2281</x:v>
      </x:c>
      <x:c r="C3685" t="n">
        <x:v>54</x:v>
      </x:c>
      <x:c r="D3685" t="n">
        <x:v>2</x:v>
      </x:c>
      <x:c r="E3685" t="n">
        <x:v>503.42</x:v>
      </x:c>
    </x:row>
    <x:row r="3686">
      <x:c r="A3686" t="n">
        <x:v>3685</x:v>
      </x:c>
      <x:c r="B3686" t="n">
        <x:v>2281</x:v>
      </x:c>
      <x:c r="C3686" t="n">
        <x:v>33</x:v>
      </x:c>
      <x:c r="D3686" t="n">
        <x:v>2</x:v>
      </x:c>
      <x:c r="E3686" t="n">
        <x:v>378.7</x:v>
      </x:c>
    </x:row>
    <x:row r="3687">
      <x:c r="A3687" t="n">
        <x:v>3686</x:v>
      </x:c>
      <x:c r="B3687" t="n">
        <x:v>2282</x:v>
      </x:c>
      <x:c r="C3687" t="n">
        <x:v>55</x:v>
      </x:c>
      <x:c r="D3687" t="n">
        <x:v>1</x:v>
      </x:c>
      <x:c r="E3687" t="n">
        <x:v>535.96</x:v>
      </x:c>
    </x:row>
    <x:row r="3688">
      <x:c r="A3688" t="n">
        <x:v>3687</x:v>
      </x:c>
      <x:c r="B3688" t="n">
        <x:v>2282</x:v>
      </x:c>
      <x:c r="C3688" t="n">
        <x:v>38</x:v>
      </x:c>
      <x:c r="D3688" t="n">
        <x:v>2</x:v>
      </x:c>
      <x:c r="E3688" t="n">
        <x:v>654.8</x:v>
      </x:c>
    </x:row>
    <x:row r="3689">
      <x:c r="A3689" t="n">
        <x:v>3688</x:v>
      </x:c>
      <x:c r="B3689" t="n">
        <x:v>2282</x:v>
      </x:c>
      <x:c r="C3689" t="n">
        <x:v>10</x:v>
      </x:c>
      <x:c r="D3689" t="n">
        <x:v>1</x:v>
      </x:c>
      <x:c r="E3689" t="n">
        <x:v>180.38</x:v>
      </x:c>
    </x:row>
    <x:row r="3690">
      <x:c r="A3690" t="n">
        <x:v>3689</x:v>
      </x:c>
      <x:c r="B3690" t="n">
        <x:v>2283</x:v>
      </x:c>
      <x:c r="C3690" t="n">
        <x:v>39</x:v>
      </x:c>
      <x:c r="D3690" t="n">
        <x:v>1</x:v>
      </x:c>
      <x:c r="E3690" t="n">
        <x:v>227.07</x:v>
      </x:c>
    </x:row>
    <x:row r="3691">
      <x:c r="A3691" t="n">
        <x:v>3690</x:v>
      </x:c>
      <x:c r="B3691" t="n">
        <x:v>2283</x:v>
      </x:c>
      <x:c r="C3691" t="n">
        <x:v>65</x:v>
      </x:c>
      <x:c r="D3691" t="n">
        <x:v>2</x:v>
      </x:c>
      <x:c r="E3691" t="n">
        <x:v>341.78</x:v>
      </x:c>
    </x:row>
    <x:row r="3692">
      <x:c r="A3692" t="n">
        <x:v>3691</x:v>
      </x:c>
      <x:c r="B3692" t="n">
        <x:v>2283</x:v>
      </x:c>
      <x:c r="C3692" t="n">
        <x:v>46</x:v>
      </x:c>
      <x:c r="D3692" t="n">
        <x:v>2</x:v>
      </x:c>
      <x:c r="E3692" t="n">
        <x:v>820.1</x:v>
      </x:c>
    </x:row>
    <x:row r="3693">
      <x:c r="A3693" t="n">
        <x:v>3692</x:v>
      </x:c>
      <x:c r="B3693" t="n">
        <x:v>2284</x:v>
      </x:c>
      <x:c r="C3693" t="n">
        <x:v>77</x:v>
      </x:c>
      <x:c r="D3693" t="n">
        <x:v>1</x:v>
      </x:c>
      <x:c r="E3693" t="n">
        <x:v>612.75</x:v>
      </x:c>
    </x:row>
    <x:row r="3694">
      <x:c r="A3694" t="n">
        <x:v>3693</x:v>
      </x:c>
      <x:c r="B3694" t="n">
        <x:v>2284</x:v>
      </x:c>
      <x:c r="C3694" t="n">
        <x:v>69</x:v>
      </x:c>
      <x:c r="D3694" t="n">
        <x:v>2</x:v>
      </x:c>
      <x:c r="E3694" t="n">
        <x:v>179.14</x:v>
      </x:c>
    </x:row>
    <x:row r="3695">
      <x:c r="A3695" t="n">
        <x:v>3694</x:v>
      </x:c>
      <x:c r="B3695" t="n">
        <x:v>2284</x:v>
      </x:c>
      <x:c r="C3695" t="n">
        <x:v>49</x:v>
      </x:c>
      <x:c r="D3695" t="n">
        <x:v>1</x:v>
      </x:c>
      <x:c r="E3695" t="n">
        <x:v>456.85</x:v>
      </x:c>
    </x:row>
    <x:row r="3696">
      <x:c r="A3696" t="n">
        <x:v>3695</x:v>
      </x:c>
      <x:c r="B3696" t="n">
        <x:v>2285</x:v>
      </x:c>
      <x:c r="C3696" t="n">
        <x:v>9</x:v>
      </x:c>
      <x:c r="D3696" t="n">
        <x:v>1</x:v>
      </x:c>
      <x:c r="E3696" t="n">
        <x:v>569.36</x:v>
      </x:c>
    </x:row>
    <x:row r="3697">
      <x:c r="A3697" t="n">
        <x:v>3696</x:v>
      </x:c>
      <x:c r="B3697" t="n">
        <x:v>2285</x:v>
      </x:c>
      <x:c r="C3697" t="n">
        <x:v>13</x:v>
      </x:c>
      <x:c r="D3697" t="n">
        <x:v>2</x:v>
      </x:c>
      <x:c r="E3697" t="n">
        <x:v>80.26</x:v>
      </x:c>
    </x:row>
    <x:row r="3698">
      <x:c r="A3698" t="n">
        <x:v>3697</x:v>
      </x:c>
      <x:c r="B3698" t="n">
        <x:v>2285</x:v>
      </x:c>
      <x:c r="C3698" t="n">
        <x:v>56</x:v>
      </x:c>
      <x:c r="D3698" t="n">
        <x:v>1</x:v>
      </x:c>
      <x:c r="E3698" t="n">
        <x:v>529.29</x:v>
      </x:c>
    </x:row>
    <x:row r="3699">
      <x:c r="A3699" t="n">
        <x:v>3698</x:v>
      </x:c>
      <x:c r="B3699" t="n">
        <x:v>2287</x:v>
      </x:c>
      <x:c r="C3699" t="n">
        <x:v>51</x:v>
      </x:c>
      <x:c r="D3699" t="n">
        <x:v>2</x:v>
      </x:c>
      <x:c r="E3699" t="n">
        <x:v>15.43</x:v>
      </x:c>
    </x:row>
    <x:row r="3700">
      <x:c r="A3700" t="n">
        <x:v>3699</x:v>
      </x:c>
      <x:c r="B3700" t="n">
        <x:v>2287</x:v>
      </x:c>
      <x:c r="C3700" t="n">
        <x:v>80</x:v>
      </x:c>
      <x:c r="D3700" t="n">
        <x:v>2</x:v>
      </x:c>
      <x:c r="E3700" t="n">
        <x:v>330.83</x:v>
      </x:c>
    </x:row>
    <x:row r="3701">
      <x:c r="A3701" t="n">
        <x:v>3700</x:v>
      </x:c>
      <x:c r="B3701" t="n">
        <x:v>2287</x:v>
      </x:c>
      <x:c r="C3701" t="n">
        <x:v>80</x:v>
      </x:c>
      <x:c r="D3701" t="n">
        <x:v>2</x:v>
      </x:c>
      <x:c r="E3701" t="n">
        <x:v>657.42</x:v>
      </x:c>
    </x:row>
    <x:row r="3702">
      <x:c r="A3702" t="n">
        <x:v>3701</x:v>
      </x:c>
      <x:c r="B3702" t="n">
        <x:v>2288</x:v>
      </x:c>
      <x:c r="C3702" t="n">
        <x:v>64</x:v>
      </x:c>
      <x:c r="D3702" t="n">
        <x:v>2</x:v>
      </x:c>
      <x:c r="E3702" t="n">
        <x:v>464.95</x:v>
      </x:c>
    </x:row>
    <x:row r="3703">
      <x:c r="A3703" t="n">
        <x:v>3702</x:v>
      </x:c>
      <x:c r="B3703" t="n">
        <x:v>2288</x:v>
      </x:c>
      <x:c r="C3703" t="n">
        <x:v>60</x:v>
      </x:c>
      <x:c r="D3703" t="n">
        <x:v>1</x:v>
      </x:c>
      <x:c r="E3703" t="n">
        <x:v>166.86</x:v>
      </x:c>
    </x:row>
    <x:row r="3704">
      <x:c r="A3704" t="n">
        <x:v>3703</x:v>
      </x:c>
      <x:c r="B3704" t="n">
        <x:v>2288</x:v>
      </x:c>
      <x:c r="C3704" t="n">
        <x:v>66</x:v>
      </x:c>
      <x:c r="D3704" t="n">
        <x:v>1</x:v>
      </x:c>
      <x:c r="E3704" t="n">
        <x:v>791.7</x:v>
      </x:c>
    </x:row>
    <x:row r="3705">
      <x:c r="A3705" t="n">
        <x:v>3704</x:v>
      </x:c>
      <x:c r="B3705" t="n">
        <x:v>2289</x:v>
      </x:c>
      <x:c r="C3705" t="n">
        <x:v>54</x:v>
      </x:c>
      <x:c r="D3705" t="n">
        <x:v>1</x:v>
      </x:c>
      <x:c r="E3705" t="n">
        <x:v>325.82</x:v>
      </x:c>
    </x:row>
    <x:row r="3706">
      <x:c r="A3706" t="n">
        <x:v>3705</x:v>
      </x:c>
      <x:c r="B3706" t="n">
        <x:v>2289</x:v>
      </x:c>
      <x:c r="C3706" t="n">
        <x:v>29</x:v>
      </x:c>
      <x:c r="D3706" t="n">
        <x:v>1</x:v>
      </x:c>
      <x:c r="E3706" t="n">
        <x:v>65.41</x:v>
      </x:c>
    </x:row>
    <x:row r="3707">
      <x:c r="A3707" t="n">
        <x:v>3706</x:v>
      </x:c>
      <x:c r="B3707" t="n">
        <x:v>2289</x:v>
      </x:c>
      <x:c r="C3707" t="n">
        <x:v>76</x:v>
      </x:c>
      <x:c r="D3707" t="n">
        <x:v>2</x:v>
      </x:c>
      <x:c r="E3707" t="n">
        <x:v>640.05</x:v>
      </x:c>
    </x:row>
    <x:row r="3708">
      <x:c r="A3708" t="n">
        <x:v>3707</x:v>
      </x:c>
      <x:c r="B3708" t="n">
        <x:v>2290</x:v>
      </x:c>
      <x:c r="C3708" t="n">
        <x:v>60</x:v>
      </x:c>
      <x:c r="D3708" t="n">
        <x:v>2</x:v>
      </x:c>
      <x:c r="E3708" t="n">
        <x:v>571.36</x:v>
      </x:c>
    </x:row>
    <x:row r="3709">
      <x:c r="A3709" t="n">
        <x:v>3708</x:v>
      </x:c>
      <x:c r="B3709" t="n">
        <x:v>2290</x:v>
      </x:c>
      <x:c r="C3709" t="n">
        <x:v>71</x:v>
      </x:c>
      <x:c r="D3709" t="n">
        <x:v>1</x:v>
      </x:c>
      <x:c r="E3709" t="n">
        <x:v>775.97</x:v>
      </x:c>
    </x:row>
    <x:row r="3710">
      <x:c r="A3710" t="n">
        <x:v>3709</x:v>
      </x:c>
      <x:c r="B3710" t="n">
        <x:v>2290</x:v>
      </x:c>
      <x:c r="C3710" t="n">
        <x:v>35</x:v>
      </x:c>
      <x:c r="D3710" t="n">
        <x:v>2</x:v>
      </x:c>
      <x:c r="E3710" t="n">
        <x:v>181.95</x:v>
      </x:c>
    </x:row>
    <x:row r="3711">
      <x:c r="A3711" t="n">
        <x:v>3710</x:v>
      </x:c>
      <x:c r="B3711" t="n">
        <x:v>2291</x:v>
      </x:c>
      <x:c r="C3711" t="n">
        <x:v>4</x:v>
      </x:c>
      <x:c r="D3711" t="n">
        <x:v>2</x:v>
      </x:c>
      <x:c r="E3711" t="n">
        <x:v>150.34</x:v>
      </x:c>
    </x:row>
    <x:row r="3712">
      <x:c r="A3712" t="n">
        <x:v>3711</x:v>
      </x:c>
      <x:c r="B3712" t="n">
        <x:v>2291</x:v>
      </x:c>
      <x:c r="C3712" t="n">
        <x:v>39</x:v>
      </x:c>
      <x:c r="D3712" t="n">
        <x:v>1</x:v>
      </x:c>
      <x:c r="E3712" t="n">
        <x:v>439.42</x:v>
      </x:c>
    </x:row>
    <x:row r="3713">
      <x:c r="A3713" t="n">
        <x:v>3712</x:v>
      </x:c>
      <x:c r="B3713" t="n">
        <x:v>2291</x:v>
      </x:c>
      <x:c r="C3713" t="n">
        <x:v>52</x:v>
      </x:c>
      <x:c r="D3713" t="n">
        <x:v>1</x:v>
      </x:c>
      <x:c r="E3713" t="n">
        <x:v>186.91</x:v>
      </x:c>
    </x:row>
    <x:row r="3714">
      <x:c r="A3714" t="n">
        <x:v>3713</x:v>
      </x:c>
      <x:c r="B3714" t="n">
        <x:v>2293</x:v>
      </x:c>
      <x:c r="C3714" t="n">
        <x:v>48</x:v>
      </x:c>
      <x:c r="D3714" t="n">
        <x:v>2</x:v>
      </x:c>
      <x:c r="E3714" t="n">
        <x:v>166.68</x:v>
      </x:c>
    </x:row>
    <x:row r="3715">
      <x:c r="A3715" t="n">
        <x:v>3714</x:v>
      </x:c>
      <x:c r="B3715" t="n">
        <x:v>2293</x:v>
      </x:c>
      <x:c r="C3715" t="n">
        <x:v>78</x:v>
      </x:c>
      <x:c r="D3715" t="n">
        <x:v>2</x:v>
      </x:c>
      <x:c r="E3715" t="n">
        <x:v>675.33</x:v>
      </x:c>
    </x:row>
    <x:row r="3716">
      <x:c r="A3716" t="n">
        <x:v>3715</x:v>
      </x:c>
      <x:c r="B3716" t="n">
        <x:v>2294</x:v>
      </x:c>
      <x:c r="C3716" t="n">
        <x:v>76</x:v>
      </x:c>
      <x:c r="D3716" t="n">
        <x:v>1</x:v>
      </x:c>
      <x:c r="E3716" t="n">
        <x:v>743.11</x:v>
      </x:c>
    </x:row>
    <x:row r="3717">
      <x:c r="A3717" t="n">
        <x:v>3716</x:v>
      </x:c>
      <x:c r="B3717" t="n">
        <x:v>2294</x:v>
      </x:c>
      <x:c r="C3717" t="n">
        <x:v>71</x:v>
      </x:c>
      <x:c r="D3717" t="n">
        <x:v>2</x:v>
      </x:c>
      <x:c r="E3717" t="n">
        <x:v>359.33</x:v>
      </x:c>
    </x:row>
    <x:row r="3718">
      <x:c r="A3718" t="n">
        <x:v>3717</x:v>
      </x:c>
      <x:c r="B3718" t="n">
        <x:v>2297</x:v>
      </x:c>
      <x:c r="C3718" t="n">
        <x:v>58</x:v>
      </x:c>
      <x:c r="D3718" t="n">
        <x:v>2</x:v>
      </x:c>
      <x:c r="E3718" t="n">
        <x:v>62.91</x:v>
      </x:c>
    </x:row>
    <x:row r="3719">
      <x:c r="A3719" t="n">
        <x:v>3718</x:v>
      </x:c>
      <x:c r="B3719" t="n">
        <x:v>2298</x:v>
      </x:c>
      <x:c r="C3719" t="n">
        <x:v>40</x:v>
      </x:c>
      <x:c r="D3719" t="n">
        <x:v>2</x:v>
      </x:c>
      <x:c r="E3719" t="n">
        <x:v>144.31</x:v>
      </x:c>
    </x:row>
    <x:row r="3720">
      <x:c r="A3720" t="n">
        <x:v>3719</x:v>
      </x:c>
      <x:c r="B3720" t="n">
        <x:v>2298</x:v>
      </x:c>
      <x:c r="C3720" t="n">
        <x:v>23</x:v>
      </x:c>
      <x:c r="D3720" t="n">
        <x:v>1</x:v>
      </x:c>
      <x:c r="E3720" t="n">
        <x:v>586.87</x:v>
      </x:c>
    </x:row>
    <x:row r="3721">
      <x:c r="A3721" t="n">
        <x:v>3720</x:v>
      </x:c>
      <x:c r="B3721" t="n">
        <x:v>2299</x:v>
      </x:c>
      <x:c r="C3721" t="n">
        <x:v>63</x:v>
      </x:c>
      <x:c r="D3721" t="n">
        <x:v>2</x:v>
      </x:c>
      <x:c r="E3721" t="n">
        <x:v>625.17</x:v>
      </x:c>
    </x:row>
    <x:row r="3722">
      <x:c r="A3722" t="n">
        <x:v>3721</x:v>
      </x:c>
      <x:c r="B3722" t="n">
        <x:v>2300</x:v>
      </x:c>
      <x:c r="C3722" t="n">
        <x:v>14</x:v>
      </x:c>
      <x:c r="D3722" t="n">
        <x:v>2</x:v>
      </x:c>
      <x:c r="E3722" t="n">
        <x:v>71.12</x:v>
      </x:c>
    </x:row>
    <x:row r="3723">
      <x:c r="A3723" t="n">
        <x:v>3722</x:v>
      </x:c>
      <x:c r="B3723" t="n">
        <x:v>2301</x:v>
      </x:c>
      <x:c r="C3723" t="n">
        <x:v>45</x:v>
      </x:c>
      <x:c r="D3723" t="n">
        <x:v>2</x:v>
      </x:c>
      <x:c r="E3723" t="n">
        <x:v>189.21</x:v>
      </x:c>
    </x:row>
    <x:row r="3724">
      <x:c r="A3724" t="n">
        <x:v>3723</x:v>
      </x:c>
      <x:c r="B3724" t="n">
        <x:v>2302</x:v>
      </x:c>
      <x:c r="C3724" t="n">
        <x:v>62</x:v>
      </x:c>
      <x:c r="D3724" t="n">
        <x:v>2</x:v>
      </x:c>
      <x:c r="E3724" t="n">
        <x:v>613.05</x:v>
      </x:c>
    </x:row>
    <x:row r="3725">
      <x:c r="A3725" t="n">
        <x:v>3724</x:v>
      </x:c>
      <x:c r="B3725" t="n">
        <x:v>2302</x:v>
      </x:c>
      <x:c r="C3725" t="n">
        <x:v>70</x:v>
      </x:c>
      <x:c r="D3725" t="n">
        <x:v>2</x:v>
      </x:c>
      <x:c r="E3725" t="n">
        <x:v>473.6</x:v>
      </x:c>
    </x:row>
    <x:row r="3726">
      <x:c r="A3726" t="n">
        <x:v>3725</x:v>
      </x:c>
      <x:c r="B3726" t="n">
        <x:v>2302</x:v>
      </x:c>
      <x:c r="C3726" t="n">
        <x:v>47</x:v>
      </x:c>
      <x:c r="D3726" t="n">
        <x:v>1</x:v>
      </x:c>
      <x:c r="E3726" t="n">
        <x:v>207.7</x:v>
      </x:c>
    </x:row>
    <x:row r="3727">
      <x:c r="A3727" t="n">
        <x:v>3726</x:v>
      </x:c>
      <x:c r="B3727" t="n">
        <x:v>2304</x:v>
      </x:c>
      <x:c r="C3727" t="n">
        <x:v>20</x:v>
      </x:c>
      <x:c r="D3727" t="n">
        <x:v>2</x:v>
      </x:c>
      <x:c r="E3727" t="n">
        <x:v>590.58</x:v>
      </x:c>
    </x:row>
    <x:row r="3728">
      <x:c r="A3728" t="n">
        <x:v>3727</x:v>
      </x:c>
      <x:c r="B3728" t="n">
        <x:v>2304</x:v>
      </x:c>
      <x:c r="C3728" t="n">
        <x:v>43</x:v>
      </x:c>
      <x:c r="D3728" t="n">
        <x:v>2</x:v>
      </x:c>
      <x:c r="E3728" t="n">
        <x:v>633.44</x:v>
      </x:c>
    </x:row>
    <x:row r="3729">
      <x:c r="A3729" t="n">
        <x:v>3728</x:v>
      </x:c>
      <x:c r="B3729" t="n">
        <x:v>2305</x:v>
      </x:c>
      <x:c r="C3729" t="n">
        <x:v>71</x:v>
      </x:c>
      <x:c r="D3729" t="n">
        <x:v>1</x:v>
      </x:c>
      <x:c r="E3729" t="n">
        <x:v>808.95</x:v>
      </x:c>
    </x:row>
    <x:row r="3730">
      <x:c r="A3730" t="n">
        <x:v>3729</x:v>
      </x:c>
      <x:c r="B3730" t="n">
        <x:v>2305</x:v>
      </x:c>
      <x:c r="C3730" t="n">
        <x:v>63</x:v>
      </x:c>
      <x:c r="D3730" t="n">
        <x:v>1</x:v>
      </x:c>
      <x:c r="E3730" t="n">
        <x:v>275.27</x:v>
      </x:c>
    </x:row>
    <x:row r="3731">
      <x:c r="A3731" t="n">
        <x:v>3730</x:v>
      </x:c>
      <x:c r="B3731" t="n">
        <x:v>2307</x:v>
      </x:c>
      <x:c r="C3731" t="n">
        <x:v>2</x:v>
      </x:c>
      <x:c r="D3731" t="n">
        <x:v>1</x:v>
      </x:c>
      <x:c r="E3731" t="n">
        <x:v>65.74</x:v>
      </x:c>
    </x:row>
    <x:row r="3732">
      <x:c r="A3732" t="n">
        <x:v>3731</x:v>
      </x:c>
      <x:c r="B3732" t="n">
        <x:v>2307</x:v>
      </x:c>
      <x:c r="C3732" t="n">
        <x:v>9</x:v>
      </x:c>
      <x:c r="D3732" t="n">
        <x:v>2</x:v>
      </x:c>
      <x:c r="E3732" t="n">
        <x:v>601.63</x:v>
      </x:c>
    </x:row>
    <x:row r="3733">
      <x:c r="A3733" t="n">
        <x:v>3732</x:v>
      </x:c>
      <x:c r="B3733" t="n">
        <x:v>2308</x:v>
      </x:c>
      <x:c r="C3733" t="n">
        <x:v>51</x:v>
      </x:c>
      <x:c r="D3733" t="n">
        <x:v>1</x:v>
      </x:c>
      <x:c r="E3733" t="n">
        <x:v>118.46</x:v>
      </x:c>
    </x:row>
    <x:row r="3734">
      <x:c r="A3734" t="n">
        <x:v>3733</x:v>
      </x:c>
      <x:c r="B3734" t="n">
        <x:v>2308</x:v>
      </x:c>
      <x:c r="C3734" t="n">
        <x:v>35</x:v>
      </x:c>
      <x:c r="D3734" t="n">
        <x:v>1</x:v>
      </x:c>
      <x:c r="E3734" t="n">
        <x:v>263.21</x:v>
      </x:c>
    </x:row>
    <x:row r="3735">
      <x:c r="A3735" t="n">
        <x:v>3734</x:v>
      </x:c>
      <x:c r="B3735" t="n">
        <x:v>2308</x:v>
      </x:c>
      <x:c r="C3735" t="n">
        <x:v>43</x:v>
      </x:c>
      <x:c r="D3735" t="n">
        <x:v>1</x:v>
      </x:c>
      <x:c r="E3735" t="n">
        <x:v>581.59</x:v>
      </x:c>
    </x:row>
    <x:row r="3736">
      <x:c r="A3736" t="n">
        <x:v>3735</x:v>
      </x:c>
      <x:c r="B3736" t="n">
        <x:v>2309</x:v>
      </x:c>
      <x:c r="C3736" t="n">
        <x:v>19</x:v>
      </x:c>
      <x:c r="D3736" t="n">
        <x:v>2</x:v>
      </x:c>
      <x:c r="E3736" t="n">
        <x:v>454.23</x:v>
      </x:c>
    </x:row>
    <x:row r="3737">
      <x:c r="A3737" t="n">
        <x:v>3736</x:v>
      </x:c>
      <x:c r="B3737" t="n">
        <x:v>2310</x:v>
      </x:c>
      <x:c r="C3737" t="n">
        <x:v>15</x:v>
      </x:c>
      <x:c r="D3737" t="n">
        <x:v>2</x:v>
      </x:c>
      <x:c r="E3737" t="n">
        <x:v>826.95</x:v>
      </x:c>
    </x:row>
    <x:row r="3738">
      <x:c r="A3738" t="n">
        <x:v>3737</x:v>
      </x:c>
      <x:c r="B3738" t="n">
        <x:v>2310</x:v>
      </x:c>
      <x:c r="C3738" t="n">
        <x:v>17</x:v>
      </x:c>
      <x:c r="D3738" t="n">
        <x:v>1</x:v>
      </x:c>
      <x:c r="E3738" t="n">
        <x:v>622.59</x:v>
      </x:c>
    </x:row>
    <x:row r="3739">
      <x:c r="A3739" t="n">
        <x:v>3738</x:v>
      </x:c>
      <x:c r="B3739" t="n">
        <x:v>2311</x:v>
      </x:c>
      <x:c r="C3739" t="n">
        <x:v>21</x:v>
      </x:c>
      <x:c r="D3739" t="n">
        <x:v>2</x:v>
      </x:c>
      <x:c r="E3739" t="n">
        <x:v>265.21</x:v>
      </x:c>
    </x:row>
    <x:row r="3740">
      <x:c r="A3740" t="n">
        <x:v>3739</x:v>
      </x:c>
      <x:c r="B3740" t="n">
        <x:v>2311</x:v>
      </x:c>
      <x:c r="C3740" t="n">
        <x:v>15</x:v>
      </x:c>
      <x:c r="D3740" t="n">
        <x:v>2</x:v>
      </x:c>
      <x:c r="E3740" t="n">
        <x:v>451.56</x:v>
      </x:c>
    </x:row>
    <x:row r="3741">
      <x:c r="A3741" t="n">
        <x:v>3740</x:v>
      </x:c>
      <x:c r="B3741" t="n">
        <x:v>2312</x:v>
      </x:c>
      <x:c r="C3741" t="n">
        <x:v>3</x:v>
      </x:c>
      <x:c r="D3741" t="n">
        <x:v>2</x:v>
      </x:c>
      <x:c r="E3741" t="n">
        <x:v>172.21</x:v>
      </x:c>
    </x:row>
    <x:row r="3742">
      <x:c r="A3742" t="n">
        <x:v>3741</x:v>
      </x:c>
      <x:c r="B3742" t="n">
        <x:v>2312</x:v>
      </x:c>
      <x:c r="C3742" t="n">
        <x:v>21</x:v>
      </x:c>
      <x:c r="D3742" t="n">
        <x:v>1</x:v>
      </x:c>
      <x:c r="E3742" t="n">
        <x:v>438.6</x:v>
      </x:c>
    </x:row>
    <x:row r="3743">
      <x:c r="A3743" t="n">
        <x:v>3742</x:v>
      </x:c>
      <x:c r="B3743" t="n">
        <x:v>2312</x:v>
      </x:c>
      <x:c r="C3743" t="n">
        <x:v>49</x:v>
      </x:c>
      <x:c r="D3743" t="n">
        <x:v>1</x:v>
      </x:c>
      <x:c r="E3743" t="n">
        <x:v>553.87</x:v>
      </x:c>
    </x:row>
    <x:row r="3744">
      <x:c r="A3744" t="n">
        <x:v>3743</x:v>
      </x:c>
      <x:c r="B3744" t="n">
        <x:v>2313</x:v>
      </x:c>
      <x:c r="C3744" t="n">
        <x:v>22</x:v>
      </x:c>
      <x:c r="D3744" t="n">
        <x:v>1</x:v>
      </x:c>
      <x:c r="E3744" t="n">
        <x:v>360.39</x:v>
      </x:c>
    </x:row>
    <x:row r="3745">
      <x:c r="A3745" t="n">
        <x:v>3744</x:v>
      </x:c>
      <x:c r="B3745" t="n">
        <x:v>2314</x:v>
      </x:c>
      <x:c r="C3745" t="n">
        <x:v>48</x:v>
      </x:c>
      <x:c r="D3745" t="n">
        <x:v>2</x:v>
      </x:c>
      <x:c r="E3745" t="n">
        <x:v>36.89</x:v>
      </x:c>
    </x:row>
    <x:row r="3746">
      <x:c r="A3746" t="n">
        <x:v>3745</x:v>
      </x:c>
      <x:c r="B3746" t="n">
        <x:v>2314</x:v>
      </x:c>
      <x:c r="C3746" t="n">
        <x:v>70</x:v>
      </x:c>
      <x:c r="D3746" t="n">
        <x:v>2</x:v>
      </x:c>
      <x:c r="E3746" t="n">
        <x:v>90.76</x:v>
      </x:c>
    </x:row>
    <x:row r="3747">
      <x:c r="A3747" t="n">
        <x:v>3746</x:v>
      </x:c>
      <x:c r="B3747" t="n">
        <x:v>2315</x:v>
      </x:c>
      <x:c r="C3747" t="n">
        <x:v>19</x:v>
      </x:c>
      <x:c r="D3747" t="n">
        <x:v>1</x:v>
      </x:c>
      <x:c r="E3747" t="n">
        <x:v>36.26</x:v>
      </x:c>
    </x:row>
    <x:row r="3748">
      <x:c r="A3748" t="n">
        <x:v>3747</x:v>
      </x:c>
      <x:c r="B3748" t="n">
        <x:v>2315</x:v>
      </x:c>
      <x:c r="C3748" t="n">
        <x:v>33</x:v>
      </x:c>
      <x:c r="D3748" t="n">
        <x:v>2</x:v>
      </x:c>
      <x:c r="E3748" t="n">
        <x:v>79.21</x:v>
      </x:c>
    </x:row>
    <x:row r="3749">
      <x:c r="A3749" t="n">
        <x:v>3748</x:v>
      </x:c>
      <x:c r="B3749" t="n">
        <x:v>2315</x:v>
      </x:c>
      <x:c r="C3749" t="n">
        <x:v>22</x:v>
      </x:c>
      <x:c r="D3749" t="n">
        <x:v>2</x:v>
      </x:c>
      <x:c r="E3749" t="n">
        <x:v>264.05</x:v>
      </x:c>
    </x:row>
    <x:row r="3750">
      <x:c r="A3750" t="n">
        <x:v>3749</x:v>
      </x:c>
      <x:c r="B3750" t="n">
        <x:v>2316</x:v>
      </x:c>
      <x:c r="C3750" t="n">
        <x:v>50</x:v>
      </x:c>
      <x:c r="D3750" t="n">
        <x:v>2</x:v>
      </x:c>
      <x:c r="E3750" t="n">
        <x:v>438.32</x:v>
      </x:c>
    </x:row>
    <x:row r="3751">
      <x:c r="A3751" t="n">
        <x:v>3750</x:v>
      </x:c>
      <x:c r="B3751" t="n">
        <x:v>2317</x:v>
      </x:c>
      <x:c r="C3751" t="n">
        <x:v>48</x:v>
      </x:c>
      <x:c r="D3751" t="n">
        <x:v>2</x:v>
      </x:c>
      <x:c r="E3751" t="n">
        <x:v>323.64</x:v>
      </x:c>
    </x:row>
    <x:row r="3752">
      <x:c r="A3752" t="n">
        <x:v>3751</x:v>
      </x:c>
      <x:c r="B3752" t="n">
        <x:v>2317</x:v>
      </x:c>
      <x:c r="C3752" t="n">
        <x:v>69</x:v>
      </x:c>
      <x:c r="D3752" t="n">
        <x:v>2</x:v>
      </x:c>
      <x:c r="E3752" t="n">
        <x:v>201.05</x:v>
      </x:c>
    </x:row>
    <x:row r="3753">
      <x:c r="A3753" t="n">
        <x:v>3752</x:v>
      </x:c>
      <x:c r="B3753" t="n">
        <x:v>2317</x:v>
      </x:c>
      <x:c r="C3753" t="n">
        <x:v>54</x:v>
      </x:c>
      <x:c r="D3753" t="n">
        <x:v>2</x:v>
      </x:c>
      <x:c r="E3753" t="n">
        <x:v>54.08</x:v>
      </x:c>
    </x:row>
    <x:row r="3754">
      <x:c r="A3754" t="n">
        <x:v>3753</x:v>
      </x:c>
      <x:c r="B3754" t="n">
        <x:v>2318</x:v>
      </x:c>
      <x:c r="C3754" t="n">
        <x:v>30</x:v>
      </x:c>
      <x:c r="D3754" t="n">
        <x:v>1</x:v>
      </x:c>
      <x:c r="E3754" t="n">
        <x:v>464.17</x:v>
      </x:c>
    </x:row>
    <x:row r="3755">
      <x:c r="A3755" t="n">
        <x:v>3754</x:v>
      </x:c>
      <x:c r="B3755" t="n">
        <x:v>2318</x:v>
      </x:c>
      <x:c r="C3755" t="n">
        <x:v>26</x:v>
      </x:c>
      <x:c r="D3755" t="n">
        <x:v>2</x:v>
      </x:c>
      <x:c r="E3755" t="n">
        <x:v>90.64</x:v>
      </x:c>
    </x:row>
    <x:row r="3756">
      <x:c r="A3756" t="n">
        <x:v>3755</x:v>
      </x:c>
      <x:c r="B3756" t="n">
        <x:v>2320</x:v>
      </x:c>
      <x:c r="C3756" t="n">
        <x:v>80</x:v>
      </x:c>
      <x:c r="D3756" t="n">
        <x:v>1</x:v>
      </x:c>
      <x:c r="E3756" t="n">
        <x:v>800.39</x:v>
      </x:c>
    </x:row>
    <x:row r="3757">
      <x:c r="A3757" t="n">
        <x:v>3756</x:v>
      </x:c>
      <x:c r="B3757" t="n">
        <x:v>2321</x:v>
      </x:c>
      <x:c r="C3757" t="n">
        <x:v>9</x:v>
      </x:c>
      <x:c r="D3757" t="n">
        <x:v>1</x:v>
      </x:c>
      <x:c r="E3757" t="n">
        <x:v>143.62</x:v>
      </x:c>
    </x:row>
    <x:row r="3758">
      <x:c r="A3758" t="n">
        <x:v>3757</x:v>
      </x:c>
      <x:c r="B3758" t="n">
        <x:v>2321</x:v>
      </x:c>
      <x:c r="C3758" t="n">
        <x:v>4</x:v>
      </x:c>
      <x:c r="D3758" t="n">
        <x:v>2</x:v>
      </x:c>
      <x:c r="E3758" t="n">
        <x:v>709.87</x:v>
      </x:c>
    </x:row>
    <x:row r="3759">
      <x:c r="A3759" t="n">
        <x:v>3758</x:v>
      </x:c>
      <x:c r="B3759" t="n">
        <x:v>2322</x:v>
      </x:c>
      <x:c r="C3759" t="n">
        <x:v>74</x:v>
      </x:c>
      <x:c r="D3759" t="n">
        <x:v>2</x:v>
      </x:c>
      <x:c r="E3759" t="n">
        <x:v>288.22</x:v>
      </x:c>
    </x:row>
    <x:row r="3760">
      <x:c r="A3760" t="n">
        <x:v>3759</x:v>
      </x:c>
      <x:c r="B3760" t="n">
        <x:v>2322</x:v>
      </x:c>
      <x:c r="C3760" t="n">
        <x:v>51</x:v>
      </x:c>
      <x:c r="D3760" t="n">
        <x:v>1</x:v>
      </x:c>
      <x:c r="E3760" t="n">
        <x:v>39.63</x:v>
      </x:c>
    </x:row>
    <x:row r="3761">
      <x:c r="A3761" t="n">
        <x:v>3760</x:v>
      </x:c>
      <x:c r="B3761" t="n">
        <x:v>2322</x:v>
      </x:c>
      <x:c r="C3761" t="n">
        <x:v>37</x:v>
      </x:c>
      <x:c r="D3761" t="n">
        <x:v>1</x:v>
      </x:c>
      <x:c r="E3761" t="n">
        <x:v>435.7</x:v>
      </x:c>
    </x:row>
    <x:row r="3762">
      <x:c r="A3762" t="n">
        <x:v>3761</x:v>
      </x:c>
      <x:c r="B3762" t="n">
        <x:v>2323</x:v>
      </x:c>
      <x:c r="C3762" t="n">
        <x:v>76</x:v>
      </x:c>
      <x:c r="D3762" t="n">
        <x:v>2</x:v>
      </x:c>
      <x:c r="E3762" t="n">
        <x:v>517.91</x:v>
      </x:c>
    </x:row>
    <x:row r="3763">
      <x:c r="A3763" t="n">
        <x:v>3762</x:v>
      </x:c>
      <x:c r="B3763" t="n">
        <x:v>2324</x:v>
      </x:c>
      <x:c r="C3763" t="n">
        <x:v>30</x:v>
      </x:c>
      <x:c r="D3763" t="n">
        <x:v>1</x:v>
      </x:c>
      <x:c r="E3763" t="n">
        <x:v>671.99</x:v>
      </x:c>
    </x:row>
    <x:row r="3764">
      <x:c r="A3764" t="n">
        <x:v>3763</x:v>
      </x:c>
      <x:c r="B3764" t="n">
        <x:v>2325</x:v>
      </x:c>
      <x:c r="C3764" t="n">
        <x:v>11</x:v>
      </x:c>
      <x:c r="D3764" t="n">
        <x:v>1</x:v>
      </x:c>
      <x:c r="E3764" t="n">
        <x:v>282.42</x:v>
      </x:c>
    </x:row>
    <x:row r="3765">
      <x:c r="A3765" t="n">
        <x:v>3764</x:v>
      </x:c>
      <x:c r="B3765" t="n">
        <x:v>2325</x:v>
      </x:c>
      <x:c r="C3765" t="n">
        <x:v>13</x:v>
      </x:c>
      <x:c r="D3765" t="n">
        <x:v>1</x:v>
      </x:c>
      <x:c r="E3765" t="n">
        <x:v>494.43</x:v>
      </x:c>
    </x:row>
    <x:row r="3766">
      <x:c r="A3766" t="n">
        <x:v>3765</x:v>
      </x:c>
      <x:c r="B3766" t="n">
        <x:v>2325</x:v>
      </x:c>
      <x:c r="C3766" t="n">
        <x:v>3</x:v>
      </x:c>
      <x:c r="D3766" t="n">
        <x:v>1</x:v>
      </x:c>
      <x:c r="E3766" t="n">
        <x:v>489.52</x:v>
      </x:c>
    </x:row>
    <x:row r="3767">
      <x:c r="A3767" t="n">
        <x:v>3766</x:v>
      </x:c>
      <x:c r="B3767" t="n">
        <x:v>2326</x:v>
      </x:c>
      <x:c r="C3767" t="n">
        <x:v>26</x:v>
      </x:c>
      <x:c r="D3767" t="n">
        <x:v>1</x:v>
      </x:c>
      <x:c r="E3767" t="n">
        <x:v>459.44</x:v>
      </x:c>
    </x:row>
    <x:row r="3768">
      <x:c r="A3768" t="n">
        <x:v>3767</x:v>
      </x:c>
      <x:c r="B3768" t="n">
        <x:v>2326</x:v>
      </x:c>
      <x:c r="C3768" t="n">
        <x:v>40</x:v>
      </x:c>
      <x:c r="D3768" t="n">
        <x:v>2</x:v>
      </x:c>
      <x:c r="E3768" t="n">
        <x:v>408.18</x:v>
      </x:c>
    </x:row>
    <x:row r="3769">
      <x:c r="A3769" t="n">
        <x:v>3768</x:v>
      </x:c>
      <x:c r="B3769" t="n">
        <x:v>2326</x:v>
      </x:c>
      <x:c r="C3769" t="n">
        <x:v>60</x:v>
      </x:c>
      <x:c r="D3769" t="n">
        <x:v>2</x:v>
      </x:c>
      <x:c r="E3769" t="n">
        <x:v>609.7</x:v>
      </x:c>
    </x:row>
    <x:row r="3770">
      <x:c r="A3770" t="n">
        <x:v>3769</x:v>
      </x:c>
      <x:c r="B3770" t="n">
        <x:v>2327</x:v>
      </x:c>
      <x:c r="C3770" t="n">
        <x:v>75</x:v>
      </x:c>
      <x:c r="D3770" t="n">
        <x:v>2</x:v>
      </x:c>
      <x:c r="E3770" t="n">
        <x:v>655.87</x:v>
      </x:c>
    </x:row>
    <x:row r="3771">
      <x:c r="A3771" t="n">
        <x:v>3770</x:v>
      </x:c>
      <x:c r="B3771" t="n">
        <x:v>2327</x:v>
      </x:c>
      <x:c r="C3771" t="n">
        <x:v>73</x:v>
      </x:c>
      <x:c r="D3771" t="n">
        <x:v>2</x:v>
      </x:c>
      <x:c r="E3771" t="n">
        <x:v>760.29</x:v>
      </x:c>
    </x:row>
    <x:row r="3772">
      <x:c r="A3772" t="n">
        <x:v>3771</x:v>
      </x:c>
      <x:c r="B3772" t="n">
        <x:v>2327</x:v>
      </x:c>
      <x:c r="C3772" t="n">
        <x:v>68</x:v>
      </x:c>
      <x:c r="D3772" t="n">
        <x:v>2</x:v>
      </x:c>
      <x:c r="E3772" t="n">
        <x:v>740.03</x:v>
      </x:c>
    </x:row>
    <x:row r="3773">
      <x:c r="A3773" t="n">
        <x:v>3772</x:v>
      </x:c>
      <x:c r="B3773" t="n">
        <x:v>2329</x:v>
      </x:c>
      <x:c r="C3773" t="n">
        <x:v>18</x:v>
      </x:c>
      <x:c r="D3773" t="n">
        <x:v>1</x:v>
      </x:c>
      <x:c r="E3773" t="n">
        <x:v>54.75</x:v>
      </x:c>
    </x:row>
    <x:row r="3774">
      <x:c r="A3774" t="n">
        <x:v>3773</x:v>
      </x:c>
      <x:c r="B3774" t="n">
        <x:v>2329</x:v>
      </x:c>
      <x:c r="C3774" t="n">
        <x:v>76</x:v>
      </x:c>
      <x:c r="D3774" t="n">
        <x:v>2</x:v>
      </x:c>
      <x:c r="E3774" t="n">
        <x:v>709.2</x:v>
      </x:c>
    </x:row>
    <x:row r="3775">
      <x:c r="A3775" t="n">
        <x:v>3774</x:v>
      </x:c>
      <x:c r="B3775" t="n">
        <x:v>2330</x:v>
      </x:c>
      <x:c r="C3775" t="n">
        <x:v>18</x:v>
      </x:c>
      <x:c r="D3775" t="n">
        <x:v>2</x:v>
      </x:c>
      <x:c r="E3775" t="n">
        <x:v>622.24</x:v>
      </x:c>
    </x:row>
    <x:row r="3776">
      <x:c r="A3776" t="n">
        <x:v>3775</x:v>
      </x:c>
      <x:c r="B3776" t="n">
        <x:v>2330</x:v>
      </x:c>
      <x:c r="C3776" t="n">
        <x:v>2</x:v>
      </x:c>
      <x:c r="D3776" t="n">
        <x:v>1</x:v>
      </x:c>
      <x:c r="E3776" t="n">
        <x:v>725.82</x:v>
      </x:c>
    </x:row>
    <x:row r="3777">
      <x:c r="A3777" t="n">
        <x:v>3776</x:v>
      </x:c>
      <x:c r="B3777" t="n">
        <x:v>2332</x:v>
      </x:c>
      <x:c r="C3777" t="n">
        <x:v>77</x:v>
      </x:c>
      <x:c r="D3777" t="n">
        <x:v>1</x:v>
      </x:c>
      <x:c r="E3777" t="n">
        <x:v>666.31</x:v>
      </x:c>
    </x:row>
    <x:row r="3778">
      <x:c r="A3778" t="n">
        <x:v>3777</x:v>
      </x:c>
      <x:c r="B3778" t="n">
        <x:v>2332</x:v>
      </x:c>
      <x:c r="C3778" t="n">
        <x:v>9</x:v>
      </x:c>
      <x:c r="D3778" t="n">
        <x:v>1</x:v>
      </x:c>
      <x:c r="E3778" t="n">
        <x:v>615.67</x:v>
      </x:c>
    </x:row>
    <x:row r="3779">
      <x:c r="A3779" t="n">
        <x:v>3778</x:v>
      </x:c>
      <x:c r="B3779" t="n">
        <x:v>2333</x:v>
      </x:c>
      <x:c r="C3779" t="n">
        <x:v>47</x:v>
      </x:c>
      <x:c r="D3779" t="n">
        <x:v>2</x:v>
      </x:c>
      <x:c r="E3779" t="n">
        <x:v>176.56</x:v>
      </x:c>
    </x:row>
    <x:row r="3780">
      <x:c r="A3780" t="n">
        <x:v>3779</x:v>
      </x:c>
      <x:c r="B3780" t="n">
        <x:v>2333</x:v>
      </x:c>
      <x:c r="C3780" t="n">
        <x:v>7</x:v>
      </x:c>
      <x:c r="D3780" t="n">
        <x:v>1</x:v>
      </x:c>
      <x:c r="E3780" t="n">
        <x:v>790.87</x:v>
      </x:c>
    </x:row>
    <x:row r="3781">
      <x:c r="A3781" t="n">
        <x:v>3780</x:v>
      </x:c>
      <x:c r="B3781" t="n">
        <x:v>2334</x:v>
      </x:c>
      <x:c r="C3781" t="n">
        <x:v>53</x:v>
      </x:c>
      <x:c r="D3781" t="n">
        <x:v>2</x:v>
      </x:c>
      <x:c r="E3781" t="n">
        <x:v>471.04</x:v>
      </x:c>
    </x:row>
    <x:row r="3782">
      <x:c r="A3782" t="n">
        <x:v>3781</x:v>
      </x:c>
      <x:c r="B3782" t="n">
        <x:v>2334</x:v>
      </x:c>
      <x:c r="C3782" t="n">
        <x:v>67</x:v>
      </x:c>
      <x:c r="D3782" t="n">
        <x:v>1</x:v>
      </x:c>
      <x:c r="E3782" t="n">
        <x:v>225.37</x:v>
      </x:c>
    </x:row>
    <x:row r="3783">
      <x:c r="A3783" t="n">
        <x:v>3782</x:v>
      </x:c>
      <x:c r="B3783" t="n">
        <x:v>2334</x:v>
      </x:c>
      <x:c r="C3783" t="n">
        <x:v>22</x:v>
      </x:c>
      <x:c r="D3783" t="n">
        <x:v>2</x:v>
      </x:c>
      <x:c r="E3783" t="n">
        <x:v>413.15</x:v>
      </x:c>
    </x:row>
    <x:row r="3784">
      <x:c r="A3784" t="n">
        <x:v>3783</x:v>
      </x:c>
      <x:c r="B3784" t="n">
        <x:v>2335</x:v>
      </x:c>
      <x:c r="C3784" t="n">
        <x:v>13</x:v>
      </x:c>
      <x:c r="D3784" t="n">
        <x:v>1</x:v>
      </x:c>
      <x:c r="E3784" t="n">
        <x:v>391.83</x:v>
      </x:c>
    </x:row>
    <x:row r="3785">
      <x:c r="A3785" t="n">
        <x:v>3784</x:v>
      </x:c>
      <x:c r="B3785" t="n">
        <x:v>2335</x:v>
      </x:c>
      <x:c r="C3785" t="n">
        <x:v>12</x:v>
      </x:c>
      <x:c r="D3785" t="n">
        <x:v>2</x:v>
      </x:c>
      <x:c r="E3785" t="n">
        <x:v>635.5</x:v>
      </x:c>
    </x:row>
    <x:row r="3786">
      <x:c r="A3786" t="n">
        <x:v>3785</x:v>
      </x:c>
      <x:c r="B3786" t="n">
        <x:v>2335</x:v>
      </x:c>
      <x:c r="C3786" t="n">
        <x:v>20</x:v>
      </x:c>
      <x:c r="D3786" t="n">
        <x:v>1</x:v>
      </x:c>
      <x:c r="E3786" t="n">
        <x:v>795.51</x:v>
      </x:c>
    </x:row>
    <x:row r="3787">
      <x:c r="A3787" t="n">
        <x:v>3786</x:v>
      </x:c>
      <x:c r="B3787" t="n">
        <x:v>2336</x:v>
      </x:c>
      <x:c r="C3787" t="n">
        <x:v>50</x:v>
      </x:c>
      <x:c r="D3787" t="n">
        <x:v>2</x:v>
      </x:c>
      <x:c r="E3787" t="n">
        <x:v>790.04</x:v>
      </x:c>
    </x:row>
    <x:row r="3788">
      <x:c r="A3788" t="n">
        <x:v>3787</x:v>
      </x:c>
      <x:c r="B3788" t="n">
        <x:v>2336</x:v>
      </x:c>
      <x:c r="C3788" t="n">
        <x:v>58</x:v>
      </x:c>
      <x:c r="D3788" t="n">
        <x:v>1</x:v>
      </x:c>
      <x:c r="E3788" t="n">
        <x:v>413.95</x:v>
      </x:c>
    </x:row>
    <x:row r="3789">
      <x:c r="A3789" t="n">
        <x:v>3788</x:v>
      </x:c>
      <x:c r="B3789" t="n">
        <x:v>2336</x:v>
      </x:c>
      <x:c r="C3789" t="n">
        <x:v>13</x:v>
      </x:c>
      <x:c r="D3789" t="n">
        <x:v>1</x:v>
      </x:c>
      <x:c r="E3789" t="n">
        <x:v>174.09</x:v>
      </x:c>
    </x:row>
    <x:row r="3790">
      <x:c r="A3790" t="n">
        <x:v>3789</x:v>
      </x:c>
      <x:c r="B3790" t="n">
        <x:v>2337</x:v>
      </x:c>
      <x:c r="C3790" t="n">
        <x:v>67</x:v>
      </x:c>
      <x:c r="D3790" t="n">
        <x:v>2</x:v>
      </x:c>
      <x:c r="E3790" t="n">
        <x:v>708.09</x:v>
      </x:c>
    </x:row>
    <x:row r="3791">
      <x:c r="A3791" t="n">
        <x:v>3790</x:v>
      </x:c>
      <x:c r="B3791" t="n">
        <x:v>2338</x:v>
      </x:c>
      <x:c r="C3791" t="n">
        <x:v>52</x:v>
      </x:c>
      <x:c r="D3791" t="n">
        <x:v>2</x:v>
      </x:c>
      <x:c r="E3791" t="n">
        <x:v>32.43</x:v>
      </x:c>
    </x:row>
    <x:row r="3792">
      <x:c r="A3792" t="n">
        <x:v>3791</x:v>
      </x:c>
      <x:c r="B3792" t="n">
        <x:v>2338</x:v>
      </x:c>
      <x:c r="C3792" t="n">
        <x:v>4</x:v>
      </x:c>
      <x:c r="D3792" t="n">
        <x:v>2</x:v>
      </x:c>
      <x:c r="E3792" t="n">
        <x:v>261.68</x:v>
      </x:c>
    </x:row>
    <x:row r="3793">
      <x:c r="A3793" t="n">
        <x:v>3792</x:v>
      </x:c>
      <x:c r="B3793" t="n">
        <x:v>2339</x:v>
      </x:c>
      <x:c r="C3793" t="n">
        <x:v>55</x:v>
      </x:c>
      <x:c r="D3793" t="n">
        <x:v>2</x:v>
      </x:c>
      <x:c r="E3793" t="n">
        <x:v>747.91</x:v>
      </x:c>
    </x:row>
    <x:row r="3794">
      <x:c r="A3794" t="n">
        <x:v>3793</x:v>
      </x:c>
      <x:c r="B3794" t="n">
        <x:v>2339</x:v>
      </x:c>
      <x:c r="C3794" t="n">
        <x:v>22</x:v>
      </x:c>
      <x:c r="D3794" t="n">
        <x:v>2</x:v>
      </x:c>
      <x:c r="E3794" t="n">
        <x:v>571.18</x:v>
      </x:c>
    </x:row>
    <x:row r="3795">
      <x:c r="A3795" t="n">
        <x:v>3794</x:v>
      </x:c>
      <x:c r="B3795" t="n">
        <x:v>2339</x:v>
      </x:c>
      <x:c r="C3795" t="n">
        <x:v>76</x:v>
      </x:c>
      <x:c r="D3795" t="n">
        <x:v>2</x:v>
      </x:c>
      <x:c r="E3795" t="n">
        <x:v>342.67</x:v>
      </x:c>
    </x:row>
    <x:row r="3796">
      <x:c r="A3796" t="n">
        <x:v>3795</x:v>
      </x:c>
      <x:c r="B3796" t="n">
        <x:v>2341</x:v>
      </x:c>
      <x:c r="C3796" t="n">
        <x:v>54</x:v>
      </x:c>
      <x:c r="D3796" t="n">
        <x:v>1</x:v>
      </x:c>
      <x:c r="E3796" t="n">
        <x:v>726.1</x:v>
      </x:c>
    </x:row>
    <x:row r="3797">
      <x:c r="A3797" t="n">
        <x:v>3796</x:v>
      </x:c>
      <x:c r="B3797" t="n">
        <x:v>2341</x:v>
      </x:c>
      <x:c r="C3797" t="n">
        <x:v>46</x:v>
      </x:c>
      <x:c r="D3797" t="n">
        <x:v>2</x:v>
      </x:c>
      <x:c r="E3797" t="n">
        <x:v>256.02</x:v>
      </x:c>
    </x:row>
    <x:row r="3798">
      <x:c r="A3798" t="n">
        <x:v>3797</x:v>
      </x:c>
      <x:c r="B3798" t="n">
        <x:v>2342</x:v>
      </x:c>
      <x:c r="C3798" t="n">
        <x:v>15</x:v>
      </x:c>
      <x:c r="D3798" t="n">
        <x:v>1</x:v>
      </x:c>
      <x:c r="E3798" t="n">
        <x:v>631.73</x:v>
      </x:c>
    </x:row>
    <x:row r="3799">
      <x:c r="A3799" t="n">
        <x:v>3798</x:v>
      </x:c>
      <x:c r="B3799" t="n">
        <x:v>2344</x:v>
      </x:c>
      <x:c r="C3799" t="n">
        <x:v>23</x:v>
      </x:c>
      <x:c r="D3799" t="n">
        <x:v>2</x:v>
      </x:c>
      <x:c r="E3799" t="n">
        <x:v>144.49</x:v>
      </x:c>
    </x:row>
    <x:row r="3800">
      <x:c r="A3800" t="n">
        <x:v>3799</x:v>
      </x:c>
      <x:c r="B3800" t="n">
        <x:v>2348</x:v>
      </x:c>
      <x:c r="C3800" t="n">
        <x:v>78</x:v>
      </x:c>
      <x:c r="D3800" t="n">
        <x:v>1</x:v>
      </x:c>
      <x:c r="E3800" t="n">
        <x:v>560.11</x:v>
      </x:c>
    </x:row>
    <x:row r="3801">
      <x:c r="A3801" t="n">
        <x:v>3800</x:v>
      </x:c>
      <x:c r="B3801" t="n">
        <x:v>2348</x:v>
      </x:c>
      <x:c r="C3801" t="n">
        <x:v>27</x:v>
      </x:c>
      <x:c r="D3801" t="n">
        <x:v>1</x:v>
      </x:c>
      <x:c r="E3801" t="n">
        <x:v>264.37</x:v>
      </x:c>
    </x:row>
    <x:row r="3802">
      <x:c r="A3802" t="n">
        <x:v>3801</x:v>
      </x:c>
      <x:c r="B3802" t="n">
        <x:v>2349</x:v>
      </x:c>
      <x:c r="C3802" t="n">
        <x:v>48</x:v>
      </x:c>
      <x:c r="D3802" t="n">
        <x:v>1</x:v>
      </x:c>
      <x:c r="E3802" t="n">
        <x:v>263.46</x:v>
      </x:c>
    </x:row>
    <x:row r="3803">
      <x:c r="A3803" t="n">
        <x:v>3802</x:v>
      </x:c>
      <x:c r="B3803" t="n">
        <x:v>2349</x:v>
      </x:c>
      <x:c r="C3803" t="n">
        <x:v>2</x:v>
      </x:c>
      <x:c r="D3803" t="n">
        <x:v>1</x:v>
      </x:c>
      <x:c r="E3803" t="n">
        <x:v>833.3</x:v>
      </x:c>
    </x:row>
    <x:row r="3804">
      <x:c r="A3804" t="n">
        <x:v>3803</x:v>
      </x:c>
      <x:c r="B3804" t="n">
        <x:v>2351</x:v>
      </x:c>
      <x:c r="C3804" t="n">
        <x:v>27</x:v>
      </x:c>
      <x:c r="D3804" t="n">
        <x:v>1</x:v>
      </x:c>
      <x:c r="E3804" t="n">
        <x:v>277.96</x:v>
      </x:c>
    </x:row>
    <x:row r="3805">
      <x:c r="A3805" t="n">
        <x:v>3804</x:v>
      </x:c>
      <x:c r="B3805" t="n">
        <x:v>2351</x:v>
      </x:c>
      <x:c r="C3805" t="n">
        <x:v>2</x:v>
      </x:c>
      <x:c r="D3805" t="n">
        <x:v>1</x:v>
      </x:c>
      <x:c r="E3805" t="n">
        <x:v>428.58</x:v>
      </x:c>
    </x:row>
    <x:row r="3806">
      <x:c r="A3806" t="n">
        <x:v>3805</x:v>
      </x:c>
      <x:c r="B3806" t="n">
        <x:v>2352</x:v>
      </x:c>
      <x:c r="C3806" t="n">
        <x:v>51</x:v>
      </x:c>
      <x:c r="D3806" t="n">
        <x:v>1</x:v>
      </x:c>
      <x:c r="E3806" t="n">
        <x:v>108.75</x:v>
      </x:c>
    </x:row>
    <x:row r="3807">
      <x:c r="A3807" t="n">
        <x:v>3806</x:v>
      </x:c>
      <x:c r="B3807" t="n">
        <x:v>2353</x:v>
      </x:c>
      <x:c r="C3807" t="n">
        <x:v>2</x:v>
      </x:c>
      <x:c r="D3807" t="n">
        <x:v>1</x:v>
      </x:c>
      <x:c r="E3807" t="n">
        <x:v>642.53</x:v>
      </x:c>
    </x:row>
    <x:row r="3808">
      <x:c r="A3808" t="n">
        <x:v>3807</x:v>
      </x:c>
      <x:c r="B3808" t="n">
        <x:v>2353</x:v>
      </x:c>
      <x:c r="C3808" t="n">
        <x:v>34</x:v>
      </x:c>
      <x:c r="D3808" t="n">
        <x:v>1</x:v>
      </x:c>
      <x:c r="E3808" t="n">
        <x:v>422.63</x:v>
      </x:c>
    </x:row>
    <x:row r="3809">
      <x:c r="A3809" t="n">
        <x:v>3808</x:v>
      </x:c>
      <x:c r="B3809" t="n">
        <x:v>2354</x:v>
      </x:c>
      <x:c r="C3809" t="n">
        <x:v>5</x:v>
      </x:c>
      <x:c r="D3809" t="n">
        <x:v>2</x:v>
      </x:c>
      <x:c r="E3809" t="n">
        <x:v>672.72</x:v>
      </x:c>
    </x:row>
    <x:row r="3810">
      <x:c r="A3810" t="n">
        <x:v>3809</x:v>
      </x:c>
      <x:c r="B3810" t="n">
        <x:v>2354</x:v>
      </x:c>
      <x:c r="C3810" t="n">
        <x:v>74</x:v>
      </x:c>
      <x:c r="D3810" t="n">
        <x:v>2</x:v>
      </x:c>
      <x:c r="E3810" t="n">
        <x:v>541.61</x:v>
      </x:c>
    </x:row>
    <x:row r="3811">
      <x:c r="A3811" t="n">
        <x:v>3810</x:v>
      </x:c>
      <x:c r="B3811" t="n">
        <x:v>2354</x:v>
      </x:c>
      <x:c r="C3811" t="n">
        <x:v>17</x:v>
      </x:c>
      <x:c r="D3811" t="n">
        <x:v>2</x:v>
      </x:c>
      <x:c r="E3811" t="n">
        <x:v>382.3</x:v>
      </x:c>
    </x:row>
    <x:row r="3812">
      <x:c r="A3812" t="n">
        <x:v>3811</x:v>
      </x:c>
      <x:c r="B3812" t="n">
        <x:v>2355</x:v>
      </x:c>
      <x:c r="C3812" t="n">
        <x:v>64</x:v>
      </x:c>
      <x:c r="D3812" t="n">
        <x:v>2</x:v>
      </x:c>
      <x:c r="E3812" t="n">
        <x:v>165.05</x:v>
      </x:c>
    </x:row>
    <x:row r="3813">
      <x:c r="A3813" t="n">
        <x:v>3812</x:v>
      </x:c>
      <x:c r="B3813" t="n">
        <x:v>2356</x:v>
      </x:c>
      <x:c r="C3813" t="n">
        <x:v>69</x:v>
      </x:c>
      <x:c r="D3813" t="n">
        <x:v>1</x:v>
      </x:c>
      <x:c r="E3813" t="n">
        <x:v>781.86</x:v>
      </x:c>
    </x:row>
    <x:row r="3814">
      <x:c r="A3814" t="n">
        <x:v>3813</x:v>
      </x:c>
      <x:c r="B3814" t="n">
        <x:v>2356</x:v>
      </x:c>
      <x:c r="C3814" t="n">
        <x:v>66</x:v>
      </x:c>
      <x:c r="D3814" t="n">
        <x:v>2</x:v>
      </x:c>
      <x:c r="E3814" t="n">
        <x:v>397.12</x:v>
      </x:c>
    </x:row>
    <x:row r="3815">
      <x:c r="A3815" t="n">
        <x:v>3814</x:v>
      </x:c>
      <x:c r="B3815" t="n">
        <x:v>2356</x:v>
      </x:c>
      <x:c r="C3815" t="n">
        <x:v>45</x:v>
      </x:c>
      <x:c r="D3815" t="n">
        <x:v>2</x:v>
      </x:c>
      <x:c r="E3815" t="n">
        <x:v>784.17</x:v>
      </x:c>
    </x:row>
    <x:row r="3816">
      <x:c r="A3816" t="n">
        <x:v>3815</x:v>
      </x:c>
      <x:c r="B3816" t="n">
        <x:v>2357</x:v>
      </x:c>
      <x:c r="C3816" t="n">
        <x:v>78</x:v>
      </x:c>
      <x:c r="D3816" t="n">
        <x:v>2</x:v>
      </x:c>
      <x:c r="E3816" t="n">
        <x:v>596.24</x:v>
      </x:c>
    </x:row>
    <x:row r="3817">
      <x:c r="A3817" t="n">
        <x:v>3816</x:v>
      </x:c>
      <x:c r="B3817" t="n">
        <x:v>2358</x:v>
      </x:c>
      <x:c r="C3817" t="n">
        <x:v>24</x:v>
      </x:c>
      <x:c r="D3817" t="n">
        <x:v>2</x:v>
      </x:c>
      <x:c r="E3817" t="n">
        <x:v>770.31</x:v>
      </x:c>
    </x:row>
    <x:row r="3818">
      <x:c r="A3818" t="n">
        <x:v>3817</x:v>
      </x:c>
      <x:c r="B3818" t="n">
        <x:v>2358</x:v>
      </x:c>
      <x:c r="C3818" t="n">
        <x:v>33</x:v>
      </x:c>
      <x:c r="D3818" t="n">
        <x:v>1</x:v>
      </x:c>
      <x:c r="E3818" t="n">
        <x:v>836.9</x:v>
      </x:c>
    </x:row>
    <x:row r="3819">
      <x:c r="A3819" t="n">
        <x:v>3818</x:v>
      </x:c>
      <x:c r="B3819" t="n">
        <x:v>2358</x:v>
      </x:c>
      <x:c r="C3819" t="n">
        <x:v>17</x:v>
      </x:c>
      <x:c r="D3819" t="n">
        <x:v>2</x:v>
      </x:c>
      <x:c r="E3819" t="n">
        <x:v>377.13</x:v>
      </x:c>
    </x:row>
    <x:row r="3820">
      <x:c r="A3820" t="n">
        <x:v>3819</x:v>
      </x:c>
      <x:c r="B3820" t="n">
        <x:v>2360</x:v>
      </x:c>
      <x:c r="C3820" t="n">
        <x:v>3</x:v>
      </x:c>
      <x:c r="D3820" t="n">
        <x:v>2</x:v>
      </x:c>
      <x:c r="E3820" t="n">
        <x:v>355.43</x:v>
      </x:c>
    </x:row>
    <x:row r="3821">
      <x:c r="A3821" t="n">
        <x:v>3820</x:v>
      </x:c>
      <x:c r="B3821" t="n">
        <x:v>2360</x:v>
      </x:c>
      <x:c r="C3821" t="n">
        <x:v>25</x:v>
      </x:c>
      <x:c r="D3821" t="n">
        <x:v>1</x:v>
      </x:c>
      <x:c r="E3821" t="n">
        <x:v>218.2</x:v>
      </x:c>
    </x:row>
    <x:row r="3822">
      <x:c r="A3822" t="n">
        <x:v>3821</x:v>
      </x:c>
      <x:c r="B3822" t="n">
        <x:v>2361</x:v>
      </x:c>
      <x:c r="C3822" t="n">
        <x:v>62</x:v>
      </x:c>
      <x:c r="D3822" t="n">
        <x:v>1</x:v>
      </x:c>
      <x:c r="E3822" t="n">
        <x:v>628.52</x:v>
      </x:c>
    </x:row>
    <x:row r="3823">
      <x:c r="A3823" t="n">
        <x:v>3822</x:v>
      </x:c>
      <x:c r="B3823" t="n">
        <x:v>2362</x:v>
      </x:c>
      <x:c r="C3823" t="n">
        <x:v>75</x:v>
      </x:c>
      <x:c r="D3823" t="n">
        <x:v>2</x:v>
      </x:c>
      <x:c r="E3823" t="n">
        <x:v>743.59</x:v>
      </x:c>
    </x:row>
    <x:row r="3824">
      <x:c r="A3824" t="n">
        <x:v>3823</x:v>
      </x:c>
      <x:c r="B3824" t="n">
        <x:v>2362</x:v>
      </x:c>
      <x:c r="C3824" t="n">
        <x:v>23</x:v>
      </x:c>
      <x:c r="D3824" t="n">
        <x:v>2</x:v>
      </x:c>
      <x:c r="E3824" t="n">
        <x:v>181.65</x:v>
      </x:c>
    </x:row>
    <x:row r="3825">
      <x:c r="A3825" t="n">
        <x:v>3824</x:v>
      </x:c>
      <x:c r="B3825" t="n">
        <x:v>2362</x:v>
      </x:c>
      <x:c r="C3825" t="n">
        <x:v>5</x:v>
      </x:c>
      <x:c r="D3825" t="n">
        <x:v>1</x:v>
      </x:c>
      <x:c r="E3825" t="n">
        <x:v>127.86</x:v>
      </x:c>
    </x:row>
    <x:row r="3826">
      <x:c r="A3826" t="n">
        <x:v>3825</x:v>
      </x:c>
      <x:c r="B3826" t="n">
        <x:v>2363</x:v>
      </x:c>
      <x:c r="C3826" t="n">
        <x:v>38</x:v>
      </x:c>
      <x:c r="D3826" t="n">
        <x:v>2</x:v>
      </x:c>
      <x:c r="E3826" t="n">
        <x:v>530.45</x:v>
      </x:c>
    </x:row>
    <x:row r="3827">
      <x:c r="A3827" t="n">
        <x:v>3826</x:v>
      </x:c>
      <x:c r="B3827" t="n">
        <x:v>2363</x:v>
      </x:c>
      <x:c r="C3827" t="n">
        <x:v>2</x:v>
      </x:c>
      <x:c r="D3827" t="n">
        <x:v>2</x:v>
      </x:c>
      <x:c r="E3827" t="n">
        <x:v>125.06</x:v>
      </x:c>
    </x:row>
    <x:row r="3828">
      <x:c r="A3828" t="n">
        <x:v>3827</x:v>
      </x:c>
      <x:c r="B3828" t="n">
        <x:v>2364</x:v>
      </x:c>
      <x:c r="C3828" t="n">
        <x:v>13</x:v>
      </x:c>
      <x:c r="D3828" t="n">
        <x:v>2</x:v>
      </x:c>
      <x:c r="E3828" t="n">
        <x:v>373.45</x:v>
      </x:c>
    </x:row>
    <x:row r="3829">
      <x:c r="A3829" t="n">
        <x:v>3828</x:v>
      </x:c>
      <x:c r="B3829" t="n">
        <x:v>2364</x:v>
      </x:c>
      <x:c r="C3829" t="n">
        <x:v>1</x:v>
      </x:c>
      <x:c r="D3829" t="n">
        <x:v>1</x:v>
      </x:c>
      <x:c r="E3829" t="n">
        <x:v>377.32</x:v>
      </x:c>
    </x:row>
    <x:row r="3830">
      <x:c r="A3830" t="n">
        <x:v>3829</x:v>
      </x:c>
      <x:c r="B3830" t="n">
        <x:v>2364</x:v>
      </x:c>
      <x:c r="C3830" t="n">
        <x:v>68</x:v>
      </x:c>
      <x:c r="D3830" t="n">
        <x:v>1</x:v>
      </x:c>
      <x:c r="E3830" t="n">
        <x:v>745.8</x:v>
      </x:c>
    </x:row>
    <x:row r="3831">
      <x:c r="A3831" t="n">
        <x:v>3830</x:v>
      </x:c>
      <x:c r="B3831" t="n">
        <x:v>2366</x:v>
      </x:c>
      <x:c r="C3831" t="n">
        <x:v>32</x:v>
      </x:c>
      <x:c r="D3831" t="n">
        <x:v>2</x:v>
      </x:c>
      <x:c r="E3831" t="n">
        <x:v>767.11</x:v>
      </x:c>
    </x:row>
    <x:row r="3832">
      <x:c r="A3832" t="n">
        <x:v>3831</x:v>
      </x:c>
      <x:c r="B3832" t="n">
        <x:v>2367</x:v>
      </x:c>
      <x:c r="C3832" t="n">
        <x:v>53</x:v>
      </x:c>
      <x:c r="D3832" t="n">
        <x:v>1</x:v>
      </x:c>
      <x:c r="E3832" t="n">
        <x:v>245.85</x:v>
      </x:c>
    </x:row>
    <x:row r="3833">
      <x:c r="A3833" t="n">
        <x:v>3832</x:v>
      </x:c>
      <x:c r="B3833" t="n">
        <x:v>2367</x:v>
      </x:c>
      <x:c r="C3833" t="n">
        <x:v>28</x:v>
      </x:c>
      <x:c r="D3833" t="n">
        <x:v>1</x:v>
      </x:c>
      <x:c r="E3833" t="n">
        <x:v>346.44</x:v>
      </x:c>
    </x:row>
    <x:row r="3834">
      <x:c r="A3834" t="n">
        <x:v>3833</x:v>
      </x:c>
      <x:c r="B3834" t="n">
        <x:v>2368</x:v>
      </x:c>
      <x:c r="C3834" t="n">
        <x:v>56</x:v>
      </x:c>
      <x:c r="D3834" t="n">
        <x:v>2</x:v>
      </x:c>
      <x:c r="E3834" t="n">
        <x:v>366.95</x:v>
      </x:c>
    </x:row>
    <x:row r="3835">
      <x:c r="A3835" t="n">
        <x:v>3834</x:v>
      </x:c>
      <x:c r="B3835" t="n">
        <x:v>2369</x:v>
      </x:c>
      <x:c r="C3835" t="n">
        <x:v>40</x:v>
      </x:c>
      <x:c r="D3835" t="n">
        <x:v>1</x:v>
      </x:c>
      <x:c r="E3835" t="n">
        <x:v>541.7</x:v>
      </x:c>
    </x:row>
    <x:row r="3836">
      <x:c r="A3836" t="n">
        <x:v>3835</x:v>
      </x:c>
      <x:c r="B3836" t="n">
        <x:v>2370</x:v>
      </x:c>
      <x:c r="C3836" t="n">
        <x:v>40</x:v>
      </x:c>
      <x:c r="D3836" t="n">
        <x:v>1</x:v>
      </x:c>
      <x:c r="E3836" t="n">
        <x:v>738.44</x:v>
      </x:c>
    </x:row>
    <x:row r="3837">
      <x:c r="A3837" t="n">
        <x:v>3836</x:v>
      </x:c>
      <x:c r="B3837" t="n">
        <x:v>2370</x:v>
      </x:c>
      <x:c r="C3837" t="n">
        <x:v>68</x:v>
      </x:c>
      <x:c r="D3837" t="n">
        <x:v>2</x:v>
      </x:c>
      <x:c r="E3837" t="n">
        <x:v>67.37</x:v>
      </x:c>
    </x:row>
    <x:row r="3838">
      <x:c r="A3838" t="n">
        <x:v>3837</x:v>
      </x:c>
      <x:c r="B3838" t="n">
        <x:v>2371</x:v>
      </x:c>
      <x:c r="C3838" t="n">
        <x:v>71</x:v>
      </x:c>
      <x:c r="D3838" t="n">
        <x:v>1</x:v>
      </x:c>
      <x:c r="E3838" t="n">
        <x:v>119.75</x:v>
      </x:c>
    </x:row>
    <x:row r="3839">
      <x:c r="A3839" t="n">
        <x:v>3838</x:v>
      </x:c>
      <x:c r="B3839" t="n">
        <x:v>2372</x:v>
      </x:c>
      <x:c r="C3839" t="n">
        <x:v>62</x:v>
      </x:c>
      <x:c r="D3839" t="n">
        <x:v>2</x:v>
      </x:c>
      <x:c r="E3839" t="n">
        <x:v>650.3</x:v>
      </x:c>
    </x:row>
    <x:row r="3840">
      <x:c r="A3840" t="n">
        <x:v>3839</x:v>
      </x:c>
      <x:c r="B3840" t="n">
        <x:v>2373</x:v>
      </x:c>
      <x:c r="C3840" t="n">
        <x:v>44</x:v>
      </x:c>
      <x:c r="D3840" t="n">
        <x:v>2</x:v>
      </x:c>
      <x:c r="E3840" t="n">
        <x:v>765.77</x:v>
      </x:c>
    </x:row>
    <x:row r="3841">
      <x:c r="A3841" t="n">
        <x:v>3840</x:v>
      </x:c>
      <x:c r="B3841" t="n">
        <x:v>2374</x:v>
      </x:c>
      <x:c r="C3841" t="n">
        <x:v>79</x:v>
      </x:c>
      <x:c r="D3841" t="n">
        <x:v>2</x:v>
      </x:c>
      <x:c r="E3841" t="n">
        <x:v>467.38</x:v>
      </x:c>
    </x:row>
    <x:row r="3842">
      <x:c r="A3842" t="n">
        <x:v>3841</x:v>
      </x:c>
      <x:c r="B3842" t="n">
        <x:v>2375</x:v>
      </x:c>
      <x:c r="C3842" t="n">
        <x:v>43</x:v>
      </x:c>
      <x:c r="D3842" t="n">
        <x:v>2</x:v>
      </x:c>
      <x:c r="E3842" t="n">
        <x:v>288.89</x:v>
      </x:c>
    </x:row>
    <x:row r="3843">
      <x:c r="A3843" t="n">
        <x:v>3842</x:v>
      </x:c>
      <x:c r="B3843" t="n">
        <x:v>2375</x:v>
      </x:c>
      <x:c r="C3843" t="n">
        <x:v>4</x:v>
      </x:c>
      <x:c r="D3843" t="n">
        <x:v>1</x:v>
      </x:c>
      <x:c r="E3843" t="n">
        <x:v>103.1</x:v>
      </x:c>
    </x:row>
    <x:row r="3844">
      <x:c r="A3844" t="n">
        <x:v>3843</x:v>
      </x:c>
      <x:c r="B3844" t="n">
        <x:v>2375</x:v>
      </x:c>
      <x:c r="C3844" t="n">
        <x:v>23</x:v>
      </x:c>
      <x:c r="D3844" t="n">
        <x:v>2</x:v>
      </x:c>
      <x:c r="E3844" t="n">
        <x:v>252.77</x:v>
      </x:c>
    </x:row>
    <x:row r="3845">
      <x:c r="A3845" t="n">
        <x:v>3844</x:v>
      </x:c>
      <x:c r="B3845" t="n">
        <x:v>2376</x:v>
      </x:c>
      <x:c r="C3845" t="n">
        <x:v>56</x:v>
      </x:c>
      <x:c r="D3845" t="n">
        <x:v>2</x:v>
      </x:c>
      <x:c r="E3845" t="n">
        <x:v>128.21</x:v>
      </x:c>
    </x:row>
    <x:row r="3846">
      <x:c r="A3846" t="n">
        <x:v>3845</x:v>
      </x:c>
      <x:c r="B3846" t="n">
        <x:v>2377</x:v>
      </x:c>
      <x:c r="C3846" t="n">
        <x:v>13</x:v>
      </x:c>
      <x:c r="D3846" t="n">
        <x:v>1</x:v>
      </x:c>
      <x:c r="E3846" t="n">
        <x:v>241.69</x:v>
      </x:c>
    </x:row>
    <x:row r="3847">
      <x:c r="A3847" t="n">
        <x:v>3846</x:v>
      </x:c>
      <x:c r="B3847" t="n">
        <x:v>2378</x:v>
      </x:c>
      <x:c r="C3847" t="n">
        <x:v>66</x:v>
      </x:c>
      <x:c r="D3847" t="n">
        <x:v>2</x:v>
      </x:c>
      <x:c r="E3847" t="n">
        <x:v>202.4</x:v>
      </x:c>
    </x:row>
    <x:row r="3848">
      <x:c r="A3848" t="n">
        <x:v>3847</x:v>
      </x:c>
      <x:c r="B3848" t="n">
        <x:v>2379</x:v>
      </x:c>
      <x:c r="C3848" t="n">
        <x:v>77</x:v>
      </x:c>
      <x:c r="D3848" t="n">
        <x:v>2</x:v>
      </x:c>
      <x:c r="E3848" t="n">
        <x:v>634.56</x:v>
      </x:c>
    </x:row>
    <x:row r="3849">
      <x:c r="A3849" t="n">
        <x:v>3848</x:v>
      </x:c>
      <x:c r="B3849" t="n">
        <x:v>2380</x:v>
      </x:c>
      <x:c r="C3849" t="n">
        <x:v>65</x:v>
      </x:c>
      <x:c r="D3849" t="n">
        <x:v>1</x:v>
      </x:c>
      <x:c r="E3849" t="n">
        <x:v>790.09</x:v>
      </x:c>
    </x:row>
    <x:row r="3850">
      <x:c r="A3850" t="n">
        <x:v>3849</x:v>
      </x:c>
      <x:c r="B3850" t="n">
        <x:v>2380</x:v>
      </x:c>
      <x:c r="C3850" t="n">
        <x:v>25</x:v>
      </x:c>
      <x:c r="D3850" t="n">
        <x:v>1</x:v>
      </x:c>
      <x:c r="E3850" t="n">
        <x:v>547.64</x:v>
      </x:c>
    </x:row>
    <x:row r="3851">
      <x:c r="A3851" t="n">
        <x:v>3850</x:v>
      </x:c>
      <x:c r="B3851" t="n">
        <x:v>2380</x:v>
      </x:c>
      <x:c r="C3851" t="n">
        <x:v>29</x:v>
      </x:c>
      <x:c r="D3851" t="n">
        <x:v>1</x:v>
      </x:c>
      <x:c r="E3851" t="n">
        <x:v>683.73</x:v>
      </x:c>
    </x:row>
    <x:row r="3852">
      <x:c r="A3852" t="n">
        <x:v>3851</x:v>
      </x:c>
      <x:c r="B3852" t="n">
        <x:v>2382</x:v>
      </x:c>
      <x:c r="C3852" t="n">
        <x:v>4</x:v>
      </x:c>
      <x:c r="D3852" t="n">
        <x:v>2</x:v>
      </x:c>
      <x:c r="E3852" t="n">
        <x:v>366.57</x:v>
      </x:c>
    </x:row>
    <x:row r="3853">
      <x:c r="A3853" t="n">
        <x:v>3852</x:v>
      </x:c>
      <x:c r="B3853" t="n">
        <x:v>2383</x:v>
      </x:c>
      <x:c r="C3853" t="n">
        <x:v>37</x:v>
      </x:c>
      <x:c r="D3853" t="n">
        <x:v>1</x:v>
      </x:c>
      <x:c r="E3853" t="n">
        <x:v>378.05</x:v>
      </x:c>
    </x:row>
    <x:row r="3854">
      <x:c r="A3854" t="n">
        <x:v>3853</x:v>
      </x:c>
      <x:c r="B3854" t="n">
        <x:v>2383</x:v>
      </x:c>
      <x:c r="C3854" t="n">
        <x:v>26</x:v>
      </x:c>
      <x:c r="D3854" t="n">
        <x:v>2</x:v>
      </x:c>
      <x:c r="E3854" t="n">
        <x:v>210.53</x:v>
      </x:c>
    </x:row>
    <x:row r="3855">
      <x:c r="A3855" t="n">
        <x:v>3854</x:v>
      </x:c>
      <x:c r="B3855" t="n">
        <x:v>2383</x:v>
      </x:c>
      <x:c r="C3855" t="n">
        <x:v>62</x:v>
      </x:c>
      <x:c r="D3855" t="n">
        <x:v>2</x:v>
      </x:c>
      <x:c r="E3855" t="n">
        <x:v>611.91</x:v>
      </x:c>
    </x:row>
    <x:row r="3856">
      <x:c r="A3856" t="n">
        <x:v>3855</x:v>
      </x:c>
      <x:c r="B3856" t="n">
        <x:v>2384</x:v>
      </x:c>
      <x:c r="C3856" t="n">
        <x:v>15</x:v>
      </x:c>
      <x:c r="D3856" t="n">
        <x:v>2</x:v>
      </x:c>
      <x:c r="E3856" t="n">
        <x:v>330.3</x:v>
      </x:c>
    </x:row>
    <x:row r="3857">
      <x:c r="A3857" t="n">
        <x:v>3856</x:v>
      </x:c>
      <x:c r="B3857" t="n">
        <x:v>2384</x:v>
      </x:c>
      <x:c r="C3857" t="n">
        <x:v>70</x:v>
      </x:c>
      <x:c r="D3857" t="n">
        <x:v>1</x:v>
      </x:c>
      <x:c r="E3857" t="n">
        <x:v>788.45</x:v>
      </x:c>
    </x:row>
    <x:row r="3858">
      <x:c r="A3858" t="n">
        <x:v>3857</x:v>
      </x:c>
      <x:c r="B3858" t="n">
        <x:v>2384</x:v>
      </x:c>
      <x:c r="C3858" t="n">
        <x:v>52</x:v>
      </x:c>
      <x:c r="D3858" t="n">
        <x:v>2</x:v>
      </x:c>
      <x:c r="E3858" t="n">
        <x:v>343.47</x:v>
      </x:c>
    </x:row>
    <x:row r="3859">
      <x:c r="A3859" t="n">
        <x:v>3858</x:v>
      </x:c>
      <x:c r="B3859" t="n">
        <x:v>2385</x:v>
      </x:c>
      <x:c r="C3859" t="n">
        <x:v>52</x:v>
      </x:c>
      <x:c r="D3859" t="n">
        <x:v>2</x:v>
      </x:c>
      <x:c r="E3859" t="n">
        <x:v>236.83</x:v>
      </x:c>
    </x:row>
    <x:row r="3860">
      <x:c r="A3860" t="n">
        <x:v>3859</x:v>
      </x:c>
      <x:c r="B3860" t="n">
        <x:v>2385</x:v>
      </x:c>
      <x:c r="C3860" t="n">
        <x:v>16</x:v>
      </x:c>
      <x:c r="D3860" t="n">
        <x:v>1</x:v>
      </x:c>
      <x:c r="E3860" t="n">
        <x:v>813.08</x:v>
      </x:c>
    </x:row>
    <x:row r="3861">
      <x:c r="A3861" t="n">
        <x:v>3860</x:v>
      </x:c>
      <x:c r="B3861" t="n">
        <x:v>2385</x:v>
      </x:c>
      <x:c r="C3861" t="n">
        <x:v>34</x:v>
      </x:c>
      <x:c r="D3861" t="n">
        <x:v>2</x:v>
      </x:c>
      <x:c r="E3861" t="n">
        <x:v>502.33</x:v>
      </x:c>
    </x:row>
    <x:row r="3862">
      <x:c r="A3862" t="n">
        <x:v>3861</x:v>
      </x:c>
      <x:c r="B3862" t="n">
        <x:v>2386</x:v>
      </x:c>
      <x:c r="C3862" t="n">
        <x:v>29</x:v>
      </x:c>
      <x:c r="D3862" t="n">
        <x:v>2</x:v>
      </x:c>
      <x:c r="E3862" t="n">
        <x:v>488.16</x:v>
      </x:c>
    </x:row>
    <x:row r="3863">
      <x:c r="A3863" t="n">
        <x:v>3862</x:v>
      </x:c>
      <x:c r="B3863" t="n">
        <x:v>2387</x:v>
      </x:c>
      <x:c r="C3863" t="n">
        <x:v>32</x:v>
      </x:c>
      <x:c r="D3863" t="n">
        <x:v>2</x:v>
      </x:c>
      <x:c r="E3863" t="n">
        <x:v>806.52</x:v>
      </x:c>
    </x:row>
    <x:row r="3864">
      <x:c r="A3864" t="n">
        <x:v>3863</x:v>
      </x:c>
      <x:c r="B3864" t="n">
        <x:v>2388</x:v>
      </x:c>
      <x:c r="C3864" t="n">
        <x:v>8</x:v>
      </x:c>
      <x:c r="D3864" t="n">
        <x:v>1</x:v>
      </x:c>
      <x:c r="E3864" t="n">
        <x:v>569.45</x:v>
      </x:c>
    </x:row>
    <x:row r="3865">
      <x:c r="A3865" t="n">
        <x:v>3864</x:v>
      </x:c>
      <x:c r="B3865" t="n">
        <x:v>2388</x:v>
      </x:c>
      <x:c r="C3865" t="n">
        <x:v>9</x:v>
      </x:c>
      <x:c r="D3865" t="n">
        <x:v>2</x:v>
      </x:c>
      <x:c r="E3865" t="n">
        <x:v>244.88</x:v>
      </x:c>
    </x:row>
    <x:row r="3866">
      <x:c r="A3866" t="n">
        <x:v>3865</x:v>
      </x:c>
      <x:c r="B3866" t="n">
        <x:v>2388</x:v>
      </x:c>
      <x:c r="C3866" t="n">
        <x:v>78</x:v>
      </x:c>
      <x:c r="D3866" t="n">
        <x:v>1</x:v>
      </x:c>
      <x:c r="E3866" t="n">
        <x:v>19.54</x:v>
      </x:c>
    </x:row>
    <x:row r="3867">
      <x:c r="A3867" t="n">
        <x:v>3866</x:v>
      </x:c>
      <x:c r="B3867" t="n">
        <x:v>2389</x:v>
      </x:c>
      <x:c r="C3867" t="n">
        <x:v>11</x:v>
      </x:c>
      <x:c r="D3867" t="n">
        <x:v>2</x:v>
      </x:c>
      <x:c r="E3867" t="n">
        <x:v>814.43</x:v>
      </x:c>
    </x:row>
    <x:row r="3868">
      <x:c r="A3868" t="n">
        <x:v>3867</x:v>
      </x:c>
      <x:c r="B3868" t="n">
        <x:v>2390</x:v>
      </x:c>
      <x:c r="C3868" t="n">
        <x:v>26</x:v>
      </x:c>
      <x:c r="D3868" t="n">
        <x:v>1</x:v>
      </x:c>
      <x:c r="E3868" t="n">
        <x:v>382.71</x:v>
      </x:c>
    </x:row>
    <x:row r="3869">
      <x:c r="A3869" t="n">
        <x:v>3868</x:v>
      </x:c>
      <x:c r="B3869" t="n">
        <x:v>2390</x:v>
      </x:c>
      <x:c r="C3869" t="n">
        <x:v>12</x:v>
      </x:c>
      <x:c r="D3869" t="n">
        <x:v>1</x:v>
      </x:c>
      <x:c r="E3869" t="n">
        <x:v>33.66</x:v>
      </x:c>
    </x:row>
    <x:row r="3870">
      <x:c r="A3870" t="n">
        <x:v>3869</x:v>
      </x:c>
      <x:c r="B3870" t="n">
        <x:v>2390</x:v>
      </x:c>
      <x:c r="C3870" t="n">
        <x:v>56</x:v>
      </x:c>
      <x:c r="D3870" t="n">
        <x:v>1</x:v>
      </x:c>
      <x:c r="E3870" t="n">
        <x:v>215.76</x:v>
      </x:c>
    </x:row>
    <x:row r="3871">
      <x:c r="A3871" t="n">
        <x:v>3870</x:v>
      </x:c>
      <x:c r="B3871" t="n">
        <x:v>2392</x:v>
      </x:c>
      <x:c r="C3871" t="n">
        <x:v>38</x:v>
      </x:c>
      <x:c r="D3871" t="n">
        <x:v>1</x:v>
      </x:c>
      <x:c r="E3871" t="n">
        <x:v>631.14</x:v>
      </x:c>
    </x:row>
    <x:row r="3872">
      <x:c r="A3872" t="n">
        <x:v>3871</x:v>
      </x:c>
      <x:c r="B3872" t="n">
        <x:v>2392</x:v>
      </x:c>
      <x:c r="C3872" t="n">
        <x:v>44</x:v>
      </x:c>
      <x:c r="D3872" t="n">
        <x:v>1</x:v>
      </x:c>
      <x:c r="E3872" t="n">
        <x:v>326.93</x:v>
      </x:c>
    </x:row>
    <x:row r="3873">
      <x:c r="A3873" t="n">
        <x:v>3872</x:v>
      </x:c>
      <x:c r="B3873" t="n">
        <x:v>2393</x:v>
      </x:c>
      <x:c r="C3873" t="n">
        <x:v>27</x:v>
      </x:c>
      <x:c r="D3873" t="n">
        <x:v>2</x:v>
      </x:c>
      <x:c r="E3873" t="n">
        <x:v>669.37</x:v>
      </x:c>
    </x:row>
    <x:row r="3874">
      <x:c r="A3874" t="n">
        <x:v>3873</x:v>
      </x:c>
      <x:c r="B3874" t="n">
        <x:v>2393</x:v>
      </x:c>
      <x:c r="C3874" t="n">
        <x:v>62</x:v>
      </x:c>
      <x:c r="D3874" t="n">
        <x:v>2</x:v>
      </x:c>
      <x:c r="E3874" t="n">
        <x:v>151.21</x:v>
      </x:c>
    </x:row>
    <x:row r="3875">
      <x:c r="A3875" t="n">
        <x:v>3874</x:v>
      </x:c>
      <x:c r="B3875" t="n">
        <x:v>2394</x:v>
      </x:c>
      <x:c r="C3875" t="n">
        <x:v>1</x:v>
      </x:c>
      <x:c r="D3875" t="n">
        <x:v>1</x:v>
      </x:c>
      <x:c r="E3875" t="n">
        <x:v>418.78</x:v>
      </x:c>
    </x:row>
    <x:row r="3876">
      <x:c r="A3876" t="n">
        <x:v>3875</x:v>
      </x:c>
      <x:c r="B3876" t="n">
        <x:v>2395</x:v>
      </x:c>
      <x:c r="C3876" t="n">
        <x:v>19</x:v>
      </x:c>
      <x:c r="D3876" t="n">
        <x:v>1</x:v>
      </x:c>
      <x:c r="E3876" t="n">
        <x:v>235.88</x:v>
      </x:c>
    </x:row>
    <x:row r="3877">
      <x:c r="A3877" t="n">
        <x:v>3876</x:v>
      </x:c>
      <x:c r="B3877" t="n">
        <x:v>2395</x:v>
      </x:c>
      <x:c r="C3877" t="n">
        <x:v>54</x:v>
      </x:c>
      <x:c r="D3877" t="n">
        <x:v>1</x:v>
      </x:c>
      <x:c r="E3877" t="n">
        <x:v>566.03</x:v>
      </x:c>
    </x:row>
    <x:row r="3878">
      <x:c r="A3878" t="n">
        <x:v>3877</x:v>
      </x:c>
      <x:c r="B3878" t="n">
        <x:v>2396</x:v>
      </x:c>
      <x:c r="C3878" t="n">
        <x:v>58</x:v>
      </x:c>
      <x:c r="D3878" t="n">
        <x:v>2</x:v>
      </x:c>
      <x:c r="E3878" t="n">
        <x:v>756.66</x:v>
      </x:c>
    </x:row>
    <x:row r="3879">
      <x:c r="A3879" t="n">
        <x:v>3878</x:v>
      </x:c>
      <x:c r="B3879" t="n">
        <x:v>2396</x:v>
      </x:c>
      <x:c r="C3879" t="n">
        <x:v>62</x:v>
      </x:c>
      <x:c r="D3879" t="n">
        <x:v>1</x:v>
      </x:c>
      <x:c r="E3879" t="n">
        <x:v>16.62</x:v>
      </x:c>
    </x:row>
    <x:row r="3880">
      <x:c r="A3880" t="n">
        <x:v>3879</x:v>
      </x:c>
      <x:c r="B3880" t="n">
        <x:v>2396</x:v>
      </x:c>
      <x:c r="C3880" t="n">
        <x:v>10</x:v>
      </x:c>
      <x:c r="D3880" t="n">
        <x:v>2</x:v>
      </x:c>
      <x:c r="E3880" t="n">
        <x:v>462.89</x:v>
      </x:c>
    </x:row>
    <x:row r="3881">
      <x:c r="A3881" t="n">
        <x:v>3880</x:v>
      </x:c>
      <x:c r="B3881" t="n">
        <x:v>2397</x:v>
      </x:c>
      <x:c r="C3881" t="n">
        <x:v>12</x:v>
      </x:c>
      <x:c r="D3881" t="n">
        <x:v>2</x:v>
      </x:c>
      <x:c r="E3881" t="n">
        <x:v>529.88</x:v>
      </x:c>
    </x:row>
    <x:row r="3882">
      <x:c r="A3882" t="n">
        <x:v>3881</x:v>
      </x:c>
      <x:c r="B3882" t="n">
        <x:v>2400</x:v>
      </x:c>
      <x:c r="C3882" t="n">
        <x:v>4</x:v>
      </x:c>
      <x:c r="D3882" t="n">
        <x:v>1</x:v>
      </x:c>
      <x:c r="E3882" t="n">
        <x:v>526.31</x:v>
      </x:c>
    </x:row>
    <x:row r="3883">
      <x:c r="A3883" t="n">
        <x:v>3882</x:v>
      </x:c>
      <x:c r="B3883" t="n">
        <x:v>2400</x:v>
      </x:c>
      <x:c r="C3883" t="n">
        <x:v>34</x:v>
      </x:c>
      <x:c r="D3883" t="n">
        <x:v>2</x:v>
      </x:c>
      <x:c r="E3883" t="n">
        <x:v>667.71</x:v>
      </x:c>
    </x:row>
    <x:row r="3884">
      <x:c r="A3884" t="n">
        <x:v>3883</x:v>
      </x:c>
      <x:c r="B3884" t="n">
        <x:v>2401</x:v>
      </x:c>
      <x:c r="C3884" t="n">
        <x:v>7</x:v>
      </x:c>
      <x:c r="D3884" t="n">
        <x:v>2</x:v>
      </x:c>
      <x:c r="E3884" t="n">
        <x:v>47.76</x:v>
      </x:c>
    </x:row>
    <x:row r="3885">
      <x:c r="A3885" t="n">
        <x:v>3884</x:v>
      </x:c>
      <x:c r="B3885" t="n">
        <x:v>2401</x:v>
      </x:c>
      <x:c r="C3885" t="n">
        <x:v>47</x:v>
      </x:c>
      <x:c r="D3885" t="n">
        <x:v>2</x:v>
      </x:c>
      <x:c r="E3885" t="n">
        <x:v>174.36</x:v>
      </x:c>
    </x:row>
    <x:row r="3886">
      <x:c r="A3886" t="n">
        <x:v>3885</x:v>
      </x:c>
      <x:c r="B3886" t="n">
        <x:v>2402</x:v>
      </x:c>
      <x:c r="C3886" t="n">
        <x:v>55</x:v>
      </x:c>
      <x:c r="D3886" t="n">
        <x:v>2</x:v>
      </x:c>
      <x:c r="E3886" t="n">
        <x:v>738.18</x:v>
      </x:c>
    </x:row>
    <x:row r="3887">
      <x:c r="A3887" t="n">
        <x:v>3886</x:v>
      </x:c>
      <x:c r="B3887" t="n">
        <x:v>2402</x:v>
      </x:c>
      <x:c r="C3887" t="n">
        <x:v>44</x:v>
      </x:c>
      <x:c r="D3887" t="n">
        <x:v>1</x:v>
      </x:c>
      <x:c r="E3887" t="n">
        <x:v>388.82</x:v>
      </x:c>
    </x:row>
    <x:row r="3888">
      <x:c r="A3888" t="n">
        <x:v>3887</x:v>
      </x:c>
      <x:c r="B3888" t="n">
        <x:v>2403</x:v>
      </x:c>
      <x:c r="C3888" t="n">
        <x:v>38</x:v>
      </x:c>
      <x:c r="D3888" t="n">
        <x:v>1</x:v>
      </x:c>
      <x:c r="E3888" t="n">
        <x:v>199.43</x:v>
      </x:c>
    </x:row>
    <x:row r="3889">
      <x:c r="A3889" t="n">
        <x:v>3888</x:v>
      </x:c>
      <x:c r="B3889" t="n">
        <x:v>2404</x:v>
      </x:c>
      <x:c r="C3889" t="n">
        <x:v>31</x:v>
      </x:c>
      <x:c r="D3889" t="n">
        <x:v>1</x:v>
      </x:c>
      <x:c r="E3889" t="n">
        <x:v>345.6</x:v>
      </x:c>
    </x:row>
    <x:row r="3890">
      <x:c r="A3890" t="n">
        <x:v>3889</x:v>
      </x:c>
      <x:c r="B3890" t="n">
        <x:v>2404</x:v>
      </x:c>
      <x:c r="C3890" t="n">
        <x:v>5</x:v>
      </x:c>
      <x:c r="D3890" t="n">
        <x:v>2</x:v>
      </x:c>
      <x:c r="E3890" t="n">
        <x:v>528.2</x:v>
      </x:c>
    </x:row>
    <x:row r="3891">
      <x:c r="A3891" t="n">
        <x:v>3890</x:v>
      </x:c>
      <x:c r="B3891" t="n">
        <x:v>2405</x:v>
      </x:c>
      <x:c r="C3891" t="n">
        <x:v>26</x:v>
      </x:c>
      <x:c r="D3891" t="n">
        <x:v>1</x:v>
      </x:c>
      <x:c r="E3891" t="n">
        <x:v>689.74</x:v>
      </x:c>
    </x:row>
    <x:row r="3892">
      <x:c r="A3892" t="n">
        <x:v>3891</x:v>
      </x:c>
      <x:c r="B3892" t="n">
        <x:v>2405</x:v>
      </x:c>
      <x:c r="C3892" t="n">
        <x:v>45</x:v>
      </x:c>
      <x:c r="D3892" t="n">
        <x:v>1</x:v>
      </x:c>
      <x:c r="E3892" t="n">
        <x:v>224.78</x:v>
      </x:c>
    </x:row>
    <x:row r="3893">
      <x:c r="A3893" t="n">
        <x:v>3892</x:v>
      </x:c>
      <x:c r="B3893" t="n">
        <x:v>2405</x:v>
      </x:c>
      <x:c r="C3893" t="n">
        <x:v>12</x:v>
      </x:c>
      <x:c r="D3893" t="n">
        <x:v>1</x:v>
      </x:c>
      <x:c r="E3893" t="n">
        <x:v>495.37</x:v>
      </x:c>
    </x:row>
    <x:row r="3894">
      <x:c r="A3894" t="n">
        <x:v>3893</x:v>
      </x:c>
      <x:c r="B3894" t="n">
        <x:v>2406</x:v>
      </x:c>
      <x:c r="C3894" t="n">
        <x:v>52</x:v>
      </x:c>
      <x:c r="D3894" t="n">
        <x:v>1</x:v>
      </x:c>
      <x:c r="E3894" t="n">
        <x:v>701.25</x:v>
      </x:c>
    </x:row>
    <x:row r="3895">
      <x:c r="A3895" t="n">
        <x:v>3894</x:v>
      </x:c>
      <x:c r="B3895" t="n">
        <x:v>2407</x:v>
      </x:c>
      <x:c r="C3895" t="n">
        <x:v>45</x:v>
      </x:c>
      <x:c r="D3895" t="n">
        <x:v>1</x:v>
      </x:c>
      <x:c r="E3895" t="n">
        <x:v>522.6</x:v>
      </x:c>
    </x:row>
    <x:row r="3896">
      <x:c r="A3896" t="n">
        <x:v>3895</x:v>
      </x:c>
      <x:c r="B3896" t="n">
        <x:v>2408</x:v>
      </x:c>
      <x:c r="C3896" t="n">
        <x:v>32</x:v>
      </x:c>
      <x:c r="D3896" t="n">
        <x:v>2</x:v>
      </x:c>
      <x:c r="E3896" t="n">
        <x:v>517.42</x:v>
      </x:c>
    </x:row>
    <x:row r="3897">
      <x:c r="A3897" t="n">
        <x:v>3896</x:v>
      </x:c>
      <x:c r="B3897" t="n">
        <x:v>2409</x:v>
      </x:c>
      <x:c r="C3897" t="n">
        <x:v>40</x:v>
      </x:c>
      <x:c r="D3897" t="n">
        <x:v>2</x:v>
      </x:c>
      <x:c r="E3897" t="n">
        <x:v>135.65</x:v>
      </x:c>
    </x:row>
    <x:row r="3898">
      <x:c r="A3898" t="n">
        <x:v>3897</x:v>
      </x:c>
      <x:c r="B3898" t="n">
        <x:v>2409</x:v>
      </x:c>
      <x:c r="C3898" t="n">
        <x:v>77</x:v>
      </x:c>
      <x:c r="D3898" t="n">
        <x:v>1</x:v>
      </x:c>
      <x:c r="E3898" t="n">
        <x:v>120.47</x:v>
      </x:c>
    </x:row>
    <x:row r="3899">
      <x:c r="A3899" t="n">
        <x:v>3898</x:v>
      </x:c>
      <x:c r="B3899" t="n">
        <x:v>2409</x:v>
      </x:c>
      <x:c r="C3899" t="n">
        <x:v>23</x:v>
      </x:c>
      <x:c r="D3899" t="n">
        <x:v>2</x:v>
      </x:c>
      <x:c r="E3899" t="n">
        <x:v>711.88</x:v>
      </x:c>
    </x:row>
    <x:row r="3900">
      <x:c r="A3900" t="n">
        <x:v>3899</x:v>
      </x:c>
      <x:c r="B3900" t="n">
        <x:v>2410</x:v>
      </x:c>
      <x:c r="C3900" t="n">
        <x:v>48</x:v>
      </x:c>
      <x:c r="D3900" t="n">
        <x:v>1</x:v>
      </x:c>
      <x:c r="E3900" t="n">
        <x:v>581.92</x:v>
      </x:c>
    </x:row>
    <x:row r="3901">
      <x:c r="A3901" t="n">
        <x:v>3900</x:v>
      </x:c>
      <x:c r="B3901" t="n">
        <x:v>2413</x:v>
      </x:c>
      <x:c r="C3901" t="n">
        <x:v>49</x:v>
      </x:c>
      <x:c r="D3901" t="n">
        <x:v>2</x:v>
      </x:c>
      <x:c r="E3901" t="n">
        <x:v>481.96</x:v>
      </x:c>
    </x:row>
    <x:row r="3902">
      <x:c r="A3902" t="n">
        <x:v>3901</x:v>
      </x:c>
      <x:c r="B3902" t="n">
        <x:v>2413</x:v>
      </x:c>
      <x:c r="C3902" t="n">
        <x:v>3</x:v>
      </x:c>
      <x:c r="D3902" t="n">
        <x:v>1</x:v>
      </x:c>
      <x:c r="E3902" t="n">
        <x:v>710.31</x:v>
      </x:c>
    </x:row>
    <x:row r="3903">
      <x:c r="A3903" t="n">
        <x:v>3902</x:v>
      </x:c>
      <x:c r="B3903" t="n">
        <x:v>2414</x:v>
      </x:c>
      <x:c r="C3903" t="n">
        <x:v>54</x:v>
      </x:c>
      <x:c r="D3903" t="n">
        <x:v>1</x:v>
      </x:c>
      <x:c r="E3903" t="n">
        <x:v>789.31</x:v>
      </x:c>
    </x:row>
    <x:row r="3904">
      <x:c r="A3904" t="n">
        <x:v>3903</x:v>
      </x:c>
      <x:c r="B3904" t="n">
        <x:v>2414</x:v>
      </x:c>
      <x:c r="C3904" t="n">
        <x:v>38</x:v>
      </x:c>
      <x:c r="D3904" t="n">
        <x:v>1</x:v>
      </x:c>
      <x:c r="E3904" t="n">
        <x:v>66.83</x:v>
      </x:c>
    </x:row>
    <x:row r="3905">
      <x:c r="A3905" t="n">
        <x:v>3904</x:v>
      </x:c>
      <x:c r="B3905" t="n">
        <x:v>2414</x:v>
      </x:c>
      <x:c r="C3905" t="n">
        <x:v>42</x:v>
      </x:c>
      <x:c r="D3905" t="n">
        <x:v>1</x:v>
      </x:c>
      <x:c r="E3905" t="n">
        <x:v>637.53</x:v>
      </x:c>
    </x:row>
    <x:row r="3906">
      <x:c r="A3906" t="n">
        <x:v>3905</x:v>
      </x:c>
      <x:c r="B3906" t="n">
        <x:v>2415</x:v>
      </x:c>
      <x:c r="C3906" t="n">
        <x:v>14</x:v>
      </x:c>
      <x:c r="D3906" t="n">
        <x:v>1</x:v>
      </x:c>
      <x:c r="E3906" t="n">
        <x:v>704.98</x:v>
      </x:c>
    </x:row>
    <x:row r="3907">
      <x:c r="A3907" t="n">
        <x:v>3906</x:v>
      </x:c>
      <x:c r="B3907" t="n">
        <x:v>2415</x:v>
      </x:c>
      <x:c r="C3907" t="n">
        <x:v>27</x:v>
      </x:c>
      <x:c r="D3907" t="n">
        <x:v>1</x:v>
      </x:c>
      <x:c r="E3907" t="n">
        <x:v>778.14</x:v>
      </x:c>
    </x:row>
    <x:row r="3908">
      <x:c r="A3908" t="n">
        <x:v>3907</x:v>
      </x:c>
      <x:c r="B3908" t="n">
        <x:v>2416</x:v>
      </x:c>
      <x:c r="C3908" t="n">
        <x:v>4</x:v>
      </x:c>
      <x:c r="D3908" t="n">
        <x:v>2</x:v>
      </x:c>
      <x:c r="E3908" t="n">
        <x:v>23.47</x:v>
      </x:c>
    </x:row>
    <x:row r="3909">
      <x:c r="A3909" t="n">
        <x:v>3908</x:v>
      </x:c>
      <x:c r="B3909" t="n">
        <x:v>2417</x:v>
      </x:c>
      <x:c r="C3909" t="n">
        <x:v>15</x:v>
      </x:c>
      <x:c r="D3909" t="n">
        <x:v>2</x:v>
      </x:c>
      <x:c r="E3909" t="n">
        <x:v>301.77</x:v>
      </x:c>
    </x:row>
    <x:row r="3910">
      <x:c r="A3910" t="n">
        <x:v>3909</x:v>
      </x:c>
      <x:c r="B3910" t="n">
        <x:v>2418</x:v>
      </x:c>
      <x:c r="C3910" t="n">
        <x:v>80</x:v>
      </x:c>
      <x:c r="D3910" t="n">
        <x:v>2</x:v>
      </x:c>
      <x:c r="E3910" t="n">
        <x:v>233.47</x:v>
      </x:c>
    </x:row>
    <x:row r="3911">
      <x:c r="A3911" t="n">
        <x:v>3910</x:v>
      </x:c>
      <x:c r="B3911" t="n">
        <x:v>2418</x:v>
      </x:c>
      <x:c r="C3911" t="n">
        <x:v>3</x:v>
      </x:c>
      <x:c r="D3911" t="n">
        <x:v>2</x:v>
      </x:c>
      <x:c r="E3911" t="n">
        <x:v>646</x:v>
      </x:c>
    </x:row>
    <x:row r="3912">
      <x:c r="A3912" t="n">
        <x:v>3911</x:v>
      </x:c>
      <x:c r="B3912" t="n">
        <x:v>2419</x:v>
      </x:c>
      <x:c r="C3912" t="n">
        <x:v>55</x:v>
      </x:c>
      <x:c r="D3912" t="n">
        <x:v>2</x:v>
      </x:c>
      <x:c r="E3912" t="n">
        <x:v>186.87</x:v>
      </x:c>
    </x:row>
    <x:row r="3913">
      <x:c r="A3913" t="n">
        <x:v>3912</x:v>
      </x:c>
      <x:c r="B3913" t="n">
        <x:v>2419</x:v>
      </x:c>
      <x:c r="C3913" t="n">
        <x:v>34</x:v>
      </x:c>
      <x:c r="D3913" t="n">
        <x:v>2</x:v>
      </x:c>
      <x:c r="E3913" t="n">
        <x:v>394.28</x:v>
      </x:c>
    </x:row>
    <x:row r="3914">
      <x:c r="A3914" t="n">
        <x:v>3913</x:v>
      </x:c>
      <x:c r="B3914" t="n">
        <x:v>2419</x:v>
      </x:c>
      <x:c r="C3914" t="n">
        <x:v>40</x:v>
      </x:c>
      <x:c r="D3914" t="n">
        <x:v>1</x:v>
      </x:c>
      <x:c r="E3914" t="n">
        <x:v>623.34</x:v>
      </x:c>
    </x:row>
    <x:row r="3915">
      <x:c r="A3915" t="n">
        <x:v>3914</x:v>
      </x:c>
      <x:c r="B3915" t="n">
        <x:v>2420</x:v>
      </x:c>
      <x:c r="C3915" t="n">
        <x:v>43</x:v>
      </x:c>
      <x:c r="D3915" t="n">
        <x:v>1</x:v>
      </x:c>
      <x:c r="E3915" t="n">
        <x:v>815.56</x:v>
      </x:c>
    </x:row>
    <x:row r="3916">
      <x:c r="A3916" t="n">
        <x:v>3915</x:v>
      </x:c>
      <x:c r="B3916" t="n">
        <x:v>2421</x:v>
      </x:c>
      <x:c r="C3916" t="n">
        <x:v>42</x:v>
      </x:c>
      <x:c r="D3916" t="n">
        <x:v>2</x:v>
      </x:c>
      <x:c r="E3916" t="n">
        <x:v>155.97</x:v>
      </x:c>
    </x:row>
    <x:row r="3917">
      <x:c r="A3917" t="n">
        <x:v>3916</x:v>
      </x:c>
      <x:c r="B3917" t="n">
        <x:v>2421</x:v>
      </x:c>
      <x:c r="C3917" t="n">
        <x:v>25</x:v>
      </x:c>
      <x:c r="D3917" t="n">
        <x:v>1</x:v>
      </x:c>
      <x:c r="E3917" t="n">
        <x:v>245.47</x:v>
      </x:c>
    </x:row>
    <x:row r="3918">
      <x:c r="A3918" t="n">
        <x:v>3917</x:v>
      </x:c>
      <x:c r="B3918" t="n">
        <x:v>2421</x:v>
      </x:c>
      <x:c r="C3918" t="n">
        <x:v>66</x:v>
      </x:c>
      <x:c r="D3918" t="n">
        <x:v>1</x:v>
      </x:c>
      <x:c r="E3918" t="n">
        <x:v>32.27</x:v>
      </x:c>
    </x:row>
    <x:row r="3919">
      <x:c r="A3919" t="n">
        <x:v>3918</x:v>
      </x:c>
      <x:c r="B3919" t="n">
        <x:v>2422</x:v>
      </x:c>
      <x:c r="C3919" t="n">
        <x:v>52</x:v>
      </x:c>
      <x:c r="D3919" t="n">
        <x:v>1</x:v>
      </x:c>
      <x:c r="E3919" t="n">
        <x:v>130.03</x:v>
      </x:c>
    </x:row>
    <x:row r="3920">
      <x:c r="A3920" t="n">
        <x:v>3919</x:v>
      </x:c>
      <x:c r="B3920" t="n">
        <x:v>2422</x:v>
      </x:c>
      <x:c r="C3920" t="n">
        <x:v>64</x:v>
      </x:c>
      <x:c r="D3920" t="n">
        <x:v>2</x:v>
      </x:c>
      <x:c r="E3920" t="n">
        <x:v>687.63</x:v>
      </x:c>
    </x:row>
    <x:row r="3921">
      <x:c r="A3921" t="n">
        <x:v>3920</x:v>
      </x:c>
      <x:c r="B3921" t="n">
        <x:v>2422</x:v>
      </x:c>
      <x:c r="C3921" t="n">
        <x:v>37</x:v>
      </x:c>
      <x:c r="D3921" t="n">
        <x:v>1</x:v>
      </x:c>
      <x:c r="E3921" t="n">
        <x:v>607.68</x:v>
      </x:c>
    </x:row>
    <x:row r="3922">
      <x:c r="A3922" t="n">
        <x:v>3921</x:v>
      </x:c>
      <x:c r="B3922" t="n">
        <x:v>2423</x:v>
      </x:c>
      <x:c r="C3922" t="n">
        <x:v>34</x:v>
      </x:c>
      <x:c r="D3922" t="n">
        <x:v>2</x:v>
      </x:c>
      <x:c r="E3922" t="n">
        <x:v>536.32</x:v>
      </x:c>
    </x:row>
    <x:row r="3923">
      <x:c r="A3923" t="n">
        <x:v>3922</x:v>
      </x:c>
      <x:c r="B3923" t="n">
        <x:v>2423</x:v>
      </x:c>
      <x:c r="C3923" t="n">
        <x:v>7</x:v>
      </x:c>
      <x:c r="D3923" t="n">
        <x:v>1</x:v>
      </x:c>
      <x:c r="E3923" t="n">
        <x:v>332.01</x:v>
      </x:c>
    </x:row>
    <x:row r="3924">
      <x:c r="A3924" t="n">
        <x:v>3923</x:v>
      </x:c>
      <x:c r="B3924" t="n">
        <x:v>2424</x:v>
      </x:c>
      <x:c r="C3924" t="n">
        <x:v>9</x:v>
      </x:c>
      <x:c r="D3924" t="n">
        <x:v>1</x:v>
      </x:c>
      <x:c r="E3924" t="n">
        <x:v>109.17</x:v>
      </x:c>
    </x:row>
    <x:row r="3925">
      <x:c r="A3925" t="n">
        <x:v>3924</x:v>
      </x:c>
      <x:c r="B3925" t="n">
        <x:v>2424</x:v>
      </x:c>
      <x:c r="C3925" t="n">
        <x:v>72</x:v>
      </x:c>
      <x:c r="D3925" t="n">
        <x:v>2</x:v>
      </x:c>
      <x:c r="E3925" t="n">
        <x:v>69.77</x:v>
      </x:c>
    </x:row>
    <x:row r="3926">
      <x:c r="A3926" t="n">
        <x:v>3925</x:v>
      </x:c>
      <x:c r="B3926" t="n">
        <x:v>2424</x:v>
      </x:c>
      <x:c r="C3926" t="n">
        <x:v>62</x:v>
      </x:c>
      <x:c r="D3926" t="n">
        <x:v>1</x:v>
      </x:c>
      <x:c r="E3926" t="n">
        <x:v>827.91</x:v>
      </x:c>
    </x:row>
    <x:row r="3927">
      <x:c r="A3927" t="n">
        <x:v>3926</x:v>
      </x:c>
      <x:c r="B3927" t="n">
        <x:v>2425</x:v>
      </x:c>
      <x:c r="C3927" t="n">
        <x:v>31</x:v>
      </x:c>
      <x:c r="D3927" t="n">
        <x:v>1</x:v>
      </x:c>
      <x:c r="E3927" t="n">
        <x:v>663.39</x:v>
      </x:c>
    </x:row>
    <x:row r="3928">
      <x:c r="A3928" t="n">
        <x:v>3927</x:v>
      </x:c>
      <x:c r="B3928" t="n">
        <x:v>2425</x:v>
      </x:c>
      <x:c r="C3928" t="n">
        <x:v>47</x:v>
      </x:c>
      <x:c r="D3928" t="n">
        <x:v>2</x:v>
      </x:c>
      <x:c r="E3928" t="n">
        <x:v>615.54</x:v>
      </x:c>
    </x:row>
    <x:row r="3929">
      <x:c r="A3929" t="n">
        <x:v>3928</x:v>
      </x:c>
      <x:c r="B3929" t="n">
        <x:v>2426</x:v>
      </x:c>
      <x:c r="C3929" t="n">
        <x:v>2</x:v>
      </x:c>
      <x:c r="D3929" t="n">
        <x:v>1</x:v>
      </x:c>
      <x:c r="E3929" t="n">
        <x:v>826.47</x:v>
      </x:c>
    </x:row>
    <x:row r="3930">
      <x:c r="A3930" t="n">
        <x:v>3929</x:v>
      </x:c>
      <x:c r="B3930" t="n">
        <x:v>2426</x:v>
      </x:c>
      <x:c r="C3930" t="n">
        <x:v>9</x:v>
      </x:c>
      <x:c r="D3930" t="n">
        <x:v>2</x:v>
      </x:c>
      <x:c r="E3930" t="n">
        <x:v>105.82</x:v>
      </x:c>
    </x:row>
    <x:row r="3931">
      <x:c r="A3931" t="n">
        <x:v>3930</x:v>
      </x:c>
      <x:c r="B3931" t="n">
        <x:v>2427</x:v>
      </x:c>
      <x:c r="C3931" t="n">
        <x:v>22</x:v>
      </x:c>
      <x:c r="D3931" t="n">
        <x:v>1</x:v>
      </x:c>
      <x:c r="E3931" t="n">
        <x:v>624.68</x:v>
      </x:c>
    </x:row>
    <x:row r="3932">
      <x:c r="A3932" t="n">
        <x:v>3931</x:v>
      </x:c>
      <x:c r="B3932" t="n">
        <x:v>2427</x:v>
      </x:c>
      <x:c r="C3932" t="n">
        <x:v>77</x:v>
      </x:c>
      <x:c r="D3932" t="n">
        <x:v>2</x:v>
      </x:c>
      <x:c r="E3932" t="n">
        <x:v>599.83</x:v>
      </x:c>
    </x:row>
    <x:row r="3933">
      <x:c r="A3933" t="n">
        <x:v>3932</x:v>
      </x:c>
      <x:c r="B3933" t="n">
        <x:v>2427</x:v>
      </x:c>
      <x:c r="C3933" t="n">
        <x:v>15</x:v>
      </x:c>
      <x:c r="D3933" t="n">
        <x:v>1</x:v>
      </x:c>
      <x:c r="E3933" t="n">
        <x:v>78.31</x:v>
      </x:c>
    </x:row>
    <x:row r="3934">
      <x:c r="A3934" t="n">
        <x:v>3933</x:v>
      </x:c>
      <x:c r="B3934" t="n">
        <x:v>2428</x:v>
      </x:c>
      <x:c r="C3934" t="n">
        <x:v>15</x:v>
      </x:c>
      <x:c r="D3934" t="n">
        <x:v>2</x:v>
      </x:c>
      <x:c r="E3934" t="n">
        <x:v>500.92</x:v>
      </x:c>
    </x:row>
    <x:row r="3935">
      <x:c r="A3935" t="n">
        <x:v>3934</x:v>
      </x:c>
      <x:c r="B3935" t="n">
        <x:v>2428</x:v>
      </x:c>
      <x:c r="C3935" t="n">
        <x:v>17</x:v>
      </x:c>
      <x:c r="D3935" t="n">
        <x:v>2</x:v>
      </x:c>
      <x:c r="E3935" t="n">
        <x:v>451.88</x:v>
      </x:c>
    </x:row>
    <x:row r="3936">
      <x:c r="A3936" t="n">
        <x:v>3935</x:v>
      </x:c>
      <x:c r="B3936" t="n">
        <x:v>2428</x:v>
      </x:c>
      <x:c r="C3936" t="n">
        <x:v>32</x:v>
      </x:c>
      <x:c r="D3936" t="n">
        <x:v>1</x:v>
      </x:c>
      <x:c r="E3936" t="n">
        <x:v>88.95</x:v>
      </x:c>
    </x:row>
    <x:row r="3937">
      <x:c r="A3937" t="n">
        <x:v>3936</x:v>
      </x:c>
      <x:c r="B3937" t="n">
        <x:v>2429</x:v>
      </x:c>
      <x:c r="C3937" t="n">
        <x:v>5</x:v>
      </x:c>
      <x:c r="D3937" t="n">
        <x:v>1</x:v>
      </x:c>
      <x:c r="E3937" t="n">
        <x:v>779.99</x:v>
      </x:c>
    </x:row>
    <x:row r="3938">
      <x:c r="A3938" t="n">
        <x:v>3937</x:v>
      </x:c>
      <x:c r="B3938" t="n">
        <x:v>2429</x:v>
      </x:c>
      <x:c r="C3938" t="n">
        <x:v>65</x:v>
      </x:c>
      <x:c r="D3938" t="n">
        <x:v>1</x:v>
      </x:c>
      <x:c r="E3938" t="n">
        <x:v>233.13</x:v>
      </x:c>
    </x:row>
    <x:row r="3939">
      <x:c r="A3939" t="n">
        <x:v>3938</x:v>
      </x:c>
      <x:c r="B3939" t="n">
        <x:v>2433</x:v>
      </x:c>
      <x:c r="C3939" t="n">
        <x:v>32</x:v>
      </x:c>
      <x:c r="D3939" t="n">
        <x:v>1</x:v>
      </x:c>
      <x:c r="E3939" t="n">
        <x:v>227.93</x:v>
      </x:c>
    </x:row>
    <x:row r="3940">
      <x:c r="A3940" t="n">
        <x:v>3939</x:v>
      </x:c>
      <x:c r="B3940" t="n">
        <x:v>2433</x:v>
      </x:c>
      <x:c r="C3940" t="n">
        <x:v>74</x:v>
      </x:c>
      <x:c r="D3940" t="n">
        <x:v>2</x:v>
      </x:c>
      <x:c r="E3940" t="n">
        <x:v>447.15</x:v>
      </x:c>
    </x:row>
    <x:row r="3941">
      <x:c r="A3941" t="n">
        <x:v>3940</x:v>
      </x:c>
      <x:c r="B3941" t="n">
        <x:v>2434</x:v>
      </x:c>
      <x:c r="C3941" t="n">
        <x:v>71</x:v>
      </x:c>
      <x:c r="D3941" t="n">
        <x:v>2</x:v>
      </x:c>
      <x:c r="E3941" t="n">
        <x:v>843.96</x:v>
      </x:c>
    </x:row>
    <x:row r="3942">
      <x:c r="A3942" t="n">
        <x:v>3941</x:v>
      </x:c>
      <x:c r="B3942" t="n">
        <x:v>2435</x:v>
      </x:c>
      <x:c r="C3942" t="n">
        <x:v>75</x:v>
      </x:c>
      <x:c r="D3942" t="n">
        <x:v>1</x:v>
      </x:c>
      <x:c r="E3942" t="n">
        <x:v>499.66</x:v>
      </x:c>
    </x:row>
    <x:row r="3943">
      <x:c r="A3943" t="n">
        <x:v>3942</x:v>
      </x:c>
      <x:c r="B3943" t="n">
        <x:v>2436</x:v>
      </x:c>
      <x:c r="C3943" t="n">
        <x:v>33</x:v>
      </x:c>
      <x:c r="D3943" t="n">
        <x:v>1</x:v>
      </x:c>
      <x:c r="E3943" t="n">
        <x:v>331.74</x:v>
      </x:c>
    </x:row>
    <x:row r="3944">
      <x:c r="A3944" t="n">
        <x:v>3943</x:v>
      </x:c>
      <x:c r="B3944" t="n">
        <x:v>2436</x:v>
      </x:c>
      <x:c r="C3944" t="n">
        <x:v>6</x:v>
      </x:c>
      <x:c r="D3944" t="n">
        <x:v>1</x:v>
      </x:c>
      <x:c r="E3944" t="n">
        <x:v>846.58</x:v>
      </x:c>
    </x:row>
    <x:row r="3945">
      <x:c r="A3945" t="n">
        <x:v>3944</x:v>
      </x:c>
      <x:c r="B3945" t="n">
        <x:v>2438</x:v>
      </x:c>
      <x:c r="C3945" t="n">
        <x:v>32</x:v>
      </x:c>
      <x:c r="D3945" t="n">
        <x:v>1</x:v>
      </x:c>
      <x:c r="E3945" t="n">
        <x:v>496.89</x:v>
      </x:c>
    </x:row>
    <x:row r="3946">
      <x:c r="A3946" t="n">
        <x:v>3945</x:v>
      </x:c>
      <x:c r="B3946" t="n">
        <x:v>2438</x:v>
      </x:c>
      <x:c r="C3946" t="n">
        <x:v>78</x:v>
      </x:c>
      <x:c r="D3946" t="n">
        <x:v>1</x:v>
      </x:c>
      <x:c r="E3946" t="n">
        <x:v>485.26</x:v>
      </x:c>
    </x:row>
    <x:row r="3947">
      <x:c r="A3947" t="n">
        <x:v>3946</x:v>
      </x:c>
      <x:c r="B3947" t="n">
        <x:v>2438</x:v>
      </x:c>
      <x:c r="C3947" t="n">
        <x:v>7</x:v>
      </x:c>
      <x:c r="D3947" t="n">
        <x:v>2</x:v>
      </x:c>
      <x:c r="E3947" t="n">
        <x:v>361.84</x:v>
      </x:c>
    </x:row>
    <x:row r="3948">
      <x:c r="A3948" t="n">
        <x:v>3947</x:v>
      </x:c>
      <x:c r="B3948" t="n">
        <x:v>2439</x:v>
      </x:c>
      <x:c r="C3948" t="n">
        <x:v>63</x:v>
      </x:c>
      <x:c r="D3948" t="n">
        <x:v>2</x:v>
      </x:c>
      <x:c r="E3948" t="n">
        <x:v>96.17</x:v>
      </x:c>
    </x:row>
    <x:row r="3949">
      <x:c r="A3949" t="n">
        <x:v>3948</x:v>
      </x:c>
      <x:c r="B3949" t="n">
        <x:v>2439</x:v>
      </x:c>
      <x:c r="C3949" t="n">
        <x:v>12</x:v>
      </x:c>
      <x:c r="D3949" t="n">
        <x:v>2</x:v>
      </x:c>
      <x:c r="E3949" t="n">
        <x:v>126.73</x:v>
      </x:c>
    </x:row>
    <x:row r="3950">
      <x:c r="A3950" t="n">
        <x:v>3949</x:v>
      </x:c>
      <x:c r="B3950" t="n">
        <x:v>2439</x:v>
      </x:c>
      <x:c r="C3950" t="n">
        <x:v>42</x:v>
      </x:c>
      <x:c r="D3950" t="n">
        <x:v>1</x:v>
      </x:c>
      <x:c r="E3950" t="n">
        <x:v>772.02</x:v>
      </x:c>
    </x:row>
    <x:row r="3951">
      <x:c r="A3951" t="n">
        <x:v>3950</x:v>
      </x:c>
      <x:c r="B3951" t="n">
        <x:v>2440</x:v>
      </x:c>
      <x:c r="C3951" t="n">
        <x:v>71</x:v>
      </x:c>
      <x:c r="D3951" t="n">
        <x:v>1</x:v>
      </x:c>
      <x:c r="E3951" t="n">
        <x:v>47.09</x:v>
      </x:c>
    </x:row>
    <x:row r="3952">
      <x:c r="A3952" t="n">
        <x:v>3951</x:v>
      </x:c>
      <x:c r="B3952" t="n">
        <x:v>2440</x:v>
      </x:c>
      <x:c r="C3952" t="n">
        <x:v>60</x:v>
      </x:c>
      <x:c r="D3952" t="n">
        <x:v>1</x:v>
      </x:c>
      <x:c r="E3952" t="n">
        <x:v>641.38</x:v>
      </x:c>
    </x:row>
    <x:row r="3953">
      <x:c r="A3953" t="n">
        <x:v>3952</x:v>
      </x:c>
      <x:c r="B3953" t="n">
        <x:v>2441</x:v>
      </x:c>
      <x:c r="C3953" t="n">
        <x:v>6</x:v>
      </x:c>
      <x:c r="D3953" t="n">
        <x:v>1</x:v>
      </x:c>
      <x:c r="E3953" t="n">
        <x:v>365.78</x:v>
      </x:c>
    </x:row>
    <x:row r="3954">
      <x:c r="A3954" t="n">
        <x:v>3953</x:v>
      </x:c>
      <x:c r="B3954" t="n">
        <x:v>2441</x:v>
      </x:c>
      <x:c r="C3954" t="n">
        <x:v>53</x:v>
      </x:c>
      <x:c r="D3954" t="n">
        <x:v>2</x:v>
      </x:c>
      <x:c r="E3954" t="n">
        <x:v>55.95</x:v>
      </x:c>
    </x:row>
    <x:row r="3955">
      <x:c r="A3955" t="n">
        <x:v>3954</x:v>
      </x:c>
      <x:c r="B3955" t="n">
        <x:v>2441</x:v>
      </x:c>
      <x:c r="C3955" t="n">
        <x:v>67</x:v>
      </x:c>
      <x:c r="D3955" t="n">
        <x:v>2</x:v>
      </x:c>
      <x:c r="E3955" t="n">
        <x:v>488.55</x:v>
      </x:c>
    </x:row>
    <x:row r="3956">
      <x:c r="A3956" t="n">
        <x:v>3955</x:v>
      </x:c>
      <x:c r="B3956" t="n">
        <x:v>2442</x:v>
      </x:c>
      <x:c r="C3956" t="n">
        <x:v>25</x:v>
      </x:c>
      <x:c r="D3956" t="n">
        <x:v>2</x:v>
      </x:c>
      <x:c r="E3956" t="n">
        <x:v>327.53</x:v>
      </x:c>
    </x:row>
    <x:row r="3957">
      <x:c r="A3957" t="n">
        <x:v>3956</x:v>
      </x:c>
      <x:c r="B3957" t="n">
        <x:v>2443</x:v>
      </x:c>
      <x:c r="C3957" t="n">
        <x:v>7</x:v>
      </x:c>
      <x:c r="D3957" t="n">
        <x:v>2</x:v>
      </x:c>
      <x:c r="E3957" t="n">
        <x:v>368.2</x:v>
      </x:c>
    </x:row>
    <x:row r="3958">
      <x:c r="A3958" t="n">
        <x:v>3957</x:v>
      </x:c>
      <x:c r="B3958" t="n">
        <x:v>2443</x:v>
      </x:c>
      <x:c r="C3958" t="n">
        <x:v>75</x:v>
      </x:c>
      <x:c r="D3958" t="n">
        <x:v>2</x:v>
      </x:c>
      <x:c r="E3958" t="n">
        <x:v>296.21</x:v>
      </x:c>
    </x:row>
    <x:row r="3959">
      <x:c r="A3959" t="n">
        <x:v>3958</x:v>
      </x:c>
      <x:c r="B3959" t="n">
        <x:v>2444</x:v>
      </x:c>
      <x:c r="C3959" t="n">
        <x:v>58</x:v>
      </x:c>
      <x:c r="D3959" t="n">
        <x:v>2</x:v>
      </x:c>
      <x:c r="E3959" t="n">
        <x:v>816.67</x:v>
      </x:c>
    </x:row>
    <x:row r="3960">
      <x:c r="A3960" t="n">
        <x:v>3959</x:v>
      </x:c>
      <x:c r="B3960" t="n">
        <x:v>2444</x:v>
      </x:c>
      <x:c r="C3960" t="n">
        <x:v>49</x:v>
      </x:c>
      <x:c r="D3960" t="n">
        <x:v>1</x:v>
      </x:c>
      <x:c r="E3960" t="n">
        <x:v>775.33</x:v>
      </x:c>
    </x:row>
    <x:row r="3961">
      <x:c r="A3961" t="n">
        <x:v>3960</x:v>
      </x:c>
      <x:c r="B3961" t="n">
        <x:v>2445</x:v>
      </x:c>
      <x:c r="C3961" t="n">
        <x:v>74</x:v>
      </x:c>
      <x:c r="D3961" t="n">
        <x:v>2</x:v>
      </x:c>
      <x:c r="E3961" t="n">
        <x:v>558.57</x:v>
      </x:c>
    </x:row>
    <x:row r="3962">
      <x:c r="A3962" t="n">
        <x:v>3961</x:v>
      </x:c>
      <x:c r="B3962" t="n">
        <x:v>2446</x:v>
      </x:c>
      <x:c r="C3962" t="n">
        <x:v>68</x:v>
      </x:c>
      <x:c r="D3962" t="n">
        <x:v>2</x:v>
      </x:c>
      <x:c r="E3962" t="n">
        <x:v>117.72</x:v>
      </x:c>
    </x:row>
    <x:row r="3963">
      <x:c r="A3963" t="n">
        <x:v>3962</x:v>
      </x:c>
      <x:c r="B3963" t="n">
        <x:v>2448</x:v>
      </x:c>
      <x:c r="C3963" t="n">
        <x:v>77</x:v>
      </x:c>
      <x:c r="D3963" t="n">
        <x:v>1</x:v>
      </x:c>
      <x:c r="E3963" t="n">
        <x:v>612.02</x:v>
      </x:c>
    </x:row>
    <x:row r="3964">
      <x:c r="A3964" t="n">
        <x:v>3963</x:v>
      </x:c>
      <x:c r="B3964" t="n">
        <x:v>2448</x:v>
      </x:c>
      <x:c r="C3964" t="n">
        <x:v>11</x:v>
      </x:c>
      <x:c r="D3964" t="n">
        <x:v>1</x:v>
      </x:c>
      <x:c r="E3964" t="n">
        <x:v>474.27</x:v>
      </x:c>
    </x:row>
    <x:row r="3965">
      <x:c r="A3965" t="n">
        <x:v>3964</x:v>
      </x:c>
      <x:c r="B3965" t="n">
        <x:v>2448</x:v>
      </x:c>
      <x:c r="C3965" t="n">
        <x:v>54</x:v>
      </x:c>
      <x:c r="D3965" t="n">
        <x:v>2</x:v>
      </x:c>
      <x:c r="E3965" t="n">
        <x:v>524.75</x:v>
      </x:c>
    </x:row>
    <x:row r="3966">
      <x:c r="A3966" t="n">
        <x:v>3965</x:v>
      </x:c>
      <x:c r="B3966" t="n">
        <x:v>2451</x:v>
      </x:c>
      <x:c r="C3966" t="n">
        <x:v>31</x:v>
      </x:c>
      <x:c r="D3966" t="n">
        <x:v>1</x:v>
      </x:c>
      <x:c r="E3966" t="n">
        <x:v>725.27</x:v>
      </x:c>
    </x:row>
    <x:row r="3967">
      <x:c r="A3967" t="n">
        <x:v>3966</x:v>
      </x:c>
      <x:c r="B3967" t="n">
        <x:v>2451</x:v>
      </x:c>
      <x:c r="C3967" t="n">
        <x:v>36</x:v>
      </x:c>
      <x:c r="D3967" t="n">
        <x:v>2</x:v>
      </x:c>
      <x:c r="E3967" t="n">
        <x:v>397.25</x:v>
      </x:c>
    </x:row>
    <x:row r="3968">
      <x:c r="A3968" t="n">
        <x:v>3967</x:v>
      </x:c>
      <x:c r="B3968" t="n">
        <x:v>2452</x:v>
      </x:c>
      <x:c r="C3968" t="n">
        <x:v>74</x:v>
      </x:c>
      <x:c r="D3968" t="n">
        <x:v>1</x:v>
      </x:c>
      <x:c r="E3968" t="n">
        <x:v>643.59</x:v>
      </x:c>
    </x:row>
    <x:row r="3969">
      <x:c r="A3969" t="n">
        <x:v>3968</x:v>
      </x:c>
      <x:c r="B3969" t="n">
        <x:v>2452</x:v>
      </x:c>
      <x:c r="C3969" t="n">
        <x:v>44</x:v>
      </x:c>
      <x:c r="D3969" t="n">
        <x:v>2</x:v>
      </x:c>
      <x:c r="E3969" t="n">
        <x:v>570.5</x:v>
      </x:c>
    </x:row>
    <x:row r="3970">
      <x:c r="A3970" t="n">
        <x:v>3969</x:v>
      </x:c>
      <x:c r="B3970" t="n">
        <x:v>2452</x:v>
      </x:c>
      <x:c r="C3970" t="n">
        <x:v>18</x:v>
      </x:c>
      <x:c r="D3970" t="n">
        <x:v>2</x:v>
      </x:c>
      <x:c r="E3970" t="n">
        <x:v>135.85</x:v>
      </x:c>
    </x:row>
    <x:row r="3971">
      <x:c r="A3971" t="n">
        <x:v>3970</x:v>
      </x:c>
      <x:c r="B3971" t="n">
        <x:v>2453</x:v>
      </x:c>
      <x:c r="C3971" t="n">
        <x:v>28</x:v>
      </x:c>
      <x:c r="D3971" t="n">
        <x:v>1</x:v>
      </x:c>
      <x:c r="E3971" t="n">
        <x:v>748.47</x:v>
      </x:c>
    </x:row>
    <x:row r="3972">
      <x:c r="A3972" t="n">
        <x:v>3971</x:v>
      </x:c>
      <x:c r="B3972" t="n">
        <x:v>2454</x:v>
      </x:c>
      <x:c r="C3972" t="n">
        <x:v>23</x:v>
      </x:c>
      <x:c r="D3972" t="n">
        <x:v>2</x:v>
      </x:c>
      <x:c r="E3972" t="n">
        <x:v>426.52</x:v>
      </x:c>
    </x:row>
    <x:row r="3973">
      <x:c r="A3973" t="n">
        <x:v>3972</x:v>
      </x:c>
      <x:c r="B3973" t="n">
        <x:v>2454</x:v>
      </x:c>
      <x:c r="C3973" t="n">
        <x:v>39</x:v>
      </x:c>
      <x:c r="D3973" t="n">
        <x:v>2</x:v>
      </x:c>
      <x:c r="E3973" t="n">
        <x:v>130.58</x:v>
      </x:c>
    </x:row>
    <x:row r="3974">
      <x:c r="A3974" t="n">
        <x:v>3973</x:v>
      </x:c>
      <x:c r="B3974" t="n">
        <x:v>2454</x:v>
      </x:c>
      <x:c r="C3974" t="n">
        <x:v>57</x:v>
      </x:c>
      <x:c r="D3974" t="n">
        <x:v>1</x:v>
      </x:c>
      <x:c r="E3974" t="n">
        <x:v>65.55</x:v>
      </x:c>
    </x:row>
    <x:row r="3975">
      <x:c r="A3975" t="n">
        <x:v>3974</x:v>
      </x:c>
      <x:c r="B3975" t="n">
        <x:v>2455</x:v>
      </x:c>
      <x:c r="C3975" t="n">
        <x:v>4</x:v>
      </x:c>
      <x:c r="D3975" t="n">
        <x:v>2</x:v>
      </x:c>
      <x:c r="E3975" t="n">
        <x:v>109.52</x:v>
      </x:c>
    </x:row>
    <x:row r="3976">
      <x:c r="A3976" t="n">
        <x:v>3975</x:v>
      </x:c>
      <x:c r="B3976" t="n">
        <x:v>2455</x:v>
      </x:c>
      <x:c r="C3976" t="n">
        <x:v>29</x:v>
      </x:c>
      <x:c r="D3976" t="n">
        <x:v>2</x:v>
      </x:c>
      <x:c r="E3976" t="n">
        <x:v>346.13</x:v>
      </x:c>
    </x:row>
    <x:row r="3977">
      <x:c r="A3977" t="n">
        <x:v>3976</x:v>
      </x:c>
      <x:c r="B3977" t="n">
        <x:v>2455</x:v>
      </x:c>
      <x:c r="C3977" t="n">
        <x:v>3</x:v>
      </x:c>
      <x:c r="D3977" t="n">
        <x:v>2</x:v>
      </x:c>
      <x:c r="E3977" t="n">
        <x:v>744.05</x:v>
      </x:c>
    </x:row>
    <x:row r="3978">
      <x:c r="A3978" t="n">
        <x:v>3977</x:v>
      </x:c>
      <x:c r="B3978" t="n">
        <x:v>2456</x:v>
      </x:c>
      <x:c r="C3978" t="n">
        <x:v>37</x:v>
      </x:c>
      <x:c r="D3978" t="n">
        <x:v>2</x:v>
      </x:c>
      <x:c r="E3978" t="n">
        <x:v>661.82</x:v>
      </x:c>
    </x:row>
    <x:row r="3979">
      <x:c r="A3979" t="n">
        <x:v>3978</x:v>
      </x:c>
      <x:c r="B3979" t="n">
        <x:v>2456</x:v>
      </x:c>
      <x:c r="C3979" t="n">
        <x:v>10</x:v>
      </x:c>
      <x:c r="D3979" t="n">
        <x:v>1</x:v>
      </x:c>
      <x:c r="E3979" t="n">
        <x:v>118.08</x:v>
      </x:c>
    </x:row>
    <x:row r="3980">
      <x:c r="A3980" t="n">
        <x:v>3979</x:v>
      </x:c>
      <x:c r="B3980" t="n">
        <x:v>2456</x:v>
      </x:c>
      <x:c r="C3980" t="n">
        <x:v>51</x:v>
      </x:c>
      <x:c r="D3980" t="n">
        <x:v>2</x:v>
      </x:c>
      <x:c r="E3980" t="n">
        <x:v>146.46</x:v>
      </x:c>
    </x:row>
    <x:row r="3981">
      <x:c r="A3981" t="n">
        <x:v>3980</x:v>
      </x:c>
      <x:c r="B3981" t="n">
        <x:v>2457</x:v>
      </x:c>
      <x:c r="C3981" t="n">
        <x:v>7</x:v>
      </x:c>
      <x:c r="D3981" t="n">
        <x:v>2</x:v>
      </x:c>
      <x:c r="E3981" t="n">
        <x:v>270.62</x:v>
      </x:c>
    </x:row>
    <x:row r="3982">
      <x:c r="A3982" t="n">
        <x:v>3981</x:v>
      </x:c>
      <x:c r="B3982" t="n">
        <x:v>2457</x:v>
      </x:c>
      <x:c r="C3982" t="n">
        <x:v>75</x:v>
      </x:c>
      <x:c r="D3982" t="n">
        <x:v>2</x:v>
      </x:c>
      <x:c r="E3982" t="n">
        <x:v>378.02</x:v>
      </x:c>
    </x:row>
    <x:row r="3983">
      <x:c r="A3983" t="n">
        <x:v>3982</x:v>
      </x:c>
      <x:c r="B3983" t="n">
        <x:v>2459</x:v>
      </x:c>
      <x:c r="C3983" t="n">
        <x:v>3</x:v>
      </x:c>
      <x:c r="D3983" t="n">
        <x:v>2</x:v>
      </x:c>
      <x:c r="E3983" t="n">
        <x:v>538.4</x:v>
      </x:c>
    </x:row>
    <x:row r="3984">
      <x:c r="A3984" t="n">
        <x:v>3983</x:v>
      </x:c>
      <x:c r="B3984" t="n">
        <x:v>2459</x:v>
      </x:c>
      <x:c r="C3984" t="n">
        <x:v>1</x:v>
      </x:c>
      <x:c r="D3984" t="n">
        <x:v>1</x:v>
      </x:c>
      <x:c r="E3984" t="n">
        <x:v>474.59</x:v>
      </x:c>
    </x:row>
    <x:row r="3985">
      <x:c r="A3985" t="n">
        <x:v>3984</x:v>
      </x:c>
      <x:c r="B3985" t="n">
        <x:v>2459</x:v>
      </x:c>
      <x:c r="C3985" t="n">
        <x:v>36</x:v>
      </x:c>
      <x:c r="D3985" t="n">
        <x:v>1</x:v>
      </x:c>
      <x:c r="E3985" t="n">
        <x:v>133.5</x:v>
      </x:c>
    </x:row>
    <x:row r="3986">
      <x:c r="A3986" t="n">
        <x:v>3985</x:v>
      </x:c>
      <x:c r="B3986" t="n">
        <x:v>2460</x:v>
      </x:c>
      <x:c r="C3986" t="n">
        <x:v>71</x:v>
      </x:c>
      <x:c r="D3986" t="n">
        <x:v>1</x:v>
      </x:c>
      <x:c r="E3986" t="n">
        <x:v>394.73</x:v>
      </x:c>
    </x:row>
    <x:row r="3987">
      <x:c r="A3987" t="n">
        <x:v>3986</x:v>
      </x:c>
      <x:c r="B3987" t="n">
        <x:v>2460</x:v>
      </x:c>
      <x:c r="C3987" t="n">
        <x:v>30</x:v>
      </x:c>
      <x:c r="D3987" t="n">
        <x:v>2</x:v>
      </x:c>
      <x:c r="E3987" t="n">
        <x:v>294.67</x:v>
      </x:c>
    </x:row>
    <x:row r="3988">
      <x:c r="A3988" t="n">
        <x:v>3987</x:v>
      </x:c>
      <x:c r="B3988" t="n">
        <x:v>2460</x:v>
      </x:c>
      <x:c r="C3988" t="n">
        <x:v>69</x:v>
      </x:c>
      <x:c r="D3988" t="n">
        <x:v>2</x:v>
      </x:c>
      <x:c r="E3988" t="n">
        <x:v>284.09</x:v>
      </x:c>
    </x:row>
    <x:row r="3989">
      <x:c r="A3989" t="n">
        <x:v>3988</x:v>
      </x:c>
      <x:c r="B3989" t="n">
        <x:v>2461</x:v>
      </x:c>
      <x:c r="C3989" t="n">
        <x:v>44</x:v>
      </x:c>
      <x:c r="D3989" t="n">
        <x:v>2</x:v>
      </x:c>
      <x:c r="E3989" t="n">
        <x:v>250.45</x:v>
      </x:c>
    </x:row>
    <x:row r="3990">
      <x:c r="A3990" t="n">
        <x:v>3989</x:v>
      </x:c>
      <x:c r="B3990" t="n">
        <x:v>2461</x:v>
      </x:c>
      <x:c r="C3990" t="n">
        <x:v>65</x:v>
      </x:c>
      <x:c r="D3990" t="n">
        <x:v>2</x:v>
      </x:c>
      <x:c r="E3990" t="n">
        <x:v>250.33</x:v>
      </x:c>
    </x:row>
    <x:row r="3991">
      <x:c r="A3991" t="n">
        <x:v>3990</x:v>
      </x:c>
      <x:c r="B3991" t="n">
        <x:v>2462</x:v>
      </x:c>
      <x:c r="C3991" t="n">
        <x:v>54</x:v>
      </x:c>
      <x:c r="D3991" t="n">
        <x:v>2</x:v>
      </x:c>
      <x:c r="E3991" t="n">
        <x:v>282.64</x:v>
      </x:c>
    </x:row>
    <x:row r="3992">
      <x:c r="A3992" t="n">
        <x:v>3991</x:v>
      </x:c>
      <x:c r="B3992" t="n">
        <x:v>2464</x:v>
      </x:c>
      <x:c r="C3992" t="n">
        <x:v>58</x:v>
      </x:c>
      <x:c r="D3992" t="n">
        <x:v>1</x:v>
      </x:c>
      <x:c r="E3992" t="n">
        <x:v>714.81</x:v>
      </x:c>
    </x:row>
    <x:row r="3993">
      <x:c r="A3993" t="n">
        <x:v>3992</x:v>
      </x:c>
      <x:c r="B3993" t="n">
        <x:v>2465</x:v>
      </x:c>
      <x:c r="C3993" t="n">
        <x:v>3</x:v>
      </x:c>
      <x:c r="D3993" t="n">
        <x:v>2</x:v>
      </x:c>
      <x:c r="E3993" t="n">
        <x:v>364.48</x:v>
      </x:c>
    </x:row>
    <x:row r="3994">
      <x:c r="A3994" t="n">
        <x:v>3993</x:v>
      </x:c>
      <x:c r="B3994" t="n">
        <x:v>2465</x:v>
      </x:c>
      <x:c r="C3994" t="n">
        <x:v>45</x:v>
      </x:c>
      <x:c r="D3994" t="n">
        <x:v>1</x:v>
      </x:c>
      <x:c r="E3994" t="n">
        <x:v>605.07</x:v>
      </x:c>
    </x:row>
    <x:row r="3995">
      <x:c r="A3995" t="n">
        <x:v>3994</x:v>
      </x:c>
      <x:c r="B3995" t="n">
        <x:v>2466</x:v>
      </x:c>
      <x:c r="C3995" t="n">
        <x:v>27</x:v>
      </x:c>
      <x:c r="D3995" t="n">
        <x:v>2</x:v>
      </x:c>
      <x:c r="E3995" t="n">
        <x:v>390.11</x:v>
      </x:c>
    </x:row>
    <x:row r="3996">
      <x:c r="A3996" t="n">
        <x:v>3995</x:v>
      </x:c>
      <x:c r="B3996" t="n">
        <x:v>2467</x:v>
      </x:c>
      <x:c r="C3996" t="n">
        <x:v>9</x:v>
      </x:c>
      <x:c r="D3996" t="n">
        <x:v>2</x:v>
      </x:c>
      <x:c r="E3996" t="n">
        <x:v>310.28</x:v>
      </x:c>
    </x:row>
    <x:row r="3997">
      <x:c r="A3997" t="n">
        <x:v>3996</x:v>
      </x:c>
      <x:c r="B3997" t="n">
        <x:v>2467</x:v>
      </x:c>
      <x:c r="C3997" t="n">
        <x:v>75</x:v>
      </x:c>
      <x:c r="D3997" t="n">
        <x:v>1</x:v>
      </x:c>
      <x:c r="E3997" t="n">
        <x:v>488.21</x:v>
      </x:c>
    </x:row>
    <x:row r="3998">
      <x:c r="A3998" t="n">
        <x:v>3997</x:v>
      </x:c>
      <x:c r="B3998" t="n">
        <x:v>2468</x:v>
      </x:c>
      <x:c r="C3998" t="n">
        <x:v>75</x:v>
      </x:c>
      <x:c r="D3998" t="n">
        <x:v>1</x:v>
      </x:c>
      <x:c r="E3998" t="n">
        <x:v>349.44</x:v>
      </x:c>
    </x:row>
    <x:row r="3999">
      <x:c r="A3999" t="n">
        <x:v>3998</x:v>
      </x:c>
      <x:c r="B3999" t="n">
        <x:v>2469</x:v>
      </x:c>
      <x:c r="C3999" t="n">
        <x:v>41</x:v>
      </x:c>
      <x:c r="D3999" t="n">
        <x:v>1</x:v>
      </x:c>
      <x:c r="E3999" t="n">
        <x:v>69.11</x:v>
      </x:c>
    </x:row>
    <x:row r="4000">
      <x:c r="A4000" t="n">
        <x:v>3999</x:v>
      </x:c>
      <x:c r="B4000" t="n">
        <x:v>2470</x:v>
      </x:c>
      <x:c r="C4000" t="n">
        <x:v>29</x:v>
      </x:c>
      <x:c r="D4000" t="n">
        <x:v>2</x:v>
      </x:c>
      <x:c r="E4000" t="n">
        <x:v>759.64</x:v>
      </x:c>
    </x:row>
    <x:row r="4001">
      <x:c r="A4001" t="n">
        <x:v>4000</x:v>
      </x:c>
      <x:c r="B4001" t="n">
        <x:v>2470</x:v>
      </x:c>
      <x:c r="C4001" t="n">
        <x:v>58</x:v>
      </x:c>
      <x:c r="D4001" t="n">
        <x:v>2</x:v>
      </x:c>
      <x:c r="E4001" t="n">
        <x:v>782.68</x:v>
      </x:c>
    </x:row>
    <x:row r="4002">
      <x:c r="A4002" t="n">
        <x:v>4001</x:v>
      </x:c>
      <x:c r="B4002" t="n">
        <x:v>2471</x:v>
      </x:c>
      <x:c r="C4002" t="n">
        <x:v>8</x:v>
      </x:c>
      <x:c r="D4002" t="n">
        <x:v>2</x:v>
      </x:c>
      <x:c r="E4002" t="n">
        <x:v>100.81</x:v>
      </x:c>
    </x:row>
    <x:row r="4003">
      <x:c r="A4003" t="n">
        <x:v>4002</x:v>
      </x:c>
      <x:c r="B4003" t="n">
        <x:v>2472</x:v>
      </x:c>
      <x:c r="C4003" t="n">
        <x:v>35</x:v>
      </x:c>
      <x:c r="D4003" t="n">
        <x:v>1</x:v>
      </x:c>
      <x:c r="E4003" t="n">
        <x:v>366.73</x:v>
      </x:c>
    </x:row>
    <x:row r="4004">
      <x:c r="A4004" t="n">
        <x:v>4003</x:v>
      </x:c>
      <x:c r="B4004" t="n">
        <x:v>2472</x:v>
      </x:c>
      <x:c r="C4004" t="n">
        <x:v>65</x:v>
      </x:c>
      <x:c r="D4004" t="n">
        <x:v>1</x:v>
      </x:c>
      <x:c r="E4004" t="n">
        <x:v>845.18</x:v>
      </x:c>
    </x:row>
    <x:row r="4005">
      <x:c r="A4005" t="n">
        <x:v>4004</x:v>
      </x:c>
      <x:c r="B4005" t="n">
        <x:v>2473</x:v>
      </x:c>
      <x:c r="C4005" t="n">
        <x:v>21</x:v>
      </x:c>
      <x:c r="D4005" t="n">
        <x:v>2</x:v>
      </x:c>
      <x:c r="E4005" t="n">
        <x:v>689.96</x:v>
      </x:c>
    </x:row>
    <x:row r="4006">
      <x:c r="A4006" t="n">
        <x:v>4005</x:v>
      </x:c>
      <x:c r="B4006" t="n">
        <x:v>2473</x:v>
      </x:c>
      <x:c r="C4006" t="n">
        <x:v>38</x:v>
      </x:c>
      <x:c r="D4006" t="n">
        <x:v>2</x:v>
      </x:c>
      <x:c r="E4006" t="n">
        <x:v>319.89</x:v>
      </x:c>
    </x:row>
    <x:row r="4007">
      <x:c r="A4007" t="n">
        <x:v>4006</x:v>
      </x:c>
      <x:c r="B4007" t="n">
        <x:v>2475</x:v>
      </x:c>
      <x:c r="C4007" t="n">
        <x:v>53</x:v>
      </x:c>
      <x:c r="D4007" t="n">
        <x:v>1</x:v>
      </x:c>
      <x:c r="E4007" t="n">
        <x:v>787.6</x:v>
      </x:c>
    </x:row>
    <x:row r="4008">
      <x:c r="A4008" t="n">
        <x:v>4007</x:v>
      </x:c>
      <x:c r="B4008" t="n">
        <x:v>2477</x:v>
      </x:c>
      <x:c r="C4008" t="n">
        <x:v>36</x:v>
      </x:c>
      <x:c r="D4008" t="n">
        <x:v>1</x:v>
      </x:c>
      <x:c r="E4008" t="n">
        <x:v>407.34</x:v>
      </x:c>
    </x:row>
    <x:row r="4009">
      <x:c r="A4009" t="n">
        <x:v>4008</x:v>
      </x:c>
      <x:c r="B4009" t="n">
        <x:v>2478</x:v>
      </x:c>
      <x:c r="C4009" t="n">
        <x:v>73</x:v>
      </x:c>
      <x:c r="D4009" t="n">
        <x:v>1</x:v>
      </x:c>
      <x:c r="E4009" t="n">
        <x:v>781.55</x:v>
      </x:c>
    </x:row>
    <x:row r="4010">
      <x:c r="A4010" t="n">
        <x:v>4009</x:v>
      </x:c>
      <x:c r="B4010" t="n">
        <x:v>2478</x:v>
      </x:c>
      <x:c r="C4010" t="n">
        <x:v>74</x:v>
      </x:c>
      <x:c r="D4010" t="n">
        <x:v>2</x:v>
      </x:c>
      <x:c r="E4010" t="n">
        <x:v>280.89</x:v>
      </x:c>
    </x:row>
    <x:row r="4011">
      <x:c r="A4011" t="n">
        <x:v>4010</x:v>
      </x:c>
      <x:c r="B4011" t="n">
        <x:v>2479</x:v>
      </x:c>
      <x:c r="C4011" t="n">
        <x:v>46</x:v>
      </x:c>
      <x:c r="D4011" t="n">
        <x:v>1</x:v>
      </x:c>
      <x:c r="E4011" t="n">
        <x:v>403.54</x:v>
      </x:c>
    </x:row>
    <x:row r="4012">
      <x:c r="A4012" t="n">
        <x:v>4011</x:v>
      </x:c>
      <x:c r="B4012" t="n">
        <x:v>2480</x:v>
      </x:c>
      <x:c r="C4012" t="n">
        <x:v>14</x:v>
      </x:c>
      <x:c r="D4012" t="n">
        <x:v>1</x:v>
      </x:c>
      <x:c r="E4012" t="n">
        <x:v>376.23</x:v>
      </x:c>
    </x:row>
    <x:row r="4013">
      <x:c r="A4013" t="n">
        <x:v>4012</x:v>
      </x:c>
      <x:c r="B4013" t="n">
        <x:v>2481</x:v>
      </x:c>
      <x:c r="C4013" t="n">
        <x:v>47</x:v>
      </x:c>
      <x:c r="D4013" t="n">
        <x:v>2</x:v>
      </x:c>
      <x:c r="E4013" t="n">
        <x:v>771.18</x:v>
      </x:c>
    </x:row>
    <x:row r="4014">
      <x:c r="A4014" t="n">
        <x:v>4013</x:v>
      </x:c>
      <x:c r="B4014" t="n">
        <x:v>2481</x:v>
      </x:c>
      <x:c r="C4014" t="n">
        <x:v>47</x:v>
      </x:c>
      <x:c r="D4014" t="n">
        <x:v>1</x:v>
      </x:c>
      <x:c r="E4014" t="n">
        <x:v>687.61</x:v>
      </x:c>
    </x:row>
    <x:row r="4015">
      <x:c r="A4015" t="n">
        <x:v>4014</x:v>
      </x:c>
      <x:c r="B4015" t="n">
        <x:v>2483</x:v>
      </x:c>
      <x:c r="C4015" t="n">
        <x:v>78</x:v>
      </x:c>
      <x:c r="D4015" t="n">
        <x:v>1</x:v>
      </x:c>
      <x:c r="E4015" t="n">
        <x:v>354.45</x:v>
      </x:c>
    </x:row>
    <x:row r="4016">
      <x:c r="A4016" t="n">
        <x:v>4015</x:v>
      </x:c>
      <x:c r="B4016" t="n">
        <x:v>2484</x:v>
      </x:c>
      <x:c r="C4016" t="n">
        <x:v>51</x:v>
      </x:c>
      <x:c r="D4016" t="n">
        <x:v>1</x:v>
      </x:c>
      <x:c r="E4016" t="n">
        <x:v>322.61</x:v>
      </x:c>
    </x:row>
    <x:row r="4017">
      <x:c r="A4017" t="n">
        <x:v>4016</x:v>
      </x:c>
      <x:c r="B4017" t="n">
        <x:v>2485</x:v>
      </x:c>
      <x:c r="C4017" t="n">
        <x:v>28</x:v>
      </x:c>
      <x:c r="D4017" t="n">
        <x:v>1</x:v>
      </x:c>
      <x:c r="E4017" t="n">
        <x:v>50.99</x:v>
      </x:c>
    </x:row>
    <x:row r="4018">
      <x:c r="A4018" t="n">
        <x:v>4017</x:v>
      </x:c>
      <x:c r="B4018" t="n">
        <x:v>2485</x:v>
      </x:c>
      <x:c r="C4018" t="n">
        <x:v>77</x:v>
      </x:c>
      <x:c r="D4018" t="n">
        <x:v>2</x:v>
      </x:c>
      <x:c r="E4018" t="n">
        <x:v>318.93</x:v>
      </x:c>
    </x:row>
    <x:row r="4019">
      <x:c r="A4019" t="n">
        <x:v>4018</x:v>
      </x:c>
      <x:c r="B4019" t="n">
        <x:v>2486</x:v>
      </x:c>
      <x:c r="C4019" t="n">
        <x:v>27</x:v>
      </x:c>
      <x:c r="D4019" t="n">
        <x:v>1</x:v>
      </x:c>
      <x:c r="E4019" t="n">
        <x:v>101.73</x:v>
      </x:c>
    </x:row>
    <x:row r="4020">
      <x:c r="A4020" t="n">
        <x:v>4019</x:v>
      </x:c>
      <x:c r="B4020" t="n">
        <x:v>2487</x:v>
      </x:c>
      <x:c r="C4020" t="n">
        <x:v>17</x:v>
      </x:c>
      <x:c r="D4020" t="n">
        <x:v>2</x:v>
      </x:c>
      <x:c r="E4020" t="n">
        <x:v>431.4</x:v>
      </x:c>
    </x:row>
    <x:row r="4021">
      <x:c r="A4021" t="n">
        <x:v>4020</x:v>
      </x:c>
      <x:c r="B4021" t="n">
        <x:v>2487</x:v>
      </x:c>
      <x:c r="C4021" t="n">
        <x:v>2</x:v>
      </x:c>
      <x:c r="D4021" t="n">
        <x:v>1</x:v>
      </x:c>
      <x:c r="E4021" t="n">
        <x:v>593.61</x:v>
      </x:c>
    </x:row>
    <x:row r="4022">
      <x:c r="A4022" t="n">
        <x:v>4021</x:v>
      </x:c>
      <x:c r="B4022" t="n">
        <x:v>2488</x:v>
      </x:c>
      <x:c r="C4022" t="n">
        <x:v>17</x:v>
      </x:c>
      <x:c r="D4022" t="n">
        <x:v>1</x:v>
      </x:c>
      <x:c r="E4022" t="n">
        <x:v>741.54</x:v>
      </x:c>
    </x:row>
    <x:row r="4023">
      <x:c r="A4023" t="n">
        <x:v>4022</x:v>
      </x:c>
      <x:c r="B4023" t="n">
        <x:v>2488</x:v>
      </x:c>
      <x:c r="C4023" t="n">
        <x:v>36</x:v>
      </x:c>
      <x:c r="D4023" t="n">
        <x:v>1</x:v>
      </x:c>
      <x:c r="E4023" t="n">
        <x:v>167.52</x:v>
      </x:c>
    </x:row>
    <x:row r="4024">
      <x:c r="A4024" t="n">
        <x:v>4023</x:v>
      </x:c>
      <x:c r="B4024" t="n">
        <x:v>2489</x:v>
      </x:c>
      <x:c r="C4024" t="n">
        <x:v>66</x:v>
      </x:c>
      <x:c r="D4024" t="n">
        <x:v>2</x:v>
      </x:c>
      <x:c r="E4024" t="n">
        <x:v>131.02</x:v>
      </x:c>
    </x:row>
    <x:row r="4025">
      <x:c r="A4025" t="n">
        <x:v>4024</x:v>
      </x:c>
      <x:c r="B4025" t="n">
        <x:v>2489</x:v>
      </x:c>
      <x:c r="C4025" t="n">
        <x:v>78</x:v>
      </x:c>
      <x:c r="D4025" t="n">
        <x:v>2</x:v>
      </x:c>
      <x:c r="E4025" t="n">
        <x:v>538.22</x:v>
      </x:c>
    </x:row>
    <x:row r="4026">
      <x:c r="A4026" t="n">
        <x:v>4025</x:v>
      </x:c>
      <x:c r="B4026" t="n">
        <x:v>2489</x:v>
      </x:c>
      <x:c r="C4026" t="n">
        <x:v>20</x:v>
      </x:c>
      <x:c r="D4026" t="n">
        <x:v>1</x:v>
      </x:c>
      <x:c r="E4026" t="n">
        <x:v>432.16</x:v>
      </x:c>
    </x:row>
    <x:row r="4027">
      <x:c r="A4027" t="n">
        <x:v>4026</x:v>
      </x:c>
      <x:c r="B4027" t="n">
        <x:v>2490</x:v>
      </x:c>
      <x:c r="C4027" t="n">
        <x:v>53</x:v>
      </x:c>
      <x:c r="D4027" t="n">
        <x:v>2</x:v>
      </x:c>
      <x:c r="E4027" t="n">
        <x:v>314.7</x:v>
      </x:c>
    </x:row>
    <x:row r="4028">
      <x:c r="A4028" t="n">
        <x:v>4027</x:v>
      </x:c>
      <x:c r="B4028" t="n">
        <x:v>2491</x:v>
      </x:c>
      <x:c r="C4028" t="n">
        <x:v>45</x:v>
      </x:c>
      <x:c r="D4028" t="n">
        <x:v>1</x:v>
      </x:c>
      <x:c r="E4028" t="n">
        <x:v>694.07</x:v>
      </x:c>
    </x:row>
    <x:row r="4029">
      <x:c r="A4029" t="n">
        <x:v>4028</x:v>
      </x:c>
      <x:c r="B4029" t="n">
        <x:v>2491</x:v>
      </x:c>
      <x:c r="C4029" t="n">
        <x:v>14</x:v>
      </x:c>
      <x:c r="D4029" t="n">
        <x:v>2</x:v>
      </x:c>
      <x:c r="E4029" t="n">
        <x:v>386.71</x:v>
      </x:c>
    </x:row>
    <x:row r="4030">
      <x:c r="A4030" t="n">
        <x:v>4029</x:v>
      </x:c>
      <x:c r="B4030" t="n">
        <x:v>2491</x:v>
      </x:c>
      <x:c r="C4030" t="n">
        <x:v>20</x:v>
      </x:c>
      <x:c r="D4030" t="n">
        <x:v>1</x:v>
      </x:c>
      <x:c r="E4030" t="n">
        <x:v>208.58</x:v>
      </x:c>
    </x:row>
    <x:row r="4031">
      <x:c r="A4031" t="n">
        <x:v>4030</x:v>
      </x:c>
      <x:c r="B4031" t="n">
        <x:v>2492</x:v>
      </x:c>
      <x:c r="C4031" t="n">
        <x:v>1</x:v>
      </x:c>
      <x:c r="D4031" t="n">
        <x:v>2</x:v>
      </x:c>
      <x:c r="E4031" t="n">
        <x:v>460.35</x:v>
      </x:c>
    </x:row>
    <x:row r="4032">
      <x:c r="A4032" t="n">
        <x:v>4031</x:v>
      </x:c>
      <x:c r="B4032" t="n">
        <x:v>2492</x:v>
      </x:c>
      <x:c r="C4032" t="n">
        <x:v>42</x:v>
      </x:c>
      <x:c r="D4032" t="n">
        <x:v>2</x:v>
      </x:c>
      <x:c r="E4032" t="n">
        <x:v>140.52</x:v>
      </x:c>
    </x:row>
    <x:row r="4033">
      <x:c r="A4033" t="n">
        <x:v>4032</x:v>
      </x:c>
      <x:c r="B4033" t="n">
        <x:v>2493</x:v>
      </x:c>
      <x:c r="C4033" t="n">
        <x:v>2</x:v>
      </x:c>
      <x:c r="D4033" t="n">
        <x:v>2</x:v>
      </x:c>
      <x:c r="E4033" t="n">
        <x:v>685.84</x:v>
      </x:c>
    </x:row>
    <x:row r="4034">
      <x:c r="A4034" t="n">
        <x:v>4033</x:v>
      </x:c>
      <x:c r="B4034" t="n">
        <x:v>2493</x:v>
      </x:c>
      <x:c r="C4034" t="n">
        <x:v>26</x:v>
      </x:c>
      <x:c r="D4034" t="n">
        <x:v>2</x:v>
      </x:c>
      <x:c r="E4034" t="n">
        <x:v>355.93</x:v>
      </x:c>
    </x:row>
    <x:row r="4035">
      <x:c r="A4035" t="n">
        <x:v>4034</x:v>
      </x:c>
      <x:c r="B4035" t="n">
        <x:v>2495</x:v>
      </x:c>
      <x:c r="C4035" t="n">
        <x:v>53</x:v>
      </x:c>
      <x:c r="D4035" t="n">
        <x:v>1</x:v>
      </x:c>
      <x:c r="E4035" t="n">
        <x:v>110.3</x:v>
      </x:c>
    </x:row>
    <x:row r="4036">
      <x:c r="A4036" t="n">
        <x:v>4035</x:v>
      </x:c>
      <x:c r="B4036" t="n">
        <x:v>2495</x:v>
      </x:c>
      <x:c r="C4036" t="n">
        <x:v>14</x:v>
      </x:c>
      <x:c r="D4036" t="n">
        <x:v>2</x:v>
      </x:c>
      <x:c r="E4036" t="n">
        <x:v>271.82</x:v>
      </x:c>
    </x:row>
    <x:row r="4037">
      <x:c r="A4037" t="n">
        <x:v>4036</x:v>
      </x:c>
      <x:c r="B4037" t="n">
        <x:v>2496</x:v>
      </x:c>
      <x:c r="C4037" t="n">
        <x:v>1</x:v>
      </x:c>
      <x:c r="D4037" t="n">
        <x:v>1</x:v>
      </x:c>
      <x:c r="E4037" t="n">
        <x:v>690.11</x:v>
      </x:c>
    </x:row>
    <x:row r="4038">
      <x:c r="A4038" t="n">
        <x:v>4037</x:v>
      </x:c>
      <x:c r="B4038" t="n">
        <x:v>2497</x:v>
      </x:c>
      <x:c r="C4038" t="n">
        <x:v>42</x:v>
      </x:c>
      <x:c r="D4038" t="n">
        <x:v>2</x:v>
      </x:c>
      <x:c r="E4038" t="n">
        <x:v>610.57</x:v>
      </x:c>
    </x:row>
    <x:row r="4039">
      <x:c r="A4039" t="n">
        <x:v>4038</x:v>
      </x:c>
      <x:c r="B4039" t="n">
        <x:v>2497</x:v>
      </x:c>
      <x:c r="C4039" t="n">
        <x:v>21</x:v>
      </x:c>
      <x:c r="D4039" t="n">
        <x:v>1</x:v>
      </x:c>
      <x:c r="E4039" t="n">
        <x:v>766.92</x:v>
      </x:c>
    </x:row>
    <x:row r="4040">
      <x:c r="A4040" t="n">
        <x:v>4039</x:v>
      </x:c>
      <x:c r="B4040" t="n">
        <x:v>2497</x:v>
      </x:c>
      <x:c r="C4040" t="n">
        <x:v>34</x:v>
      </x:c>
      <x:c r="D4040" t="n">
        <x:v>1</x:v>
      </x:c>
      <x:c r="E4040" t="n">
        <x:v>277.94</x:v>
      </x:c>
    </x:row>
    <x:row r="4041">
      <x:c r="A4041" t="n">
        <x:v>4040</x:v>
      </x:c>
      <x:c r="B4041" t="n">
        <x:v>2498</x:v>
      </x:c>
      <x:c r="C4041" t="n">
        <x:v>7</x:v>
      </x:c>
      <x:c r="D4041" t="n">
        <x:v>2</x:v>
      </x:c>
      <x:c r="E4041" t="n">
        <x:v>257.68</x:v>
      </x:c>
    </x:row>
    <x:row r="4042">
      <x:c r="A4042" t="n">
        <x:v>4041</x:v>
      </x:c>
      <x:c r="B4042" t="n">
        <x:v>2499</x:v>
      </x:c>
      <x:c r="C4042" t="n">
        <x:v>2</x:v>
      </x:c>
      <x:c r="D4042" t="n">
        <x:v>2</x:v>
      </x:c>
      <x:c r="E4042" t="n">
        <x:v>113.09</x:v>
      </x:c>
    </x:row>
    <x:row r="4043">
      <x:c r="A4043" t="n">
        <x:v>4042</x:v>
      </x:c>
      <x:c r="B4043" t="n">
        <x:v>2499</x:v>
      </x:c>
      <x:c r="C4043" t="n">
        <x:v>37</x:v>
      </x:c>
      <x:c r="D4043" t="n">
        <x:v>1</x:v>
      </x:c>
      <x:c r="E4043" t="n">
        <x:v>756.3</x:v>
      </x:c>
    </x:row>
    <x:row r="4044">
      <x:c r="A4044" t="n">
        <x:v>4043</x:v>
      </x:c>
      <x:c r="B4044" t="n">
        <x:v>2500</x:v>
      </x:c>
      <x:c r="C4044" t="n">
        <x:v>27</x:v>
      </x:c>
      <x:c r="D4044" t="n">
        <x:v>1</x:v>
      </x:c>
      <x:c r="E4044" t="n">
        <x:v>580.75</x:v>
      </x:c>
    </x:row>
    <x:row r="4045">
      <x:c r="A4045" t="n">
        <x:v>4044</x:v>
      </x:c>
      <x:c r="B4045" t="n">
        <x:v>2500</x:v>
      </x:c>
      <x:c r="C4045" t="n">
        <x:v>43</x:v>
      </x:c>
      <x:c r="D4045" t="n">
        <x:v>2</x:v>
      </x:c>
      <x:c r="E4045" t="n">
        <x:v>123.46</x:v>
      </x:c>
    </x:row>
    <x:row r="4046">
      <x:c r="A4046" t="n">
        <x:v>4045</x:v>
      </x:c>
      <x:c r="B4046" t="n">
        <x:v>2500</x:v>
      </x:c>
      <x:c r="C4046" t="n">
        <x:v>24</x:v>
      </x:c>
      <x:c r="D4046" t="n">
        <x:v>1</x:v>
      </x:c>
      <x:c r="E4046" t="n">
        <x:v>62.69</x:v>
      </x:c>
    </x:row>
    <x:row r="4047">
      <x:c r="A4047" t="n">
        <x:v>4046</x:v>
      </x:c>
      <x:c r="B4047" t="n">
        <x:v>2502</x:v>
      </x:c>
      <x:c r="C4047" t="n">
        <x:v>43</x:v>
      </x:c>
      <x:c r="D4047" t="n">
        <x:v>2</x:v>
      </x:c>
      <x:c r="E4047" t="n">
        <x:v>333.78</x:v>
      </x:c>
    </x:row>
    <x:row r="4048">
      <x:c r="A4048" t="n">
        <x:v>4047</x:v>
      </x:c>
      <x:c r="B4048" t="n">
        <x:v>2502</x:v>
      </x:c>
      <x:c r="C4048" t="n">
        <x:v>47</x:v>
      </x:c>
      <x:c r="D4048" t="n">
        <x:v>1</x:v>
      </x:c>
      <x:c r="E4048" t="n">
        <x:v>799.33</x:v>
      </x:c>
    </x:row>
    <x:row r="4049">
      <x:c r="A4049" t="n">
        <x:v>4048</x:v>
      </x:c>
      <x:c r="B4049" t="n">
        <x:v>2502</x:v>
      </x:c>
      <x:c r="C4049" t="n">
        <x:v>78</x:v>
      </x:c>
      <x:c r="D4049" t="n">
        <x:v>1</x:v>
      </x:c>
      <x:c r="E4049" t="n">
        <x:v>384.89</x:v>
      </x:c>
    </x:row>
    <x:row r="4050">
      <x:c r="A4050" t="n">
        <x:v>4049</x:v>
      </x:c>
      <x:c r="B4050" t="n">
        <x:v>2503</x:v>
      </x:c>
      <x:c r="C4050" t="n">
        <x:v>53</x:v>
      </x:c>
      <x:c r="D4050" t="n">
        <x:v>1</x:v>
      </x:c>
      <x:c r="E4050" t="n">
        <x:v>420.35</x:v>
      </x:c>
    </x:row>
    <x:row r="4051">
      <x:c r="A4051" t="n">
        <x:v>4050</x:v>
      </x:c>
      <x:c r="B4051" t="n">
        <x:v>2504</x:v>
      </x:c>
      <x:c r="C4051" t="n">
        <x:v>62</x:v>
      </x:c>
      <x:c r="D4051" t="n">
        <x:v>1</x:v>
      </x:c>
      <x:c r="E4051" t="n">
        <x:v>842.89</x:v>
      </x:c>
    </x:row>
    <x:row r="4052">
      <x:c r="A4052" t="n">
        <x:v>4051</x:v>
      </x:c>
      <x:c r="B4052" t="n">
        <x:v>2505</x:v>
      </x:c>
      <x:c r="C4052" t="n">
        <x:v>54</x:v>
      </x:c>
      <x:c r="D4052" t="n">
        <x:v>2</x:v>
      </x:c>
      <x:c r="E4052" t="n">
        <x:v>61.32</x:v>
      </x:c>
    </x:row>
    <x:row r="4053">
      <x:c r="A4053" t="n">
        <x:v>4052</x:v>
      </x:c>
      <x:c r="B4053" t="n">
        <x:v>2506</x:v>
      </x:c>
      <x:c r="C4053" t="n">
        <x:v>41</x:v>
      </x:c>
      <x:c r="D4053" t="n">
        <x:v>1</x:v>
      </x:c>
      <x:c r="E4053" t="n">
        <x:v>673.36</x:v>
      </x:c>
    </x:row>
    <x:row r="4054">
      <x:c r="A4054" t="n">
        <x:v>4053</x:v>
      </x:c>
      <x:c r="B4054" t="n">
        <x:v>2508</x:v>
      </x:c>
      <x:c r="C4054" t="n">
        <x:v>18</x:v>
      </x:c>
      <x:c r="D4054" t="n">
        <x:v>2</x:v>
      </x:c>
      <x:c r="E4054" t="n">
        <x:v>757.6</x:v>
      </x:c>
    </x:row>
    <x:row r="4055">
      <x:c r="A4055" t="n">
        <x:v>4054</x:v>
      </x:c>
      <x:c r="B4055" t="n">
        <x:v>2508</x:v>
      </x:c>
      <x:c r="C4055" t="n">
        <x:v>14</x:v>
      </x:c>
      <x:c r="D4055" t="n">
        <x:v>2</x:v>
      </x:c>
      <x:c r="E4055" t="n">
        <x:v>41.29</x:v>
      </x:c>
    </x:row>
    <x:row r="4056">
      <x:c r="A4056" t="n">
        <x:v>4055</x:v>
      </x:c>
      <x:c r="B4056" t="n">
        <x:v>2508</x:v>
      </x:c>
      <x:c r="C4056" t="n">
        <x:v>41</x:v>
      </x:c>
      <x:c r="D4056" t="n">
        <x:v>1</x:v>
      </x:c>
      <x:c r="E4056" t="n">
        <x:v>696.28</x:v>
      </x:c>
    </x:row>
    <x:row r="4057">
      <x:c r="A4057" t="n">
        <x:v>4056</x:v>
      </x:c>
      <x:c r="B4057" t="n">
        <x:v>2509</x:v>
      </x:c>
      <x:c r="C4057" t="n">
        <x:v>64</x:v>
      </x:c>
      <x:c r="D4057" t="n">
        <x:v>1</x:v>
      </x:c>
      <x:c r="E4057" t="n">
        <x:v>358.28</x:v>
      </x:c>
    </x:row>
    <x:row r="4058">
      <x:c r="A4058" t="n">
        <x:v>4057</x:v>
      </x:c>
      <x:c r="B4058" t="n">
        <x:v>2509</x:v>
      </x:c>
      <x:c r="C4058" t="n">
        <x:v>43</x:v>
      </x:c>
      <x:c r="D4058" t="n">
        <x:v>2</x:v>
      </x:c>
      <x:c r="E4058" t="n">
        <x:v>246.94</x:v>
      </x:c>
    </x:row>
    <x:row r="4059">
      <x:c r="A4059" t="n">
        <x:v>4058</x:v>
      </x:c>
      <x:c r="B4059" t="n">
        <x:v>2509</x:v>
      </x:c>
      <x:c r="C4059" t="n">
        <x:v>59</x:v>
      </x:c>
      <x:c r="D4059" t="n">
        <x:v>1</x:v>
      </x:c>
      <x:c r="E4059" t="n">
        <x:v>558.67</x:v>
      </x:c>
    </x:row>
    <x:row r="4060">
      <x:c r="A4060" t="n">
        <x:v>4059</x:v>
      </x:c>
      <x:c r="B4060" t="n">
        <x:v>2510</x:v>
      </x:c>
      <x:c r="C4060" t="n">
        <x:v>10</x:v>
      </x:c>
      <x:c r="D4060" t="n">
        <x:v>2</x:v>
      </x:c>
      <x:c r="E4060" t="n">
        <x:v>631.12</x:v>
      </x:c>
    </x:row>
    <x:row r="4061">
      <x:c r="A4061" t="n">
        <x:v>4060</x:v>
      </x:c>
      <x:c r="B4061" t="n">
        <x:v>2510</x:v>
      </x:c>
      <x:c r="C4061" t="n">
        <x:v>47</x:v>
      </x:c>
      <x:c r="D4061" t="n">
        <x:v>2</x:v>
      </x:c>
      <x:c r="E4061" t="n">
        <x:v>537.03</x:v>
      </x:c>
    </x:row>
    <x:row r="4062">
      <x:c r="A4062" t="n">
        <x:v>4061</x:v>
      </x:c>
      <x:c r="B4062" t="n">
        <x:v>2511</x:v>
      </x:c>
      <x:c r="C4062" t="n">
        <x:v>5</x:v>
      </x:c>
      <x:c r="D4062" t="n">
        <x:v>2</x:v>
      </x:c>
      <x:c r="E4062" t="n">
        <x:v>499.88</x:v>
      </x:c>
    </x:row>
    <x:row r="4063">
      <x:c r="A4063" t="n">
        <x:v>4062</x:v>
      </x:c>
      <x:c r="B4063" t="n">
        <x:v>2512</x:v>
      </x:c>
      <x:c r="C4063" t="n">
        <x:v>61</x:v>
      </x:c>
      <x:c r="D4063" t="n">
        <x:v>1</x:v>
      </x:c>
      <x:c r="E4063" t="n">
        <x:v>404.62</x:v>
      </x:c>
    </x:row>
    <x:row r="4064">
      <x:c r="A4064" t="n">
        <x:v>4063</x:v>
      </x:c>
      <x:c r="B4064" t="n">
        <x:v>2512</x:v>
      </x:c>
      <x:c r="C4064" t="n">
        <x:v>1</x:v>
      </x:c>
      <x:c r="D4064" t="n">
        <x:v>1</x:v>
      </x:c>
      <x:c r="E4064" t="n">
        <x:v>193.7</x:v>
      </x:c>
    </x:row>
    <x:row r="4065">
      <x:c r="A4065" t="n">
        <x:v>4064</x:v>
      </x:c>
      <x:c r="B4065" t="n">
        <x:v>2512</x:v>
      </x:c>
      <x:c r="C4065" t="n">
        <x:v>40</x:v>
      </x:c>
      <x:c r="D4065" t="n">
        <x:v>1</x:v>
      </x:c>
      <x:c r="E4065" t="n">
        <x:v>143.06</x:v>
      </x:c>
    </x:row>
    <x:row r="4066">
      <x:c r="A4066" t="n">
        <x:v>4065</x:v>
      </x:c>
      <x:c r="B4066" t="n">
        <x:v>2513</x:v>
      </x:c>
      <x:c r="C4066" t="n">
        <x:v>75</x:v>
      </x:c>
      <x:c r="D4066" t="n">
        <x:v>2</x:v>
      </x:c>
      <x:c r="E4066" t="n">
        <x:v>29.32</x:v>
      </x:c>
    </x:row>
    <x:row r="4067">
      <x:c r="A4067" t="n">
        <x:v>4066</x:v>
      </x:c>
      <x:c r="B4067" t="n">
        <x:v>2513</x:v>
      </x:c>
      <x:c r="C4067" t="n">
        <x:v>53</x:v>
      </x:c>
      <x:c r="D4067" t="n">
        <x:v>2</x:v>
      </x:c>
      <x:c r="E4067" t="n">
        <x:v>20.22</x:v>
      </x:c>
    </x:row>
    <x:row r="4068">
      <x:c r="A4068" t="n">
        <x:v>4067</x:v>
      </x:c>
      <x:c r="B4068" t="n">
        <x:v>2514</x:v>
      </x:c>
      <x:c r="C4068" t="n">
        <x:v>37</x:v>
      </x:c>
      <x:c r="D4068" t="n">
        <x:v>1</x:v>
      </x:c>
      <x:c r="E4068" t="n">
        <x:v>673.96</x:v>
      </x:c>
    </x:row>
    <x:row r="4069">
      <x:c r="A4069" t="n">
        <x:v>4068</x:v>
      </x:c>
      <x:c r="B4069" t="n">
        <x:v>2514</x:v>
      </x:c>
      <x:c r="C4069" t="n">
        <x:v>44</x:v>
      </x:c>
      <x:c r="D4069" t="n">
        <x:v>1</x:v>
      </x:c>
      <x:c r="E4069" t="n">
        <x:v>549.77</x:v>
      </x:c>
    </x:row>
    <x:row r="4070">
      <x:c r="A4070" t="n">
        <x:v>4069</x:v>
      </x:c>
      <x:c r="B4070" t="n">
        <x:v>2514</x:v>
      </x:c>
      <x:c r="C4070" t="n">
        <x:v>64</x:v>
      </x:c>
      <x:c r="D4070" t="n">
        <x:v>2</x:v>
      </x:c>
      <x:c r="E4070" t="n">
        <x:v>427.55</x:v>
      </x:c>
    </x:row>
    <x:row r="4071">
      <x:c r="A4071" t="n">
        <x:v>4070</x:v>
      </x:c>
      <x:c r="B4071" t="n">
        <x:v>2515</x:v>
      </x:c>
      <x:c r="C4071" t="n">
        <x:v>74</x:v>
      </x:c>
      <x:c r="D4071" t="n">
        <x:v>1</x:v>
      </x:c>
      <x:c r="E4071" t="n">
        <x:v>661.21</x:v>
      </x:c>
    </x:row>
    <x:row r="4072">
      <x:c r="A4072" t="n">
        <x:v>4071</x:v>
      </x:c>
      <x:c r="B4072" t="n">
        <x:v>2515</x:v>
      </x:c>
      <x:c r="C4072" t="n">
        <x:v>36</x:v>
      </x:c>
      <x:c r="D4072" t="n">
        <x:v>1</x:v>
      </x:c>
      <x:c r="E4072" t="n">
        <x:v>675.25</x:v>
      </x:c>
    </x:row>
    <x:row r="4073">
      <x:c r="A4073" t="n">
        <x:v>4072</x:v>
      </x:c>
      <x:c r="B4073" t="n">
        <x:v>2516</x:v>
      </x:c>
      <x:c r="C4073" t="n">
        <x:v>32</x:v>
      </x:c>
      <x:c r="D4073" t="n">
        <x:v>2</x:v>
      </x:c>
      <x:c r="E4073" t="n">
        <x:v>195.45</x:v>
      </x:c>
    </x:row>
    <x:row r="4074">
      <x:c r="A4074" t="n">
        <x:v>4073</x:v>
      </x:c>
      <x:c r="B4074" t="n">
        <x:v>2517</x:v>
      </x:c>
      <x:c r="C4074" t="n">
        <x:v>61</x:v>
      </x:c>
      <x:c r="D4074" t="n">
        <x:v>1</x:v>
      </x:c>
      <x:c r="E4074" t="n">
        <x:v>697.94</x:v>
      </x:c>
    </x:row>
    <x:row r="4075">
      <x:c r="A4075" t="n">
        <x:v>4074</x:v>
      </x:c>
      <x:c r="B4075" t="n">
        <x:v>2517</x:v>
      </x:c>
      <x:c r="C4075" t="n">
        <x:v>53</x:v>
      </x:c>
      <x:c r="D4075" t="n">
        <x:v>2</x:v>
      </x:c>
      <x:c r="E4075" t="n">
        <x:v>622.65</x:v>
      </x:c>
    </x:row>
    <x:row r="4076">
      <x:c r="A4076" t="n">
        <x:v>4075</x:v>
      </x:c>
      <x:c r="B4076" t="n">
        <x:v>2517</x:v>
      </x:c>
      <x:c r="C4076" t="n">
        <x:v>9</x:v>
      </x:c>
      <x:c r="D4076" t="n">
        <x:v>2</x:v>
      </x:c>
      <x:c r="E4076" t="n">
        <x:v>253.06</x:v>
      </x:c>
    </x:row>
    <x:row r="4077">
      <x:c r="A4077" t="n">
        <x:v>4076</x:v>
      </x:c>
      <x:c r="B4077" t="n">
        <x:v>2518</x:v>
      </x:c>
      <x:c r="C4077" t="n">
        <x:v>70</x:v>
      </x:c>
      <x:c r="D4077" t="n">
        <x:v>2</x:v>
      </x:c>
      <x:c r="E4077" t="n">
        <x:v>442.99</x:v>
      </x:c>
    </x:row>
    <x:row r="4078">
      <x:c r="A4078" t="n">
        <x:v>4077</x:v>
      </x:c>
      <x:c r="B4078" t="n">
        <x:v>2519</x:v>
      </x:c>
      <x:c r="C4078" t="n">
        <x:v>22</x:v>
      </x:c>
      <x:c r="D4078" t="n">
        <x:v>1</x:v>
      </x:c>
      <x:c r="E4078" t="n">
        <x:v>197.56</x:v>
      </x:c>
    </x:row>
    <x:row r="4079">
      <x:c r="A4079" t="n">
        <x:v>4078</x:v>
      </x:c>
      <x:c r="B4079" t="n">
        <x:v>2519</x:v>
      </x:c>
      <x:c r="C4079" t="n">
        <x:v>19</x:v>
      </x:c>
      <x:c r="D4079" t="n">
        <x:v>1</x:v>
      </x:c>
      <x:c r="E4079" t="n">
        <x:v>571.58</x:v>
      </x:c>
    </x:row>
    <x:row r="4080">
      <x:c r="A4080" t="n">
        <x:v>4079</x:v>
      </x:c>
      <x:c r="B4080" t="n">
        <x:v>2519</x:v>
      </x:c>
      <x:c r="C4080" t="n">
        <x:v>75</x:v>
      </x:c>
      <x:c r="D4080" t="n">
        <x:v>1</x:v>
      </x:c>
      <x:c r="E4080" t="n">
        <x:v>201.58</x:v>
      </x:c>
    </x:row>
    <x:row r="4081">
      <x:c r="A4081" t="n">
        <x:v>4080</x:v>
      </x:c>
      <x:c r="B4081" t="n">
        <x:v>2520</x:v>
      </x:c>
      <x:c r="C4081" t="n">
        <x:v>51</x:v>
      </x:c>
      <x:c r="D4081" t="n">
        <x:v>1</x:v>
      </x:c>
      <x:c r="E4081" t="n">
        <x:v>761.15</x:v>
      </x:c>
    </x:row>
    <x:row r="4082">
      <x:c r="A4082" t="n">
        <x:v>4081</x:v>
      </x:c>
      <x:c r="B4082" t="n">
        <x:v>2521</x:v>
      </x:c>
      <x:c r="C4082" t="n">
        <x:v>48</x:v>
      </x:c>
      <x:c r="D4082" t="n">
        <x:v>2</x:v>
      </x:c>
      <x:c r="E4082" t="n">
        <x:v>847.22</x:v>
      </x:c>
    </x:row>
    <x:row r="4083">
      <x:c r="A4083" t="n">
        <x:v>4082</x:v>
      </x:c>
      <x:c r="B4083" t="n">
        <x:v>2522</x:v>
      </x:c>
      <x:c r="C4083" t="n">
        <x:v>45</x:v>
      </x:c>
      <x:c r="D4083" t="n">
        <x:v>1</x:v>
      </x:c>
      <x:c r="E4083" t="n">
        <x:v>210.49</x:v>
      </x:c>
    </x:row>
    <x:row r="4084">
      <x:c r="A4084" t="n">
        <x:v>4083</x:v>
      </x:c>
      <x:c r="B4084" t="n">
        <x:v>2523</x:v>
      </x:c>
      <x:c r="C4084" t="n">
        <x:v>62</x:v>
      </x:c>
      <x:c r="D4084" t="n">
        <x:v>2</x:v>
      </x:c>
      <x:c r="E4084" t="n">
        <x:v>664.38</x:v>
      </x:c>
    </x:row>
    <x:row r="4085">
      <x:c r="A4085" t="n">
        <x:v>4084</x:v>
      </x:c>
      <x:c r="B4085" t="n">
        <x:v>2523</x:v>
      </x:c>
      <x:c r="C4085" t="n">
        <x:v>46</x:v>
      </x:c>
      <x:c r="D4085" t="n">
        <x:v>2</x:v>
      </x:c>
      <x:c r="E4085" t="n">
        <x:v>355.15</x:v>
      </x:c>
    </x:row>
    <x:row r="4086">
      <x:c r="A4086" t="n">
        <x:v>4085</x:v>
      </x:c>
      <x:c r="B4086" t="n">
        <x:v>2525</x:v>
      </x:c>
      <x:c r="C4086" t="n">
        <x:v>74</x:v>
      </x:c>
      <x:c r="D4086" t="n">
        <x:v>1</x:v>
      </x:c>
      <x:c r="E4086" t="n">
        <x:v>723.95</x:v>
      </x:c>
    </x:row>
    <x:row r="4087">
      <x:c r="A4087" t="n">
        <x:v>4086</x:v>
      </x:c>
      <x:c r="B4087" t="n">
        <x:v>2525</x:v>
      </x:c>
      <x:c r="C4087" t="n">
        <x:v>31</x:v>
      </x:c>
      <x:c r="D4087" t="n">
        <x:v>1</x:v>
      </x:c>
      <x:c r="E4087" t="n">
        <x:v>651.31</x:v>
      </x:c>
    </x:row>
    <x:row r="4088">
      <x:c r="A4088" t="n">
        <x:v>4087</x:v>
      </x:c>
      <x:c r="B4088" t="n">
        <x:v>2525</x:v>
      </x:c>
      <x:c r="C4088" t="n">
        <x:v>10</x:v>
      </x:c>
      <x:c r="D4088" t="n">
        <x:v>1</x:v>
      </x:c>
      <x:c r="E4088" t="n">
        <x:v>47.08</x:v>
      </x:c>
    </x:row>
    <x:row r="4089">
      <x:c r="A4089" t="n">
        <x:v>4088</x:v>
      </x:c>
      <x:c r="B4089" t="n">
        <x:v>2526</x:v>
      </x:c>
      <x:c r="C4089" t="n">
        <x:v>31</x:v>
      </x:c>
      <x:c r="D4089" t="n">
        <x:v>2</x:v>
      </x:c>
      <x:c r="E4089" t="n">
        <x:v>558.42</x:v>
      </x:c>
    </x:row>
    <x:row r="4090">
      <x:c r="A4090" t="n">
        <x:v>4089</x:v>
      </x:c>
      <x:c r="B4090" t="n">
        <x:v>2526</x:v>
      </x:c>
      <x:c r="C4090" t="n">
        <x:v>25</x:v>
      </x:c>
      <x:c r="D4090" t="n">
        <x:v>2</x:v>
      </x:c>
      <x:c r="E4090" t="n">
        <x:v>824.64</x:v>
      </x:c>
    </x:row>
    <x:row r="4091">
      <x:c r="A4091" t="n">
        <x:v>4090</x:v>
      </x:c>
      <x:c r="B4091" t="n">
        <x:v>2527</x:v>
      </x:c>
      <x:c r="C4091" t="n">
        <x:v>68</x:v>
      </x:c>
      <x:c r="D4091" t="n">
        <x:v>2</x:v>
      </x:c>
      <x:c r="E4091" t="n">
        <x:v>618.24</x:v>
      </x:c>
    </x:row>
    <x:row r="4092">
      <x:c r="A4092" t="n">
        <x:v>4091</x:v>
      </x:c>
      <x:c r="B4092" t="n">
        <x:v>2527</x:v>
      </x:c>
      <x:c r="C4092" t="n">
        <x:v>38</x:v>
      </x:c>
      <x:c r="D4092" t="n">
        <x:v>2</x:v>
      </x:c>
      <x:c r="E4092" t="n">
        <x:v>590.76</x:v>
      </x:c>
    </x:row>
    <x:row r="4093">
      <x:c r="A4093" t="n">
        <x:v>4092</x:v>
      </x:c>
      <x:c r="B4093" t="n">
        <x:v>2528</x:v>
      </x:c>
      <x:c r="C4093" t="n">
        <x:v>59</x:v>
      </x:c>
      <x:c r="D4093" t="n">
        <x:v>1</x:v>
      </x:c>
      <x:c r="E4093" t="n">
        <x:v>250.31</x:v>
      </x:c>
    </x:row>
    <x:row r="4094">
      <x:c r="A4094" t="n">
        <x:v>4093</x:v>
      </x:c>
      <x:c r="B4094" t="n">
        <x:v>2528</x:v>
      </x:c>
      <x:c r="C4094" t="n">
        <x:v>5</x:v>
      </x:c>
      <x:c r="D4094" t="n">
        <x:v>2</x:v>
      </x:c>
      <x:c r="E4094" t="n">
        <x:v>776.13</x:v>
      </x:c>
    </x:row>
    <x:row r="4095">
      <x:c r="A4095" t="n">
        <x:v>4094</x:v>
      </x:c>
      <x:c r="B4095" t="n">
        <x:v>2528</x:v>
      </x:c>
      <x:c r="C4095" t="n">
        <x:v>45</x:v>
      </x:c>
      <x:c r="D4095" t="n">
        <x:v>1</x:v>
      </x:c>
      <x:c r="E4095" t="n">
        <x:v>21.17</x:v>
      </x:c>
    </x:row>
    <x:row r="4096">
      <x:c r="A4096" t="n">
        <x:v>4095</x:v>
      </x:c>
      <x:c r="B4096" t="n">
        <x:v>2529</x:v>
      </x:c>
      <x:c r="C4096" t="n">
        <x:v>25</x:v>
      </x:c>
      <x:c r="D4096" t="n">
        <x:v>2</x:v>
      </x:c>
      <x:c r="E4096" t="n">
        <x:v>636.06</x:v>
      </x:c>
    </x:row>
    <x:row r="4097">
      <x:c r="A4097" t="n">
        <x:v>4096</x:v>
      </x:c>
      <x:c r="B4097" t="n">
        <x:v>2529</x:v>
      </x:c>
      <x:c r="C4097" t="n">
        <x:v>13</x:v>
      </x:c>
      <x:c r="D4097" t="n">
        <x:v>1</x:v>
      </x:c>
      <x:c r="E4097" t="n">
        <x:v>56.45</x:v>
      </x:c>
    </x:row>
    <x:row r="4098">
      <x:c r="A4098" t="n">
        <x:v>4097</x:v>
      </x:c>
      <x:c r="B4098" t="n">
        <x:v>2529</x:v>
      </x:c>
      <x:c r="C4098" t="n">
        <x:v>13</x:v>
      </x:c>
      <x:c r="D4098" t="n">
        <x:v>2</x:v>
      </x:c>
      <x:c r="E4098" t="n">
        <x:v>242.94</x:v>
      </x:c>
    </x:row>
    <x:row r="4099">
      <x:c r="A4099" t="n">
        <x:v>4098</x:v>
      </x:c>
      <x:c r="B4099" t="n">
        <x:v>2530</x:v>
      </x:c>
      <x:c r="C4099" t="n">
        <x:v>38</x:v>
      </x:c>
      <x:c r="D4099" t="n">
        <x:v>2</x:v>
      </x:c>
      <x:c r="E4099" t="n">
        <x:v>620.24</x:v>
      </x:c>
    </x:row>
    <x:row r="4100">
      <x:c r="A4100" t="n">
        <x:v>4099</x:v>
      </x:c>
      <x:c r="B4100" t="n">
        <x:v>2531</x:v>
      </x:c>
      <x:c r="C4100" t="n">
        <x:v>74</x:v>
      </x:c>
      <x:c r="D4100" t="n">
        <x:v>2</x:v>
      </x:c>
      <x:c r="E4100" t="n">
        <x:v>322.1</x:v>
      </x:c>
    </x:row>
    <x:row r="4101">
      <x:c r="A4101" t="n">
        <x:v>4100</x:v>
      </x:c>
      <x:c r="B4101" t="n">
        <x:v>2531</x:v>
      </x:c>
      <x:c r="C4101" t="n">
        <x:v>65</x:v>
      </x:c>
      <x:c r="D4101" t="n">
        <x:v>2</x:v>
      </x:c>
      <x:c r="E4101" t="n">
        <x:v>70.82</x:v>
      </x:c>
    </x:row>
    <x:row r="4102">
      <x:c r="A4102" t="n">
        <x:v>4101</x:v>
      </x:c>
      <x:c r="B4102" t="n">
        <x:v>2532</x:v>
      </x:c>
      <x:c r="C4102" t="n">
        <x:v>6</x:v>
      </x:c>
      <x:c r="D4102" t="n">
        <x:v>2</x:v>
      </x:c>
      <x:c r="E4102" t="n">
        <x:v>447.07</x:v>
      </x:c>
    </x:row>
    <x:row r="4103">
      <x:c r="A4103" t="n">
        <x:v>4102</x:v>
      </x:c>
      <x:c r="B4103" t="n">
        <x:v>2532</x:v>
      </x:c>
      <x:c r="C4103" t="n">
        <x:v>61</x:v>
      </x:c>
      <x:c r="D4103" t="n">
        <x:v>2</x:v>
      </x:c>
      <x:c r="E4103" t="n">
        <x:v>642.53</x:v>
      </x:c>
    </x:row>
    <x:row r="4104">
      <x:c r="A4104" t="n">
        <x:v>4103</x:v>
      </x:c>
      <x:c r="B4104" t="n">
        <x:v>2533</x:v>
      </x:c>
      <x:c r="C4104" t="n">
        <x:v>23</x:v>
      </x:c>
      <x:c r="D4104" t="n">
        <x:v>2</x:v>
      </x:c>
      <x:c r="E4104" t="n">
        <x:v>700.24</x:v>
      </x:c>
    </x:row>
    <x:row r="4105">
      <x:c r="A4105" t="n">
        <x:v>4104</x:v>
      </x:c>
      <x:c r="B4105" t="n">
        <x:v>2533</x:v>
      </x:c>
      <x:c r="C4105" t="n">
        <x:v>40</x:v>
      </x:c>
      <x:c r="D4105" t="n">
        <x:v>1</x:v>
      </x:c>
      <x:c r="E4105" t="n">
        <x:v>717.79</x:v>
      </x:c>
    </x:row>
    <x:row r="4106">
      <x:c r="A4106" t="n">
        <x:v>4105</x:v>
      </x:c>
      <x:c r="B4106" t="n">
        <x:v>2533</x:v>
      </x:c>
      <x:c r="C4106" t="n">
        <x:v>42</x:v>
      </x:c>
      <x:c r="D4106" t="n">
        <x:v>2</x:v>
      </x:c>
      <x:c r="E4106" t="n">
        <x:v>837.33</x:v>
      </x:c>
    </x:row>
    <x:row r="4107">
      <x:c r="A4107" t="n">
        <x:v>4106</x:v>
      </x:c>
      <x:c r="B4107" t="n">
        <x:v>2534</x:v>
      </x:c>
      <x:c r="C4107" t="n">
        <x:v>59</x:v>
      </x:c>
      <x:c r="D4107" t="n">
        <x:v>2</x:v>
      </x:c>
      <x:c r="E4107" t="n">
        <x:v>113.57</x:v>
      </x:c>
    </x:row>
    <x:row r="4108">
      <x:c r="A4108" t="n">
        <x:v>4107</x:v>
      </x:c>
      <x:c r="B4108" t="n">
        <x:v>2534</x:v>
      </x:c>
      <x:c r="C4108" t="n">
        <x:v>61</x:v>
      </x:c>
      <x:c r="D4108" t="n">
        <x:v>2</x:v>
      </x:c>
      <x:c r="E4108" t="n">
        <x:v>694.88</x:v>
      </x:c>
    </x:row>
    <x:row r="4109">
      <x:c r="A4109" t="n">
        <x:v>4108</x:v>
      </x:c>
      <x:c r="B4109" t="n">
        <x:v>2535</x:v>
      </x:c>
      <x:c r="C4109" t="n">
        <x:v>61</x:v>
      </x:c>
      <x:c r="D4109" t="n">
        <x:v>1</x:v>
      </x:c>
      <x:c r="E4109" t="n">
        <x:v>302.72</x:v>
      </x:c>
    </x:row>
    <x:row r="4110">
      <x:c r="A4110" t="n">
        <x:v>4109</x:v>
      </x:c>
      <x:c r="B4110" t="n">
        <x:v>2536</x:v>
      </x:c>
      <x:c r="C4110" t="n">
        <x:v>45</x:v>
      </x:c>
      <x:c r="D4110" t="n">
        <x:v>2</x:v>
      </x:c>
      <x:c r="E4110" t="n">
        <x:v>562.59</x:v>
      </x:c>
    </x:row>
    <x:row r="4111">
      <x:c r="A4111" t="n">
        <x:v>4110</x:v>
      </x:c>
      <x:c r="B4111" t="n">
        <x:v>2538</x:v>
      </x:c>
      <x:c r="C4111" t="n">
        <x:v>11</x:v>
      </x:c>
      <x:c r="D4111" t="n">
        <x:v>1</x:v>
      </x:c>
      <x:c r="E4111" t="n">
        <x:v>634.79</x:v>
      </x:c>
    </x:row>
    <x:row r="4112">
      <x:c r="A4112" t="n">
        <x:v>4111</x:v>
      </x:c>
      <x:c r="B4112" t="n">
        <x:v>2538</x:v>
      </x:c>
      <x:c r="C4112" t="n">
        <x:v>10</x:v>
      </x:c>
      <x:c r="D4112" t="n">
        <x:v>1</x:v>
      </x:c>
      <x:c r="E4112" t="n">
        <x:v>796.33</x:v>
      </x:c>
    </x:row>
    <x:row r="4113">
      <x:c r="A4113" t="n">
        <x:v>4112</x:v>
      </x:c>
      <x:c r="B4113" t="n">
        <x:v>2539</x:v>
      </x:c>
      <x:c r="C4113" t="n">
        <x:v>53</x:v>
      </x:c>
      <x:c r="D4113" t="n">
        <x:v>1</x:v>
      </x:c>
      <x:c r="E4113" t="n">
        <x:v>360.55</x:v>
      </x:c>
    </x:row>
    <x:row r="4114">
      <x:c r="A4114" t="n">
        <x:v>4113</x:v>
      </x:c>
      <x:c r="B4114" t="n">
        <x:v>2539</x:v>
      </x:c>
      <x:c r="C4114" t="n">
        <x:v>40</x:v>
      </x:c>
      <x:c r="D4114" t="n">
        <x:v>2</x:v>
      </x:c>
      <x:c r="E4114" t="n">
        <x:v>405.89</x:v>
      </x:c>
    </x:row>
    <x:row r="4115">
      <x:c r="A4115" t="n">
        <x:v>4114</x:v>
      </x:c>
      <x:c r="B4115" t="n">
        <x:v>2541</x:v>
      </x:c>
      <x:c r="C4115" t="n">
        <x:v>34</x:v>
      </x:c>
      <x:c r="D4115" t="n">
        <x:v>1</x:v>
      </x:c>
      <x:c r="E4115" t="n">
        <x:v>757.09</x:v>
      </x:c>
    </x:row>
    <x:row r="4116">
      <x:c r="A4116" t="n">
        <x:v>4115</x:v>
      </x:c>
      <x:c r="B4116" t="n">
        <x:v>2541</x:v>
      </x:c>
      <x:c r="C4116" t="n">
        <x:v>28</x:v>
      </x:c>
      <x:c r="D4116" t="n">
        <x:v>2</x:v>
      </x:c>
      <x:c r="E4116" t="n">
        <x:v>743.18</x:v>
      </x:c>
    </x:row>
    <x:row r="4117">
      <x:c r="A4117" t="n">
        <x:v>4116</x:v>
      </x:c>
      <x:c r="B4117" t="n">
        <x:v>2542</x:v>
      </x:c>
      <x:c r="C4117" t="n">
        <x:v>52</x:v>
      </x:c>
      <x:c r="D4117" t="n">
        <x:v>2</x:v>
      </x:c>
      <x:c r="E4117" t="n">
        <x:v>548.68</x:v>
      </x:c>
    </x:row>
    <x:row r="4118">
      <x:c r="A4118" t="n">
        <x:v>4117</x:v>
      </x:c>
      <x:c r="B4118" t="n">
        <x:v>2542</x:v>
      </x:c>
      <x:c r="C4118" t="n">
        <x:v>67</x:v>
      </x:c>
      <x:c r="D4118" t="n">
        <x:v>2</x:v>
      </x:c>
      <x:c r="E4118" t="n">
        <x:v>449.07</x:v>
      </x:c>
    </x:row>
    <x:row r="4119">
      <x:c r="A4119" t="n">
        <x:v>4118</x:v>
      </x:c>
      <x:c r="B4119" t="n">
        <x:v>2542</x:v>
      </x:c>
      <x:c r="C4119" t="n">
        <x:v>59</x:v>
      </x:c>
      <x:c r="D4119" t="n">
        <x:v>1</x:v>
      </x:c>
      <x:c r="E4119" t="n">
        <x:v>210.37</x:v>
      </x:c>
    </x:row>
    <x:row r="4120">
      <x:c r="A4120" t="n">
        <x:v>4119</x:v>
      </x:c>
      <x:c r="B4120" t="n">
        <x:v>2543</x:v>
      </x:c>
      <x:c r="C4120" t="n">
        <x:v>67</x:v>
      </x:c>
      <x:c r="D4120" t="n">
        <x:v>1</x:v>
      </x:c>
      <x:c r="E4120" t="n">
        <x:v>307.38</x:v>
      </x:c>
    </x:row>
    <x:row r="4121">
      <x:c r="A4121" t="n">
        <x:v>4120</x:v>
      </x:c>
      <x:c r="B4121" t="n">
        <x:v>2543</x:v>
      </x:c>
      <x:c r="C4121" t="n">
        <x:v>54</x:v>
      </x:c>
      <x:c r="D4121" t="n">
        <x:v>2</x:v>
      </x:c>
      <x:c r="E4121" t="n">
        <x:v>797.4</x:v>
      </x:c>
    </x:row>
    <x:row r="4122">
      <x:c r="A4122" t="n">
        <x:v>4121</x:v>
      </x:c>
      <x:c r="B4122" t="n">
        <x:v>2545</x:v>
      </x:c>
      <x:c r="C4122" t="n">
        <x:v>8</x:v>
      </x:c>
      <x:c r="D4122" t="n">
        <x:v>1</x:v>
      </x:c>
      <x:c r="E4122" t="n">
        <x:v>650.27</x:v>
      </x:c>
    </x:row>
    <x:row r="4123">
      <x:c r="A4123" t="n">
        <x:v>4122</x:v>
      </x:c>
      <x:c r="B4123" t="n">
        <x:v>2545</x:v>
      </x:c>
      <x:c r="C4123" t="n">
        <x:v>47</x:v>
      </x:c>
      <x:c r="D4123" t="n">
        <x:v>1</x:v>
      </x:c>
      <x:c r="E4123" t="n">
        <x:v>179.95</x:v>
      </x:c>
    </x:row>
    <x:row r="4124">
      <x:c r="A4124" t="n">
        <x:v>4123</x:v>
      </x:c>
      <x:c r="B4124" t="n">
        <x:v>2545</x:v>
      </x:c>
      <x:c r="C4124" t="n">
        <x:v>30</x:v>
      </x:c>
      <x:c r="D4124" t="n">
        <x:v>2</x:v>
      </x:c>
      <x:c r="E4124" t="n">
        <x:v>692.71</x:v>
      </x:c>
    </x:row>
    <x:row r="4125">
      <x:c r="A4125" t="n">
        <x:v>4124</x:v>
      </x:c>
      <x:c r="B4125" t="n">
        <x:v>2546</x:v>
      </x:c>
      <x:c r="C4125" t="n">
        <x:v>66</x:v>
      </x:c>
      <x:c r="D4125" t="n">
        <x:v>1</x:v>
      </x:c>
      <x:c r="E4125" t="n">
        <x:v>252.28</x:v>
      </x:c>
    </x:row>
    <x:row r="4126">
      <x:c r="A4126" t="n">
        <x:v>4125</x:v>
      </x:c>
      <x:c r="B4126" t="n">
        <x:v>2546</x:v>
      </x:c>
      <x:c r="C4126" t="n">
        <x:v>20</x:v>
      </x:c>
      <x:c r="D4126" t="n">
        <x:v>2</x:v>
      </x:c>
      <x:c r="E4126" t="n">
        <x:v>523.84</x:v>
      </x:c>
    </x:row>
    <x:row r="4127">
      <x:c r="A4127" t="n">
        <x:v>4126</x:v>
      </x:c>
      <x:c r="B4127" t="n">
        <x:v>2546</x:v>
      </x:c>
      <x:c r="C4127" t="n">
        <x:v>22</x:v>
      </x:c>
      <x:c r="D4127" t="n">
        <x:v>1</x:v>
      </x:c>
      <x:c r="E4127" t="n">
        <x:v>79.94</x:v>
      </x:c>
    </x:row>
    <x:row r="4128">
      <x:c r="A4128" t="n">
        <x:v>4127</x:v>
      </x:c>
      <x:c r="B4128" t="n">
        <x:v>2547</x:v>
      </x:c>
      <x:c r="C4128" t="n">
        <x:v>75</x:v>
      </x:c>
      <x:c r="D4128" t="n">
        <x:v>2</x:v>
      </x:c>
      <x:c r="E4128" t="n">
        <x:v>553.29</x:v>
      </x:c>
    </x:row>
    <x:row r="4129">
      <x:c r="A4129" t="n">
        <x:v>4128</x:v>
      </x:c>
      <x:c r="B4129" t="n">
        <x:v>2547</x:v>
      </x:c>
      <x:c r="C4129" t="n">
        <x:v>65</x:v>
      </x:c>
      <x:c r="D4129" t="n">
        <x:v>1</x:v>
      </x:c>
      <x:c r="E4129" t="n">
        <x:v>665.37</x:v>
      </x:c>
    </x:row>
    <x:row r="4130">
      <x:c r="A4130" t="n">
        <x:v>4129</x:v>
      </x:c>
      <x:c r="B4130" t="n">
        <x:v>2547</x:v>
      </x:c>
      <x:c r="C4130" t="n">
        <x:v>69</x:v>
      </x:c>
      <x:c r="D4130" t="n">
        <x:v>1</x:v>
      </x:c>
      <x:c r="E4130" t="n">
        <x:v>606.03</x:v>
      </x:c>
    </x:row>
    <x:row r="4131">
      <x:c r="A4131" t="n">
        <x:v>4130</x:v>
      </x:c>
      <x:c r="B4131" t="n">
        <x:v>2548</x:v>
      </x:c>
      <x:c r="C4131" t="n">
        <x:v>1</x:v>
      </x:c>
      <x:c r="D4131" t="n">
        <x:v>1</x:v>
      </x:c>
      <x:c r="E4131" t="n">
        <x:v>669.73</x:v>
      </x:c>
    </x:row>
    <x:row r="4132">
      <x:c r="A4132" t="n">
        <x:v>4131</x:v>
      </x:c>
      <x:c r="B4132" t="n">
        <x:v>2548</x:v>
      </x:c>
      <x:c r="C4132" t="n">
        <x:v>33</x:v>
      </x:c>
      <x:c r="D4132" t="n">
        <x:v>2</x:v>
      </x:c>
      <x:c r="E4132" t="n">
        <x:v>724.8</x:v>
      </x:c>
    </x:row>
    <x:row r="4133">
      <x:c r="A4133" t="n">
        <x:v>4132</x:v>
      </x:c>
      <x:c r="B4133" t="n">
        <x:v>2549</x:v>
      </x:c>
      <x:c r="C4133" t="n">
        <x:v>38</x:v>
      </x:c>
      <x:c r="D4133" t="n">
        <x:v>1</x:v>
      </x:c>
      <x:c r="E4133" t="n">
        <x:v>418.19</x:v>
      </x:c>
    </x:row>
    <x:row r="4134">
      <x:c r="A4134" t="n">
        <x:v>4133</x:v>
      </x:c>
      <x:c r="B4134" t="n">
        <x:v>2550</x:v>
      </x:c>
      <x:c r="C4134" t="n">
        <x:v>28</x:v>
      </x:c>
      <x:c r="D4134" t="n">
        <x:v>1</x:v>
      </x:c>
      <x:c r="E4134" t="n">
        <x:v>156.34</x:v>
      </x:c>
    </x:row>
    <x:row r="4135">
      <x:c r="A4135" t="n">
        <x:v>4134</x:v>
      </x:c>
      <x:c r="B4135" t="n">
        <x:v>2552</x:v>
      </x:c>
      <x:c r="C4135" t="n">
        <x:v>38</x:v>
      </x:c>
      <x:c r="D4135" t="n">
        <x:v>1</x:v>
      </x:c>
      <x:c r="E4135" t="n">
        <x:v>742.67</x:v>
      </x:c>
    </x:row>
    <x:row r="4136">
      <x:c r="A4136" t="n">
        <x:v>4135</x:v>
      </x:c>
      <x:c r="B4136" t="n">
        <x:v>2553</x:v>
      </x:c>
      <x:c r="C4136" t="n">
        <x:v>15</x:v>
      </x:c>
      <x:c r="D4136" t="n">
        <x:v>1</x:v>
      </x:c>
      <x:c r="E4136" t="n">
        <x:v>842.84</x:v>
      </x:c>
    </x:row>
    <x:row r="4137">
      <x:c r="A4137" t="n">
        <x:v>4136</x:v>
      </x:c>
      <x:c r="B4137" t="n">
        <x:v>2554</x:v>
      </x:c>
      <x:c r="C4137" t="n">
        <x:v>78</x:v>
      </x:c>
      <x:c r="D4137" t="n">
        <x:v>1</x:v>
      </x:c>
      <x:c r="E4137" t="n">
        <x:v>658.26</x:v>
      </x:c>
    </x:row>
    <x:row r="4138">
      <x:c r="A4138" t="n">
        <x:v>4137</x:v>
      </x:c>
      <x:c r="B4138" t="n">
        <x:v>2555</x:v>
      </x:c>
      <x:c r="C4138" t="n">
        <x:v>52</x:v>
      </x:c>
      <x:c r="D4138" t="n">
        <x:v>2</x:v>
      </x:c>
      <x:c r="E4138" t="n">
        <x:v>120.56</x:v>
      </x:c>
    </x:row>
    <x:row r="4139">
      <x:c r="A4139" t="n">
        <x:v>4138</x:v>
      </x:c>
      <x:c r="B4139" t="n">
        <x:v>2555</x:v>
      </x:c>
      <x:c r="C4139" t="n">
        <x:v>5</x:v>
      </x:c>
      <x:c r="D4139" t="n">
        <x:v>2</x:v>
      </x:c>
      <x:c r="E4139" t="n">
        <x:v>366.08</x:v>
      </x:c>
    </x:row>
    <x:row r="4140">
      <x:c r="A4140" t="n">
        <x:v>4139</x:v>
      </x:c>
      <x:c r="B4140" t="n">
        <x:v>2556</x:v>
      </x:c>
      <x:c r="C4140" t="n">
        <x:v>62</x:v>
      </x:c>
      <x:c r="D4140" t="n">
        <x:v>2</x:v>
      </x:c>
      <x:c r="E4140" t="n">
        <x:v>840.69</x:v>
      </x:c>
    </x:row>
    <x:row r="4141">
      <x:c r="A4141" t="n">
        <x:v>4140</x:v>
      </x:c>
      <x:c r="B4141" t="n">
        <x:v>2556</x:v>
      </x:c>
      <x:c r="C4141" t="n">
        <x:v>74</x:v>
      </x:c>
      <x:c r="D4141" t="n">
        <x:v>2</x:v>
      </x:c>
      <x:c r="E4141" t="n">
        <x:v>496.59</x:v>
      </x:c>
    </x:row>
    <x:row r="4142">
      <x:c r="A4142" t="n">
        <x:v>4141</x:v>
      </x:c>
      <x:c r="B4142" t="n">
        <x:v>2557</x:v>
      </x:c>
      <x:c r="C4142" t="n">
        <x:v>48</x:v>
      </x:c>
      <x:c r="D4142" t="n">
        <x:v>2</x:v>
      </x:c>
      <x:c r="E4142" t="n">
        <x:v>607.25</x:v>
      </x:c>
    </x:row>
    <x:row r="4143">
      <x:c r="A4143" t="n">
        <x:v>4142</x:v>
      </x:c>
      <x:c r="B4143" t="n">
        <x:v>2558</x:v>
      </x:c>
      <x:c r="C4143" t="n">
        <x:v>41</x:v>
      </x:c>
      <x:c r="D4143" t="n">
        <x:v>2</x:v>
      </x:c>
      <x:c r="E4143" t="n">
        <x:v>628.68</x:v>
      </x:c>
    </x:row>
    <x:row r="4144">
      <x:c r="A4144" t="n">
        <x:v>4143</x:v>
      </x:c>
      <x:c r="B4144" t="n">
        <x:v>2558</x:v>
      </x:c>
      <x:c r="C4144" t="n">
        <x:v>44</x:v>
      </x:c>
      <x:c r="D4144" t="n">
        <x:v>2</x:v>
      </x:c>
      <x:c r="E4144" t="n">
        <x:v>502.15</x:v>
      </x:c>
    </x:row>
    <x:row r="4145">
      <x:c r="A4145" t="n">
        <x:v>4144</x:v>
      </x:c>
      <x:c r="B4145" t="n">
        <x:v>2559</x:v>
      </x:c>
      <x:c r="C4145" t="n">
        <x:v>54</x:v>
      </x:c>
      <x:c r="D4145" t="n">
        <x:v>1</x:v>
      </x:c>
      <x:c r="E4145" t="n">
        <x:v>292.63</x:v>
      </x:c>
    </x:row>
    <x:row r="4146">
      <x:c r="A4146" t="n">
        <x:v>4145</x:v>
      </x:c>
      <x:c r="B4146" t="n">
        <x:v>2559</x:v>
      </x:c>
      <x:c r="C4146" t="n">
        <x:v>25</x:v>
      </x:c>
      <x:c r="D4146" t="n">
        <x:v>2</x:v>
      </x:c>
      <x:c r="E4146" t="n">
        <x:v>797.26</x:v>
      </x:c>
    </x:row>
    <x:row r="4147">
      <x:c r="A4147" t="n">
        <x:v>4146</x:v>
      </x:c>
      <x:c r="B4147" t="n">
        <x:v>2561</x:v>
      </x:c>
      <x:c r="C4147" t="n">
        <x:v>30</x:v>
      </x:c>
      <x:c r="D4147" t="n">
        <x:v>2</x:v>
      </x:c>
      <x:c r="E4147" t="n">
        <x:v>253.21</x:v>
      </x:c>
    </x:row>
    <x:row r="4148">
      <x:c r="A4148" t="n">
        <x:v>4147</x:v>
      </x:c>
      <x:c r="B4148" t="n">
        <x:v>2561</x:v>
      </x:c>
      <x:c r="C4148" t="n">
        <x:v>77</x:v>
      </x:c>
      <x:c r="D4148" t="n">
        <x:v>2</x:v>
      </x:c>
      <x:c r="E4148" t="n">
        <x:v>108.11</x:v>
      </x:c>
    </x:row>
    <x:row r="4149">
      <x:c r="A4149" t="n">
        <x:v>4148</x:v>
      </x:c>
      <x:c r="B4149" t="n">
        <x:v>2563</x:v>
      </x:c>
      <x:c r="C4149" t="n">
        <x:v>76</x:v>
      </x:c>
      <x:c r="D4149" t="n">
        <x:v>1</x:v>
      </x:c>
      <x:c r="E4149" t="n">
        <x:v>227.01</x:v>
      </x:c>
    </x:row>
    <x:row r="4150">
      <x:c r="A4150" t="n">
        <x:v>4149</x:v>
      </x:c>
      <x:c r="B4150" t="n">
        <x:v>2563</x:v>
      </x:c>
      <x:c r="C4150" t="n">
        <x:v>19</x:v>
      </x:c>
      <x:c r="D4150" t="n">
        <x:v>1</x:v>
      </x:c>
      <x:c r="E4150" t="n">
        <x:v>310.78</x:v>
      </x:c>
    </x:row>
    <x:row r="4151">
      <x:c r="A4151" t="n">
        <x:v>4150</x:v>
      </x:c>
      <x:c r="B4151" t="n">
        <x:v>2564</x:v>
      </x:c>
      <x:c r="C4151" t="n">
        <x:v>28</x:v>
      </x:c>
      <x:c r="D4151" t="n">
        <x:v>2</x:v>
      </x:c>
      <x:c r="E4151" t="n">
        <x:v>450.65</x:v>
      </x:c>
    </x:row>
    <x:row r="4152">
      <x:c r="A4152" t="n">
        <x:v>4151</x:v>
      </x:c>
      <x:c r="B4152" t="n">
        <x:v>2565</x:v>
      </x:c>
      <x:c r="C4152" t="n">
        <x:v>41</x:v>
      </x:c>
      <x:c r="D4152" t="n">
        <x:v>2</x:v>
      </x:c>
      <x:c r="E4152" t="n">
        <x:v>547.06</x:v>
      </x:c>
    </x:row>
    <x:row r="4153">
      <x:c r="A4153" t="n">
        <x:v>4152</x:v>
      </x:c>
      <x:c r="B4153" t="n">
        <x:v>2565</x:v>
      </x:c>
      <x:c r="C4153" t="n">
        <x:v>59</x:v>
      </x:c>
      <x:c r="D4153" t="n">
        <x:v>2</x:v>
      </x:c>
      <x:c r="E4153" t="n">
        <x:v>548.36</x:v>
      </x:c>
    </x:row>
    <x:row r="4154">
      <x:c r="A4154" t="n">
        <x:v>4153</x:v>
      </x:c>
      <x:c r="B4154" t="n">
        <x:v>2566</x:v>
      </x:c>
      <x:c r="C4154" t="n">
        <x:v>7</x:v>
      </x:c>
      <x:c r="D4154" t="n">
        <x:v>2</x:v>
      </x:c>
      <x:c r="E4154" t="n">
        <x:v>634.16</x:v>
      </x:c>
    </x:row>
    <x:row r="4155">
      <x:c r="A4155" t="n">
        <x:v>4154</x:v>
      </x:c>
      <x:c r="B4155" t="n">
        <x:v>2567</x:v>
      </x:c>
      <x:c r="C4155" t="n">
        <x:v>36</x:v>
      </x:c>
      <x:c r="D4155" t="n">
        <x:v>2</x:v>
      </x:c>
      <x:c r="E4155" t="n">
        <x:v>813.66</x:v>
      </x:c>
    </x:row>
    <x:row r="4156">
      <x:c r="A4156" t="n">
        <x:v>4155</x:v>
      </x:c>
      <x:c r="B4156" t="n">
        <x:v>2567</x:v>
      </x:c>
      <x:c r="C4156" t="n">
        <x:v>79</x:v>
      </x:c>
      <x:c r="D4156" t="n">
        <x:v>2</x:v>
      </x:c>
      <x:c r="E4156" t="n">
        <x:v>183.41</x:v>
      </x:c>
    </x:row>
    <x:row r="4157">
      <x:c r="A4157" t="n">
        <x:v>4156</x:v>
      </x:c>
      <x:c r="B4157" t="n">
        <x:v>2568</x:v>
      </x:c>
      <x:c r="C4157" t="n">
        <x:v>30</x:v>
      </x:c>
      <x:c r="D4157" t="n">
        <x:v>1</x:v>
      </x:c>
      <x:c r="E4157" t="n">
        <x:v>493.57</x:v>
      </x:c>
    </x:row>
    <x:row r="4158">
      <x:c r="A4158" t="n">
        <x:v>4157</x:v>
      </x:c>
      <x:c r="B4158" t="n">
        <x:v>2568</x:v>
      </x:c>
      <x:c r="C4158" t="n">
        <x:v>45</x:v>
      </x:c>
      <x:c r="D4158" t="n">
        <x:v>1</x:v>
      </x:c>
      <x:c r="E4158" t="n">
        <x:v>198.53</x:v>
      </x:c>
    </x:row>
    <x:row r="4159">
      <x:c r="A4159" t="n">
        <x:v>4158</x:v>
      </x:c>
      <x:c r="B4159" t="n">
        <x:v>2570</x:v>
      </x:c>
      <x:c r="C4159" t="n">
        <x:v>45</x:v>
      </x:c>
      <x:c r="D4159" t="n">
        <x:v>1</x:v>
      </x:c>
      <x:c r="E4159" t="n">
        <x:v>498.56</x:v>
      </x:c>
    </x:row>
    <x:row r="4160">
      <x:c r="A4160" t="n">
        <x:v>4159</x:v>
      </x:c>
      <x:c r="B4160" t="n">
        <x:v>2570</x:v>
      </x:c>
      <x:c r="C4160" t="n">
        <x:v>3</x:v>
      </x:c>
      <x:c r="D4160" t="n">
        <x:v>2</x:v>
      </x:c>
      <x:c r="E4160" t="n">
        <x:v>219.22</x:v>
      </x:c>
    </x:row>
    <x:row r="4161">
      <x:c r="A4161" t="n">
        <x:v>4160</x:v>
      </x:c>
      <x:c r="B4161" t="n">
        <x:v>2570</x:v>
      </x:c>
      <x:c r="C4161" t="n">
        <x:v>74</x:v>
      </x:c>
      <x:c r="D4161" t="n">
        <x:v>1</x:v>
      </x:c>
      <x:c r="E4161" t="n">
        <x:v>401.25</x:v>
      </x:c>
    </x:row>
    <x:row r="4162">
      <x:c r="A4162" t="n">
        <x:v>4161</x:v>
      </x:c>
      <x:c r="B4162" t="n">
        <x:v>2571</x:v>
      </x:c>
      <x:c r="C4162" t="n">
        <x:v>44</x:v>
      </x:c>
      <x:c r="D4162" t="n">
        <x:v>2</x:v>
      </x:c>
      <x:c r="E4162" t="n">
        <x:v>461.76</x:v>
      </x:c>
    </x:row>
    <x:row r="4163">
      <x:c r="A4163" t="n">
        <x:v>4162</x:v>
      </x:c>
      <x:c r="B4163" t="n">
        <x:v>2573</x:v>
      </x:c>
      <x:c r="C4163" t="n">
        <x:v>60</x:v>
      </x:c>
      <x:c r="D4163" t="n">
        <x:v>1</x:v>
      </x:c>
      <x:c r="E4163" t="n">
        <x:v>550.76</x:v>
      </x:c>
    </x:row>
    <x:row r="4164">
      <x:c r="A4164" t="n">
        <x:v>4163</x:v>
      </x:c>
      <x:c r="B4164" t="n">
        <x:v>2573</x:v>
      </x:c>
      <x:c r="C4164" t="n">
        <x:v>80</x:v>
      </x:c>
      <x:c r="D4164" t="n">
        <x:v>2</x:v>
      </x:c>
      <x:c r="E4164" t="n">
        <x:v>813.29</x:v>
      </x:c>
    </x:row>
    <x:row r="4165">
      <x:c r="A4165" t="n">
        <x:v>4164</x:v>
      </x:c>
      <x:c r="B4165" t="n">
        <x:v>2573</x:v>
      </x:c>
      <x:c r="C4165" t="n">
        <x:v>2</x:v>
      </x:c>
      <x:c r="D4165" t="n">
        <x:v>2</x:v>
      </x:c>
      <x:c r="E4165" t="n">
        <x:v>99.49</x:v>
      </x:c>
    </x:row>
    <x:row r="4166">
      <x:c r="A4166" t="n">
        <x:v>4165</x:v>
      </x:c>
      <x:c r="B4166" t="n">
        <x:v>2575</x:v>
      </x:c>
      <x:c r="C4166" t="n">
        <x:v>66</x:v>
      </x:c>
      <x:c r="D4166" t="n">
        <x:v>1</x:v>
      </x:c>
      <x:c r="E4166" t="n">
        <x:v>31.13</x:v>
      </x:c>
    </x:row>
    <x:row r="4167">
      <x:c r="A4167" t="n">
        <x:v>4166</x:v>
      </x:c>
      <x:c r="B4167" t="n">
        <x:v>2577</x:v>
      </x:c>
      <x:c r="C4167" t="n">
        <x:v>44</x:v>
      </x:c>
      <x:c r="D4167" t="n">
        <x:v>1</x:v>
      </x:c>
      <x:c r="E4167" t="n">
        <x:v>28.05</x:v>
      </x:c>
    </x:row>
    <x:row r="4168">
      <x:c r="A4168" t="n">
        <x:v>4167</x:v>
      </x:c>
      <x:c r="B4168" t="n">
        <x:v>2577</x:v>
      </x:c>
      <x:c r="C4168" t="n">
        <x:v>56</x:v>
      </x:c>
      <x:c r="D4168" t="n">
        <x:v>1</x:v>
      </x:c>
      <x:c r="E4168" t="n">
        <x:v>497.97</x:v>
      </x:c>
    </x:row>
    <x:row r="4169">
      <x:c r="A4169" t="n">
        <x:v>4168</x:v>
      </x:c>
      <x:c r="B4169" t="n">
        <x:v>2577</x:v>
      </x:c>
      <x:c r="C4169" t="n">
        <x:v>51</x:v>
      </x:c>
      <x:c r="D4169" t="n">
        <x:v>2</x:v>
      </x:c>
      <x:c r="E4169" t="n">
        <x:v>597.57</x:v>
      </x:c>
    </x:row>
    <x:row r="4170">
      <x:c r="A4170" t="n">
        <x:v>4169</x:v>
      </x:c>
      <x:c r="B4170" t="n">
        <x:v>2580</x:v>
      </x:c>
      <x:c r="C4170" t="n">
        <x:v>32</x:v>
      </x:c>
      <x:c r="D4170" t="n">
        <x:v>2</x:v>
      </x:c>
      <x:c r="E4170" t="n">
        <x:v>497.71</x:v>
      </x:c>
    </x:row>
    <x:row r="4171">
      <x:c r="A4171" t="n">
        <x:v>4170</x:v>
      </x:c>
      <x:c r="B4171" t="n">
        <x:v>2581</x:v>
      </x:c>
      <x:c r="C4171" t="n">
        <x:v>33</x:v>
      </x:c>
      <x:c r="D4171" t="n">
        <x:v>1</x:v>
      </x:c>
      <x:c r="E4171" t="n">
        <x:v>571.85</x:v>
      </x:c>
    </x:row>
    <x:row r="4172">
      <x:c r="A4172" t="n">
        <x:v>4171</x:v>
      </x:c>
      <x:c r="B4172" t="n">
        <x:v>2581</x:v>
      </x:c>
      <x:c r="C4172" t="n">
        <x:v>56</x:v>
      </x:c>
      <x:c r="D4172" t="n">
        <x:v>1</x:v>
      </x:c>
      <x:c r="E4172" t="n">
        <x:v>205.79</x:v>
      </x:c>
    </x:row>
    <x:row r="4173">
      <x:c r="A4173" t="n">
        <x:v>4172</x:v>
      </x:c>
      <x:c r="B4173" t="n">
        <x:v>2582</x:v>
      </x:c>
      <x:c r="C4173" t="n">
        <x:v>41</x:v>
      </x:c>
      <x:c r="D4173" t="n">
        <x:v>2</x:v>
      </x:c>
      <x:c r="E4173" t="n">
        <x:v>219.05</x:v>
      </x:c>
    </x:row>
    <x:row r="4174">
      <x:c r="A4174" t="n">
        <x:v>4173</x:v>
      </x:c>
      <x:c r="B4174" t="n">
        <x:v>2582</x:v>
      </x:c>
      <x:c r="C4174" t="n">
        <x:v>76</x:v>
      </x:c>
      <x:c r="D4174" t="n">
        <x:v>1</x:v>
      </x:c>
      <x:c r="E4174" t="n">
        <x:v>761.24</x:v>
      </x:c>
    </x:row>
    <x:row r="4175">
      <x:c r="A4175" t="n">
        <x:v>4174</x:v>
      </x:c>
      <x:c r="B4175" t="n">
        <x:v>2582</x:v>
      </x:c>
      <x:c r="C4175" t="n">
        <x:v>56</x:v>
      </x:c>
      <x:c r="D4175" t="n">
        <x:v>1</x:v>
      </x:c>
      <x:c r="E4175" t="n">
        <x:v>819.96</x:v>
      </x:c>
    </x:row>
    <x:row r="4176">
      <x:c r="A4176" t="n">
        <x:v>4175</x:v>
      </x:c>
      <x:c r="B4176" t="n">
        <x:v>2583</x:v>
      </x:c>
      <x:c r="C4176" t="n">
        <x:v>28</x:v>
      </x:c>
      <x:c r="D4176" t="n">
        <x:v>2</x:v>
      </x:c>
      <x:c r="E4176" t="n">
        <x:v>625.53</x:v>
      </x:c>
    </x:row>
    <x:row r="4177">
      <x:c r="A4177" t="n">
        <x:v>4176</x:v>
      </x:c>
      <x:c r="B4177" t="n">
        <x:v>2583</x:v>
      </x:c>
      <x:c r="C4177" t="n">
        <x:v>52</x:v>
      </x:c>
      <x:c r="D4177" t="n">
        <x:v>2</x:v>
      </x:c>
      <x:c r="E4177" t="n">
        <x:v>33.98</x:v>
      </x:c>
    </x:row>
    <x:row r="4178">
      <x:c r="A4178" t="n">
        <x:v>4177</x:v>
      </x:c>
      <x:c r="B4178" t="n">
        <x:v>2583</x:v>
      </x:c>
      <x:c r="C4178" t="n">
        <x:v>40</x:v>
      </x:c>
      <x:c r="D4178" t="n">
        <x:v>1</x:v>
      </x:c>
      <x:c r="E4178" t="n">
        <x:v>846.23</x:v>
      </x:c>
    </x:row>
    <x:row r="4179">
      <x:c r="A4179" t="n">
        <x:v>4178</x:v>
      </x:c>
      <x:c r="B4179" t="n">
        <x:v>2584</x:v>
      </x:c>
      <x:c r="C4179" t="n">
        <x:v>55</x:v>
      </x:c>
      <x:c r="D4179" t="n">
        <x:v>2</x:v>
      </x:c>
      <x:c r="E4179" t="n">
        <x:v>352.94</x:v>
      </x:c>
    </x:row>
    <x:row r="4180">
      <x:c r="A4180" t="n">
        <x:v>4179</x:v>
      </x:c>
      <x:c r="B4180" t="n">
        <x:v>2586</x:v>
      </x:c>
      <x:c r="C4180" t="n">
        <x:v>12</x:v>
      </x:c>
      <x:c r="D4180" t="n">
        <x:v>2</x:v>
      </x:c>
      <x:c r="E4180" t="n">
        <x:v>755.79</x:v>
      </x:c>
    </x:row>
    <x:row r="4181">
      <x:c r="A4181" t="n">
        <x:v>4180</x:v>
      </x:c>
      <x:c r="B4181" t="n">
        <x:v>2588</x:v>
      </x:c>
      <x:c r="C4181" t="n">
        <x:v>34</x:v>
      </x:c>
      <x:c r="D4181" t="n">
        <x:v>2</x:v>
      </x:c>
      <x:c r="E4181" t="n">
        <x:v>383.65</x:v>
      </x:c>
    </x:row>
    <x:row r="4182">
      <x:c r="A4182" t="n">
        <x:v>4181</x:v>
      </x:c>
      <x:c r="B4182" t="n">
        <x:v>2588</x:v>
      </x:c>
      <x:c r="C4182" t="n">
        <x:v>30</x:v>
      </x:c>
      <x:c r="D4182" t="n">
        <x:v>2</x:v>
      </x:c>
      <x:c r="E4182" t="n">
        <x:v>380.83</x:v>
      </x:c>
    </x:row>
    <x:row r="4183">
      <x:c r="A4183" t="n">
        <x:v>4182</x:v>
      </x:c>
      <x:c r="B4183" t="n">
        <x:v>2588</x:v>
      </x:c>
      <x:c r="C4183" t="n">
        <x:v>36</x:v>
      </x:c>
      <x:c r="D4183" t="n">
        <x:v>1</x:v>
      </x:c>
      <x:c r="E4183" t="n">
        <x:v>610.11</x:v>
      </x:c>
    </x:row>
    <x:row r="4184">
      <x:c r="A4184" t="n">
        <x:v>4183</x:v>
      </x:c>
      <x:c r="B4184" t="n">
        <x:v>2589</x:v>
      </x:c>
      <x:c r="C4184" t="n">
        <x:v>10</x:v>
      </x:c>
      <x:c r="D4184" t="n">
        <x:v>2</x:v>
      </x:c>
      <x:c r="E4184" t="n">
        <x:v>165.96</x:v>
      </x:c>
    </x:row>
    <x:row r="4185">
      <x:c r="A4185" t="n">
        <x:v>4184</x:v>
      </x:c>
      <x:c r="B4185" t="n">
        <x:v>2589</x:v>
      </x:c>
      <x:c r="C4185" t="n">
        <x:v>28</x:v>
      </x:c>
      <x:c r="D4185" t="n">
        <x:v>2</x:v>
      </x:c>
      <x:c r="E4185" t="n">
        <x:v>127.05</x:v>
      </x:c>
    </x:row>
    <x:row r="4186">
      <x:c r="A4186" t="n">
        <x:v>4185</x:v>
      </x:c>
      <x:c r="B4186" t="n">
        <x:v>2589</x:v>
      </x:c>
      <x:c r="C4186" t="n">
        <x:v>62</x:v>
      </x:c>
      <x:c r="D4186" t="n">
        <x:v>2</x:v>
      </x:c>
      <x:c r="E4186" t="n">
        <x:v>815.61</x:v>
      </x:c>
    </x:row>
    <x:row r="4187">
      <x:c r="A4187" t="n">
        <x:v>4186</x:v>
      </x:c>
      <x:c r="B4187" t="n">
        <x:v>2591</x:v>
      </x:c>
      <x:c r="C4187" t="n">
        <x:v>46</x:v>
      </x:c>
      <x:c r="D4187" t="n">
        <x:v>2</x:v>
      </x:c>
      <x:c r="E4187" t="n">
        <x:v>326.57</x:v>
      </x:c>
    </x:row>
    <x:row r="4188">
      <x:c r="A4188" t="n">
        <x:v>4187</x:v>
      </x:c>
      <x:c r="B4188" t="n">
        <x:v>2592</x:v>
      </x:c>
      <x:c r="C4188" t="n">
        <x:v>30</x:v>
      </x:c>
      <x:c r="D4188" t="n">
        <x:v>1</x:v>
      </x:c>
      <x:c r="E4188" t="n">
        <x:v>263.15</x:v>
      </x:c>
    </x:row>
    <x:row r="4189">
      <x:c r="A4189" t="n">
        <x:v>4188</x:v>
      </x:c>
      <x:c r="B4189" t="n">
        <x:v>2593</x:v>
      </x:c>
      <x:c r="C4189" t="n">
        <x:v>70</x:v>
      </x:c>
      <x:c r="D4189" t="n">
        <x:v>2</x:v>
      </x:c>
      <x:c r="E4189" t="n">
        <x:v>99.85</x:v>
      </x:c>
    </x:row>
    <x:row r="4190">
      <x:c r="A4190" t="n">
        <x:v>4189</x:v>
      </x:c>
      <x:c r="B4190" t="n">
        <x:v>2593</x:v>
      </x:c>
      <x:c r="C4190" t="n">
        <x:v>58</x:v>
      </x:c>
      <x:c r="D4190" t="n">
        <x:v>2</x:v>
      </x:c>
      <x:c r="E4190" t="n">
        <x:v>695.77</x:v>
      </x:c>
    </x:row>
    <x:row r="4191">
      <x:c r="A4191" t="n">
        <x:v>4190</x:v>
      </x:c>
      <x:c r="B4191" t="n">
        <x:v>2594</x:v>
      </x:c>
      <x:c r="C4191" t="n">
        <x:v>78</x:v>
      </x:c>
      <x:c r="D4191" t="n">
        <x:v>1</x:v>
      </x:c>
      <x:c r="E4191" t="n">
        <x:v>94.71</x:v>
      </x:c>
    </x:row>
    <x:row r="4192">
      <x:c r="A4192" t="n">
        <x:v>4191</x:v>
      </x:c>
      <x:c r="B4192" t="n">
        <x:v>2594</x:v>
      </x:c>
      <x:c r="C4192" t="n">
        <x:v>67</x:v>
      </x:c>
      <x:c r="D4192" t="n">
        <x:v>1</x:v>
      </x:c>
      <x:c r="E4192" t="n">
        <x:v>174.68</x:v>
      </x:c>
    </x:row>
    <x:row r="4193">
      <x:c r="A4193" t="n">
        <x:v>4192</x:v>
      </x:c>
      <x:c r="B4193" t="n">
        <x:v>2596</x:v>
      </x:c>
      <x:c r="C4193" t="n">
        <x:v>43</x:v>
      </x:c>
      <x:c r="D4193" t="n">
        <x:v>2</x:v>
      </x:c>
      <x:c r="E4193" t="n">
        <x:v>263.09</x:v>
      </x:c>
    </x:row>
    <x:row r="4194">
      <x:c r="A4194" t="n">
        <x:v>4193</x:v>
      </x:c>
      <x:c r="B4194" t="n">
        <x:v>2596</x:v>
      </x:c>
      <x:c r="C4194" t="n">
        <x:v>10</x:v>
      </x:c>
      <x:c r="D4194" t="n">
        <x:v>2</x:v>
      </x:c>
      <x:c r="E4194" t="n">
        <x:v>372.93</x:v>
      </x:c>
    </x:row>
    <x:row r="4195">
      <x:c r="A4195" t="n">
        <x:v>4194</x:v>
      </x:c>
      <x:c r="B4195" t="n">
        <x:v>2596</x:v>
      </x:c>
      <x:c r="C4195" t="n">
        <x:v>65</x:v>
      </x:c>
      <x:c r="D4195" t="n">
        <x:v>2</x:v>
      </x:c>
      <x:c r="E4195" t="n">
        <x:v>559.04</x:v>
      </x:c>
    </x:row>
    <x:row r="4196">
      <x:c r="A4196" t="n">
        <x:v>4195</x:v>
      </x:c>
      <x:c r="B4196" t="n">
        <x:v>2597</x:v>
      </x:c>
      <x:c r="C4196" t="n">
        <x:v>11</x:v>
      </x:c>
      <x:c r="D4196" t="n">
        <x:v>2</x:v>
      </x:c>
      <x:c r="E4196" t="n">
        <x:v>185.62</x:v>
      </x:c>
    </x:row>
    <x:row r="4197">
      <x:c r="A4197" t="n">
        <x:v>4196</x:v>
      </x:c>
      <x:c r="B4197" t="n">
        <x:v>2597</x:v>
      </x:c>
      <x:c r="C4197" t="n">
        <x:v>11</x:v>
      </x:c>
      <x:c r="D4197" t="n">
        <x:v>1</x:v>
      </x:c>
      <x:c r="E4197" t="n">
        <x:v>177.33</x:v>
      </x:c>
    </x:row>
    <x:row r="4198">
      <x:c r="A4198" t="n">
        <x:v>4197</x:v>
      </x:c>
      <x:c r="B4198" t="n">
        <x:v>2598</x:v>
      </x:c>
      <x:c r="C4198" t="n">
        <x:v>76</x:v>
      </x:c>
      <x:c r="D4198" t="n">
        <x:v>2</x:v>
      </x:c>
      <x:c r="E4198" t="n">
        <x:v>192.6</x:v>
      </x:c>
    </x:row>
    <x:row r="4199">
      <x:c r="A4199" t="n">
        <x:v>4198</x:v>
      </x:c>
      <x:c r="B4199" t="n">
        <x:v>2598</x:v>
      </x:c>
      <x:c r="C4199" t="n">
        <x:v>67</x:v>
      </x:c>
      <x:c r="D4199" t="n">
        <x:v>2</x:v>
      </x:c>
      <x:c r="E4199" t="n">
        <x:v>312.15</x:v>
      </x:c>
    </x:row>
    <x:row r="4200">
      <x:c r="A4200" t="n">
        <x:v>4199</x:v>
      </x:c>
      <x:c r="B4200" t="n">
        <x:v>2598</x:v>
      </x:c>
      <x:c r="C4200" t="n">
        <x:v>20</x:v>
      </x:c>
      <x:c r="D4200" t="n">
        <x:v>2</x:v>
      </x:c>
      <x:c r="E4200" t="n">
        <x:v>31.45</x:v>
      </x:c>
    </x:row>
    <x:row r="4201">
      <x:c r="A4201" t="n">
        <x:v>4200</x:v>
      </x:c>
      <x:c r="B4201" t="n">
        <x:v>2599</x:v>
      </x:c>
      <x:c r="C4201" t="n">
        <x:v>35</x:v>
      </x:c>
      <x:c r="D4201" t="n">
        <x:v>1</x:v>
      </x:c>
      <x:c r="E4201" t="n">
        <x:v>284.67</x:v>
      </x:c>
    </x:row>
    <x:row r="4202">
      <x:c r="A4202" t="n">
        <x:v>4201</x:v>
      </x:c>
      <x:c r="B4202" t="n">
        <x:v>2600</x:v>
      </x:c>
      <x:c r="C4202" t="n">
        <x:v>51</x:v>
      </x:c>
      <x:c r="D4202" t="n">
        <x:v>1</x:v>
      </x:c>
      <x:c r="E4202" t="n">
        <x:v>222.12</x:v>
      </x:c>
    </x:row>
    <x:row r="4203">
      <x:c r="A4203" t="n">
        <x:v>4202</x:v>
      </x:c>
      <x:c r="B4203" t="n">
        <x:v>2600</x:v>
      </x:c>
      <x:c r="C4203" t="n">
        <x:v>33</x:v>
      </x:c>
      <x:c r="D4203" t="n">
        <x:v>2</x:v>
      </x:c>
      <x:c r="E4203" t="n">
        <x:v>83.84</x:v>
      </x:c>
    </x:row>
    <x:row r="4204">
      <x:c r="A4204" t="n">
        <x:v>4203</x:v>
      </x:c>
      <x:c r="B4204" t="n">
        <x:v>2601</x:v>
      </x:c>
      <x:c r="C4204" t="n">
        <x:v>13</x:v>
      </x:c>
      <x:c r="D4204" t="n">
        <x:v>1</x:v>
      </x:c>
      <x:c r="E4204" t="n">
        <x:v>715.05</x:v>
      </x:c>
    </x:row>
    <x:row r="4205">
      <x:c r="A4205" t="n">
        <x:v>4204</x:v>
      </x:c>
      <x:c r="B4205" t="n">
        <x:v>2602</x:v>
      </x:c>
      <x:c r="C4205" t="n">
        <x:v>24</x:v>
      </x:c>
      <x:c r="D4205" t="n">
        <x:v>2</x:v>
      </x:c>
      <x:c r="E4205" t="n">
        <x:v>534.71</x:v>
      </x:c>
    </x:row>
    <x:row r="4206">
      <x:c r="A4206" t="n">
        <x:v>4205</x:v>
      </x:c>
      <x:c r="B4206" t="n">
        <x:v>2602</x:v>
      </x:c>
      <x:c r="C4206" t="n">
        <x:v>17</x:v>
      </x:c>
      <x:c r="D4206" t="n">
        <x:v>1</x:v>
      </x:c>
      <x:c r="E4206" t="n">
        <x:v>636.89</x:v>
      </x:c>
    </x:row>
    <x:row r="4207">
      <x:c r="A4207" t="n">
        <x:v>4206</x:v>
      </x:c>
      <x:c r="B4207" t="n">
        <x:v>2603</x:v>
      </x:c>
      <x:c r="C4207" t="n">
        <x:v>22</x:v>
      </x:c>
      <x:c r="D4207" t="n">
        <x:v>1</x:v>
      </x:c>
      <x:c r="E4207" t="n">
        <x:v>314.65</x:v>
      </x:c>
    </x:row>
    <x:row r="4208">
      <x:c r="A4208" t="n">
        <x:v>4207</x:v>
      </x:c>
      <x:c r="B4208" t="n">
        <x:v>2604</x:v>
      </x:c>
      <x:c r="C4208" t="n">
        <x:v>42</x:v>
      </x:c>
      <x:c r="D4208" t="n">
        <x:v>1</x:v>
      </x:c>
      <x:c r="E4208" t="n">
        <x:v>447.47</x:v>
      </x:c>
    </x:row>
    <x:row r="4209">
      <x:c r="A4209" t="n">
        <x:v>4208</x:v>
      </x:c>
      <x:c r="B4209" t="n">
        <x:v>2604</x:v>
      </x:c>
      <x:c r="C4209" t="n">
        <x:v>16</x:v>
      </x:c>
      <x:c r="D4209" t="n">
        <x:v>1</x:v>
      </x:c>
      <x:c r="E4209" t="n">
        <x:v>587.04</x:v>
      </x:c>
    </x:row>
    <x:row r="4210">
      <x:c r="A4210" t="n">
        <x:v>4209</x:v>
      </x:c>
      <x:c r="B4210" t="n">
        <x:v>2604</x:v>
      </x:c>
      <x:c r="C4210" t="n">
        <x:v>24</x:v>
      </x:c>
      <x:c r="D4210" t="n">
        <x:v>1</x:v>
      </x:c>
      <x:c r="E4210" t="n">
        <x:v>40.7</x:v>
      </x:c>
    </x:row>
    <x:row r="4211">
      <x:c r="A4211" t="n">
        <x:v>4210</x:v>
      </x:c>
      <x:c r="B4211" t="n">
        <x:v>2605</x:v>
      </x:c>
      <x:c r="C4211" t="n">
        <x:v>80</x:v>
      </x:c>
      <x:c r="D4211" t="n">
        <x:v>1</x:v>
      </x:c>
      <x:c r="E4211" t="n">
        <x:v>604.46</x:v>
      </x:c>
    </x:row>
    <x:row r="4212">
      <x:c r="A4212" t="n">
        <x:v>4211</x:v>
      </x:c>
      <x:c r="B4212" t="n">
        <x:v>2605</x:v>
      </x:c>
      <x:c r="C4212" t="n">
        <x:v>50</x:v>
      </x:c>
      <x:c r="D4212" t="n">
        <x:v>2</x:v>
      </x:c>
      <x:c r="E4212" t="n">
        <x:v>701.21</x:v>
      </x:c>
    </x:row>
    <x:row r="4213">
      <x:c r="A4213" t="n">
        <x:v>4212</x:v>
      </x:c>
      <x:c r="B4213" t="n">
        <x:v>2605</x:v>
      </x:c>
      <x:c r="C4213" t="n">
        <x:v>43</x:v>
      </x:c>
      <x:c r="D4213" t="n">
        <x:v>1</x:v>
      </x:c>
      <x:c r="E4213" t="n">
        <x:v>636.95</x:v>
      </x:c>
    </x:row>
    <x:row r="4214">
      <x:c r="A4214" t="n">
        <x:v>4213</x:v>
      </x:c>
      <x:c r="B4214" t="n">
        <x:v>2607</x:v>
      </x:c>
      <x:c r="C4214" t="n">
        <x:v>23</x:v>
      </x:c>
      <x:c r="D4214" t="n">
        <x:v>2</x:v>
      </x:c>
      <x:c r="E4214" t="n">
        <x:v>39.42</x:v>
      </x:c>
    </x:row>
    <x:row r="4215">
      <x:c r="A4215" t="n">
        <x:v>4214</x:v>
      </x:c>
      <x:c r="B4215" t="n">
        <x:v>2608</x:v>
      </x:c>
      <x:c r="C4215" t="n">
        <x:v>27</x:v>
      </x:c>
      <x:c r="D4215" t="n">
        <x:v>1</x:v>
      </x:c>
      <x:c r="E4215" t="n">
        <x:v>681.26</x:v>
      </x:c>
    </x:row>
    <x:row r="4216">
      <x:c r="A4216" t="n">
        <x:v>4215</x:v>
      </x:c>
      <x:c r="B4216" t="n">
        <x:v>2608</x:v>
      </x:c>
      <x:c r="C4216" t="n">
        <x:v>44</x:v>
      </x:c>
      <x:c r="D4216" t="n">
        <x:v>1</x:v>
      </x:c>
      <x:c r="E4216" t="n">
        <x:v>348.96</x:v>
      </x:c>
    </x:row>
    <x:row r="4217">
      <x:c r="A4217" t="n">
        <x:v>4216</x:v>
      </x:c>
      <x:c r="B4217" t="n">
        <x:v>2610</x:v>
      </x:c>
      <x:c r="C4217" t="n">
        <x:v>67</x:v>
      </x:c>
      <x:c r="D4217" t="n">
        <x:v>2</x:v>
      </x:c>
      <x:c r="E4217" t="n">
        <x:v>511.68</x:v>
      </x:c>
    </x:row>
    <x:row r="4218">
      <x:c r="A4218" t="n">
        <x:v>4217</x:v>
      </x:c>
      <x:c r="B4218" t="n">
        <x:v>2610</x:v>
      </x:c>
      <x:c r="C4218" t="n">
        <x:v>77</x:v>
      </x:c>
      <x:c r="D4218" t="n">
        <x:v>1</x:v>
      </x:c>
      <x:c r="E4218" t="n">
        <x:v>659.53</x:v>
      </x:c>
    </x:row>
    <x:row r="4219">
      <x:c r="A4219" t="n">
        <x:v>4218</x:v>
      </x:c>
      <x:c r="B4219" t="n">
        <x:v>2611</x:v>
      </x:c>
      <x:c r="C4219" t="n">
        <x:v>23</x:v>
      </x:c>
      <x:c r="D4219" t="n">
        <x:v>2</x:v>
      </x:c>
      <x:c r="E4219" t="n">
        <x:v>439.16</x:v>
      </x:c>
    </x:row>
    <x:row r="4220">
      <x:c r="A4220" t="n">
        <x:v>4219</x:v>
      </x:c>
      <x:c r="B4220" t="n">
        <x:v>2611</x:v>
      </x:c>
      <x:c r="C4220" t="n">
        <x:v>52</x:v>
      </x:c>
      <x:c r="D4220" t="n">
        <x:v>1</x:v>
      </x:c>
      <x:c r="E4220" t="n">
        <x:v>450.25</x:v>
      </x:c>
    </x:row>
    <x:row r="4221">
      <x:c r="A4221" t="n">
        <x:v>4220</x:v>
      </x:c>
      <x:c r="B4221" t="n">
        <x:v>2612</x:v>
      </x:c>
      <x:c r="C4221" t="n">
        <x:v>22</x:v>
      </x:c>
      <x:c r="D4221" t="n">
        <x:v>2</x:v>
      </x:c>
      <x:c r="E4221" t="n">
        <x:v>820.38</x:v>
      </x:c>
    </x:row>
    <x:row r="4222">
      <x:c r="A4222" t="n">
        <x:v>4221</x:v>
      </x:c>
      <x:c r="B4222" t="n">
        <x:v>2612</x:v>
      </x:c>
      <x:c r="C4222" t="n">
        <x:v>52</x:v>
      </x:c>
      <x:c r="D4222" t="n">
        <x:v>2</x:v>
      </x:c>
      <x:c r="E4222" t="n">
        <x:v>256.93</x:v>
      </x:c>
    </x:row>
    <x:row r="4223">
      <x:c r="A4223" t="n">
        <x:v>4222</x:v>
      </x:c>
      <x:c r="B4223" t="n">
        <x:v>2612</x:v>
      </x:c>
      <x:c r="C4223" t="n">
        <x:v>12</x:v>
      </x:c>
      <x:c r="D4223" t="n">
        <x:v>1</x:v>
      </x:c>
      <x:c r="E4223" t="n">
        <x:v>281.97</x:v>
      </x:c>
    </x:row>
    <x:row r="4224">
      <x:c r="A4224" t="n">
        <x:v>4223</x:v>
      </x:c>
      <x:c r="B4224" t="n">
        <x:v>2613</x:v>
      </x:c>
      <x:c r="C4224" t="n">
        <x:v>5</x:v>
      </x:c>
      <x:c r="D4224" t="n">
        <x:v>2</x:v>
      </x:c>
      <x:c r="E4224" t="n">
        <x:v>327.38</x:v>
      </x:c>
    </x:row>
    <x:row r="4225">
      <x:c r="A4225" t="n">
        <x:v>4224</x:v>
      </x:c>
      <x:c r="B4225" t="n">
        <x:v>2614</x:v>
      </x:c>
      <x:c r="C4225" t="n">
        <x:v>66</x:v>
      </x:c>
      <x:c r="D4225" t="n">
        <x:v>1</x:v>
      </x:c>
      <x:c r="E4225" t="n">
        <x:v>354.21</x:v>
      </x:c>
    </x:row>
    <x:row r="4226">
      <x:c r="A4226" t="n">
        <x:v>4225</x:v>
      </x:c>
      <x:c r="B4226" t="n">
        <x:v>2614</x:v>
      </x:c>
      <x:c r="C4226" t="n">
        <x:v>50</x:v>
      </x:c>
      <x:c r="D4226" t="n">
        <x:v>2</x:v>
      </x:c>
      <x:c r="E4226" t="n">
        <x:v>404.35</x:v>
      </x:c>
    </x:row>
    <x:row r="4227">
      <x:c r="A4227" t="n">
        <x:v>4226</x:v>
      </x:c>
      <x:c r="B4227" t="n">
        <x:v>2614</x:v>
      </x:c>
      <x:c r="C4227" t="n">
        <x:v>41</x:v>
      </x:c>
      <x:c r="D4227" t="n">
        <x:v>1</x:v>
      </x:c>
      <x:c r="E4227" t="n">
        <x:v>786.24</x:v>
      </x:c>
    </x:row>
    <x:row r="4228">
      <x:c r="A4228" t="n">
        <x:v>4227</x:v>
      </x:c>
      <x:c r="B4228" t="n">
        <x:v>2615</x:v>
      </x:c>
      <x:c r="C4228" t="n">
        <x:v>77</x:v>
      </x:c>
      <x:c r="D4228" t="n">
        <x:v>1</x:v>
      </x:c>
      <x:c r="E4228" t="n">
        <x:v>741.72</x:v>
      </x:c>
    </x:row>
    <x:row r="4229">
      <x:c r="A4229" t="n">
        <x:v>4228</x:v>
      </x:c>
      <x:c r="B4229" t="n">
        <x:v>2617</x:v>
      </x:c>
      <x:c r="C4229" t="n">
        <x:v>20</x:v>
      </x:c>
      <x:c r="D4229" t="n">
        <x:v>2</x:v>
      </x:c>
      <x:c r="E4229" t="n">
        <x:v>263.86</x:v>
      </x:c>
    </x:row>
    <x:row r="4230">
      <x:c r="A4230" t="n">
        <x:v>4229</x:v>
      </x:c>
      <x:c r="B4230" t="n">
        <x:v>2618</x:v>
      </x:c>
      <x:c r="C4230" t="n">
        <x:v>13</x:v>
      </x:c>
      <x:c r="D4230" t="n">
        <x:v>1</x:v>
      </x:c>
      <x:c r="E4230" t="n">
        <x:v>428.87</x:v>
      </x:c>
    </x:row>
    <x:row r="4231">
      <x:c r="A4231" t="n">
        <x:v>4230</x:v>
      </x:c>
      <x:c r="B4231" t="n">
        <x:v>2619</x:v>
      </x:c>
      <x:c r="C4231" t="n">
        <x:v>69</x:v>
      </x:c>
      <x:c r="D4231" t="n">
        <x:v>1</x:v>
      </x:c>
      <x:c r="E4231" t="n">
        <x:v>715.34</x:v>
      </x:c>
    </x:row>
    <x:row r="4232">
      <x:c r="A4232" t="n">
        <x:v>4231</x:v>
      </x:c>
      <x:c r="B4232" t="n">
        <x:v>2621</x:v>
      </x:c>
      <x:c r="C4232" t="n">
        <x:v>19</x:v>
      </x:c>
      <x:c r="D4232" t="n">
        <x:v>2</x:v>
      </x:c>
      <x:c r="E4232" t="n">
        <x:v>846.95</x:v>
      </x:c>
    </x:row>
    <x:row r="4233">
      <x:c r="A4233" t="n">
        <x:v>4232</x:v>
      </x:c>
      <x:c r="B4233" t="n">
        <x:v>2622</x:v>
      </x:c>
      <x:c r="C4233" t="n">
        <x:v>10</x:v>
      </x:c>
      <x:c r="D4233" t="n">
        <x:v>1</x:v>
      </x:c>
      <x:c r="E4233" t="n">
        <x:v>659.19</x:v>
      </x:c>
    </x:row>
    <x:row r="4234">
      <x:c r="A4234" t="n">
        <x:v>4233</x:v>
      </x:c>
      <x:c r="B4234" t="n">
        <x:v>2622</x:v>
      </x:c>
      <x:c r="C4234" t="n">
        <x:v>14</x:v>
      </x:c>
      <x:c r="D4234" t="n">
        <x:v>2</x:v>
      </x:c>
      <x:c r="E4234" t="n">
        <x:v>54.91</x:v>
      </x:c>
    </x:row>
    <x:row r="4235">
      <x:c r="A4235" t="n">
        <x:v>4234</x:v>
      </x:c>
      <x:c r="B4235" t="n">
        <x:v>2622</x:v>
      </x:c>
      <x:c r="C4235" t="n">
        <x:v>4</x:v>
      </x:c>
      <x:c r="D4235" t="n">
        <x:v>2</x:v>
      </x:c>
      <x:c r="E4235" t="n">
        <x:v>319.93</x:v>
      </x:c>
    </x:row>
    <x:row r="4236">
      <x:c r="A4236" t="n">
        <x:v>4235</x:v>
      </x:c>
      <x:c r="B4236" t="n">
        <x:v>2623</x:v>
      </x:c>
      <x:c r="C4236" t="n">
        <x:v>57</x:v>
      </x:c>
      <x:c r="D4236" t="n">
        <x:v>2</x:v>
      </x:c>
      <x:c r="E4236" t="n">
        <x:v>187.92</x:v>
      </x:c>
    </x:row>
    <x:row r="4237">
      <x:c r="A4237" t="n">
        <x:v>4236</x:v>
      </x:c>
      <x:c r="B4237" t="n">
        <x:v>2623</x:v>
      </x:c>
      <x:c r="C4237" t="n">
        <x:v>55</x:v>
      </x:c>
      <x:c r="D4237" t="n">
        <x:v>1</x:v>
      </x:c>
      <x:c r="E4237" t="n">
        <x:v>643.94</x:v>
      </x:c>
    </x:row>
    <x:row r="4238">
      <x:c r="A4238" t="n">
        <x:v>4237</x:v>
      </x:c>
      <x:c r="B4238" t="n">
        <x:v>2624</x:v>
      </x:c>
      <x:c r="C4238" t="n">
        <x:v>30</x:v>
      </x:c>
      <x:c r="D4238" t="n">
        <x:v>1</x:v>
      </x:c>
      <x:c r="E4238" t="n">
        <x:v>64.26</x:v>
      </x:c>
    </x:row>
    <x:row r="4239">
      <x:c r="A4239" t="n">
        <x:v>4238</x:v>
      </x:c>
      <x:c r="B4239" t="n">
        <x:v>2624</x:v>
      </x:c>
      <x:c r="C4239" t="n">
        <x:v>43</x:v>
      </x:c>
      <x:c r="D4239" t="n">
        <x:v>2</x:v>
      </x:c>
      <x:c r="E4239" t="n">
        <x:v>627.45</x:v>
      </x:c>
    </x:row>
    <x:row r="4240">
      <x:c r="A4240" t="n">
        <x:v>4239</x:v>
      </x:c>
      <x:c r="B4240" t="n">
        <x:v>2624</x:v>
      </x:c>
      <x:c r="C4240" t="n">
        <x:v>1</x:v>
      </x:c>
      <x:c r="D4240" t="n">
        <x:v>1</x:v>
      </x:c>
      <x:c r="E4240" t="n">
        <x:v>224.65</x:v>
      </x:c>
    </x:row>
    <x:row r="4241">
      <x:c r="A4241" t="n">
        <x:v>4240</x:v>
      </x:c>
      <x:c r="B4241" t="n">
        <x:v>2626</x:v>
      </x:c>
      <x:c r="C4241" t="n">
        <x:v>48</x:v>
      </x:c>
      <x:c r="D4241" t="n">
        <x:v>2</x:v>
      </x:c>
      <x:c r="E4241" t="n">
        <x:v>347.61</x:v>
      </x:c>
    </x:row>
    <x:row r="4242">
      <x:c r="A4242" t="n">
        <x:v>4241</x:v>
      </x:c>
      <x:c r="B4242" t="n">
        <x:v>2627</x:v>
      </x:c>
      <x:c r="C4242" t="n">
        <x:v>32</x:v>
      </x:c>
      <x:c r="D4242" t="n">
        <x:v>1</x:v>
      </x:c>
      <x:c r="E4242" t="n">
        <x:v>563.4</x:v>
      </x:c>
    </x:row>
    <x:row r="4243">
      <x:c r="A4243" t="n">
        <x:v>4242</x:v>
      </x:c>
      <x:c r="B4243" t="n">
        <x:v>2627</x:v>
      </x:c>
      <x:c r="C4243" t="n">
        <x:v>60</x:v>
      </x:c>
      <x:c r="D4243" t="n">
        <x:v>1</x:v>
      </x:c>
      <x:c r="E4243" t="n">
        <x:v>739.03</x:v>
      </x:c>
    </x:row>
    <x:row r="4244">
      <x:c r="A4244" t="n">
        <x:v>4243</x:v>
      </x:c>
      <x:c r="B4244" t="n">
        <x:v>2628</x:v>
      </x:c>
      <x:c r="C4244" t="n">
        <x:v>37</x:v>
      </x:c>
      <x:c r="D4244" t="n">
        <x:v>1</x:v>
      </x:c>
      <x:c r="E4244" t="n">
        <x:v>538.59</x:v>
      </x:c>
    </x:row>
    <x:row r="4245">
      <x:c r="A4245" t="n">
        <x:v>4244</x:v>
      </x:c>
      <x:c r="B4245" t="n">
        <x:v>2628</x:v>
      </x:c>
      <x:c r="C4245" t="n">
        <x:v>31</x:v>
      </x:c>
      <x:c r="D4245" t="n">
        <x:v>2</x:v>
      </x:c>
      <x:c r="E4245" t="n">
        <x:v>119.14</x:v>
      </x:c>
    </x:row>
    <x:row r="4246">
      <x:c r="A4246" t="n">
        <x:v>4245</x:v>
      </x:c>
      <x:c r="B4246" t="n">
        <x:v>2629</x:v>
      </x:c>
      <x:c r="C4246" t="n">
        <x:v>79</x:v>
      </x:c>
      <x:c r="D4246" t="n">
        <x:v>2</x:v>
      </x:c>
      <x:c r="E4246" t="n">
        <x:v>456.28</x:v>
      </x:c>
    </x:row>
    <x:row r="4247">
      <x:c r="A4247" t="n">
        <x:v>4246</x:v>
      </x:c>
      <x:c r="B4247" t="n">
        <x:v>2630</x:v>
      </x:c>
      <x:c r="C4247" t="n">
        <x:v>73</x:v>
      </x:c>
      <x:c r="D4247" t="n">
        <x:v>1</x:v>
      </x:c>
      <x:c r="E4247" t="n">
        <x:v>829.16</x:v>
      </x:c>
    </x:row>
    <x:row r="4248">
      <x:c r="A4248" t="n">
        <x:v>4247</x:v>
      </x:c>
      <x:c r="B4248" t="n">
        <x:v>2631</x:v>
      </x:c>
      <x:c r="C4248" t="n">
        <x:v>66</x:v>
      </x:c>
      <x:c r="D4248" t="n">
        <x:v>1</x:v>
      </x:c>
      <x:c r="E4248" t="n">
        <x:v>825.42</x:v>
      </x:c>
    </x:row>
    <x:row r="4249">
      <x:c r="A4249" t="n">
        <x:v>4248</x:v>
      </x:c>
      <x:c r="B4249" t="n">
        <x:v>2631</x:v>
      </x:c>
      <x:c r="C4249" t="n">
        <x:v>12</x:v>
      </x:c>
      <x:c r="D4249" t="n">
        <x:v>1</x:v>
      </x:c>
      <x:c r="E4249" t="n">
        <x:v>827.33</x:v>
      </x:c>
    </x:row>
    <x:row r="4250">
      <x:c r="A4250" t="n">
        <x:v>4249</x:v>
      </x:c>
      <x:c r="B4250" t="n">
        <x:v>2634</x:v>
      </x:c>
      <x:c r="C4250" t="n">
        <x:v>66</x:v>
      </x:c>
      <x:c r="D4250" t="n">
        <x:v>1</x:v>
      </x:c>
      <x:c r="E4250" t="n">
        <x:v>475.61</x:v>
      </x:c>
    </x:row>
    <x:row r="4251">
      <x:c r="A4251" t="n">
        <x:v>4250</x:v>
      </x:c>
      <x:c r="B4251" t="n">
        <x:v>2635</x:v>
      </x:c>
      <x:c r="C4251" t="n">
        <x:v>79</x:v>
      </x:c>
      <x:c r="D4251" t="n">
        <x:v>1</x:v>
      </x:c>
      <x:c r="E4251" t="n">
        <x:v>68.54</x:v>
      </x:c>
    </x:row>
    <x:row r="4252">
      <x:c r="A4252" t="n">
        <x:v>4251</x:v>
      </x:c>
      <x:c r="B4252" t="n">
        <x:v>2635</x:v>
      </x:c>
      <x:c r="C4252" t="n">
        <x:v>69</x:v>
      </x:c>
      <x:c r="D4252" t="n">
        <x:v>2</x:v>
      </x:c>
      <x:c r="E4252" t="n">
        <x:v>730.49</x:v>
      </x:c>
    </x:row>
    <x:row r="4253">
      <x:c r="A4253" t="n">
        <x:v>4252</x:v>
      </x:c>
      <x:c r="B4253" t="n">
        <x:v>2636</x:v>
      </x:c>
      <x:c r="C4253" t="n">
        <x:v>37</x:v>
      </x:c>
      <x:c r="D4253" t="n">
        <x:v>1</x:v>
      </x:c>
      <x:c r="E4253" t="n">
        <x:v>413.56</x:v>
      </x:c>
    </x:row>
    <x:row r="4254">
      <x:c r="A4254" t="n">
        <x:v>4253</x:v>
      </x:c>
      <x:c r="B4254" t="n">
        <x:v>2636</x:v>
      </x:c>
      <x:c r="C4254" t="n">
        <x:v>35</x:v>
      </x:c>
      <x:c r="D4254" t="n">
        <x:v>1</x:v>
      </x:c>
      <x:c r="E4254" t="n">
        <x:v>465.03</x:v>
      </x:c>
    </x:row>
    <x:row r="4255">
      <x:c r="A4255" t="n">
        <x:v>4254</x:v>
      </x:c>
      <x:c r="B4255" t="n">
        <x:v>2637</x:v>
      </x:c>
      <x:c r="C4255" t="n">
        <x:v>67</x:v>
      </x:c>
      <x:c r="D4255" t="n">
        <x:v>2</x:v>
      </x:c>
      <x:c r="E4255" t="n">
        <x:v>151.44</x:v>
      </x:c>
    </x:row>
    <x:row r="4256">
      <x:c r="A4256" t="n">
        <x:v>4255</x:v>
      </x:c>
      <x:c r="B4256" t="n">
        <x:v>2637</x:v>
      </x:c>
      <x:c r="C4256" t="n">
        <x:v>65</x:v>
      </x:c>
      <x:c r="D4256" t="n">
        <x:v>1</x:v>
      </x:c>
      <x:c r="E4256" t="n">
        <x:v>377.99</x:v>
      </x:c>
    </x:row>
    <x:row r="4257">
      <x:c r="A4257" t="n">
        <x:v>4256</x:v>
      </x:c>
      <x:c r="B4257" t="n">
        <x:v>2637</x:v>
      </x:c>
      <x:c r="C4257" t="n">
        <x:v>40</x:v>
      </x:c>
      <x:c r="D4257" t="n">
        <x:v>2</x:v>
      </x:c>
      <x:c r="E4257" t="n">
        <x:v>262.18</x:v>
      </x:c>
    </x:row>
    <x:row r="4258">
      <x:c r="A4258" t="n">
        <x:v>4257</x:v>
      </x:c>
      <x:c r="B4258" t="n">
        <x:v>2638</x:v>
      </x:c>
      <x:c r="C4258" t="n">
        <x:v>61</x:v>
      </x:c>
      <x:c r="D4258" t="n">
        <x:v>1</x:v>
      </x:c>
      <x:c r="E4258" t="n">
        <x:v>489.73</x:v>
      </x:c>
    </x:row>
    <x:row r="4259">
      <x:c r="A4259" t="n">
        <x:v>4258</x:v>
      </x:c>
      <x:c r="B4259" t="n">
        <x:v>2638</x:v>
      </x:c>
      <x:c r="C4259" t="n">
        <x:v>46</x:v>
      </x:c>
      <x:c r="D4259" t="n">
        <x:v>1</x:v>
      </x:c>
      <x:c r="E4259" t="n">
        <x:v>199.32</x:v>
      </x:c>
    </x:row>
    <x:row r="4260">
      <x:c r="A4260" t="n">
        <x:v>4259</x:v>
      </x:c>
      <x:c r="B4260" t="n">
        <x:v>2638</x:v>
      </x:c>
      <x:c r="C4260" t="n">
        <x:v>23</x:v>
      </x:c>
      <x:c r="D4260" t="n">
        <x:v>2</x:v>
      </x:c>
      <x:c r="E4260" t="n">
        <x:v>66.29</x:v>
      </x:c>
    </x:row>
    <x:row r="4261">
      <x:c r="A4261" t="n">
        <x:v>4260</x:v>
      </x:c>
      <x:c r="B4261" t="n">
        <x:v>2640</x:v>
      </x:c>
      <x:c r="C4261" t="n">
        <x:v>2</x:v>
      </x:c>
      <x:c r="D4261" t="n">
        <x:v>1</x:v>
      </x:c>
      <x:c r="E4261" t="n">
        <x:v>231.58</x:v>
      </x:c>
    </x:row>
    <x:row r="4262">
      <x:c r="A4262" t="n">
        <x:v>4261</x:v>
      </x:c>
      <x:c r="B4262" t="n">
        <x:v>2641</x:v>
      </x:c>
      <x:c r="C4262" t="n">
        <x:v>4</x:v>
      </x:c>
      <x:c r="D4262" t="n">
        <x:v>1</x:v>
      </x:c>
      <x:c r="E4262" t="n">
        <x:v>612.38</x:v>
      </x:c>
    </x:row>
    <x:row r="4263">
      <x:c r="A4263" t="n">
        <x:v>4262</x:v>
      </x:c>
      <x:c r="B4263" t="n">
        <x:v>2641</x:v>
      </x:c>
      <x:c r="C4263" t="n">
        <x:v>77</x:v>
      </x:c>
      <x:c r="D4263" t="n">
        <x:v>2</x:v>
      </x:c>
      <x:c r="E4263" t="n">
        <x:v>485.43</x:v>
      </x:c>
    </x:row>
    <x:row r="4264">
      <x:c r="A4264" t="n">
        <x:v>4263</x:v>
      </x:c>
      <x:c r="B4264" t="n">
        <x:v>2641</x:v>
      </x:c>
      <x:c r="C4264" t="n">
        <x:v>23</x:v>
      </x:c>
      <x:c r="D4264" t="n">
        <x:v>2</x:v>
      </x:c>
      <x:c r="E4264" t="n">
        <x:v>616.34</x:v>
      </x:c>
    </x:row>
    <x:row r="4265">
      <x:c r="A4265" t="n">
        <x:v>4264</x:v>
      </x:c>
      <x:c r="B4265" t="n">
        <x:v>2643</x:v>
      </x:c>
      <x:c r="C4265" t="n">
        <x:v>59</x:v>
      </x:c>
      <x:c r="D4265" t="n">
        <x:v>1</x:v>
      </x:c>
      <x:c r="E4265" t="n">
        <x:v>634.67</x:v>
      </x:c>
    </x:row>
    <x:row r="4266">
      <x:c r="A4266" t="n">
        <x:v>4265</x:v>
      </x:c>
      <x:c r="B4266" t="n">
        <x:v>2643</x:v>
      </x:c>
      <x:c r="C4266" t="n">
        <x:v>74</x:v>
      </x:c>
      <x:c r="D4266" t="n">
        <x:v>1</x:v>
      </x:c>
      <x:c r="E4266" t="n">
        <x:v>623.63</x:v>
      </x:c>
    </x:row>
    <x:row r="4267">
      <x:c r="A4267" t="n">
        <x:v>4266</x:v>
      </x:c>
      <x:c r="B4267" t="n">
        <x:v>2644</x:v>
      </x:c>
      <x:c r="C4267" t="n">
        <x:v>76</x:v>
      </x:c>
      <x:c r="D4267" t="n">
        <x:v>1</x:v>
      </x:c>
      <x:c r="E4267" t="n">
        <x:v>810.27</x:v>
      </x:c>
    </x:row>
    <x:row r="4268">
      <x:c r="A4268" t="n">
        <x:v>4267</x:v>
      </x:c>
      <x:c r="B4268" t="n">
        <x:v>2648</x:v>
      </x:c>
      <x:c r="C4268" t="n">
        <x:v>56</x:v>
      </x:c>
      <x:c r="D4268" t="n">
        <x:v>1</x:v>
      </x:c>
      <x:c r="E4268" t="n">
        <x:v>506.93</x:v>
      </x:c>
    </x:row>
    <x:row r="4269">
      <x:c r="A4269" t="n">
        <x:v>4268</x:v>
      </x:c>
      <x:c r="B4269" t="n">
        <x:v>2651</x:v>
      </x:c>
      <x:c r="C4269" t="n">
        <x:v>28</x:v>
      </x:c>
      <x:c r="D4269" t="n">
        <x:v>2</x:v>
      </x:c>
      <x:c r="E4269" t="n">
        <x:v>627.94</x:v>
      </x:c>
    </x:row>
    <x:row r="4270">
      <x:c r="A4270" t="n">
        <x:v>4269</x:v>
      </x:c>
      <x:c r="B4270" t="n">
        <x:v>2651</x:v>
      </x:c>
      <x:c r="C4270" t="n">
        <x:v>55</x:v>
      </x:c>
      <x:c r="D4270" t="n">
        <x:v>2</x:v>
      </x:c>
      <x:c r="E4270" t="n">
        <x:v>403.63</x:v>
      </x:c>
    </x:row>
    <x:row r="4271">
      <x:c r="A4271" t="n">
        <x:v>4270</x:v>
      </x:c>
      <x:c r="B4271" t="n">
        <x:v>2653</x:v>
      </x:c>
      <x:c r="C4271" t="n">
        <x:v>79</x:v>
      </x:c>
      <x:c r="D4271" t="n">
        <x:v>1</x:v>
      </x:c>
      <x:c r="E4271" t="n">
        <x:v>559.49</x:v>
      </x:c>
    </x:row>
    <x:row r="4272">
      <x:c r="A4272" t="n">
        <x:v>4271</x:v>
      </x:c>
      <x:c r="B4272" t="n">
        <x:v>2653</x:v>
      </x:c>
      <x:c r="C4272" t="n">
        <x:v>1</x:v>
      </x:c>
      <x:c r="D4272" t="n">
        <x:v>1</x:v>
      </x:c>
      <x:c r="E4272" t="n">
        <x:v>553.72</x:v>
      </x:c>
    </x:row>
    <x:row r="4273">
      <x:c r="A4273" t="n">
        <x:v>4272</x:v>
      </x:c>
      <x:c r="B4273" t="n">
        <x:v>2653</x:v>
      </x:c>
      <x:c r="C4273" t="n">
        <x:v>69</x:v>
      </x:c>
      <x:c r="D4273" t="n">
        <x:v>1</x:v>
      </x:c>
      <x:c r="E4273" t="n">
        <x:v>194.11</x:v>
      </x:c>
    </x:row>
    <x:row r="4274">
      <x:c r="A4274" t="n">
        <x:v>4273</x:v>
      </x:c>
      <x:c r="B4274" t="n">
        <x:v>2654</x:v>
      </x:c>
      <x:c r="C4274" t="n">
        <x:v>15</x:v>
      </x:c>
      <x:c r="D4274" t="n">
        <x:v>1</x:v>
      </x:c>
      <x:c r="E4274" t="n">
        <x:v>430.91</x:v>
      </x:c>
    </x:row>
    <x:row r="4275">
      <x:c r="A4275" t="n">
        <x:v>4274</x:v>
      </x:c>
      <x:c r="B4275" t="n">
        <x:v>2654</x:v>
      </x:c>
      <x:c r="C4275" t="n">
        <x:v>4</x:v>
      </x:c>
      <x:c r="D4275" t="n">
        <x:v>2</x:v>
      </x:c>
      <x:c r="E4275" t="n">
        <x:v>717.33</x:v>
      </x:c>
    </x:row>
    <x:row r="4276">
      <x:c r="A4276" t="n">
        <x:v>4275</x:v>
      </x:c>
      <x:c r="B4276" t="n">
        <x:v>2655</x:v>
      </x:c>
      <x:c r="C4276" t="n">
        <x:v>36</x:v>
      </x:c>
      <x:c r="D4276" t="n">
        <x:v>2</x:v>
      </x:c>
      <x:c r="E4276" t="n">
        <x:v>146.12</x:v>
      </x:c>
    </x:row>
    <x:row r="4277">
      <x:c r="A4277" t="n">
        <x:v>4276</x:v>
      </x:c>
      <x:c r="B4277" t="n">
        <x:v>2656</x:v>
      </x:c>
      <x:c r="C4277" t="n">
        <x:v>3</x:v>
      </x:c>
      <x:c r="D4277" t="n">
        <x:v>1</x:v>
      </x:c>
      <x:c r="E4277" t="n">
        <x:v>707.11</x:v>
      </x:c>
    </x:row>
    <x:row r="4278">
      <x:c r="A4278" t="n">
        <x:v>4277</x:v>
      </x:c>
      <x:c r="B4278" t="n">
        <x:v>2656</x:v>
      </x:c>
      <x:c r="C4278" t="n">
        <x:v>53</x:v>
      </x:c>
      <x:c r="D4278" t="n">
        <x:v>1</x:v>
      </x:c>
      <x:c r="E4278" t="n">
        <x:v>467.39</x:v>
      </x:c>
    </x:row>
    <x:row r="4279">
      <x:c r="A4279" t="n">
        <x:v>4278</x:v>
      </x:c>
      <x:c r="B4279" t="n">
        <x:v>2657</x:v>
      </x:c>
      <x:c r="C4279" t="n">
        <x:v>37</x:v>
      </x:c>
      <x:c r="D4279" t="n">
        <x:v>2</x:v>
      </x:c>
      <x:c r="E4279" t="n">
        <x:v>317.91</x:v>
      </x:c>
    </x:row>
    <x:row r="4280">
      <x:c r="A4280" t="n">
        <x:v>4279</x:v>
      </x:c>
      <x:c r="B4280" t="n">
        <x:v>2658</x:v>
      </x:c>
      <x:c r="C4280" t="n">
        <x:v>12</x:v>
      </x:c>
      <x:c r="D4280" t="n">
        <x:v>2</x:v>
      </x:c>
      <x:c r="E4280" t="n">
        <x:v>750.44</x:v>
      </x:c>
    </x:row>
    <x:row r="4281">
      <x:c r="A4281" t="n">
        <x:v>4280</x:v>
      </x:c>
      <x:c r="B4281" t="n">
        <x:v>2659</x:v>
      </x:c>
      <x:c r="C4281" t="n">
        <x:v>71</x:v>
      </x:c>
      <x:c r="D4281" t="n">
        <x:v>2</x:v>
      </x:c>
      <x:c r="E4281" t="n">
        <x:v>50.56</x:v>
      </x:c>
    </x:row>
    <x:row r="4282">
      <x:c r="A4282" t="n">
        <x:v>4281</x:v>
      </x:c>
      <x:c r="B4282" t="n">
        <x:v>2661</x:v>
      </x:c>
      <x:c r="C4282" t="n">
        <x:v>49</x:v>
      </x:c>
      <x:c r="D4282" t="n">
        <x:v>2</x:v>
      </x:c>
      <x:c r="E4282" t="n">
        <x:v>840.42</x:v>
      </x:c>
    </x:row>
    <x:row r="4283">
      <x:c r="A4283" t="n">
        <x:v>4282</x:v>
      </x:c>
      <x:c r="B4283" t="n">
        <x:v>2661</x:v>
      </x:c>
      <x:c r="C4283" t="n">
        <x:v>57</x:v>
      </x:c>
      <x:c r="D4283" t="n">
        <x:v>1</x:v>
      </x:c>
      <x:c r="E4283" t="n">
        <x:v>519.98</x:v>
      </x:c>
    </x:row>
    <x:row r="4284">
      <x:c r="A4284" t="n">
        <x:v>4283</x:v>
      </x:c>
      <x:c r="B4284" t="n">
        <x:v>2662</x:v>
      </x:c>
      <x:c r="C4284" t="n">
        <x:v>66</x:v>
      </x:c>
      <x:c r="D4284" t="n">
        <x:v>1</x:v>
      </x:c>
      <x:c r="E4284" t="n">
        <x:v>695.27</x:v>
      </x:c>
    </x:row>
    <x:row r="4285">
      <x:c r="A4285" t="n">
        <x:v>4284</x:v>
      </x:c>
      <x:c r="B4285" t="n">
        <x:v>2663</x:v>
      </x:c>
      <x:c r="C4285" t="n">
        <x:v>64</x:v>
      </x:c>
      <x:c r="D4285" t="n">
        <x:v>2</x:v>
      </x:c>
      <x:c r="E4285" t="n">
        <x:v>94.1</x:v>
      </x:c>
    </x:row>
    <x:row r="4286">
      <x:c r="A4286" t="n">
        <x:v>4285</x:v>
      </x:c>
      <x:c r="B4286" t="n">
        <x:v>2663</x:v>
      </x:c>
      <x:c r="C4286" t="n">
        <x:v>78</x:v>
      </x:c>
      <x:c r="D4286" t="n">
        <x:v>2</x:v>
      </x:c>
      <x:c r="E4286" t="n">
        <x:v>502.77</x:v>
      </x:c>
    </x:row>
    <x:row r="4287">
      <x:c r="A4287" t="n">
        <x:v>4286</x:v>
      </x:c>
      <x:c r="B4287" t="n">
        <x:v>2664</x:v>
      </x:c>
      <x:c r="C4287" t="n">
        <x:v>48</x:v>
      </x:c>
      <x:c r="D4287" t="n">
        <x:v>2</x:v>
      </x:c>
      <x:c r="E4287" t="n">
        <x:v>120.8</x:v>
      </x:c>
    </x:row>
    <x:row r="4288">
      <x:c r="A4288" t="n">
        <x:v>4287</x:v>
      </x:c>
      <x:c r="B4288" t="n">
        <x:v>2664</x:v>
      </x:c>
      <x:c r="C4288" t="n">
        <x:v>4</x:v>
      </x:c>
      <x:c r="D4288" t="n">
        <x:v>1</x:v>
      </x:c>
      <x:c r="E4288" t="n">
        <x:v>579.29</x:v>
      </x:c>
    </x:row>
    <x:row r="4289">
      <x:c r="A4289" t="n">
        <x:v>4288</x:v>
      </x:c>
      <x:c r="B4289" t="n">
        <x:v>2665</x:v>
      </x:c>
      <x:c r="C4289" t="n">
        <x:v>8</x:v>
      </x:c>
      <x:c r="D4289" t="n">
        <x:v>1</x:v>
      </x:c>
      <x:c r="E4289" t="n">
        <x:v>107.48</x:v>
      </x:c>
    </x:row>
    <x:row r="4290">
      <x:c r="A4290" t="n">
        <x:v>4289</x:v>
      </x:c>
      <x:c r="B4290" t="n">
        <x:v>2666</x:v>
      </x:c>
      <x:c r="C4290" t="n">
        <x:v>74</x:v>
      </x:c>
      <x:c r="D4290" t="n">
        <x:v>2</x:v>
      </x:c>
      <x:c r="E4290" t="n">
        <x:v>768.83</x:v>
      </x:c>
    </x:row>
    <x:row r="4291">
      <x:c r="A4291" t="n">
        <x:v>4290</x:v>
      </x:c>
      <x:c r="B4291" t="n">
        <x:v>2666</x:v>
      </x:c>
      <x:c r="C4291" t="n">
        <x:v>63</x:v>
      </x:c>
      <x:c r="D4291" t="n">
        <x:v>1</x:v>
      </x:c>
      <x:c r="E4291" t="n">
        <x:v>487.1</x:v>
      </x:c>
    </x:row>
    <x:row r="4292">
      <x:c r="A4292" t="n">
        <x:v>4291</x:v>
      </x:c>
      <x:c r="B4292" t="n">
        <x:v>2667</x:v>
      </x:c>
      <x:c r="C4292" t="n">
        <x:v>52</x:v>
      </x:c>
      <x:c r="D4292" t="n">
        <x:v>1</x:v>
      </x:c>
      <x:c r="E4292" t="n">
        <x:v>340.1</x:v>
      </x:c>
    </x:row>
    <x:row r="4293">
      <x:c r="A4293" t="n">
        <x:v>4292</x:v>
      </x:c>
      <x:c r="B4293" t="n">
        <x:v>2669</x:v>
      </x:c>
      <x:c r="C4293" t="n">
        <x:v>20</x:v>
      </x:c>
      <x:c r="D4293" t="n">
        <x:v>2</x:v>
      </x:c>
      <x:c r="E4293" t="n">
        <x:v>399.05</x:v>
      </x:c>
    </x:row>
    <x:row r="4294">
      <x:c r="A4294" t="n">
        <x:v>4293</x:v>
      </x:c>
      <x:c r="B4294" t="n">
        <x:v>2669</x:v>
      </x:c>
      <x:c r="C4294" t="n">
        <x:v>59</x:v>
      </x:c>
      <x:c r="D4294" t="n">
        <x:v>2</x:v>
      </x:c>
      <x:c r="E4294" t="n">
        <x:v>576.05</x:v>
      </x:c>
    </x:row>
    <x:row r="4295">
      <x:c r="A4295" t="n">
        <x:v>4294</x:v>
      </x:c>
      <x:c r="B4295" t="n">
        <x:v>2670</x:v>
      </x:c>
      <x:c r="C4295" t="n">
        <x:v>5</x:v>
      </x:c>
      <x:c r="D4295" t="n">
        <x:v>2</x:v>
      </x:c>
      <x:c r="E4295" t="n">
        <x:v>369.78</x:v>
      </x:c>
    </x:row>
    <x:row r="4296">
      <x:c r="A4296" t="n">
        <x:v>4295</x:v>
      </x:c>
      <x:c r="B4296" t="n">
        <x:v>2670</x:v>
      </x:c>
      <x:c r="C4296" t="n">
        <x:v>45</x:v>
      </x:c>
      <x:c r="D4296" t="n">
        <x:v>2</x:v>
      </x:c>
      <x:c r="E4296" t="n">
        <x:v>275.67</x:v>
      </x:c>
    </x:row>
    <x:row r="4297">
      <x:c r="A4297" t="n">
        <x:v>4296</x:v>
      </x:c>
      <x:c r="B4297" t="n">
        <x:v>2671</x:v>
      </x:c>
      <x:c r="C4297" t="n">
        <x:v>68</x:v>
      </x:c>
      <x:c r="D4297" t="n">
        <x:v>1</x:v>
      </x:c>
      <x:c r="E4297" t="n">
        <x:v>294</x:v>
      </x:c>
    </x:row>
    <x:row r="4298">
      <x:c r="A4298" t="n">
        <x:v>4297</x:v>
      </x:c>
      <x:c r="B4298" t="n">
        <x:v>2673</x:v>
      </x:c>
      <x:c r="C4298" t="n">
        <x:v>59</x:v>
      </x:c>
      <x:c r="D4298" t="n">
        <x:v>2</x:v>
      </x:c>
      <x:c r="E4298" t="n">
        <x:v>822.61</x:v>
      </x:c>
    </x:row>
    <x:row r="4299">
      <x:c r="A4299" t="n">
        <x:v>4298</x:v>
      </x:c>
      <x:c r="B4299" t="n">
        <x:v>2673</x:v>
      </x:c>
      <x:c r="C4299" t="n">
        <x:v>38</x:v>
      </x:c>
      <x:c r="D4299" t="n">
        <x:v>1</x:v>
      </x:c>
      <x:c r="E4299" t="n">
        <x:v>490.39</x:v>
      </x:c>
    </x:row>
    <x:row r="4300">
      <x:c r="A4300" t="n">
        <x:v>4299</x:v>
      </x:c>
      <x:c r="B4300" t="n">
        <x:v>2673</x:v>
      </x:c>
      <x:c r="C4300" t="n">
        <x:v>6</x:v>
      </x:c>
      <x:c r="D4300" t="n">
        <x:v>2</x:v>
      </x:c>
      <x:c r="E4300" t="n">
        <x:v>822.67</x:v>
      </x:c>
    </x:row>
    <x:row r="4301">
      <x:c r="A4301" t="n">
        <x:v>4300</x:v>
      </x:c>
      <x:c r="B4301" t="n">
        <x:v>2674</x:v>
      </x:c>
      <x:c r="C4301" t="n">
        <x:v>7</x:v>
      </x:c>
      <x:c r="D4301" t="n">
        <x:v>2</x:v>
      </x:c>
      <x:c r="E4301" t="n">
        <x:v>61.72</x:v>
      </x:c>
    </x:row>
    <x:row r="4302">
      <x:c r="A4302" t="n">
        <x:v>4301</x:v>
      </x:c>
      <x:c r="B4302" t="n">
        <x:v>2675</x:v>
      </x:c>
      <x:c r="C4302" t="n">
        <x:v>51</x:v>
      </x:c>
      <x:c r="D4302" t="n">
        <x:v>1</x:v>
      </x:c>
      <x:c r="E4302" t="n">
        <x:v>51.9</x:v>
      </x:c>
    </x:row>
    <x:row r="4303">
      <x:c r="A4303" t="n">
        <x:v>4302</x:v>
      </x:c>
      <x:c r="B4303" t="n">
        <x:v>2675</x:v>
      </x:c>
      <x:c r="C4303" t="n">
        <x:v>25</x:v>
      </x:c>
      <x:c r="D4303" t="n">
        <x:v>2</x:v>
      </x:c>
      <x:c r="E4303" t="n">
        <x:v>712.05</x:v>
      </x:c>
    </x:row>
    <x:row r="4304">
      <x:c r="A4304" t="n">
        <x:v>4303</x:v>
      </x:c>
      <x:c r="B4304" t="n">
        <x:v>2675</x:v>
      </x:c>
      <x:c r="C4304" t="n">
        <x:v>50</x:v>
      </x:c>
      <x:c r="D4304" t="n">
        <x:v>1</x:v>
      </x:c>
      <x:c r="E4304" t="n">
        <x:v>611.43</x:v>
      </x:c>
    </x:row>
    <x:row r="4305">
      <x:c r="A4305" t="n">
        <x:v>4304</x:v>
      </x:c>
      <x:c r="B4305" t="n">
        <x:v>2676</x:v>
      </x:c>
      <x:c r="C4305" t="n">
        <x:v>31</x:v>
      </x:c>
      <x:c r="D4305" t="n">
        <x:v>2</x:v>
      </x:c>
      <x:c r="E4305" t="n">
        <x:v>701.6</x:v>
      </x:c>
    </x:row>
    <x:row r="4306">
      <x:c r="A4306" t="n">
        <x:v>4305</x:v>
      </x:c>
      <x:c r="B4306" t="n">
        <x:v>2676</x:v>
      </x:c>
      <x:c r="C4306" t="n">
        <x:v>61</x:v>
      </x:c>
      <x:c r="D4306" t="n">
        <x:v>1</x:v>
      </x:c>
      <x:c r="E4306" t="n">
        <x:v>377.31</x:v>
      </x:c>
    </x:row>
    <x:row r="4307">
      <x:c r="A4307" t="n">
        <x:v>4306</x:v>
      </x:c>
      <x:c r="B4307" t="n">
        <x:v>2677</x:v>
      </x:c>
      <x:c r="C4307" t="n">
        <x:v>59</x:v>
      </x:c>
      <x:c r="D4307" t="n">
        <x:v>1</x:v>
      </x:c>
      <x:c r="E4307" t="n">
        <x:v>540.65</x:v>
      </x:c>
    </x:row>
    <x:row r="4308">
      <x:c r="A4308" t="n">
        <x:v>4307</x:v>
      </x:c>
      <x:c r="B4308" t="n">
        <x:v>2677</x:v>
      </x:c>
      <x:c r="C4308" t="n">
        <x:v>40</x:v>
      </x:c>
      <x:c r="D4308" t="n">
        <x:v>2</x:v>
      </x:c>
      <x:c r="E4308" t="n">
        <x:v>546.7</x:v>
      </x:c>
    </x:row>
    <x:row r="4309">
      <x:c r="A4309" t="n">
        <x:v>4308</x:v>
      </x:c>
      <x:c r="B4309" t="n">
        <x:v>2677</x:v>
      </x:c>
      <x:c r="C4309" t="n">
        <x:v>39</x:v>
      </x:c>
      <x:c r="D4309" t="n">
        <x:v>2</x:v>
      </x:c>
      <x:c r="E4309" t="n">
        <x:v>772.77</x:v>
      </x:c>
    </x:row>
    <x:row r="4310">
      <x:c r="A4310" t="n">
        <x:v>4309</x:v>
      </x:c>
      <x:c r="B4310" t="n">
        <x:v>2679</x:v>
      </x:c>
      <x:c r="C4310" t="n">
        <x:v>17</x:v>
      </x:c>
      <x:c r="D4310" t="n">
        <x:v>1</x:v>
      </x:c>
      <x:c r="E4310" t="n">
        <x:v>682.26</x:v>
      </x:c>
    </x:row>
    <x:row r="4311">
      <x:c r="A4311" t="n">
        <x:v>4310</x:v>
      </x:c>
      <x:c r="B4311" t="n">
        <x:v>2679</x:v>
      </x:c>
      <x:c r="C4311" t="n">
        <x:v>14</x:v>
      </x:c>
      <x:c r="D4311" t="n">
        <x:v>1</x:v>
      </x:c>
      <x:c r="E4311" t="n">
        <x:v>143.56</x:v>
      </x:c>
    </x:row>
    <x:row r="4312">
      <x:c r="A4312" t="n">
        <x:v>4311</x:v>
      </x:c>
      <x:c r="B4312" t="n">
        <x:v>2680</x:v>
      </x:c>
      <x:c r="C4312" t="n">
        <x:v>33</x:v>
      </x:c>
      <x:c r="D4312" t="n">
        <x:v>2</x:v>
      </x:c>
      <x:c r="E4312" t="n">
        <x:v>828.24</x:v>
      </x:c>
    </x:row>
    <x:row r="4313">
      <x:c r="A4313" t="n">
        <x:v>4312</x:v>
      </x:c>
      <x:c r="B4313" t="n">
        <x:v>2680</x:v>
      </x:c>
      <x:c r="C4313" t="n">
        <x:v>35</x:v>
      </x:c>
      <x:c r="D4313" t="n">
        <x:v>2</x:v>
      </x:c>
      <x:c r="E4313" t="n">
        <x:v>442.05</x:v>
      </x:c>
    </x:row>
    <x:row r="4314">
      <x:c r="A4314" t="n">
        <x:v>4313</x:v>
      </x:c>
      <x:c r="B4314" t="n">
        <x:v>2680</x:v>
      </x:c>
      <x:c r="C4314" t="n">
        <x:v>54</x:v>
      </x:c>
      <x:c r="D4314" t="n">
        <x:v>1</x:v>
      </x:c>
      <x:c r="E4314" t="n">
        <x:v>112.43</x:v>
      </x:c>
    </x:row>
    <x:row r="4315">
      <x:c r="A4315" t="n">
        <x:v>4314</x:v>
      </x:c>
      <x:c r="B4315" t="n">
        <x:v>2681</x:v>
      </x:c>
      <x:c r="C4315" t="n">
        <x:v>59</x:v>
      </x:c>
      <x:c r="D4315" t="n">
        <x:v>2</x:v>
      </x:c>
      <x:c r="E4315" t="n">
        <x:v>63.29</x:v>
      </x:c>
    </x:row>
    <x:row r="4316">
      <x:c r="A4316" t="n">
        <x:v>4315</x:v>
      </x:c>
      <x:c r="B4316" t="n">
        <x:v>2682</x:v>
      </x:c>
      <x:c r="C4316" t="n">
        <x:v>73</x:v>
      </x:c>
      <x:c r="D4316" t="n">
        <x:v>2</x:v>
      </x:c>
      <x:c r="E4316" t="n">
        <x:v>394.94</x:v>
      </x:c>
    </x:row>
    <x:row r="4317">
      <x:c r="A4317" t="n">
        <x:v>4316</x:v>
      </x:c>
      <x:c r="B4317" t="n">
        <x:v>2682</x:v>
      </x:c>
      <x:c r="C4317" t="n">
        <x:v>60</x:v>
      </x:c>
      <x:c r="D4317" t="n">
        <x:v>1</x:v>
      </x:c>
      <x:c r="E4317" t="n">
        <x:v>413.94</x:v>
      </x:c>
    </x:row>
    <x:row r="4318">
      <x:c r="A4318" t="n">
        <x:v>4317</x:v>
      </x:c>
      <x:c r="B4318" t="n">
        <x:v>2682</x:v>
      </x:c>
      <x:c r="C4318" t="n">
        <x:v>60</x:v>
      </x:c>
      <x:c r="D4318" t="n">
        <x:v>2</x:v>
      </x:c>
      <x:c r="E4318" t="n">
        <x:v>834.55</x:v>
      </x:c>
    </x:row>
    <x:row r="4319">
      <x:c r="A4319" t="n">
        <x:v>4318</x:v>
      </x:c>
      <x:c r="B4319" t="n">
        <x:v>2685</x:v>
      </x:c>
      <x:c r="C4319" t="n">
        <x:v>72</x:v>
      </x:c>
      <x:c r="D4319" t="n">
        <x:v>1</x:v>
      </x:c>
      <x:c r="E4319" t="n">
        <x:v>724.95</x:v>
      </x:c>
    </x:row>
    <x:row r="4320">
      <x:c r="A4320" t="n">
        <x:v>4319</x:v>
      </x:c>
      <x:c r="B4320" t="n">
        <x:v>2686</x:v>
      </x:c>
      <x:c r="C4320" t="n">
        <x:v>75</x:v>
      </x:c>
      <x:c r="D4320" t="n">
        <x:v>1</x:v>
      </x:c>
      <x:c r="E4320" t="n">
        <x:v>397.63</x:v>
      </x:c>
    </x:row>
    <x:row r="4321">
      <x:c r="A4321" t="n">
        <x:v>4320</x:v>
      </x:c>
      <x:c r="B4321" t="n">
        <x:v>2686</x:v>
      </x:c>
      <x:c r="C4321" t="n">
        <x:v>27</x:v>
      </x:c>
      <x:c r="D4321" t="n">
        <x:v>2</x:v>
      </x:c>
      <x:c r="E4321" t="n">
        <x:v>397.46</x:v>
      </x:c>
    </x:row>
    <x:row r="4322">
      <x:c r="A4322" t="n">
        <x:v>4321</x:v>
      </x:c>
      <x:c r="B4322" t="n">
        <x:v>2686</x:v>
      </x:c>
      <x:c r="C4322" t="n">
        <x:v>24</x:v>
      </x:c>
      <x:c r="D4322" t="n">
        <x:v>2</x:v>
      </x:c>
      <x:c r="E4322" t="n">
        <x:v>706.34</x:v>
      </x:c>
    </x:row>
    <x:row r="4323">
      <x:c r="A4323" t="n">
        <x:v>4322</x:v>
      </x:c>
      <x:c r="B4323" t="n">
        <x:v>2688</x:v>
      </x:c>
      <x:c r="C4323" t="n">
        <x:v>17</x:v>
      </x:c>
      <x:c r="D4323" t="n">
        <x:v>1</x:v>
      </x:c>
      <x:c r="E4323" t="n">
        <x:v>160.7</x:v>
      </x:c>
    </x:row>
    <x:row r="4324">
      <x:c r="A4324" t="n">
        <x:v>4323</x:v>
      </x:c>
      <x:c r="B4324" t="n">
        <x:v>2688</x:v>
      </x:c>
      <x:c r="C4324" t="n">
        <x:v>79</x:v>
      </x:c>
      <x:c r="D4324" t="n">
        <x:v>2</x:v>
      </x:c>
      <x:c r="E4324" t="n">
        <x:v>598.52</x:v>
      </x:c>
    </x:row>
    <x:row r="4325">
      <x:c r="A4325" t="n">
        <x:v>4324</x:v>
      </x:c>
      <x:c r="B4325" t="n">
        <x:v>2689</x:v>
      </x:c>
      <x:c r="C4325" t="n">
        <x:v>2</x:v>
      </x:c>
      <x:c r="D4325" t="n">
        <x:v>1</x:v>
      </x:c>
      <x:c r="E4325" t="n">
        <x:v>174.86</x:v>
      </x:c>
    </x:row>
    <x:row r="4326">
      <x:c r="A4326" t="n">
        <x:v>4325</x:v>
      </x:c>
      <x:c r="B4326" t="n">
        <x:v>2689</x:v>
      </x:c>
      <x:c r="C4326" t="n">
        <x:v>39</x:v>
      </x:c>
      <x:c r="D4326" t="n">
        <x:v>1</x:v>
      </x:c>
      <x:c r="E4326" t="n">
        <x:v>679.41</x:v>
      </x:c>
    </x:row>
    <x:row r="4327">
      <x:c r="A4327" t="n">
        <x:v>4326</x:v>
      </x:c>
      <x:c r="B4327" t="n">
        <x:v>2689</x:v>
      </x:c>
      <x:c r="C4327" t="n">
        <x:v>71</x:v>
      </x:c>
      <x:c r="D4327" t="n">
        <x:v>2</x:v>
      </x:c>
      <x:c r="E4327" t="n">
        <x:v>818.01</x:v>
      </x:c>
    </x:row>
    <x:row r="4328">
      <x:c r="A4328" t="n">
        <x:v>4327</x:v>
      </x:c>
      <x:c r="B4328" t="n">
        <x:v>2690</x:v>
      </x:c>
      <x:c r="C4328" t="n">
        <x:v>53</x:v>
      </x:c>
      <x:c r="D4328" t="n">
        <x:v>2</x:v>
      </x:c>
      <x:c r="E4328" t="n">
        <x:v>361.37</x:v>
      </x:c>
    </x:row>
    <x:row r="4329">
      <x:c r="A4329" t="n">
        <x:v>4328</x:v>
      </x:c>
      <x:c r="B4329" t="n">
        <x:v>2691</x:v>
      </x:c>
      <x:c r="C4329" t="n">
        <x:v>37</x:v>
      </x:c>
      <x:c r="D4329" t="n">
        <x:v>2</x:v>
      </x:c>
      <x:c r="E4329" t="n">
        <x:v>499.71</x:v>
      </x:c>
    </x:row>
    <x:row r="4330">
      <x:c r="A4330" t="n">
        <x:v>4329</x:v>
      </x:c>
      <x:c r="B4330" t="n">
        <x:v>2691</x:v>
      </x:c>
      <x:c r="C4330" t="n">
        <x:v>27</x:v>
      </x:c>
      <x:c r="D4330" t="n">
        <x:v>1</x:v>
      </x:c>
      <x:c r="E4330" t="n">
        <x:v>388.59</x:v>
      </x:c>
    </x:row>
    <x:row r="4331">
      <x:c r="A4331" t="n">
        <x:v>4330</x:v>
      </x:c>
      <x:c r="B4331" t="n">
        <x:v>2691</x:v>
      </x:c>
      <x:c r="C4331" t="n">
        <x:v>51</x:v>
      </x:c>
      <x:c r="D4331" t="n">
        <x:v>2</x:v>
      </x:c>
      <x:c r="E4331" t="n">
        <x:v>288.58</x:v>
      </x:c>
    </x:row>
    <x:row r="4332">
      <x:c r="A4332" t="n">
        <x:v>4331</x:v>
      </x:c>
      <x:c r="B4332" t="n">
        <x:v>2692</x:v>
      </x:c>
      <x:c r="C4332" t="n">
        <x:v>28</x:v>
      </x:c>
      <x:c r="D4332" t="n">
        <x:v>1</x:v>
      </x:c>
      <x:c r="E4332" t="n">
        <x:v>643.86</x:v>
      </x:c>
    </x:row>
    <x:row r="4333">
      <x:c r="A4333" t="n">
        <x:v>4332</x:v>
      </x:c>
      <x:c r="B4333" t="n">
        <x:v>2692</x:v>
      </x:c>
      <x:c r="C4333" t="n">
        <x:v>78</x:v>
      </x:c>
      <x:c r="D4333" t="n">
        <x:v>2</x:v>
      </x:c>
      <x:c r="E4333" t="n">
        <x:v>620.88</x:v>
      </x:c>
    </x:row>
    <x:row r="4334">
      <x:c r="A4334" t="n">
        <x:v>4333</x:v>
      </x:c>
      <x:c r="B4334" t="n">
        <x:v>2693</x:v>
      </x:c>
      <x:c r="C4334" t="n">
        <x:v>10</x:v>
      </x:c>
      <x:c r="D4334" t="n">
        <x:v>1</x:v>
      </x:c>
      <x:c r="E4334" t="n">
        <x:v>765</x:v>
      </x:c>
    </x:row>
    <x:row r="4335">
      <x:c r="A4335" t="n">
        <x:v>4334</x:v>
      </x:c>
      <x:c r="B4335" t="n">
        <x:v>2694</x:v>
      </x:c>
      <x:c r="C4335" t="n">
        <x:v>4</x:v>
      </x:c>
      <x:c r="D4335" t="n">
        <x:v>2</x:v>
      </x:c>
      <x:c r="E4335" t="n">
        <x:v>46.58</x:v>
      </x:c>
    </x:row>
    <x:row r="4336">
      <x:c r="A4336" t="n">
        <x:v>4335</x:v>
      </x:c>
      <x:c r="B4336" t="n">
        <x:v>2694</x:v>
      </x:c>
      <x:c r="C4336" t="n">
        <x:v>58</x:v>
      </x:c>
      <x:c r="D4336" t="n">
        <x:v>1</x:v>
      </x:c>
      <x:c r="E4336" t="n">
        <x:v>371.84</x:v>
      </x:c>
    </x:row>
    <x:row r="4337">
      <x:c r="A4337" t="n">
        <x:v>4336</x:v>
      </x:c>
      <x:c r="B4337" t="n">
        <x:v>2695</x:v>
      </x:c>
      <x:c r="C4337" t="n">
        <x:v>7</x:v>
      </x:c>
      <x:c r="D4337" t="n">
        <x:v>2</x:v>
      </x:c>
      <x:c r="E4337" t="n">
        <x:v>719.47</x:v>
      </x:c>
    </x:row>
    <x:row r="4338">
      <x:c r="A4338" t="n">
        <x:v>4337</x:v>
      </x:c>
      <x:c r="B4338" t="n">
        <x:v>2697</x:v>
      </x:c>
      <x:c r="C4338" t="n">
        <x:v>40</x:v>
      </x:c>
      <x:c r="D4338" t="n">
        <x:v>1</x:v>
      </x:c>
      <x:c r="E4338" t="n">
        <x:v>209.27</x:v>
      </x:c>
    </x:row>
    <x:row r="4339">
      <x:c r="A4339" t="n">
        <x:v>4338</x:v>
      </x:c>
      <x:c r="B4339" t="n">
        <x:v>2698</x:v>
      </x:c>
      <x:c r="C4339" t="n">
        <x:v>59</x:v>
      </x:c>
      <x:c r="D4339" t="n">
        <x:v>2</x:v>
      </x:c>
      <x:c r="E4339" t="n">
        <x:v>263.63</x:v>
      </x:c>
    </x:row>
    <x:row r="4340">
      <x:c r="A4340" t="n">
        <x:v>4339</x:v>
      </x:c>
      <x:c r="B4340" t="n">
        <x:v>2699</x:v>
      </x:c>
      <x:c r="C4340" t="n">
        <x:v>31</x:v>
      </x:c>
      <x:c r="D4340" t="n">
        <x:v>2</x:v>
      </x:c>
      <x:c r="E4340" t="n">
        <x:v>743.28</x:v>
      </x:c>
    </x:row>
    <x:row r="4341">
      <x:c r="A4341" t="n">
        <x:v>4340</x:v>
      </x:c>
      <x:c r="B4341" t="n">
        <x:v>2699</x:v>
      </x:c>
      <x:c r="C4341" t="n">
        <x:v>60</x:v>
      </x:c>
      <x:c r="D4341" t="n">
        <x:v>2</x:v>
      </x:c>
      <x:c r="E4341" t="n">
        <x:v>463.65</x:v>
      </x:c>
    </x:row>
    <x:row r="4342">
      <x:c r="A4342" t="n">
        <x:v>4341</x:v>
      </x:c>
      <x:c r="B4342" t="n">
        <x:v>2699</x:v>
      </x:c>
      <x:c r="C4342" t="n">
        <x:v>71</x:v>
      </x:c>
      <x:c r="D4342" t="n">
        <x:v>2</x:v>
      </x:c>
      <x:c r="E4342" t="n">
        <x:v>219.81</x:v>
      </x:c>
    </x:row>
    <x:row r="4343">
      <x:c r="A4343" t="n">
        <x:v>4342</x:v>
      </x:c>
      <x:c r="B4343" t="n">
        <x:v>2700</x:v>
      </x:c>
      <x:c r="C4343" t="n">
        <x:v>2</x:v>
      </x:c>
      <x:c r="D4343" t="n">
        <x:v>2</x:v>
      </x:c>
      <x:c r="E4343" t="n">
        <x:v>183.64</x:v>
      </x:c>
    </x:row>
    <x:row r="4344">
      <x:c r="A4344" t="n">
        <x:v>4343</x:v>
      </x:c>
      <x:c r="B4344" t="n">
        <x:v>2702</x:v>
      </x:c>
      <x:c r="C4344" t="n">
        <x:v>13</x:v>
      </x:c>
      <x:c r="D4344" t="n">
        <x:v>1</x:v>
      </x:c>
      <x:c r="E4344" t="n">
        <x:v>688.56</x:v>
      </x:c>
    </x:row>
    <x:row r="4345">
      <x:c r="A4345" t="n">
        <x:v>4344</x:v>
      </x:c>
      <x:c r="B4345" t="n">
        <x:v>2702</x:v>
      </x:c>
      <x:c r="C4345" t="n">
        <x:v>76</x:v>
      </x:c>
      <x:c r="D4345" t="n">
        <x:v>1</x:v>
      </x:c>
      <x:c r="E4345" t="n">
        <x:v>200.84</x:v>
      </x:c>
    </x:row>
    <x:row r="4346">
      <x:c r="A4346" t="n">
        <x:v>4345</x:v>
      </x:c>
      <x:c r="B4346" t="n">
        <x:v>2703</x:v>
      </x:c>
      <x:c r="C4346" t="n">
        <x:v>20</x:v>
      </x:c>
      <x:c r="D4346" t="n">
        <x:v>1</x:v>
      </x:c>
      <x:c r="E4346" t="n">
        <x:v>481.02</x:v>
      </x:c>
    </x:row>
    <x:row r="4347">
      <x:c r="A4347" t="n">
        <x:v>4346</x:v>
      </x:c>
      <x:c r="B4347" t="n">
        <x:v>2707</x:v>
      </x:c>
      <x:c r="C4347" t="n">
        <x:v>62</x:v>
      </x:c>
      <x:c r="D4347" t="n">
        <x:v>2</x:v>
      </x:c>
      <x:c r="E4347" t="n">
        <x:v>36.58</x:v>
      </x:c>
    </x:row>
    <x:row r="4348">
      <x:c r="A4348" t="n">
        <x:v>4347</x:v>
      </x:c>
      <x:c r="B4348" t="n">
        <x:v>2707</x:v>
      </x:c>
      <x:c r="C4348" t="n">
        <x:v>11</x:v>
      </x:c>
      <x:c r="D4348" t="n">
        <x:v>1</x:v>
      </x:c>
      <x:c r="E4348" t="n">
        <x:v>534.88</x:v>
      </x:c>
    </x:row>
    <x:row r="4349">
      <x:c r="A4349" t="n">
        <x:v>4348</x:v>
      </x:c>
      <x:c r="B4349" t="n">
        <x:v>2709</x:v>
      </x:c>
      <x:c r="C4349" t="n">
        <x:v>80</x:v>
      </x:c>
      <x:c r="D4349" t="n">
        <x:v>2</x:v>
      </x:c>
      <x:c r="E4349" t="n">
        <x:v>770.12</x:v>
      </x:c>
    </x:row>
    <x:row r="4350">
      <x:c r="A4350" t="n">
        <x:v>4349</x:v>
      </x:c>
      <x:c r="B4350" t="n">
        <x:v>2709</x:v>
      </x:c>
      <x:c r="C4350" t="n">
        <x:v>34</x:v>
      </x:c>
      <x:c r="D4350" t="n">
        <x:v>2</x:v>
      </x:c>
      <x:c r="E4350" t="n">
        <x:v>822.49</x:v>
      </x:c>
    </x:row>
    <x:row r="4351">
      <x:c r="A4351" t="n">
        <x:v>4350</x:v>
      </x:c>
      <x:c r="B4351" t="n">
        <x:v>2709</x:v>
      </x:c>
      <x:c r="C4351" t="n">
        <x:v>17</x:v>
      </x:c>
      <x:c r="D4351" t="n">
        <x:v>2</x:v>
      </x:c>
      <x:c r="E4351" t="n">
        <x:v>682.3</x:v>
      </x:c>
    </x:row>
    <x:row r="4352">
      <x:c r="A4352" t="n">
        <x:v>4351</x:v>
      </x:c>
      <x:c r="B4352" t="n">
        <x:v>2711</x:v>
      </x:c>
      <x:c r="C4352" t="n">
        <x:v>13</x:v>
      </x:c>
      <x:c r="D4352" t="n">
        <x:v>2</x:v>
      </x:c>
      <x:c r="E4352" t="n">
        <x:v>599.82</x:v>
      </x:c>
    </x:row>
    <x:row r="4353">
      <x:c r="A4353" t="n">
        <x:v>4352</x:v>
      </x:c>
      <x:c r="B4353" t="n">
        <x:v>2714</x:v>
      </x:c>
      <x:c r="C4353" t="n">
        <x:v>43</x:v>
      </x:c>
      <x:c r="D4353" t="n">
        <x:v>1</x:v>
      </x:c>
      <x:c r="E4353" t="n">
        <x:v>109.1</x:v>
      </x:c>
    </x:row>
    <x:row r="4354">
      <x:c r="A4354" t="n">
        <x:v>4353</x:v>
      </x:c>
      <x:c r="B4354" t="n">
        <x:v>2714</x:v>
      </x:c>
      <x:c r="C4354" t="n">
        <x:v>20</x:v>
      </x:c>
      <x:c r="D4354" t="n">
        <x:v>2</x:v>
      </x:c>
      <x:c r="E4354" t="n">
        <x:v>567.62</x:v>
      </x:c>
    </x:row>
    <x:row r="4355">
      <x:c r="A4355" t="n">
        <x:v>4354</x:v>
      </x:c>
      <x:c r="B4355" t="n">
        <x:v>2715</x:v>
      </x:c>
      <x:c r="C4355" t="n">
        <x:v>61</x:v>
      </x:c>
      <x:c r="D4355" t="n">
        <x:v>2</x:v>
      </x:c>
      <x:c r="E4355" t="n">
        <x:v>128.91</x:v>
      </x:c>
    </x:row>
    <x:row r="4356">
      <x:c r="A4356" t="n">
        <x:v>4355</x:v>
      </x:c>
      <x:c r="B4356" t="n">
        <x:v>2715</x:v>
      </x:c>
      <x:c r="C4356" t="n">
        <x:v>18</x:v>
      </x:c>
      <x:c r="D4356" t="n">
        <x:v>1</x:v>
      </x:c>
      <x:c r="E4356" t="n">
        <x:v>321</x:v>
      </x:c>
    </x:row>
    <x:row r="4357">
      <x:c r="A4357" t="n">
        <x:v>4356</x:v>
      </x:c>
      <x:c r="B4357" t="n">
        <x:v>2715</x:v>
      </x:c>
      <x:c r="C4357" t="n">
        <x:v>23</x:v>
      </x:c>
      <x:c r="D4357" t="n">
        <x:v>2</x:v>
      </x:c>
      <x:c r="E4357" t="n">
        <x:v>399.35</x:v>
      </x:c>
    </x:row>
    <x:row r="4358">
      <x:c r="A4358" t="n">
        <x:v>4357</x:v>
      </x:c>
      <x:c r="B4358" t="n">
        <x:v>2716</x:v>
      </x:c>
      <x:c r="C4358" t="n">
        <x:v>11</x:v>
      </x:c>
      <x:c r="D4358" t="n">
        <x:v>1</x:v>
      </x:c>
      <x:c r="E4358" t="n">
        <x:v>704.04</x:v>
      </x:c>
    </x:row>
    <x:row r="4359">
      <x:c r="A4359" t="n">
        <x:v>4358</x:v>
      </x:c>
      <x:c r="B4359" t="n">
        <x:v>2716</x:v>
      </x:c>
      <x:c r="C4359" t="n">
        <x:v>27</x:v>
      </x:c>
      <x:c r="D4359" t="n">
        <x:v>1</x:v>
      </x:c>
      <x:c r="E4359" t="n">
        <x:v>647.57</x:v>
      </x:c>
    </x:row>
    <x:row r="4360">
      <x:c r="A4360" t="n">
        <x:v>4359</x:v>
      </x:c>
      <x:c r="B4360" t="n">
        <x:v>2717</x:v>
      </x:c>
      <x:c r="C4360" t="n">
        <x:v>11</x:v>
      </x:c>
      <x:c r="D4360" t="n">
        <x:v>1</x:v>
      </x:c>
      <x:c r="E4360" t="n">
        <x:v>492.82</x:v>
      </x:c>
    </x:row>
    <x:row r="4361">
      <x:c r="A4361" t="n">
        <x:v>4360</x:v>
      </x:c>
      <x:c r="B4361" t="n">
        <x:v>2718</x:v>
      </x:c>
      <x:c r="C4361" t="n">
        <x:v>51</x:v>
      </x:c>
      <x:c r="D4361" t="n">
        <x:v>2</x:v>
      </x:c>
      <x:c r="E4361" t="n">
        <x:v>692.89</x:v>
      </x:c>
    </x:row>
    <x:row r="4362">
      <x:c r="A4362" t="n">
        <x:v>4361</x:v>
      </x:c>
      <x:c r="B4362" t="n">
        <x:v>2719</x:v>
      </x:c>
      <x:c r="C4362" t="n">
        <x:v>36</x:v>
      </x:c>
      <x:c r="D4362" t="n">
        <x:v>1</x:v>
      </x:c>
      <x:c r="E4362" t="n">
        <x:v>416.49</x:v>
      </x:c>
    </x:row>
    <x:row r="4363">
      <x:c r="A4363" t="n">
        <x:v>4362</x:v>
      </x:c>
      <x:c r="B4363" t="n">
        <x:v>2719</x:v>
      </x:c>
      <x:c r="C4363" t="n">
        <x:v>26</x:v>
      </x:c>
      <x:c r="D4363" t="n">
        <x:v>1</x:v>
      </x:c>
      <x:c r="E4363" t="n">
        <x:v>578.03</x:v>
      </x:c>
    </x:row>
    <x:row r="4364">
      <x:c r="A4364" t="n">
        <x:v>4363</x:v>
      </x:c>
      <x:c r="B4364" t="n">
        <x:v>2720</x:v>
      </x:c>
      <x:c r="C4364" t="n">
        <x:v>4</x:v>
      </x:c>
      <x:c r="D4364" t="n">
        <x:v>2</x:v>
      </x:c>
      <x:c r="E4364" t="n">
        <x:v>170.41</x:v>
      </x:c>
    </x:row>
    <x:row r="4365">
      <x:c r="A4365" t="n">
        <x:v>4364</x:v>
      </x:c>
      <x:c r="B4365" t="n">
        <x:v>2720</x:v>
      </x:c>
      <x:c r="C4365" t="n">
        <x:v>53</x:v>
      </x:c>
      <x:c r="D4365" t="n">
        <x:v>2</x:v>
      </x:c>
      <x:c r="E4365" t="n">
        <x:v>785.57</x:v>
      </x:c>
    </x:row>
    <x:row r="4366">
      <x:c r="A4366" t="n">
        <x:v>4365</x:v>
      </x:c>
      <x:c r="B4366" t="n">
        <x:v>2721</x:v>
      </x:c>
      <x:c r="C4366" t="n">
        <x:v>46</x:v>
      </x:c>
      <x:c r="D4366" t="n">
        <x:v>1</x:v>
      </x:c>
      <x:c r="E4366" t="n">
        <x:v>272.04</x:v>
      </x:c>
    </x:row>
    <x:row r="4367">
      <x:c r="A4367" t="n">
        <x:v>4366</x:v>
      </x:c>
      <x:c r="B4367" t="n">
        <x:v>2721</x:v>
      </x:c>
      <x:c r="C4367" t="n">
        <x:v>8</x:v>
      </x:c>
      <x:c r="D4367" t="n">
        <x:v>1</x:v>
      </x:c>
      <x:c r="E4367" t="n">
        <x:v>625.44</x:v>
      </x:c>
    </x:row>
    <x:row r="4368">
      <x:c r="A4368" t="n">
        <x:v>4367</x:v>
      </x:c>
      <x:c r="B4368" t="n">
        <x:v>2722</x:v>
      </x:c>
      <x:c r="C4368" t="n">
        <x:v>66</x:v>
      </x:c>
      <x:c r="D4368" t="n">
        <x:v>2</x:v>
      </x:c>
      <x:c r="E4368" t="n">
        <x:v>237.01</x:v>
      </x:c>
    </x:row>
    <x:row r="4369">
      <x:c r="A4369" t="n">
        <x:v>4368</x:v>
      </x:c>
      <x:c r="B4369" t="n">
        <x:v>2725</x:v>
      </x:c>
      <x:c r="C4369" t="n">
        <x:v>63</x:v>
      </x:c>
      <x:c r="D4369" t="n">
        <x:v>1</x:v>
      </x:c>
      <x:c r="E4369" t="n">
        <x:v>445.43</x:v>
      </x:c>
    </x:row>
    <x:row r="4370">
      <x:c r="A4370" t="n">
        <x:v>4369</x:v>
      </x:c>
      <x:c r="B4370" t="n">
        <x:v>2726</x:v>
      </x:c>
      <x:c r="C4370" t="n">
        <x:v>68</x:v>
      </x:c>
      <x:c r="D4370" t="n">
        <x:v>2</x:v>
      </x:c>
      <x:c r="E4370" t="n">
        <x:v>730.29</x:v>
      </x:c>
    </x:row>
    <x:row r="4371">
      <x:c r="A4371" t="n">
        <x:v>4370</x:v>
      </x:c>
      <x:c r="B4371" t="n">
        <x:v>2726</x:v>
      </x:c>
      <x:c r="C4371" t="n">
        <x:v>8</x:v>
      </x:c>
      <x:c r="D4371" t="n">
        <x:v>1</x:v>
      </x:c>
      <x:c r="E4371" t="n">
        <x:v>639.34</x:v>
      </x:c>
    </x:row>
    <x:row r="4372">
      <x:c r="A4372" t="n">
        <x:v>4371</x:v>
      </x:c>
      <x:c r="B4372" t="n">
        <x:v>2726</x:v>
      </x:c>
      <x:c r="C4372" t="n">
        <x:v>2</x:v>
      </x:c>
      <x:c r="D4372" t="n">
        <x:v>2</x:v>
      </x:c>
      <x:c r="E4372" t="n">
        <x:v>767.72</x:v>
      </x:c>
    </x:row>
    <x:row r="4373">
      <x:c r="A4373" t="n">
        <x:v>4372</x:v>
      </x:c>
      <x:c r="B4373" t="n">
        <x:v>2727</x:v>
      </x:c>
      <x:c r="C4373" t="n">
        <x:v>8</x:v>
      </x:c>
      <x:c r="D4373" t="n">
        <x:v>1</x:v>
      </x:c>
      <x:c r="E4373" t="n">
        <x:v>337.31</x:v>
      </x:c>
    </x:row>
    <x:row r="4374">
      <x:c r="A4374" t="n">
        <x:v>4373</x:v>
      </x:c>
      <x:c r="B4374" t="n">
        <x:v>2727</x:v>
      </x:c>
      <x:c r="C4374" t="n">
        <x:v>73</x:v>
      </x:c>
      <x:c r="D4374" t="n">
        <x:v>2</x:v>
      </x:c>
      <x:c r="E4374" t="n">
        <x:v>62.56</x:v>
      </x:c>
    </x:row>
    <x:row r="4375">
      <x:c r="A4375" t="n">
        <x:v>4374</x:v>
      </x:c>
      <x:c r="B4375" t="n">
        <x:v>2728</x:v>
      </x:c>
      <x:c r="C4375" t="n">
        <x:v>13</x:v>
      </x:c>
      <x:c r="D4375" t="n">
        <x:v>2</x:v>
      </x:c>
      <x:c r="E4375" t="n">
        <x:v>476.77</x:v>
      </x:c>
    </x:row>
    <x:row r="4376">
      <x:c r="A4376" t="n">
        <x:v>4375</x:v>
      </x:c>
      <x:c r="B4376" t="n">
        <x:v>2728</x:v>
      </x:c>
      <x:c r="C4376" t="n">
        <x:v>2</x:v>
      </x:c>
      <x:c r="D4376" t="n">
        <x:v>2</x:v>
      </x:c>
      <x:c r="E4376" t="n">
        <x:v>414.45</x:v>
      </x:c>
    </x:row>
    <x:row r="4377">
      <x:c r="A4377" t="n">
        <x:v>4376</x:v>
      </x:c>
      <x:c r="B4377" t="n">
        <x:v>2729</x:v>
      </x:c>
      <x:c r="C4377" t="n">
        <x:v>61</x:v>
      </x:c>
      <x:c r="D4377" t="n">
        <x:v>2</x:v>
      </x:c>
      <x:c r="E4377" t="n">
        <x:v>164.96</x:v>
      </x:c>
    </x:row>
    <x:row r="4378">
      <x:c r="A4378" t="n">
        <x:v>4377</x:v>
      </x:c>
      <x:c r="B4378" t="n">
        <x:v>2729</x:v>
      </x:c>
      <x:c r="C4378" t="n">
        <x:v>64</x:v>
      </x:c>
      <x:c r="D4378" t="n">
        <x:v>1</x:v>
      </x:c>
      <x:c r="E4378" t="n">
        <x:v>104.79</x:v>
      </x:c>
    </x:row>
    <x:row r="4379">
      <x:c r="A4379" t="n">
        <x:v>4378</x:v>
      </x:c>
      <x:c r="B4379" t="n">
        <x:v>2729</x:v>
      </x:c>
      <x:c r="C4379" t="n">
        <x:v>70</x:v>
      </x:c>
      <x:c r="D4379" t="n">
        <x:v>1</x:v>
      </x:c>
      <x:c r="E4379" t="n">
        <x:v>555.67</x:v>
      </x:c>
    </x:row>
    <x:row r="4380">
      <x:c r="A4380" t="n">
        <x:v>4379</x:v>
      </x:c>
      <x:c r="B4380" t="n">
        <x:v>2730</x:v>
      </x:c>
      <x:c r="C4380" t="n">
        <x:v>20</x:v>
      </x:c>
      <x:c r="D4380" t="n">
        <x:v>1</x:v>
      </x:c>
      <x:c r="E4380" t="n">
        <x:v>429.65</x:v>
      </x:c>
    </x:row>
    <x:row r="4381">
      <x:c r="A4381" t="n">
        <x:v>4380</x:v>
      </x:c>
      <x:c r="B4381" t="n">
        <x:v>2730</x:v>
      </x:c>
      <x:c r="C4381" t="n">
        <x:v>79</x:v>
      </x:c>
      <x:c r="D4381" t="n">
        <x:v>1</x:v>
      </x:c>
      <x:c r="E4381" t="n">
        <x:v>136.91</x:v>
      </x:c>
    </x:row>
    <x:row r="4382">
      <x:c r="A4382" t="n">
        <x:v>4381</x:v>
      </x:c>
      <x:c r="B4382" t="n">
        <x:v>2731</x:v>
      </x:c>
      <x:c r="C4382" t="n">
        <x:v>17</x:v>
      </x:c>
      <x:c r="D4382" t="n">
        <x:v>2</x:v>
      </x:c>
      <x:c r="E4382" t="n">
        <x:v>670.06</x:v>
      </x:c>
    </x:row>
    <x:row r="4383">
      <x:c r="A4383" t="n">
        <x:v>4382</x:v>
      </x:c>
      <x:c r="B4383" t="n">
        <x:v>2731</x:v>
      </x:c>
      <x:c r="C4383" t="n">
        <x:v>70</x:v>
      </x:c>
      <x:c r="D4383" t="n">
        <x:v>2</x:v>
      </x:c>
      <x:c r="E4383" t="n">
        <x:v>564.61</x:v>
      </x:c>
    </x:row>
    <x:row r="4384">
      <x:c r="A4384" t="n">
        <x:v>4383</x:v>
      </x:c>
      <x:c r="B4384" t="n">
        <x:v>2731</x:v>
      </x:c>
      <x:c r="C4384" t="n">
        <x:v>69</x:v>
      </x:c>
      <x:c r="D4384" t="n">
        <x:v>1</x:v>
      </x:c>
      <x:c r="E4384" t="n">
        <x:v>683.11</x:v>
      </x:c>
    </x:row>
    <x:row r="4385">
      <x:c r="A4385" t="n">
        <x:v>4384</x:v>
      </x:c>
      <x:c r="B4385" t="n">
        <x:v>2733</x:v>
      </x:c>
      <x:c r="C4385" t="n">
        <x:v>66</x:v>
      </x:c>
      <x:c r="D4385" t="n">
        <x:v>2</x:v>
      </x:c>
      <x:c r="E4385" t="n">
        <x:v>96.99</x:v>
      </x:c>
    </x:row>
    <x:row r="4386">
      <x:c r="A4386" t="n">
        <x:v>4385</x:v>
      </x:c>
      <x:c r="B4386" t="n">
        <x:v>2733</x:v>
      </x:c>
      <x:c r="C4386" t="n">
        <x:v>17</x:v>
      </x:c>
      <x:c r="D4386" t="n">
        <x:v>2</x:v>
      </x:c>
      <x:c r="E4386" t="n">
        <x:v>330.6</x:v>
      </x:c>
    </x:row>
    <x:row r="4387">
      <x:c r="A4387" t="n">
        <x:v>4386</x:v>
      </x:c>
      <x:c r="B4387" t="n">
        <x:v>2735</x:v>
      </x:c>
      <x:c r="C4387" t="n">
        <x:v>47</x:v>
      </x:c>
      <x:c r="D4387" t="n">
        <x:v>1</x:v>
      </x:c>
      <x:c r="E4387" t="n">
        <x:v>632.14</x:v>
      </x:c>
    </x:row>
    <x:row r="4388">
      <x:c r="A4388" t="n">
        <x:v>4387</x:v>
      </x:c>
      <x:c r="B4388" t="n">
        <x:v>2736</x:v>
      </x:c>
      <x:c r="C4388" t="n">
        <x:v>15</x:v>
      </x:c>
      <x:c r="D4388" t="n">
        <x:v>2</x:v>
      </x:c>
      <x:c r="E4388" t="n">
        <x:v>430.27</x:v>
      </x:c>
    </x:row>
    <x:row r="4389">
      <x:c r="A4389" t="n">
        <x:v>4388</x:v>
      </x:c>
      <x:c r="B4389" t="n">
        <x:v>2736</x:v>
      </x:c>
      <x:c r="C4389" t="n">
        <x:v>51</x:v>
      </x:c>
      <x:c r="D4389" t="n">
        <x:v>1</x:v>
      </x:c>
      <x:c r="E4389" t="n">
        <x:v>191.96</x:v>
      </x:c>
    </x:row>
    <x:row r="4390">
      <x:c r="A4390" t="n">
        <x:v>4389</x:v>
      </x:c>
      <x:c r="B4390" t="n">
        <x:v>2737</x:v>
      </x:c>
      <x:c r="C4390" t="n">
        <x:v>8</x:v>
      </x:c>
      <x:c r="D4390" t="n">
        <x:v>1</x:v>
      </x:c>
      <x:c r="E4390" t="n">
        <x:v>449.81</x:v>
      </x:c>
    </x:row>
    <x:row r="4391">
      <x:c r="A4391" t="n">
        <x:v>4390</x:v>
      </x:c>
      <x:c r="B4391" t="n">
        <x:v>2737</x:v>
      </x:c>
      <x:c r="C4391" t="n">
        <x:v>75</x:v>
      </x:c>
      <x:c r="D4391" t="n">
        <x:v>1</x:v>
      </x:c>
      <x:c r="E4391" t="n">
        <x:v>361.95</x:v>
      </x:c>
    </x:row>
    <x:row r="4392">
      <x:c r="A4392" t="n">
        <x:v>4391</x:v>
      </x:c>
      <x:c r="B4392" t="n">
        <x:v>2738</x:v>
      </x:c>
      <x:c r="C4392" t="n">
        <x:v>2</x:v>
      </x:c>
      <x:c r="D4392" t="n">
        <x:v>2</x:v>
      </x:c>
      <x:c r="E4392" t="n">
        <x:v>409.46</x:v>
      </x:c>
    </x:row>
    <x:row r="4393">
      <x:c r="A4393" t="n">
        <x:v>4392</x:v>
      </x:c>
      <x:c r="B4393" t="n">
        <x:v>2738</x:v>
      </x:c>
      <x:c r="C4393" t="n">
        <x:v>25</x:v>
      </x:c>
      <x:c r="D4393" t="n">
        <x:v>2</x:v>
      </x:c>
      <x:c r="E4393" t="n">
        <x:v>53.41</x:v>
      </x:c>
    </x:row>
    <x:row r="4394">
      <x:c r="A4394" t="n">
        <x:v>4393</x:v>
      </x:c>
      <x:c r="B4394" t="n">
        <x:v>2741</x:v>
      </x:c>
      <x:c r="C4394" t="n">
        <x:v>39</x:v>
      </x:c>
      <x:c r="D4394" t="n">
        <x:v>2</x:v>
      </x:c>
      <x:c r="E4394" t="n">
        <x:v>484.68</x:v>
      </x:c>
    </x:row>
    <x:row r="4395">
      <x:c r="A4395" t="n">
        <x:v>4394</x:v>
      </x:c>
      <x:c r="B4395" t="n">
        <x:v>2742</x:v>
      </x:c>
      <x:c r="C4395" t="n">
        <x:v>56</x:v>
      </x:c>
      <x:c r="D4395" t="n">
        <x:v>2</x:v>
      </x:c>
      <x:c r="E4395" t="n">
        <x:v>625.96</x:v>
      </x:c>
    </x:row>
    <x:row r="4396">
      <x:c r="A4396" t="n">
        <x:v>4395</x:v>
      </x:c>
      <x:c r="B4396" t="n">
        <x:v>2742</x:v>
      </x:c>
      <x:c r="C4396" t="n">
        <x:v>61</x:v>
      </x:c>
      <x:c r="D4396" t="n">
        <x:v>2</x:v>
      </x:c>
      <x:c r="E4396" t="n">
        <x:v>665.7</x:v>
      </x:c>
    </x:row>
    <x:row r="4397">
      <x:c r="A4397" t="n">
        <x:v>4396</x:v>
      </x:c>
      <x:c r="B4397" t="n">
        <x:v>2742</x:v>
      </x:c>
      <x:c r="C4397" t="n">
        <x:v>70</x:v>
      </x:c>
      <x:c r="D4397" t="n">
        <x:v>2</x:v>
      </x:c>
      <x:c r="E4397" t="n">
        <x:v>106.08</x:v>
      </x:c>
    </x:row>
    <x:row r="4398">
      <x:c r="A4398" t="n">
        <x:v>4397</x:v>
      </x:c>
      <x:c r="B4398" t="n">
        <x:v>2743</x:v>
      </x:c>
      <x:c r="C4398" t="n">
        <x:v>7</x:v>
      </x:c>
      <x:c r="D4398" t="n">
        <x:v>1</x:v>
      </x:c>
      <x:c r="E4398" t="n">
        <x:v>42.25</x:v>
      </x:c>
    </x:row>
    <x:row r="4399">
      <x:c r="A4399" t="n">
        <x:v>4398</x:v>
      </x:c>
      <x:c r="B4399" t="n">
        <x:v>2744</x:v>
      </x:c>
      <x:c r="C4399" t="n">
        <x:v>26</x:v>
      </x:c>
      <x:c r="D4399" t="n">
        <x:v>2</x:v>
      </x:c>
      <x:c r="E4399" t="n">
        <x:v>235.39</x:v>
      </x:c>
    </x:row>
    <x:row r="4400">
      <x:c r="A4400" t="n">
        <x:v>4399</x:v>
      </x:c>
      <x:c r="B4400" t="n">
        <x:v>2744</x:v>
      </x:c>
      <x:c r="C4400" t="n">
        <x:v>11</x:v>
      </x:c>
      <x:c r="D4400" t="n">
        <x:v>1</x:v>
      </x:c>
      <x:c r="E4400" t="n">
        <x:v>45.63</x:v>
      </x:c>
    </x:row>
    <x:row r="4401">
      <x:c r="A4401" t="n">
        <x:v>4400</x:v>
      </x:c>
      <x:c r="B4401" t="n">
        <x:v>2745</x:v>
      </x:c>
      <x:c r="C4401" t="n">
        <x:v>27</x:v>
      </x:c>
      <x:c r="D4401" t="n">
        <x:v>2</x:v>
      </x:c>
      <x:c r="E4401" t="n">
        <x:v>69.05</x:v>
      </x:c>
    </x:row>
    <x:row r="4402">
      <x:c r="A4402" t="n">
        <x:v>4401</x:v>
      </x:c>
      <x:c r="B4402" t="n">
        <x:v>2745</x:v>
      </x:c>
      <x:c r="C4402" t="n">
        <x:v>79</x:v>
      </x:c>
      <x:c r="D4402" t="n">
        <x:v>2</x:v>
      </x:c>
      <x:c r="E4402" t="n">
        <x:v>623.2</x:v>
      </x:c>
    </x:row>
    <x:row r="4403">
      <x:c r="A4403" t="n">
        <x:v>4402</x:v>
      </x:c>
      <x:c r="B4403" t="n">
        <x:v>2745</x:v>
      </x:c>
      <x:c r="C4403" t="n">
        <x:v>42</x:v>
      </x:c>
      <x:c r="D4403" t="n">
        <x:v>2</x:v>
      </x:c>
      <x:c r="E4403" t="n">
        <x:v>115.24</x:v>
      </x:c>
    </x:row>
    <x:row r="4404">
      <x:c r="A4404" t="n">
        <x:v>4403</x:v>
      </x:c>
      <x:c r="B4404" t="n">
        <x:v>2746</x:v>
      </x:c>
      <x:c r="C4404" t="n">
        <x:v>54</x:v>
      </x:c>
      <x:c r="D4404" t="n">
        <x:v>2</x:v>
      </x:c>
      <x:c r="E4404" t="n">
        <x:v>231.22</x:v>
      </x:c>
    </x:row>
    <x:row r="4405">
      <x:c r="A4405" t="n">
        <x:v>4404</x:v>
      </x:c>
      <x:c r="B4405" t="n">
        <x:v>2746</x:v>
      </x:c>
      <x:c r="C4405" t="n">
        <x:v>18</x:v>
      </x:c>
      <x:c r="D4405" t="n">
        <x:v>1</x:v>
      </x:c>
      <x:c r="E4405" t="n">
        <x:v>124.09</x:v>
      </x:c>
    </x:row>
    <x:row r="4406">
      <x:c r="A4406" t="n">
        <x:v>4405</x:v>
      </x:c>
      <x:c r="B4406" t="n">
        <x:v>2746</x:v>
      </x:c>
      <x:c r="C4406" t="n">
        <x:v>68</x:v>
      </x:c>
      <x:c r="D4406" t="n">
        <x:v>1</x:v>
      </x:c>
      <x:c r="E4406" t="n">
        <x:v>401.36</x:v>
      </x:c>
    </x:row>
    <x:row r="4407">
      <x:c r="A4407" t="n">
        <x:v>4406</x:v>
      </x:c>
      <x:c r="B4407" t="n">
        <x:v>2748</x:v>
      </x:c>
      <x:c r="C4407" t="n">
        <x:v>16</x:v>
      </x:c>
      <x:c r="D4407" t="n">
        <x:v>1</x:v>
      </x:c>
      <x:c r="E4407" t="n">
        <x:v>548.53</x:v>
      </x:c>
    </x:row>
    <x:row r="4408">
      <x:c r="A4408" t="n">
        <x:v>4407</x:v>
      </x:c>
      <x:c r="B4408" t="n">
        <x:v>2750</x:v>
      </x:c>
      <x:c r="C4408" t="n">
        <x:v>72</x:v>
      </x:c>
      <x:c r="D4408" t="n">
        <x:v>2</x:v>
      </x:c>
      <x:c r="E4408" t="n">
        <x:v>404.16</x:v>
      </x:c>
    </x:row>
    <x:row r="4409">
      <x:c r="A4409" t="n">
        <x:v>4408</x:v>
      </x:c>
      <x:c r="B4409" t="n">
        <x:v>2751</x:v>
      </x:c>
      <x:c r="C4409" t="n">
        <x:v>21</x:v>
      </x:c>
      <x:c r="D4409" t="n">
        <x:v>1</x:v>
      </x:c>
      <x:c r="E4409" t="n">
        <x:v>378.71</x:v>
      </x:c>
    </x:row>
    <x:row r="4410">
      <x:c r="A4410" t="n">
        <x:v>4409</x:v>
      </x:c>
      <x:c r="B4410" t="n">
        <x:v>2751</x:v>
      </x:c>
      <x:c r="C4410" t="n">
        <x:v>49</x:v>
      </x:c>
      <x:c r="D4410" t="n">
        <x:v>1</x:v>
      </x:c>
      <x:c r="E4410" t="n">
        <x:v>609.29</x:v>
      </x:c>
    </x:row>
    <x:row r="4411">
      <x:c r="A4411" t="n">
        <x:v>4410</x:v>
      </x:c>
      <x:c r="B4411" t="n">
        <x:v>2751</x:v>
      </x:c>
      <x:c r="C4411" t="n">
        <x:v>15</x:v>
      </x:c>
      <x:c r="D4411" t="n">
        <x:v>2</x:v>
      </x:c>
      <x:c r="E4411" t="n">
        <x:v>348.46</x:v>
      </x:c>
    </x:row>
    <x:row r="4412">
      <x:c r="A4412" t="n">
        <x:v>4411</x:v>
      </x:c>
      <x:c r="B4412" t="n">
        <x:v>2753</x:v>
      </x:c>
      <x:c r="C4412" t="n">
        <x:v>30</x:v>
      </x:c>
      <x:c r="D4412" t="n">
        <x:v>1</x:v>
      </x:c>
      <x:c r="E4412" t="n">
        <x:v>700.85</x:v>
      </x:c>
    </x:row>
    <x:row r="4413">
      <x:c r="A4413" t="n">
        <x:v>4412</x:v>
      </x:c>
      <x:c r="B4413" t="n">
        <x:v>2754</x:v>
      </x:c>
      <x:c r="C4413" t="n">
        <x:v>19</x:v>
      </x:c>
      <x:c r="D4413" t="n">
        <x:v>2</x:v>
      </x:c>
      <x:c r="E4413" t="n">
        <x:v>434.28</x:v>
      </x:c>
    </x:row>
    <x:row r="4414">
      <x:c r="A4414" t="n">
        <x:v>4413</x:v>
      </x:c>
      <x:c r="B4414" t="n">
        <x:v>2754</x:v>
      </x:c>
      <x:c r="C4414" t="n">
        <x:v>52</x:v>
      </x:c>
      <x:c r="D4414" t="n">
        <x:v>1</x:v>
      </x:c>
      <x:c r="E4414" t="n">
        <x:v>683.36</x:v>
      </x:c>
    </x:row>
    <x:row r="4415">
      <x:c r="A4415" t="n">
        <x:v>4414</x:v>
      </x:c>
      <x:c r="B4415" t="n">
        <x:v>2754</x:v>
      </x:c>
      <x:c r="C4415" t="n">
        <x:v>64</x:v>
      </x:c>
      <x:c r="D4415" t="n">
        <x:v>1</x:v>
      </x:c>
      <x:c r="E4415" t="n">
        <x:v>755.22</x:v>
      </x:c>
    </x:row>
    <x:row r="4416">
      <x:c r="A4416" t="n">
        <x:v>4415</x:v>
      </x:c>
      <x:c r="B4416" t="n">
        <x:v>2755</x:v>
      </x:c>
      <x:c r="C4416" t="n">
        <x:v>62</x:v>
      </x:c>
      <x:c r="D4416" t="n">
        <x:v>1</x:v>
      </x:c>
      <x:c r="E4416" t="n">
        <x:v>352.27</x:v>
      </x:c>
    </x:row>
    <x:row r="4417">
      <x:c r="A4417" t="n">
        <x:v>4416</x:v>
      </x:c>
      <x:c r="B4417" t="n">
        <x:v>2756</x:v>
      </x:c>
      <x:c r="C4417" t="n">
        <x:v>40</x:v>
      </x:c>
      <x:c r="D4417" t="n">
        <x:v>2</x:v>
      </x:c>
      <x:c r="E4417" t="n">
        <x:v>722.04</x:v>
      </x:c>
    </x:row>
    <x:row r="4418">
      <x:c r="A4418" t="n">
        <x:v>4417</x:v>
      </x:c>
      <x:c r="B4418" t="n">
        <x:v>2756</x:v>
      </x:c>
      <x:c r="C4418" t="n">
        <x:v>26</x:v>
      </x:c>
      <x:c r="D4418" t="n">
        <x:v>1</x:v>
      </x:c>
      <x:c r="E4418" t="n">
        <x:v>697.41</x:v>
      </x:c>
    </x:row>
    <x:row r="4419">
      <x:c r="A4419" t="n">
        <x:v>4418</x:v>
      </x:c>
      <x:c r="B4419" t="n">
        <x:v>2757</x:v>
      </x:c>
      <x:c r="C4419" t="n">
        <x:v>50</x:v>
      </x:c>
      <x:c r="D4419" t="n">
        <x:v>2</x:v>
      </x:c>
      <x:c r="E4419" t="n">
        <x:v>442.66</x:v>
      </x:c>
    </x:row>
    <x:row r="4420">
      <x:c r="A4420" t="n">
        <x:v>4419</x:v>
      </x:c>
      <x:c r="B4420" t="n">
        <x:v>2757</x:v>
      </x:c>
      <x:c r="C4420" t="n">
        <x:v>5</x:v>
      </x:c>
      <x:c r="D4420" t="n">
        <x:v>1</x:v>
      </x:c>
      <x:c r="E4420" t="n">
        <x:v>414.96</x:v>
      </x:c>
    </x:row>
    <x:row r="4421">
      <x:c r="A4421" t="n">
        <x:v>4420</x:v>
      </x:c>
      <x:c r="B4421" t="n">
        <x:v>2757</x:v>
      </x:c>
      <x:c r="C4421" t="n">
        <x:v>77</x:v>
      </x:c>
      <x:c r="D4421" t="n">
        <x:v>1</x:v>
      </x:c>
      <x:c r="E4421" t="n">
        <x:v>734.07</x:v>
      </x:c>
    </x:row>
    <x:row r="4422">
      <x:c r="A4422" t="n">
        <x:v>4421</x:v>
      </x:c>
      <x:c r="B4422" t="n">
        <x:v>2758</x:v>
      </x:c>
      <x:c r="C4422" t="n">
        <x:v>59</x:v>
      </x:c>
      <x:c r="D4422" t="n">
        <x:v>1</x:v>
      </x:c>
      <x:c r="E4422" t="n">
        <x:v>670.09</x:v>
      </x:c>
    </x:row>
    <x:row r="4423">
      <x:c r="A4423" t="n">
        <x:v>4422</x:v>
      </x:c>
      <x:c r="B4423" t="n">
        <x:v>2758</x:v>
      </x:c>
      <x:c r="C4423" t="n">
        <x:v>6</x:v>
      </x:c>
      <x:c r="D4423" t="n">
        <x:v>1</x:v>
      </x:c>
      <x:c r="E4423" t="n">
        <x:v>562.14</x:v>
      </x:c>
    </x:row>
    <x:row r="4424">
      <x:c r="A4424" t="n">
        <x:v>4423</x:v>
      </x:c>
      <x:c r="B4424" t="n">
        <x:v>2759</x:v>
      </x:c>
      <x:c r="C4424" t="n">
        <x:v>67</x:v>
      </x:c>
      <x:c r="D4424" t="n">
        <x:v>2</x:v>
      </x:c>
      <x:c r="E4424" t="n">
        <x:v>773.61</x:v>
      </x:c>
    </x:row>
    <x:row r="4425">
      <x:c r="A4425" t="n">
        <x:v>4424</x:v>
      </x:c>
      <x:c r="B4425" t="n">
        <x:v>2759</x:v>
      </x:c>
      <x:c r="C4425" t="n">
        <x:v>25</x:v>
      </x:c>
      <x:c r="D4425" t="n">
        <x:v>2</x:v>
      </x:c>
      <x:c r="E4425" t="n">
        <x:v>615.42</x:v>
      </x:c>
    </x:row>
    <x:row r="4426">
      <x:c r="A4426" t="n">
        <x:v>4425</x:v>
      </x:c>
      <x:c r="B4426" t="n">
        <x:v>2759</x:v>
      </x:c>
      <x:c r="C4426" t="n">
        <x:v>42</x:v>
      </x:c>
      <x:c r="D4426" t="n">
        <x:v>1</x:v>
      </x:c>
      <x:c r="E4426" t="n">
        <x:v>256.4</x:v>
      </x:c>
    </x:row>
    <x:row r="4427">
      <x:c r="A4427" t="n">
        <x:v>4426</x:v>
      </x:c>
      <x:c r="B4427" t="n">
        <x:v>2760</x:v>
      </x:c>
      <x:c r="C4427" t="n">
        <x:v>46</x:v>
      </x:c>
      <x:c r="D4427" t="n">
        <x:v>1</x:v>
      </x:c>
      <x:c r="E4427" t="n">
        <x:v>113.78</x:v>
      </x:c>
    </x:row>
    <x:row r="4428">
      <x:c r="A4428" t="n">
        <x:v>4427</x:v>
      </x:c>
      <x:c r="B4428" t="n">
        <x:v>2760</x:v>
      </x:c>
      <x:c r="C4428" t="n">
        <x:v>47</x:v>
      </x:c>
      <x:c r="D4428" t="n">
        <x:v>1</x:v>
      </x:c>
      <x:c r="E4428" t="n">
        <x:v>305.4</x:v>
      </x:c>
    </x:row>
    <x:row r="4429">
      <x:c r="A4429" t="n">
        <x:v>4428</x:v>
      </x:c>
      <x:c r="B4429" t="n">
        <x:v>2761</x:v>
      </x:c>
      <x:c r="C4429" t="n">
        <x:v>58</x:v>
      </x:c>
      <x:c r="D4429" t="n">
        <x:v>1</x:v>
      </x:c>
      <x:c r="E4429" t="n">
        <x:v>308.35</x:v>
      </x:c>
    </x:row>
    <x:row r="4430">
      <x:c r="A4430" t="n">
        <x:v>4429</x:v>
      </x:c>
      <x:c r="B4430" t="n">
        <x:v>2764</x:v>
      </x:c>
      <x:c r="C4430" t="n">
        <x:v>55</x:v>
      </x:c>
      <x:c r="D4430" t="n">
        <x:v>2</x:v>
      </x:c>
      <x:c r="E4430" t="n">
        <x:v>755.04</x:v>
      </x:c>
    </x:row>
    <x:row r="4431">
      <x:c r="A4431" t="n">
        <x:v>4430</x:v>
      </x:c>
      <x:c r="B4431" t="n">
        <x:v>2764</x:v>
      </x:c>
      <x:c r="C4431" t="n">
        <x:v>8</x:v>
      </x:c>
      <x:c r="D4431" t="n">
        <x:v>1</x:v>
      </x:c>
      <x:c r="E4431" t="n">
        <x:v>262.12</x:v>
      </x:c>
    </x:row>
    <x:row r="4432">
      <x:c r="A4432" t="n">
        <x:v>4431</x:v>
      </x:c>
      <x:c r="B4432" t="n">
        <x:v>2765</x:v>
      </x:c>
      <x:c r="C4432" t="n">
        <x:v>70</x:v>
      </x:c>
      <x:c r="D4432" t="n">
        <x:v>2</x:v>
      </x:c>
      <x:c r="E4432" t="n">
        <x:v>268.57</x:v>
      </x:c>
    </x:row>
    <x:row r="4433">
      <x:c r="A4433" t="n">
        <x:v>4432</x:v>
      </x:c>
      <x:c r="B4433" t="n">
        <x:v>2765</x:v>
      </x:c>
      <x:c r="C4433" t="n">
        <x:v>57</x:v>
      </x:c>
      <x:c r="D4433" t="n">
        <x:v>1</x:v>
      </x:c>
      <x:c r="E4433" t="n">
        <x:v>91.46</x:v>
      </x:c>
    </x:row>
    <x:row r="4434">
      <x:c r="A4434" t="n">
        <x:v>4433</x:v>
      </x:c>
      <x:c r="B4434" t="n">
        <x:v>2765</x:v>
      </x:c>
      <x:c r="C4434" t="n">
        <x:v>68</x:v>
      </x:c>
      <x:c r="D4434" t="n">
        <x:v>1</x:v>
      </x:c>
      <x:c r="E4434" t="n">
        <x:v>111.28</x:v>
      </x:c>
    </x:row>
    <x:row r="4435">
      <x:c r="A4435" t="n">
        <x:v>4434</x:v>
      </x:c>
      <x:c r="B4435" t="n">
        <x:v>2767</x:v>
      </x:c>
      <x:c r="C4435" t="n">
        <x:v>71</x:v>
      </x:c>
      <x:c r="D4435" t="n">
        <x:v>2</x:v>
      </x:c>
      <x:c r="E4435" t="n">
        <x:v>665.93</x:v>
      </x:c>
    </x:row>
    <x:row r="4436">
      <x:c r="A4436" t="n">
        <x:v>4435</x:v>
      </x:c>
      <x:c r="B4436" t="n">
        <x:v>2768</x:v>
      </x:c>
      <x:c r="C4436" t="n">
        <x:v>25</x:v>
      </x:c>
      <x:c r="D4436" t="n">
        <x:v>1</x:v>
      </x:c>
      <x:c r="E4436" t="n">
        <x:v>295.91</x:v>
      </x:c>
    </x:row>
    <x:row r="4437">
      <x:c r="A4437" t="n">
        <x:v>4436</x:v>
      </x:c>
      <x:c r="B4437" t="n">
        <x:v>2772</x:v>
      </x:c>
      <x:c r="C4437" t="n">
        <x:v>34</x:v>
      </x:c>
      <x:c r="D4437" t="n">
        <x:v>1</x:v>
      </x:c>
      <x:c r="E4437" t="n">
        <x:v>199.19</x:v>
      </x:c>
    </x:row>
    <x:row r="4438">
      <x:c r="A4438" t="n">
        <x:v>4437</x:v>
      </x:c>
      <x:c r="B4438" t="n">
        <x:v>2774</x:v>
      </x:c>
      <x:c r="C4438" t="n">
        <x:v>61</x:v>
      </x:c>
      <x:c r="D4438" t="n">
        <x:v>2</x:v>
      </x:c>
      <x:c r="E4438" t="n">
        <x:v>293.15</x:v>
      </x:c>
    </x:row>
    <x:row r="4439">
      <x:c r="A4439" t="n">
        <x:v>4438</x:v>
      </x:c>
      <x:c r="B4439" t="n">
        <x:v>2775</x:v>
      </x:c>
      <x:c r="C4439" t="n">
        <x:v>46</x:v>
      </x:c>
      <x:c r="D4439" t="n">
        <x:v>2</x:v>
      </x:c>
      <x:c r="E4439" t="n">
        <x:v>527.79</x:v>
      </x:c>
    </x:row>
    <x:row r="4440">
      <x:c r="A4440" t="n">
        <x:v>4439</x:v>
      </x:c>
      <x:c r="B4440" t="n">
        <x:v>2775</x:v>
      </x:c>
      <x:c r="C4440" t="n">
        <x:v>59</x:v>
      </x:c>
      <x:c r="D4440" t="n">
        <x:v>1</x:v>
      </x:c>
      <x:c r="E4440" t="n">
        <x:v>498.56</x:v>
      </x:c>
    </x:row>
    <x:row r="4441">
      <x:c r="A4441" t="n">
        <x:v>4440</x:v>
      </x:c>
      <x:c r="B4441" t="n">
        <x:v>2775</x:v>
      </x:c>
      <x:c r="C4441" t="n">
        <x:v>1</x:v>
      </x:c>
      <x:c r="D4441" t="n">
        <x:v>1</x:v>
      </x:c>
      <x:c r="E4441" t="n">
        <x:v>671.42</x:v>
      </x:c>
    </x:row>
    <x:row r="4442">
      <x:c r="A4442" t="n">
        <x:v>4441</x:v>
      </x:c>
      <x:c r="B4442" t="n">
        <x:v>2776</x:v>
      </x:c>
      <x:c r="C4442" t="n">
        <x:v>3</x:v>
      </x:c>
      <x:c r="D4442" t="n">
        <x:v>1</x:v>
      </x:c>
      <x:c r="E4442" t="n">
        <x:v>66.25</x:v>
      </x:c>
    </x:row>
    <x:row r="4443">
      <x:c r="A4443" t="n">
        <x:v>4442</x:v>
      </x:c>
      <x:c r="B4443" t="n">
        <x:v>2776</x:v>
      </x:c>
      <x:c r="C4443" t="n">
        <x:v>24</x:v>
      </x:c>
      <x:c r="D4443" t="n">
        <x:v>2</x:v>
      </x:c>
      <x:c r="E4443" t="n">
        <x:v>276.23</x:v>
      </x:c>
    </x:row>
    <x:row r="4444">
      <x:c r="A4444" t="n">
        <x:v>4443</x:v>
      </x:c>
      <x:c r="B4444" t="n">
        <x:v>2777</x:v>
      </x:c>
      <x:c r="C4444" t="n">
        <x:v>49</x:v>
      </x:c>
      <x:c r="D4444" t="n">
        <x:v>1</x:v>
      </x:c>
      <x:c r="E4444" t="n">
        <x:v>520.52</x:v>
      </x:c>
    </x:row>
    <x:row r="4445">
      <x:c r="A4445" t="n">
        <x:v>4444</x:v>
      </x:c>
      <x:c r="B4445" t="n">
        <x:v>2777</x:v>
      </x:c>
      <x:c r="C4445" t="n">
        <x:v>12</x:v>
      </x:c>
      <x:c r="D4445" t="n">
        <x:v>1</x:v>
      </x:c>
      <x:c r="E4445" t="n">
        <x:v>624.42</x:v>
      </x:c>
    </x:row>
    <x:row r="4446">
      <x:c r="A4446" t="n">
        <x:v>4445</x:v>
      </x:c>
      <x:c r="B4446" t="n">
        <x:v>2777</x:v>
      </x:c>
      <x:c r="C4446" t="n">
        <x:v>19</x:v>
      </x:c>
      <x:c r="D4446" t="n">
        <x:v>2</x:v>
      </x:c>
      <x:c r="E4446" t="n">
        <x:v>49.05</x:v>
      </x:c>
    </x:row>
    <x:row r="4447">
      <x:c r="A4447" t="n">
        <x:v>4446</x:v>
      </x:c>
      <x:c r="B4447" t="n">
        <x:v>2778</x:v>
      </x:c>
      <x:c r="C4447" t="n">
        <x:v>38</x:v>
      </x:c>
      <x:c r="D4447" t="n">
        <x:v>2</x:v>
      </x:c>
      <x:c r="E4447" t="n">
        <x:v>443.53</x:v>
      </x:c>
    </x:row>
    <x:row r="4448">
      <x:c r="A4448" t="n">
        <x:v>4447</x:v>
      </x:c>
      <x:c r="B4448" t="n">
        <x:v>2778</x:v>
      </x:c>
      <x:c r="C4448" t="n">
        <x:v>23</x:v>
      </x:c>
      <x:c r="D4448" t="n">
        <x:v>2</x:v>
      </x:c>
      <x:c r="E4448" t="n">
        <x:v>34.43</x:v>
      </x:c>
    </x:row>
    <x:row r="4449">
      <x:c r="A4449" t="n">
        <x:v>4448</x:v>
      </x:c>
      <x:c r="B4449" t="n">
        <x:v>2778</x:v>
      </x:c>
      <x:c r="C4449" t="n">
        <x:v>12</x:v>
      </x:c>
      <x:c r="D4449" t="n">
        <x:v>1</x:v>
      </x:c>
      <x:c r="E4449" t="n">
        <x:v>659.07</x:v>
      </x:c>
    </x:row>
    <x:row r="4450">
      <x:c r="A4450" t="n">
        <x:v>4449</x:v>
      </x:c>
      <x:c r="B4450" t="n">
        <x:v>2779</x:v>
      </x:c>
      <x:c r="C4450" t="n">
        <x:v>54</x:v>
      </x:c>
      <x:c r="D4450" t="n">
        <x:v>2</x:v>
      </x:c>
      <x:c r="E4450" t="n">
        <x:v>653.77</x:v>
      </x:c>
    </x:row>
    <x:row r="4451">
      <x:c r="A4451" t="n">
        <x:v>4450</x:v>
      </x:c>
      <x:c r="B4451" t="n">
        <x:v>2779</x:v>
      </x:c>
      <x:c r="C4451" t="n">
        <x:v>6</x:v>
      </x:c>
      <x:c r="D4451" t="n">
        <x:v>1</x:v>
      </x:c>
      <x:c r="E4451" t="n">
        <x:v>236.12</x:v>
      </x:c>
    </x:row>
    <x:row r="4452">
      <x:c r="A4452" t="n">
        <x:v>4451</x:v>
      </x:c>
      <x:c r="B4452" t="n">
        <x:v>2779</x:v>
      </x:c>
      <x:c r="C4452" t="n">
        <x:v>33</x:v>
      </x:c>
      <x:c r="D4452" t="n">
        <x:v>1</x:v>
      </x:c>
      <x:c r="E4452" t="n">
        <x:v>335.52</x:v>
      </x:c>
    </x:row>
    <x:row r="4453">
      <x:c r="A4453" t="n">
        <x:v>4452</x:v>
      </x:c>
      <x:c r="B4453" t="n">
        <x:v>2780</x:v>
      </x:c>
      <x:c r="C4453" t="n">
        <x:v>45</x:v>
      </x:c>
      <x:c r="D4453" t="n">
        <x:v>2</x:v>
      </x:c>
      <x:c r="E4453" t="n">
        <x:v>243.26</x:v>
      </x:c>
    </x:row>
    <x:row r="4454">
      <x:c r="A4454" t="n">
        <x:v>4453</x:v>
      </x:c>
      <x:c r="B4454" t="n">
        <x:v>2780</x:v>
      </x:c>
      <x:c r="C4454" t="n">
        <x:v>12</x:v>
      </x:c>
      <x:c r="D4454" t="n">
        <x:v>1</x:v>
      </x:c>
      <x:c r="E4454" t="n">
        <x:v>810.03</x:v>
      </x:c>
    </x:row>
    <x:row r="4455">
      <x:c r="A4455" t="n">
        <x:v>4454</x:v>
      </x:c>
      <x:c r="B4455" t="n">
        <x:v>2781</x:v>
      </x:c>
      <x:c r="C4455" t="n">
        <x:v>71</x:v>
      </x:c>
      <x:c r="D4455" t="n">
        <x:v>1</x:v>
      </x:c>
      <x:c r="E4455" t="n">
        <x:v>392.64</x:v>
      </x:c>
    </x:row>
    <x:row r="4456">
      <x:c r="A4456" t="n">
        <x:v>4455</x:v>
      </x:c>
      <x:c r="B4456" t="n">
        <x:v>2781</x:v>
      </x:c>
      <x:c r="C4456" t="n">
        <x:v>58</x:v>
      </x:c>
      <x:c r="D4456" t="n">
        <x:v>1</x:v>
      </x:c>
      <x:c r="E4456" t="n">
        <x:v>629.03</x:v>
      </x:c>
    </x:row>
    <x:row r="4457">
      <x:c r="A4457" t="n">
        <x:v>4456</x:v>
      </x:c>
      <x:c r="B4457" t="n">
        <x:v>2781</x:v>
      </x:c>
      <x:c r="C4457" t="n">
        <x:v>48</x:v>
      </x:c>
      <x:c r="D4457" t="n">
        <x:v>2</x:v>
      </x:c>
      <x:c r="E4457" t="n">
        <x:v>225.87</x:v>
      </x:c>
    </x:row>
    <x:row r="4458">
      <x:c r="A4458" t="n">
        <x:v>4457</x:v>
      </x:c>
      <x:c r="B4458" t="n">
        <x:v>2782</x:v>
      </x:c>
      <x:c r="C4458" t="n">
        <x:v>73</x:v>
      </x:c>
      <x:c r="D4458" t="n">
        <x:v>2</x:v>
      </x:c>
      <x:c r="E4458" t="n">
        <x:v>815.63</x:v>
      </x:c>
    </x:row>
    <x:row r="4459">
      <x:c r="A4459" t="n">
        <x:v>4458</x:v>
      </x:c>
      <x:c r="B4459" t="n">
        <x:v>2783</x:v>
      </x:c>
      <x:c r="C4459" t="n">
        <x:v>57</x:v>
      </x:c>
      <x:c r="D4459" t="n">
        <x:v>1</x:v>
      </x:c>
      <x:c r="E4459" t="n">
        <x:v>206</x:v>
      </x:c>
    </x:row>
    <x:row r="4460">
      <x:c r="A4460" t="n">
        <x:v>4459</x:v>
      </x:c>
      <x:c r="B4460" t="n">
        <x:v>2783</x:v>
      </x:c>
      <x:c r="C4460" t="n">
        <x:v>38</x:v>
      </x:c>
      <x:c r="D4460" t="n">
        <x:v>1</x:v>
      </x:c>
      <x:c r="E4460" t="n">
        <x:v>781.29</x:v>
      </x:c>
    </x:row>
    <x:row r="4461">
      <x:c r="A4461" t="n">
        <x:v>4460</x:v>
      </x:c>
      <x:c r="B4461" t="n">
        <x:v>2783</x:v>
      </x:c>
      <x:c r="C4461" t="n">
        <x:v>4</x:v>
      </x:c>
      <x:c r="D4461" t="n">
        <x:v>1</x:v>
      </x:c>
      <x:c r="E4461" t="n">
        <x:v>669.57</x:v>
      </x:c>
    </x:row>
    <x:row r="4462">
      <x:c r="A4462" t="n">
        <x:v>4461</x:v>
      </x:c>
      <x:c r="B4462" t="n">
        <x:v>2786</x:v>
      </x:c>
      <x:c r="C4462" t="n">
        <x:v>74</x:v>
      </x:c>
      <x:c r="D4462" t="n">
        <x:v>2</x:v>
      </x:c>
      <x:c r="E4462" t="n">
        <x:v>163.07</x:v>
      </x:c>
    </x:row>
    <x:row r="4463">
      <x:c r="A4463" t="n">
        <x:v>4462</x:v>
      </x:c>
      <x:c r="B4463" t="n">
        <x:v>2787</x:v>
      </x:c>
      <x:c r="C4463" t="n">
        <x:v>49</x:v>
      </x:c>
      <x:c r="D4463" t="n">
        <x:v>1</x:v>
      </x:c>
      <x:c r="E4463" t="n">
        <x:v>248.61</x:v>
      </x:c>
    </x:row>
    <x:row r="4464">
      <x:c r="A4464" t="n">
        <x:v>4463</x:v>
      </x:c>
      <x:c r="B4464" t="n">
        <x:v>2788</x:v>
      </x:c>
      <x:c r="C4464" t="n">
        <x:v>42</x:v>
      </x:c>
      <x:c r="D4464" t="n">
        <x:v>2</x:v>
      </x:c>
      <x:c r="E4464" t="n">
        <x:v>97.06</x:v>
      </x:c>
    </x:row>
    <x:row r="4465">
      <x:c r="A4465" t="n">
        <x:v>4464</x:v>
      </x:c>
      <x:c r="B4465" t="n">
        <x:v>2788</x:v>
      </x:c>
      <x:c r="C4465" t="n">
        <x:v>68</x:v>
      </x:c>
      <x:c r="D4465" t="n">
        <x:v>1</x:v>
      </x:c>
      <x:c r="E4465" t="n">
        <x:v>90.39</x:v>
      </x:c>
    </x:row>
    <x:row r="4466">
      <x:c r="A4466" t="n">
        <x:v>4465</x:v>
      </x:c>
      <x:c r="B4466" t="n">
        <x:v>2789</x:v>
      </x:c>
      <x:c r="C4466" t="n">
        <x:v>14</x:v>
      </x:c>
      <x:c r="D4466" t="n">
        <x:v>2</x:v>
      </x:c>
      <x:c r="E4466" t="n">
        <x:v>486.84</x:v>
      </x:c>
    </x:row>
    <x:row r="4467">
      <x:c r="A4467" t="n">
        <x:v>4466</x:v>
      </x:c>
      <x:c r="B4467" t="n">
        <x:v>2789</x:v>
      </x:c>
      <x:c r="C4467" t="n">
        <x:v>32</x:v>
      </x:c>
      <x:c r="D4467" t="n">
        <x:v>2</x:v>
      </x:c>
      <x:c r="E4467" t="n">
        <x:v>146.39</x:v>
      </x:c>
    </x:row>
    <x:row r="4468">
      <x:c r="A4468" t="n">
        <x:v>4467</x:v>
      </x:c>
      <x:c r="B4468" t="n">
        <x:v>2790</x:v>
      </x:c>
      <x:c r="C4468" t="n">
        <x:v>72</x:v>
      </x:c>
      <x:c r="D4468" t="n">
        <x:v>1</x:v>
      </x:c>
      <x:c r="E4468" t="n">
        <x:v>24.79</x:v>
      </x:c>
    </x:row>
    <x:row r="4469">
      <x:c r="A4469" t="n">
        <x:v>4468</x:v>
      </x:c>
      <x:c r="B4469" t="n">
        <x:v>2790</x:v>
      </x:c>
      <x:c r="C4469" t="n">
        <x:v>41</x:v>
      </x:c>
      <x:c r="D4469" t="n">
        <x:v>2</x:v>
      </x:c>
      <x:c r="E4469" t="n">
        <x:v>436.34</x:v>
      </x:c>
    </x:row>
    <x:row r="4470">
      <x:c r="A4470" t="n">
        <x:v>4469</x:v>
      </x:c>
      <x:c r="B4470" t="n">
        <x:v>2791</x:v>
      </x:c>
      <x:c r="C4470" t="n">
        <x:v>60</x:v>
      </x:c>
      <x:c r="D4470" t="n">
        <x:v>2</x:v>
      </x:c>
      <x:c r="E4470" t="n">
        <x:v>682.69</x:v>
      </x:c>
    </x:row>
    <x:row r="4471">
      <x:c r="A4471" t="n">
        <x:v>4470</x:v>
      </x:c>
      <x:c r="B4471" t="n">
        <x:v>2791</x:v>
      </x:c>
      <x:c r="C4471" t="n">
        <x:v>4</x:v>
      </x:c>
      <x:c r="D4471" t="n">
        <x:v>1</x:v>
      </x:c>
      <x:c r="E4471" t="n">
        <x:v>240.61</x:v>
      </x:c>
    </x:row>
    <x:row r="4472">
      <x:c r="A4472" t="n">
        <x:v>4471</x:v>
      </x:c>
      <x:c r="B4472" t="n">
        <x:v>2791</x:v>
      </x:c>
      <x:c r="C4472" t="n">
        <x:v>65</x:v>
      </x:c>
      <x:c r="D4472" t="n">
        <x:v>2</x:v>
      </x:c>
      <x:c r="E4472" t="n">
        <x:v>782.13</x:v>
      </x:c>
    </x:row>
    <x:row r="4473">
      <x:c r="A4473" t="n">
        <x:v>4472</x:v>
      </x:c>
      <x:c r="B4473" t="n">
        <x:v>2792</x:v>
      </x:c>
      <x:c r="C4473" t="n">
        <x:v>50</x:v>
      </x:c>
      <x:c r="D4473" t="n">
        <x:v>1</x:v>
      </x:c>
      <x:c r="E4473" t="n">
        <x:v>723.77</x:v>
      </x:c>
    </x:row>
    <x:row r="4474">
      <x:c r="A4474" t="n">
        <x:v>4473</x:v>
      </x:c>
      <x:c r="B4474" t="n">
        <x:v>2792</x:v>
      </x:c>
      <x:c r="C4474" t="n">
        <x:v>48</x:v>
      </x:c>
      <x:c r="D4474" t="n">
        <x:v>1</x:v>
      </x:c>
      <x:c r="E4474" t="n">
        <x:v>254.49</x:v>
      </x:c>
    </x:row>
    <x:row r="4475">
      <x:c r="A4475" t="n">
        <x:v>4474</x:v>
      </x:c>
      <x:c r="B4475" t="n">
        <x:v>2793</x:v>
      </x:c>
      <x:c r="C4475" t="n">
        <x:v>2</x:v>
      </x:c>
      <x:c r="D4475" t="n">
        <x:v>1</x:v>
      </x:c>
      <x:c r="E4475" t="n">
        <x:v>197.7</x:v>
      </x:c>
    </x:row>
    <x:row r="4476">
      <x:c r="A4476" t="n">
        <x:v>4475</x:v>
      </x:c>
      <x:c r="B4476" t="n">
        <x:v>2793</x:v>
      </x:c>
      <x:c r="C4476" t="n">
        <x:v>38</x:v>
      </x:c>
      <x:c r="D4476" t="n">
        <x:v>2</x:v>
      </x:c>
      <x:c r="E4476" t="n">
        <x:v>594.67</x:v>
      </x:c>
    </x:row>
    <x:row r="4477">
      <x:c r="A4477" t="n">
        <x:v>4476</x:v>
      </x:c>
      <x:c r="B4477" t="n">
        <x:v>2793</x:v>
      </x:c>
      <x:c r="C4477" t="n">
        <x:v>21</x:v>
      </x:c>
      <x:c r="D4477" t="n">
        <x:v>1</x:v>
      </x:c>
      <x:c r="E4477" t="n">
        <x:v>143.34</x:v>
      </x:c>
    </x:row>
    <x:row r="4478">
      <x:c r="A4478" t="n">
        <x:v>4477</x:v>
      </x:c>
      <x:c r="B4478" t="n">
        <x:v>2795</x:v>
      </x:c>
      <x:c r="C4478" t="n">
        <x:v>23</x:v>
      </x:c>
      <x:c r="D4478" t="n">
        <x:v>1</x:v>
      </x:c>
      <x:c r="E4478" t="n">
        <x:v>112.28</x:v>
      </x:c>
    </x:row>
    <x:row r="4479">
      <x:c r="A4479" t="n">
        <x:v>4478</x:v>
      </x:c>
      <x:c r="B4479" t="n">
        <x:v>2795</x:v>
      </x:c>
      <x:c r="C4479" t="n">
        <x:v>30</x:v>
      </x:c>
      <x:c r="D4479" t="n">
        <x:v>1</x:v>
      </x:c>
      <x:c r="E4479" t="n">
        <x:v>18.78</x:v>
      </x:c>
    </x:row>
    <x:row r="4480">
      <x:c r="A4480" t="n">
        <x:v>4479</x:v>
      </x:c>
      <x:c r="B4480" t="n">
        <x:v>2796</x:v>
      </x:c>
      <x:c r="C4480" t="n">
        <x:v>31</x:v>
      </x:c>
      <x:c r="D4480" t="n">
        <x:v>2</x:v>
      </x:c>
      <x:c r="E4480" t="n">
        <x:v>457.56</x:v>
      </x:c>
    </x:row>
    <x:row r="4481">
      <x:c r="A4481" t="n">
        <x:v>4480</x:v>
      </x:c>
      <x:c r="B4481" t="n">
        <x:v>2796</x:v>
      </x:c>
      <x:c r="C4481" t="n">
        <x:v>55</x:v>
      </x:c>
      <x:c r="D4481" t="n">
        <x:v>1</x:v>
      </x:c>
      <x:c r="E4481" t="n">
        <x:v>260.26</x:v>
      </x:c>
    </x:row>
    <x:row r="4482">
      <x:c r="A4482" t="n">
        <x:v>4481</x:v>
      </x:c>
      <x:c r="B4482" t="n">
        <x:v>2797</x:v>
      </x:c>
      <x:c r="C4482" t="n">
        <x:v>28</x:v>
      </x:c>
      <x:c r="D4482" t="n">
        <x:v>2</x:v>
      </x:c>
      <x:c r="E4482" t="n">
        <x:v>32.24</x:v>
      </x:c>
    </x:row>
    <x:row r="4483">
      <x:c r="A4483" t="n">
        <x:v>4482</x:v>
      </x:c>
      <x:c r="B4483" t="n">
        <x:v>2799</x:v>
      </x:c>
      <x:c r="C4483" t="n">
        <x:v>13</x:v>
      </x:c>
      <x:c r="D4483" t="n">
        <x:v>1</x:v>
      </x:c>
      <x:c r="E4483" t="n">
        <x:v>755.68</x:v>
      </x:c>
    </x:row>
    <x:row r="4484">
      <x:c r="A4484" t="n">
        <x:v>4483</x:v>
      </x:c>
      <x:c r="B4484" t="n">
        <x:v>2799</x:v>
      </x:c>
      <x:c r="C4484" t="n">
        <x:v>38</x:v>
      </x:c>
      <x:c r="D4484" t="n">
        <x:v>1</x:v>
      </x:c>
      <x:c r="E4484" t="n">
        <x:v>363.08</x:v>
      </x:c>
    </x:row>
    <x:row r="4485">
      <x:c r="A4485" t="n">
        <x:v>4484</x:v>
      </x:c>
      <x:c r="B4485" t="n">
        <x:v>2799</x:v>
      </x:c>
      <x:c r="C4485" t="n">
        <x:v>6</x:v>
      </x:c>
      <x:c r="D4485" t="n">
        <x:v>1</x:v>
      </x:c>
      <x:c r="E4485" t="n">
        <x:v>728.95</x:v>
      </x:c>
    </x:row>
    <x:row r="4486">
      <x:c r="A4486" t="n">
        <x:v>4485</x:v>
      </x:c>
      <x:c r="B4486" t="n">
        <x:v>2800</x:v>
      </x:c>
      <x:c r="C4486" t="n">
        <x:v>32</x:v>
      </x:c>
      <x:c r="D4486" t="n">
        <x:v>1</x:v>
      </x:c>
      <x:c r="E4486" t="n">
        <x:v>326.86</x:v>
      </x:c>
    </x:row>
    <x:row r="4487">
      <x:c r="A4487" t="n">
        <x:v>4486</x:v>
      </x:c>
      <x:c r="B4487" t="n">
        <x:v>2800</x:v>
      </x:c>
      <x:c r="C4487" t="n">
        <x:v>8</x:v>
      </x:c>
      <x:c r="D4487" t="n">
        <x:v>2</x:v>
      </x:c>
      <x:c r="E4487" t="n">
        <x:v>561.15</x:v>
      </x:c>
    </x:row>
    <x:row r="4488">
      <x:c r="A4488" t="n">
        <x:v>4487</x:v>
      </x:c>
      <x:c r="B4488" t="n">
        <x:v>2802</x:v>
      </x:c>
      <x:c r="C4488" t="n">
        <x:v>54</x:v>
      </x:c>
      <x:c r="D4488" t="n">
        <x:v>1</x:v>
      </x:c>
      <x:c r="E4488" t="n">
        <x:v>617.45</x:v>
      </x:c>
    </x:row>
    <x:row r="4489">
      <x:c r="A4489" t="n">
        <x:v>4488</x:v>
      </x:c>
      <x:c r="B4489" t="n">
        <x:v>2802</x:v>
      </x:c>
      <x:c r="C4489" t="n">
        <x:v>41</x:v>
      </x:c>
      <x:c r="D4489" t="n">
        <x:v>2</x:v>
      </x:c>
      <x:c r="E4489" t="n">
        <x:v>784.6</x:v>
      </x:c>
    </x:row>
    <x:row r="4490">
      <x:c r="A4490" t="n">
        <x:v>4489</x:v>
      </x:c>
      <x:c r="B4490" t="n">
        <x:v>2802</x:v>
      </x:c>
      <x:c r="C4490" t="n">
        <x:v>66</x:v>
      </x:c>
      <x:c r="D4490" t="n">
        <x:v>1</x:v>
      </x:c>
      <x:c r="E4490" t="n">
        <x:v>54.36</x:v>
      </x:c>
    </x:row>
    <x:row r="4491">
      <x:c r="A4491" t="n">
        <x:v>4490</x:v>
      </x:c>
      <x:c r="B4491" t="n">
        <x:v>2803</x:v>
      </x:c>
      <x:c r="C4491" t="n">
        <x:v>78</x:v>
      </x:c>
      <x:c r="D4491" t="n">
        <x:v>2</x:v>
      </x:c>
      <x:c r="E4491" t="n">
        <x:v>626.88</x:v>
      </x:c>
    </x:row>
    <x:row r="4492">
      <x:c r="A4492" t="n">
        <x:v>4491</x:v>
      </x:c>
      <x:c r="B4492" t="n">
        <x:v>2803</x:v>
      </x:c>
      <x:c r="C4492" t="n">
        <x:v>62</x:v>
      </x:c>
      <x:c r="D4492" t="n">
        <x:v>1</x:v>
      </x:c>
      <x:c r="E4492" t="n">
        <x:v>508.23</x:v>
      </x:c>
    </x:row>
    <x:row r="4493">
      <x:c r="A4493" t="n">
        <x:v>4492</x:v>
      </x:c>
      <x:c r="B4493" t="n">
        <x:v>2805</x:v>
      </x:c>
      <x:c r="C4493" t="n">
        <x:v>59</x:v>
      </x:c>
      <x:c r="D4493" t="n">
        <x:v>1</x:v>
      </x:c>
      <x:c r="E4493" t="n">
        <x:v>363.14</x:v>
      </x:c>
    </x:row>
    <x:row r="4494">
      <x:c r="A4494" t="n">
        <x:v>4493</x:v>
      </x:c>
      <x:c r="B4494" t="n">
        <x:v>2805</x:v>
      </x:c>
      <x:c r="C4494" t="n">
        <x:v>32</x:v>
      </x:c>
      <x:c r="D4494" t="n">
        <x:v>1</x:v>
      </x:c>
      <x:c r="E4494" t="n">
        <x:v>288.02</x:v>
      </x:c>
    </x:row>
    <x:row r="4495">
      <x:c r="A4495" t="n">
        <x:v>4494</x:v>
      </x:c>
      <x:c r="B4495" t="n">
        <x:v>2806</x:v>
      </x:c>
      <x:c r="C4495" t="n">
        <x:v>22</x:v>
      </x:c>
      <x:c r="D4495" t="n">
        <x:v>1</x:v>
      </x:c>
      <x:c r="E4495" t="n">
        <x:v>844.72</x:v>
      </x:c>
    </x:row>
    <x:row r="4496">
      <x:c r="A4496" t="n">
        <x:v>4495</x:v>
      </x:c>
      <x:c r="B4496" t="n">
        <x:v>2806</x:v>
      </x:c>
      <x:c r="C4496" t="n">
        <x:v>3</x:v>
      </x:c>
      <x:c r="D4496" t="n">
        <x:v>2</x:v>
      </x:c>
      <x:c r="E4496" t="n">
        <x:v>29.55</x:v>
      </x:c>
    </x:row>
    <x:row r="4497">
      <x:c r="A4497" t="n">
        <x:v>4496</x:v>
      </x:c>
      <x:c r="B4497" t="n">
        <x:v>2806</x:v>
      </x:c>
      <x:c r="C4497" t="n">
        <x:v>14</x:v>
      </x:c>
      <x:c r="D4497" t="n">
        <x:v>2</x:v>
      </x:c>
      <x:c r="E4497" t="n">
        <x:v>354.56</x:v>
      </x:c>
    </x:row>
    <x:row r="4498">
      <x:c r="A4498" t="n">
        <x:v>4497</x:v>
      </x:c>
      <x:c r="B4498" t="n">
        <x:v>2807</x:v>
      </x:c>
      <x:c r="C4498" t="n">
        <x:v>70</x:v>
      </x:c>
      <x:c r="D4498" t="n">
        <x:v>1</x:v>
      </x:c>
      <x:c r="E4498" t="n">
        <x:v>136.36</x:v>
      </x:c>
    </x:row>
    <x:row r="4499">
      <x:c r="A4499" t="n">
        <x:v>4498</x:v>
      </x:c>
      <x:c r="B4499" t="n">
        <x:v>2810</x:v>
      </x:c>
      <x:c r="C4499" t="n">
        <x:v>2</x:v>
      </x:c>
      <x:c r="D4499" t="n">
        <x:v>1</x:v>
      </x:c>
      <x:c r="E4499" t="n">
        <x:v>346.91</x:v>
      </x:c>
    </x:row>
    <x:row r="4500">
      <x:c r="A4500" t="n">
        <x:v>4499</x:v>
      </x:c>
      <x:c r="B4500" t="n">
        <x:v>2812</x:v>
      </x:c>
      <x:c r="C4500" t="n">
        <x:v>55</x:v>
      </x:c>
      <x:c r="D4500" t="n">
        <x:v>1</x:v>
      </x:c>
      <x:c r="E4500" t="n">
        <x:v>709.38</x:v>
      </x:c>
    </x:row>
    <x:row r="4501">
      <x:c r="A4501" t="n">
        <x:v>4500</x:v>
      </x:c>
      <x:c r="B4501" t="n">
        <x:v>2812</x:v>
      </x:c>
      <x:c r="C4501" t="n">
        <x:v>61</x:v>
      </x:c>
      <x:c r="D4501" t="n">
        <x:v>1</x:v>
      </x:c>
      <x:c r="E4501" t="n">
        <x:v>41.85</x:v>
      </x:c>
    </x:row>
    <x:row r="4502">
      <x:c r="A4502" t="n">
        <x:v>4501</x:v>
      </x:c>
      <x:c r="B4502" t="n">
        <x:v>2813</x:v>
      </x:c>
      <x:c r="C4502" t="n">
        <x:v>16</x:v>
      </x:c>
      <x:c r="D4502" t="n">
        <x:v>1</x:v>
      </x:c>
      <x:c r="E4502" t="n">
        <x:v>272.29</x:v>
      </x:c>
    </x:row>
    <x:row r="4503">
      <x:c r="A4503" t="n">
        <x:v>4502</x:v>
      </x:c>
      <x:c r="B4503" t="n">
        <x:v>2813</x:v>
      </x:c>
      <x:c r="C4503" t="n">
        <x:v>66</x:v>
      </x:c>
      <x:c r="D4503" t="n">
        <x:v>2</x:v>
      </x:c>
      <x:c r="E4503" t="n">
        <x:v>341.2</x:v>
      </x:c>
    </x:row>
    <x:row r="4504">
      <x:c r="A4504" t="n">
        <x:v>4503</x:v>
      </x:c>
      <x:c r="B4504" t="n">
        <x:v>2814</x:v>
      </x:c>
      <x:c r="C4504" t="n">
        <x:v>76</x:v>
      </x:c>
      <x:c r="D4504" t="n">
        <x:v>2</x:v>
      </x:c>
      <x:c r="E4504" t="n">
        <x:v>339.32</x:v>
      </x:c>
    </x:row>
    <x:row r="4505">
      <x:c r="A4505" t="n">
        <x:v>4504</x:v>
      </x:c>
      <x:c r="B4505" t="n">
        <x:v>2815</x:v>
      </x:c>
      <x:c r="C4505" t="n">
        <x:v>68</x:v>
      </x:c>
      <x:c r="D4505" t="n">
        <x:v>2</x:v>
      </x:c>
      <x:c r="E4505" t="n">
        <x:v>354.64</x:v>
      </x:c>
    </x:row>
    <x:row r="4506">
      <x:c r="A4506" t="n">
        <x:v>4505</x:v>
      </x:c>
      <x:c r="B4506" t="n">
        <x:v>2815</x:v>
      </x:c>
      <x:c r="C4506" t="n">
        <x:v>39</x:v>
      </x:c>
      <x:c r="D4506" t="n">
        <x:v>2</x:v>
      </x:c>
      <x:c r="E4506" t="n">
        <x:v>131.9</x:v>
      </x:c>
    </x:row>
    <x:row r="4507">
      <x:c r="A4507" t="n">
        <x:v>4506</x:v>
      </x:c>
      <x:c r="B4507" t="n">
        <x:v>2816</x:v>
      </x:c>
      <x:c r="C4507" t="n">
        <x:v>67</x:v>
      </x:c>
      <x:c r="D4507" t="n">
        <x:v>2</x:v>
      </x:c>
      <x:c r="E4507" t="n">
        <x:v>442.58</x:v>
      </x:c>
    </x:row>
    <x:row r="4508">
      <x:c r="A4508" t="n">
        <x:v>4507</x:v>
      </x:c>
      <x:c r="B4508" t="n">
        <x:v>2816</x:v>
      </x:c>
      <x:c r="C4508" t="n">
        <x:v>20</x:v>
      </x:c>
      <x:c r="D4508" t="n">
        <x:v>2</x:v>
      </x:c>
      <x:c r="E4508" t="n">
        <x:v>115.05</x:v>
      </x:c>
    </x:row>
    <x:row r="4509">
      <x:c r="A4509" t="n">
        <x:v>4508</x:v>
      </x:c>
      <x:c r="B4509" t="n">
        <x:v>2817</x:v>
      </x:c>
      <x:c r="C4509" t="n">
        <x:v>31</x:v>
      </x:c>
      <x:c r="D4509" t="n">
        <x:v>2</x:v>
      </x:c>
      <x:c r="E4509" t="n">
        <x:v>438.88</x:v>
      </x:c>
    </x:row>
    <x:row r="4510">
      <x:c r="A4510" t="n">
        <x:v>4509</x:v>
      </x:c>
      <x:c r="B4510" t="n">
        <x:v>2817</x:v>
      </x:c>
      <x:c r="C4510" t="n">
        <x:v>8</x:v>
      </x:c>
      <x:c r="D4510" t="n">
        <x:v>1</x:v>
      </x:c>
      <x:c r="E4510" t="n">
        <x:v>843.21</x:v>
      </x:c>
    </x:row>
    <x:row r="4511">
      <x:c r="A4511" t="n">
        <x:v>4510</x:v>
      </x:c>
      <x:c r="B4511" t="n">
        <x:v>2817</x:v>
      </x:c>
      <x:c r="C4511" t="n">
        <x:v>17</x:v>
      </x:c>
      <x:c r="D4511" t="n">
        <x:v>1</x:v>
      </x:c>
      <x:c r="E4511" t="n">
        <x:v>788.3</x:v>
      </x:c>
    </x:row>
    <x:row r="4512">
      <x:c r="A4512" t="n">
        <x:v>4511</x:v>
      </x:c>
      <x:c r="B4512" t="n">
        <x:v>2818</x:v>
      </x:c>
      <x:c r="C4512" t="n">
        <x:v>51</x:v>
      </x:c>
      <x:c r="D4512" t="n">
        <x:v>2</x:v>
      </x:c>
      <x:c r="E4512" t="n">
        <x:v>826.37</x:v>
      </x:c>
    </x:row>
    <x:row r="4513">
      <x:c r="A4513" t="n">
        <x:v>4512</x:v>
      </x:c>
      <x:c r="B4513" t="n">
        <x:v>2818</x:v>
      </x:c>
      <x:c r="C4513" t="n">
        <x:v>76</x:v>
      </x:c>
      <x:c r="D4513" t="n">
        <x:v>1</x:v>
      </x:c>
      <x:c r="E4513" t="n">
        <x:v>686.17</x:v>
      </x:c>
    </x:row>
    <x:row r="4514">
      <x:c r="A4514" t="n">
        <x:v>4513</x:v>
      </x:c>
      <x:c r="B4514" t="n">
        <x:v>2819</x:v>
      </x:c>
      <x:c r="C4514" t="n">
        <x:v>14</x:v>
      </x:c>
      <x:c r="D4514" t="n">
        <x:v>1</x:v>
      </x:c>
      <x:c r="E4514" t="n">
        <x:v>36.3</x:v>
      </x:c>
    </x:row>
    <x:row r="4515">
      <x:c r="A4515" t="n">
        <x:v>4514</x:v>
      </x:c>
      <x:c r="B4515" t="n">
        <x:v>2819</x:v>
      </x:c>
      <x:c r="C4515" t="n">
        <x:v>10</x:v>
      </x:c>
      <x:c r="D4515" t="n">
        <x:v>1</x:v>
      </x:c>
      <x:c r="E4515" t="n">
        <x:v>19.04</x:v>
      </x:c>
    </x:row>
    <x:row r="4516">
      <x:c r="A4516" t="n">
        <x:v>4515</x:v>
      </x:c>
      <x:c r="B4516" t="n">
        <x:v>2819</x:v>
      </x:c>
      <x:c r="C4516" t="n">
        <x:v>44</x:v>
      </x:c>
      <x:c r="D4516" t="n">
        <x:v>1</x:v>
      </x:c>
      <x:c r="E4516" t="n">
        <x:v>384.6</x:v>
      </x:c>
    </x:row>
    <x:row r="4517">
      <x:c r="A4517" t="n">
        <x:v>4516</x:v>
      </x:c>
      <x:c r="B4517" t="n">
        <x:v>2822</x:v>
      </x:c>
      <x:c r="C4517" t="n">
        <x:v>13</x:v>
      </x:c>
      <x:c r="D4517" t="n">
        <x:v>1</x:v>
      </x:c>
      <x:c r="E4517" t="n">
        <x:v>601.89</x:v>
      </x:c>
    </x:row>
    <x:row r="4518">
      <x:c r="A4518" t="n">
        <x:v>4517</x:v>
      </x:c>
      <x:c r="B4518" t="n">
        <x:v>2823</x:v>
      </x:c>
      <x:c r="C4518" t="n">
        <x:v>14</x:v>
      </x:c>
      <x:c r="D4518" t="n">
        <x:v>2</x:v>
      </x:c>
      <x:c r="E4518" t="n">
        <x:v>627.6</x:v>
      </x:c>
    </x:row>
    <x:row r="4519">
      <x:c r="A4519" t="n">
        <x:v>4518</x:v>
      </x:c>
      <x:c r="B4519" t="n">
        <x:v>2823</x:v>
      </x:c>
      <x:c r="C4519" t="n">
        <x:v>9</x:v>
      </x:c>
      <x:c r="D4519" t="n">
        <x:v>2</x:v>
      </x:c>
      <x:c r="E4519" t="n">
        <x:v>86.85</x:v>
      </x:c>
    </x:row>
    <x:row r="4520">
      <x:c r="A4520" t="n">
        <x:v>4519</x:v>
      </x:c>
      <x:c r="B4520" t="n">
        <x:v>2826</x:v>
      </x:c>
      <x:c r="C4520" t="n">
        <x:v>78</x:v>
      </x:c>
      <x:c r="D4520" t="n">
        <x:v>1</x:v>
      </x:c>
      <x:c r="E4520" t="n">
        <x:v>771.08</x:v>
      </x:c>
    </x:row>
    <x:row r="4521">
      <x:c r="A4521" t="n">
        <x:v>4520</x:v>
      </x:c>
      <x:c r="B4521" t="n">
        <x:v>2826</x:v>
      </x:c>
      <x:c r="C4521" t="n">
        <x:v>66</x:v>
      </x:c>
      <x:c r="D4521" t="n">
        <x:v>2</x:v>
      </x:c>
      <x:c r="E4521" t="n">
        <x:v>383.01</x:v>
      </x:c>
    </x:row>
    <x:row r="4522">
      <x:c r="A4522" t="n">
        <x:v>4521</x:v>
      </x:c>
      <x:c r="B4522" t="n">
        <x:v>2826</x:v>
      </x:c>
      <x:c r="C4522" t="n">
        <x:v>8</x:v>
      </x:c>
      <x:c r="D4522" t="n">
        <x:v>2</x:v>
      </x:c>
      <x:c r="E4522" t="n">
        <x:v>787.53</x:v>
      </x:c>
    </x:row>
    <x:row r="4523">
      <x:c r="A4523" t="n">
        <x:v>4522</x:v>
      </x:c>
      <x:c r="B4523" t="n">
        <x:v>2827</x:v>
      </x:c>
      <x:c r="C4523" t="n">
        <x:v>4</x:v>
      </x:c>
      <x:c r="D4523" t="n">
        <x:v>2</x:v>
      </x:c>
      <x:c r="E4523" t="n">
        <x:v>425.65</x:v>
      </x:c>
    </x:row>
    <x:row r="4524">
      <x:c r="A4524" t="n">
        <x:v>4523</x:v>
      </x:c>
      <x:c r="B4524" t="n">
        <x:v>2827</x:v>
      </x:c>
      <x:c r="C4524" t="n">
        <x:v>77</x:v>
      </x:c>
      <x:c r="D4524" t="n">
        <x:v>2</x:v>
      </x:c>
      <x:c r="E4524" t="n">
        <x:v>386.77</x:v>
      </x:c>
    </x:row>
    <x:row r="4525">
      <x:c r="A4525" t="n">
        <x:v>4524</x:v>
      </x:c>
      <x:c r="B4525" t="n">
        <x:v>2828</x:v>
      </x:c>
      <x:c r="C4525" t="n">
        <x:v>11</x:v>
      </x:c>
      <x:c r="D4525" t="n">
        <x:v>2</x:v>
      </x:c>
      <x:c r="E4525" t="n">
        <x:v>131.23</x:v>
      </x:c>
    </x:row>
    <x:row r="4526">
      <x:c r="A4526" t="n">
        <x:v>4525</x:v>
      </x:c>
      <x:c r="B4526" t="n">
        <x:v>2828</x:v>
      </x:c>
      <x:c r="C4526" t="n">
        <x:v>7</x:v>
      </x:c>
      <x:c r="D4526" t="n">
        <x:v>1</x:v>
      </x:c>
      <x:c r="E4526" t="n">
        <x:v>75.22</x:v>
      </x:c>
    </x:row>
    <x:row r="4527">
      <x:c r="A4527" t="n">
        <x:v>4526</x:v>
      </x:c>
      <x:c r="B4527" t="n">
        <x:v>2829</x:v>
      </x:c>
      <x:c r="C4527" t="n">
        <x:v>71</x:v>
      </x:c>
      <x:c r="D4527" t="n">
        <x:v>1</x:v>
      </x:c>
      <x:c r="E4527" t="n">
        <x:v>743.98</x:v>
      </x:c>
    </x:row>
    <x:row r="4528">
      <x:c r="A4528" t="n">
        <x:v>4527</x:v>
      </x:c>
      <x:c r="B4528" t="n">
        <x:v>2829</x:v>
      </x:c>
      <x:c r="C4528" t="n">
        <x:v>67</x:v>
      </x:c>
      <x:c r="D4528" t="n">
        <x:v>1</x:v>
      </x:c>
      <x:c r="E4528" t="n">
        <x:v>568.5</x:v>
      </x:c>
    </x:row>
    <x:row r="4529">
      <x:c r="A4529" t="n">
        <x:v>4528</x:v>
      </x:c>
      <x:c r="B4529" t="n">
        <x:v>2829</x:v>
      </x:c>
      <x:c r="C4529" t="n">
        <x:v>64</x:v>
      </x:c>
      <x:c r="D4529" t="n">
        <x:v>2</x:v>
      </x:c>
      <x:c r="E4529" t="n">
        <x:v>92.69</x:v>
      </x:c>
    </x:row>
    <x:row r="4530">
      <x:c r="A4530" t="n">
        <x:v>4529</x:v>
      </x:c>
      <x:c r="B4530" t="n">
        <x:v>2830</x:v>
      </x:c>
      <x:c r="C4530" t="n">
        <x:v>58</x:v>
      </x:c>
      <x:c r="D4530" t="n">
        <x:v>1</x:v>
      </x:c>
      <x:c r="E4530" t="n">
        <x:v>816.74</x:v>
      </x:c>
    </x:row>
    <x:row r="4531">
      <x:c r="A4531" t="n">
        <x:v>4530</x:v>
      </x:c>
      <x:c r="B4531" t="n">
        <x:v>2830</x:v>
      </x:c>
      <x:c r="C4531" t="n">
        <x:v>38</x:v>
      </x:c>
      <x:c r="D4531" t="n">
        <x:v>2</x:v>
      </x:c>
      <x:c r="E4531" t="n">
        <x:v>39.29</x:v>
      </x:c>
    </x:row>
    <x:row r="4532">
      <x:c r="A4532" t="n">
        <x:v>4531</x:v>
      </x:c>
      <x:c r="B4532" t="n">
        <x:v>2831</x:v>
      </x:c>
      <x:c r="C4532" t="n">
        <x:v>22</x:v>
      </x:c>
      <x:c r="D4532" t="n">
        <x:v>2</x:v>
      </x:c>
      <x:c r="E4532" t="n">
        <x:v>82.51</x:v>
      </x:c>
    </x:row>
    <x:row r="4533">
      <x:c r="A4533" t="n">
        <x:v>4532</x:v>
      </x:c>
      <x:c r="B4533" t="n">
        <x:v>2831</x:v>
      </x:c>
      <x:c r="C4533" t="n">
        <x:v>46</x:v>
      </x:c>
      <x:c r="D4533" t="n">
        <x:v>2</x:v>
      </x:c>
      <x:c r="E4533" t="n">
        <x:v>624.33</x:v>
      </x:c>
    </x:row>
    <x:row r="4534">
      <x:c r="A4534" t="n">
        <x:v>4533</x:v>
      </x:c>
      <x:c r="B4534" t="n">
        <x:v>2831</x:v>
      </x:c>
      <x:c r="C4534" t="n">
        <x:v>24</x:v>
      </x:c>
      <x:c r="D4534" t="n">
        <x:v>1</x:v>
      </x:c>
      <x:c r="E4534" t="n">
        <x:v>763.62</x:v>
      </x:c>
    </x:row>
    <x:row r="4535">
      <x:c r="A4535" t="n">
        <x:v>4534</x:v>
      </x:c>
      <x:c r="B4535" t="n">
        <x:v>2833</x:v>
      </x:c>
      <x:c r="C4535" t="n">
        <x:v>23</x:v>
      </x:c>
      <x:c r="D4535" t="n">
        <x:v>1</x:v>
      </x:c>
      <x:c r="E4535" t="n">
        <x:v>546.78</x:v>
      </x:c>
    </x:row>
    <x:row r="4536">
      <x:c r="A4536" t="n">
        <x:v>4535</x:v>
      </x:c>
      <x:c r="B4536" t="n">
        <x:v>2833</x:v>
      </x:c>
      <x:c r="C4536" t="n">
        <x:v>46</x:v>
      </x:c>
      <x:c r="D4536" t="n">
        <x:v>1</x:v>
      </x:c>
      <x:c r="E4536" t="n">
        <x:v>707.33</x:v>
      </x:c>
    </x:row>
    <x:row r="4537">
      <x:c r="A4537" t="n">
        <x:v>4536</x:v>
      </x:c>
      <x:c r="B4537" t="n">
        <x:v>2838</x:v>
      </x:c>
      <x:c r="C4537" t="n">
        <x:v>39</x:v>
      </x:c>
      <x:c r="D4537" t="n">
        <x:v>1</x:v>
      </x:c>
      <x:c r="E4537" t="n">
        <x:v>448</x:v>
      </x:c>
    </x:row>
    <x:row r="4538">
      <x:c r="A4538" t="n">
        <x:v>4537</x:v>
      </x:c>
      <x:c r="B4538" t="n">
        <x:v>2838</x:v>
      </x:c>
      <x:c r="C4538" t="n">
        <x:v>15</x:v>
      </x:c>
      <x:c r="D4538" t="n">
        <x:v>1</x:v>
      </x:c>
      <x:c r="E4538" t="n">
        <x:v>208.58</x:v>
      </x:c>
    </x:row>
    <x:row r="4539">
      <x:c r="A4539" t="n">
        <x:v>4538</x:v>
      </x:c>
      <x:c r="B4539" t="n">
        <x:v>2839</x:v>
      </x:c>
      <x:c r="C4539" t="n">
        <x:v>79</x:v>
      </x:c>
      <x:c r="D4539" t="n">
        <x:v>2</x:v>
      </x:c>
      <x:c r="E4539" t="n">
        <x:v>435.13</x:v>
      </x:c>
    </x:row>
    <x:row r="4540">
      <x:c r="A4540" t="n">
        <x:v>4539</x:v>
      </x:c>
      <x:c r="B4540" t="n">
        <x:v>2840</x:v>
      </x:c>
      <x:c r="C4540" t="n">
        <x:v>35</x:v>
      </x:c>
      <x:c r="D4540" t="n">
        <x:v>2</x:v>
      </x:c>
      <x:c r="E4540" t="n">
        <x:v>118.38</x:v>
      </x:c>
    </x:row>
    <x:row r="4541">
      <x:c r="A4541" t="n">
        <x:v>4540</x:v>
      </x:c>
      <x:c r="B4541" t="n">
        <x:v>2840</x:v>
      </x:c>
      <x:c r="C4541" t="n">
        <x:v>10</x:v>
      </x:c>
      <x:c r="D4541" t="n">
        <x:v>2</x:v>
      </x:c>
      <x:c r="E4541" t="n">
        <x:v>698.68</x:v>
      </x:c>
    </x:row>
    <x:row r="4542">
      <x:c r="A4542" t="n">
        <x:v>4541</x:v>
      </x:c>
      <x:c r="B4542" t="n">
        <x:v>2840</x:v>
      </x:c>
      <x:c r="C4542" t="n">
        <x:v>21</x:v>
      </x:c>
      <x:c r="D4542" t="n">
        <x:v>2</x:v>
      </x:c>
      <x:c r="E4542" t="n">
        <x:v>715.68</x:v>
      </x:c>
    </x:row>
    <x:row r="4543">
      <x:c r="A4543" t="n">
        <x:v>4542</x:v>
      </x:c>
      <x:c r="B4543" t="n">
        <x:v>2841</x:v>
      </x:c>
      <x:c r="C4543" t="n">
        <x:v>23</x:v>
      </x:c>
      <x:c r="D4543" t="n">
        <x:v>2</x:v>
      </x:c>
      <x:c r="E4543" t="n">
        <x:v>90.02</x:v>
      </x:c>
    </x:row>
    <x:row r="4544">
      <x:c r="A4544" t="n">
        <x:v>4543</x:v>
      </x:c>
      <x:c r="B4544" t="n">
        <x:v>2842</x:v>
      </x:c>
      <x:c r="C4544" t="n">
        <x:v>17</x:v>
      </x:c>
      <x:c r="D4544" t="n">
        <x:v>2</x:v>
      </x:c>
      <x:c r="E4544" t="n">
        <x:v>696.87</x:v>
      </x:c>
    </x:row>
    <x:row r="4545">
      <x:c r="A4545" t="n">
        <x:v>4544</x:v>
      </x:c>
      <x:c r="B4545" t="n">
        <x:v>2842</x:v>
      </x:c>
      <x:c r="C4545" t="n">
        <x:v>33</x:v>
      </x:c>
      <x:c r="D4545" t="n">
        <x:v>2</x:v>
      </x:c>
      <x:c r="E4545" t="n">
        <x:v>352.63</x:v>
      </x:c>
    </x:row>
    <x:row r="4546">
      <x:c r="A4546" t="n">
        <x:v>4545</x:v>
      </x:c>
      <x:c r="B4546" t="n">
        <x:v>2843</x:v>
      </x:c>
      <x:c r="C4546" t="n">
        <x:v>45</x:v>
      </x:c>
      <x:c r="D4546" t="n">
        <x:v>2</x:v>
      </x:c>
      <x:c r="E4546" t="n">
        <x:v>613.21</x:v>
      </x:c>
    </x:row>
    <x:row r="4547">
      <x:c r="A4547" t="n">
        <x:v>4546</x:v>
      </x:c>
      <x:c r="B4547" t="n">
        <x:v>2845</x:v>
      </x:c>
      <x:c r="C4547" t="n">
        <x:v>50</x:v>
      </x:c>
      <x:c r="D4547" t="n">
        <x:v>2</x:v>
      </x:c>
      <x:c r="E4547" t="n">
        <x:v>190.09</x:v>
      </x:c>
    </x:row>
    <x:row r="4548">
      <x:c r="A4548" t="n">
        <x:v>4547</x:v>
      </x:c>
      <x:c r="B4548" t="n">
        <x:v>2846</x:v>
      </x:c>
      <x:c r="C4548" t="n">
        <x:v>77</x:v>
      </x:c>
      <x:c r="D4548" t="n">
        <x:v>1</x:v>
      </x:c>
      <x:c r="E4548" t="n">
        <x:v>86.05</x:v>
      </x:c>
    </x:row>
    <x:row r="4549">
      <x:c r="A4549" t="n">
        <x:v>4548</x:v>
      </x:c>
      <x:c r="B4549" t="n">
        <x:v>2846</x:v>
      </x:c>
      <x:c r="C4549" t="n">
        <x:v>39</x:v>
      </x:c>
      <x:c r="D4549" t="n">
        <x:v>1</x:v>
      </x:c>
      <x:c r="E4549" t="n">
        <x:v>655.72</x:v>
      </x:c>
    </x:row>
    <x:row r="4550">
      <x:c r="A4550" t="n">
        <x:v>4549</x:v>
      </x:c>
      <x:c r="B4550" t="n">
        <x:v>2847</x:v>
      </x:c>
      <x:c r="C4550" t="n">
        <x:v>1</x:v>
      </x:c>
      <x:c r="D4550" t="n">
        <x:v>2</x:v>
      </x:c>
      <x:c r="E4550" t="n">
        <x:v>663.99</x:v>
      </x:c>
    </x:row>
    <x:row r="4551">
      <x:c r="A4551" t="n">
        <x:v>4550</x:v>
      </x:c>
      <x:c r="B4551" t="n">
        <x:v>2847</x:v>
      </x:c>
      <x:c r="C4551" t="n">
        <x:v>10</x:v>
      </x:c>
      <x:c r="D4551" t="n">
        <x:v>1</x:v>
      </x:c>
      <x:c r="E4551" t="n">
        <x:v>423.98</x:v>
      </x:c>
    </x:row>
    <x:row r="4552">
      <x:c r="A4552" t="n">
        <x:v>4551</x:v>
      </x:c>
      <x:c r="B4552" t="n">
        <x:v>2848</x:v>
      </x:c>
      <x:c r="C4552" t="n">
        <x:v>41</x:v>
      </x:c>
      <x:c r="D4552" t="n">
        <x:v>1</x:v>
      </x:c>
      <x:c r="E4552" t="n">
        <x:v>732.23</x:v>
      </x:c>
    </x:row>
    <x:row r="4553">
      <x:c r="A4553" t="n">
        <x:v>4552</x:v>
      </x:c>
      <x:c r="B4553" t="n">
        <x:v>2848</x:v>
      </x:c>
      <x:c r="C4553" t="n">
        <x:v>13</x:v>
      </x:c>
      <x:c r="D4553" t="n">
        <x:v>2</x:v>
      </x:c>
      <x:c r="E4553" t="n">
        <x:v>519.37</x:v>
      </x:c>
    </x:row>
    <x:row r="4554">
      <x:c r="A4554" t="n">
        <x:v>4553</x:v>
      </x:c>
      <x:c r="B4554" t="n">
        <x:v>2849</x:v>
      </x:c>
      <x:c r="C4554" t="n">
        <x:v>8</x:v>
      </x:c>
      <x:c r="D4554" t="n">
        <x:v>2</x:v>
      </x:c>
      <x:c r="E4554" t="n">
        <x:v>583.54</x:v>
      </x:c>
    </x:row>
    <x:row r="4555">
      <x:c r="A4555" t="n">
        <x:v>4554</x:v>
      </x:c>
      <x:c r="B4555" t="n">
        <x:v>2849</x:v>
      </x:c>
      <x:c r="C4555" t="n">
        <x:v>12</x:v>
      </x:c>
      <x:c r="D4555" t="n">
        <x:v>2</x:v>
      </x:c>
      <x:c r="E4555" t="n">
        <x:v>284.09</x:v>
      </x:c>
    </x:row>
    <x:row r="4556">
      <x:c r="A4556" t="n">
        <x:v>4555</x:v>
      </x:c>
      <x:c r="B4556" t="n">
        <x:v>2850</x:v>
      </x:c>
      <x:c r="C4556" t="n">
        <x:v>50</x:v>
      </x:c>
      <x:c r="D4556" t="n">
        <x:v>2</x:v>
      </x:c>
      <x:c r="E4556" t="n">
        <x:v>257.15</x:v>
      </x:c>
    </x:row>
    <x:row r="4557">
      <x:c r="A4557" t="n">
        <x:v>4556</x:v>
      </x:c>
      <x:c r="B4557" t="n">
        <x:v>2856</x:v>
      </x:c>
      <x:c r="C4557" t="n">
        <x:v>39</x:v>
      </x:c>
      <x:c r="D4557" t="n">
        <x:v>2</x:v>
      </x:c>
      <x:c r="E4557" t="n">
        <x:v>131.84</x:v>
      </x:c>
    </x:row>
    <x:row r="4558">
      <x:c r="A4558" t="n">
        <x:v>4557</x:v>
      </x:c>
      <x:c r="B4558" t="n">
        <x:v>2856</x:v>
      </x:c>
      <x:c r="C4558" t="n">
        <x:v>48</x:v>
      </x:c>
      <x:c r="D4558" t="n">
        <x:v>2</x:v>
      </x:c>
      <x:c r="E4558" t="n">
        <x:v>693.38</x:v>
      </x:c>
    </x:row>
    <x:row r="4559">
      <x:c r="A4559" t="n">
        <x:v>4558</x:v>
      </x:c>
      <x:c r="B4559" t="n">
        <x:v>2857</x:v>
      </x:c>
      <x:c r="C4559" t="n">
        <x:v>44</x:v>
      </x:c>
      <x:c r="D4559" t="n">
        <x:v>2</x:v>
      </x:c>
      <x:c r="E4559" t="n">
        <x:v>329.83</x:v>
      </x:c>
    </x:row>
    <x:row r="4560">
      <x:c r="A4560" t="n">
        <x:v>4559</x:v>
      </x:c>
      <x:c r="B4560" t="n">
        <x:v>2857</x:v>
      </x:c>
      <x:c r="C4560" t="n">
        <x:v>80</x:v>
      </x:c>
      <x:c r="D4560" t="n">
        <x:v>1</x:v>
      </x:c>
      <x:c r="E4560" t="n">
        <x:v>503.1</x:v>
      </x:c>
    </x:row>
    <x:row r="4561">
      <x:c r="A4561" t="n">
        <x:v>4560</x:v>
      </x:c>
      <x:c r="B4561" t="n">
        <x:v>2857</x:v>
      </x:c>
      <x:c r="C4561" t="n">
        <x:v>72</x:v>
      </x:c>
      <x:c r="D4561" t="n">
        <x:v>2</x:v>
      </x:c>
      <x:c r="E4561" t="n">
        <x:v>125.07</x:v>
      </x:c>
    </x:row>
    <x:row r="4562">
      <x:c r="A4562" t="n">
        <x:v>4561</x:v>
      </x:c>
      <x:c r="B4562" t="n">
        <x:v>2858</x:v>
      </x:c>
      <x:c r="C4562" t="n">
        <x:v>38</x:v>
      </x:c>
      <x:c r="D4562" t="n">
        <x:v>2</x:v>
      </x:c>
      <x:c r="E4562" t="n">
        <x:v>41.73</x:v>
      </x:c>
    </x:row>
    <x:row r="4563">
      <x:c r="A4563" t="n">
        <x:v>4562</x:v>
      </x:c>
      <x:c r="B4563" t="n">
        <x:v>2858</x:v>
      </x:c>
      <x:c r="C4563" t="n">
        <x:v>1</x:v>
      </x:c>
      <x:c r="D4563" t="n">
        <x:v>2</x:v>
      </x:c>
      <x:c r="E4563" t="n">
        <x:v>213.58</x:v>
      </x:c>
    </x:row>
    <x:row r="4564">
      <x:c r="A4564" t="n">
        <x:v>4563</x:v>
      </x:c>
      <x:c r="B4564" t="n">
        <x:v>2858</x:v>
      </x:c>
      <x:c r="C4564" t="n">
        <x:v>26</x:v>
      </x:c>
      <x:c r="D4564" t="n">
        <x:v>1</x:v>
      </x:c>
      <x:c r="E4564" t="n">
        <x:v>845.6</x:v>
      </x:c>
    </x:row>
    <x:row r="4565">
      <x:c r="A4565" t="n">
        <x:v>4564</x:v>
      </x:c>
      <x:c r="B4565" t="n">
        <x:v>2859</x:v>
      </x:c>
      <x:c r="C4565" t="n">
        <x:v>58</x:v>
      </x:c>
      <x:c r="D4565" t="n">
        <x:v>1</x:v>
      </x:c>
      <x:c r="E4565" t="n">
        <x:v>677.57</x:v>
      </x:c>
    </x:row>
    <x:row r="4566">
      <x:c r="A4566" t="n">
        <x:v>4565</x:v>
      </x:c>
      <x:c r="B4566" t="n">
        <x:v>2859</x:v>
      </x:c>
      <x:c r="C4566" t="n">
        <x:v>57</x:v>
      </x:c>
      <x:c r="D4566" t="n">
        <x:v>2</x:v>
      </x:c>
      <x:c r="E4566" t="n">
        <x:v>62.62</x:v>
      </x:c>
    </x:row>
    <x:row r="4567">
      <x:c r="A4567" t="n">
        <x:v>4566</x:v>
      </x:c>
      <x:c r="B4567" t="n">
        <x:v>2860</x:v>
      </x:c>
      <x:c r="C4567" t="n">
        <x:v>80</x:v>
      </x:c>
      <x:c r="D4567" t="n">
        <x:v>1</x:v>
      </x:c>
      <x:c r="E4567" t="n">
        <x:v>717.08</x:v>
      </x:c>
    </x:row>
    <x:row r="4568">
      <x:c r="A4568" t="n">
        <x:v>4567</x:v>
      </x:c>
      <x:c r="B4568" t="n">
        <x:v>2860</x:v>
      </x:c>
      <x:c r="C4568" t="n">
        <x:v>56</x:v>
      </x:c>
      <x:c r="D4568" t="n">
        <x:v>1</x:v>
      </x:c>
      <x:c r="E4568" t="n">
        <x:v>19.13</x:v>
      </x:c>
    </x:row>
    <x:row r="4569">
      <x:c r="A4569" t="n">
        <x:v>4568</x:v>
      </x:c>
      <x:c r="B4569" t="n">
        <x:v>2860</x:v>
      </x:c>
      <x:c r="C4569" t="n">
        <x:v>31</x:v>
      </x:c>
      <x:c r="D4569" t="n">
        <x:v>1</x:v>
      </x:c>
      <x:c r="E4569" t="n">
        <x:v>608.55</x:v>
      </x:c>
    </x:row>
    <x:row r="4570">
      <x:c r="A4570" t="n">
        <x:v>4569</x:v>
      </x:c>
      <x:c r="B4570" t="n">
        <x:v>2861</x:v>
      </x:c>
      <x:c r="C4570" t="n">
        <x:v>80</x:v>
      </x:c>
      <x:c r="D4570" t="n">
        <x:v>2</x:v>
      </x:c>
      <x:c r="E4570" t="n">
        <x:v>469.1</x:v>
      </x:c>
    </x:row>
    <x:row r="4571">
      <x:c r="A4571" t="n">
        <x:v>4570</x:v>
      </x:c>
      <x:c r="B4571" t="n">
        <x:v>2861</x:v>
      </x:c>
      <x:c r="C4571" t="n">
        <x:v>14</x:v>
      </x:c>
      <x:c r="D4571" t="n">
        <x:v>1</x:v>
      </x:c>
      <x:c r="E4571" t="n">
        <x:v>609.74</x:v>
      </x:c>
    </x:row>
    <x:row r="4572">
      <x:c r="A4572" t="n">
        <x:v>4571</x:v>
      </x:c>
      <x:c r="B4572" t="n">
        <x:v>2861</x:v>
      </x:c>
      <x:c r="C4572" t="n">
        <x:v>33</x:v>
      </x:c>
      <x:c r="D4572" t="n">
        <x:v>2</x:v>
      </x:c>
      <x:c r="E4572" t="n">
        <x:v>648.88</x:v>
      </x:c>
    </x:row>
    <x:row r="4573">
      <x:c r="A4573" t="n">
        <x:v>4572</x:v>
      </x:c>
      <x:c r="B4573" t="n">
        <x:v>2862</x:v>
      </x:c>
      <x:c r="C4573" t="n">
        <x:v>19</x:v>
      </x:c>
      <x:c r="D4573" t="n">
        <x:v>2</x:v>
      </x:c>
      <x:c r="E4573" t="n">
        <x:v>534.42</x:v>
      </x:c>
    </x:row>
    <x:row r="4574">
      <x:c r="A4574" t="n">
        <x:v>4573</x:v>
      </x:c>
      <x:c r="B4574" t="n">
        <x:v>2862</x:v>
      </x:c>
      <x:c r="C4574" t="n">
        <x:v>8</x:v>
      </x:c>
      <x:c r="D4574" t="n">
        <x:v>2</x:v>
      </x:c>
      <x:c r="E4574" t="n">
        <x:v>187.52</x:v>
      </x:c>
    </x:row>
    <x:row r="4575">
      <x:c r="A4575" t="n">
        <x:v>4574</x:v>
      </x:c>
      <x:c r="B4575" t="n">
        <x:v>2862</x:v>
      </x:c>
      <x:c r="C4575" t="n">
        <x:v>29</x:v>
      </x:c>
      <x:c r="D4575" t="n">
        <x:v>2</x:v>
      </x:c>
      <x:c r="E4575" t="n">
        <x:v>25.77</x:v>
      </x:c>
    </x:row>
    <x:row r="4576">
      <x:c r="A4576" t="n">
        <x:v>4575</x:v>
      </x:c>
      <x:c r="B4576" t="n">
        <x:v>2863</x:v>
      </x:c>
      <x:c r="C4576" t="n">
        <x:v>14</x:v>
      </x:c>
      <x:c r="D4576" t="n">
        <x:v>1</x:v>
      </x:c>
      <x:c r="E4576" t="n">
        <x:v>398.95</x:v>
      </x:c>
    </x:row>
    <x:row r="4577">
      <x:c r="A4577" t="n">
        <x:v>4576</x:v>
      </x:c>
      <x:c r="B4577" t="n">
        <x:v>2865</x:v>
      </x:c>
      <x:c r="C4577" t="n">
        <x:v>53</x:v>
      </x:c>
      <x:c r="D4577" t="n">
        <x:v>2</x:v>
      </x:c>
      <x:c r="E4577" t="n">
        <x:v>183.04</x:v>
      </x:c>
    </x:row>
    <x:row r="4578">
      <x:c r="A4578" t="n">
        <x:v>4577</x:v>
      </x:c>
      <x:c r="B4578" t="n">
        <x:v>2867</x:v>
      </x:c>
      <x:c r="C4578" t="n">
        <x:v>21</x:v>
      </x:c>
      <x:c r="D4578" t="n">
        <x:v>1</x:v>
      </x:c>
      <x:c r="E4578" t="n">
        <x:v>425.68</x:v>
      </x:c>
    </x:row>
    <x:row r="4579">
      <x:c r="A4579" t="n">
        <x:v>4578</x:v>
      </x:c>
      <x:c r="B4579" t="n">
        <x:v>2867</x:v>
      </x:c>
      <x:c r="C4579" t="n">
        <x:v>43</x:v>
      </x:c>
      <x:c r="D4579" t="n">
        <x:v>1</x:v>
      </x:c>
      <x:c r="E4579" t="n">
        <x:v>590.06</x:v>
      </x:c>
    </x:row>
    <x:row r="4580">
      <x:c r="A4580" t="n">
        <x:v>4579</x:v>
      </x:c>
      <x:c r="B4580" t="n">
        <x:v>2867</x:v>
      </x:c>
      <x:c r="C4580" t="n">
        <x:v>30</x:v>
      </x:c>
      <x:c r="D4580" t="n">
        <x:v>2</x:v>
      </x:c>
      <x:c r="E4580" t="n">
        <x:v>602.7</x:v>
      </x:c>
    </x:row>
    <x:row r="4581">
      <x:c r="A4581" t="n">
        <x:v>4580</x:v>
      </x:c>
      <x:c r="B4581" t="n">
        <x:v>2868</x:v>
      </x:c>
      <x:c r="C4581" t="n">
        <x:v>32</x:v>
      </x:c>
      <x:c r="D4581" t="n">
        <x:v>1</x:v>
      </x:c>
      <x:c r="E4581" t="n">
        <x:v>139.73</x:v>
      </x:c>
    </x:row>
    <x:row r="4582">
      <x:c r="A4582" t="n">
        <x:v>4581</x:v>
      </x:c>
      <x:c r="B4582" t="n">
        <x:v>2868</x:v>
      </x:c>
      <x:c r="C4582" t="n">
        <x:v>29</x:v>
      </x:c>
      <x:c r="D4582" t="n">
        <x:v>1</x:v>
      </x:c>
      <x:c r="E4582" t="n">
        <x:v>90.98</x:v>
      </x:c>
    </x:row>
    <x:row r="4583">
      <x:c r="A4583" t="n">
        <x:v>4582</x:v>
      </x:c>
      <x:c r="B4583" t="n">
        <x:v>2869</x:v>
      </x:c>
      <x:c r="C4583" t="n">
        <x:v>66</x:v>
      </x:c>
      <x:c r="D4583" t="n">
        <x:v>1</x:v>
      </x:c>
      <x:c r="E4583" t="n">
        <x:v>475.88</x:v>
      </x:c>
    </x:row>
    <x:row r="4584">
      <x:c r="A4584" t="n">
        <x:v>4583</x:v>
      </x:c>
      <x:c r="B4584" t="n">
        <x:v>2870</x:v>
      </x:c>
      <x:c r="C4584" t="n">
        <x:v>5</x:v>
      </x:c>
      <x:c r="D4584" t="n">
        <x:v>1</x:v>
      </x:c>
      <x:c r="E4584" t="n">
        <x:v>523.52</x:v>
      </x:c>
    </x:row>
    <x:row r="4585">
      <x:c r="A4585" t="n">
        <x:v>4584</x:v>
      </x:c>
      <x:c r="B4585" t="n">
        <x:v>2870</x:v>
      </x:c>
      <x:c r="C4585" t="n">
        <x:v>78</x:v>
      </x:c>
      <x:c r="D4585" t="n">
        <x:v>2</x:v>
      </x:c>
      <x:c r="E4585" t="n">
        <x:v>507.55</x:v>
      </x:c>
    </x:row>
    <x:row r="4586">
      <x:c r="A4586" t="n">
        <x:v>4585</x:v>
      </x:c>
      <x:c r="B4586" t="n">
        <x:v>2871</x:v>
      </x:c>
      <x:c r="C4586" t="n">
        <x:v>10</x:v>
      </x:c>
      <x:c r="D4586" t="n">
        <x:v>2</x:v>
      </x:c>
      <x:c r="E4586" t="n">
        <x:v>62.94</x:v>
      </x:c>
    </x:row>
    <x:row r="4587">
      <x:c r="A4587" t="n">
        <x:v>4586</x:v>
      </x:c>
      <x:c r="B4587" t="n">
        <x:v>2871</x:v>
      </x:c>
      <x:c r="C4587" t="n">
        <x:v>51</x:v>
      </x:c>
      <x:c r="D4587" t="n">
        <x:v>2</x:v>
      </x:c>
      <x:c r="E4587" t="n">
        <x:v>98.09</x:v>
      </x:c>
    </x:row>
    <x:row r="4588">
      <x:c r="A4588" t="n">
        <x:v>4587</x:v>
      </x:c>
      <x:c r="B4588" t="n">
        <x:v>2871</x:v>
      </x:c>
      <x:c r="C4588" t="n">
        <x:v>28</x:v>
      </x:c>
      <x:c r="D4588" t="n">
        <x:v>2</x:v>
      </x:c>
      <x:c r="E4588" t="n">
        <x:v>379.03</x:v>
      </x:c>
    </x:row>
    <x:row r="4589">
      <x:c r="A4589" t="n">
        <x:v>4588</x:v>
      </x:c>
      <x:c r="B4589" t="n">
        <x:v>2872</x:v>
      </x:c>
      <x:c r="C4589" t="n">
        <x:v>69</x:v>
      </x:c>
      <x:c r="D4589" t="n">
        <x:v>1</x:v>
      </x:c>
      <x:c r="E4589" t="n">
        <x:v>590.57</x:v>
      </x:c>
    </x:row>
    <x:row r="4590">
      <x:c r="A4590" t="n">
        <x:v>4589</x:v>
      </x:c>
      <x:c r="B4590" t="n">
        <x:v>2872</x:v>
      </x:c>
      <x:c r="C4590" t="n">
        <x:v>64</x:v>
      </x:c>
      <x:c r="D4590" t="n">
        <x:v>1</x:v>
      </x:c>
      <x:c r="E4590" t="n">
        <x:v>730.31</x:v>
      </x:c>
    </x:row>
    <x:row r="4591">
      <x:c r="A4591" t="n">
        <x:v>4590</x:v>
      </x:c>
      <x:c r="B4591" t="n">
        <x:v>2873</x:v>
      </x:c>
      <x:c r="C4591" t="n">
        <x:v>55</x:v>
      </x:c>
      <x:c r="D4591" t="n">
        <x:v>2</x:v>
      </x:c>
      <x:c r="E4591" t="n">
        <x:v>44.68</x:v>
      </x:c>
    </x:row>
    <x:row r="4592">
      <x:c r="A4592" t="n">
        <x:v>4591</x:v>
      </x:c>
      <x:c r="B4592" t="n">
        <x:v>2873</x:v>
      </x:c>
      <x:c r="C4592" t="n">
        <x:v>50</x:v>
      </x:c>
      <x:c r="D4592" t="n">
        <x:v>2</x:v>
      </x:c>
      <x:c r="E4592" t="n">
        <x:v>290.57</x:v>
      </x:c>
    </x:row>
    <x:row r="4593">
      <x:c r="A4593" t="n">
        <x:v>4592</x:v>
      </x:c>
      <x:c r="B4593" t="n">
        <x:v>2873</x:v>
      </x:c>
      <x:c r="C4593" t="n">
        <x:v>72</x:v>
      </x:c>
      <x:c r="D4593" t="n">
        <x:v>2</x:v>
      </x:c>
      <x:c r="E4593" t="n">
        <x:v>444.02</x:v>
      </x:c>
    </x:row>
    <x:row r="4594">
      <x:c r="A4594" t="n">
        <x:v>4593</x:v>
      </x:c>
      <x:c r="B4594" t="n">
        <x:v>2874</x:v>
      </x:c>
      <x:c r="C4594" t="n">
        <x:v>25</x:v>
      </x:c>
      <x:c r="D4594" t="n">
        <x:v>2</x:v>
      </x:c>
      <x:c r="E4594" t="n">
        <x:v>464.78</x:v>
      </x:c>
    </x:row>
    <x:row r="4595">
      <x:c r="A4595" t="n">
        <x:v>4594</x:v>
      </x:c>
      <x:c r="B4595" t="n">
        <x:v>2874</x:v>
      </x:c>
      <x:c r="C4595" t="n">
        <x:v>30</x:v>
      </x:c>
      <x:c r="D4595" t="n">
        <x:v>1</x:v>
      </x:c>
      <x:c r="E4595" t="n">
        <x:v>366.72</x:v>
      </x:c>
    </x:row>
    <x:row r="4596">
      <x:c r="A4596" t="n">
        <x:v>4595</x:v>
      </x:c>
      <x:c r="B4596" t="n">
        <x:v>2874</x:v>
      </x:c>
      <x:c r="C4596" t="n">
        <x:v>5</x:v>
      </x:c>
      <x:c r="D4596" t="n">
        <x:v>1</x:v>
      </x:c>
      <x:c r="E4596" t="n">
        <x:v>458.12</x:v>
      </x:c>
    </x:row>
    <x:row r="4597">
      <x:c r="A4597" t="n">
        <x:v>4596</x:v>
      </x:c>
      <x:c r="B4597" t="n">
        <x:v>2876</x:v>
      </x:c>
      <x:c r="C4597" t="n">
        <x:v>64</x:v>
      </x:c>
      <x:c r="D4597" t="n">
        <x:v>2</x:v>
      </x:c>
      <x:c r="E4597" t="n">
        <x:v>376.16</x:v>
      </x:c>
    </x:row>
    <x:row r="4598">
      <x:c r="A4598" t="n">
        <x:v>4597</x:v>
      </x:c>
      <x:c r="B4598" t="n">
        <x:v>2876</x:v>
      </x:c>
      <x:c r="C4598" t="n">
        <x:v>44</x:v>
      </x:c>
      <x:c r="D4598" t="n">
        <x:v>1</x:v>
      </x:c>
      <x:c r="E4598" t="n">
        <x:v>272.37</x:v>
      </x:c>
    </x:row>
    <x:row r="4599">
      <x:c r="A4599" t="n">
        <x:v>4598</x:v>
      </x:c>
      <x:c r="B4599" t="n">
        <x:v>2877</x:v>
      </x:c>
      <x:c r="C4599" t="n">
        <x:v>40</x:v>
      </x:c>
      <x:c r="D4599" t="n">
        <x:v>1</x:v>
      </x:c>
      <x:c r="E4599" t="n">
        <x:v>422.42</x:v>
      </x:c>
    </x:row>
    <x:row r="4600">
      <x:c r="A4600" t="n">
        <x:v>4599</x:v>
      </x:c>
      <x:c r="B4600" t="n">
        <x:v>2877</x:v>
      </x:c>
      <x:c r="C4600" t="n">
        <x:v>36</x:v>
      </x:c>
      <x:c r="D4600" t="n">
        <x:v>2</x:v>
      </x:c>
      <x:c r="E4600" t="n">
        <x:v>590.68</x:v>
      </x:c>
    </x:row>
    <x:row r="4601">
      <x:c r="A4601" t="n">
        <x:v>4600</x:v>
      </x:c>
      <x:c r="B4601" t="n">
        <x:v>2879</x:v>
      </x:c>
      <x:c r="C4601" t="n">
        <x:v>34</x:v>
      </x:c>
      <x:c r="D4601" t="n">
        <x:v>1</x:v>
      </x:c>
      <x:c r="E4601" t="n">
        <x:v>392.04</x:v>
      </x:c>
    </x:row>
    <x:row r="4602">
      <x:c r="A4602" t="n">
        <x:v>4601</x:v>
      </x:c>
      <x:c r="B4602" t="n">
        <x:v>2880</x:v>
      </x:c>
      <x:c r="C4602" t="n">
        <x:v>58</x:v>
      </x:c>
      <x:c r="D4602" t="n">
        <x:v>1</x:v>
      </x:c>
      <x:c r="E4602" t="n">
        <x:v>333.06</x:v>
      </x:c>
    </x:row>
    <x:row r="4603">
      <x:c r="A4603" t="n">
        <x:v>4602</x:v>
      </x:c>
      <x:c r="B4603" t="n">
        <x:v>2881</x:v>
      </x:c>
      <x:c r="C4603" t="n">
        <x:v>9</x:v>
      </x:c>
      <x:c r="D4603" t="n">
        <x:v>2</x:v>
      </x:c>
      <x:c r="E4603" t="n">
        <x:v>720.71</x:v>
      </x:c>
    </x:row>
    <x:row r="4604">
      <x:c r="A4604" t="n">
        <x:v>4603</x:v>
      </x:c>
      <x:c r="B4604" t="n">
        <x:v>2881</x:v>
      </x:c>
      <x:c r="C4604" t="n">
        <x:v>15</x:v>
      </x:c>
      <x:c r="D4604" t="n">
        <x:v>1</x:v>
      </x:c>
      <x:c r="E4604" t="n">
        <x:v>115.93</x:v>
      </x:c>
    </x:row>
    <x:row r="4605">
      <x:c r="A4605" t="n">
        <x:v>4604</x:v>
      </x:c>
      <x:c r="B4605" t="n">
        <x:v>2881</x:v>
      </x:c>
      <x:c r="C4605" t="n">
        <x:v>66</x:v>
      </x:c>
      <x:c r="D4605" t="n">
        <x:v>2</x:v>
      </x:c>
      <x:c r="E4605" t="n">
        <x:v>229.66</x:v>
      </x:c>
    </x:row>
    <x:row r="4606">
      <x:c r="A4606" t="n">
        <x:v>4605</x:v>
      </x:c>
      <x:c r="B4606" t="n">
        <x:v>2882</x:v>
      </x:c>
      <x:c r="C4606" t="n">
        <x:v>12</x:v>
      </x:c>
      <x:c r="D4606" t="n">
        <x:v>2</x:v>
      </x:c>
      <x:c r="E4606" t="n">
        <x:v>393.62</x:v>
      </x:c>
    </x:row>
    <x:row r="4607">
      <x:c r="A4607" t="n">
        <x:v>4606</x:v>
      </x:c>
      <x:c r="B4607" t="n">
        <x:v>2883</x:v>
      </x:c>
      <x:c r="C4607" t="n">
        <x:v>16</x:v>
      </x:c>
      <x:c r="D4607" t="n">
        <x:v>2</x:v>
      </x:c>
      <x:c r="E4607" t="n">
        <x:v>708.38</x:v>
      </x:c>
    </x:row>
    <x:row r="4608">
      <x:c r="A4608" t="n">
        <x:v>4607</x:v>
      </x:c>
      <x:c r="B4608" t="n">
        <x:v>2883</x:v>
      </x:c>
      <x:c r="C4608" t="n">
        <x:v>32</x:v>
      </x:c>
      <x:c r="D4608" t="n">
        <x:v>2</x:v>
      </x:c>
      <x:c r="E4608" t="n">
        <x:v>200.58</x:v>
      </x:c>
    </x:row>
    <x:row r="4609">
      <x:c r="A4609" t="n">
        <x:v>4608</x:v>
      </x:c>
      <x:c r="B4609" t="n">
        <x:v>2883</x:v>
      </x:c>
      <x:c r="C4609" t="n">
        <x:v>61</x:v>
      </x:c>
      <x:c r="D4609" t="n">
        <x:v>2</x:v>
      </x:c>
      <x:c r="E4609" t="n">
        <x:v>698.26</x:v>
      </x:c>
    </x:row>
    <x:row r="4610">
      <x:c r="A4610" t="n">
        <x:v>4609</x:v>
      </x:c>
      <x:c r="B4610" t="n">
        <x:v>2884</x:v>
      </x:c>
      <x:c r="C4610" t="n">
        <x:v>12</x:v>
      </x:c>
      <x:c r="D4610" t="n">
        <x:v>2</x:v>
      </x:c>
      <x:c r="E4610" t="n">
        <x:v>429.96</x:v>
      </x:c>
    </x:row>
    <x:row r="4611">
      <x:c r="A4611" t="n">
        <x:v>4610</x:v>
      </x:c>
      <x:c r="B4611" t="n">
        <x:v>2884</x:v>
      </x:c>
      <x:c r="C4611" t="n">
        <x:v>27</x:v>
      </x:c>
      <x:c r="D4611" t="n">
        <x:v>1</x:v>
      </x:c>
      <x:c r="E4611" t="n">
        <x:v>258.88</x:v>
      </x:c>
    </x:row>
    <x:row r="4612">
      <x:c r="A4612" t="n">
        <x:v>4611</x:v>
      </x:c>
      <x:c r="B4612" t="n">
        <x:v>2884</x:v>
      </x:c>
      <x:c r="C4612" t="n">
        <x:v>26</x:v>
      </x:c>
      <x:c r="D4612" t="n">
        <x:v>1</x:v>
      </x:c>
      <x:c r="E4612" t="n">
        <x:v>144.45</x:v>
      </x:c>
    </x:row>
    <x:row r="4613">
      <x:c r="A4613" t="n">
        <x:v>4612</x:v>
      </x:c>
      <x:c r="B4613" t="n">
        <x:v>2885</x:v>
      </x:c>
      <x:c r="C4613" t="n">
        <x:v>60</x:v>
      </x:c>
      <x:c r="D4613" t="n">
        <x:v>2</x:v>
      </x:c>
      <x:c r="E4613" t="n">
        <x:v>170.37</x:v>
      </x:c>
    </x:row>
    <x:row r="4614">
      <x:c r="A4614" t="n">
        <x:v>4613</x:v>
      </x:c>
      <x:c r="B4614" t="n">
        <x:v>2885</x:v>
      </x:c>
      <x:c r="C4614" t="n">
        <x:v>39</x:v>
      </x:c>
      <x:c r="D4614" t="n">
        <x:v>1</x:v>
      </x:c>
      <x:c r="E4614" t="n">
        <x:v>548.73</x:v>
      </x:c>
    </x:row>
    <x:row r="4615">
      <x:c r="A4615" t="n">
        <x:v>4614</x:v>
      </x:c>
      <x:c r="B4615" t="n">
        <x:v>2885</x:v>
      </x:c>
      <x:c r="C4615" t="n">
        <x:v>11</x:v>
      </x:c>
      <x:c r="D4615" t="n">
        <x:v>1</x:v>
      </x:c>
      <x:c r="E4615" t="n">
        <x:v>21.13</x:v>
      </x:c>
    </x:row>
    <x:row r="4616">
      <x:c r="A4616" t="n">
        <x:v>4615</x:v>
      </x:c>
      <x:c r="B4616" t="n">
        <x:v>2886</x:v>
      </x:c>
      <x:c r="C4616" t="n">
        <x:v>20</x:v>
      </x:c>
      <x:c r="D4616" t="n">
        <x:v>1</x:v>
      </x:c>
      <x:c r="E4616" t="n">
        <x:v>694.27</x:v>
      </x:c>
    </x:row>
    <x:row r="4617">
      <x:c r="A4617" t="n">
        <x:v>4616</x:v>
      </x:c>
      <x:c r="B4617" t="n">
        <x:v>2886</x:v>
      </x:c>
      <x:c r="C4617" t="n">
        <x:v>73</x:v>
      </x:c>
      <x:c r="D4617" t="n">
        <x:v>1</x:v>
      </x:c>
      <x:c r="E4617" t="n">
        <x:v>583.42</x:v>
      </x:c>
    </x:row>
    <x:row r="4618">
      <x:c r="A4618" t="n">
        <x:v>4617</x:v>
      </x:c>
      <x:c r="B4618" t="n">
        <x:v>2887</x:v>
      </x:c>
      <x:c r="C4618" t="n">
        <x:v>52</x:v>
      </x:c>
      <x:c r="D4618" t="n">
        <x:v>1</x:v>
      </x:c>
      <x:c r="E4618" t="n">
        <x:v>290.46</x:v>
      </x:c>
    </x:row>
    <x:row r="4619">
      <x:c r="A4619" t="n">
        <x:v>4618</x:v>
      </x:c>
      <x:c r="B4619" t="n">
        <x:v>2887</x:v>
      </x:c>
      <x:c r="C4619" t="n">
        <x:v>79</x:v>
      </x:c>
      <x:c r="D4619" t="n">
        <x:v>1</x:v>
      </x:c>
      <x:c r="E4619" t="n">
        <x:v>141.85</x:v>
      </x:c>
    </x:row>
    <x:row r="4620">
      <x:c r="A4620" t="n">
        <x:v>4619</x:v>
      </x:c>
      <x:c r="B4620" t="n">
        <x:v>2887</x:v>
      </x:c>
      <x:c r="C4620" t="n">
        <x:v>23</x:v>
      </x:c>
      <x:c r="D4620" t="n">
        <x:v>1</x:v>
      </x:c>
      <x:c r="E4620" t="n">
        <x:v>440.33</x:v>
      </x:c>
    </x:row>
    <x:row r="4621">
      <x:c r="A4621" t="n">
        <x:v>4620</x:v>
      </x:c>
      <x:c r="B4621" t="n">
        <x:v>2888</x:v>
      </x:c>
      <x:c r="C4621" t="n">
        <x:v>1</x:v>
      </x:c>
      <x:c r="D4621" t="n">
        <x:v>2</x:v>
      </x:c>
      <x:c r="E4621" t="n">
        <x:v>836.75</x:v>
      </x:c>
    </x:row>
    <x:row r="4622">
      <x:c r="A4622" t="n">
        <x:v>4621</x:v>
      </x:c>
      <x:c r="B4622" t="n">
        <x:v>2889</x:v>
      </x:c>
      <x:c r="C4622" t="n">
        <x:v>43</x:v>
      </x:c>
      <x:c r="D4622" t="n">
        <x:v>1</x:v>
      </x:c>
      <x:c r="E4622" t="n">
        <x:v>455.77</x:v>
      </x:c>
    </x:row>
    <x:row r="4623">
      <x:c r="A4623" t="n">
        <x:v>4622</x:v>
      </x:c>
      <x:c r="B4623" t="n">
        <x:v>2889</x:v>
      </x:c>
      <x:c r="C4623" t="n">
        <x:v>62</x:v>
      </x:c>
      <x:c r="D4623" t="n">
        <x:v>2</x:v>
      </x:c>
      <x:c r="E4623" t="n">
        <x:v>688.61</x:v>
      </x:c>
    </x:row>
    <x:row r="4624">
      <x:c r="A4624" t="n">
        <x:v>4623</x:v>
      </x:c>
      <x:c r="B4624" t="n">
        <x:v>2889</x:v>
      </x:c>
      <x:c r="C4624" t="n">
        <x:v>9</x:v>
      </x:c>
      <x:c r="D4624" t="n">
        <x:v>1</x:v>
      </x:c>
      <x:c r="E4624" t="n">
        <x:v>408.32</x:v>
      </x:c>
    </x:row>
    <x:row r="4625">
      <x:c r="A4625" t="n">
        <x:v>4624</x:v>
      </x:c>
      <x:c r="B4625" t="n">
        <x:v>2894</x:v>
      </x:c>
      <x:c r="C4625" t="n">
        <x:v>49</x:v>
      </x:c>
      <x:c r="D4625" t="n">
        <x:v>1</x:v>
      </x:c>
      <x:c r="E4625" t="n">
        <x:v>687.57</x:v>
      </x:c>
    </x:row>
    <x:row r="4626">
      <x:c r="A4626" t="n">
        <x:v>4625</x:v>
      </x:c>
      <x:c r="B4626" t="n">
        <x:v>2894</x:v>
      </x:c>
      <x:c r="C4626" t="n">
        <x:v>38</x:v>
      </x:c>
      <x:c r="D4626" t="n">
        <x:v>2</x:v>
      </x:c>
      <x:c r="E4626" t="n">
        <x:v>812.44</x:v>
      </x:c>
    </x:row>
    <x:row r="4627">
      <x:c r="A4627" t="n">
        <x:v>4626</x:v>
      </x:c>
      <x:c r="B4627" t="n">
        <x:v>2894</x:v>
      </x:c>
      <x:c r="C4627" t="n">
        <x:v>42</x:v>
      </x:c>
      <x:c r="D4627" t="n">
        <x:v>1</x:v>
      </x:c>
      <x:c r="E4627" t="n">
        <x:v>17.05</x:v>
      </x:c>
    </x:row>
    <x:row r="4628">
      <x:c r="A4628" t="n">
        <x:v>4627</x:v>
      </x:c>
      <x:c r="B4628" t="n">
        <x:v>2895</x:v>
      </x:c>
      <x:c r="C4628" t="n">
        <x:v>31</x:v>
      </x:c>
      <x:c r="D4628" t="n">
        <x:v>2</x:v>
      </x:c>
      <x:c r="E4628" t="n">
        <x:v>245.16</x:v>
      </x:c>
    </x:row>
    <x:row r="4629">
      <x:c r="A4629" t="n">
        <x:v>4628</x:v>
      </x:c>
      <x:c r="B4629" t="n">
        <x:v>2895</x:v>
      </x:c>
      <x:c r="C4629" t="n">
        <x:v>53</x:v>
      </x:c>
      <x:c r="D4629" t="n">
        <x:v>2</x:v>
      </x:c>
      <x:c r="E4629" t="n">
        <x:v>258.76</x:v>
      </x:c>
    </x:row>
    <x:row r="4630">
      <x:c r="A4630" t="n">
        <x:v>4629</x:v>
      </x:c>
      <x:c r="B4630" t="n">
        <x:v>2896</x:v>
      </x:c>
      <x:c r="C4630" t="n">
        <x:v>43</x:v>
      </x:c>
      <x:c r="D4630" t="n">
        <x:v>1</x:v>
      </x:c>
      <x:c r="E4630" t="n">
        <x:v>459.96</x:v>
      </x:c>
    </x:row>
    <x:row r="4631">
      <x:c r="A4631" t="n">
        <x:v>4630</x:v>
      </x:c>
      <x:c r="B4631" t="n">
        <x:v>2896</x:v>
      </x:c>
      <x:c r="C4631" t="n">
        <x:v>51</x:v>
      </x:c>
      <x:c r="D4631" t="n">
        <x:v>1</x:v>
      </x:c>
      <x:c r="E4631" t="n">
        <x:v>165.98</x:v>
      </x:c>
    </x:row>
    <x:row r="4632">
      <x:c r="A4632" t="n">
        <x:v>4631</x:v>
      </x:c>
      <x:c r="B4632" t="n">
        <x:v>2897</x:v>
      </x:c>
      <x:c r="C4632" t="n">
        <x:v>39</x:v>
      </x:c>
      <x:c r="D4632" t="n">
        <x:v>1</x:v>
      </x:c>
      <x:c r="E4632" t="n">
        <x:v>337.26</x:v>
      </x:c>
    </x:row>
    <x:row r="4633">
      <x:c r="A4633" t="n">
        <x:v>4632</x:v>
      </x:c>
      <x:c r="B4633" t="n">
        <x:v>2898</x:v>
      </x:c>
      <x:c r="C4633" t="n">
        <x:v>46</x:v>
      </x:c>
      <x:c r="D4633" t="n">
        <x:v>1</x:v>
      </x:c>
      <x:c r="E4633" t="n">
        <x:v>110.53</x:v>
      </x:c>
    </x:row>
    <x:row r="4634">
      <x:c r="A4634" t="n">
        <x:v>4633</x:v>
      </x:c>
      <x:c r="B4634" t="n">
        <x:v>2899</x:v>
      </x:c>
      <x:c r="C4634" t="n">
        <x:v>73</x:v>
      </x:c>
      <x:c r="D4634" t="n">
        <x:v>1</x:v>
      </x:c>
      <x:c r="E4634" t="n">
        <x:v>77.83</x:v>
      </x:c>
    </x:row>
    <x:row r="4635">
      <x:c r="A4635" t="n">
        <x:v>4634</x:v>
      </x:c>
      <x:c r="B4635" t="n">
        <x:v>2899</x:v>
      </x:c>
      <x:c r="C4635" t="n">
        <x:v>30</x:v>
      </x:c>
      <x:c r="D4635" t="n">
        <x:v>1</x:v>
      </x:c>
      <x:c r="E4635" t="n">
        <x:v>217.16</x:v>
      </x:c>
    </x:row>
    <x:row r="4636">
      <x:c r="A4636" t="n">
        <x:v>4635</x:v>
      </x:c>
      <x:c r="B4636" t="n">
        <x:v>2899</x:v>
      </x:c>
      <x:c r="C4636" t="n">
        <x:v>48</x:v>
      </x:c>
      <x:c r="D4636" t="n">
        <x:v>1</x:v>
      </x:c>
      <x:c r="E4636" t="n">
        <x:v>443.23</x:v>
      </x:c>
    </x:row>
    <x:row r="4637">
      <x:c r="A4637" t="n">
        <x:v>4636</x:v>
      </x:c>
      <x:c r="B4637" t="n">
        <x:v>2900</x:v>
      </x:c>
      <x:c r="C4637" t="n">
        <x:v>46</x:v>
      </x:c>
      <x:c r="D4637" t="n">
        <x:v>1</x:v>
      </x:c>
      <x:c r="E4637" t="n">
        <x:v>668.45</x:v>
      </x:c>
    </x:row>
    <x:row r="4638">
      <x:c r="A4638" t="n">
        <x:v>4637</x:v>
      </x:c>
      <x:c r="B4638" t="n">
        <x:v>2900</x:v>
      </x:c>
      <x:c r="C4638" t="n">
        <x:v>75</x:v>
      </x:c>
      <x:c r="D4638" t="n">
        <x:v>2</x:v>
      </x:c>
      <x:c r="E4638" t="n">
        <x:v>341.08</x:v>
      </x:c>
    </x:row>
    <x:row r="4639">
      <x:c r="A4639" t="n">
        <x:v>4638</x:v>
      </x:c>
      <x:c r="B4639" t="n">
        <x:v>2900</x:v>
      </x:c>
      <x:c r="C4639" t="n">
        <x:v>57</x:v>
      </x:c>
      <x:c r="D4639" t="n">
        <x:v>1</x:v>
      </x:c>
      <x:c r="E4639" t="n">
        <x:v>440.3</x:v>
      </x:c>
    </x:row>
    <x:row r="4640">
      <x:c r="A4640" t="n">
        <x:v>4639</x:v>
      </x:c>
      <x:c r="B4640" t="n">
        <x:v>2901</x:v>
      </x:c>
      <x:c r="C4640" t="n">
        <x:v>1</x:v>
      </x:c>
      <x:c r="D4640" t="n">
        <x:v>1</x:v>
      </x:c>
      <x:c r="E4640" t="n">
        <x:v>51.12</x:v>
      </x:c>
    </x:row>
    <x:row r="4641">
      <x:c r="A4641" t="n">
        <x:v>4640</x:v>
      </x:c>
      <x:c r="B4641" t="n">
        <x:v>2902</x:v>
      </x:c>
      <x:c r="C4641" t="n">
        <x:v>17</x:v>
      </x:c>
      <x:c r="D4641" t="n">
        <x:v>2</x:v>
      </x:c>
      <x:c r="E4641" t="n">
        <x:v>410.71</x:v>
      </x:c>
    </x:row>
    <x:row r="4642">
      <x:c r="A4642" t="n">
        <x:v>4641</x:v>
      </x:c>
      <x:c r="B4642" t="n">
        <x:v>2902</x:v>
      </x:c>
      <x:c r="C4642" t="n">
        <x:v>28</x:v>
      </x:c>
      <x:c r="D4642" t="n">
        <x:v>1</x:v>
      </x:c>
      <x:c r="E4642" t="n">
        <x:v>304.88</x:v>
      </x:c>
    </x:row>
    <x:row r="4643">
      <x:c r="A4643" t="n">
        <x:v>4642</x:v>
      </x:c>
      <x:c r="B4643" t="n">
        <x:v>2902</x:v>
      </x:c>
      <x:c r="C4643" t="n">
        <x:v>19</x:v>
      </x:c>
      <x:c r="D4643" t="n">
        <x:v>2</x:v>
      </x:c>
      <x:c r="E4643" t="n">
        <x:v>357.29</x:v>
      </x:c>
    </x:row>
    <x:row r="4644">
      <x:c r="A4644" t="n">
        <x:v>4643</x:v>
      </x:c>
      <x:c r="B4644" t="n">
        <x:v>2903</x:v>
      </x:c>
      <x:c r="C4644" t="n">
        <x:v>57</x:v>
      </x:c>
      <x:c r="D4644" t="n">
        <x:v>2</x:v>
      </x:c>
      <x:c r="E4644" t="n">
        <x:v>269.69</x:v>
      </x:c>
    </x:row>
    <x:row r="4645">
      <x:c r="A4645" t="n">
        <x:v>4644</x:v>
      </x:c>
      <x:c r="B4645" t="n">
        <x:v>2903</x:v>
      </x:c>
      <x:c r="C4645" t="n">
        <x:v>36</x:v>
      </x:c>
      <x:c r="D4645" t="n">
        <x:v>2</x:v>
      </x:c>
      <x:c r="E4645" t="n">
        <x:v>261.8</x:v>
      </x:c>
    </x:row>
    <x:row r="4646">
      <x:c r="A4646" t="n">
        <x:v>4645</x:v>
      </x:c>
      <x:c r="B4646" t="n">
        <x:v>2904</x:v>
      </x:c>
      <x:c r="C4646" t="n">
        <x:v>40</x:v>
      </x:c>
      <x:c r="D4646" t="n">
        <x:v>1</x:v>
      </x:c>
      <x:c r="E4646" t="n">
        <x:v>661.75</x:v>
      </x:c>
    </x:row>
    <x:row r="4647">
      <x:c r="A4647" t="n">
        <x:v>4646</x:v>
      </x:c>
      <x:c r="B4647" t="n">
        <x:v>2904</x:v>
      </x:c>
      <x:c r="C4647" t="n">
        <x:v>66</x:v>
      </x:c>
      <x:c r="D4647" t="n">
        <x:v>1</x:v>
      </x:c>
      <x:c r="E4647" t="n">
        <x:v>246.58</x:v>
      </x:c>
    </x:row>
    <x:row r="4648">
      <x:c r="A4648" t="n">
        <x:v>4647</x:v>
      </x:c>
      <x:c r="B4648" t="n">
        <x:v>2906</x:v>
      </x:c>
      <x:c r="C4648" t="n">
        <x:v>76</x:v>
      </x:c>
      <x:c r="D4648" t="n">
        <x:v>2</x:v>
      </x:c>
      <x:c r="E4648" t="n">
        <x:v>724.32</x:v>
      </x:c>
    </x:row>
    <x:row r="4649">
      <x:c r="A4649" t="n">
        <x:v>4648</x:v>
      </x:c>
      <x:c r="B4649" t="n">
        <x:v>2906</x:v>
      </x:c>
      <x:c r="C4649" t="n">
        <x:v>5</x:v>
      </x:c>
      <x:c r="D4649" t="n">
        <x:v>1</x:v>
      </x:c>
      <x:c r="E4649" t="n">
        <x:v>675.05</x:v>
      </x:c>
    </x:row>
    <x:row r="4650">
      <x:c r="A4650" t="n">
        <x:v>4649</x:v>
      </x:c>
      <x:c r="B4650" t="n">
        <x:v>2907</x:v>
      </x:c>
      <x:c r="C4650" t="n">
        <x:v>39</x:v>
      </x:c>
      <x:c r="D4650" t="n">
        <x:v>1</x:v>
      </x:c>
      <x:c r="E4650" t="n">
        <x:v>202.33</x:v>
      </x:c>
    </x:row>
    <x:row r="4651">
      <x:c r="A4651" t="n">
        <x:v>4650</x:v>
      </x:c>
      <x:c r="B4651" t="n">
        <x:v>2907</x:v>
      </x:c>
      <x:c r="C4651" t="n">
        <x:v>63</x:v>
      </x:c>
      <x:c r="D4651" t="n">
        <x:v>2</x:v>
      </x:c>
      <x:c r="E4651" t="n">
        <x:v>674.75</x:v>
      </x:c>
    </x:row>
    <x:row r="4652">
      <x:c r="A4652" t="n">
        <x:v>4651</x:v>
      </x:c>
      <x:c r="B4652" t="n">
        <x:v>2907</x:v>
      </x:c>
      <x:c r="C4652" t="n">
        <x:v>36</x:v>
      </x:c>
      <x:c r="D4652" t="n">
        <x:v>1</x:v>
      </x:c>
      <x:c r="E4652" t="n">
        <x:v>406.35</x:v>
      </x:c>
    </x:row>
    <x:row r="4653">
      <x:c r="A4653" t="n">
        <x:v>4652</x:v>
      </x:c>
      <x:c r="B4653" t="n">
        <x:v>2908</x:v>
      </x:c>
      <x:c r="C4653" t="n">
        <x:v>58</x:v>
      </x:c>
      <x:c r="D4653" t="n">
        <x:v>1</x:v>
      </x:c>
      <x:c r="E4653" t="n">
        <x:v>628.11</x:v>
      </x:c>
    </x:row>
    <x:row r="4654">
      <x:c r="A4654" t="n">
        <x:v>4653</x:v>
      </x:c>
      <x:c r="B4654" t="n">
        <x:v>2908</x:v>
      </x:c>
      <x:c r="C4654" t="n">
        <x:v>8</x:v>
      </x:c>
      <x:c r="D4654" t="n">
        <x:v>2</x:v>
      </x:c>
      <x:c r="E4654" t="n">
        <x:v>192.31</x:v>
      </x:c>
    </x:row>
    <x:row r="4655">
      <x:c r="A4655" t="n">
        <x:v>4654</x:v>
      </x:c>
      <x:c r="B4655" t="n">
        <x:v>2908</x:v>
      </x:c>
      <x:c r="C4655" t="n">
        <x:v>1</x:v>
      </x:c>
      <x:c r="D4655" t="n">
        <x:v>2</x:v>
      </x:c>
      <x:c r="E4655" t="n">
        <x:v>112.97</x:v>
      </x:c>
    </x:row>
    <x:row r="4656">
      <x:c r="A4656" t="n">
        <x:v>4655</x:v>
      </x:c>
      <x:c r="B4656" t="n">
        <x:v>2909</x:v>
      </x:c>
      <x:c r="C4656" t="n">
        <x:v>48</x:v>
      </x:c>
      <x:c r="D4656" t="n">
        <x:v>1</x:v>
      </x:c>
      <x:c r="E4656" t="n">
        <x:v>87.38</x:v>
      </x:c>
    </x:row>
    <x:row r="4657">
      <x:c r="A4657" t="n">
        <x:v>4656</x:v>
      </x:c>
      <x:c r="B4657" t="n">
        <x:v>2909</x:v>
      </x:c>
      <x:c r="C4657" t="n">
        <x:v>3</x:v>
      </x:c>
      <x:c r="D4657" t="n">
        <x:v>1</x:v>
      </x:c>
      <x:c r="E4657" t="n">
        <x:v>317.81</x:v>
      </x:c>
    </x:row>
    <x:row r="4658">
      <x:c r="A4658" t="n">
        <x:v>4657</x:v>
      </x:c>
      <x:c r="B4658" t="n">
        <x:v>2911</x:v>
      </x:c>
      <x:c r="C4658" t="n">
        <x:v>69</x:v>
      </x:c>
      <x:c r="D4658" t="n">
        <x:v>1</x:v>
      </x:c>
      <x:c r="E4658" t="n">
        <x:v>604.36</x:v>
      </x:c>
    </x:row>
    <x:row r="4659">
      <x:c r="A4659" t="n">
        <x:v>4658</x:v>
      </x:c>
      <x:c r="B4659" t="n">
        <x:v>2911</x:v>
      </x:c>
      <x:c r="C4659" t="n">
        <x:v>13</x:v>
      </x:c>
      <x:c r="D4659" t="n">
        <x:v>1</x:v>
      </x:c>
      <x:c r="E4659" t="n">
        <x:v>651.95</x:v>
      </x:c>
    </x:row>
    <x:row r="4660">
      <x:c r="A4660" t="n">
        <x:v>4659</x:v>
      </x:c>
      <x:c r="B4660" t="n">
        <x:v>2911</x:v>
      </x:c>
      <x:c r="C4660" t="n">
        <x:v>61</x:v>
      </x:c>
      <x:c r="D4660" t="n">
        <x:v>1</x:v>
      </x:c>
      <x:c r="E4660" t="n">
        <x:v>824.35</x:v>
      </x:c>
    </x:row>
    <x:row r="4661">
      <x:c r="A4661" t="n">
        <x:v>4660</x:v>
      </x:c>
      <x:c r="B4661" t="n">
        <x:v>2912</x:v>
      </x:c>
      <x:c r="C4661" t="n">
        <x:v>35</x:v>
      </x:c>
      <x:c r="D4661" t="n">
        <x:v>1</x:v>
      </x:c>
      <x:c r="E4661" t="n">
        <x:v>204.38</x:v>
      </x:c>
    </x:row>
    <x:row r="4662">
      <x:c r="A4662" t="n">
        <x:v>4661</x:v>
      </x:c>
      <x:c r="B4662" t="n">
        <x:v>2912</x:v>
      </x:c>
      <x:c r="C4662" t="n">
        <x:v>43</x:v>
      </x:c>
      <x:c r="D4662" t="n">
        <x:v>2</x:v>
      </x:c>
      <x:c r="E4662" t="n">
        <x:v>556.22</x:v>
      </x:c>
    </x:row>
    <x:row r="4663">
      <x:c r="A4663" t="n">
        <x:v>4662</x:v>
      </x:c>
      <x:c r="B4663" t="n">
        <x:v>2912</x:v>
      </x:c>
      <x:c r="C4663" t="n">
        <x:v>4</x:v>
      </x:c>
      <x:c r="D4663" t="n">
        <x:v>2</x:v>
      </x:c>
      <x:c r="E4663" t="n">
        <x:v>842.79</x:v>
      </x:c>
    </x:row>
    <x:row r="4664">
      <x:c r="A4664" t="n">
        <x:v>4663</x:v>
      </x:c>
      <x:c r="B4664" t="n">
        <x:v>2913</x:v>
      </x:c>
      <x:c r="C4664" t="n">
        <x:v>57</x:v>
      </x:c>
      <x:c r="D4664" t="n">
        <x:v>1</x:v>
      </x:c>
      <x:c r="E4664" t="n">
        <x:v>169.99</x:v>
      </x:c>
    </x:row>
    <x:row r="4665">
      <x:c r="A4665" t="n">
        <x:v>4664</x:v>
      </x:c>
      <x:c r="B4665" t="n">
        <x:v>2913</x:v>
      </x:c>
      <x:c r="C4665" t="n">
        <x:v>17</x:v>
      </x:c>
      <x:c r="D4665" t="n">
        <x:v>1</x:v>
      </x:c>
      <x:c r="E4665" t="n">
        <x:v>307.41</x:v>
      </x:c>
    </x:row>
    <x:row r="4666">
      <x:c r="A4666" t="n">
        <x:v>4665</x:v>
      </x:c>
      <x:c r="B4666" t="n">
        <x:v>2913</x:v>
      </x:c>
      <x:c r="C4666" t="n">
        <x:v>9</x:v>
      </x:c>
      <x:c r="D4666" t="n">
        <x:v>1</x:v>
      </x:c>
      <x:c r="E4666" t="n">
        <x:v>638.56</x:v>
      </x:c>
    </x:row>
    <x:row r="4667">
      <x:c r="A4667" t="n">
        <x:v>4666</x:v>
      </x:c>
      <x:c r="B4667" t="n">
        <x:v>2914</x:v>
      </x:c>
      <x:c r="C4667" t="n">
        <x:v>38</x:v>
      </x:c>
      <x:c r="D4667" t="n">
        <x:v>2</x:v>
      </x:c>
      <x:c r="E4667" t="n">
        <x:v>439.57</x:v>
      </x:c>
    </x:row>
    <x:row r="4668">
      <x:c r="A4668" t="n">
        <x:v>4667</x:v>
      </x:c>
      <x:c r="B4668" t="n">
        <x:v>2914</x:v>
      </x:c>
      <x:c r="C4668" t="n">
        <x:v>7</x:v>
      </x:c>
      <x:c r="D4668" t="n">
        <x:v>1</x:v>
      </x:c>
      <x:c r="E4668" t="n">
        <x:v>122.62</x:v>
      </x:c>
    </x:row>
    <x:row r="4669">
      <x:c r="A4669" t="n">
        <x:v>4668</x:v>
      </x:c>
      <x:c r="B4669" t="n">
        <x:v>2916</x:v>
      </x:c>
      <x:c r="C4669" t="n">
        <x:v>19</x:v>
      </x:c>
      <x:c r="D4669" t="n">
        <x:v>2</x:v>
      </x:c>
      <x:c r="E4669" t="n">
        <x:v>705.68</x:v>
      </x:c>
    </x:row>
    <x:row r="4670">
      <x:c r="A4670" t="n">
        <x:v>4669</x:v>
      </x:c>
      <x:c r="B4670" t="n">
        <x:v>2916</x:v>
      </x:c>
      <x:c r="C4670" t="n">
        <x:v>7</x:v>
      </x:c>
      <x:c r="D4670" t="n">
        <x:v>1</x:v>
      </x:c>
      <x:c r="E4670" t="n">
        <x:v>384.15</x:v>
      </x:c>
    </x:row>
    <x:row r="4671">
      <x:c r="A4671" t="n">
        <x:v>4670</x:v>
      </x:c>
      <x:c r="B4671" t="n">
        <x:v>2916</x:v>
      </x:c>
      <x:c r="C4671" t="n">
        <x:v>36</x:v>
      </x:c>
      <x:c r="D4671" t="n">
        <x:v>1</x:v>
      </x:c>
      <x:c r="E4671" t="n">
        <x:v>344.62</x:v>
      </x:c>
    </x:row>
    <x:row r="4672">
      <x:c r="A4672" t="n">
        <x:v>4671</x:v>
      </x:c>
      <x:c r="B4672" t="n">
        <x:v>2917</x:v>
      </x:c>
      <x:c r="C4672" t="n">
        <x:v>40</x:v>
      </x:c>
      <x:c r="D4672" t="n">
        <x:v>1</x:v>
      </x:c>
      <x:c r="E4672" t="n">
        <x:v>576.61</x:v>
      </x:c>
    </x:row>
    <x:row r="4673">
      <x:c r="A4673" t="n">
        <x:v>4672</x:v>
      </x:c>
      <x:c r="B4673" t="n">
        <x:v>2917</x:v>
      </x:c>
      <x:c r="C4673" t="n">
        <x:v>57</x:v>
      </x:c>
      <x:c r="D4673" t="n">
        <x:v>2</x:v>
      </x:c>
      <x:c r="E4673" t="n">
        <x:v>112.98</x:v>
      </x:c>
    </x:row>
    <x:row r="4674">
      <x:c r="A4674" t="n">
        <x:v>4673</x:v>
      </x:c>
      <x:c r="B4674" t="n">
        <x:v>2918</x:v>
      </x:c>
      <x:c r="C4674" t="n">
        <x:v>22</x:v>
      </x:c>
      <x:c r="D4674" t="n">
        <x:v>1</x:v>
      </x:c>
      <x:c r="E4674" t="n">
        <x:v>205.07</x:v>
      </x:c>
    </x:row>
    <x:row r="4675">
      <x:c r="A4675" t="n">
        <x:v>4674</x:v>
      </x:c>
      <x:c r="B4675" t="n">
        <x:v>2918</x:v>
      </x:c>
      <x:c r="C4675" t="n">
        <x:v>31</x:v>
      </x:c>
      <x:c r="D4675" t="n">
        <x:v>2</x:v>
      </x:c>
      <x:c r="E4675" t="n">
        <x:v>92.05</x:v>
      </x:c>
    </x:row>
    <x:row r="4676">
      <x:c r="A4676" t="n">
        <x:v>4675</x:v>
      </x:c>
      <x:c r="B4676" t="n">
        <x:v>2918</x:v>
      </x:c>
      <x:c r="C4676" t="n">
        <x:v>76</x:v>
      </x:c>
      <x:c r="D4676" t="n">
        <x:v>2</x:v>
      </x:c>
      <x:c r="E4676" t="n">
        <x:v>560.06</x:v>
      </x:c>
    </x:row>
    <x:row r="4677">
      <x:c r="A4677" t="n">
        <x:v>4676</x:v>
      </x:c>
      <x:c r="B4677" t="n">
        <x:v>2919</x:v>
      </x:c>
      <x:c r="C4677" t="n">
        <x:v>6</x:v>
      </x:c>
      <x:c r="D4677" t="n">
        <x:v>1</x:v>
      </x:c>
      <x:c r="E4677" t="n">
        <x:v>836.11</x:v>
      </x:c>
    </x:row>
    <x:row r="4678">
      <x:c r="A4678" t="n">
        <x:v>4677</x:v>
      </x:c>
      <x:c r="B4678" t="n">
        <x:v>2919</x:v>
      </x:c>
      <x:c r="C4678" t="n">
        <x:v>79</x:v>
      </x:c>
      <x:c r="D4678" t="n">
        <x:v>1</x:v>
      </x:c>
      <x:c r="E4678" t="n">
        <x:v>306.84</x:v>
      </x:c>
    </x:row>
    <x:row r="4679">
      <x:c r="A4679" t="n">
        <x:v>4678</x:v>
      </x:c>
      <x:c r="B4679" t="n">
        <x:v>2920</x:v>
      </x:c>
      <x:c r="C4679" t="n">
        <x:v>52</x:v>
      </x:c>
      <x:c r="D4679" t="n">
        <x:v>1</x:v>
      </x:c>
      <x:c r="E4679" t="n">
        <x:v>208.6</x:v>
      </x:c>
    </x:row>
    <x:row r="4680">
      <x:c r="A4680" t="n">
        <x:v>4679</x:v>
      </x:c>
      <x:c r="B4680" t="n">
        <x:v>2920</x:v>
      </x:c>
      <x:c r="C4680" t="n">
        <x:v>69</x:v>
      </x:c>
      <x:c r="D4680" t="n">
        <x:v>1</x:v>
      </x:c>
      <x:c r="E4680" t="n">
        <x:v>643.54</x:v>
      </x:c>
    </x:row>
    <x:row r="4681">
      <x:c r="A4681" t="n">
        <x:v>4680</x:v>
      </x:c>
      <x:c r="B4681" t="n">
        <x:v>2921</x:v>
      </x:c>
      <x:c r="C4681" t="n">
        <x:v>58</x:v>
      </x:c>
      <x:c r="D4681" t="n">
        <x:v>1</x:v>
      </x:c>
      <x:c r="E4681" t="n">
        <x:v>374.12</x:v>
      </x:c>
    </x:row>
    <x:row r="4682">
      <x:c r="A4682" t="n">
        <x:v>4681</x:v>
      </x:c>
      <x:c r="B4682" t="n">
        <x:v>2921</x:v>
      </x:c>
      <x:c r="C4682" t="n">
        <x:v>17</x:v>
      </x:c>
      <x:c r="D4682" t="n">
        <x:v>2</x:v>
      </x:c>
      <x:c r="E4682" t="n">
        <x:v>671.85</x:v>
      </x:c>
    </x:row>
    <x:row r="4683">
      <x:c r="A4683" t="n">
        <x:v>4682</x:v>
      </x:c>
      <x:c r="B4683" t="n">
        <x:v>2922</x:v>
      </x:c>
      <x:c r="C4683" t="n">
        <x:v>54</x:v>
      </x:c>
      <x:c r="D4683" t="n">
        <x:v>2</x:v>
      </x:c>
      <x:c r="E4683" t="n">
        <x:v>723.91</x:v>
      </x:c>
    </x:row>
    <x:row r="4684">
      <x:c r="A4684" t="n">
        <x:v>4683</x:v>
      </x:c>
      <x:c r="B4684" t="n">
        <x:v>2923</x:v>
      </x:c>
      <x:c r="C4684" t="n">
        <x:v>34</x:v>
      </x:c>
      <x:c r="D4684" t="n">
        <x:v>2</x:v>
      </x:c>
      <x:c r="E4684" t="n">
        <x:v>470.92</x:v>
      </x:c>
    </x:row>
    <x:row r="4685">
      <x:c r="A4685" t="n">
        <x:v>4684</x:v>
      </x:c>
      <x:c r="B4685" t="n">
        <x:v>2923</x:v>
      </x:c>
      <x:c r="C4685" t="n">
        <x:v>77</x:v>
      </x:c>
      <x:c r="D4685" t="n">
        <x:v>2</x:v>
      </x:c>
      <x:c r="E4685" t="n">
        <x:v>103.18</x:v>
      </x:c>
    </x:row>
    <x:row r="4686">
      <x:c r="A4686" t="n">
        <x:v>4685</x:v>
      </x:c>
      <x:c r="B4686" t="n">
        <x:v>2924</x:v>
      </x:c>
      <x:c r="C4686" t="n">
        <x:v>8</x:v>
      </x:c>
      <x:c r="D4686" t="n">
        <x:v>1</x:v>
      </x:c>
      <x:c r="E4686" t="n">
        <x:v>111.41</x:v>
      </x:c>
    </x:row>
    <x:row r="4687">
      <x:c r="A4687" t="n">
        <x:v>4686</x:v>
      </x:c>
      <x:c r="B4687" t="n">
        <x:v>2924</x:v>
      </x:c>
      <x:c r="C4687" t="n">
        <x:v>33</x:v>
      </x:c>
      <x:c r="D4687" t="n">
        <x:v>2</x:v>
      </x:c>
      <x:c r="E4687" t="n">
        <x:v>731.57</x:v>
      </x:c>
    </x:row>
    <x:row r="4688">
      <x:c r="A4688" t="n">
        <x:v>4687</x:v>
      </x:c>
      <x:c r="B4688" t="n">
        <x:v>2926</x:v>
      </x:c>
      <x:c r="C4688" t="n">
        <x:v>79</x:v>
      </x:c>
      <x:c r="D4688" t="n">
        <x:v>2</x:v>
      </x:c>
      <x:c r="E4688" t="n">
        <x:v>629.41</x:v>
      </x:c>
    </x:row>
    <x:row r="4689">
      <x:c r="A4689" t="n">
        <x:v>4688</x:v>
      </x:c>
      <x:c r="B4689" t="n">
        <x:v>2929</x:v>
      </x:c>
      <x:c r="C4689" t="n">
        <x:v>67</x:v>
      </x:c>
      <x:c r="D4689" t="n">
        <x:v>1</x:v>
      </x:c>
      <x:c r="E4689" t="n">
        <x:v>647.04</x:v>
      </x:c>
    </x:row>
    <x:row r="4690">
      <x:c r="A4690" t="n">
        <x:v>4689</x:v>
      </x:c>
      <x:c r="B4690" t="n">
        <x:v>2929</x:v>
      </x:c>
      <x:c r="C4690" t="n">
        <x:v>45</x:v>
      </x:c>
      <x:c r="D4690" t="n">
        <x:v>2</x:v>
      </x:c>
      <x:c r="E4690" t="n">
        <x:v>166.09</x:v>
      </x:c>
    </x:row>
    <x:row r="4691">
      <x:c r="A4691" t="n">
        <x:v>4690</x:v>
      </x:c>
      <x:c r="B4691" t="n">
        <x:v>2930</x:v>
      </x:c>
      <x:c r="C4691" t="n">
        <x:v>73</x:v>
      </x:c>
      <x:c r="D4691" t="n">
        <x:v>2</x:v>
      </x:c>
      <x:c r="E4691" t="n">
        <x:v>597.25</x:v>
      </x:c>
    </x:row>
    <x:row r="4692">
      <x:c r="A4692" t="n">
        <x:v>4691</x:v>
      </x:c>
      <x:c r="B4692" t="n">
        <x:v>2930</x:v>
      </x:c>
      <x:c r="C4692" t="n">
        <x:v>63</x:v>
      </x:c>
      <x:c r="D4692" t="n">
        <x:v>1</x:v>
      </x:c>
      <x:c r="E4692" t="n">
        <x:v>465.09</x:v>
      </x:c>
    </x:row>
    <x:row r="4693">
      <x:c r="A4693" t="n">
        <x:v>4692</x:v>
      </x:c>
      <x:c r="B4693" t="n">
        <x:v>2933</x:v>
      </x:c>
      <x:c r="C4693" t="n">
        <x:v>44</x:v>
      </x:c>
      <x:c r="D4693" t="n">
        <x:v>2</x:v>
      </x:c>
      <x:c r="E4693" t="n">
        <x:v>770.29</x:v>
      </x:c>
    </x:row>
    <x:row r="4694">
      <x:c r="A4694" t="n">
        <x:v>4693</x:v>
      </x:c>
      <x:c r="B4694" t="n">
        <x:v>2933</x:v>
      </x:c>
      <x:c r="C4694" t="n">
        <x:v>20</x:v>
      </x:c>
      <x:c r="D4694" t="n">
        <x:v>2</x:v>
      </x:c>
      <x:c r="E4694" t="n">
        <x:v>451.2</x:v>
      </x:c>
    </x:row>
    <x:row r="4695">
      <x:c r="A4695" t="n">
        <x:v>4694</x:v>
      </x:c>
      <x:c r="B4695" t="n">
        <x:v>2933</x:v>
      </x:c>
      <x:c r="C4695" t="n">
        <x:v>55</x:v>
      </x:c>
      <x:c r="D4695" t="n">
        <x:v>2</x:v>
      </x:c>
      <x:c r="E4695" t="n">
        <x:v>119.33</x:v>
      </x:c>
    </x:row>
    <x:row r="4696">
      <x:c r="A4696" t="n">
        <x:v>4695</x:v>
      </x:c>
      <x:c r="B4696" t="n">
        <x:v>2934</x:v>
      </x:c>
      <x:c r="C4696" t="n">
        <x:v>11</x:v>
      </x:c>
      <x:c r="D4696" t="n">
        <x:v>2</x:v>
      </x:c>
      <x:c r="E4696" t="n">
        <x:v>92.17</x:v>
      </x:c>
    </x:row>
    <x:row r="4697">
      <x:c r="A4697" t="n">
        <x:v>4696</x:v>
      </x:c>
      <x:c r="B4697" t="n">
        <x:v>2934</x:v>
      </x:c>
      <x:c r="C4697" t="n">
        <x:v>74</x:v>
      </x:c>
      <x:c r="D4697" t="n">
        <x:v>2</x:v>
      </x:c>
      <x:c r="E4697" t="n">
        <x:v>260.02</x:v>
      </x:c>
    </x:row>
    <x:row r="4698">
      <x:c r="A4698" t="n">
        <x:v>4697</x:v>
      </x:c>
      <x:c r="B4698" t="n">
        <x:v>2934</x:v>
      </x:c>
      <x:c r="C4698" t="n">
        <x:v>11</x:v>
      </x:c>
      <x:c r="D4698" t="n">
        <x:v>2</x:v>
      </x:c>
      <x:c r="E4698" t="n">
        <x:v>674.42</x:v>
      </x:c>
    </x:row>
    <x:row r="4699">
      <x:c r="A4699" t="n">
        <x:v>4698</x:v>
      </x:c>
      <x:c r="B4699" t="n">
        <x:v>2935</x:v>
      </x:c>
      <x:c r="C4699" t="n">
        <x:v>58</x:v>
      </x:c>
      <x:c r="D4699" t="n">
        <x:v>2</x:v>
      </x:c>
      <x:c r="E4699" t="n">
        <x:v>490.11</x:v>
      </x:c>
    </x:row>
    <x:row r="4700">
      <x:c r="A4700" t="n">
        <x:v>4699</x:v>
      </x:c>
      <x:c r="B4700" t="n">
        <x:v>2935</x:v>
      </x:c>
      <x:c r="C4700" t="n">
        <x:v>32</x:v>
      </x:c>
      <x:c r="D4700" t="n">
        <x:v>1</x:v>
      </x:c>
      <x:c r="E4700" t="n">
        <x:v>742.97</x:v>
      </x:c>
    </x:row>
    <x:row r="4701">
      <x:c r="A4701" t="n">
        <x:v>4700</x:v>
      </x:c>
      <x:c r="B4701" t="n">
        <x:v>2936</x:v>
      </x:c>
      <x:c r="C4701" t="n">
        <x:v>5</x:v>
      </x:c>
      <x:c r="D4701" t="n">
        <x:v>2</x:v>
      </x:c>
      <x:c r="E4701" t="n">
        <x:v>102.67</x:v>
      </x:c>
    </x:row>
    <x:row r="4702">
      <x:c r="A4702" t="n">
        <x:v>4701</x:v>
      </x:c>
      <x:c r="B4702" t="n">
        <x:v>2936</x:v>
      </x:c>
      <x:c r="C4702" t="n">
        <x:v>58</x:v>
      </x:c>
      <x:c r="D4702" t="n">
        <x:v>1</x:v>
      </x:c>
      <x:c r="E4702" t="n">
        <x:v>366.54</x:v>
      </x:c>
    </x:row>
    <x:row r="4703">
      <x:c r="A4703" t="n">
        <x:v>4702</x:v>
      </x:c>
      <x:c r="B4703" t="n">
        <x:v>2937</x:v>
      </x:c>
      <x:c r="C4703" t="n">
        <x:v>71</x:v>
      </x:c>
      <x:c r="D4703" t="n">
        <x:v>2</x:v>
      </x:c>
      <x:c r="E4703" t="n">
        <x:v>523.68</x:v>
      </x:c>
    </x:row>
    <x:row r="4704">
      <x:c r="A4704" t="n">
        <x:v>4703</x:v>
      </x:c>
      <x:c r="B4704" t="n">
        <x:v>2937</x:v>
      </x:c>
      <x:c r="C4704" t="n">
        <x:v>34</x:v>
      </x:c>
      <x:c r="D4704" t="n">
        <x:v>1</x:v>
      </x:c>
      <x:c r="E4704" t="n">
        <x:v>463.27</x:v>
      </x:c>
    </x:row>
    <x:row r="4705">
      <x:c r="A4705" t="n">
        <x:v>4704</x:v>
      </x:c>
      <x:c r="B4705" t="n">
        <x:v>2938</x:v>
      </x:c>
      <x:c r="C4705" t="n">
        <x:v>54</x:v>
      </x:c>
      <x:c r="D4705" t="n">
        <x:v>1</x:v>
      </x:c>
      <x:c r="E4705" t="n">
        <x:v>454.96</x:v>
      </x:c>
    </x:row>
    <x:row r="4706">
      <x:c r="A4706" t="n">
        <x:v>4705</x:v>
      </x:c>
      <x:c r="B4706" t="n">
        <x:v>2939</x:v>
      </x:c>
      <x:c r="C4706" t="n">
        <x:v>25</x:v>
      </x:c>
      <x:c r="D4706" t="n">
        <x:v>1</x:v>
      </x:c>
      <x:c r="E4706" t="n">
        <x:v>686.97</x:v>
      </x:c>
    </x:row>
    <x:row r="4707">
      <x:c r="A4707" t="n">
        <x:v>4706</x:v>
      </x:c>
      <x:c r="B4707" t="n">
        <x:v>2939</x:v>
      </x:c>
      <x:c r="C4707" t="n">
        <x:v>40</x:v>
      </x:c>
      <x:c r="D4707" t="n">
        <x:v>2</x:v>
      </x:c>
      <x:c r="E4707" t="n">
        <x:v>708.07</x:v>
      </x:c>
    </x:row>
    <x:row r="4708">
      <x:c r="A4708" t="n">
        <x:v>4707</x:v>
      </x:c>
      <x:c r="B4708" t="n">
        <x:v>2939</x:v>
      </x:c>
      <x:c r="C4708" t="n">
        <x:v>6</x:v>
      </x:c>
      <x:c r="D4708" t="n">
        <x:v>2</x:v>
      </x:c>
      <x:c r="E4708" t="n">
        <x:v>123.88</x:v>
      </x:c>
    </x:row>
    <x:row r="4709">
      <x:c r="A4709" t="n">
        <x:v>4708</x:v>
      </x:c>
      <x:c r="B4709" t="n">
        <x:v>2940</x:v>
      </x:c>
      <x:c r="C4709" t="n">
        <x:v>22</x:v>
      </x:c>
      <x:c r="D4709" t="n">
        <x:v>1</x:v>
      </x:c>
      <x:c r="E4709" t="n">
        <x:v>408.06</x:v>
      </x:c>
    </x:row>
    <x:row r="4710">
      <x:c r="A4710" t="n">
        <x:v>4709</x:v>
      </x:c>
      <x:c r="B4710" t="n">
        <x:v>2940</x:v>
      </x:c>
      <x:c r="C4710" t="n">
        <x:v>41</x:v>
      </x:c>
      <x:c r="D4710" t="n">
        <x:v>2</x:v>
      </x:c>
      <x:c r="E4710" t="n">
        <x:v>796.82</x:v>
      </x:c>
    </x:row>
    <x:row r="4711">
      <x:c r="A4711" t="n">
        <x:v>4710</x:v>
      </x:c>
      <x:c r="B4711" t="n">
        <x:v>2941</x:v>
      </x:c>
      <x:c r="C4711" t="n">
        <x:v>79</x:v>
      </x:c>
      <x:c r="D4711" t="n">
        <x:v>1</x:v>
      </x:c>
      <x:c r="E4711" t="n">
        <x:v>359.68</x:v>
      </x:c>
    </x:row>
    <x:row r="4712">
      <x:c r="A4712" t="n">
        <x:v>4711</x:v>
      </x:c>
      <x:c r="B4712" t="n">
        <x:v>2941</x:v>
      </x:c>
      <x:c r="C4712" t="n">
        <x:v>25</x:v>
      </x:c>
      <x:c r="D4712" t="n">
        <x:v>1</x:v>
      </x:c>
      <x:c r="E4712" t="n">
        <x:v>618.98</x:v>
      </x:c>
    </x:row>
    <x:row r="4713">
      <x:c r="A4713" t="n">
        <x:v>4712</x:v>
      </x:c>
      <x:c r="B4713" t="n">
        <x:v>2941</x:v>
      </x:c>
      <x:c r="C4713" t="n">
        <x:v>53</x:v>
      </x:c>
      <x:c r="D4713" t="n">
        <x:v>1</x:v>
      </x:c>
      <x:c r="E4713" t="n">
        <x:v>316.66</x:v>
      </x:c>
    </x:row>
    <x:row r="4714">
      <x:c r="A4714" t="n">
        <x:v>4713</x:v>
      </x:c>
      <x:c r="B4714" t="n">
        <x:v>2942</x:v>
      </x:c>
      <x:c r="C4714" t="n">
        <x:v>6</x:v>
      </x:c>
      <x:c r="D4714" t="n">
        <x:v>2</x:v>
      </x:c>
      <x:c r="E4714" t="n">
        <x:v>517.13</x:v>
      </x:c>
    </x:row>
    <x:row r="4715">
      <x:c r="A4715" t="n">
        <x:v>4714</x:v>
      </x:c>
      <x:c r="B4715" t="n">
        <x:v>2942</x:v>
      </x:c>
      <x:c r="C4715" t="n">
        <x:v>35</x:v>
      </x:c>
      <x:c r="D4715" t="n">
        <x:v>1</x:v>
      </x:c>
      <x:c r="E4715" t="n">
        <x:v>425.23</x:v>
      </x:c>
    </x:row>
    <x:row r="4716">
      <x:c r="A4716" t="n">
        <x:v>4715</x:v>
      </x:c>
      <x:c r="B4716" t="n">
        <x:v>2942</x:v>
      </x:c>
      <x:c r="C4716" t="n">
        <x:v>15</x:v>
      </x:c>
      <x:c r="D4716" t="n">
        <x:v>1</x:v>
      </x:c>
      <x:c r="E4716" t="n">
        <x:v>689.43</x:v>
      </x:c>
    </x:row>
    <x:row r="4717">
      <x:c r="A4717" t="n">
        <x:v>4716</x:v>
      </x:c>
      <x:c r="B4717" t="n">
        <x:v>2944</x:v>
      </x:c>
      <x:c r="C4717" t="n">
        <x:v>10</x:v>
      </x:c>
      <x:c r="D4717" t="n">
        <x:v>1</x:v>
      </x:c>
      <x:c r="E4717" t="n">
        <x:v>117.65</x:v>
      </x:c>
    </x:row>
    <x:row r="4718">
      <x:c r="A4718" t="n">
        <x:v>4717</x:v>
      </x:c>
      <x:c r="B4718" t="n">
        <x:v>2945</x:v>
      </x:c>
      <x:c r="C4718" t="n">
        <x:v>76</x:v>
      </x:c>
      <x:c r="D4718" t="n">
        <x:v>1</x:v>
      </x:c>
      <x:c r="E4718" t="n">
        <x:v>335.33</x:v>
      </x:c>
    </x:row>
    <x:row r="4719">
      <x:c r="A4719" t="n">
        <x:v>4718</x:v>
      </x:c>
      <x:c r="B4719" t="n">
        <x:v>2946</x:v>
      </x:c>
      <x:c r="C4719" t="n">
        <x:v>19</x:v>
      </x:c>
      <x:c r="D4719" t="n">
        <x:v>1</x:v>
      </x:c>
      <x:c r="E4719" t="n">
        <x:v>62.06</x:v>
      </x:c>
    </x:row>
    <x:row r="4720">
      <x:c r="A4720" t="n">
        <x:v>4719</x:v>
      </x:c>
      <x:c r="B4720" t="n">
        <x:v>2946</x:v>
      </x:c>
      <x:c r="C4720" t="n">
        <x:v>35</x:v>
      </x:c>
      <x:c r="D4720" t="n">
        <x:v>2</x:v>
      </x:c>
      <x:c r="E4720" t="n">
        <x:v>330.55</x:v>
      </x:c>
    </x:row>
    <x:row r="4721">
      <x:c r="A4721" t="n">
        <x:v>4720</x:v>
      </x:c>
      <x:c r="B4721" t="n">
        <x:v>2946</x:v>
      </x:c>
      <x:c r="C4721" t="n">
        <x:v>32</x:v>
      </x:c>
      <x:c r="D4721" t="n">
        <x:v>2</x:v>
      </x:c>
      <x:c r="E4721" t="n">
        <x:v>99.46</x:v>
      </x:c>
    </x:row>
    <x:row r="4722">
      <x:c r="A4722" t="n">
        <x:v>4721</x:v>
      </x:c>
      <x:c r="B4722" t="n">
        <x:v>2949</x:v>
      </x:c>
      <x:c r="C4722" t="n">
        <x:v>28</x:v>
      </x:c>
      <x:c r="D4722" t="n">
        <x:v>1</x:v>
      </x:c>
      <x:c r="E4722" t="n">
        <x:v>827.4</x:v>
      </x:c>
    </x:row>
    <x:row r="4723">
      <x:c r="A4723" t="n">
        <x:v>4722</x:v>
      </x:c>
      <x:c r="B4723" t="n">
        <x:v>2949</x:v>
      </x:c>
      <x:c r="C4723" t="n">
        <x:v>24</x:v>
      </x:c>
      <x:c r="D4723" t="n">
        <x:v>1</x:v>
      </x:c>
      <x:c r="E4723" t="n">
        <x:v>284.98</x:v>
      </x:c>
    </x:row>
    <x:row r="4724">
      <x:c r="A4724" t="n">
        <x:v>4723</x:v>
      </x:c>
      <x:c r="B4724" t="n">
        <x:v>2949</x:v>
      </x:c>
      <x:c r="C4724" t="n">
        <x:v>29</x:v>
      </x:c>
      <x:c r="D4724" t="n">
        <x:v>1</x:v>
      </x:c>
      <x:c r="E4724" t="n">
        <x:v>271.91</x:v>
      </x:c>
    </x:row>
    <x:row r="4725">
      <x:c r="A4725" t="n">
        <x:v>4724</x:v>
      </x:c>
      <x:c r="B4725" t="n">
        <x:v>2950</x:v>
      </x:c>
      <x:c r="C4725" t="n">
        <x:v>9</x:v>
      </x:c>
      <x:c r="D4725" t="n">
        <x:v>1</x:v>
      </x:c>
      <x:c r="E4725" t="n">
        <x:v>96.49</x:v>
      </x:c>
    </x:row>
    <x:row r="4726">
      <x:c r="A4726" t="n">
        <x:v>4725</x:v>
      </x:c>
      <x:c r="B4726" t="n">
        <x:v>2952</x:v>
      </x:c>
      <x:c r="C4726" t="n">
        <x:v>43</x:v>
      </x:c>
      <x:c r="D4726" t="n">
        <x:v>1</x:v>
      </x:c>
      <x:c r="E4726" t="n">
        <x:v>371.61</x:v>
      </x:c>
    </x:row>
    <x:row r="4727">
      <x:c r="A4727" t="n">
        <x:v>4726</x:v>
      </x:c>
      <x:c r="B4727" t="n">
        <x:v>2952</x:v>
      </x:c>
      <x:c r="C4727" t="n">
        <x:v>4</x:v>
      </x:c>
      <x:c r="D4727" t="n">
        <x:v>1</x:v>
      </x:c>
      <x:c r="E4727" t="n">
        <x:v>537.17</x:v>
      </x:c>
    </x:row>
    <x:row r="4728">
      <x:c r="A4728" t="n">
        <x:v>4727</x:v>
      </x:c>
      <x:c r="B4728" t="n">
        <x:v>2952</x:v>
      </x:c>
      <x:c r="C4728" t="n">
        <x:v>21</x:v>
      </x:c>
      <x:c r="D4728" t="n">
        <x:v>1</x:v>
      </x:c>
      <x:c r="E4728" t="n">
        <x:v>796.99</x:v>
      </x:c>
    </x:row>
    <x:row r="4729">
      <x:c r="A4729" t="n">
        <x:v>4728</x:v>
      </x:c>
      <x:c r="B4729" t="n">
        <x:v>2953</x:v>
      </x:c>
      <x:c r="C4729" t="n">
        <x:v>9</x:v>
      </x:c>
      <x:c r="D4729" t="n">
        <x:v>1</x:v>
      </x:c>
      <x:c r="E4729" t="n">
        <x:v>620.86</x:v>
      </x:c>
    </x:row>
    <x:row r="4730">
      <x:c r="A4730" t="n">
        <x:v>4729</x:v>
      </x:c>
      <x:c r="B4730" t="n">
        <x:v>2953</x:v>
      </x:c>
      <x:c r="C4730" t="n">
        <x:v>7</x:v>
      </x:c>
      <x:c r="D4730" t="n">
        <x:v>2</x:v>
      </x:c>
      <x:c r="E4730" t="n">
        <x:v>107.42</x:v>
      </x:c>
    </x:row>
    <x:row r="4731">
      <x:c r="A4731" t="n">
        <x:v>4730</x:v>
      </x:c>
      <x:c r="B4731" t="n">
        <x:v>2954</x:v>
      </x:c>
      <x:c r="C4731" t="n">
        <x:v>22</x:v>
      </x:c>
      <x:c r="D4731" t="n">
        <x:v>2</x:v>
      </x:c>
      <x:c r="E4731" t="n">
        <x:v>236.57</x:v>
      </x:c>
    </x:row>
    <x:row r="4732">
      <x:c r="A4732" t="n">
        <x:v>4731</x:v>
      </x:c>
      <x:c r="B4732" t="n">
        <x:v>2954</x:v>
      </x:c>
      <x:c r="C4732" t="n">
        <x:v>63</x:v>
      </x:c>
      <x:c r="D4732" t="n">
        <x:v>2</x:v>
      </x:c>
      <x:c r="E4732" t="n">
        <x:v>277.84</x:v>
      </x:c>
    </x:row>
    <x:row r="4733">
      <x:c r="A4733" t="n">
        <x:v>4732</x:v>
      </x:c>
      <x:c r="B4733" t="n">
        <x:v>2954</x:v>
      </x:c>
      <x:c r="C4733" t="n">
        <x:v>77</x:v>
      </x:c>
      <x:c r="D4733" t="n">
        <x:v>1</x:v>
      </x:c>
      <x:c r="E4733" t="n">
        <x:v>262.18</x:v>
      </x:c>
    </x:row>
    <x:row r="4734">
      <x:c r="A4734" t="n">
        <x:v>4733</x:v>
      </x:c>
      <x:c r="B4734" t="n">
        <x:v>2955</x:v>
      </x:c>
      <x:c r="C4734" t="n">
        <x:v>6</x:v>
      </x:c>
      <x:c r="D4734" t="n">
        <x:v>1</x:v>
      </x:c>
      <x:c r="E4734" t="n">
        <x:v>98.85</x:v>
      </x:c>
    </x:row>
    <x:row r="4735">
      <x:c r="A4735" t="n">
        <x:v>4734</x:v>
      </x:c>
      <x:c r="B4735" t="n">
        <x:v>2956</x:v>
      </x:c>
      <x:c r="C4735" t="n">
        <x:v>33</x:v>
      </x:c>
      <x:c r="D4735" t="n">
        <x:v>1</x:v>
      </x:c>
      <x:c r="E4735" t="n">
        <x:v>559.05</x:v>
      </x:c>
    </x:row>
    <x:row r="4736">
      <x:c r="A4736" t="n">
        <x:v>4735</x:v>
      </x:c>
      <x:c r="B4736" t="n">
        <x:v>2957</x:v>
      </x:c>
      <x:c r="C4736" t="n">
        <x:v>24</x:v>
      </x:c>
      <x:c r="D4736" t="n">
        <x:v>1</x:v>
      </x:c>
      <x:c r="E4736" t="n">
        <x:v>586.3</x:v>
      </x:c>
    </x:row>
    <x:row r="4737">
      <x:c r="A4737" t="n">
        <x:v>4736</x:v>
      </x:c>
      <x:c r="B4737" t="n">
        <x:v>2957</x:v>
      </x:c>
      <x:c r="C4737" t="n">
        <x:v>45</x:v>
      </x:c>
      <x:c r="D4737" t="n">
        <x:v>1</x:v>
      </x:c>
      <x:c r="E4737" t="n">
        <x:v>83.07</x:v>
      </x:c>
    </x:row>
    <x:row r="4738">
      <x:c r="A4738" t="n">
        <x:v>4737</x:v>
      </x:c>
      <x:c r="B4738" t="n">
        <x:v>2958</x:v>
      </x:c>
      <x:c r="C4738" t="n">
        <x:v>55</x:v>
      </x:c>
      <x:c r="D4738" t="n">
        <x:v>2</x:v>
      </x:c>
      <x:c r="E4738" t="n">
        <x:v>75.44</x:v>
      </x:c>
    </x:row>
    <x:row r="4739">
      <x:c r="A4739" t="n">
        <x:v>4738</x:v>
      </x:c>
      <x:c r="B4739" t="n">
        <x:v>2959</x:v>
      </x:c>
      <x:c r="C4739" t="n">
        <x:v>41</x:v>
      </x:c>
      <x:c r="D4739" t="n">
        <x:v>1</x:v>
      </x:c>
      <x:c r="E4739" t="n">
        <x:v>220.83</x:v>
      </x:c>
    </x:row>
    <x:row r="4740">
      <x:c r="A4740" t="n">
        <x:v>4739</x:v>
      </x:c>
      <x:c r="B4740" t="n">
        <x:v>2960</x:v>
      </x:c>
      <x:c r="C4740" t="n">
        <x:v>27</x:v>
      </x:c>
      <x:c r="D4740" t="n">
        <x:v>2</x:v>
      </x:c>
      <x:c r="E4740" t="n">
        <x:v>442.38</x:v>
      </x:c>
    </x:row>
    <x:row r="4741">
      <x:c r="A4741" t="n">
        <x:v>4740</x:v>
      </x:c>
      <x:c r="B4741" t="n">
        <x:v>2960</x:v>
      </x:c>
      <x:c r="C4741" t="n">
        <x:v>35</x:v>
      </x:c>
      <x:c r="D4741" t="n">
        <x:v>1</x:v>
      </x:c>
      <x:c r="E4741" t="n">
        <x:v>458.64</x:v>
      </x:c>
    </x:row>
    <x:row r="4742">
      <x:c r="A4742" t="n">
        <x:v>4741</x:v>
      </x:c>
      <x:c r="B4742" t="n">
        <x:v>2962</x:v>
      </x:c>
      <x:c r="C4742" t="n">
        <x:v>58</x:v>
      </x:c>
      <x:c r="D4742" t="n">
        <x:v>1</x:v>
      </x:c>
      <x:c r="E4742" t="n">
        <x:v>722.99</x:v>
      </x:c>
    </x:row>
    <x:row r="4743">
      <x:c r="A4743" t="n">
        <x:v>4742</x:v>
      </x:c>
      <x:c r="B4743" t="n">
        <x:v>2962</x:v>
      </x:c>
      <x:c r="C4743" t="n">
        <x:v>27</x:v>
      </x:c>
      <x:c r="D4743" t="n">
        <x:v>2</x:v>
      </x:c>
      <x:c r="E4743" t="n">
        <x:v>551.79</x:v>
      </x:c>
    </x:row>
    <x:row r="4744">
      <x:c r="A4744" t="n">
        <x:v>4743</x:v>
      </x:c>
      <x:c r="B4744" t="n">
        <x:v>2963</x:v>
      </x:c>
      <x:c r="C4744" t="n">
        <x:v>75</x:v>
      </x:c>
      <x:c r="D4744" t="n">
        <x:v>1</x:v>
      </x:c>
      <x:c r="E4744" t="n">
        <x:v>376.29</x:v>
      </x:c>
    </x:row>
    <x:row r="4745">
      <x:c r="A4745" t="n">
        <x:v>4744</x:v>
      </x:c>
      <x:c r="B4745" t="n">
        <x:v>2966</x:v>
      </x:c>
      <x:c r="C4745" t="n">
        <x:v>63</x:v>
      </x:c>
      <x:c r="D4745" t="n">
        <x:v>1</x:v>
      </x:c>
      <x:c r="E4745" t="n">
        <x:v>70.37</x:v>
      </x:c>
    </x:row>
    <x:row r="4746">
      <x:c r="A4746" t="n">
        <x:v>4745</x:v>
      </x:c>
      <x:c r="B4746" t="n">
        <x:v>2966</x:v>
      </x:c>
      <x:c r="C4746" t="n">
        <x:v>61</x:v>
      </x:c>
      <x:c r="D4746" t="n">
        <x:v>2</x:v>
      </x:c>
      <x:c r="E4746" t="n">
        <x:v>140.04</x:v>
      </x:c>
    </x:row>
    <x:row r="4747">
      <x:c r="A4747" t="n">
        <x:v>4746</x:v>
      </x:c>
      <x:c r="B4747" t="n">
        <x:v>2966</x:v>
      </x:c>
      <x:c r="C4747" t="n">
        <x:v>72</x:v>
      </x:c>
      <x:c r="D4747" t="n">
        <x:v>1</x:v>
      </x:c>
      <x:c r="E4747" t="n">
        <x:v>520.88</x:v>
      </x:c>
    </x:row>
    <x:row r="4748">
      <x:c r="A4748" t="n">
        <x:v>4747</x:v>
      </x:c>
      <x:c r="B4748" t="n">
        <x:v>2968</x:v>
      </x:c>
      <x:c r="C4748" t="n">
        <x:v>7</x:v>
      </x:c>
      <x:c r="D4748" t="n">
        <x:v>1</x:v>
      </x:c>
      <x:c r="E4748" t="n">
        <x:v>149.16</x:v>
      </x:c>
    </x:row>
    <x:row r="4749">
      <x:c r="A4749" t="n">
        <x:v>4748</x:v>
      </x:c>
      <x:c r="B4749" t="n">
        <x:v>2969</x:v>
      </x:c>
      <x:c r="C4749" t="n">
        <x:v>74</x:v>
      </x:c>
      <x:c r="D4749" t="n">
        <x:v>1</x:v>
      </x:c>
      <x:c r="E4749" t="n">
        <x:v>786.01</x:v>
      </x:c>
    </x:row>
    <x:row r="4750">
      <x:c r="A4750" t="n">
        <x:v>4749</x:v>
      </x:c>
      <x:c r="B4750" t="n">
        <x:v>2970</x:v>
      </x:c>
      <x:c r="C4750" t="n">
        <x:v>8</x:v>
      </x:c>
      <x:c r="D4750" t="n">
        <x:v>2</x:v>
      </x:c>
      <x:c r="E4750" t="n">
        <x:v>599.13</x:v>
      </x:c>
    </x:row>
    <x:row r="4751">
      <x:c r="A4751" t="n">
        <x:v>4750</x:v>
      </x:c>
      <x:c r="B4751" t="n">
        <x:v>2970</x:v>
      </x:c>
      <x:c r="C4751" t="n">
        <x:v>21</x:v>
      </x:c>
      <x:c r="D4751" t="n">
        <x:v>1</x:v>
      </x:c>
      <x:c r="E4751" t="n">
        <x:v>226.91</x:v>
      </x:c>
    </x:row>
    <x:row r="4752">
      <x:c r="A4752" t="n">
        <x:v>4751</x:v>
      </x:c>
      <x:c r="B4752" t="n">
        <x:v>2971</x:v>
      </x:c>
      <x:c r="C4752" t="n">
        <x:v>39</x:v>
      </x:c>
      <x:c r="D4752" t="n">
        <x:v>2</x:v>
      </x:c>
      <x:c r="E4752" t="n">
        <x:v>419.48</x:v>
      </x:c>
    </x:row>
    <x:row r="4753">
      <x:c r="A4753" t="n">
        <x:v>4752</x:v>
      </x:c>
      <x:c r="B4753" t="n">
        <x:v>2971</x:v>
      </x:c>
      <x:c r="C4753" t="n">
        <x:v>38</x:v>
      </x:c>
      <x:c r="D4753" t="n">
        <x:v>2</x:v>
      </x:c>
      <x:c r="E4753" t="n">
        <x:v>37.09</x:v>
      </x:c>
    </x:row>
    <x:row r="4754">
      <x:c r="A4754" t="n">
        <x:v>4753</x:v>
      </x:c>
      <x:c r="B4754" t="n">
        <x:v>2971</x:v>
      </x:c>
      <x:c r="C4754" t="n">
        <x:v>45</x:v>
      </x:c>
      <x:c r="D4754" t="n">
        <x:v>1</x:v>
      </x:c>
      <x:c r="E4754" t="n">
        <x:v>544.99</x:v>
      </x:c>
    </x:row>
    <x:row r="4755">
      <x:c r="A4755" t="n">
        <x:v>4754</x:v>
      </x:c>
      <x:c r="B4755" t="n">
        <x:v>2972</x:v>
      </x:c>
      <x:c r="C4755" t="n">
        <x:v>23</x:v>
      </x:c>
      <x:c r="D4755" t="n">
        <x:v>1</x:v>
      </x:c>
      <x:c r="E4755" t="n">
        <x:v>224.14</x:v>
      </x:c>
    </x:row>
    <x:row r="4756">
      <x:c r="A4756" t="n">
        <x:v>4755</x:v>
      </x:c>
      <x:c r="B4756" t="n">
        <x:v>2972</x:v>
      </x:c>
      <x:c r="C4756" t="n">
        <x:v>79</x:v>
      </x:c>
      <x:c r="D4756" t="n">
        <x:v>2</x:v>
      </x:c>
      <x:c r="E4756" t="n">
        <x:v>654.29</x:v>
      </x:c>
    </x:row>
    <x:row r="4757">
      <x:c r="A4757" t="n">
        <x:v>4756</x:v>
      </x:c>
      <x:c r="B4757" t="n">
        <x:v>2972</x:v>
      </x:c>
      <x:c r="C4757" t="n">
        <x:v>58</x:v>
      </x:c>
      <x:c r="D4757" t="n">
        <x:v>2</x:v>
      </x:c>
      <x:c r="E4757" t="n">
        <x:v>154.8</x:v>
      </x:c>
    </x:row>
    <x:row r="4758">
      <x:c r="A4758" t="n">
        <x:v>4757</x:v>
      </x:c>
      <x:c r="B4758" t="n">
        <x:v>2973</x:v>
      </x:c>
      <x:c r="C4758" t="n">
        <x:v>80</x:v>
      </x:c>
      <x:c r="D4758" t="n">
        <x:v>1</x:v>
      </x:c>
      <x:c r="E4758" t="n">
        <x:v>312.02</x:v>
      </x:c>
    </x:row>
    <x:row r="4759">
      <x:c r="A4759" t="n">
        <x:v>4758</x:v>
      </x:c>
      <x:c r="B4759" t="n">
        <x:v>2973</x:v>
      </x:c>
      <x:c r="C4759" t="n">
        <x:v>54</x:v>
      </x:c>
      <x:c r="D4759" t="n">
        <x:v>1</x:v>
      </x:c>
      <x:c r="E4759" t="n">
        <x:v>497.08</x:v>
      </x:c>
    </x:row>
    <x:row r="4760">
      <x:c r="A4760" t="n">
        <x:v>4759</x:v>
      </x:c>
      <x:c r="B4760" t="n">
        <x:v>2974</x:v>
      </x:c>
      <x:c r="C4760" t="n">
        <x:v>32</x:v>
      </x:c>
      <x:c r="D4760" t="n">
        <x:v>1</x:v>
      </x:c>
      <x:c r="E4760" t="n">
        <x:v>581.03</x:v>
      </x:c>
    </x:row>
    <x:row r="4761">
      <x:c r="A4761" t="n">
        <x:v>4760</x:v>
      </x:c>
      <x:c r="B4761" t="n">
        <x:v>2975</x:v>
      </x:c>
      <x:c r="C4761" t="n">
        <x:v>37</x:v>
      </x:c>
      <x:c r="D4761" t="n">
        <x:v>1</x:v>
      </x:c>
      <x:c r="E4761" t="n">
        <x:v>166.94</x:v>
      </x:c>
    </x:row>
    <x:row r="4762">
      <x:c r="A4762" t="n">
        <x:v>4761</x:v>
      </x:c>
      <x:c r="B4762" t="n">
        <x:v>2977</x:v>
      </x:c>
      <x:c r="C4762" t="n">
        <x:v>30</x:v>
      </x:c>
      <x:c r="D4762" t="n">
        <x:v>1</x:v>
      </x:c>
      <x:c r="E4762" t="n">
        <x:v>360.84</x:v>
      </x:c>
    </x:row>
    <x:row r="4763">
      <x:c r="A4763" t="n">
        <x:v>4762</x:v>
      </x:c>
      <x:c r="B4763" t="n">
        <x:v>2977</x:v>
      </x:c>
      <x:c r="C4763" t="n">
        <x:v>13</x:v>
      </x:c>
      <x:c r="D4763" t="n">
        <x:v>1</x:v>
      </x:c>
      <x:c r="E4763" t="n">
        <x:v>561.59</x:v>
      </x:c>
    </x:row>
    <x:row r="4764">
      <x:c r="A4764" t="n">
        <x:v>4763</x:v>
      </x:c>
      <x:c r="B4764" t="n">
        <x:v>2978</x:v>
      </x:c>
      <x:c r="C4764" t="n">
        <x:v>78</x:v>
      </x:c>
      <x:c r="D4764" t="n">
        <x:v>2</x:v>
      </x:c>
      <x:c r="E4764" t="n">
        <x:v>610.8</x:v>
      </x:c>
    </x:row>
    <x:row r="4765">
      <x:c r="A4765" t="n">
        <x:v>4764</x:v>
      </x:c>
      <x:c r="B4765" t="n">
        <x:v>2980</x:v>
      </x:c>
      <x:c r="C4765" t="n">
        <x:v>68</x:v>
      </x:c>
      <x:c r="D4765" t="n">
        <x:v>1</x:v>
      </x:c>
      <x:c r="E4765" t="n">
        <x:v>508.18</x:v>
      </x:c>
    </x:row>
    <x:row r="4766">
      <x:c r="A4766" t="n">
        <x:v>4765</x:v>
      </x:c>
      <x:c r="B4766" t="n">
        <x:v>2980</x:v>
      </x:c>
      <x:c r="C4766" t="n">
        <x:v>3</x:v>
      </x:c>
      <x:c r="D4766" t="n">
        <x:v>2</x:v>
      </x:c>
      <x:c r="E4766" t="n">
        <x:v>526.94</x:v>
      </x:c>
    </x:row>
    <x:row r="4767">
      <x:c r="A4767" t="n">
        <x:v>4766</x:v>
      </x:c>
      <x:c r="B4767" t="n">
        <x:v>2980</x:v>
      </x:c>
      <x:c r="C4767" t="n">
        <x:v>3</x:v>
      </x:c>
      <x:c r="D4767" t="n">
        <x:v>2</x:v>
      </x:c>
      <x:c r="E4767" t="n">
        <x:v>607.37</x:v>
      </x:c>
    </x:row>
    <x:row r="4768">
      <x:c r="A4768" t="n">
        <x:v>4767</x:v>
      </x:c>
      <x:c r="B4768" t="n">
        <x:v>2982</x:v>
      </x:c>
      <x:c r="C4768" t="n">
        <x:v>26</x:v>
      </x:c>
      <x:c r="D4768" t="n">
        <x:v>1</x:v>
      </x:c>
      <x:c r="E4768" t="n">
        <x:v>160.46</x:v>
      </x:c>
    </x:row>
    <x:row r="4769">
      <x:c r="A4769" t="n">
        <x:v>4768</x:v>
      </x:c>
      <x:c r="B4769" t="n">
        <x:v>2982</x:v>
      </x:c>
      <x:c r="C4769" t="n">
        <x:v>63</x:v>
      </x:c>
      <x:c r="D4769" t="n">
        <x:v>2</x:v>
      </x:c>
      <x:c r="E4769" t="n">
        <x:v>652.6</x:v>
      </x:c>
    </x:row>
    <x:row r="4770">
      <x:c r="A4770" t="n">
        <x:v>4769</x:v>
      </x:c>
      <x:c r="B4770" t="n">
        <x:v>2982</x:v>
      </x:c>
      <x:c r="C4770" t="n">
        <x:v>63</x:v>
      </x:c>
      <x:c r="D4770" t="n">
        <x:v>1</x:v>
      </x:c>
      <x:c r="E4770" t="n">
        <x:v>527.35</x:v>
      </x:c>
    </x:row>
    <x:row r="4771">
      <x:c r="A4771" t="n">
        <x:v>4770</x:v>
      </x:c>
      <x:c r="B4771" t="n">
        <x:v>2983</x:v>
      </x:c>
      <x:c r="C4771" t="n">
        <x:v>72</x:v>
      </x:c>
      <x:c r="D4771" t="n">
        <x:v>1</x:v>
      </x:c>
      <x:c r="E4771" t="n">
        <x:v>131.36</x:v>
      </x:c>
    </x:row>
    <x:row r="4772">
      <x:c r="A4772" t="n">
        <x:v>4771</x:v>
      </x:c>
      <x:c r="B4772" t="n">
        <x:v>2984</x:v>
      </x:c>
      <x:c r="C4772" t="n">
        <x:v>38</x:v>
      </x:c>
      <x:c r="D4772" t="n">
        <x:v>1</x:v>
      </x:c>
      <x:c r="E4772" t="n">
        <x:v>106.46</x:v>
      </x:c>
    </x:row>
    <x:row r="4773">
      <x:c r="A4773" t="n">
        <x:v>4772</x:v>
      </x:c>
      <x:c r="B4773" t="n">
        <x:v>2984</x:v>
      </x:c>
      <x:c r="C4773" t="n">
        <x:v>17</x:v>
      </x:c>
      <x:c r="D4773" t="n">
        <x:v>1</x:v>
      </x:c>
      <x:c r="E4773" t="n">
        <x:v>617.48</x:v>
      </x:c>
    </x:row>
    <x:row r="4774">
      <x:c r="A4774" t="n">
        <x:v>4773</x:v>
      </x:c>
      <x:c r="B4774" t="n">
        <x:v>2984</x:v>
      </x:c>
      <x:c r="C4774" t="n">
        <x:v>34</x:v>
      </x:c>
      <x:c r="D4774" t="n">
        <x:v>2</x:v>
      </x:c>
      <x:c r="E4774" t="n">
        <x:v>178.15</x:v>
      </x:c>
    </x:row>
    <x:row r="4775">
      <x:c r="A4775" t="n">
        <x:v>4774</x:v>
      </x:c>
      <x:c r="B4775" t="n">
        <x:v>2985</x:v>
      </x:c>
      <x:c r="C4775" t="n">
        <x:v>16</x:v>
      </x:c>
      <x:c r="D4775" t="n">
        <x:v>2</x:v>
      </x:c>
      <x:c r="E4775" t="n">
        <x:v>127.47</x:v>
      </x:c>
    </x:row>
    <x:row r="4776">
      <x:c r="A4776" t="n">
        <x:v>4775</x:v>
      </x:c>
      <x:c r="B4776" t="n">
        <x:v>2987</x:v>
      </x:c>
      <x:c r="C4776" t="n">
        <x:v>46</x:v>
      </x:c>
      <x:c r="D4776" t="n">
        <x:v>2</x:v>
      </x:c>
      <x:c r="E4776" t="n">
        <x:v>585.62</x:v>
      </x:c>
    </x:row>
    <x:row r="4777">
      <x:c r="A4777" t="n">
        <x:v>4776</x:v>
      </x:c>
      <x:c r="B4777" t="n">
        <x:v>2987</x:v>
      </x:c>
      <x:c r="C4777" t="n">
        <x:v>72</x:v>
      </x:c>
      <x:c r="D4777" t="n">
        <x:v>1</x:v>
      </x:c>
      <x:c r="E4777" t="n">
        <x:v>161.98</x:v>
      </x:c>
    </x:row>
    <x:row r="4778">
      <x:c r="A4778" t="n">
        <x:v>4777</x:v>
      </x:c>
      <x:c r="B4778" t="n">
        <x:v>2987</x:v>
      </x:c>
      <x:c r="C4778" t="n">
        <x:v>49</x:v>
      </x:c>
      <x:c r="D4778" t="n">
        <x:v>2</x:v>
      </x:c>
      <x:c r="E4778" t="n">
        <x:v>563.53</x:v>
      </x:c>
    </x:row>
    <x:row r="4779">
      <x:c r="A4779" t="n">
        <x:v>4778</x:v>
      </x:c>
      <x:c r="B4779" t="n">
        <x:v>2989</x:v>
      </x:c>
      <x:c r="C4779" t="n">
        <x:v>21</x:v>
      </x:c>
      <x:c r="D4779" t="n">
        <x:v>2</x:v>
      </x:c>
      <x:c r="E4779" t="n">
        <x:v>662</x:v>
      </x:c>
    </x:row>
    <x:row r="4780">
      <x:c r="A4780" t="n">
        <x:v>4779</x:v>
      </x:c>
      <x:c r="B4780" t="n">
        <x:v>2989</x:v>
      </x:c>
      <x:c r="C4780" t="n">
        <x:v>78</x:v>
      </x:c>
      <x:c r="D4780" t="n">
        <x:v>2</x:v>
      </x:c>
      <x:c r="E4780" t="n">
        <x:v>231.57</x:v>
      </x:c>
    </x:row>
    <x:row r="4781">
      <x:c r="A4781" t="n">
        <x:v>4780</x:v>
      </x:c>
      <x:c r="B4781" t="n">
        <x:v>2990</x:v>
      </x:c>
      <x:c r="C4781" t="n">
        <x:v>75</x:v>
      </x:c>
      <x:c r="D4781" t="n">
        <x:v>1</x:v>
      </x:c>
      <x:c r="E4781" t="n">
        <x:v>793.03</x:v>
      </x:c>
    </x:row>
    <x:row r="4782">
      <x:c r="A4782" t="n">
        <x:v>4781</x:v>
      </x:c>
      <x:c r="B4782" t="n">
        <x:v>2991</x:v>
      </x:c>
      <x:c r="C4782" t="n">
        <x:v>46</x:v>
      </x:c>
      <x:c r="D4782" t="n">
        <x:v>1</x:v>
      </x:c>
      <x:c r="E4782" t="n">
        <x:v>802.09</x:v>
      </x:c>
    </x:row>
    <x:row r="4783">
      <x:c r="A4783" t="n">
        <x:v>4782</x:v>
      </x:c>
      <x:c r="B4783" t="n">
        <x:v>2991</x:v>
      </x:c>
      <x:c r="C4783" t="n">
        <x:v>42</x:v>
      </x:c>
      <x:c r="D4783" t="n">
        <x:v>1</x:v>
      </x:c>
      <x:c r="E4783" t="n">
        <x:v>601.34</x:v>
      </x:c>
    </x:row>
    <x:row r="4784">
      <x:c r="A4784" t="n">
        <x:v>4783</x:v>
      </x:c>
      <x:c r="B4784" t="n">
        <x:v>2992</x:v>
      </x:c>
      <x:c r="C4784" t="n">
        <x:v>66</x:v>
      </x:c>
      <x:c r="D4784" t="n">
        <x:v>2</x:v>
      </x:c>
      <x:c r="E4784" t="n">
        <x:v>201.13</x:v>
      </x:c>
    </x:row>
    <x:row r="4785">
      <x:c r="A4785" t="n">
        <x:v>4784</x:v>
      </x:c>
      <x:c r="B4785" t="n">
        <x:v>2992</x:v>
      </x:c>
      <x:c r="C4785" t="n">
        <x:v>17</x:v>
      </x:c>
      <x:c r="D4785" t="n">
        <x:v>1</x:v>
      </x:c>
      <x:c r="E4785" t="n">
        <x:v>138.08</x:v>
      </x:c>
    </x:row>
    <x:row r="4786">
      <x:c r="A4786" t="n">
        <x:v>4785</x:v>
      </x:c>
      <x:c r="B4786" t="n">
        <x:v>2994</x:v>
      </x:c>
      <x:c r="C4786" t="n">
        <x:v>6</x:v>
      </x:c>
      <x:c r="D4786" t="n">
        <x:v>2</x:v>
      </x:c>
      <x:c r="E4786" t="n">
        <x:v>622.47</x:v>
      </x:c>
    </x:row>
    <x:row r="4787">
      <x:c r="A4787" t="n">
        <x:v>4786</x:v>
      </x:c>
      <x:c r="B4787" t="n">
        <x:v>2994</x:v>
      </x:c>
      <x:c r="C4787" t="n">
        <x:v>5</x:v>
      </x:c>
      <x:c r="D4787" t="n">
        <x:v>1</x:v>
      </x:c>
      <x:c r="E4787" t="n">
        <x:v>381.27</x:v>
      </x:c>
    </x:row>
    <x:row r="4788">
      <x:c r="A4788" t="n">
        <x:v>4787</x:v>
      </x:c>
      <x:c r="B4788" t="n">
        <x:v>2994</x:v>
      </x:c>
      <x:c r="C4788" t="n">
        <x:v>65</x:v>
      </x:c>
      <x:c r="D4788" t="n">
        <x:v>1</x:v>
      </x:c>
      <x:c r="E4788" t="n">
        <x:v>408.8</x:v>
      </x:c>
    </x:row>
    <x:row r="4789">
      <x:c r="A4789" t="n">
        <x:v>4788</x:v>
      </x:c>
      <x:c r="B4789" t="n">
        <x:v>2995</x:v>
      </x:c>
      <x:c r="C4789" t="n">
        <x:v>74</x:v>
      </x:c>
      <x:c r="D4789" t="n">
        <x:v>2</x:v>
      </x:c>
      <x:c r="E4789" t="n">
        <x:v>540.45</x:v>
      </x:c>
    </x:row>
    <x:row r="4790">
      <x:c r="A4790" t="n">
        <x:v>4789</x:v>
      </x:c>
      <x:c r="B4790" t="n">
        <x:v>2996</x:v>
      </x:c>
      <x:c r="C4790" t="n">
        <x:v>26</x:v>
      </x:c>
      <x:c r="D4790" t="n">
        <x:v>2</x:v>
      </x:c>
      <x:c r="E4790" t="n">
        <x:v>220.18</x:v>
      </x:c>
    </x:row>
    <x:row r="4791">
      <x:c r="A4791" t="n">
        <x:v>4790</x:v>
      </x:c>
      <x:c r="B4791" t="n">
        <x:v>2996</x:v>
      </x:c>
      <x:c r="C4791" t="n">
        <x:v>11</x:v>
      </x:c>
      <x:c r="D4791" t="n">
        <x:v>2</x:v>
      </x:c>
      <x:c r="E4791" t="n">
        <x:v>361.86</x:v>
      </x:c>
    </x:row>
    <x:row r="4792">
      <x:c r="A4792" t="n">
        <x:v>4791</x:v>
      </x:c>
      <x:c r="B4792" t="n">
        <x:v>2999</x:v>
      </x:c>
      <x:c r="C4792" t="n">
        <x:v>66</x:v>
      </x:c>
      <x:c r="D4792" t="n">
        <x:v>2</x:v>
      </x:c>
      <x:c r="E4792" t="n">
        <x:v>407.33</x:v>
      </x:c>
    </x:row>
    <x:row r="4793">
      <x:c r="A4793" t="n">
        <x:v>4792</x:v>
      </x:c>
      <x:c r="B4793" t="n">
        <x:v>2999</x:v>
      </x:c>
      <x:c r="C4793" t="n">
        <x:v>36</x:v>
      </x:c>
      <x:c r="D4793" t="n">
        <x:v>1</x:v>
      </x:c>
      <x:c r="E4793" t="n">
        <x:v>282.13</x:v>
      </x:c>
    </x:row>
    <x:row r="4794">
      <x:c r="A4794" t="n">
        <x:v>4793</x:v>
      </x:c>
      <x:c r="B4794" t="n">
        <x:v>2999</x:v>
      </x:c>
      <x:c r="C4794" t="n">
        <x:v>50</x:v>
      </x:c>
      <x:c r="D4794" t="n">
        <x:v>2</x:v>
      </x:c>
      <x:c r="E4794" t="n">
        <x:v>127.13</x:v>
      </x:c>
    </x:row>
    <x:row r="4795">
      <x:c r="A4795" t="n">
        <x:v>4794</x:v>
      </x:c>
      <x:c r="B4795" t="n">
        <x:v>3000</x:v>
      </x:c>
      <x:c r="C4795" t="n">
        <x:v>21</x:v>
      </x:c>
      <x:c r="D4795" t="n">
        <x:v>1</x:v>
      </x:c>
      <x:c r="E4795" t="n">
        <x:v>743.76</x:v>
      </x:c>
    </x:row>
    <x:row r="4796">
      <x:c r="A4796" t="n">
        <x:v>4795</x:v>
      </x:c>
      <x:c r="B4796" t="n">
        <x:v>3001</x:v>
      </x:c>
      <x:c r="C4796" t="n">
        <x:v>52</x:v>
      </x:c>
      <x:c r="D4796" t="n">
        <x:v>2</x:v>
      </x:c>
      <x:c r="E4796" t="n">
        <x:v>612.9</x:v>
      </x:c>
    </x:row>
    <x:row r="4797">
      <x:c r="A4797" t="n">
        <x:v>4796</x:v>
      </x:c>
      <x:c r="B4797" t="n">
        <x:v>3001</x:v>
      </x:c>
      <x:c r="C4797" t="n">
        <x:v>29</x:v>
      </x:c>
      <x:c r="D4797" t="n">
        <x:v>1</x:v>
      </x:c>
      <x:c r="E4797" t="n">
        <x:v>348.56</x:v>
      </x:c>
    </x:row>
    <x:row r="4798">
      <x:c r="A4798" t="n">
        <x:v>4797</x:v>
      </x:c>
      <x:c r="B4798" t="n">
        <x:v>3001</x:v>
      </x:c>
      <x:c r="C4798" t="n">
        <x:v>4</x:v>
      </x:c>
      <x:c r="D4798" t="n">
        <x:v>1</x:v>
      </x:c>
      <x:c r="E4798" t="n">
        <x:v>621.56</x:v>
      </x:c>
    </x:row>
    <x:row r="4799">
      <x:c r="A4799" t="n">
        <x:v>4798</x:v>
      </x:c>
      <x:c r="B4799" t="n">
        <x:v>3003</x:v>
      </x:c>
      <x:c r="C4799" t="n">
        <x:v>2</x:v>
      </x:c>
      <x:c r="D4799" t="n">
        <x:v>1</x:v>
      </x:c>
      <x:c r="E4799" t="n">
        <x:v>631.02</x:v>
      </x:c>
    </x:row>
    <x:row r="4800">
      <x:c r="A4800" t="n">
        <x:v>4799</x:v>
      </x:c>
      <x:c r="B4800" t="n">
        <x:v>3003</x:v>
      </x:c>
      <x:c r="C4800" t="n">
        <x:v>7</x:v>
      </x:c>
      <x:c r="D4800" t="n">
        <x:v>1</x:v>
      </x:c>
      <x:c r="E4800" t="n">
        <x:v>832.63</x:v>
      </x:c>
    </x:row>
    <x:row r="4801">
      <x:c r="A4801" t="n">
        <x:v>4800</x:v>
      </x:c>
      <x:c r="B4801" t="n">
        <x:v>3004</x:v>
      </x:c>
      <x:c r="C4801" t="n">
        <x:v>17</x:v>
      </x:c>
      <x:c r="D4801" t="n">
        <x:v>2</x:v>
      </x:c>
      <x:c r="E4801" t="n">
        <x:v>144.54</x:v>
      </x:c>
    </x:row>
    <x:row r="4802">
      <x:c r="A4802" t="n">
        <x:v>4801</x:v>
      </x:c>
      <x:c r="B4802" t="n">
        <x:v>3004</x:v>
      </x:c>
      <x:c r="C4802" t="n">
        <x:v>59</x:v>
      </x:c>
      <x:c r="D4802" t="n">
        <x:v>1</x:v>
      </x:c>
      <x:c r="E4802" t="n">
        <x:v>845.18</x:v>
      </x:c>
    </x:row>
    <x:row r="4803">
      <x:c r="A4803" t="n">
        <x:v>4802</x:v>
      </x:c>
      <x:c r="B4803" t="n">
        <x:v>3004</x:v>
      </x:c>
      <x:c r="C4803" t="n">
        <x:v>50</x:v>
      </x:c>
      <x:c r="D4803" t="n">
        <x:v>1</x:v>
      </x:c>
      <x:c r="E4803" t="n">
        <x:v>549.91</x:v>
      </x:c>
    </x:row>
    <x:row r="4804">
      <x:c r="A4804" t="n">
        <x:v>4803</x:v>
      </x:c>
      <x:c r="B4804" t="n">
        <x:v>3005</x:v>
      </x:c>
      <x:c r="C4804" t="n">
        <x:v>11</x:v>
      </x:c>
      <x:c r="D4804" t="n">
        <x:v>1</x:v>
      </x:c>
      <x:c r="E4804" t="n">
        <x:v>683.16</x:v>
      </x:c>
    </x:row>
    <x:row r="4805">
      <x:c r="A4805" t="n">
        <x:v>4804</x:v>
      </x:c>
      <x:c r="B4805" t="n">
        <x:v>3005</x:v>
      </x:c>
      <x:c r="C4805" t="n">
        <x:v>19</x:v>
      </x:c>
      <x:c r="D4805" t="n">
        <x:v>1</x:v>
      </x:c>
      <x:c r="E4805" t="n">
        <x:v>212.91</x:v>
      </x:c>
    </x:row>
    <x:row r="4806">
      <x:c r="A4806" t="n">
        <x:v>4805</x:v>
      </x:c>
      <x:c r="B4806" t="n">
        <x:v>3006</x:v>
      </x:c>
      <x:c r="C4806" t="n">
        <x:v>11</x:v>
      </x:c>
      <x:c r="D4806" t="n">
        <x:v>1</x:v>
      </x:c>
      <x:c r="E4806" t="n">
        <x:v>135.77</x:v>
      </x:c>
    </x:row>
    <x:row r="4807">
      <x:c r="A4807" t="n">
        <x:v>4806</x:v>
      </x:c>
      <x:c r="B4807" t="n">
        <x:v>3006</x:v>
      </x:c>
      <x:c r="C4807" t="n">
        <x:v>16</x:v>
      </x:c>
      <x:c r="D4807" t="n">
        <x:v>1</x:v>
      </x:c>
      <x:c r="E4807" t="n">
        <x:v>186.62</x:v>
      </x:c>
    </x:row>
    <x:row r="4808">
      <x:c r="A4808" t="n">
        <x:v>4807</x:v>
      </x:c>
      <x:c r="B4808" t="n">
        <x:v>3006</x:v>
      </x:c>
      <x:c r="C4808" t="n">
        <x:v>13</x:v>
      </x:c>
      <x:c r="D4808" t="n">
        <x:v>2</x:v>
      </x:c>
      <x:c r="E4808" t="n">
        <x:v>658.36</x:v>
      </x:c>
    </x:row>
    <x:row r="4809">
      <x:c r="A4809" t="n">
        <x:v>4808</x:v>
      </x:c>
      <x:c r="B4809" t="n">
        <x:v>3007</x:v>
      </x:c>
      <x:c r="C4809" t="n">
        <x:v>23</x:v>
      </x:c>
      <x:c r="D4809" t="n">
        <x:v>1</x:v>
      </x:c>
      <x:c r="E4809" t="n">
        <x:v>479.36</x:v>
      </x:c>
    </x:row>
    <x:row r="4810">
      <x:c r="A4810" t="n">
        <x:v>4809</x:v>
      </x:c>
      <x:c r="B4810" t="n">
        <x:v>3009</x:v>
      </x:c>
      <x:c r="C4810" t="n">
        <x:v>71</x:v>
      </x:c>
      <x:c r="D4810" t="n">
        <x:v>1</x:v>
      </x:c>
      <x:c r="E4810" t="n">
        <x:v>100.47</x:v>
      </x:c>
    </x:row>
    <x:row r="4811">
      <x:c r="A4811" t="n">
        <x:v>4810</x:v>
      </x:c>
      <x:c r="B4811" t="n">
        <x:v>3009</x:v>
      </x:c>
      <x:c r="C4811" t="n">
        <x:v>40</x:v>
      </x:c>
      <x:c r="D4811" t="n">
        <x:v>1</x:v>
      </x:c>
      <x:c r="E4811" t="n">
        <x:v>705.36</x:v>
      </x:c>
    </x:row>
    <x:row r="4812">
      <x:c r="A4812" t="n">
        <x:v>4811</x:v>
      </x:c>
      <x:c r="B4812" t="n">
        <x:v>3010</x:v>
      </x:c>
      <x:c r="C4812" t="n">
        <x:v>56</x:v>
      </x:c>
      <x:c r="D4812" t="n">
        <x:v>1</x:v>
      </x:c>
      <x:c r="E4812" t="n">
        <x:v>278.11</x:v>
      </x:c>
    </x:row>
    <x:row r="4813">
      <x:c r="A4813" t="n">
        <x:v>4812</x:v>
      </x:c>
      <x:c r="B4813" t="n">
        <x:v>3011</x:v>
      </x:c>
      <x:c r="C4813" t="n">
        <x:v>22</x:v>
      </x:c>
      <x:c r="D4813" t="n">
        <x:v>1</x:v>
      </x:c>
      <x:c r="E4813" t="n">
        <x:v>722.97</x:v>
      </x:c>
    </x:row>
    <x:row r="4814">
      <x:c r="A4814" t="n">
        <x:v>4813</x:v>
      </x:c>
      <x:c r="B4814" t="n">
        <x:v>3011</x:v>
      </x:c>
      <x:c r="C4814" t="n">
        <x:v>62</x:v>
      </x:c>
      <x:c r="D4814" t="n">
        <x:v>2</x:v>
      </x:c>
      <x:c r="E4814" t="n">
        <x:v>607.57</x:v>
      </x:c>
    </x:row>
    <x:row r="4815">
      <x:c r="A4815" t="n">
        <x:v>4814</x:v>
      </x:c>
      <x:c r="B4815" t="n">
        <x:v>3011</x:v>
      </x:c>
      <x:c r="C4815" t="n">
        <x:v>47</x:v>
      </x:c>
      <x:c r="D4815" t="n">
        <x:v>2</x:v>
      </x:c>
      <x:c r="E4815" t="n">
        <x:v>270.68</x:v>
      </x:c>
    </x:row>
    <x:row r="4816">
      <x:c r="A4816" t="n">
        <x:v>4815</x:v>
      </x:c>
      <x:c r="B4816" t="n">
        <x:v>3012</x:v>
      </x:c>
      <x:c r="C4816" t="n">
        <x:v>75</x:v>
      </x:c>
      <x:c r="D4816" t="n">
        <x:v>1</x:v>
      </x:c>
      <x:c r="E4816" t="n">
        <x:v>210.99</x:v>
      </x:c>
    </x:row>
    <x:row r="4817">
      <x:c r="A4817" t="n">
        <x:v>4816</x:v>
      </x:c>
      <x:c r="B4817" t="n">
        <x:v>3013</x:v>
      </x:c>
      <x:c r="C4817" t="n">
        <x:v>17</x:v>
      </x:c>
      <x:c r="D4817" t="n">
        <x:v>1</x:v>
      </x:c>
      <x:c r="E4817" t="n">
        <x:v>557.32</x:v>
      </x:c>
    </x:row>
    <x:row r="4818">
      <x:c r="A4818" t="n">
        <x:v>4817</x:v>
      </x:c>
      <x:c r="B4818" t="n">
        <x:v>3013</x:v>
      </x:c>
      <x:c r="C4818" t="n">
        <x:v>65</x:v>
      </x:c>
      <x:c r="D4818" t="n">
        <x:v>2</x:v>
      </x:c>
      <x:c r="E4818" t="n">
        <x:v>761.74</x:v>
      </x:c>
    </x:row>
    <x:row r="4819">
      <x:c r="A4819" t="n">
        <x:v>4818</x:v>
      </x:c>
      <x:c r="B4819" t="n">
        <x:v>3013</x:v>
      </x:c>
      <x:c r="C4819" t="n">
        <x:v>42</x:v>
      </x:c>
      <x:c r="D4819" t="n">
        <x:v>2</x:v>
      </x:c>
      <x:c r="E4819" t="n">
        <x:v>722.9</x:v>
      </x:c>
    </x:row>
    <x:row r="4820">
      <x:c r="A4820" t="n">
        <x:v>4819</x:v>
      </x:c>
      <x:c r="B4820" t="n">
        <x:v>3014</x:v>
      </x:c>
      <x:c r="C4820" t="n">
        <x:v>2</x:v>
      </x:c>
      <x:c r="D4820" t="n">
        <x:v>1</x:v>
      </x:c>
      <x:c r="E4820" t="n">
        <x:v>88.45</x:v>
      </x:c>
    </x:row>
    <x:row r="4821">
      <x:c r="A4821" t="n">
        <x:v>4820</x:v>
      </x:c>
      <x:c r="B4821" t="n">
        <x:v>3015</x:v>
      </x:c>
      <x:c r="C4821" t="n">
        <x:v>60</x:v>
      </x:c>
      <x:c r="D4821" t="n">
        <x:v>2</x:v>
      </x:c>
      <x:c r="E4821" t="n">
        <x:v>434.56</x:v>
      </x:c>
    </x:row>
    <x:row r="4822">
      <x:c r="A4822" t="n">
        <x:v>4821</x:v>
      </x:c>
      <x:c r="B4822" t="n">
        <x:v>3016</x:v>
      </x:c>
      <x:c r="C4822" t="n">
        <x:v>24</x:v>
      </x:c>
      <x:c r="D4822" t="n">
        <x:v>1</x:v>
      </x:c>
      <x:c r="E4822" t="n">
        <x:v>187.09</x:v>
      </x:c>
    </x:row>
    <x:row r="4823">
      <x:c r="A4823" t="n">
        <x:v>4822</x:v>
      </x:c>
      <x:c r="B4823" t="n">
        <x:v>3016</x:v>
      </x:c>
      <x:c r="C4823" t="n">
        <x:v>78</x:v>
      </x:c>
      <x:c r="D4823" t="n">
        <x:v>1</x:v>
      </x:c>
      <x:c r="E4823" t="n">
        <x:v>497.32</x:v>
      </x:c>
    </x:row>
    <x:row r="4824">
      <x:c r="A4824" t="n">
        <x:v>4823</x:v>
      </x:c>
      <x:c r="B4824" t="n">
        <x:v>3016</x:v>
      </x:c>
      <x:c r="C4824" t="n">
        <x:v>26</x:v>
      </x:c>
      <x:c r="D4824" t="n">
        <x:v>1</x:v>
      </x:c>
      <x:c r="E4824" t="n">
        <x:v>691.14</x:v>
      </x:c>
    </x:row>
    <x:row r="4825">
      <x:c r="A4825" t="n">
        <x:v>4824</x:v>
      </x:c>
      <x:c r="B4825" t="n">
        <x:v>3018</x:v>
      </x:c>
      <x:c r="C4825" t="n">
        <x:v>65</x:v>
      </x:c>
      <x:c r="D4825" t="n">
        <x:v>1</x:v>
      </x:c>
      <x:c r="E4825" t="n">
        <x:v>34.32</x:v>
      </x:c>
    </x:row>
    <x:row r="4826">
      <x:c r="A4826" t="n">
        <x:v>4825</x:v>
      </x:c>
      <x:c r="B4826" t="n">
        <x:v>3018</x:v>
      </x:c>
      <x:c r="C4826" t="n">
        <x:v>43</x:v>
      </x:c>
      <x:c r="D4826" t="n">
        <x:v>2</x:v>
      </x:c>
      <x:c r="E4826" t="n">
        <x:v>208.27</x:v>
      </x:c>
    </x:row>
    <x:row r="4827">
      <x:c r="A4827" t="n">
        <x:v>4826</x:v>
      </x:c>
      <x:c r="B4827" t="n">
        <x:v>3019</x:v>
      </x:c>
      <x:c r="C4827" t="n">
        <x:v>48</x:v>
      </x:c>
      <x:c r="D4827" t="n">
        <x:v>1</x:v>
      </x:c>
      <x:c r="E4827" t="n">
        <x:v>732.7</x:v>
      </x:c>
    </x:row>
    <x:row r="4828">
      <x:c r="A4828" t="n">
        <x:v>4827</x:v>
      </x:c>
      <x:c r="B4828" t="n">
        <x:v>3021</x:v>
      </x:c>
      <x:c r="C4828" t="n">
        <x:v>67</x:v>
      </x:c>
      <x:c r="D4828" t="n">
        <x:v>1</x:v>
      </x:c>
      <x:c r="E4828" t="n">
        <x:v>76.4</x:v>
      </x:c>
    </x:row>
    <x:row r="4829">
      <x:c r="A4829" t="n">
        <x:v>4828</x:v>
      </x:c>
      <x:c r="B4829" t="n">
        <x:v>3021</x:v>
      </x:c>
      <x:c r="C4829" t="n">
        <x:v>71</x:v>
      </x:c>
      <x:c r="D4829" t="n">
        <x:v>1</x:v>
      </x:c>
      <x:c r="E4829" t="n">
        <x:v>110.17</x:v>
      </x:c>
    </x:row>
    <x:row r="4830">
      <x:c r="A4830" t="n">
        <x:v>4829</x:v>
      </x:c>
      <x:c r="B4830" t="n">
        <x:v>3021</x:v>
      </x:c>
      <x:c r="C4830" t="n">
        <x:v>66</x:v>
      </x:c>
      <x:c r="D4830" t="n">
        <x:v>1</x:v>
      </x:c>
      <x:c r="E4830" t="n">
        <x:v>515</x:v>
      </x:c>
    </x:row>
    <x:row r="4831">
      <x:c r="A4831" t="n">
        <x:v>4830</x:v>
      </x:c>
      <x:c r="B4831" t="n">
        <x:v>3022</x:v>
      </x:c>
      <x:c r="C4831" t="n">
        <x:v>74</x:v>
      </x:c>
      <x:c r="D4831" t="n">
        <x:v>1</x:v>
      </x:c>
      <x:c r="E4831" t="n">
        <x:v>588.58</x:v>
      </x:c>
    </x:row>
    <x:row r="4832">
      <x:c r="A4832" t="n">
        <x:v>4831</x:v>
      </x:c>
      <x:c r="B4832" t="n">
        <x:v>3023</x:v>
      </x:c>
      <x:c r="C4832" t="n">
        <x:v>66</x:v>
      </x:c>
      <x:c r="D4832" t="n">
        <x:v>2</x:v>
      </x:c>
      <x:c r="E4832" t="n">
        <x:v>59.48</x:v>
      </x:c>
    </x:row>
    <x:row r="4833">
      <x:c r="A4833" t="n">
        <x:v>4832</x:v>
      </x:c>
      <x:c r="B4833" t="n">
        <x:v>3024</x:v>
      </x:c>
      <x:c r="C4833" t="n">
        <x:v>78</x:v>
      </x:c>
      <x:c r="D4833" t="n">
        <x:v>2</x:v>
      </x:c>
      <x:c r="E4833" t="n">
        <x:v>194.51</x:v>
      </x:c>
    </x:row>
    <x:row r="4834">
      <x:c r="A4834" t="n">
        <x:v>4833</x:v>
      </x:c>
      <x:c r="B4834" t="n">
        <x:v>3024</x:v>
      </x:c>
      <x:c r="C4834" t="n">
        <x:v>79</x:v>
      </x:c>
      <x:c r="D4834" t="n">
        <x:v>2</x:v>
      </x:c>
      <x:c r="E4834" t="n">
        <x:v>760.67</x:v>
      </x:c>
    </x:row>
    <x:row r="4835">
      <x:c r="A4835" t="n">
        <x:v>4834</x:v>
      </x:c>
      <x:c r="B4835" t="n">
        <x:v>3025</x:v>
      </x:c>
      <x:c r="C4835" t="n">
        <x:v>33</x:v>
      </x:c>
      <x:c r="D4835" t="n">
        <x:v>2</x:v>
      </x:c>
      <x:c r="E4835" t="n">
        <x:v>68.43</x:v>
      </x:c>
    </x:row>
    <x:row r="4836">
      <x:c r="A4836" t="n">
        <x:v>4835</x:v>
      </x:c>
      <x:c r="B4836" t="n">
        <x:v>3025</x:v>
      </x:c>
      <x:c r="C4836" t="n">
        <x:v>5</x:v>
      </x:c>
      <x:c r="D4836" t="n">
        <x:v>1</x:v>
      </x:c>
      <x:c r="E4836" t="n">
        <x:v>484.59</x:v>
      </x:c>
    </x:row>
    <x:row r="4837">
      <x:c r="A4837" t="n">
        <x:v>4836</x:v>
      </x:c>
      <x:c r="B4837" t="n">
        <x:v>3025</x:v>
      </x:c>
      <x:c r="C4837" t="n">
        <x:v>44</x:v>
      </x:c>
      <x:c r="D4837" t="n">
        <x:v>1</x:v>
      </x:c>
      <x:c r="E4837" t="n">
        <x:v>188.95</x:v>
      </x:c>
    </x:row>
    <x:row r="4838">
      <x:c r="A4838" t="n">
        <x:v>4837</x:v>
      </x:c>
      <x:c r="B4838" t="n">
        <x:v>3026</x:v>
      </x:c>
      <x:c r="C4838" t="n">
        <x:v>12</x:v>
      </x:c>
      <x:c r="D4838" t="n">
        <x:v>2</x:v>
      </x:c>
      <x:c r="E4838" t="n">
        <x:v>505.95</x:v>
      </x:c>
    </x:row>
    <x:row r="4839">
      <x:c r="A4839" t="n">
        <x:v>4838</x:v>
      </x:c>
      <x:c r="B4839" t="n">
        <x:v>3026</x:v>
      </x:c>
      <x:c r="C4839" t="n">
        <x:v>54</x:v>
      </x:c>
      <x:c r="D4839" t="n">
        <x:v>1</x:v>
      </x:c>
      <x:c r="E4839" t="n">
        <x:v>286</x:v>
      </x:c>
    </x:row>
    <x:row r="4840">
      <x:c r="A4840" t="n">
        <x:v>4839</x:v>
      </x:c>
      <x:c r="B4840" t="n">
        <x:v>3026</x:v>
      </x:c>
      <x:c r="C4840" t="n">
        <x:v>52</x:v>
      </x:c>
      <x:c r="D4840" t="n">
        <x:v>2</x:v>
      </x:c>
      <x:c r="E4840" t="n">
        <x:v>497.69</x:v>
      </x:c>
    </x:row>
    <x:row r="4841">
      <x:c r="A4841" t="n">
        <x:v>4840</x:v>
      </x:c>
      <x:c r="B4841" t="n">
        <x:v>3027</x:v>
      </x:c>
      <x:c r="C4841" t="n">
        <x:v>67</x:v>
      </x:c>
      <x:c r="D4841" t="n">
        <x:v>2</x:v>
      </x:c>
      <x:c r="E4841" t="n">
        <x:v>293.68</x:v>
      </x:c>
    </x:row>
    <x:row r="4842">
      <x:c r="A4842" t="n">
        <x:v>4841</x:v>
      </x:c>
      <x:c r="B4842" t="n">
        <x:v>3028</x:v>
      </x:c>
      <x:c r="C4842" t="n">
        <x:v>5</x:v>
      </x:c>
      <x:c r="D4842" t="n">
        <x:v>1</x:v>
      </x:c>
      <x:c r="E4842" t="n">
        <x:v>252.77</x:v>
      </x:c>
    </x:row>
    <x:row r="4843">
      <x:c r="A4843" t="n">
        <x:v>4842</x:v>
      </x:c>
      <x:c r="B4843" t="n">
        <x:v>3029</x:v>
      </x:c>
      <x:c r="C4843" t="n">
        <x:v>60</x:v>
      </x:c>
      <x:c r="D4843" t="n">
        <x:v>2</x:v>
      </x:c>
      <x:c r="E4843" t="n">
        <x:v>628.48</x:v>
      </x:c>
    </x:row>
    <x:row r="4844">
      <x:c r="A4844" t="n">
        <x:v>4843</x:v>
      </x:c>
      <x:c r="B4844" t="n">
        <x:v>3029</x:v>
      </x:c>
      <x:c r="C4844" t="n">
        <x:v>63</x:v>
      </x:c>
      <x:c r="D4844" t="n">
        <x:v>1</x:v>
      </x:c>
      <x:c r="E4844" t="n">
        <x:v>414.47</x:v>
      </x:c>
    </x:row>
    <x:row r="4845">
      <x:c r="A4845" t="n">
        <x:v>4844</x:v>
      </x:c>
      <x:c r="B4845" t="n">
        <x:v>3030</x:v>
      </x:c>
      <x:c r="C4845" t="n">
        <x:v>71</x:v>
      </x:c>
      <x:c r="D4845" t="n">
        <x:v>2</x:v>
      </x:c>
      <x:c r="E4845" t="n">
        <x:v>674.45</x:v>
      </x:c>
    </x:row>
    <x:row r="4846">
      <x:c r="A4846" t="n">
        <x:v>4845</x:v>
      </x:c>
      <x:c r="B4846" t="n">
        <x:v>3030</x:v>
      </x:c>
      <x:c r="C4846" t="n">
        <x:v>14</x:v>
      </x:c>
      <x:c r="D4846" t="n">
        <x:v>1</x:v>
      </x:c>
      <x:c r="E4846" t="n">
        <x:v>239.26</x:v>
      </x:c>
    </x:row>
    <x:row r="4847">
      <x:c r="A4847" t="n">
        <x:v>4846</x:v>
      </x:c>
      <x:c r="B4847" t="n">
        <x:v>3031</x:v>
      </x:c>
      <x:c r="C4847" t="n">
        <x:v>18</x:v>
      </x:c>
      <x:c r="D4847" t="n">
        <x:v>1</x:v>
      </x:c>
      <x:c r="E4847" t="n">
        <x:v>623.83</x:v>
      </x:c>
    </x:row>
    <x:row r="4848">
      <x:c r="A4848" t="n">
        <x:v>4847</x:v>
      </x:c>
      <x:c r="B4848" t="n">
        <x:v>3032</x:v>
      </x:c>
      <x:c r="C4848" t="n">
        <x:v>38</x:v>
      </x:c>
      <x:c r="D4848" t="n">
        <x:v>1</x:v>
      </x:c>
      <x:c r="E4848" t="n">
        <x:v>622.03</x:v>
      </x:c>
    </x:row>
    <x:row r="4849">
      <x:c r="A4849" t="n">
        <x:v>4848</x:v>
      </x:c>
      <x:c r="B4849" t="n">
        <x:v>3032</x:v>
      </x:c>
      <x:c r="C4849" t="n">
        <x:v>5</x:v>
      </x:c>
      <x:c r="D4849" t="n">
        <x:v>2</x:v>
      </x:c>
      <x:c r="E4849" t="n">
        <x:v>122.52</x:v>
      </x:c>
    </x:row>
    <x:row r="4850">
      <x:c r="A4850" t="n">
        <x:v>4849</x:v>
      </x:c>
      <x:c r="B4850" t="n">
        <x:v>3033</x:v>
      </x:c>
      <x:c r="C4850" t="n">
        <x:v>44</x:v>
      </x:c>
      <x:c r="D4850" t="n">
        <x:v>1</x:v>
      </x:c>
      <x:c r="E4850" t="n">
        <x:v>264.44</x:v>
      </x:c>
    </x:row>
    <x:row r="4851">
      <x:c r="A4851" t="n">
        <x:v>4850</x:v>
      </x:c>
      <x:c r="B4851" t="n">
        <x:v>3034</x:v>
      </x:c>
      <x:c r="C4851" t="n">
        <x:v>57</x:v>
      </x:c>
      <x:c r="D4851" t="n">
        <x:v>1</x:v>
      </x:c>
      <x:c r="E4851" t="n">
        <x:v>265.56</x:v>
      </x:c>
    </x:row>
    <x:row r="4852">
      <x:c r="A4852" t="n">
        <x:v>4851</x:v>
      </x:c>
      <x:c r="B4852" t="n">
        <x:v>3034</x:v>
      </x:c>
      <x:c r="C4852" t="n">
        <x:v>14</x:v>
      </x:c>
      <x:c r="D4852" t="n">
        <x:v>1</x:v>
      </x:c>
      <x:c r="E4852" t="n">
        <x:v>164.87</x:v>
      </x:c>
    </x:row>
    <x:row r="4853">
      <x:c r="A4853" t="n">
        <x:v>4852</x:v>
      </x:c>
      <x:c r="B4853" t="n">
        <x:v>3034</x:v>
      </x:c>
      <x:c r="C4853" t="n">
        <x:v>61</x:v>
      </x:c>
      <x:c r="D4853" t="n">
        <x:v>1</x:v>
      </x:c>
      <x:c r="E4853" t="n">
        <x:v>470.97</x:v>
      </x:c>
    </x:row>
    <x:row r="4854">
      <x:c r="A4854" t="n">
        <x:v>4853</x:v>
      </x:c>
      <x:c r="B4854" t="n">
        <x:v>3035</x:v>
      </x:c>
      <x:c r="C4854" t="n">
        <x:v>55</x:v>
      </x:c>
      <x:c r="D4854" t="n">
        <x:v>2</x:v>
      </x:c>
      <x:c r="E4854" t="n">
        <x:v>561.6</x:v>
      </x:c>
    </x:row>
    <x:row r="4855">
      <x:c r="A4855" t="n">
        <x:v>4854</x:v>
      </x:c>
      <x:c r="B4855" t="n">
        <x:v>3035</x:v>
      </x:c>
      <x:c r="C4855" t="n">
        <x:v>52</x:v>
      </x:c>
      <x:c r="D4855" t="n">
        <x:v>1</x:v>
      </x:c>
      <x:c r="E4855" t="n">
        <x:v>124.37</x:v>
      </x:c>
    </x:row>
    <x:row r="4856">
      <x:c r="A4856" t="n">
        <x:v>4855</x:v>
      </x:c>
      <x:c r="B4856" t="n">
        <x:v>3035</x:v>
      </x:c>
      <x:c r="C4856" t="n">
        <x:v>22</x:v>
      </x:c>
      <x:c r="D4856" t="n">
        <x:v>1</x:v>
      </x:c>
      <x:c r="E4856" t="n">
        <x:v>74.27</x:v>
      </x:c>
    </x:row>
    <x:row r="4857">
      <x:c r="A4857" t="n">
        <x:v>4856</x:v>
      </x:c>
      <x:c r="B4857" t="n">
        <x:v>3036</x:v>
      </x:c>
      <x:c r="C4857" t="n">
        <x:v>59</x:v>
      </x:c>
      <x:c r="D4857" t="n">
        <x:v>2</x:v>
      </x:c>
      <x:c r="E4857" t="n">
        <x:v>304.06</x:v>
      </x:c>
    </x:row>
    <x:row r="4858">
      <x:c r="A4858" t="n">
        <x:v>4857</x:v>
      </x:c>
      <x:c r="B4858" t="n">
        <x:v>3036</x:v>
      </x:c>
      <x:c r="C4858" t="n">
        <x:v>46</x:v>
      </x:c>
      <x:c r="D4858" t="n">
        <x:v>1</x:v>
      </x:c>
      <x:c r="E4858" t="n">
        <x:v>182.9</x:v>
      </x:c>
    </x:row>
    <x:row r="4859">
      <x:c r="A4859" t="n">
        <x:v>4858</x:v>
      </x:c>
      <x:c r="B4859" t="n">
        <x:v>3036</x:v>
      </x:c>
      <x:c r="C4859" t="n">
        <x:v>76</x:v>
      </x:c>
      <x:c r="D4859" t="n">
        <x:v>2</x:v>
      </x:c>
      <x:c r="E4859" t="n">
        <x:v>276.71</x:v>
      </x:c>
    </x:row>
    <x:row r="4860">
      <x:c r="A4860" t="n">
        <x:v>4859</x:v>
      </x:c>
      <x:c r="B4860" t="n">
        <x:v>3037</x:v>
      </x:c>
      <x:c r="C4860" t="n">
        <x:v>12</x:v>
      </x:c>
      <x:c r="D4860" t="n">
        <x:v>1</x:v>
      </x:c>
      <x:c r="E4860" t="n">
        <x:v>500.91</x:v>
      </x:c>
    </x:row>
    <x:row r="4861">
      <x:c r="A4861" t="n">
        <x:v>4860</x:v>
      </x:c>
      <x:c r="B4861" t="n">
        <x:v>3038</x:v>
      </x:c>
      <x:c r="C4861" t="n">
        <x:v>59</x:v>
      </x:c>
      <x:c r="D4861" t="n">
        <x:v>1</x:v>
      </x:c>
      <x:c r="E4861" t="n">
        <x:v>69.87</x:v>
      </x:c>
    </x:row>
    <x:row r="4862">
      <x:c r="A4862" t="n">
        <x:v>4861</x:v>
      </x:c>
      <x:c r="B4862" t="n">
        <x:v>3038</x:v>
      </x:c>
      <x:c r="C4862" t="n">
        <x:v>51</x:v>
      </x:c>
      <x:c r="D4862" t="n">
        <x:v>1</x:v>
      </x:c>
      <x:c r="E4862" t="n">
        <x:v>42.86</x:v>
      </x:c>
    </x:row>
    <x:row r="4863">
      <x:c r="A4863" t="n">
        <x:v>4862</x:v>
      </x:c>
      <x:c r="B4863" t="n">
        <x:v>3039</x:v>
      </x:c>
      <x:c r="C4863" t="n">
        <x:v>66</x:v>
      </x:c>
      <x:c r="D4863" t="n">
        <x:v>2</x:v>
      </x:c>
      <x:c r="E4863" t="n">
        <x:v>613.44</x:v>
      </x:c>
    </x:row>
    <x:row r="4864">
      <x:c r="A4864" t="n">
        <x:v>4863</x:v>
      </x:c>
      <x:c r="B4864" t="n">
        <x:v>3039</x:v>
      </x:c>
      <x:c r="C4864" t="n">
        <x:v>20</x:v>
      </x:c>
      <x:c r="D4864" t="n">
        <x:v>1</x:v>
      </x:c>
      <x:c r="E4864" t="n">
        <x:v>707.52</x:v>
      </x:c>
    </x:row>
    <x:row r="4865">
      <x:c r="A4865" t="n">
        <x:v>4864</x:v>
      </x:c>
      <x:c r="B4865" t="n">
        <x:v>3040</x:v>
      </x:c>
      <x:c r="C4865" t="n">
        <x:v>15</x:v>
      </x:c>
      <x:c r="D4865" t="n">
        <x:v>2</x:v>
      </x:c>
      <x:c r="E4865" t="n">
        <x:v>383.93</x:v>
      </x:c>
    </x:row>
    <x:row r="4866">
      <x:c r="A4866" t="n">
        <x:v>4865</x:v>
      </x:c>
      <x:c r="B4866" t="n">
        <x:v>3040</x:v>
      </x:c>
      <x:c r="C4866" t="n">
        <x:v>17</x:v>
      </x:c>
      <x:c r="D4866" t="n">
        <x:v>1</x:v>
      </x:c>
      <x:c r="E4866" t="n">
        <x:v>805.11</x:v>
      </x:c>
    </x:row>
    <x:row r="4867">
      <x:c r="A4867" t="n">
        <x:v>4866</x:v>
      </x:c>
      <x:c r="B4867" t="n">
        <x:v>3042</x:v>
      </x:c>
      <x:c r="C4867" t="n">
        <x:v>33</x:v>
      </x:c>
      <x:c r="D4867" t="n">
        <x:v>2</x:v>
      </x:c>
      <x:c r="E4867" t="n">
        <x:v>733.28</x:v>
      </x:c>
    </x:row>
    <x:row r="4868">
      <x:c r="A4868" t="n">
        <x:v>4867</x:v>
      </x:c>
      <x:c r="B4868" t="n">
        <x:v>3042</x:v>
      </x:c>
      <x:c r="C4868" t="n">
        <x:v>17</x:v>
      </x:c>
      <x:c r="D4868" t="n">
        <x:v>1</x:v>
      </x:c>
      <x:c r="E4868" t="n">
        <x:v>74.68</x:v>
      </x:c>
    </x:row>
    <x:row r="4869">
      <x:c r="A4869" t="n">
        <x:v>4868</x:v>
      </x:c>
      <x:c r="B4869" t="n">
        <x:v>3042</x:v>
      </x:c>
      <x:c r="C4869" t="n">
        <x:v>27</x:v>
      </x:c>
      <x:c r="D4869" t="n">
        <x:v>2</x:v>
      </x:c>
      <x:c r="E4869" t="n">
        <x:v>42.23</x:v>
      </x:c>
    </x:row>
    <x:row r="4870">
      <x:c r="A4870" t="n">
        <x:v>4869</x:v>
      </x:c>
      <x:c r="B4870" t="n">
        <x:v>3043</x:v>
      </x:c>
      <x:c r="C4870" t="n">
        <x:v>28</x:v>
      </x:c>
      <x:c r="D4870" t="n">
        <x:v>2</x:v>
      </x:c>
      <x:c r="E4870" t="n">
        <x:v>522.04</x:v>
      </x:c>
    </x:row>
    <x:row r="4871">
      <x:c r="A4871" t="n">
        <x:v>4870</x:v>
      </x:c>
      <x:c r="B4871" t="n">
        <x:v>3045</x:v>
      </x:c>
      <x:c r="C4871" t="n">
        <x:v>15</x:v>
      </x:c>
      <x:c r="D4871" t="n">
        <x:v>2</x:v>
      </x:c>
      <x:c r="E4871" t="n">
        <x:v>317.66</x:v>
      </x:c>
    </x:row>
    <x:row r="4872">
      <x:c r="A4872" t="n">
        <x:v>4871</x:v>
      </x:c>
      <x:c r="B4872" t="n">
        <x:v>3048</x:v>
      </x:c>
      <x:c r="C4872" t="n">
        <x:v>52</x:v>
      </x:c>
      <x:c r="D4872" t="n">
        <x:v>1</x:v>
      </x:c>
      <x:c r="E4872" t="n">
        <x:v>523.2</x:v>
      </x:c>
    </x:row>
    <x:row r="4873">
      <x:c r="A4873" t="n">
        <x:v>4872</x:v>
      </x:c>
      <x:c r="B4873" t="n">
        <x:v>3048</x:v>
      </x:c>
      <x:c r="C4873" t="n">
        <x:v>45</x:v>
      </x:c>
      <x:c r="D4873" t="n">
        <x:v>2</x:v>
      </x:c>
      <x:c r="E4873" t="n">
        <x:v>703.1</x:v>
      </x:c>
    </x:row>
    <x:row r="4874">
      <x:c r="A4874" t="n">
        <x:v>4873</x:v>
      </x:c>
      <x:c r="B4874" t="n">
        <x:v>3049</x:v>
      </x:c>
      <x:c r="C4874" t="n">
        <x:v>54</x:v>
      </x:c>
      <x:c r="D4874" t="n">
        <x:v>2</x:v>
      </x:c>
      <x:c r="E4874" t="n">
        <x:v>311.88</x:v>
      </x:c>
    </x:row>
    <x:row r="4875">
      <x:c r="A4875" t="n">
        <x:v>4874</x:v>
      </x:c>
      <x:c r="B4875" t="n">
        <x:v>3049</x:v>
      </x:c>
      <x:c r="C4875" t="n">
        <x:v>37</x:v>
      </x:c>
      <x:c r="D4875" t="n">
        <x:v>2</x:v>
      </x:c>
      <x:c r="E4875" t="n">
        <x:v>42.47</x:v>
      </x:c>
    </x:row>
    <x:row r="4876">
      <x:c r="A4876" t="n">
        <x:v>4875</x:v>
      </x:c>
      <x:c r="B4876" t="n">
        <x:v>3049</x:v>
      </x:c>
      <x:c r="C4876" t="n">
        <x:v>23</x:v>
      </x:c>
      <x:c r="D4876" t="n">
        <x:v>1</x:v>
      </x:c>
      <x:c r="E4876" t="n">
        <x:v>371.82</x:v>
      </x:c>
    </x:row>
    <x:row r="4877">
      <x:c r="A4877" t="n">
        <x:v>4876</x:v>
      </x:c>
      <x:c r="B4877" t="n">
        <x:v>3050</x:v>
      </x:c>
      <x:c r="C4877" t="n">
        <x:v>28</x:v>
      </x:c>
      <x:c r="D4877" t="n">
        <x:v>1</x:v>
      </x:c>
      <x:c r="E4877" t="n">
        <x:v>642.57</x:v>
      </x:c>
    </x:row>
    <x:row r="4878">
      <x:c r="A4878" t="n">
        <x:v>4877</x:v>
      </x:c>
      <x:c r="B4878" t="n">
        <x:v>3051</x:v>
      </x:c>
      <x:c r="C4878" t="n">
        <x:v>69</x:v>
      </x:c>
      <x:c r="D4878" t="n">
        <x:v>1</x:v>
      </x:c>
      <x:c r="E4878" t="n">
        <x:v>651.75</x:v>
      </x:c>
    </x:row>
    <x:row r="4879">
      <x:c r="A4879" t="n">
        <x:v>4878</x:v>
      </x:c>
      <x:c r="B4879" t="n">
        <x:v>3051</x:v>
      </x:c>
      <x:c r="C4879" t="n">
        <x:v>13</x:v>
      </x:c>
      <x:c r="D4879" t="n">
        <x:v>2</x:v>
      </x:c>
      <x:c r="E4879" t="n">
        <x:v>427.39</x:v>
      </x:c>
    </x:row>
    <x:row r="4880">
      <x:c r="A4880" t="n">
        <x:v>4879</x:v>
      </x:c>
      <x:c r="B4880" t="n">
        <x:v>3052</x:v>
      </x:c>
      <x:c r="C4880" t="n">
        <x:v>57</x:v>
      </x:c>
      <x:c r="D4880" t="n">
        <x:v>2</x:v>
      </x:c>
      <x:c r="E4880" t="n">
        <x:v>131.18</x:v>
      </x:c>
    </x:row>
    <x:row r="4881">
      <x:c r="A4881" t="n">
        <x:v>4880</x:v>
      </x:c>
      <x:c r="B4881" t="n">
        <x:v>3053</x:v>
      </x:c>
      <x:c r="C4881" t="n">
        <x:v>41</x:v>
      </x:c>
      <x:c r="D4881" t="n">
        <x:v>2</x:v>
      </x:c>
      <x:c r="E4881" t="n">
        <x:v>655.74</x:v>
      </x:c>
    </x:row>
    <x:row r="4882">
      <x:c r="A4882" t="n">
        <x:v>4881</x:v>
      </x:c>
      <x:c r="B4882" t="n">
        <x:v>3053</x:v>
      </x:c>
      <x:c r="C4882" t="n">
        <x:v>78</x:v>
      </x:c>
      <x:c r="D4882" t="n">
        <x:v>2</x:v>
      </x:c>
      <x:c r="E4882" t="n">
        <x:v>284.94</x:v>
      </x:c>
    </x:row>
    <x:row r="4883">
      <x:c r="A4883" t="n">
        <x:v>4882</x:v>
      </x:c>
      <x:c r="B4883" t="n">
        <x:v>3054</x:v>
      </x:c>
      <x:c r="C4883" t="n">
        <x:v>17</x:v>
      </x:c>
      <x:c r="D4883" t="n">
        <x:v>1</x:v>
      </x:c>
      <x:c r="E4883" t="n">
        <x:v>275.52</x:v>
      </x:c>
    </x:row>
    <x:row r="4884">
      <x:c r="A4884" t="n">
        <x:v>4883</x:v>
      </x:c>
      <x:c r="B4884" t="n">
        <x:v>3054</x:v>
      </x:c>
      <x:c r="C4884" t="n">
        <x:v>39</x:v>
      </x:c>
      <x:c r="D4884" t="n">
        <x:v>2</x:v>
      </x:c>
      <x:c r="E4884" t="n">
        <x:v>370.64</x:v>
      </x:c>
    </x:row>
    <x:row r="4885">
      <x:c r="A4885" t="n">
        <x:v>4884</x:v>
      </x:c>
      <x:c r="B4885" t="n">
        <x:v>3056</x:v>
      </x:c>
      <x:c r="C4885" t="n">
        <x:v>40</x:v>
      </x:c>
      <x:c r="D4885" t="n">
        <x:v>1</x:v>
      </x:c>
      <x:c r="E4885" t="n">
        <x:v>269.34</x:v>
      </x:c>
    </x:row>
    <x:row r="4886">
      <x:c r="A4886" t="n">
        <x:v>4885</x:v>
      </x:c>
      <x:c r="B4886" t="n">
        <x:v>3057</x:v>
      </x:c>
      <x:c r="C4886" t="n">
        <x:v>56</x:v>
      </x:c>
      <x:c r="D4886" t="n">
        <x:v>1</x:v>
      </x:c>
      <x:c r="E4886" t="n">
        <x:v>70.94</x:v>
      </x:c>
    </x:row>
    <x:row r="4887">
      <x:c r="A4887" t="n">
        <x:v>4886</x:v>
      </x:c>
      <x:c r="B4887" t="n">
        <x:v>3058</x:v>
      </x:c>
      <x:c r="C4887" t="n">
        <x:v>35</x:v>
      </x:c>
      <x:c r="D4887" t="n">
        <x:v>1</x:v>
      </x:c>
      <x:c r="E4887" t="n">
        <x:v>416.72</x:v>
      </x:c>
    </x:row>
    <x:row r="4888">
      <x:c r="A4888" t="n">
        <x:v>4887</x:v>
      </x:c>
      <x:c r="B4888" t="n">
        <x:v>3059</x:v>
      </x:c>
      <x:c r="C4888" t="n">
        <x:v>38</x:v>
      </x:c>
      <x:c r="D4888" t="n">
        <x:v>2</x:v>
      </x:c>
      <x:c r="E4888" t="n">
        <x:v>490.62</x:v>
      </x:c>
    </x:row>
    <x:row r="4889">
      <x:c r="A4889" t="n">
        <x:v>4888</x:v>
      </x:c>
      <x:c r="B4889" t="n">
        <x:v>3060</x:v>
      </x:c>
      <x:c r="C4889" t="n">
        <x:v>16</x:v>
      </x:c>
      <x:c r="D4889" t="n">
        <x:v>1</x:v>
      </x:c>
      <x:c r="E4889" t="n">
        <x:v>413.23</x:v>
      </x:c>
    </x:row>
    <x:row r="4890">
      <x:c r="A4890" t="n">
        <x:v>4889</x:v>
      </x:c>
      <x:c r="B4890" t="n">
        <x:v>3060</x:v>
      </x:c>
      <x:c r="C4890" t="n">
        <x:v>24</x:v>
      </x:c>
      <x:c r="D4890" t="n">
        <x:v>2</x:v>
      </x:c>
      <x:c r="E4890" t="n">
        <x:v>375.56</x:v>
      </x:c>
    </x:row>
    <x:row r="4891">
      <x:c r="A4891" t="n">
        <x:v>4890</x:v>
      </x:c>
      <x:c r="B4891" t="n">
        <x:v>3060</x:v>
      </x:c>
      <x:c r="C4891" t="n">
        <x:v>7</x:v>
      </x:c>
      <x:c r="D4891" t="n">
        <x:v>2</x:v>
      </x:c>
      <x:c r="E4891" t="n">
        <x:v>377.58</x:v>
      </x:c>
    </x:row>
    <x:row r="4892">
      <x:c r="A4892" t="n">
        <x:v>4891</x:v>
      </x:c>
      <x:c r="B4892" t="n">
        <x:v>3061</x:v>
      </x:c>
      <x:c r="C4892" t="n">
        <x:v>2</x:v>
      </x:c>
      <x:c r="D4892" t="n">
        <x:v>1</x:v>
      </x:c>
      <x:c r="E4892" t="n">
        <x:v>845.17</x:v>
      </x:c>
    </x:row>
    <x:row r="4893">
      <x:c r="A4893" t="n">
        <x:v>4892</x:v>
      </x:c>
      <x:c r="B4893" t="n">
        <x:v>3061</x:v>
      </x:c>
      <x:c r="C4893" t="n">
        <x:v>65</x:v>
      </x:c>
      <x:c r="D4893" t="n">
        <x:v>1</x:v>
      </x:c>
      <x:c r="E4893" t="n">
        <x:v>298.6</x:v>
      </x:c>
    </x:row>
    <x:row r="4894">
      <x:c r="A4894" t="n">
        <x:v>4893</x:v>
      </x:c>
      <x:c r="B4894" t="n">
        <x:v>3061</x:v>
      </x:c>
      <x:c r="C4894" t="n">
        <x:v>48</x:v>
      </x:c>
      <x:c r="D4894" t="n">
        <x:v>1</x:v>
      </x:c>
      <x:c r="E4894" t="n">
        <x:v>99.55</x:v>
      </x:c>
    </x:row>
    <x:row r="4895">
      <x:c r="A4895" t="n">
        <x:v>4894</x:v>
      </x:c>
      <x:c r="B4895" t="n">
        <x:v>3062</x:v>
      </x:c>
      <x:c r="C4895" t="n">
        <x:v>24</x:v>
      </x:c>
      <x:c r="D4895" t="n">
        <x:v>1</x:v>
      </x:c>
      <x:c r="E4895" t="n">
        <x:v>819.44</x:v>
      </x:c>
    </x:row>
    <x:row r="4896">
      <x:c r="A4896" t="n">
        <x:v>4895</x:v>
      </x:c>
      <x:c r="B4896" t="n">
        <x:v>3062</x:v>
      </x:c>
      <x:c r="C4896" t="n">
        <x:v>24</x:v>
      </x:c>
      <x:c r="D4896" t="n">
        <x:v>1</x:v>
      </x:c>
      <x:c r="E4896" t="n">
        <x:v>701.53</x:v>
      </x:c>
    </x:row>
    <x:row r="4897">
      <x:c r="A4897" t="n">
        <x:v>4896</x:v>
      </x:c>
      <x:c r="B4897" t="n">
        <x:v>3062</x:v>
      </x:c>
      <x:c r="C4897" t="n">
        <x:v>72</x:v>
      </x:c>
      <x:c r="D4897" t="n">
        <x:v>2</x:v>
      </x:c>
      <x:c r="E4897" t="n">
        <x:v>729.18</x:v>
      </x:c>
    </x:row>
    <x:row r="4898">
      <x:c r="A4898" t="n">
        <x:v>4897</x:v>
      </x:c>
      <x:c r="B4898" t="n">
        <x:v>3063</x:v>
      </x:c>
      <x:c r="C4898" t="n">
        <x:v>49</x:v>
      </x:c>
      <x:c r="D4898" t="n">
        <x:v>1</x:v>
      </x:c>
      <x:c r="E4898" t="n">
        <x:v>506.3</x:v>
      </x:c>
    </x:row>
    <x:row r="4899">
      <x:c r="A4899" t="n">
        <x:v>4898</x:v>
      </x:c>
      <x:c r="B4899" t="n">
        <x:v>3064</x:v>
      </x:c>
      <x:c r="C4899" t="n">
        <x:v>64</x:v>
      </x:c>
      <x:c r="D4899" t="n">
        <x:v>1</x:v>
      </x:c>
      <x:c r="E4899" t="n">
        <x:v>47.58</x:v>
      </x:c>
    </x:row>
    <x:row r="4900">
      <x:c r="A4900" t="n">
        <x:v>4899</x:v>
      </x:c>
      <x:c r="B4900" t="n">
        <x:v>3064</x:v>
      </x:c>
      <x:c r="C4900" t="n">
        <x:v>28</x:v>
      </x:c>
      <x:c r="D4900" t="n">
        <x:v>1</x:v>
      </x:c>
      <x:c r="E4900" t="n">
        <x:v>544.86</x:v>
      </x:c>
    </x:row>
    <x:row r="4901">
      <x:c r="A4901" t="n">
        <x:v>4900</x:v>
      </x:c>
      <x:c r="B4901" t="n">
        <x:v>3064</x:v>
      </x:c>
      <x:c r="C4901" t="n">
        <x:v>51</x:v>
      </x:c>
      <x:c r="D4901" t="n">
        <x:v>1</x:v>
      </x:c>
      <x:c r="E4901" t="n">
        <x:v>700.22</x:v>
      </x:c>
    </x:row>
    <x:row r="4902">
      <x:c r="A4902" t="n">
        <x:v>4901</x:v>
      </x:c>
      <x:c r="B4902" t="n">
        <x:v>3068</x:v>
      </x:c>
      <x:c r="C4902" t="n">
        <x:v>32</x:v>
      </x:c>
      <x:c r="D4902" t="n">
        <x:v>2</x:v>
      </x:c>
      <x:c r="E4902" t="n">
        <x:v>60.38</x:v>
      </x:c>
    </x:row>
    <x:row r="4903">
      <x:c r="A4903" t="n">
        <x:v>4902</x:v>
      </x:c>
      <x:c r="B4903" t="n">
        <x:v>3068</x:v>
      </x:c>
      <x:c r="C4903" t="n">
        <x:v>55</x:v>
      </x:c>
      <x:c r="D4903" t="n">
        <x:v>1</x:v>
      </x:c>
      <x:c r="E4903" t="n">
        <x:v>672.29</x:v>
      </x:c>
    </x:row>
    <x:row r="4904">
      <x:c r="A4904" t="n">
        <x:v>4903</x:v>
      </x:c>
      <x:c r="B4904" t="n">
        <x:v>3068</x:v>
      </x:c>
      <x:c r="C4904" t="n">
        <x:v>68</x:v>
      </x:c>
      <x:c r="D4904" t="n">
        <x:v>1</x:v>
      </x:c>
      <x:c r="E4904" t="n">
        <x:v>210.9</x:v>
      </x:c>
    </x:row>
    <x:row r="4905">
      <x:c r="A4905" t="n">
        <x:v>4904</x:v>
      </x:c>
      <x:c r="B4905" t="n">
        <x:v>3070</x:v>
      </x:c>
      <x:c r="C4905" t="n">
        <x:v>51</x:v>
      </x:c>
      <x:c r="D4905" t="n">
        <x:v>1</x:v>
      </x:c>
      <x:c r="E4905" t="n">
        <x:v>526.13</x:v>
      </x:c>
    </x:row>
    <x:row r="4906">
      <x:c r="A4906" t="n">
        <x:v>4905</x:v>
      </x:c>
      <x:c r="B4906" t="n">
        <x:v>3070</x:v>
      </x:c>
      <x:c r="C4906" t="n">
        <x:v>34</x:v>
      </x:c>
      <x:c r="D4906" t="n">
        <x:v>1</x:v>
      </x:c>
      <x:c r="E4906" t="n">
        <x:v>195.13</x:v>
      </x:c>
    </x:row>
    <x:row r="4907">
      <x:c r="A4907" t="n">
        <x:v>4906</x:v>
      </x:c>
      <x:c r="B4907" t="n">
        <x:v>3070</x:v>
      </x:c>
      <x:c r="C4907" t="n">
        <x:v>24</x:v>
      </x:c>
      <x:c r="D4907" t="n">
        <x:v>1</x:v>
      </x:c>
      <x:c r="E4907" t="n">
        <x:v>260.81</x:v>
      </x:c>
    </x:row>
    <x:row r="4908">
      <x:c r="A4908" t="n">
        <x:v>4907</x:v>
      </x:c>
      <x:c r="B4908" t="n">
        <x:v>3071</x:v>
      </x:c>
      <x:c r="C4908" t="n">
        <x:v>28</x:v>
      </x:c>
      <x:c r="D4908" t="n">
        <x:v>1</x:v>
      </x:c>
      <x:c r="E4908" t="n">
        <x:v>241.24</x:v>
      </x:c>
    </x:row>
    <x:row r="4909">
      <x:c r="A4909" t="n">
        <x:v>4908</x:v>
      </x:c>
      <x:c r="B4909" t="n">
        <x:v>3072</x:v>
      </x:c>
      <x:c r="C4909" t="n">
        <x:v>68</x:v>
      </x:c>
      <x:c r="D4909" t="n">
        <x:v>2</x:v>
      </x:c>
      <x:c r="E4909" t="n">
        <x:v>28.47</x:v>
      </x:c>
    </x:row>
    <x:row r="4910">
      <x:c r="A4910" t="n">
        <x:v>4909</x:v>
      </x:c>
      <x:c r="B4910" t="n">
        <x:v>3072</x:v>
      </x:c>
      <x:c r="C4910" t="n">
        <x:v>6</x:v>
      </x:c>
      <x:c r="D4910" t="n">
        <x:v>1</x:v>
      </x:c>
      <x:c r="E4910" t="n">
        <x:v>712.92</x:v>
      </x:c>
    </x:row>
    <x:row r="4911">
      <x:c r="A4911" t="n">
        <x:v>4910</x:v>
      </x:c>
      <x:c r="B4911" t="n">
        <x:v>3072</x:v>
      </x:c>
      <x:c r="C4911" t="n">
        <x:v>16</x:v>
      </x:c>
      <x:c r="D4911" t="n">
        <x:v>1</x:v>
      </x:c>
      <x:c r="E4911" t="n">
        <x:v>448.6</x:v>
      </x:c>
    </x:row>
    <x:row r="4912">
      <x:c r="A4912" t="n">
        <x:v>4911</x:v>
      </x:c>
      <x:c r="B4912" t="n">
        <x:v>3073</x:v>
      </x:c>
      <x:c r="C4912" t="n">
        <x:v>62</x:v>
      </x:c>
      <x:c r="D4912" t="n">
        <x:v>1</x:v>
      </x:c>
      <x:c r="E4912" t="n">
        <x:v>294.81</x:v>
      </x:c>
    </x:row>
    <x:row r="4913">
      <x:c r="A4913" t="n">
        <x:v>4912</x:v>
      </x:c>
      <x:c r="B4913" t="n">
        <x:v>3073</x:v>
      </x:c>
      <x:c r="C4913" t="n">
        <x:v>52</x:v>
      </x:c>
      <x:c r="D4913" t="n">
        <x:v>1</x:v>
      </x:c>
      <x:c r="E4913" t="n">
        <x:v>241.46</x:v>
      </x:c>
    </x:row>
    <x:row r="4914">
      <x:c r="A4914" t="n">
        <x:v>4913</x:v>
      </x:c>
      <x:c r="B4914" t="n">
        <x:v>3074</x:v>
      </x:c>
      <x:c r="C4914" t="n">
        <x:v>63</x:v>
      </x:c>
      <x:c r="D4914" t="n">
        <x:v>1</x:v>
      </x:c>
      <x:c r="E4914" t="n">
        <x:v>591.29</x:v>
      </x:c>
    </x:row>
    <x:row r="4915">
      <x:c r="A4915" t="n">
        <x:v>4914</x:v>
      </x:c>
      <x:c r="B4915" t="n">
        <x:v>3075</x:v>
      </x:c>
      <x:c r="C4915" t="n">
        <x:v>36</x:v>
      </x:c>
      <x:c r="D4915" t="n">
        <x:v>2</x:v>
      </x:c>
      <x:c r="E4915" t="n">
        <x:v>784.09</x:v>
      </x:c>
    </x:row>
    <x:row r="4916">
      <x:c r="A4916" t="n">
        <x:v>4915</x:v>
      </x:c>
      <x:c r="B4916" t="n">
        <x:v>3075</x:v>
      </x:c>
      <x:c r="C4916" t="n">
        <x:v>36</x:v>
      </x:c>
      <x:c r="D4916" t="n">
        <x:v>1</x:v>
      </x:c>
      <x:c r="E4916" t="n">
        <x:v>172.56</x:v>
      </x:c>
    </x:row>
    <x:row r="4917">
      <x:c r="A4917" t="n">
        <x:v>4916</x:v>
      </x:c>
      <x:c r="B4917" t="n">
        <x:v>3075</x:v>
      </x:c>
      <x:c r="C4917" t="n">
        <x:v>7</x:v>
      </x:c>
      <x:c r="D4917" t="n">
        <x:v>2</x:v>
      </x:c>
      <x:c r="E4917" t="n">
        <x:v>126.99</x:v>
      </x:c>
    </x:row>
    <x:row r="4918">
      <x:c r="A4918" t="n">
        <x:v>4917</x:v>
      </x:c>
      <x:c r="B4918" t="n">
        <x:v>3076</x:v>
      </x:c>
      <x:c r="C4918" t="n">
        <x:v>39</x:v>
      </x:c>
      <x:c r="D4918" t="n">
        <x:v>1</x:v>
      </x:c>
      <x:c r="E4918" t="n">
        <x:v>540.63</x:v>
      </x:c>
    </x:row>
    <x:row r="4919">
      <x:c r="A4919" t="n">
        <x:v>4918</x:v>
      </x:c>
      <x:c r="B4919" t="n">
        <x:v>3076</x:v>
      </x:c>
      <x:c r="C4919" t="n">
        <x:v>38</x:v>
      </x:c>
      <x:c r="D4919" t="n">
        <x:v>1</x:v>
      </x:c>
      <x:c r="E4919" t="n">
        <x:v>639.66</x:v>
      </x:c>
    </x:row>
    <x:row r="4920">
      <x:c r="A4920" t="n">
        <x:v>4919</x:v>
      </x:c>
      <x:c r="B4920" t="n">
        <x:v>3077</x:v>
      </x:c>
      <x:c r="C4920" t="n">
        <x:v>57</x:v>
      </x:c>
      <x:c r="D4920" t="n">
        <x:v>2</x:v>
      </x:c>
      <x:c r="E4920" t="n">
        <x:v>363.12</x:v>
      </x:c>
    </x:row>
    <x:row r="4921">
      <x:c r="A4921" t="n">
        <x:v>4920</x:v>
      </x:c>
      <x:c r="B4921" t="n">
        <x:v>3077</x:v>
      </x:c>
      <x:c r="C4921" t="n">
        <x:v>57</x:v>
      </x:c>
      <x:c r="D4921" t="n">
        <x:v>2</x:v>
      </x:c>
      <x:c r="E4921" t="n">
        <x:v>196.95</x:v>
      </x:c>
    </x:row>
    <x:row r="4922">
      <x:c r="A4922" t="n">
        <x:v>4921</x:v>
      </x:c>
      <x:c r="B4922" t="n">
        <x:v>3077</x:v>
      </x:c>
      <x:c r="C4922" t="n">
        <x:v>56</x:v>
      </x:c>
      <x:c r="D4922" t="n">
        <x:v>2</x:v>
      </x:c>
      <x:c r="E4922" t="n">
        <x:v>401.19</x:v>
      </x:c>
    </x:row>
    <x:row r="4923">
      <x:c r="A4923" t="n">
        <x:v>4922</x:v>
      </x:c>
      <x:c r="B4923" t="n">
        <x:v>3078</x:v>
      </x:c>
      <x:c r="C4923" t="n">
        <x:v>53</x:v>
      </x:c>
      <x:c r="D4923" t="n">
        <x:v>1</x:v>
      </x:c>
      <x:c r="E4923" t="n">
        <x:v>714.93</x:v>
      </x:c>
    </x:row>
    <x:row r="4924">
      <x:c r="A4924" t="n">
        <x:v>4923</x:v>
      </x:c>
      <x:c r="B4924" t="n">
        <x:v>3078</x:v>
      </x:c>
      <x:c r="C4924" t="n">
        <x:v>30</x:v>
      </x:c>
      <x:c r="D4924" t="n">
        <x:v>1</x:v>
      </x:c>
      <x:c r="E4924" t="n">
        <x:v>396.57</x:v>
      </x:c>
    </x:row>
    <x:row r="4925">
      <x:c r="A4925" t="n">
        <x:v>4924</x:v>
      </x:c>
      <x:c r="B4925" t="n">
        <x:v>3079</x:v>
      </x:c>
      <x:c r="C4925" t="n">
        <x:v>74</x:v>
      </x:c>
      <x:c r="D4925" t="n">
        <x:v>1</x:v>
      </x:c>
      <x:c r="E4925" t="n">
        <x:v>843.29</x:v>
      </x:c>
    </x:row>
    <x:row r="4926">
      <x:c r="A4926" t="n">
        <x:v>4925</x:v>
      </x:c>
      <x:c r="B4926" t="n">
        <x:v>3080</x:v>
      </x:c>
      <x:c r="C4926" t="n">
        <x:v>44</x:v>
      </x:c>
      <x:c r="D4926" t="n">
        <x:v>1</x:v>
      </x:c>
      <x:c r="E4926" t="n">
        <x:v>345.77</x:v>
      </x:c>
    </x:row>
    <x:row r="4927">
      <x:c r="A4927" t="n">
        <x:v>4926</x:v>
      </x:c>
      <x:c r="B4927" t="n">
        <x:v>3080</x:v>
      </x:c>
      <x:c r="C4927" t="n">
        <x:v>40</x:v>
      </x:c>
      <x:c r="D4927" t="n">
        <x:v>2</x:v>
      </x:c>
      <x:c r="E4927" t="n">
        <x:v>404.78</x:v>
      </x:c>
    </x:row>
    <x:row r="4928">
      <x:c r="A4928" t="n">
        <x:v>4927</x:v>
      </x:c>
      <x:c r="B4928" t="n">
        <x:v>3080</x:v>
      </x:c>
      <x:c r="C4928" t="n">
        <x:v>24</x:v>
      </x:c>
      <x:c r="D4928" t="n">
        <x:v>2</x:v>
      </x:c>
      <x:c r="E4928" t="n">
        <x:v>269.68</x:v>
      </x:c>
    </x:row>
    <x:row r="4929">
      <x:c r="A4929" t="n">
        <x:v>4928</x:v>
      </x:c>
      <x:c r="B4929" t="n">
        <x:v>3081</x:v>
      </x:c>
      <x:c r="C4929" t="n">
        <x:v>35</x:v>
      </x:c>
      <x:c r="D4929" t="n">
        <x:v>1</x:v>
      </x:c>
      <x:c r="E4929" t="n">
        <x:v>240.22</x:v>
      </x:c>
    </x:row>
    <x:row r="4930">
      <x:c r="A4930" t="n">
        <x:v>4929</x:v>
      </x:c>
      <x:c r="B4930" t="n">
        <x:v>3081</x:v>
      </x:c>
      <x:c r="C4930" t="n">
        <x:v>36</x:v>
      </x:c>
      <x:c r="D4930" t="n">
        <x:v>2</x:v>
      </x:c>
      <x:c r="E4930" t="n">
        <x:v>759.62</x:v>
      </x:c>
    </x:row>
    <x:row r="4931">
      <x:c r="A4931" t="n">
        <x:v>4930</x:v>
      </x:c>
      <x:c r="B4931" t="n">
        <x:v>3081</x:v>
      </x:c>
      <x:c r="C4931" t="n">
        <x:v>17</x:v>
      </x:c>
      <x:c r="D4931" t="n">
        <x:v>1</x:v>
      </x:c>
      <x:c r="E4931" t="n">
        <x:v>70.05</x:v>
      </x:c>
    </x:row>
    <x:row r="4932">
      <x:c r="A4932" t="n">
        <x:v>4931</x:v>
      </x:c>
      <x:c r="B4932" t="n">
        <x:v>3082</x:v>
      </x:c>
      <x:c r="C4932" t="n">
        <x:v>45</x:v>
      </x:c>
      <x:c r="D4932" t="n">
        <x:v>1</x:v>
      </x:c>
      <x:c r="E4932" t="n">
        <x:v>539.11</x:v>
      </x:c>
    </x:row>
    <x:row r="4933">
      <x:c r="A4933" t="n">
        <x:v>4932</x:v>
      </x:c>
      <x:c r="B4933" t="n">
        <x:v>3083</x:v>
      </x:c>
      <x:c r="C4933" t="n">
        <x:v>16</x:v>
      </x:c>
      <x:c r="D4933" t="n">
        <x:v>1</x:v>
      </x:c>
      <x:c r="E4933" t="n">
        <x:v>132.81</x:v>
      </x:c>
    </x:row>
    <x:row r="4934">
      <x:c r="A4934" t="n">
        <x:v>4933</x:v>
      </x:c>
      <x:c r="B4934" t="n">
        <x:v>3083</x:v>
      </x:c>
      <x:c r="C4934" t="n">
        <x:v>58</x:v>
      </x:c>
      <x:c r="D4934" t="n">
        <x:v>2</x:v>
      </x:c>
      <x:c r="E4934" t="n">
        <x:v>174.39</x:v>
      </x:c>
    </x:row>
    <x:row r="4935">
      <x:c r="A4935" t="n">
        <x:v>4934</x:v>
      </x:c>
      <x:c r="B4935" t="n">
        <x:v>3084</x:v>
      </x:c>
      <x:c r="C4935" t="n">
        <x:v>39</x:v>
      </x:c>
      <x:c r="D4935" t="n">
        <x:v>1</x:v>
      </x:c>
      <x:c r="E4935" t="n">
        <x:v>62.45</x:v>
      </x:c>
    </x:row>
    <x:row r="4936">
      <x:c r="A4936" t="n">
        <x:v>4935</x:v>
      </x:c>
      <x:c r="B4936" t="n">
        <x:v>3084</x:v>
      </x:c>
      <x:c r="C4936" t="n">
        <x:v>23</x:v>
      </x:c>
      <x:c r="D4936" t="n">
        <x:v>1</x:v>
      </x:c>
      <x:c r="E4936" t="n">
        <x:v>147.61</x:v>
      </x:c>
    </x:row>
    <x:row r="4937">
      <x:c r="A4937" t="n">
        <x:v>4936</x:v>
      </x:c>
      <x:c r="B4937" t="n">
        <x:v>3085</x:v>
      </x:c>
      <x:c r="C4937" t="n">
        <x:v>74</x:v>
      </x:c>
      <x:c r="D4937" t="n">
        <x:v>2</x:v>
      </x:c>
      <x:c r="E4937" t="n">
        <x:v>317.31</x:v>
      </x:c>
    </x:row>
    <x:row r="4938">
      <x:c r="A4938" t="n">
        <x:v>4937</x:v>
      </x:c>
      <x:c r="B4938" t="n">
        <x:v>3086</x:v>
      </x:c>
      <x:c r="C4938" t="n">
        <x:v>29</x:v>
      </x:c>
      <x:c r="D4938" t="n">
        <x:v>2</x:v>
      </x:c>
      <x:c r="E4938" t="n">
        <x:v>831.45</x:v>
      </x:c>
    </x:row>
    <x:row r="4939">
      <x:c r="A4939" t="n">
        <x:v>4938</x:v>
      </x:c>
      <x:c r="B4939" t="n">
        <x:v>3086</x:v>
      </x:c>
      <x:c r="C4939" t="n">
        <x:v>70</x:v>
      </x:c>
      <x:c r="D4939" t="n">
        <x:v>2</x:v>
      </x:c>
      <x:c r="E4939" t="n">
        <x:v>479.69</x:v>
      </x:c>
    </x:row>
    <x:row r="4940">
      <x:c r="A4940" t="n">
        <x:v>4939</x:v>
      </x:c>
      <x:c r="B4940" t="n">
        <x:v>3087</x:v>
      </x:c>
      <x:c r="C4940" t="n">
        <x:v>26</x:v>
      </x:c>
      <x:c r="D4940" t="n">
        <x:v>2</x:v>
      </x:c>
      <x:c r="E4940" t="n">
        <x:v>578</x:v>
      </x:c>
    </x:row>
    <x:row r="4941">
      <x:c r="A4941" t="n">
        <x:v>4940</x:v>
      </x:c>
      <x:c r="B4941" t="n">
        <x:v>3087</x:v>
      </x:c>
      <x:c r="C4941" t="n">
        <x:v>14</x:v>
      </x:c>
      <x:c r="D4941" t="n">
        <x:v>2</x:v>
      </x:c>
      <x:c r="E4941" t="n">
        <x:v>157.39</x:v>
      </x:c>
    </x:row>
    <x:row r="4942">
      <x:c r="A4942" t="n">
        <x:v>4941</x:v>
      </x:c>
      <x:c r="B4942" t="n">
        <x:v>3087</x:v>
      </x:c>
      <x:c r="C4942" t="n">
        <x:v>52</x:v>
      </x:c>
      <x:c r="D4942" t="n">
        <x:v>1</x:v>
      </x:c>
      <x:c r="E4942" t="n">
        <x:v>506.23</x:v>
      </x:c>
    </x:row>
    <x:row r="4943">
      <x:c r="A4943" t="n">
        <x:v>4942</x:v>
      </x:c>
      <x:c r="B4943" t="n">
        <x:v>3088</x:v>
      </x:c>
      <x:c r="C4943" t="n">
        <x:v>28</x:v>
      </x:c>
      <x:c r="D4943" t="n">
        <x:v>1</x:v>
      </x:c>
      <x:c r="E4943" t="n">
        <x:v>529.82</x:v>
      </x:c>
    </x:row>
    <x:row r="4944">
      <x:c r="A4944" t="n">
        <x:v>4943</x:v>
      </x:c>
      <x:c r="B4944" t="n">
        <x:v>3088</x:v>
      </x:c>
      <x:c r="C4944" t="n">
        <x:v>32</x:v>
      </x:c>
      <x:c r="D4944" t="n">
        <x:v>2</x:v>
      </x:c>
      <x:c r="E4944" t="n">
        <x:v>773</x:v>
      </x:c>
    </x:row>
    <x:row r="4945">
      <x:c r="A4945" t="n">
        <x:v>4944</x:v>
      </x:c>
      <x:c r="B4945" t="n">
        <x:v>3088</x:v>
      </x:c>
      <x:c r="C4945" t="n">
        <x:v>16</x:v>
      </x:c>
      <x:c r="D4945" t="n">
        <x:v>1</x:v>
      </x:c>
      <x:c r="E4945" t="n">
        <x:v>167.08</x:v>
      </x:c>
    </x:row>
    <x:row r="4946">
      <x:c r="A4946" t="n">
        <x:v>4945</x:v>
      </x:c>
      <x:c r="B4946" t="n">
        <x:v>3090</x:v>
      </x:c>
      <x:c r="C4946" t="n">
        <x:v>10</x:v>
      </x:c>
      <x:c r="D4946" t="n">
        <x:v>2</x:v>
      </x:c>
      <x:c r="E4946" t="n">
        <x:v>446.48</x:v>
      </x:c>
    </x:row>
    <x:row r="4947">
      <x:c r="A4947" t="n">
        <x:v>4946</x:v>
      </x:c>
      <x:c r="B4947" t="n">
        <x:v>3090</x:v>
      </x:c>
      <x:c r="C4947" t="n">
        <x:v>51</x:v>
      </x:c>
      <x:c r="D4947" t="n">
        <x:v>1</x:v>
      </x:c>
      <x:c r="E4947" t="n">
        <x:v>544.89</x:v>
      </x:c>
    </x:row>
    <x:row r="4948">
      <x:c r="A4948" t="n">
        <x:v>4947</x:v>
      </x:c>
      <x:c r="B4948" t="n">
        <x:v>3090</x:v>
      </x:c>
      <x:c r="C4948" t="n">
        <x:v>9</x:v>
      </x:c>
      <x:c r="D4948" t="n">
        <x:v>1</x:v>
      </x:c>
      <x:c r="E4948" t="n">
        <x:v>339.41</x:v>
      </x:c>
    </x:row>
    <x:row r="4949">
      <x:c r="A4949" t="n">
        <x:v>4948</x:v>
      </x:c>
      <x:c r="B4949" t="n">
        <x:v>3091</x:v>
      </x:c>
      <x:c r="C4949" t="n">
        <x:v>60</x:v>
      </x:c>
      <x:c r="D4949" t="n">
        <x:v>2</x:v>
      </x:c>
      <x:c r="E4949" t="n">
        <x:v>72.07</x:v>
      </x:c>
    </x:row>
    <x:row r="4950">
      <x:c r="A4950" t="n">
        <x:v>4949</x:v>
      </x:c>
      <x:c r="B4950" t="n">
        <x:v>3091</x:v>
      </x:c>
      <x:c r="C4950" t="n">
        <x:v>36</x:v>
      </x:c>
      <x:c r="D4950" t="n">
        <x:v>1</x:v>
      </x:c>
      <x:c r="E4950" t="n">
        <x:v>789.66</x:v>
      </x:c>
    </x:row>
    <x:row r="4951">
      <x:c r="A4951" t="n">
        <x:v>4950</x:v>
      </x:c>
      <x:c r="B4951" t="n">
        <x:v>3091</x:v>
      </x:c>
      <x:c r="C4951" t="n">
        <x:v>4</x:v>
      </x:c>
      <x:c r="D4951" t="n">
        <x:v>2</x:v>
      </x:c>
      <x:c r="E4951" t="n">
        <x:v>749.97</x:v>
      </x:c>
    </x:row>
    <x:row r="4952">
      <x:c r="A4952" t="n">
        <x:v>4951</x:v>
      </x:c>
      <x:c r="B4952" t="n">
        <x:v>3092</x:v>
      </x:c>
      <x:c r="C4952" t="n">
        <x:v>60</x:v>
      </x:c>
      <x:c r="D4952" t="n">
        <x:v>1</x:v>
      </x:c>
      <x:c r="E4952" t="n">
        <x:v>171.75</x:v>
      </x:c>
    </x:row>
    <x:row r="4953">
      <x:c r="A4953" t="n">
        <x:v>4952</x:v>
      </x:c>
      <x:c r="B4953" t="n">
        <x:v>3092</x:v>
      </x:c>
      <x:c r="C4953" t="n">
        <x:v>15</x:v>
      </x:c>
      <x:c r="D4953" t="n">
        <x:v>1</x:v>
      </x:c>
      <x:c r="E4953" t="n">
        <x:v>711.57</x:v>
      </x:c>
    </x:row>
    <x:row r="4954">
      <x:c r="A4954" t="n">
        <x:v>4953</x:v>
      </x:c>
      <x:c r="B4954" t="n">
        <x:v>3094</x:v>
      </x:c>
      <x:c r="C4954" t="n">
        <x:v>18</x:v>
      </x:c>
      <x:c r="D4954" t="n">
        <x:v>2</x:v>
      </x:c>
      <x:c r="E4954" t="n">
        <x:v>180.62</x:v>
      </x:c>
    </x:row>
    <x:row r="4955">
      <x:c r="A4955" t="n">
        <x:v>4954</x:v>
      </x:c>
      <x:c r="B4955" t="n">
        <x:v>3094</x:v>
      </x:c>
      <x:c r="C4955" t="n">
        <x:v>25</x:v>
      </x:c>
      <x:c r="D4955" t="n">
        <x:v>2</x:v>
      </x:c>
      <x:c r="E4955" t="n">
        <x:v>540.69</x:v>
      </x:c>
    </x:row>
    <x:row r="4956">
      <x:c r="A4956" t="n">
        <x:v>4955</x:v>
      </x:c>
      <x:c r="B4956" t="n">
        <x:v>3095</x:v>
      </x:c>
      <x:c r="C4956" t="n">
        <x:v>30</x:v>
      </x:c>
      <x:c r="D4956" t="n">
        <x:v>1</x:v>
      </x:c>
      <x:c r="E4956" t="n">
        <x:v>356.4</x:v>
      </x:c>
    </x:row>
    <x:row r="4957">
      <x:c r="A4957" t="n">
        <x:v>4956</x:v>
      </x:c>
      <x:c r="B4957" t="n">
        <x:v>3095</x:v>
      </x:c>
      <x:c r="C4957" t="n">
        <x:v>30</x:v>
      </x:c>
      <x:c r="D4957" t="n">
        <x:v>1</x:v>
      </x:c>
      <x:c r="E4957" t="n">
        <x:v>299.39</x:v>
      </x:c>
    </x:row>
    <x:row r="4958">
      <x:c r="A4958" t="n">
        <x:v>4957</x:v>
      </x:c>
      <x:c r="B4958" t="n">
        <x:v>3095</x:v>
      </x:c>
      <x:c r="C4958" t="n">
        <x:v>69</x:v>
      </x:c>
      <x:c r="D4958" t="n">
        <x:v>2</x:v>
      </x:c>
      <x:c r="E4958" t="n">
        <x:v>795.65</x:v>
      </x:c>
    </x:row>
    <x:row r="4959">
      <x:c r="A4959" t="n">
        <x:v>4958</x:v>
      </x:c>
      <x:c r="B4959" t="n">
        <x:v>3097</x:v>
      </x:c>
      <x:c r="C4959" t="n">
        <x:v>19</x:v>
      </x:c>
      <x:c r="D4959" t="n">
        <x:v>2</x:v>
      </x:c>
      <x:c r="E4959" t="n">
        <x:v>531.66</x:v>
      </x:c>
    </x:row>
    <x:row r="4960">
      <x:c r="A4960" t="n">
        <x:v>4959</x:v>
      </x:c>
      <x:c r="B4960" t="n">
        <x:v>3098</x:v>
      </x:c>
      <x:c r="C4960" t="n">
        <x:v>10</x:v>
      </x:c>
      <x:c r="D4960" t="n">
        <x:v>1</x:v>
      </x:c>
      <x:c r="E4960" t="n">
        <x:v>372.92</x:v>
      </x:c>
    </x:row>
    <x:row r="4961">
      <x:c r="A4961" t="n">
        <x:v>4960</x:v>
      </x:c>
      <x:c r="B4961" t="n">
        <x:v>3098</x:v>
      </x:c>
      <x:c r="C4961" t="n">
        <x:v>45</x:v>
      </x:c>
      <x:c r="D4961" t="n">
        <x:v>2</x:v>
      </x:c>
      <x:c r="E4961" t="n">
        <x:v>442.09</x:v>
      </x:c>
    </x:row>
    <x:row r="4962">
      <x:c r="A4962" t="n">
        <x:v>4961</x:v>
      </x:c>
      <x:c r="B4962" t="n">
        <x:v>3098</x:v>
      </x:c>
      <x:c r="C4962" t="n">
        <x:v>45</x:v>
      </x:c>
      <x:c r="D4962" t="n">
        <x:v>1</x:v>
      </x:c>
      <x:c r="E4962" t="n">
        <x:v>170.47</x:v>
      </x:c>
    </x:row>
    <x:row r="4963">
      <x:c r="A4963" t="n">
        <x:v>4962</x:v>
      </x:c>
      <x:c r="B4963" t="n">
        <x:v>3099</x:v>
      </x:c>
      <x:c r="C4963" t="n">
        <x:v>2</x:v>
      </x:c>
      <x:c r="D4963" t="n">
        <x:v>1</x:v>
      </x:c>
      <x:c r="E4963" t="n">
        <x:v>809.79</x:v>
      </x:c>
    </x:row>
    <x:row r="4964">
      <x:c r="A4964" t="n">
        <x:v>4963</x:v>
      </x:c>
      <x:c r="B4964" t="n">
        <x:v>3099</x:v>
      </x:c>
      <x:c r="C4964" t="n">
        <x:v>41</x:v>
      </x:c>
      <x:c r="D4964" t="n">
        <x:v>2</x:v>
      </x:c>
      <x:c r="E4964" t="n">
        <x:v>494.67</x:v>
      </x:c>
    </x:row>
    <x:row r="4965">
      <x:c r="A4965" t="n">
        <x:v>4964</x:v>
      </x:c>
      <x:c r="B4965" t="n">
        <x:v>3099</x:v>
      </x:c>
      <x:c r="C4965" t="n">
        <x:v>8</x:v>
      </x:c>
      <x:c r="D4965" t="n">
        <x:v>1</x:v>
      </x:c>
      <x:c r="E4965" t="n">
        <x:v>520.61</x:v>
      </x:c>
    </x:row>
    <x:row r="4966">
      <x:c r="A4966" t="n">
        <x:v>4965</x:v>
      </x:c>
      <x:c r="B4966" t="n">
        <x:v>3101</x:v>
      </x:c>
      <x:c r="C4966" t="n">
        <x:v>28</x:v>
      </x:c>
      <x:c r="D4966" t="n">
        <x:v>1</x:v>
      </x:c>
      <x:c r="E4966" t="n">
        <x:v>232.66</x:v>
      </x:c>
    </x:row>
    <x:row r="4967">
      <x:c r="A4967" t="n">
        <x:v>4966</x:v>
      </x:c>
      <x:c r="B4967" t="n">
        <x:v>3102</x:v>
      </x:c>
      <x:c r="C4967" t="n">
        <x:v>79</x:v>
      </x:c>
      <x:c r="D4967" t="n">
        <x:v>1</x:v>
      </x:c>
      <x:c r="E4967" t="n">
        <x:v>630.08</x:v>
      </x:c>
    </x:row>
    <x:row r="4968">
      <x:c r="A4968" t="n">
        <x:v>4967</x:v>
      </x:c>
      <x:c r="B4968" t="n">
        <x:v>3102</x:v>
      </x:c>
      <x:c r="C4968" t="n">
        <x:v>51</x:v>
      </x:c>
      <x:c r="D4968" t="n">
        <x:v>1</x:v>
      </x:c>
      <x:c r="E4968" t="n">
        <x:v>159.84</x:v>
      </x:c>
    </x:row>
    <x:row r="4969">
      <x:c r="A4969" t="n">
        <x:v>4968</x:v>
      </x:c>
      <x:c r="B4969" t="n">
        <x:v>3105</x:v>
      </x:c>
      <x:c r="C4969" t="n">
        <x:v>12</x:v>
      </x:c>
      <x:c r="D4969" t="n">
        <x:v>1</x:v>
      </x:c>
      <x:c r="E4969" t="n">
        <x:v>702.54</x:v>
      </x:c>
    </x:row>
    <x:row r="4970">
      <x:c r="A4970" t="n">
        <x:v>4969</x:v>
      </x:c>
      <x:c r="B4970" t="n">
        <x:v>3106</x:v>
      </x:c>
      <x:c r="C4970" t="n">
        <x:v>42</x:v>
      </x:c>
      <x:c r="D4970" t="n">
        <x:v>2</x:v>
      </x:c>
      <x:c r="E4970" t="n">
        <x:v>670.85</x:v>
      </x:c>
    </x:row>
    <x:row r="4971">
      <x:c r="A4971" t="n">
        <x:v>4970</x:v>
      </x:c>
      <x:c r="B4971" t="n">
        <x:v>3107</x:v>
      </x:c>
      <x:c r="C4971" t="n">
        <x:v>20</x:v>
      </x:c>
      <x:c r="D4971" t="n">
        <x:v>2</x:v>
      </x:c>
      <x:c r="E4971" t="n">
        <x:v>35.84</x:v>
      </x:c>
    </x:row>
    <x:row r="4972">
      <x:c r="A4972" t="n">
        <x:v>4971</x:v>
      </x:c>
      <x:c r="B4972" t="n">
        <x:v>3108</x:v>
      </x:c>
      <x:c r="C4972" t="n">
        <x:v>43</x:v>
      </x:c>
      <x:c r="D4972" t="n">
        <x:v>2</x:v>
      </x:c>
      <x:c r="E4972" t="n">
        <x:v>91.11</x:v>
      </x:c>
    </x:row>
    <x:row r="4973">
      <x:c r="A4973" t="n">
        <x:v>4972</x:v>
      </x:c>
      <x:c r="B4973" t="n">
        <x:v>3109</x:v>
      </x:c>
      <x:c r="C4973" t="n">
        <x:v>33</x:v>
      </x:c>
      <x:c r="D4973" t="n">
        <x:v>1</x:v>
      </x:c>
      <x:c r="E4973" t="n">
        <x:v>110.86</x:v>
      </x:c>
    </x:row>
    <x:row r="4974">
      <x:c r="A4974" t="n">
        <x:v>4973</x:v>
      </x:c>
      <x:c r="B4974" t="n">
        <x:v>3111</x:v>
      </x:c>
      <x:c r="C4974" t="n">
        <x:v>56</x:v>
      </x:c>
      <x:c r="D4974" t="n">
        <x:v>2</x:v>
      </x:c>
      <x:c r="E4974" t="n">
        <x:v>716.44</x:v>
      </x:c>
    </x:row>
    <x:row r="4975">
      <x:c r="A4975" t="n">
        <x:v>4974</x:v>
      </x:c>
      <x:c r="B4975" t="n">
        <x:v>3111</x:v>
      </x:c>
      <x:c r="C4975" t="n">
        <x:v>38</x:v>
      </x:c>
      <x:c r="D4975" t="n">
        <x:v>1</x:v>
      </x:c>
      <x:c r="E4975" t="n">
        <x:v>149.65</x:v>
      </x:c>
    </x:row>
    <x:row r="4976">
      <x:c r="A4976" t="n">
        <x:v>4975</x:v>
      </x:c>
      <x:c r="B4976" t="n">
        <x:v>3112</x:v>
      </x:c>
      <x:c r="C4976" t="n">
        <x:v>2</x:v>
      </x:c>
      <x:c r="D4976" t="n">
        <x:v>1</x:v>
      </x:c>
      <x:c r="E4976" t="n">
        <x:v>556.89</x:v>
      </x:c>
    </x:row>
    <x:row r="4977">
      <x:c r="A4977" t="n">
        <x:v>4976</x:v>
      </x:c>
      <x:c r="B4977" t="n">
        <x:v>3112</x:v>
      </x:c>
      <x:c r="C4977" t="n">
        <x:v>40</x:v>
      </x:c>
      <x:c r="D4977" t="n">
        <x:v>2</x:v>
      </x:c>
      <x:c r="E4977" t="n">
        <x:v>539.98</x:v>
      </x:c>
    </x:row>
    <x:row r="4978">
      <x:c r="A4978" t="n">
        <x:v>4977</x:v>
      </x:c>
      <x:c r="B4978" t="n">
        <x:v>3112</x:v>
      </x:c>
      <x:c r="C4978" t="n">
        <x:v>43</x:v>
      </x:c>
      <x:c r="D4978" t="n">
        <x:v>2</x:v>
      </x:c>
      <x:c r="E4978" t="n">
        <x:v>683.31</x:v>
      </x:c>
    </x:row>
    <x:row r="4979">
      <x:c r="A4979" t="n">
        <x:v>4978</x:v>
      </x:c>
      <x:c r="B4979" t="n">
        <x:v>3113</x:v>
      </x:c>
      <x:c r="C4979" t="n">
        <x:v>47</x:v>
      </x:c>
      <x:c r="D4979" t="n">
        <x:v>2</x:v>
      </x:c>
      <x:c r="E4979" t="n">
        <x:v>452.46</x:v>
      </x:c>
    </x:row>
    <x:row r="4980">
      <x:c r="A4980" t="n">
        <x:v>4979</x:v>
      </x:c>
      <x:c r="B4980" t="n">
        <x:v>3113</x:v>
      </x:c>
      <x:c r="C4980" t="n">
        <x:v>64</x:v>
      </x:c>
      <x:c r="D4980" t="n">
        <x:v>1</x:v>
      </x:c>
      <x:c r="E4980" t="n">
        <x:v>589.43</x:v>
      </x:c>
    </x:row>
    <x:row r="4981">
      <x:c r="A4981" t="n">
        <x:v>4980</x:v>
      </x:c>
      <x:c r="B4981" t="n">
        <x:v>3115</x:v>
      </x:c>
      <x:c r="C4981" t="n">
        <x:v>1</x:v>
      </x:c>
      <x:c r="D4981" t="n">
        <x:v>2</x:v>
      </x:c>
      <x:c r="E4981" t="n">
        <x:v>330.2</x:v>
      </x:c>
    </x:row>
    <x:row r="4982">
      <x:c r="A4982" t="n">
        <x:v>4981</x:v>
      </x:c>
      <x:c r="B4982" t="n">
        <x:v>3115</x:v>
      </x:c>
      <x:c r="C4982" t="n">
        <x:v>23</x:v>
      </x:c>
      <x:c r="D4982" t="n">
        <x:v>2</x:v>
      </x:c>
      <x:c r="E4982" t="n">
        <x:v>849.38</x:v>
      </x:c>
    </x:row>
    <x:row r="4983">
      <x:c r="A4983" t="n">
        <x:v>4982</x:v>
      </x:c>
      <x:c r="B4983" t="n">
        <x:v>3116</x:v>
      </x:c>
      <x:c r="C4983" t="n">
        <x:v>78</x:v>
      </x:c>
      <x:c r="D4983" t="n">
        <x:v>2</x:v>
      </x:c>
      <x:c r="E4983" t="n">
        <x:v>498.27</x:v>
      </x:c>
    </x:row>
    <x:row r="4984">
      <x:c r="A4984" t="n">
        <x:v>4983</x:v>
      </x:c>
      <x:c r="B4984" t="n">
        <x:v>3117</x:v>
      </x:c>
      <x:c r="C4984" t="n">
        <x:v>48</x:v>
      </x:c>
      <x:c r="D4984" t="n">
        <x:v>1</x:v>
      </x:c>
      <x:c r="E4984" t="n">
        <x:v>74.29</x:v>
      </x:c>
    </x:row>
    <x:row r="4985">
      <x:c r="A4985" t="n">
        <x:v>4984</x:v>
      </x:c>
      <x:c r="B4985" t="n">
        <x:v>3117</x:v>
      </x:c>
      <x:c r="C4985" t="n">
        <x:v>47</x:v>
      </x:c>
      <x:c r="D4985" t="n">
        <x:v>1</x:v>
      </x:c>
      <x:c r="E4985" t="n">
        <x:v>570.48</x:v>
      </x:c>
    </x:row>
    <x:row r="4986">
      <x:c r="A4986" t="n">
        <x:v>4985</x:v>
      </x:c>
      <x:c r="B4986" t="n">
        <x:v>3118</x:v>
      </x:c>
      <x:c r="C4986" t="n">
        <x:v>80</x:v>
      </x:c>
      <x:c r="D4986" t="n">
        <x:v>2</x:v>
      </x:c>
      <x:c r="E4986" t="n">
        <x:v>610.31</x:v>
      </x:c>
    </x:row>
    <x:row r="4987">
      <x:c r="A4987" t="n">
        <x:v>4986</x:v>
      </x:c>
      <x:c r="B4987" t="n">
        <x:v>3118</x:v>
      </x:c>
      <x:c r="C4987" t="n">
        <x:v>3</x:v>
      </x:c>
      <x:c r="D4987" t="n">
        <x:v>1</x:v>
      </x:c>
      <x:c r="E4987" t="n">
        <x:v>182.25</x:v>
      </x:c>
    </x:row>
    <x:row r="4988">
      <x:c r="A4988" t="n">
        <x:v>4987</x:v>
      </x:c>
      <x:c r="B4988" t="n">
        <x:v>3118</x:v>
      </x:c>
      <x:c r="C4988" t="n">
        <x:v>10</x:v>
      </x:c>
      <x:c r="D4988" t="n">
        <x:v>2</x:v>
      </x:c>
      <x:c r="E4988" t="n">
        <x:v>777.35</x:v>
      </x:c>
    </x:row>
    <x:row r="4989">
      <x:c r="A4989" t="n">
        <x:v>4988</x:v>
      </x:c>
      <x:c r="B4989" t="n">
        <x:v>3119</x:v>
      </x:c>
      <x:c r="C4989" t="n">
        <x:v>36</x:v>
      </x:c>
      <x:c r="D4989" t="n">
        <x:v>1</x:v>
      </x:c>
      <x:c r="E4989" t="n">
        <x:v>623.87</x:v>
      </x:c>
    </x:row>
    <x:row r="4990">
      <x:c r="A4990" t="n">
        <x:v>4989</x:v>
      </x:c>
      <x:c r="B4990" t="n">
        <x:v>3120</x:v>
      </x:c>
      <x:c r="C4990" t="n">
        <x:v>44</x:v>
      </x:c>
      <x:c r="D4990" t="n">
        <x:v>2</x:v>
      </x:c>
      <x:c r="E4990" t="n">
        <x:v>620.12</x:v>
      </x:c>
    </x:row>
    <x:row r="4991">
      <x:c r="A4991" t="n">
        <x:v>4990</x:v>
      </x:c>
      <x:c r="B4991" t="n">
        <x:v>3120</x:v>
      </x:c>
      <x:c r="C4991" t="n">
        <x:v>6</x:v>
      </x:c>
      <x:c r="D4991" t="n">
        <x:v>1</x:v>
      </x:c>
      <x:c r="E4991" t="n">
        <x:v>66.49</x:v>
      </x:c>
    </x:row>
    <x:row r="4992">
      <x:c r="A4992" t="n">
        <x:v>4991</x:v>
      </x:c>
      <x:c r="B4992" t="n">
        <x:v>3120</x:v>
      </x:c>
      <x:c r="C4992" t="n">
        <x:v>1</x:v>
      </x:c>
      <x:c r="D4992" t="n">
        <x:v>2</x:v>
      </x:c>
      <x:c r="E4992" t="n">
        <x:v>195.08</x:v>
      </x:c>
    </x:row>
    <x:row r="4993">
      <x:c r="A4993" t="n">
        <x:v>4992</x:v>
      </x:c>
      <x:c r="B4993" t="n">
        <x:v>3121</x:v>
      </x:c>
      <x:c r="C4993" t="n">
        <x:v>80</x:v>
      </x:c>
      <x:c r="D4993" t="n">
        <x:v>2</x:v>
      </x:c>
      <x:c r="E4993" t="n">
        <x:v>557.18</x:v>
      </x:c>
    </x:row>
    <x:row r="4994">
      <x:c r="A4994" t="n">
        <x:v>4993</x:v>
      </x:c>
      <x:c r="B4994" t="n">
        <x:v>3122</x:v>
      </x:c>
      <x:c r="C4994" t="n">
        <x:v>37</x:v>
      </x:c>
      <x:c r="D4994" t="n">
        <x:v>1</x:v>
      </x:c>
      <x:c r="E4994" t="n">
        <x:v>36.74</x:v>
      </x:c>
    </x:row>
    <x:row r="4995">
      <x:c r="A4995" t="n">
        <x:v>4994</x:v>
      </x:c>
      <x:c r="B4995" t="n">
        <x:v>3122</x:v>
      </x:c>
      <x:c r="C4995" t="n">
        <x:v>51</x:v>
      </x:c>
      <x:c r="D4995" t="n">
        <x:v>2</x:v>
      </x:c>
      <x:c r="E4995" t="n">
        <x:v>482.48</x:v>
      </x:c>
    </x:row>
    <x:row r="4996">
      <x:c r="A4996" t="n">
        <x:v>4995</x:v>
      </x:c>
      <x:c r="B4996" t="n">
        <x:v>3122</x:v>
      </x:c>
      <x:c r="C4996" t="n">
        <x:v>11</x:v>
      </x:c>
      <x:c r="D4996" t="n">
        <x:v>1</x:v>
      </x:c>
      <x:c r="E4996" t="n">
        <x:v>62.8</x:v>
      </x:c>
    </x:row>
    <x:row r="4997">
      <x:c r="A4997" t="n">
        <x:v>4996</x:v>
      </x:c>
      <x:c r="B4997" t="n">
        <x:v>3123</x:v>
      </x:c>
      <x:c r="C4997" t="n">
        <x:v>47</x:v>
      </x:c>
      <x:c r="D4997" t="n">
        <x:v>1</x:v>
      </x:c>
      <x:c r="E4997" t="n">
        <x:v>110.18</x:v>
      </x:c>
    </x:row>
    <x:row r="4998">
      <x:c r="A4998" t="n">
        <x:v>4997</x:v>
      </x:c>
      <x:c r="B4998" t="n">
        <x:v>3123</x:v>
      </x:c>
      <x:c r="C4998" t="n">
        <x:v>63</x:v>
      </x:c>
      <x:c r="D4998" t="n">
        <x:v>1</x:v>
      </x:c>
      <x:c r="E4998" t="n">
        <x:v>654.87</x:v>
      </x:c>
    </x:row>
    <x:row r="4999">
      <x:c r="A4999" t="n">
        <x:v>4998</x:v>
      </x:c>
      <x:c r="B4999" t="n">
        <x:v>3123</x:v>
      </x:c>
      <x:c r="C4999" t="n">
        <x:v>60</x:v>
      </x:c>
      <x:c r="D4999" t="n">
        <x:v>1</x:v>
      </x:c>
      <x:c r="E4999" t="n">
        <x:v>310.94</x:v>
      </x:c>
    </x:row>
    <x:row r="5000">
      <x:c r="A5000" t="n">
        <x:v>4999</x:v>
      </x:c>
      <x:c r="B5000" t="n">
        <x:v>3124</x:v>
      </x:c>
      <x:c r="C5000" t="n">
        <x:v>3</x:v>
      </x:c>
      <x:c r="D5000" t="n">
        <x:v>1</x:v>
      </x:c>
      <x:c r="E5000" t="n">
        <x:v>391.29</x:v>
      </x:c>
    </x:row>
    <x:row r="5001">
      <x:c r="A5001" t="n">
        <x:v>5000</x:v>
      </x:c>
      <x:c r="B5001" t="n">
        <x:v>3124</x:v>
      </x:c>
      <x:c r="C5001" t="n">
        <x:v>64</x:v>
      </x:c>
      <x:c r="D5001" t="n">
        <x:v>1</x:v>
      </x:c>
      <x:c r="E5001" t="n">
        <x:v>823.55</x:v>
      </x:c>
    </x:row>
    <x:row r="5002">
      <x:c r="A5002" t="n">
        <x:v>5001</x:v>
      </x:c>
      <x:c r="B5002" t="n">
        <x:v>3125</x:v>
      </x:c>
      <x:c r="C5002" t="n">
        <x:v>38</x:v>
      </x:c>
      <x:c r="D5002" t="n">
        <x:v>2</x:v>
      </x:c>
      <x:c r="E5002" t="n">
        <x:v>755.79</x:v>
      </x:c>
    </x:row>
    <x:row r="5003">
      <x:c r="A5003" t="n">
        <x:v>5002</x:v>
      </x:c>
      <x:c r="B5003" t="n">
        <x:v>3127</x:v>
      </x:c>
      <x:c r="C5003" t="n">
        <x:v>47</x:v>
      </x:c>
      <x:c r="D5003" t="n">
        <x:v>2</x:v>
      </x:c>
      <x:c r="E5003" t="n">
        <x:v>316.85</x:v>
      </x:c>
    </x:row>
    <x:row r="5004">
      <x:c r="A5004" t="n">
        <x:v>5003</x:v>
      </x:c>
      <x:c r="B5004" t="n">
        <x:v>3127</x:v>
      </x:c>
      <x:c r="C5004" t="n">
        <x:v>43</x:v>
      </x:c>
      <x:c r="D5004" t="n">
        <x:v>1</x:v>
      </x:c>
      <x:c r="E5004" t="n">
        <x:v>786.95</x:v>
      </x:c>
    </x:row>
    <x:row r="5005">
      <x:c r="A5005" t="n">
        <x:v>5004</x:v>
      </x:c>
      <x:c r="B5005" t="n">
        <x:v>3128</x:v>
      </x:c>
      <x:c r="C5005" t="n">
        <x:v>70</x:v>
      </x:c>
      <x:c r="D5005" t="n">
        <x:v>1</x:v>
      </x:c>
      <x:c r="E5005" t="n">
        <x:v>486.97</x:v>
      </x:c>
    </x:row>
    <x:row r="5006">
      <x:c r="A5006" t="n">
        <x:v>5005</x:v>
      </x:c>
      <x:c r="B5006" t="n">
        <x:v>3128</x:v>
      </x:c>
      <x:c r="C5006" t="n">
        <x:v>30</x:v>
      </x:c>
      <x:c r="D5006" t="n">
        <x:v>2</x:v>
      </x:c>
      <x:c r="E5006" t="n">
        <x:v>646.41</x:v>
      </x:c>
    </x:row>
    <x:row r="5007">
      <x:c r="A5007" t="n">
        <x:v>5006</x:v>
      </x:c>
      <x:c r="B5007" t="n">
        <x:v>3130</x:v>
      </x:c>
      <x:c r="C5007" t="n">
        <x:v>64</x:v>
      </x:c>
      <x:c r="D5007" t="n">
        <x:v>1</x:v>
      </x:c>
      <x:c r="E5007" t="n">
        <x:v>298.14</x:v>
      </x:c>
    </x:row>
    <x:row r="5008">
      <x:c r="A5008" t="n">
        <x:v>5007</x:v>
      </x:c>
      <x:c r="B5008" t="n">
        <x:v>3131</x:v>
      </x:c>
      <x:c r="C5008" t="n">
        <x:v>10</x:v>
      </x:c>
      <x:c r="D5008" t="n">
        <x:v>1</x:v>
      </x:c>
      <x:c r="E5008" t="n">
        <x:v>58.7</x:v>
      </x:c>
    </x:row>
    <x:row r="5009">
      <x:c r="A5009" t="n">
        <x:v>5008</x:v>
      </x:c>
      <x:c r="B5009" t="n">
        <x:v>3131</x:v>
      </x:c>
      <x:c r="C5009" t="n">
        <x:v>52</x:v>
      </x:c>
      <x:c r="D5009" t="n">
        <x:v>2</x:v>
      </x:c>
      <x:c r="E5009" t="n">
        <x:v>125.35</x:v>
      </x:c>
    </x:row>
    <x:row r="5010">
      <x:c r="A5010" t="n">
        <x:v>5009</x:v>
      </x:c>
      <x:c r="B5010" t="n">
        <x:v>3131</x:v>
      </x:c>
      <x:c r="C5010" t="n">
        <x:v>20</x:v>
      </x:c>
      <x:c r="D5010" t="n">
        <x:v>1</x:v>
      </x:c>
      <x:c r="E5010" t="n">
        <x:v>176.29</x:v>
      </x:c>
    </x:row>
    <x:row r="5011">
      <x:c r="A5011" t="n">
        <x:v>5010</x:v>
      </x:c>
      <x:c r="B5011" t="n">
        <x:v>3134</x:v>
      </x:c>
      <x:c r="C5011" t="n">
        <x:v>76</x:v>
      </x:c>
      <x:c r="D5011" t="n">
        <x:v>2</x:v>
      </x:c>
      <x:c r="E5011" t="n">
        <x:v>707.04</x:v>
      </x:c>
    </x:row>
    <x:row r="5012">
      <x:c r="A5012" t="n">
        <x:v>5011</x:v>
      </x:c>
      <x:c r="B5012" t="n">
        <x:v>3134</x:v>
      </x:c>
      <x:c r="C5012" t="n">
        <x:v>12</x:v>
      </x:c>
      <x:c r="D5012" t="n">
        <x:v>2</x:v>
      </x:c>
      <x:c r="E5012" t="n">
        <x:v>71.86</x:v>
      </x:c>
    </x:row>
    <x:row r="5013">
      <x:c r="A5013" t="n">
        <x:v>5012</x:v>
      </x:c>
      <x:c r="B5013" t="n">
        <x:v>3134</x:v>
      </x:c>
      <x:c r="C5013" t="n">
        <x:v>56</x:v>
      </x:c>
      <x:c r="D5013" t="n">
        <x:v>1</x:v>
      </x:c>
      <x:c r="E5013" t="n">
        <x:v>346.58</x:v>
      </x:c>
    </x:row>
    <x:row r="5014">
      <x:c r="A5014" t="n">
        <x:v>5013</x:v>
      </x:c>
      <x:c r="B5014" t="n">
        <x:v>3136</x:v>
      </x:c>
      <x:c r="C5014" t="n">
        <x:v>9</x:v>
      </x:c>
      <x:c r="D5014" t="n">
        <x:v>1</x:v>
      </x:c>
      <x:c r="E5014" t="n">
        <x:v>641.35</x:v>
      </x:c>
    </x:row>
    <x:row r="5015">
      <x:c r="A5015" t="n">
        <x:v>5014</x:v>
      </x:c>
      <x:c r="B5015" t="n">
        <x:v>3136</x:v>
      </x:c>
      <x:c r="C5015" t="n">
        <x:v>33</x:v>
      </x:c>
      <x:c r="D5015" t="n">
        <x:v>1</x:v>
      </x:c>
      <x:c r="E5015" t="n">
        <x:v>304.08</x:v>
      </x:c>
    </x:row>
    <x:row r="5016">
      <x:c r="A5016" t="n">
        <x:v>5015</x:v>
      </x:c>
      <x:c r="B5016" t="n">
        <x:v>3136</x:v>
      </x:c>
      <x:c r="C5016" t="n">
        <x:v>45</x:v>
      </x:c>
      <x:c r="D5016" t="n">
        <x:v>1</x:v>
      </x:c>
      <x:c r="E5016" t="n">
        <x:v>298.71</x:v>
      </x:c>
    </x:row>
    <x:row r="5017">
      <x:c r="A5017" t="n">
        <x:v>5016</x:v>
      </x:c>
      <x:c r="B5017" t="n">
        <x:v>3137</x:v>
      </x:c>
      <x:c r="C5017" t="n">
        <x:v>56</x:v>
      </x:c>
      <x:c r="D5017" t="n">
        <x:v>1</x:v>
      </x:c>
      <x:c r="E5017" t="n">
        <x:v>466.72</x:v>
      </x:c>
    </x:row>
    <x:row r="5018">
      <x:c r="A5018" t="n">
        <x:v>5017</x:v>
      </x:c>
      <x:c r="B5018" t="n">
        <x:v>3137</x:v>
      </x:c>
      <x:c r="C5018" t="n">
        <x:v>15</x:v>
      </x:c>
      <x:c r="D5018" t="n">
        <x:v>1</x:v>
      </x:c>
      <x:c r="E5018" t="n">
        <x:v>591.5</x:v>
      </x:c>
    </x:row>
    <x:row r="5019">
      <x:c r="A5019" t="n">
        <x:v>5018</x:v>
      </x:c>
      <x:c r="B5019" t="n">
        <x:v>3137</x:v>
      </x:c>
      <x:c r="C5019" t="n">
        <x:v>76</x:v>
      </x:c>
      <x:c r="D5019" t="n">
        <x:v>2</x:v>
      </x:c>
      <x:c r="E5019" t="n">
        <x:v>248.81</x:v>
      </x:c>
    </x:row>
    <x:row r="5020">
      <x:c r="A5020" t="n">
        <x:v>5019</x:v>
      </x:c>
      <x:c r="B5020" t="n">
        <x:v>3138</x:v>
      </x:c>
      <x:c r="C5020" t="n">
        <x:v>9</x:v>
      </x:c>
      <x:c r="D5020" t="n">
        <x:v>2</x:v>
      </x:c>
      <x:c r="E5020" t="n">
        <x:v>777.18</x:v>
      </x:c>
    </x:row>
    <x:row r="5021">
      <x:c r="A5021" t="n">
        <x:v>5020</x:v>
      </x:c>
      <x:c r="B5021" t="n">
        <x:v>3139</x:v>
      </x:c>
      <x:c r="C5021" t="n">
        <x:v>47</x:v>
      </x:c>
      <x:c r="D5021" t="n">
        <x:v>1</x:v>
      </x:c>
      <x:c r="E5021" t="n">
        <x:v>301.82</x:v>
      </x:c>
    </x:row>
    <x:row r="5022">
      <x:c r="A5022" t="n">
        <x:v>5021</x:v>
      </x:c>
      <x:c r="B5022" t="n">
        <x:v>3140</x:v>
      </x:c>
      <x:c r="C5022" t="n">
        <x:v>33</x:v>
      </x:c>
      <x:c r="D5022" t="n">
        <x:v>1</x:v>
      </x:c>
      <x:c r="E5022" t="n">
        <x:v>430.09</x:v>
      </x:c>
    </x:row>
    <x:row r="5023">
      <x:c r="A5023" t="n">
        <x:v>5022</x:v>
      </x:c>
      <x:c r="B5023" t="n">
        <x:v>3140</x:v>
      </x:c>
      <x:c r="C5023" t="n">
        <x:v>14</x:v>
      </x:c>
      <x:c r="D5023" t="n">
        <x:v>1</x:v>
      </x:c>
      <x:c r="E5023" t="n">
        <x:v>533.02</x:v>
      </x:c>
    </x:row>
    <x:row r="5024">
      <x:c r="A5024" t="n">
        <x:v>5023</x:v>
      </x:c>
      <x:c r="B5024" t="n">
        <x:v>3140</x:v>
      </x:c>
      <x:c r="C5024" t="n">
        <x:v>54</x:v>
      </x:c>
      <x:c r="D5024" t="n">
        <x:v>2</x:v>
      </x:c>
      <x:c r="E5024" t="n">
        <x:v>849.46</x:v>
      </x:c>
    </x:row>
    <x:row r="5025">
      <x:c r="A5025" t="n">
        <x:v>5024</x:v>
      </x:c>
      <x:c r="B5025" t="n">
        <x:v>3141</x:v>
      </x:c>
      <x:c r="C5025" t="n">
        <x:v>36</x:v>
      </x:c>
      <x:c r="D5025" t="n">
        <x:v>1</x:v>
      </x:c>
      <x:c r="E5025" t="n">
        <x:v>686.08</x:v>
      </x:c>
    </x:row>
    <x:row r="5026">
      <x:c r="A5026" t="n">
        <x:v>5025</x:v>
      </x:c>
      <x:c r="B5026" t="n">
        <x:v>3141</x:v>
      </x:c>
      <x:c r="C5026" t="n">
        <x:v>77</x:v>
      </x:c>
      <x:c r="D5026" t="n">
        <x:v>1</x:v>
      </x:c>
      <x:c r="E5026" t="n">
        <x:v>261.28</x:v>
      </x:c>
    </x:row>
    <x:row r="5027">
      <x:c r="A5027" t="n">
        <x:v>5026</x:v>
      </x:c>
      <x:c r="B5027" t="n">
        <x:v>3142</x:v>
      </x:c>
      <x:c r="C5027" t="n">
        <x:v>76</x:v>
      </x:c>
      <x:c r="D5027" t="n">
        <x:v>1</x:v>
      </x:c>
      <x:c r="E5027" t="n">
        <x:v>542</x:v>
      </x:c>
    </x:row>
    <x:row r="5028">
      <x:c r="A5028" t="n">
        <x:v>5027</x:v>
      </x:c>
      <x:c r="B5028" t="n">
        <x:v>3142</x:v>
      </x:c>
      <x:c r="C5028" t="n">
        <x:v>75</x:v>
      </x:c>
      <x:c r="D5028" t="n">
        <x:v>2</x:v>
      </x:c>
      <x:c r="E5028" t="n">
        <x:v>452.51</x:v>
      </x:c>
    </x:row>
    <x:row r="5029">
      <x:c r="A5029" t="n">
        <x:v>5028</x:v>
      </x:c>
      <x:c r="B5029" t="n">
        <x:v>3143</x:v>
      </x:c>
      <x:c r="C5029" t="n">
        <x:v>44</x:v>
      </x:c>
      <x:c r="D5029" t="n">
        <x:v>2</x:v>
      </x:c>
      <x:c r="E5029" t="n">
        <x:v>135.48</x:v>
      </x:c>
    </x:row>
    <x:row r="5030">
      <x:c r="A5030" t="n">
        <x:v>5029</x:v>
      </x:c>
      <x:c r="B5030" t="n">
        <x:v>3143</x:v>
      </x:c>
      <x:c r="C5030" t="n">
        <x:v>13</x:v>
      </x:c>
      <x:c r="D5030" t="n">
        <x:v>1</x:v>
      </x:c>
      <x:c r="E5030" t="n">
        <x:v>64.9</x:v>
      </x:c>
    </x:row>
    <x:row r="5031">
      <x:c r="A5031" t="n">
        <x:v>5030</x:v>
      </x:c>
      <x:c r="B5031" t="n">
        <x:v>3143</x:v>
      </x:c>
      <x:c r="C5031" t="n">
        <x:v>8</x:v>
      </x:c>
      <x:c r="D5031" t="n">
        <x:v>2</x:v>
      </x:c>
      <x:c r="E5031" t="n">
        <x:v>441.57</x:v>
      </x:c>
    </x:row>
    <x:row r="5032">
      <x:c r="A5032" t="n">
        <x:v>5031</x:v>
      </x:c>
      <x:c r="B5032" t="n">
        <x:v>3144</x:v>
      </x:c>
      <x:c r="C5032" t="n">
        <x:v>64</x:v>
      </x:c>
      <x:c r="D5032" t="n">
        <x:v>2</x:v>
      </x:c>
      <x:c r="E5032" t="n">
        <x:v>457.93</x:v>
      </x:c>
    </x:row>
    <x:row r="5033">
      <x:c r="A5033" t="n">
        <x:v>5032</x:v>
      </x:c>
      <x:c r="B5033" t="n">
        <x:v>3145</x:v>
      </x:c>
      <x:c r="C5033" t="n">
        <x:v>55</x:v>
      </x:c>
      <x:c r="D5033" t="n">
        <x:v>2</x:v>
      </x:c>
      <x:c r="E5033" t="n">
        <x:v>807.43</x:v>
      </x:c>
    </x:row>
    <x:row r="5034">
      <x:c r="A5034" t="n">
        <x:v>5033</x:v>
      </x:c>
      <x:c r="B5034" t="n">
        <x:v>3145</x:v>
      </x:c>
      <x:c r="C5034" t="n">
        <x:v>32</x:v>
      </x:c>
      <x:c r="D5034" t="n">
        <x:v>2</x:v>
      </x:c>
      <x:c r="E5034" t="n">
        <x:v>314.36</x:v>
      </x:c>
    </x:row>
    <x:row r="5035">
      <x:c r="A5035" t="n">
        <x:v>5034</x:v>
      </x:c>
      <x:c r="B5035" t="n">
        <x:v>3146</x:v>
      </x:c>
      <x:c r="C5035" t="n">
        <x:v>62</x:v>
      </x:c>
      <x:c r="D5035" t="n">
        <x:v>1</x:v>
      </x:c>
      <x:c r="E5035" t="n">
        <x:v>744.85</x:v>
      </x:c>
    </x:row>
    <x:row r="5036">
      <x:c r="A5036" t="n">
        <x:v>5035</x:v>
      </x:c>
      <x:c r="B5036" t="n">
        <x:v>3146</x:v>
      </x:c>
      <x:c r="C5036" t="n">
        <x:v>70</x:v>
      </x:c>
      <x:c r="D5036" t="n">
        <x:v>2</x:v>
      </x:c>
      <x:c r="E5036" t="n">
        <x:v>109.25</x:v>
      </x:c>
    </x:row>
    <x:row r="5037">
      <x:c r="A5037" t="n">
        <x:v>5036</x:v>
      </x:c>
      <x:c r="B5037" t="n">
        <x:v>3147</x:v>
      </x:c>
      <x:c r="C5037" t="n">
        <x:v>79</x:v>
      </x:c>
      <x:c r="D5037" t="n">
        <x:v>1</x:v>
      </x:c>
      <x:c r="E5037" t="n">
        <x:v>377.52</x:v>
      </x:c>
    </x:row>
    <x:row r="5038">
      <x:c r="A5038" t="n">
        <x:v>5037</x:v>
      </x:c>
      <x:c r="B5038" t="n">
        <x:v>3147</x:v>
      </x:c>
      <x:c r="C5038" t="n">
        <x:v>39</x:v>
      </x:c>
      <x:c r="D5038" t="n">
        <x:v>2</x:v>
      </x:c>
      <x:c r="E5038" t="n">
        <x:v>179.77</x:v>
      </x:c>
    </x:row>
    <x:row r="5039">
      <x:c r="A5039" t="n">
        <x:v>5038</x:v>
      </x:c>
      <x:c r="B5039" t="n">
        <x:v>3149</x:v>
      </x:c>
      <x:c r="C5039" t="n">
        <x:v>77</x:v>
      </x:c>
      <x:c r="D5039" t="n">
        <x:v>2</x:v>
      </x:c>
      <x:c r="E5039" t="n">
        <x:v>368.65</x:v>
      </x:c>
    </x:row>
    <x:row r="5040">
      <x:c r="A5040" t="n">
        <x:v>5039</x:v>
      </x:c>
      <x:c r="B5040" t="n">
        <x:v>3149</x:v>
      </x:c>
      <x:c r="C5040" t="n">
        <x:v>12</x:v>
      </x:c>
      <x:c r="D5040" t="n">
        <x:v>2</x:v>
      </x:c>
      <x:c r="E5040" t="n">
        <x:v>96.15</x:v>
      </x:c>
    </x:row>
    <x:row r="5041">
      <x:c r="A5041" t="n">
        <x:v>5040</x:v>
      </x:c>
      <x:c r="B5041" t="n">
        <x:v>3151</x:v>
      </x:c>
      <x:c r="C5041" t="n">
        <x:v>17</x:v>
      </x:c>
      <x:c r="D5041" t="n">
        <x:v>2</x:v>
      </x:c>
      <x:c r="E5041" t="n">
        <x:v>552.9</x:v>
      </x:c>
    </x:row>
    <x:row r="5042">
      <x:c r="A5042" t="n">
        <x:v>5041</x:v>
      </x:c>
      <x:c r="B5042" t="n">
        <x:v>3152</x:v>
      </x:c>
      <x:c r="C5042" t="n">
        <x:v>37</x:v>
      </x:c>
      <x:c r="D5042" t="n">
        <x:v>1</x:v>
      </x:c>
      <x:c r="E5042" t="n">
        <x:v>360.63</x:v>
      </x:c>
    </x:row>
    <x:row r="5043">
      <x:c r="A5043" t="n">
        <x:v>5042</x:v>
      </x:c>
      <x:c r="B5043" t="n">
        <x:v>3153</x:v>
      </x:c>
      <x:c r="C5043" t="n">
        <x:v>17</x:v>
      </x:c>
      <x:c r="D5043" t="n">
        <x:v>2</x:v>
      </x:c>
      <x:c r="E5043" t="n">
        <x:v>273.33</x:v>
      </x:c>
    </x:row>
    <x:row r="5044">
      <x:c r="A5044" t="n">
        <x:v>5043</x:v>
      </x:c>
      <x:c r="B5044" t="n">
        <x:v>3154</x:v>
      </x:c>
      <x:c r="C5044" t="n">
        <x:v>67</x:v>
      </x:c>
      <x:c r="D5044" t="n">
        <x:v>2</x:v>
      </x:c>
      <x:c r="E5044" t="n">
        <x:v>382.58</x:v>
      </x:c>
    </x:row>
    <x:row r="5045">
      <x:c r="A5045" t="n">
        <x:v>5044</x:v>
      </x:c>
      <x:c r="B5045" t="n">
        <x:v>3155</x:v>
      </x:c>
      <x:c r="C5045" t="n">
        <x:v>52</x:v>
      </x:c>
      <x:c r="D5045" t="n">
        <x:v>2</x:v>
      </x:c>
      <x:c r="E5045" t="n">
        <x:v>795.45</x:v>
      </x:c>
    </x:row>
    <x:row r="5046">
      <x:c r="A5046" t="n">
        <x:v>5045</x:v>
      </x:c>
      <x:c r="B5046" t="n">
        <x:v>3155</x:v>
      </x:c>
      <x:c r="C5046" t="n">
        <x:v>36</x:v>
      </x:c>
      <x:c r="D5046" t="n">
        <x:v>1</x:v>
      </x:c>
      <x:c r="E5046" t="n">
        <x:v>154.9</x:v>
      </x:c>
    </x:row>
    <x:row r="5047">
      <x:c r="A5047" t="n">
        <x:v>5046</x:v>
      </x:c>
      <x:c r="B5047" t="n">
        <x:v>3155</x:v>
      </x:c>
      <x:c r="C5047" t="n">
        <x:v>40</x:v>
      </x:c>
      <x:c r="D5047" t="n">
        <x:v>1</x:v>
      </x:c>
      <x:c r="E5047" t="n">
        <x:v>138.24</x:v>
      </x:c>
    </x:row>
    <x:row r="5048">
      <x:c r="A5048" t="n">
        <x:v>5047</x:v>
      </x:c>
      <x:c r="B5048" t="n">
        <x:v>3156</x:v>
      </x:c>
      <x:c r="C5048" t="n">
        <x:v>57</x:v>
      </x:c>
      <x:c r="D5048" t="n">
        <x:v>1</x:v>
      </x:c>
      <x:c r="E5048" t="n">
        <x:v>736.45</x:v>
      </x:c>
    </x:row>
    <x:row r="5049">
      <x:c r="A5049" t="n">
        <x:v>5048</x:v>
      </x:c>
      <x:c r="B5049" t="n">
        <x:v>3156</x:v>
      </x:c>
      <x:c r="C5049" t="n">
        <x:v>47</x:v>
      </x:c>
      <x:c r="D5049" t="n">
        <x:v>2</x:v>
      </x:c>
      <x:c r="E5049" t="n">
        <x:v>509.9</x:v>
      </x:c>
    </x:row>
    <x:row r="5050">
      <x:c r="A5050" t="n">
        <x:v>5049</x:v>
      </x:c>
      <x:c r="B5050" t="n">
        <x:v>3156</x:v>
      </x:c>
      <x:c r="C5050" t="n">
        <x:v>66</x:v>
      </x:c>
      <x:c r="D5050" t="n">
        <x:v>1</x:v>
      </x:c>
      <x:c r="E5050" t="n">
        <x:v>278.47</x:v>
      </x:c>
    </x:row>
    <x:row r="5051">
      <x:c r="A5051" t="n">
        <x:v>5050</x:v>
      </x:c>
      <x:c r="B5051" t="n">
        <x:v>3157</x:v>
      </x:c>
      <x:c r="C5051" t="n">
        <x:v>33</x:v>
      </x:c>
      <x:c r="D5051" t="n">
        <x:v>2</x:v>
      </x:c>
      <x:c r="E5051" t="n">
        <x:v>287.71</x:v>
      </x:c>
    </x:row>
    <x:row r="5052">
      <x:c r="A5052" t="n">
        <x:v>5051</x:v>
      </x:c>
      <x:c r="B5052" t="n">
        <x:v>3157</x:v>
      </x:c>
      <x:c r="C5052" t="n">
        <x:v>41</x:v>
      </x:c>
      <x:c r="D5052" t="n">
        <x:v>2</x:v>
      </x:c>
      <x:c r="E5052" t="n">
        <x:v>474.44</x:v>
      </x:c>
    </x:row>
    <x:row r="5053">
      <x:c r="A5053" t="n">
        <x:v>5052</x:v>
      </x:c>
      <x:c r="B5053" t="n">
        <x:v>3158</x:v>
      </x:c>
      <x:c r="C5053" t="n">
        <x:v>5</x:v>
      </x:c>
      <x:c r="D5053" t="n">
        <x:v>2</x:v>
      </x:c>
      <x:c r="E5053" t="n">
        <x:v>796.76</x:v>
      </x:c>
    </x:row>
    <x:row r="5054">
      <x:c r="A5054" t="n">
        <x:v>5053</x:v>
      </x:c>
      <x:c r="B5054" t="n">
        <x:v>3158</x:v>
      </x:c>
      <x:c r="C5054" t="n">
        <x:v>55</x:v>
      </x:c>
      <x:c r="D5054" t="n">
        <x:v>1</x:v>
      </x:c>
      <x:c r="E5054" t="n">
        <x:v>262.84</x:v>
      </x:c>
    </x:row>
    <x:row r="5055">
      <x:c r="A5055" t="n">
        <x:v>5054</x:v>
      </x:c>
      <x:c r="B5055" t="n">
        <x:v>3158</x:v>
      </x:c>
      <x:c r="C5055" t="n">
        <x:v>65</x:v>
      </x:c>
      <x:c r="D5055" t="n">
        <x:v>1</x:v>
      </x:c>
      <x:c r="E5055" t="n">
        <x:v>268.08</x:v>
      </x:c>
    </x:row>
    <x:row r="5056">
      <x:c r="A5056" t="n">
        <x:v>5055</x:v>
      </x:c>
      <x:c r="B5056" t="n">
        <x:v>3160</x:v>
      </x:c>
      <x:c r="C5056" t="n">
        <x:v>22</x:v>
      </x:c>
      <x:c r="D5056" t="n">
        <x:v>2</x:v>
      </x:c>
      <x:c r="E5056" t="n">
        <x:v>702.94</x:v>
      </x:c>
    </x:row>
    <x:row r="5057">
      <x:c r="A5057" t="n">
        <x:v>5056</x:v>
      </x:c>
      <x:c r="B5057" t="n">
        <x:v>3160</x:v>
      </x:c>
      <x:c r="C5057" t="n">
        <x:v>10</x:v>
      </x:c>
      <x:c r="D5057" t="n">
        <x:v>2</x:v>
      </x:c>
      <x:c r="E5057" t="n">
        <x:v>686.76</x:v>
      </x:c>
    </x:row>
    <x:row r="5058">
      <x:c r="A5058" t="n">
        <x:v>5057</x:v>
      </x:c>
      <x:c r="B5058" t="n">
        <x:v>3160</x:v>
      </x:c>
      <x:c r="C5058" t="n">
        <x:v>15</x:v>
      </x:c>
      <x:c r="D5058" t="n">
        <x:v>2</x:v>
      </x:c>
      <x:c r="E5058" t="n">
        <x:v>254.2</x:v>
      </x:c>
    </x:row>
    <x:row r="5059">
      <x:c r="A5059" t="n">
        <x:v>5058</x:v>
      </x:c>
      <x:c r="B5059" t="n">
        <x:v>3161</x:v>
      </x:c>
      <x:c r="C5059" t="n">
        <x:v>17</x:v>
      </x:c>
      <x:c r="D5059" t="n">
        <x:v>2</x:v>
      </x:c>
      <x:c r="E5059" t="n">
        <x:v>199.91</x:v>
      </x:c>
    </x:row>
    <x:row r="5060">
      <x:c r="A5060" t="n">
        <x:v>5059</x:v>
      </x:c>
      <x:c r="B5060" t="n">
        <x:v>3161</x:v>
      </x:c>
      <x:c r="C5060" t="n">
        <x:v>50</x:v>
      </x:c>
      <x:c r="D5060" t="n">
        <x:v>2</x:v>
      </x:c>
      <x:c r="E5060" t="n">
        <x:v>419.44</x:v>
      </x:c>
    </x:row>
    <x:row r="5061">
      <x:c r="A5061" t="n">
        <x:v>5060</x:v>
      </x:c>
      <x:c r="B5061" t="n">
        <x:v>3161</x:v>
      </x:c>
      <x:c r="C5061" t="n">
        <x:v>3</x:v>
      </x:c>
      <x:c r="D5061" t="n">
        <x:v>1</x:v>
      </x:c>
      <x:c r="E5061" t="n">
        <x:v>270.49</x:v>
      </x:c>
    </x:row>
    <x:row r="5062">
      <x:c r="A5062" t="n">
        <x:v>5061</x:v>
      </x:c>
      <x:c r="B5062" t="n">
        <x:v>3162</x:v>
      </x:c>
      <x:c r="C5062" t="n">
        <x:v>67</x:v>
      </x:c>
      <x:c r="D5062" t="n">
        <x:v>1</x:v>
      </x:c>
      <x:c r="E5062" t="n">
        <x:v>122.2</x:v>
      </x:c>
    </x:row>
    <x:row r="5063">
      <x:c r="A5063" t="n">
        <x:v>5062</x:v>
      </x:c>
      <x:c r="B5063" t="n">
        <x:v>3163</x:v>
      </x:c>
      <x:c r="C5063" t="n">
        <x:v>12</x:v>
      </x:c>
      <x:c r="D5063" t="n">
        <x:v>2</x:v>
      </x:c>
      <x:c r="E5063" t="n">
        <x:v>334.85</x:v>
      </x:c>
    </x:row>
    <x:row r="5064">
      <x:c r="A5064" t="n">
        <x:v>5063</x:v>
      </x:c>
      <x:c r="B5064" t="n">
        <x:v>3164</x:v>
      </x:c>
      <x:c r="C5064" t="n">
        <x:v>69</x:v>
      </x:c>
      <x:c r="D5064" t="n">
        <x:v>2</x:v>
      </x:c>
      <x:c r="E5064" t="n">
        <x:v>159.13</x:v>
      </x:c>
    </x:row>
    <x:row r="5065">
      <x:c r="A5065" t="n">
        <x:v>5064</x:v>
      </x:c>
      <x:c r="B5065" t="n">
        <x:v>3164</x:v>
      </x:c>
      <x:c r="C5065" t="n">
        <x:v>50</x:v>
      </x:c>
      <x:c r="D5065" t="n">
        <x:v>2</x:v>
      </x:c>
      <x:c r="E5065" t="n">
        <x:v>268.65</x:v>
      </x:c>
    </x:row>
    <x:row r="5066">
      <x:c r="A5066" t="n">
        <x:v>5065</x:v>
      </x:c>
      <x:c r="B5066" t="n">
        <x:v>3165</x:v>
      </x:c>
      <x:c r="C5066" t="n">
        <x:v>60</x:v>
      </x:c>
      <x:c r="D5066" t="n">
        <x:v>2</x:v>
      </x:c>
      <x:c r="E5066" t="n">
        <x:v>738.62</x:v>
      </x:c>
    </x:row>
    <x:row r="5067">
      <x:c r="A5067" t="n">
        <x:v>5066</x:v>
      </x:c>
      <x:c r="B5067" t="n">
        <x:v>3166</x:v>
      </x:c>
      <x:c r="C5067" t="n">
        <x:v>66</x:v>
      </x:c>
      <x:c r="D5067" t="n">
        <x:v>2</x:v>
      </x:c>
      <x:c r="E5067" t="n">
        <x:v>612.98</x:v>
      </x:c>
    </x:row>
    <x:row r="5068">
      <x:c r="A5068" t="n">
        <x:v>5067</x:v>
      </x:c>
      <x:c r="B5068" t="n">
        <x:v>3166</x:v>
      </x:c>
      <x:c r="C5068" t="n">
        <x:v>77</x:v>
      </x:c>
      <x:c r="D5068" t="n">
        <x:v>1</x:v>
      </x:c>
      <x:c r="E5068" t="n">
        <x:v>803.66</x:v>
      </x:c>
    </x:row>
    <x:row r="5069">
      <x:c r="A5069" t="n">
        <x:v>5068</x:v>
      </x:c>
      <x:c r="B5069" t="n">
        <x:v>3167</x:v>
      </x:c>
      <x:c r="C5069" t="n">
        <x:v>31</x:v>
      </x:c>
      <x:c r="D5069" t="n">
        <x:v>2</x:v>
      </x:c>
      <x:c r="E5069" t="n">
        <x:v>122.15</x:v>
      </x:c>
    </x:row>
    <x:row r="5070">
      <x:c r="A5070" t="n">
        <x:v>5069</x:v>
      </x:c>
      <x:c r="B5070" t="n">
        <x:v>3167</x:v>
      </x:c>
      <x:c r="C5070" t="n">
        <x:v>10</x:v>
      </x:c>
      <x:c r="D5070" t="n">
        <x:v>2</x:v>
      </x:c>
      <x:c r="E5070" t="n">
        <x:v>217.06</x:v>
      </x:c>
    </x:row>
    <x:row r="5071">
      <x:c r="A5071" t="n">
        <x:v>5070</x:v>
      </x:c>
      <x:c r="B5071" t="n">
        <x:v>3168</x:v>
      </x:c>
      <x:c r="C5071" t="n">
        <x:v>27</x:v>
      </x:c>
      <x:c r="D5071" t="n">
        <x:v>2</x:v>
      </x:c>
      <x:c r="E5071" t="n">
        <x:v>249.96</x:v>
      </x:c>
    </x:row>
    <x:row r="5072">
      <x:c r="A5072" t="n">
        <x:v>5071</x:v>
      </x:c>
      <x:c r="B5072" t="n">
        <x:v>3168</x:v>
      </x:c>
      <x:c r="C5072" t="n">
        <x:v>55</x:v>
      </x:c>
      <x:c r="D5072" t="n">
        <x:v>1</x:v>
      </x:c>
      <x:c r="E5072" t="n">
        <x:v>457.69</x:v>
      </x:c>
    </x:row>
    <x:row r="5073">
      <x:c r="A5073" t="n">
        <x:v>5072</x:v>
      </x:c>
      <x:c r="B5073" t="n">
        <x:v>3169</x:v>
      </x:c>
      <x:c r="C5073" t="n">
        <x:v>2</x:v>
      </x:c>
      <x:c r="D5073" t="n">
        <x:v>1</x:v>
      </x:c>
      <x:c r="E5073" t="n">
        <x:v>514.33</x:v>
      </x:c>
    </x:row>
    <x:row r="5074">
      <x:c r="A5074" t="n">
        <x:v>5073</x:v>
      </x:c>
      <x:c r="B5074" t="n">
        <x:v>3169</x:v>
      </x:c>
      <x:c r="C5074" t="n">
        <x:v>12</x:v>
      </x:c>
      <x:c r="D5074" t="n">
        <x:v>1</x:v>
      </x:c>
      <x:c r="E5074" t="n">
        <x:v>226.03</x:v>
      </x:c>
    </x:row>
    <x:row r="5075">
      <x:c r="A5075" t="n">
        <x:v>5074</x:v>
      </x:c>
      <x:c r="B5075" t="n">
        <x:v>3170</x:v>
      </x:c>
      <x:c r="C5075" t="n">
        <x:v>56</x:v>
      </x:c>
      <x:c r="D5075" t="n">
        <x:v>1</x:v>
      </x:c>
      <x:c r="E5075" t="n">
        <x:v>669.58</x:v>
      </x:c>
    </x:row>
    <x:row r="5076">
      <x:c r="A5076" t="n">
        <x:v>5075</x:v>
      </x:c>
      <x:c r="B5076" t="n">
        <x:v>3170</x:v>
      </x:c>
      <x:c r="C5076" t="n">
        <x:v>71</x:v>
      </x:c>
      <x:c r="D5076" t="n">
        <x:v>1</x:v>
      </x:c>
      <x:c r="E5076" t="n">
        <x:v>654.89</x:v>
      </x:c>
    </x:row>
    <x:row r="5077">
      <x:c r="A5077" t="n">
        <x:v>5076</x:v>
      </x:c>
      <x:c r="B5077" t="n">
        <x:v>3171</x:v>
      </x:c>
      <x:c r="C5077" t="n">
        <x:v>68</x:v>
      </x:c>
      <x:c r="D5077" t="n">
        <x:v>2</x:v>
      </x:c>
      <x:c r="E5077" t="n">
        <x:v>444.84</x:v>
      </x:c>
    </x:row>
    <x:row r="5078">
      <x:c r="A5078" t="n">
        <x:v>5077</x:v>
      </x:c>
      <x:c r="B5078" t="n">
        <x:v>3172</x:v>
      </x:c>
      <x:c r="C5078" t="n">
        <x:v>59</x:v>
      </x:c>
      <x:c r="D5078" t="n">
        <x:v>1</x:v>
      </x:c>
      <x:c r="E5078" t="n">
        <x:v>812.36</x:v>
      </x:c>
    </x:row>
    <x:row r="5079">
      <x:c r="A5079" t="n">
        <x:v>5078</x:v>
      </x:c>
      <x:c r="B5079" t="n">
        <x:v>3172</x:v>
      </x:c>
      <x:c r="C5079" t="n">
        <x:v>7</x:v>
      </x:c>
      <x:c r="D5079" t="n">
        <x:v>1</x:v>
      </x:c>
      <x:c r="E5079" t="n">
        <x:v>134.27</x:v>
      </x:c>
    </x:row>
    <x:row r="5080">
      <x:c r="A5080" t="n">
        <x:v>5079</x:v>
      </x:c>
      <x:c r="B5080" t="n">
        <x:v>3172</x:v>
      </x:c>
      <x:c r="C5080" t="n">
        <x:v>4</x:v>
      </x:c>
      <x:c r="D5080" t="n">
        <x:v>1</x:v>
      </x:c>
      <x:c r="E5080" t="n">
        <x:v>235.22</x:v>
      </x:c>
    </x:row>
    <x:row r="5081">
      <x:c r="A5081" t="n">
        <x:v>5080</x:v>
      </x:c>
      <x:c r="B5081" t="n">
        <x:v>3173</x:v>
      </x:c>
      <x:c r="C5081" t="n">
        <x:v>6</x:v>
      </x:c>
      <x:c r="D5081" t="n">
        <x:v>2</x:v>
      </x:c>
      <x:c r="E5081" t="n">
        <x:v>468.02</x:v>
      </x:c>
    </x:row>
    <x:row r="5082">
      <x:c r="A5082" t="n">
        <x:v>5081</x:v>
      </x:c>
      <x:c r="B5082" t="n">
        <x:v>3174</x:v>
      </x:c>
      <x:c r="C5082" t="n">
        <x:v>11</x:v>
      </x:c>
      <x:c r="D5082" t="n">
        <x:v>2</x:v>
      </x:c>
      <x:c r="E5082" t="n">
        <x:v>166.2</x:v>
      </x:c>
    </x:row>
    <x:row r="5083">
      <x:c r="A5083" t="n">
        <x:v>5082</x:v>
      </x:c>
      <x:c r="B5083" t="n">
        <x:v>3176</x:v>
      </x:c>
      <x:c r="C5083" t="n">
        <x:v>51</x:v>
      </x:c>
      <x:c r="D5083" t="n">
        <x:v>2</x:v>
      </x:c>
      <x:c r="E5083" t="n">
        <x:v>665.97</x:v>
      </x:c>
    </x:row>
    <x:row r="5084">
      <x:c r="A5084" t="n">
        <x:v>5083</x:v>
      </x:c>
      <x:c r="B5084" t="n">
        <x:v>3176</x:v>
      </x:c>
      <x:c r="C5084" t="n">
        <x:v>61</x:v>
      </x:c>
      <x:c r="D5084" t="n">
        <x:v>1</x:v>
      </x:c>
      <x:c r="E5084" t="n">
        <x:v>693.35</x:v>
      </x:c>
    </x:row>
    <x:row r="5085">
      <x:c r="A5085" t="n">
        <x:v>5084</x:v>
      </x:c>
      <x:c r="B5085" t="n">
        <x:v>3177</x:v>
      </x:c>
      <x:c r="C5085" t="n">
        <x:v>53</x:v>
      </x:c>
      <x:c r="D5085" t="n">
        <x:v>1</x:v>
      </x:c>
      <x:c r="E5085" t="n">
        <x:v>168.69</x:v>
      </x:c>
    </x:row>
    <x:row r="5086">
      <x:c r="A5086" t="n">
        <x:v>5085</x:v>
      </x:c>
      <x:c r="B5086" t="n">
        <x:v>3177</x:v>
      </x:c>
      <x:c r="C5086" t="n">
        <x:v>10</x:v>
      </x:c>
      <x:c r="D5086" t="n">
        <x:v>2</x:v>
      </x:c>
      <x:c r="E5086" t="n">
        <x:v>683.96</x:v>
      </x:c>
    </x:row>
    <x:row r="5087">
      <x:c r="A5087" t="n">
        <x:v>5086</x:v>
      </x:c>
      <x:c r="B5087" t="n">
        <x:v>3178</x:v>
      </x:c>
      <x:c r="C5087" t="n">
        <x:v>77</x:v>
      </x:c>
      <x:c r="D5087" t="n">
        <x:v>1</x:v>
      </x:c>
      <x:c r="E5087" t="n">
        <x:v>56.27</x:v>
      </x:c>
    </x:row>
    <x:row r="5088">
      <x:c r="A5088" t="n">
        <x:v>5087</x:v>
      </x:c>
      <x:c r="B5088" t="n">
        <x:v>3180</x:v>
      </x:c>
      <x:c r="C5088" t="n">
        <x:v>44</x:v>
      </x:c>
      <x:c r="D5088" t="n">
        <x:v>2</x:v>
      </x:c>
      <x:c r="E5088" t="n">
        <x:v>446.37</x:v>
      </x:c>
    </x:row>
    <x:row r="5089">
      <x:c r="A5089" t="n">
        <x:v>5088</x:v>
      </x:c>
      <x:c r="B5089" t="n">
        <x:v>3180</x:v>
      </x:c>
      <x:c r="C5089" t="n">
        <x:v>22</x:v>
      </x:c>
      <x:c r="D5089" t="n">
        <x:v>1</x:v>
      </x:c>
      <x:c r="E5089" t="n">
        <x:v>210.45</x:v>
      </x:c>
    </x:row>
    <x:row r="5090">
      <x:c r="A5090" t="n">
        <x:v>5089</x:v>
      </x:c>
      <x:c r="B5090" t="n">
        <x:v>3181</x:v>
      </x:c>
      <x:c r="C5090" t="n">
        <x:v>79</x:v>
      </x:c>
      <x:c r="D5090" t="n">
        <x:v>2</x:v>
      </x:c>
      <x:c r="E5090" t="n">
        <x:v>545.95</x:v>
      </x:c>
    </x:row>
    <x:row r="5091">
      <x:c r="A5091" t="n">
        <x:v>5090</x:v>
      </x:c>
      <x:c r="B5091" t="n">
        <x:v>3181</x:v>
      </x:c>
      <x:c r="C5091" t="n">
        <x:v>47</x:v>
      </x:c>
      <x:c r="D5091" t="n">
        <x:v>2</x:v>
      </x:c>
      <x:c r="E5091" t="n">
        <x:v>777.66</x:v>
      </x:c>
    </x:row>
    <x:row r="5092">
      <x:c r="A5092" t="n">
        <x:v>5091</x:v>
      </x:c>
      <x:c r="B5092" t="n">
        <x:v>3182</x:v>
      </x:c>
      <x:c r="C5092" t="n">
        <x:v>40</x:v>
      </x:c>
      <x:c r="D5092" t="n">
        <x:v>2</x:v>
      </x:c>
      <x:c r="E5092" t="n">
        <x:v>360.91</x:v>
      </x:c>
    </x:row>
    <x:row r="5093">
      <x:c r="A5093" t="n">
        <x:v>5092</x:v>
      </x:c>
      <x:c r="B5093" t="n">
        <x:v>3183</x:v>
      </x:c>
      <x:c r="C5093" t="n">
        <x:v>37</x:v>
      </x:c>
      <x:c r="D5093" t="n">
        <x:v>1</x:v>
      </x:c>
      <x:c r="E5093" t="n">
        <x:v>533.63</x:v>
      </x:c>
    </x:row>
    <x:row r="5094">
      <x:c r="A5094" t="n">
        <x:v>5093</x:v>
      </x:c>
      <x:c r="B5094" t="n">
        <x:v>3184</x:v>
      </x:c>
      <x:c r="C5094" t="n">
        <x:v>18</x:v>
      </x:c>
      <x:c r="D5094" t="n">
        <x:v>1</x:v>
      </x:c>
      <x:c r="E5094" t="n">
        <x:v>625.35</x:v>
      </x:c>
    </x:row>
    <x:row r="5095">
      <x:c r="A5095" t="n">
        <x:v>5094</x:v>
      </x:c>
      <x:c r="B5095" t="n">
        <x:v>3184</x:v>
      </x:c>
      <x:c r="C5095" t="n">
        <x:v>60</x:v>
      </x:c>
      <x:c r="D5095" t="n">
        <x:v>2</x:v>
      </x:c>
      <x:c r="E5095" t="n">
        <x:v>667.8</x:v>
      </x:c>
    </x:row>
    <x:row r="5096">
      <x:c r="A5096" t="n">
        <x:v>5095</x:v>
      </x:c>
      <x:c r="B5096" t="n">
        <x:v>3186</x:v>
      </x:c>
      <x:c r="C5096" t="n">
        <x:v>50</x:v>
      </x:c>
      <x:c r="D5096" t="n">
        <x:v>1</x:v>
      </x:c>
      <x:c r="E5096" t="n">
        <x:v>509.13</x:v>
      </x:c>
    </x:row>
    <x:row r="5097">
      <x:c r="A5097" t="n">
        <x:v>5096</x:v>
      </x:c>
      <x:c r="B5097" t="n">
        <x:v>3187</x:v>
      </x:c>
      <x:c r="C5097" t="n">
        <x:v>58</x:v>
      </x:c>
      <x:c r="D5097" t="n">
        <x:v>2</x:v>
      </x:c>
      <x:c r="E5097" t="n">
        <x:v>146.79</x:v>
      </x:c>
    </x:row>
    <x:row r="5098">
      <x:c r="A5098" t="n">
        <x:v>5097</x:v>
      </x:c>
      <x:c r="B5098" t="n">
        <x:v>3187</x:v>
      </x:c>
      <x:c r="C5098" t="n">
        <x:v>7</x:v>
      </x:c>
      <x:c r="D5098" t="n">
        <x:v>2</x:v>
      </x:c>
      <x:c r="E5098" t="n">
        <x:v>762.36</x:v>
      </x:c>
    </x:row>
    <x:row r="5099">
      <x:c r="A5099" t="n">
        <x:v>5098</x:v>
      </x:c>
      <x:c r="B5099" t="n">
        <x:v>3187</x:v>
      </x:c>
      <x:c r="C5099" t="n">
        <x:v>18</x:v>
      </x:c>
      <x:c r="D5099" t="n">
        <x:v>1</x:v>
      </x:c>
      <x:c r="E5099" t="n">
        <x:v>614.12</x:v>
      </x:c>
    </x:row>
    <x:row r="5100">
      <x:c r="A5100" t="n">
        <x:v>5099</x:v>
      </x:c>
      <x:c r="B5100" t="n">
        <x:v>3188</x:v>
      </x:c>
      <x:c r="C5100" t="n">
        <x:v>42</x:v>
      </x:c>
      <x:c r="D5100" t="n">
        <x:v>2</x:v>
      </x:c>
      <x:c r="E5100" t="n">
        <x:v>375.03</x:v>
      </x:c>
    </x:row>
    <x:row r="5101">
      <x:c r="A5101" t="n">
        <x:v>5100</x:v>
      </x:c>
      <x:c r="B5101" t="n">
        <x:v>3188</x:v>
      </x:c>
      <x:c r="C5101" t="n">
        <x:v>46</x:v>
      </x:c>
      <x:c r="D5101" t="n">
        <x:v>2</x:v>
      </x:c>
      <x:c r="E5101" t="n">
        <x:v>625.64</x:v>
      </x:c>
    </x:row>
    <x:row r="5102">
      <x:c r="A5102" t="n">
        <x:v>5101</x:v>
      </x:c>
      <x:c r="B5102" t="n">
        <x:v>3188</x:v>
      </x:c>
      <x:c r="C5102" t="n">
        <x:v>34</x:v>
      </x:c>
      <x:c r="D5102" t="n">
        <x:v>1</x:v>
      </x:c>
      <x:c r="E5102" t="n">
        <x:v>324.85</x:v>
      </x:c>
    </x:row>
    <x:row r="5103">
      <x:c r="A5103" t="n">
        <x:v>5102</x:v>
      </x:c>
      <x:c r="B5103" t="n">
        <x:v>3189</x:v>
      </x:c>
      <x:c r="C5103" t="n">
        <x:v>14</x:v>
      </x:c>
      <x:c r="D5103" t="n">
        <x:v>1</x:v>
      </x:c>
      <x:c r="E5103" t="n">
        <x:v>423.98</x:v>
      </x:c>
    </x:row>
    <x:row r="5104">
      <x:c r="A5104" t="n">
        <x:v>5103</x:v>
      </x:c>
      <x:c r="B5104" t="n">
        <x:v>3190</x:v>
      </x:c>
      <x:c r="C5104" t="n">
        <x:v>46</x:v>
      </x:c>
      <x:c r="D5104" t="n">
        <x:v>1</x:v>
      </x:c>
      <x:c r="E5104" t="n">
        <x:v>369.56</x:v>
      </x:c>
    </x:row>
    <x:row r="5105">
      <x:c r="A5105" t="n">
        <x:v>5104</x:v>
      </x:c>
      <x:c r="B5105" t="n">
        <x:v>3191</x:v>
      </x:c>
      <x:c r="C5105" t="n">
        <x:v>21</x:v>
      </x:c>
      <x:c r="D5105" t="n">
        <x:v>2</x:v>
      </x:c>
      <x:c r="E5105" t="n">
        <x:v>641.55</x:v>
      </x:c>
    </x:row>
    <x:row r="5106">
      <x:c r="A5106" t="n">
        <x:v>5105</x:v>
      </x:c>
      <x:c r="B5106" t="n">
        <x:v>3192</x:v>
      </x:c>
      <x:c r="C5106" t="n">
        <x:v>70</x:v>
      </x:c>
      <x:c r="D5106" t="n">
        <x:v>1</x:v>
      </x:c>
      <x:c r="E5106" t="n">
        <x:v>130.27</x:v>
      </x:c>
    </x:row>
    <x:row r="5107">
      <x:c r="A5107" t="n">
        <x:v>5106</x:v>
      </x:c>
      <x:c r="B5107" t="n">
        <x:v>3193</x:v>
      </x:c>
      <x:c r="C5107" t="n">
        <x:v>59</x:v>
      </x:c>
      <x:c r="D5107" t="n">
        <x:v>2</x:v>
      </x:c>
      <x:c r="E5107" t="n">
        <x:v>19.35</x:v>
      </x:c>
    </x:row>
    <x:row r="5108">
      <x:c r="A5108" t="n">
        <x:v>5107</x:v>
      </x:c>
      <x:c r="B5108" t="n">
        <x:v>3193</x:v>
      </x:c>
      <x:c r="C5108" t="n">
        <x:v>41</x:v>
      </x:c>
      <x:c r="D5108" t="n">
        <x:v>2</x:v>
      </x:c>
      <x:c r="E5108" t="n">
        <x:v>245.35</x:v>
      </x:c>
    </x:row>
    <x:row r="5109">
      <x:c r="A5109" t="n">
        <x:v>5108</x:v>
      </x:c>
      <x:c r="B5109" t="n">
        <x:v>3193</x:v>
      </x:c>
      <x:c r="C5109" t="n">
        <x:v>31</x:v>
      </x:c>
      <x:c r="D5109" t="n">
        <x:v>2</x:v>
      </x:c>
      <x:c r="E5109" t="n">
        <x:v>232.9</x:v>
      </x:c>
    </x:row>
    <x:row r="5110">
      <x:c r="A5110" t="n">
        <x:v>5109</x:v>
      </x:c>
      <x:c r="B5110" t="n">
        <x:v>3194</x:v>
      </x:c>
      <x:c r="C5110" t="n">
        <x:v>34</x:v>
      </x:c>
      <x:c r="D5110" t="n">
        <x:v>1</x:v>
      </x:c>
      <x:c r="E5110" t="n">
        <x:v>584.26</x:v>
      </x:c>
    </x:row>
    <x:row r="5111">
      <x:c r="A5111" t="n">
        <x:v>5110</x:v>
      </x:c>
      <x:c r="B5111" t="n">
        <x:v>3195</x:v>
      </x:c>
      <x:c r="C5111" t="n">
        <x:v>18</x:v>
      </x:c>
      <x:c r="D5111" t="n">
        <x:v>1</x:v>
      </x:c>
      <x:c r="E5111" t="n">
        <x:v>494.48</x:v>
      </x:c>
    </x:row>
    <x:row r="5112">
      <x:c r="A5112" t="n">
        <x:v>5111</x:v>
      </x:c>
      <x:c r="B5112" t="n">
        <x:v>3195</x:v>
      </x:c>
      <x:c r="C5112" t="n">
        <x:v>45</x:v>
      </x:c>
      <x:c r="D5112" t="n">
        <x:v>2</x:v>
      </x:c>
      <x:c r="E5112" t="n">
        <x:v>248.56</x:v>
      </x:c>
    </x:row>
    <x:row r="5113">
      <x:c r="A5113" t="n">
        <x:v>5112</x:v>
      </x:c>
      <x:c r="B5113" t="n">
        <x:v>3195</x:v>
      </x:c>
      <x:c r="C5113" t="n">
        <x:v>47</x:v>
      </x:c>
      <x:c r="D5113" t="n">
        <x:v>2</x:v>
      </x:c>
      <x:c r="E5113" t="n">
        <x:v>90.1</x:v>
      </x:c>
    </x:row>
    <x:row r="5114">
      <x:c r="A5114" t="n">
        <x:v>5113</x:v>
      </x:c>
      <x:c r="B5114" t="n">
        <x:v>3196</x:v>
      </x:c>
      <x:c r="C5114" t="n">
        <x:v>80</x:v>
      </x:c>
      <x:c r="D5114" t="n">
        <x:v>2</x:v>
      </x:c>
      <x:c r="E5114" t="n">
        <x:v>515.76</x:v>
      </x:c>
    </x:row>
    <x:row r="5115">
      <x:c r="A5115" t="n">
        <x:v>5114</x:v>
      </x:c>
      <x:c r="B5115" t="n">
        <x:v>3196</x:v>
      </x:c>
      <x:c r="C5115" t="n">
        <x:v>2</x:v>
      </x:c>
      <x:c r="D5115" t="n">
        <x:v>2</x:v>
      </x:c>
      <x:c r="E5115" t="n">
        <x:v>509.72</x:v>
      </x:c>
    </x:row>
    <x:row r="5116">
      <x:c r="A5116" t="n">
        <x:v>5115</x:v>
      </x:c>
      <x:c r="B5116" t="n">
        <x:v>3197</x:v>
      </x:c>
      <x:c r="C5116" t="n">
        <x:v>40</x:v>
      </x:c>
      <x:c r="D5116" t="n">
        <x:v>2</x:v>
      </x:c>
      <x:c r="E5116" t="n">
        <x:v>139.71</x:v>
      </x:c>
    </x:row>
    <x:row r="5117">
      <x:c r="A5117" t="n">
        <x:v>5116</x:v>
      </x:c>
      <x:c r="B5117" t="n">
        <x:v>3198</x:v>
      </x:c>
      <x:c r="C5117" t="n">
        <x:v>9</x:v>
      </x:c>
      <x:c r="D5117" t="n">
        <x:v>1</x:v>
      </x:c>
      <x:c r="E5117" t="n">
        <x:v>291.14</x:v>
      </x:c>
    </x:row>
    <x:row r="5118">
      <x:c r="A5118" t="n">
        <x:v>5117</x:v>
      </x:c>
      <x:c r="B5118" t="n">
        <x:v>3198</x:v>
      </x:c>
      <x:c r="C5118" t="n">
        <x:v>42</x:v>
      </x:c>
      <x:c r="D5118" t="n">
        <x:v>2</x:v>
      </x:c>
      <x:c r="E5118" t="n">
        <x:v>570.25</x:v>
      </x:c>
    </x:row>
    <x:row r="5119">
      <x:c r="A5119" t="n">
        <x:v>5118</x:v>
      </x:c>
      <x:c r="B5119" t="n">
        <x:v>3198</x:v>
      </x:c>
      <x:c r="C5119" t="n">
        <x:v>39</x:v>
      </x:c>
      <x:c r="D5119" t="n">
        <x:v>2</x:v>
      </x:c>
      <x:c r="E5119" t="n">
        <x:v>347.34</x:v>
      </x:c>
    </x:row>
    <x:row r="5120">
      <x:c r="A5120" t="n">
        <x:v>5119</x:v>
      </x:c>
      <x:c r="B5120" t="n">
        <x:v>3200</x:v>
      </x:c>
      <x:c r="C5120" t="n">
        <x:v>23</x:v>
      </x:c>
      <x:c r="D5120" t="n">
        <x:v>2</x:v>
      </x:c>
      <x:c r="E5120" t="n">
        <x:v>215.46</x:v>
      </x:c>
    </x:row>
    <x:row r="5121">
      <x:c r="A5121" t="n">
        <x:v>5120</x:v>
      </x:c>
      <x:c r="B5121" t="n">
        <x:v>3200</x:v>
      </x:c>
      <x:c r="C5121" t="n">
        <x:v>19</x:v>
      </x:c>
      <x:c r="D5121" t="n">
        <x:v>2</x:v>
      </x:c>
      <x:c r="E5121" t="n">
        <x:v>446.62</x:v>
      </x:c>
    </x:row>
    <x:row r="5122">
      <x:c r="A5122" t="n">
        <x:v>5121</x:v>
      </x:c>
      <x:c r="B5122" t="n">
        <x:v>3202</x:v>
      </x:c>
      <x:c r="C5122" t="n">
        <x:v>78</x:v>
      </x:c>
      <x:c r="D5122" t="n">
        <x:v>1</x:v>
      </x:c>
      <x:c r="E5122" t="n">
        <x:v>520.5</x:v>
      </x:c>
    </x:row>
    <x:row r="5123">
      <x:c r="A5123" t="n">
        <x:v>5122</x:v>
      </x:c>
      <x:c r="B5123" t="n">
        <x:v>3202</x:v>
      </x:c>
      <x:c r="C5123" t="n">
        <x:v>80</x:v>
      </x:c>
      <x:c r="D5123" t="n">
        <x:v>1</x:v>
      </x:c>
      <x:c r="E5123" t="n">
        <x:v>67.13</x:v>
      </x:c>
    </x:row>
    <x:row r="5124">
      <x:c r="A5124" t="n">
        <x:v>5123</x:v>
      </x:c>
      <x:c r="B5124" t="n">
        <x:v>3203</x:v>
      </x:c>
      <x:c r="C5124" t="n">
        <x:v>39</x:v>
      </x:c>
      <x:c r="D5124" t="n">
        <x:v>2</x:v>
      </x:c>
      <x:c r="E5124" t="n">
        <x:v>129.02</x:v>
      </x:c>
    </x:row>
    <x:row r="5125">
      <x:c r="A5125" t="n">
        <x:v>5124</x:v>
      </x:c>
      <x:c r="B5125" t="n">
        <x:v>3204</x:v>
      </x:c>
      <x:c r="C5125" t="n">
        <x:v>44</x:v>
      </x:c>
      <x:c r="D5125" t="n">
        <x:v>2</x:v>
      </x:c>
      <x:c r="E5125" t="n">
        <x:v>794.92</x:v>
      </x:c>
    </x:row>
    <x:row r="5126">
      <x:c r="A5126" t="n">
        <x:v>5125</x:v>
      </x:c>
      <x:c r="B5126" t="n">
        <x:v>3204</x:v>
      </x:c>
      <x:c r="C5126" t="n">
        <x:v>51</x:v>
      </x:c>
      <x:c r="D5126" t="n">
        <x:v>1</x:v>
      </x:c>
      <x:c r="E5126" t="n">
        <x:v>494.36</x:v>
      </x:c>
    </x:row>
    <x:row r="5127">
      <x:c r="A5127" t="n">
        <x:v>5126</x:v>
      </x:c>
      <x:c r="B5127" t="n">
        <x:v>3205</x:v>
      </x:c>
      <x:c r="C5127" t="n">
        <x:v>15</x:v>
      </x:c>
      <x:c r="D5127" t="n">
        <x:v>2</x:v>
      </x:c>
      <x:c r="E5127" t="n">
        <x:v>420.5</x:v>
      </x:c>
    </x:row>
    <x:row r="5128">
      <x:c r="A5128" t="n">
        <x:v>5127</x:v>
      </x:c>
      <x:c r="B5128" t="n">
        <x:v>3206</x:v>
      </x:c>
      <x:c r="C5128" t="n">
        <x:v>67</x:v>
      </x:c>
      <x:c r="D5128" t="n">
        <x:v>2</x:v>
      </x:c>
      <x:c r="E5128" t="n">
        <x:v>201.03</x:v>
      </x:c>
    </x:row>
    <x:row r="5129">
      <x:c r="A5129" t="n">
        <x:v>5128</x:v>
      </x:c>
      <x:c r="B5129" t="n">
        <x:v>3206</x:v>
      </x:c>
      <x:c r="C5129" t="n">
        <x:v>15</x:v>
      </x:c>
      <x:c r="D5129" t="n">
        <x:v>2</x:v>
      </x:c>
      <x:c r="E5129" t="n">
        <x:v>92.22</x:v>
      </x:c>
    </x:row>
    <x:row r="5130">
      <x:c r="A5130" t="n">
        <x:v>5129</x:v>
      </x:c>
      <x:c r="B5130" t="n">
        <x:v>3206</x:v>
      </x:c>
      <x:c r="C5130" t="n">
        <x:v>58</x:v>
      </x:c>
      <x:c r="D5130" t="n">
        <x:v>2</x:v>
      </x:c>
      <x:c r="E5130" t="n">
        <x:v>448.4</x:v>
      </x:c>
    </x:row>
    <x:row r="5131">
      <x:c r="A5131" t="n">
        <x:v>5130</x:v>
      </x:c>
      <x:c r="B5131" t="n">
        <x:v>3208</x:v>
      </x:c>
      <x:c r="C5131" t="n">
        <x:v>79</x:v>
      </x:c>
      <x:c r="D5131" t="n">
        <x:v>2</x:v>
      </x:c>
      <x:c r="E5131" t="n">
        <x:v>700.54</x:v>
      </x:c>
    </x:row>
    <x:row r="5132">
      <x:c r="A5132" t="n">
        <x:v>5131</x:v>
      </x:c>
      <x:c r="B5132" t="n">
        <x:v>3208</x:v>
      </x:c>
      <x:c r="C5132" t="n">
        <x:v>66</x:v>
      </x:c>
      <x:c r="D5132" t="n">
        <x:v>2</x:v>
      </x:c>
      <x:c r="E5132" t="n">
        <x:v>284.24</x:v>
      </x:c>
    </x:row>
    <x:row r="5133">
      <x:c r="A5133" t="n">
        <x:v>5132</x:v>
      </x:c>
      <x:c r="B5133" t="n">
        <x:v>3208</x:v>
      </x:c>
      <x:c r="C5133" t="n">
        <x:v>22</x:v>
      </x:c>
      <x:c r="D5133" t="n">
        <x:v>1</x:v>
      </x:c>
      <x:c r="E5133" t="n">
        <x:v>392.83</x:v>
      </x:c>
    </x:row>
    <x:row r="5134">
      <x:c r="A5134" t="n">
        <x:v>5133</x:v>
      </x:c>
      <x:c r="B5134" t="n">
        <x:v>3209</x:v>
      </x:c>
      <x:c r="C5134" t="n">
        <x:v>59</x:v>
      </x:c>
      <x:c r="D5134" t="n">
        <x:v>2</x:v>
      </x:c>
      <x:c r="E5134" t="n">
        <x:v>225.15</x:v>
      </x:c>
    </x:row>
    <x:row r="5135">
      <x:c r="A5135" t="n">
        <x:v>5134</x:v>
      </x:c>
      <x:c r="B5135" t="n">
        <x:v>3209</x:v>
      </x:c>
      <x:c r="C5135" t="n">
        <x:v>26</x:v>
      </x:c>
      <x:c r="D5135" t="n">
        <x:v>2</x:v>
      </x:c>
      <x:c r="E5135" t="n">
        <x:v>673.31</x:v>
      </x:c>
    </x:row>
    <x:row r="5136">
      <x:c r="A5136" t="n">
        <x:v>5135</x:v>
      </x:c>
      <x:c r="B5136" t="n">
        <x:v>3210</x:v>
      </x:c>
      <x:c r="C5136" t="n">
        <x:v>36</x:v>
      </x:c>
      <x:c r="D5136" t="n">
        <x:v>2</x:v>
      </x:c>
      <x:c r="E5136" t="n">
        <x:v>479.21</x:v>
      </x:c>
    </x:row>
    <x:row r="5137">
      <x:c r="A5137" t="n">
        <x:v>5136</x:v>
      </x:c>
      <x:c r="B5137" t="n">
        <x:v>3211</x:v>
      </x:c>
      <x:c r="C5137" t="n">
        <x:v>9</x:v>
      </x:c>
      <x:c r="D5137" t="n">
        <x:v>1</x:v>
      </x:c>
      <x:c r="E5137" t="n">
        <x:v>643.05</x:v>
      </x:c>
    </x:row>
    <x:row r="5138">
      <x:c r="A5138" t="n">
        <x:v>5137</x:v>
      </x:c>
      <x:c r="B5138" t="n">
        <x:v>3211</x:v>
      </x:c>
      <x:c r="C5138" t="n">
        <x:v>6</x:v>
      </x:c>
      <x:c r="D5138" t="n">
        <x:v>2</x:v>
      </x:c>
      <x:c r="E5138" t="n">
        <x:v>339.62</x:v>
      </x:c>
    </x:row>
    <x:row r="5139">
      <x:c r="A5139" t="n">
        <x:v>5138</x:v>
      </x:c>
      <x:c r="B5139" t="n">
        <x:v>3211</x:v>
      </x:c>
      <x:c r="C5139" t="n">
        <x:v>9</x:v>
      </x:c>
      <x:c r="D5139" t="n">
        <x:v>2</x:v>
      </x:c>
      <x:c r="E5139" t="n">
        <x:v>720.46</x:v>
      </x:c>
    </x:row>
    <x:row r="5140">
      <x:c r="A5140" t="n">
        <x:v>5139</x:v>
      </x:c>
      <x:c r="B5140" t="n">
        <x:v>3212</x:v>
      </x:c>
      <x:c r="C5140" t="n">
        <x:v>73</x:v>
      </x:c>
      <x:c r="D5140" t="n">
        <x:v>1</x:v>
      </x:c>
      <x:c r="E5140" t="n">
        <x:v>295.16</x:v>
      </x:c>
    </x:row>
    <x:row r="5141">
      <x:c r="A5141" t="n">
        <x:v>5140</x:v>
      </x:c>
      <x:c r="B5141" t="n">
        <x:v>3212</x:v>
      </x:c>
      <x:c r="C5141" t="n">
        <x:v>66</x:v>
      </x:c>
      <x:c r="D5141" t="n">
        <x:v>1</x:v>
      </x:c>
      <x:c r="E5141" t="n">
        <x:v>44.05</x:v>
      </x:c>
    </x:row>
    <x:row r="5142">
      <x:c r="A5142" t="n">
        <x:v>5141</x:v>
      </x:c>
      <x:c r="B5142" t="n">
        <x:v>3212</x:v>
      </x:c>
      <x:c r="C5142" t="n">
        <x:v>6</x:v>
      </x:c>
      <x:c r="D5142" t="n">
        <x:v>2</x:v>
      </x:c>
      <x:c r="E5142" t="n">
        <x:v>595.85</x:v>
      </x:c>
    </x:row>
    <x:row r="5143">
      <x:c r="A5143" t="n">
        <x:v>5142</x:v>
      </x:c>
      <x:c r="B5143" t="n">
        <x:v>3213</x:v>
      </x:c>
      <x:c r="C5143" t="n">
        <x:v>34</x:v>
      </x:c>
      <x:c r="D5143" t="n">
        <x:v>1</x:v>
      </x:c>
      <x:c r="E5143" t="n">
        <x:v>308.17</x:v>
      </x:c>
    </x:row>
    <x:row r="5144">
      <x:c r="A5144" t="n">
        <x:v>5143</x:v>
      </x:c>
      <x:c r="B5144" t="n">
        <x:v>3213</x:v>
      </x:c>
      <x:c r="C5144" t="n">
        <x:v>19</x:v>
      </x:c>
      <x:c r="D5144" t="n">
        <x:v>2</x:v>
      </x:c>
      <x:c r="E5144" t="n">
        <x:v>26.15</x:v>
      </x:c>
    </x:row>
    <x:row r="5145">
      <x:c r="A5145" t="n">
        <x:v>5144</x:v>
      </x:c>
      <x:c r="B5145" t="n">
        <x:v>3213</x:v>
      </x:c>
      <x:c r="C5145" t="n">
        <x:v>5</x:v>
      </x:c>
      <x:c r="D5145" t="n">
        <x:v>1</x:v>
      </x:c>
      <x:c r="E5145" t="n">
        <x:v>583.45</x:v>
      </x:c>
    </x:row>
    <x:row r="5146">
      <x:c r="A5146" t="n">
        <x:v>5145</x:v>
      </x:c>
      <x:c r="B5146" t="n">
        <x:v>3214</x:v>
      </x:c>
      <x:c r="C5146" t="n">
        <x:v>79</x:v>
      </x:c>
      <x:c r="D5146" t="n">
        <x:v>1</x:v>
      </x:c>
      <x:c r="E5146" t="n">
        <x:v>415.85</x:v>
      </x:c>
    </x:row>
    <x:row r="5147">
      <x:c r="A5147" t="n">
        <x:v>5146</x:v>
      </x:c>
      <x:c r="B5147" t="n">
        <x:v>3214</x:v>
      </x:c>
      <x:c r="C5147" t="n">
        <x:v>40</x:v>
      </x:c>
      <x:c r="D5147" t="n">
        <x:v>2</x:v>
      </x:c>
      <x:c r="E5147" t="n">
        <x:v>230.29</x:v>
      </x:c>
    </x:row>
    <x:row r="5148">
      <x:c r="A5148" t="n">
        <x:v>5147</x:v>
      </x:c>
      <x:c r="B5148" t="n">
        <x:v>3214</x:v>
      </x:c>
      <x:c r="C5148" t="n">
        <x:v>76</x:v>
      </x:c>
      <x:c r="D5148" t="n">
        <x:v>2</x:v>
      </x:c>
      <x:c r="E5148" t="n">
        <x:v>267.98</x:v>
      </x:c>
    </x:row>
    <x:row r="5149">
      <x:c r="A5149" t="n">
        <x:v>5148</x:v>
      </x:c>
      <x:c r="B5149" t="n">
        <x:v>3215</x:v>
      </x:c>
      <x:c r="C5149" t="n">
        <x:v>49</x:v>
      </x:c>
      <x:c r="D5149" t="n">
        <x:v>1</x:v>
      </x:c>
      <x:c r="E5149" t="n">
        <x:v>764.39</x:v>
      </x:c>
    </x:row>
    <x:row r="5150">
      <x:c r="A5150" t="n">
        <x:v>5149</x:v>
      </x:c>
      <x:c r="B5150" t="n">
        <x:v>3215</x:v>
      </x:c>
      <x:c r="C5150" t="n">
        <x:v>70</x:v>
      </x:c>
      <x:c r="D5150" t="n">
        <x:v>2</x:v>
      </x:c>
      <x:c r="E5150" t="n">
        <x:v>497.95</x:v>
      </x:c>
    </x:row>
    <x:row r="5151">
      <x:c r="A5151" t="n">
        <x:v>5150</x:v>
      </x:c>
      <x:c r="B5151" t="n">
        <x:v>3215</x:v>
      </x:c>
      <x:c r="C5151" t="n">
        <x:v>46</x:v>
      </x:c>
      <x:c r="D5151" t="n">
        <x:v>2</x:v>
      </x:c>
      <x:c r="E5151" t="n">
        <x:v>85</x:v>
      </x:c>
    </x:row>
    <x:row r="5152">
      <x:c r="A5152" t="n">
        <x:v>5151</x:v>
      </x:c>
      <x:c r="B5152" t="n">
        <x:v>3216</x:v>
      </x:c>
      <x:c r="C5152" t="n">
        <x:v>75</x:v>
      </x:c>
      <x:c r="D5152" t="n">
        <x:v>1</x:v>
      </x:c>
      <x:c r="E5152" t="n">
        <x:v>834.9</x:v>
      </x:c>
    </x:row>
    <x:row r="5153">
      <x:c r="A5153" t="n">
        <x:v>5152</x:v>
      </x:c>
      <x:c r="B5153" t="n">
        <x:v>3218</x:v>
      </x:c>
      <x:c r="C5153" t="n">
        <x:v>30</x:v>
      </x:c>
      <x:c r="D5153" t="n">
        <x:v>1</x:v>
      </x:c>
      <x:c r="E5153" t="n">
        <x:v>405.31</x:v>
      </x:c>
    </x:row>
    <x:row r="5154">
      <x:c r="A5154" t="n">
        <x:v>5153</x:v>
      </x:c>
      <x:c r="B5154" t="n">
        <x:v>3218</x:v>
      </x:c>
      <x:c r="C5154" t="n">
        <x:v>60</x:v>
      </x:c>
      <x:c r="D5154" t="n">
        <x:v>2</x:v>
      </x:c>
      <x:c r="E5154" t="n">
        <x:v>596.51</x:v>
      </x:c>
    </x:row>
    <x:row r="5155">
      <x:c r="A5155" t="n">
        <x:v>5154</x:v>
      </x:c>
      <x:c r="B5155" t="n">
        <x:v>3219</x:v>
      </x:c>
      <x:c r="C5155" t="n">
        <x:v>78</x:v>
      </x:c>
      <x:c r="D5155" t="n">
        <x:v>1</x:v>
      </x:c>
      <x:c r="E5155" t="n">
        <x:v>795.74</x:v>
      </x:c>
    </x:row>
    <x:row r="5156">
      <x:c r="A5156" t="n">
        <x:v>5155</x:v>
      </x:c>
      <x:c r="B5156" t="n">
        <x:v>3219</x:v>
      </x:c>
      <x:c r="C5156" t="n">
        <x:v>32</x:v>
      </x:c>
      <x:c r="D5156" t="n">
        <x:v>2</x:v>
      </x:c>
      <x:c r="E5156" t="n">
        <x:v>189.2</x:v>
      </x:c>
    </x:row>
    <x:row r="5157">
      <x:c r="A5157" t="n">
        <x:v>5156</x:v>
      </x:c>
      <x:c r="B5157" t="n">
        <x:v>3219</x:v>
      </x:c>
      <x:c r="C5157" t="n">
        <x:v>32</x:v>
      </x:c>
      <x:c r="D5157" t="n">
        <x:v>1</x:v>
      </x:c>
      <x:c r="E5157" t="n">
        <x:v>389.5</x:v>
      </x:c>
    </x:row>
    <x:row r="5158">
      <x:c r="A5158" t="n">
        <x:v>5157</x:v>
      </x:c>
      <x:c r="B5158" t="n">
        <x:v>3220</x:v>
      </x:c>
      <x:c r="C5158" t="n">
        <x:v>26</x:v>
      </x:c>
      <x:c r="D5158" t="n">
        <x:v>1</x:v>
      </x:c>
      <x:c r="E5158" t="n">
        <x:v>81.38</x:v>
      </x:c>
    </x:row>
    <x:row r="5159">
      <x:c r="A5159" t="n">
        <x:v>5158</x:v>
      </x:c>
      <x:c r="B5159" t="n">
        <x:v>3222</x:v>
      </x:c>
      <x:c r="C5159" t="n">
        <x:v>6</x:v>
      </x:c>
      <x:c r="D5159" t="n">
        <x:v>1</x:v>
      </x:c>
      <x:c r="E5159" t="n">
        <x:v>211.47</x:v>
      </x:c>
    </x:row>
    <x:row r="5160">
      <x:c r="A5160" t="n">
        <x:v>5159</x:v>
      </x:c>
      <x:c r="B5160" t="n">
        <x:v>3222</x:v>
      </x:c>
      <x:c r="C5160" t="n">
        <x:v>80</x:v>
      </x:c>
      <x:c r="D5160" t="n">
        <x:v>2</x:v>
      </x:c>
      <x:c r="E5160" t="n">
        <x:v>65.53</x:v>
      </x:c>
    </x:row>
    <x:row r="5161">
      <x:c r="A5161" t="n">
        <x:v>5160</x:v>
      </x:c>
      <x:c r="B5161" t="n">
        <x:v>3222</x:v>
      </x:c>
      <x:c r="C5161" t="n">
        <x:v>43</x:v>
      </x:c>
      <x:c r="D5161" t="n">
        <x:v>1</x:v>
      </x:c>
      <x:c r="E5161" t="n">
        <x:v>830.66</x:v>
      </x:c>
    </x:row>
    <x:row r="5162">
      <x:c r="A5162" t="n">
        <x:v>5161</x:v>
      </x:c>
      <x:c r="B5162" t="n">
        <x:v>3223</x:v>
      </x:c>
      <x:c r="C5162" t="n">
        <x:v>59</x:v>
      </x:c>
      <x:c r="D5162" t="n">
        <x:v>1</x:v>
      </x:c>
      <x:c r="E5162" t="n">
        <x:v>34.41</x:v>
      </x:c>
    </x:row>
    <x:row r="5163">
      <x:c r="A5163" t="n">
        <x:v>5162</x:v>
      </x:c>
      <x:c r="B5163" t="n">
        <x:v>3223</x:v>
      </x:c>
      <x:c r="C5163" t="n">
        <x:v>56</x:v>
      </x:c>
      <x:c r="D5163" t="n">
        <x:v>1</x:v>
      </x:c>
      <x:c r="E5163" t="n">
        <x:v>394.28</x:v>
      </x:c>
    </x:row>
    <x:row r="5164">
      <x:c r="A5164" t="n">
        <x:v>5163</x:v>
      </x:c>
      <x:c r="B5164" t="n">
        <x:v>3224</x:v>
      </x:c>
      <x:c r="C5164" t="n">
        <x:v>38</x:v>
      </x:c>
      <x:c r="D5164" t="n">
        <x:v>1</x:v>
      </x:c>
      <x:c r="E5164" t="n">
        <x:v>441.97</x:v>
      </x:c>
    </x:row>
    <x:row r="5165">
      <x:c r="A5165" t="n">
        <x:v>5164</x:v>
      </x:c>
      <x:c r="B5165" t="n">
        <x:v>3224</x:v>
      </x:c>
      <x:c r="C5165" t="n">
        <x:v>22</x:v>
      </x:c>
      <x:c r="D5165" t="n">
        <x:v>2</x:v>
      </x:c>
      <x:c r="E5165" t="n">
        <x:v>627.76</x:v>
      </x:c>
    </x:row>
    <x:row r="5166">
      <x:c r="A5166" t="n">
        <x:v>5165</x:v>
      </x:c>
      <x:c r="B5166" t="n">
        <x:v>3224</x:v>
      </x:c>
      <x:c r="C5166" t="n">
        <x:v>6</x:v>
      </x:c>
      <x:c r="D5166" t="n">
        <x:v>1</x:v>
      </x:c>
      <x:c r="E5166" t="n">
        <x:v>61.2</x:v>
      </x:c>
    </x:row>
    <x:row r="5167">
      <x:c r="A5167" t="n">
        <x:v>5166</x:v>
      </x:c>
      <x:c r="B5167" t="n">
        <x:v>3225</x:v>
      </x:c>
      <x:c r="C5167" t="n">
        <x:v>73</x:v>
      </x:c>
      <x:c r="D5167" t="n">
        <x:v>2</x:v>
      </x:c>
      <x:c r="E5167" t="n">
        <x:v>81.89</x:v>
      </x:c>
    </x:row>
    <x:row r="5168">
      <x:c r="A5168" t="n">
        <x:v>5167</x:v>
      </x:c>
      <x:c r="B5168" t="n">
        <x:v>3225</x:v>
      </x:c>
      <x:c r="C5168" t="n">
        <x:v>55</x:v>
      </x:c>
      <x:c r="D5168" t="n">
        <x:v>1</x:v>
      </x:c>
      <x:c r="E5168" t="n">
        <x:v>541.66</x:v>
      </x:c>
    </x:row>
    <x:row r="5169">
      <x:c r="A5169" t="n">
        <x:v>5168</x:v>
      </x:c>
      <x:c r="B5169" t="n">
        <x:v>3225</x:v>
      </x:c>
      <x:c r="C5169" t="n">
        <x:v>17</x:v>
      </x:c>
      <x:c r="D5169" t="n">
        <x:v>1</x:v>
      </x:c>
      <x:c r="E5169" t="n">
        <x:v>63.83</x:v>
      </x:c>
    </x:row>
    <x:row r="5170">
      <x:c r="A5170" t="n">
        <x:v>5169</x:v>
      </x:c>
      <x:c r="B5170" t="n">
        <x:v>3226</x:v>
      </x:c>
      <x:c r="C5170" t="n">
        <x:v>21</x:v>
      </x:c>
      <x:c r="D5170" t="n">
        <x:v>2</x:v>
      </x:c>
      <x:c r="E5170" t="n">
        <x:v>50.52</x:v>
      </x:c>
    </x:row>
    <x:row r="5171">
      <x:c r="A5171" t="n">
        <x:v>5170</x:v>
      </x:c>
      <x:c r="B5171" t="n">
        <x:v>3226</x:v>
      </x:c>
      <x:c r="C5171" t="n">
        <x:v>80</x:v>
      </x:c>
      <x:c r="D5171" t="n">
        <x:v>2</x:v>
      </x:c>
      <x:c r="E5171" t="n">
        <x:v>583.33</x:v>
      </x:c>
    </x:row>
    <x:row r="5172">
      <x:c r="A5172" t="n">
        <x:v>5171</x:v>
      </x:c>
      <x:c r="B5172" t="n">
        <x:v>3228</x:v>
      </x:c>
      <x:c r="C5172" t="n">
        <x:v>37</x:v>
      </x:c>
      <x:c r="D5172" t="n">
        <x:v>1</x:v>
      </x:c>
      <x:c r="E5172" t="n">
        <x:v>382.15</x:v>
      </x:c>
    </x:row>
    <x:row r="5173">
      <x:c r="A5173" t="n">
        <x:v>5172</x:v>
      </x:c>
      <x:c r="B5173" t="n">
        <x:v>3228</x:v>
      </x:c>
      <x:c r="C5173" t="n">
        <x:v>53</x:v>
      </x:c>
      <x:c r="D5173" t="n">
        <x:v>1</x:v>
      </x:c>
      <x:c r="E5173" t="n">
        <x:v>366.15</x:v>
      </x:c>
    </x:row>
    <x:row r="5174">
      <x:c r="A5174" t="n">
        <x:v>5173</x:v>
      </x:c>
      <x:c r="B5174" t="n">
        <x:v>3229</x:v>
      </x:c>
      <x:c r="C5174" t="n">
        <x:v>20</x:v>
      </x:c>
      <x:c r="D5174" t="n">
        <x:v>2</x:v>
      </x:c>
      <x:c r="E5174" t="n">
        <x:v>653.85</x:v>
      </x:c>
    </x:row>
    <x:row r="5175">
      <x:c r="A5175" t="n">
        <x:v>5174</x:v>
      </x:c>
      <x:c r="B5175" t="n">
        <x:v>3229</x:v>
      </x:c>
      <x:c r="C5175" t="n">
        <x:v>3</x:v>
      </x:c>
      <x:c r="D5175" t="n">
        <x:v>2</x:v>
      </x:c>
      <x:c r="E5175" t="n">
        <x:v>286.53</x:v>
      </x:c>
    </x:row>
    <x:row r="5176">
      <x:c r="A5176" t="n">
        <x:v>5175</x:v>
      </x:c>
      <x:c r="B5176" t="n">
        <x:v>3229</x:v>
      </x:c>
      <x:c r="C5176" t="n">
        <x:v>5</x:v>
      </x:c>
      <x:c r="D5176" t="n">
        <x:v>2</x:v>
      </x:c>
      <x:c r="E5176" t="n">
        <x:v>410.08</x:v>
      </x:c>
    </x:row>
    <x:row r="5177">
      <x:c r="A5177" t="n">
        <x:v>5176</x:v>
      </x:c>
      <x:c r="B5177" t="n">
        <x:v>3232</x:v>
      </x:c>
      <x:c r="C5177" t="n">
        <x:v>31</x:v>
      </x:c>
      <x:c r="D5177" t="n">
        <x:v>2</x:v>
      </x:c>
      <x:c r="E5177" t="n">
        <x:v>837.33</x:v>
      </x:c>
    </x:row>
    <x:row r="5178">
      <x:c r="A5178" t="n">
        <x:v>5177</x:v>
      </x:c>
      <x:c r="B5178" t="n">
        <x:v>3232</x:v>
      </x:c>
      <x:c r="C5178" t="n">
        <x:v>19</x:v>
      </x:c>
      <x:c r="D5178" t="n">
        <x:v>1</x:v>
      </x:c>
      <x:c r="E5178" t="n">
        <x:v>367.47</x:v>
      </x:c>
    </x:row>
    <x:row r="5179">
      <x:c r="A5179" t="n">
        <x:v>5178</x:v>
      </x:c>
      <x:c r="B5179" t="n">
        <x:v>3233</x:v>
      </x:c>
      <x:c r="C5179" t="n">
        <x:v>43</x:v>
      </x:c>
      <x:c r="D5179" t="n">
        <x:v>1</x:v>
      </x:c>
      <x:c r="E5179" t="n">
        <x:v>199.84</x:v>
      </x:c>
    </x:row>
    <x:row r="5180">
      <x:c r="A5180" t="n">
        <x:v>5179</x:v>
      </x:c>
      <x:c r="B5180" t="n">
        <x:v>3233</x:v>
      </x:c>
      <x:c r="C5180" t="n">
        <x:v>6</x:v>
      </x:c>
      <x:c r="D5180" t="n">
        <x:v>1</x:v>
      </x:c>
      <x:c r="E5180" t="n">
        <x:v>35.54</x:v>
      </x:c>
    </x:row>
    <x:row r="5181">
      <x:c r="A5181" t="n">
        <x:v>5180</x:v>
      </x:c>
      <x:c r="B5181" t="n">
        <x:v>3235</x:v>
      </x:c>
      <x:c r="C5181" t="n">
        <x:v>77</x:v>
      </x:c>
      <x:c r="D5181" t="n">
        <x:v>1</x:v>
      </x:c>
      <x:c r="E5181" t="n">
        <x:v>520.15</x:v>
      </x:c>
    </x:row>
    <x:row r="5182">
      <x:c r="A5182" t="n">
        <x:v>5181</x:v>
      </x:c>
      <x:c r="B5182" t="n">
        <x:v>3235</x:v>
      </x:c>
      <x:c r="C5182" t="n">
        <x:v>56</x:v>
      </x:c>
      <x:c r="D5182" t="n">
        <x:v>2</x:v>
      </x:c>
      <x:c r="E5182" t="n">
        <x:v>745.76</x:v>
      </x:c>
    </x:row>
    <x:row r="5183">
      <x:c r="A5183" t="n">
        <x:v>5182</x:v>
      </x:c>
      <x:c r="B5183" t="n">
        <x:v>3235</x:v>
      </x:c>
      <x:c r="C5183" t="n">
        <x:v>25</x:v>
      </x:c>
      <x:c r="D5183" t="n">
        <x:v>1</x:v>
      </x:c>
      <x:c r="E5183" t="n">
        <x:v>334.56</x:v>
      </x:c>
    </x:row>
    <x:row r="5184">
      <x:c r="A5184" t="n">
        <x:v>5183</x:v>
      </x:c>
      <x:c r="B5184" t="n">
        <x:v>3236</x:v>
      </x:c>
      <x:c r="C5184" t="n">
        <x:v>75</x:v>
      </x:c>
      <x:c r="D5184" t="n">
        <x:v>1</x:v>
      </x:c>
      <x:c r="E5184" t="n">
        <x:v>41.03</x:v>
      </x:c>
    </x:row>
    <x:row r="5185">
      <x:c r="A5185" t="n">
        <x:v>5184</x:v>
      </x:c>
      <x:c r="B5185" t="n">
        <x:v>3236</x:v>
      </x:c>
      <x:c r="C5185" t="n">
        <x:v>57</x:v>
      </x:c>
      <x:c r="D5185" t="n">
        <x:v>2</x:v>
      </x:c>
      <x:c r="E5185" t="n">
        <x:v>547.06</x:v>
      </x:c>
    </x:row>
    <x:row r="5186">
      <x:c r="A5186" t="n">
        <x:v>5185</x:v>
      </x:c>
      <x:c r="B5186" t="n">
        <x:v>3236</x:v>
      </x:c>
      <x:c r="C5186" t="n">
        <x:v>67</x:v>
      </x:c>
      <x:c r="D5186" t="n">
        <x:v>2</x:v>
      </x:c>
      <x:c r="E5186" t="n">
        <x:v>615.13</x:v>
      </x:c>
    </x:row>
    <x:row r="5187">
      <x:c r="A5187" t="n">
        <x:v>5186</x:v>
      </x:c>
      <x:c r="B5187" t="n">
        <x:v>3237</x:v>
      </x:c>
      <x:c r="C5187" t="n">
        <x:v>23</x:v>
      </x:c>
      <x:c r="D5187" t="n">
        <x:v>2</x:v>
      </x:c>
      <x:c r="E5187" t="n">
        <x:v>441.47</x:v>
      </x:c>
    </x:row>
    <x:row r="5188">
      <x:c r="A5188" t="n">
        <x:v>5187</x:v>
      </x:c>
      <x:c r="B5188" t="n">
        <x:v>3238</x:v>
      </x:c>
      <x:c r="C5188" t="n">
        <x:v>32</x:v>
      </x:c>
      <x:c r="D5188" t="n">
        <x:v>2</x:v>
      </x:c>
      <x:c r="E5188" t="n">
        <x:v>97.04</x:v>
      </x:c>
    </x:row>
    <x:row r="5189">
      <x:c r="A5189" t="n">
        <x:v>5188</x:v>
      </x:c>
      <x:c r="B5189" t="n">
        <x:v>3239</x:v>
      </x:c>
      <x:c r="C5189" t="n">
        <x:v>51</x:v>
      </x:c>
      <x:c r="D5189" t="n">
        <x:v>2</x:v>
      </x:c>
      <x:c r="E5189" t="n">
        <x:v>356.46</x:v>
      </x:c>
    </x:row>
    <x:row r="5190">
      <x:c r="A5190" t="n">
        <x:v>5189</x:v>
      </x:c>
      <x:c r="B5190" t="n">
        <x:v>3239</x:v>
      </x:c>
      <x:c r="C5190" t="n">
        <x:v>2</x:v>
      </x:c>
      <x:c r="D5190" t="n">
        <x:v>2</x:v>
      </x:c>
      <x:c r="E5190" t="n">
        <x:v>720.32</x:v>
      </x:c>
    </x:row>
    <x:row r="5191">
      <x:c r="A5191" t="n">
        <x:v>5190</x:v>
      </x:c>
      <x:c r="B5191" t="n">
        <x:v>3239</x:v>
      </x:c>
      <x:c r="C5191" t="n">
        <x:v>23</x:v>
      </x:c>
      <x:c r="D5191" t="n">
        <x:v>1</x:v>
      </x:c>
      <x:c r="E5191" t="n">
        <x:v>493.03</x:v>
      </x:c>
    </x:row>
    <x:row r="5192">
      <x:c r="A5192" t="n">
        <x:v>5191</x:v>
      </x:c>
      <x:c r="B5192" t="n">
        <x:v>3240</x:v>
      </x:c>
      <x:c r="C5192" t="n">
        <x:v>18</x:v>
      </x:c>
      <x:c r="D5192" t="n">
        <x:v>1</x:v>
      </x:c>
      <x:c r="E5192" t="n">
        <x:v>507.35</x:v>
      </x:c>
    </x:row>
    <x:row r="5193">
      <x:c r="A5193" t="n">
        <x:v>5192</x:v>
      </x:c>
      <x:c r="B5193" t="n">
        <x:v>3240</x:v>
      </x:c>
      <x:c r="C5193" t="n">
        <x:v>63</x:v>
      </x:c>
      <x:c r="D5193" t="n">
        <x:v>2</x:v>
      </x:c>
      <x:c r="E5193" t="n">
        <x:v>784.25</x:v>
      </x:c>
    </x:row>
    <x:row r="5194">
      <x:c r="A5194" t="n">
        <x:v>5193</x:v>
      </x:c>
      <x:c r="B5194" t="n">
        <x:v>3240</x:v>
      </x:c>
      <x:c r="C5194" t="n">
        <x:v>30</x:v>
      </x:c>
      <x:c r="D5194" t="n">
        <x:v>1</x:v>
      </x:c>
      <x:c r="E5194" t="n">
        <x:v>35.27</x:v>
      </x:c>
    </x:row>
    <x:row r="5195">
      <x:c r="A5195" t="n">
        <x:v>5194</x:v>
      </x:c>
      <x:c r="B5195" t="n">
        <x:v>3241</x:v>
      </x:c>
      <x:c r="C5195" t="n">
        <x:v>45</x:v>
      </x:c>
      <x:c r="D5195" t="n">
        <x:v>1</x:v>
      </x:c>
      <x:c r="E5195" t="n">
        <x:v>787.65</x:v>
      </x:c>
    </x:row>
    <x:row r="5196">
      <x:c r="A5196" t="n">
        <x:v>5195</x:v>
      </x:c>
      <x:c r="B5196" t="n">
        <x:v>3241</x:v>
      </x:c>
      <x:c r="C5196" t="n">
        <x:v>54</x:v>
      </x:c>
      <x:c r="D5196" t="n">
        <x:v>1</x:v>
      </x:c>
      <x:c r="E5196" t="n">
        <x:v>640.79</x:v>
      </x:c>
    </x:row>
    <x:row r="5197">
      <x:c r="A5197" t="n">
        <x:v>5196</x:v>
      </x:c>
      <x:c r="B5197" t="n">
        <x:v>3241</x:v>
      </x:c>
      <x:c r="C5197" t="n">
        <x:v>26</x:v>
      </x:c>
      <x:c r="D5197" t="n">
        <x:v>2</x:v>
      </x:c>
      <x:c r="E5197" t="n">
        <x:v>170.07</x:v>
      </x:c>
    </x:row>
    <x:row r="5198">
      <x:c r="A5198" t="n">
        <x:v>5197</x:v>
      </x:c>
      <x:c r="B5198" t="n">
        <x:v>3242</x:v>
      </x:c>
      <x:c r="C5198" t="n">
        <x:v>18</x:v>
      </x:c>
      <x:c r="D5198" t="n">
        <x:v>1</x:v>
      </x:c>
      <x:c r="E5198" t="n">
        <x:v>515.38</x:v>
      </x:c>
    </x:row>
    <x:row r="5199">
      <x:c r="A5199" t="n">
        <x:v>5198</x:v>
      </x:c>
      <x:c r="B5199" t="n">
        <x:v>3242</x:v>
      </x:c>
      <x:c r="C5199" t="n">
        <x:v>2</x:v>
      </x:c>
      <x:c r="D5199" t="n">
        <x:v>2</x:v>
      </x:c>
      <x:c r="E5199" t="n">
        <x:v>729.02</x:v>
      </x:c>
    </x:row>
    <x:row r="5200">
      <x:c r="A5200" t="n">
        <x:v>5199</x:v>
      </x:c>
      <x:c r="B5200" t="n">
        <x:v>3242</x:v>
      </x:c>
      <x:c r="C5200" t="n">
        <x:v>58</x:v>
      </x:c>
      <x:c r="D5200" t="n">
        <x:v>1</x:v>
      </x:c>
      <x:c r="E5200" t="n">
        <x:v>737.09</x:v>
      </x:c>
    </x:row>
    <x:row r="5201">
      <x:c r="A5201" t="n">
        <x:v>5200</x:v>
      </x:c>
      <x:c r="B5201" t="n">
        <x:v>3244</x:v>
      </x:c>
      <x:c r="C5201" t="n">
        <x:v>21</x:v>
      </x:c>
      <x:c r="D5201" t="n">
        <x:v>1</x:v>
      </x:c>
      <x:c r="E5201" t="n">
        <x:v>813.39</x:v>
      </x:c>
    </x:row>
    <x:row r="5202">
      <x:c r="A5202" t="n">
        <x:v>5201</x:v>
      </x:c>
      <x:c r="B5202" t="n">
        <x:v>3245</x:v>
      </x:c>
      <x:c r="C5202" t="n">
        <x:v>20</x:v>
      </x:c>
      <x:c r="D5202" t="n">
        <x:v>2</x:v>
      </x:c>
      <x:c r="E5202" t="n">
        <x:v>117.62</x:v>
      </x:c>
    </x:row>
    <x:row r="5203">
      <x:c r="A5203" t="n">
        <x:v>5202</x:v>
      </x:c>
      <x:c r="B5203" t="n">
        <x:v>3245</x:v>
      </x:c>
      <x:c r="C5203" t="n">
        <x:v>51</x:v>
      </x:c>
      <x:c r="D5203" t="n">
        <x:v>1</x:v>
      </x:c>
      <x:c r="E5203" t="n">
        <x:v>453.81</x:v>
      </x:c>
    </x:row>
    <x:row r="5204">
      <x:c r="A5204" t="n">
        <x:v>5203</x:v>
      </x:c>
      <x:c r="B5204" t="n">
        <x:v>3247</x:v>
      </x:c>
      <x:c r="C5204" t="n">
        <x:v>16</x:v>
      </x:c>
      <x:c r="D5204" t="n">
        <x:v>1</x:v>
      </x:c>
      <x:c r="E5204" t="n">
        <x:v>316.4</x:v>
      </x:c>
    </x:row>
    <x:row r="5205">
      <x:c r="A5205" t="n">
        <x:v>5204</x:v>
      </x:c>
      <x:c r="B5205" t="n">
        <x:v>3247</x:v>
      </x:c>
      <x:c r="C5205" t="n">
        <x:v>55</x:v>
      </x:c>
      <x:c r="D5205" t="n">
        <x:v>1</x:v>
      </x:c>
      <x:c r="E5205" t="n">
        <x:v>364.55</x:v>
      </x:c>
    </x:row>
    <x:row r="5206">
      <x:c r="A5206" t="n">
        <x:v>5205</x:v>
      </x:c>
      <x:c r="B5206" t="n">
        <x:v>3248</x:v>
      </x:c>
      <x:c r="C5206" t="n">
        <x:v>56</x:v>
      </x:c>
      <x:c r="D5206" t="n">
        <x:v>2</x:v>
      </x:c>
      <x:c r="E5206" t="n">
        <x:v>86.97</x:v>
      </x:c>
    </x:row>
    <x:row r="5207">
      <x:c r="A5207" t="n">
        <x:v>5206</x:v>
      </x:c>
      <x:c r="B5207" t="n">
        <x:v>3251</x:v>
      </x:c>
      <x:c r="C5207" t="n">
        <x:v>57</x:v>
      </x:c>
      <x:c r="D5207" t="n">
        <x:v>1</x:v>
      </x:c>
      <x:c r="E5207" t="n">
        <x:v>231.82</x:v>
      </x:c>
    </x:row>
    <x:row r="5208">
      <x:c r="A5208" t="n">
        <x:v>5207</x:v>
      </x:c>
      <x:c r="B5208" t="n">
        <x:v>3251</x:v>
      </x:c>
      <x:c r="C5208" t="n">
        <x:v>57</x:v>
      </x:c>
      <x:c r="D5208" t="n">
        <x:v>2</x:v>
      </x:c>
      <x:c r="E5208" t="n">
        <x:v>614.05</x:v>
      </x:c>
    </x:row>
    <x:row r="5209">
      <x:c r="A5209" t="n">
        <x:v>5208</x:v>
      </x:c>
      <x:c r="B5209" t="n">
        <x:v>3252</x:v>
      </x:c>
      <x:c r="C5209" t="n">
        <x:v>51</x:v>
      </x:c>
      <x:c r="D5209" t="n">
        <x:v>1</x:v>
      </x:c>
      <x:c r="E5209" t="n">
        <x:v>708.91</x:v>
      </x:c>
    </x:row>
    <x:row r="5210">
      <x:c r="A5210" t="n">
        <x:v>5209</x:v>
      </x:c>
      <x:c r="B5210" t="n">
        <x:v>3252</x:v>
      </x:c>
      <x:c r="C5210" t="n">
        <x:v>42</x:v>
      </x:c>
      <x:c r="D5210" t="n">
        <x:v>1</x:v>
      </x:c>
      <x:c r="E5210" t="n">
        <x:v>227.12</x:v>
      </x:c>
    </x:row>
    <x:row r="5211">
      <x:c r="A5211" t="n">
        <x:v>5210</x:v>
      </x:c>
      <x:c r="B5211" t="n">
        <x:v>3252</x:v>
      </x:c>
      <x:c r="C5211" t="n">
        <x:v>75</x:v>
      </x:c>
      <x:c r="D5211" t="n">
        <x:v>1</x:v>
      </x:c>
      <x:c r="E5211" t="n">
        <x:v>717.27</x:v>
      </x:c>
    </x:row>
    <x:row r="5212">
      <x:c r="A5212" t="n">
        <x:v>5211</x:v>
      </x:c>
      <x:c r="B5212" t="n">
        <x:v>3254</x:v>
      </x:c>
      <x:c r="C5212" t="n">
        <x:v>77</x:v>
      </x:c>
      <x:c r="D5212" t="n">
        <x:v>1</x:v>
      </x:c>
      <x:c r="E5212" t="n">
        <x:v>524.65</x:v>
      </x:c>
    </x:row>
    <x:row r="5213">
      <x:c r="A5213" t="n">
        <x:v>5212</x:v>
      </x:c>
      <x:c r="B5213" t="n">
        <x:v>3256</x:v>
      </x:c>
      <x:c r="C5213" t="n">
        <x:v>23</x:v>
      </x:c>
      <x:c r="D5213" t="n">
        <x:v>2</x:v>
      </x:c>
      <x:c r="E5213" t="n">
        <x:v>695.79</x:v>
      </x:c>
    </x:row>
    <x:row r="5214">
      <x:c r="A5214" t="n">
        <x:v>5213</x:v>
      </x:c>
      <x:c r="B5214" t="n">
        <x:v>3257</x:v>
      </x:c>
      <x:c r="C5214" t="n">
        <x:v>65</x:v>
      </x:c>
      <x:c r="D5214" t="n">
        <x:v>2</x:v>
      </x:c>
      <x:c r="E5214" t="n">
        <x:v>312.52</x:v>
      </x:c>
    </x:row>
    <x:row r="5215">
      <x:c r="A5215" t="n">
        <x:v>5214</x:v>
      </x:c>
      <x:c r="B5215" t="n">
        <x:v>3257</x:v>
      </x:c>
      <x:c r="C5215" t="n">
        <x:v>2</x:v>
      </x:c>
      <x:c r="D5215" t="n">
        <x:v>1</x:v>
      </x:c>
      <x:c r="E5215" t="n">
        <x:v>188.13</x:v>
      </x:c>
    </x:row>
    <x:row r="5216">
      <x:c r="A5216" t="n">
        <x:v>5215</x:v>
      </x:c>
      <x:c r="B5216" t="n">
        <x:v>3257</x:v>
      </x:c>
      <x:c r="C5216" t="n">
        <x:v>34</x:v>
      </x:c>
      <x:c r="D5216" t="n">
        <x:v>1</x:v>
      </x:c>
      <x:c r="E5216" t="n">
        <x:v>88.62</x:v>
      </x:c>
    </x:row>
    <x:row r="5217">
      <x:c r="A5217" t="n">
        <x:v>5216</x:v>
      </x:c>
      <x:c r="B5217" t="n">
        <x:v>3258</x:v>
      </x:c>
      <x:c r="C5217" t="n">
        <x:v>59</x:v>
      </x:c>
      <x:c r="D5217" t="n">
        <x:v>1</x:v>
      </x:c>
      <x:c r="E5217" t="n">
        <x:v>54.22</x:v>
      </x:c>
    </x:row>
    <x:row r="5218">
      <x:c r="A5218" t="n">
        <x:v>5217</x:v>
      </x:c>
      <x:c r="B5218" t="n">
        <x:v>3259</x:v>
      </x:c>
      <x:c r="C5218" t="n">
        <x:v>20</x:v>
      </x:c>
      <x:c r="D5218" t="n">
        <x:v>2</x:v>
      </x:c>
      <x:c r="E5218" t="n">
        <x:v>522.56</x:v>
      </x:c>
    </x:row>
    <x:row r="5219">
      <x:c r="A5219" t="n">
        <x:v>5218</x:v>
      </x:c>
      <x:c r="B5219" t="n">
        <x:v>3259</x:v>
      </x:c>
      <x:c r="C5219" t="n">
        <x:v>49</x:v>
      </x:c>
      <x:c r="D5219" t="n">
        <x:v>1</x:v>
      </x:c>
      <x:c r="E5219" t="n">
        <x:v>531.04</x:v>
      </x:c>
    </x:row>
    <x:row r="5220">
      <x:c r="A5220" t="n">
        <x:v>5219</x:v>
      </x:c>
      <x:c r="B5220" t="n">
        <x:v>3259</x:v>
      </x:c>
      <x:c r="C5220" t="n">
        <x:v>65</x:v>
      </x:c>
      <x:c r="D5220" t="n">
        <x:v>1</x:v>
      </x:c>
      <x:c r="E5220" t="n">
        <x:v>644.83</x:v>
      </x:c>
    </x:row>
    <x:row r="5221">
      <x:c r="A5221" t="n">
        <x:v>5220</x:v>
      </x:c>
      <x:c r="B5221" t="n">
        <x:v>3260</x:v>
      </x:c>
      <x:c r="C5221" t="n">
        <x:v>20</x:v>
      </x:c>
      <x:c r="D5221" t="n">
        <x:v>1</x:v>
      </x:c>
      <x:c r="E5221" t="n">
        <x:v>106.03</x:v>
      </x:c>
    </x:row>
    <x:row r="5222">
      <x:c r="A5222" t="n">
        <x:v>5221</x:v>
      </x:c>
      <x:c r="B5222" t="n">
        <x:v>3260</x:v>
      </x:c>
      <x:c r="C5222" t="n">
        <x:v>14</x:v>
      </x:c>
      <x:c r="D5222" t="n">
        <x:v>2</x:v>
      </x:c>
      <x:c r="E5222" t="n">
        <x:v>472.63</x:v>
      </x:c>
    </x:row>
    <x:row r="5223">
      <x:c r="A5223" t="n">
        <x:v>5222</x:v>
      </x:c>
      <x:c r="B5223" t="n">
        <x:v>3260</x:v>
      </x:c>
      <x:c r="C5223" t="n">
        <x:v>76</x:v>
      </x:c>
      <x:c r="D5223" t="n">
        <x:v>2</x:v>
      </x:c>
      <x:c r="E5223" t="n">
        <x:v>563.99</x:v>
      </x:c>
    </x:row>
    <x:row r="5224">
      <x:c r="A5224" t="n">
        <x:v>5223</x:v>
      </x:c>
      <x:c r="B5224" t="n">
        <x:v>3261</x:v>
      </x:c>
      <x:c r="C5224" t="n">
        <x:v>1</x:v>
      </x:c>
      <x:c r="D5224" t="n">
        <x:v>2</x:v>
      </x:c>
      <x:c r="E5224" t="n">
        <x:v>764.06</x:v>
      </x:c>
    </x:row>
    <x:row r="5225">
      <x:c r="A5225" t="n">
        <x:v>5224</x:v>
      </x:c>
      <x:c r="B5225" t="n">
        <x:v>3261</x:v>
      </x:c>
      <x:c r="C5225" t="n">
        <x:v>76</x:v>
      </x:c>
      <x:c r="D5225" t="n">
        <x:v>2</x:v>
      </x:c>
      <x:c r="E5225" t="n">
        <x:v>412.15</x:v>
      </x:c>
    </x:row>
    <x:row r="5226">
      <x:c r="A5226" t="n">
        <x:v>5225</x:v>
      </x:c>
      <x:c r="B5226" t="n">
        <x:v>3261</x:v>
      </x:c>
      <x:c r="C5226" t="n">
        <x:v>14</x:v>
      </x:c>
      <x:c r="D5226" t="n">
        <x:v>1</x:v>
      </x:c>
      <x:c r="E5226" t="n">
        <x:v>714.54</x:v>
      </x:c>
    </x:row>
    <x:row r="5227">
      <x:c r="A5227" t="n">
        <x:v>5226</x:v>
      </x:c>
      <x:c r="B5227" t="n">
        <x:v>3262</x:v>
      </x:c>
      <x:c r="C5227" t="n">
        <x:v>60</x:v>
      </x:c>
      <x:c r="D5227" t="n">
        <x:v>1</x:v>
      </x:c>
      <x:c r="E5227" t="n">
        <x:v>580.63</x:v>
      </x:c>
    </x:row>
    <x:row r="5228">
      <x:c r="A5228" t="n">
        <x:v>5227</x:v>
      </x:c>
      <x:c r="B5228" t="n">
        <x:v>3262</x:v>
      </x:c>
      <x:c r="C5228" t="n">
        <x:v>50</x:v>
      </x:c>
      <x:c r="D5228" t="n">
        <x:v>1</x:v>
      </x:c>
      <x:c r="E5228" t="n">
        <x:v>530.72</x:v>
      </x:c>
    </x:row>
    <x:row r="5229">
      <x:c r="A5229" t="n">
        <x:v>5228</x:v>
      </x:c>
      <x:c r="B5229" t="n">
        <x:v>3264</x:v>
      </x:c>
      <x:c r="C5229" t="n">
        <x:v>55</x:v>
      </x:c>
      <x:c r="D5229" t="n">
        <x:v>1</x:v>
      </x:c>
      <x:c r="E5229" t="n">
        <x:v>304.37</x:v>
      </x:c>
    </x:row>
    <x:row r="5230">
      <x:c r="A5230" t="n">
        <x:v>5229</x:v>
      </x:c>
      <x:c r="B5230" t="n">
        <x:v>3264</x:v>
      </x:c>
      <x:c r="C5230" t="n">
        <x:v>20</x:v>
      </x:c>
      <x:c r="D5230" t="n">
        <x:v>2</x:v>
      </x:c>
      <x:c r="E5230" t="n">
        <x:v>729.35</x:v>
      </x:c>
    </x:row>
    <x:row r="5231">
      <x:c r="A5231" t="n">
        <x:v>5230</x:v>
      </x:c>
      <x:c r="B5231" t="n">
        <x:v>3266</x:v>
      </x:c>
      <x:c r="C5231" t="n">
        <x:v>57</x:v>
      </x:c>
      <x:c r="D5231" t="n">
        <x:v>2</x:v>
      </x:c>
      <x:c r="E5231" t="n">
        <x:v>177.21</x:v>
      </x:c>
    </x:row>
    <x:row r="5232">
      <x:c r="A5232" t="n">
        <x:v>5231</x:v>
      </x:c>
      <x:c r="B5232" t="n">
        <x:v>3266</x:v>
      </x:c>
      <x:c r="C5232" t="n">
        <x:v>55</x:v>
      </x:c>
      <x:c r="D5232" t="n">
        <x:v>1</x:v>
      </x:c>
      <x:c r="E5232" t="n">
        <x:v>791</x:v>
      </x:c>
    </x:row>
    <x:row r="5233">
      <x:c r="A5233" t="n">
        <x:v>5232</x:v>
      </x:c>
      <x:c r="B5233" t="n">
        <x:v>3267</x:v>
      </x:c>
      <x:c r="C5233" t="n">
        <x:v>52</x:v>
      </x:c>
      <x:c r="D5233" t="n">
        <x:v>2</x:v>
      </x:c>
      <x:c r="E5233" t="n">
        <x:v>794.79</x:v>
      </x:c>
    </x:row>
    <x:row r="5234">
      <x:c r="A5234" t="n">
        <x:v>5233</x:v>
      </x:c>
      <x:c r="B5234" t="n">
        <x:v>3267</x:v>
      </x:c>
      <x:c r="C5234" t="n">
        <x:v>9</x:v>
      </x:c>
      <x:c r="D5234" t="n">
        <x:v>1</x:v>
      </x:c>
      <x:c r="E5234" t="n">
        <x:v>796.31</x:v>
      </x:c>
    </x:row>
    <x:row r="5235">
      <x:c r="A5235" t="n">
        <x:v>5234</x:v>
      </x:c>
      <x:c r="B5235" t="n">
        <x:v>3267</x:v>
      </x:c>
      <x:c r="C5235" t="n">
        <x:v>58</x:v>
      </x:c>
      <x:c r="D5235" t="n">
        <x:v>2</x:v>
      </x:c>
      <x:c r="E5235" t="n">
        <x:v>33.9</x:v>
      </x:c>
    </x:row>
    <x:row r="5236">
      <x:c r="A5236" t="n">
        <x:v>5235</x:v>
      </x:c>
      <x:c r="B5236" t="n">
        <x:v>3268</x:v>
      </x:c>
      <x:c r="C5236" t="n">
        <x:v>19</x:v>
      </x:c>
      <x:c r="D5236" t="n">
        <x:v>1</x:v>
      </x:c>
      <x:c r="E5236" t="n">
        <x:v>95.77</x:v>
      </x:c>
    </x:row>
    <x:row r="5237">
      <x:c r="A5237" t="n">
        <x:v>5236</x:v>
      </x:c>
      <x:c r="B5237" t="n">
        <x:v>3268</x:v>
      </x:c>
      <x:c r="C5237" t="n">
        <x:v>28</x:v>
      </x:c>
      <x:c r="D5237" t="n">
        <x:v>1</x:v>
      </x:c>
      <x:c r="E5237" t="n">
        <x:v>333.14</x:v>
      </x:c>
    </x:row>
    <x:row r="5238">
      <x:c r="A5238" t="n">
        <x:v>5237</x:v>
      </x:c>
      <x:c r="B5238" t="n">
        <x:v>3269</x:v>
      </x:c>
      <x:c r="C5238" t="n">
        <x:v>71</x:v>
      </x:c>
      <x:c r="D5238" t="n">
        <x:v>2</x:v>
      </x:c>
      <x:c r="E5238" t="n">
        <x:v>708.24</x:v>
      </x:c>
    </x:row>
    <x:row r="5239">
      <x:c r="A5239" t="n">
        <x:v>5238</x:v>
      </x:c>
      <x:c r="B5239" t="n">
        <x:v>3269</x:v>
      </x:c>
      <x:c r="C5239" t="n">
        <x:v>22</x:v>
      </x:c>
      <x:c r="D5239" t="n">
        <x:v>1</x:v>
      </x:c>
      <x:c r="E5239" t="n">
        <x:v>760.41</x:v>
      </x:c>
    </x:row>
    <x:row r="5240">
      <x:c r="A5240" t="n">
        <x:v>5239</x:v>
      </x:c>
      <x:c r="B5240" t="n">
        <x:v>3269</x:v>
      </x:c>
      <x:c r="C5240" t="n">
        <x:v>75</x:v>
      </x:c>
      <x:c r="D5240" t="n">
        <x:v>2</x:v>
      </x:c>
      <x:c r="E5240" t="n">
        <x:v>444.76</x:v>
      </x:c>
    </x:row>
    <x:row r="5241">
      <x:c r="A5241" t="n">
        <x:v>5240</x:v>
      </x:c>
      <x:c r="B5241" t="n">
        <x:v>3270</x:v>
      </x:c>
      <x:c r="C5241" t="n">
        <x:v>4</x:v>
      </x:c>
      <x:c r="D5241" t="n">
        <x:v>2</x:v>
      </x:c>
      <x:c r="E5241" t="n">
        <x:v>446.23</x:v>
      </x:c>
    </x:row>
    <x:row r="5242">
      <x:c r="A5242" t="n">
        <x:v>5241</x:v>
      </x:c>
      <x:c r="B5242" t="n">
        <x:v>3270</x:v>
      </x:c>
      <x:c r="C5242" t="n">
        <x:v>47</x:v>
      </x:c>
      <x:c r="D5242" t="n">
        <x:v>1</x:v>
      </x:c>
      <x:c r="E5242" t="n">
        <x:v>671.94</x:v>
      </x:c>
    </x:row>
    <x:row r="5243">
      <x:c r="A5243" t="n">
        <x:v>5242</x:v>
      </x:c>
      <x:c r="B5243" t="n">
        <x:v>3270</x:v>
      </x:c>
      <x:c r="C5243" t="n">
        <x:v>72</x:v>
      </x:c>
      <x:c r="D5243" t="n">
        <x:v>1</x:v>
      </x:c>
      <x:c r="E5243" t="n">
        <x:v>637.41</x:v>
      </x:c>
    </x:row>
    <x:row r="5244">
      <x:c r="A5244" t="n">
        <x:v>5243</x:v>
      </x:c>
      <x:c r="B5244" t="n">
        <x:v>3271</x:v>
      </x:c>
      <x:c r="C5244" t="n">
        <x:v>34</x:v>
      </x:c>
      <x:c r="D5244" t="n">
        <x:v>2</x:v>
      </x:c>
      <x:c r="E5244" t="n">
        <x:v>666.38</x:v>
      </x:c>
    </x:row>
    <x:row r="5245">
      <x:c r="A5245" t="n">
        <x:v>5244</x:v>
      </x:c>
      <x:c r="B5245" t="n">
        <x:v>3274</x:v>
      </x:c>
      <x:c r="C5245" t="n">
        <x:v>75</x:v>
      </x:c>
      <x:c r="D5245" t="n">
        <x:v>2</x:v>
      </x:c>
      <x:c r="E5245" t="n">
        <x:v>259.57</x:v>
      </x:c>
    </x:row>
    <x:row r="5246">
      <x:c r="A5246" t="n">
        <x:v>5245</x:v>
      </x:c>
      <x:c r="B5246" t="n">
        <x:v>3274</x:v>
      </x:c>
      <x:c r="C5246" t="n">
        <x:v>78</x:v>
      </x:c>
      <x:c r="D5246" t="n">
        <x:v>1</x:v>
      </x:c>
      <x:c r="E5246" t="n">
        <x:v>65.87</x:v>
      </x:c>
    </x:row>
    <x:row r="5247">
      <x:c r="A5247" t="n">
        <x:v>5246</x:v>
      </x:c>
      <x:c r="B5247" t="n">
        <x:v>3275</x:v>
      </x:c>
      <x:c r="C5247" t="n">
        <x:v>60</x:v>
      </x:c>
      <x:c r="D5247" t="n">
        <x:v>1</x:v>
      </x:c>
      <x:c r="E5247" t="n">
        <x:v>362.17</x:v>
      </x:c>
    </x:row>
    <x:row r="5248">
      <x:c r="A5248" t="n">
        <x:v>5247</x:v>
      </x:c>
      <x:c r="B5248" t="n">
        <x:v>3277</x:v>
      </x:c>
      <x:c r="C5248" t="n">
        <x:v>1</x:v>
      </x:c>
      <x:c r="D5248" t="n">
        <x:v>1</x:v>
      </x:c>
      <x:c r="E5248" t="n">
        <x:v>838.95</x:v>
      </x:c>
    </x:row>
    <x:row r="5249">
      <x:c r="A5249" t="n">
        <x:v>5248</x:v>
      </x:c>
      <x:c r="B5249" t="n">
        <x:v>3277</x:v>
      </x:c>
      <x:c r="C5249" t="n">
        <x:v>41</x:v>
      </x:c>
      <x:c r="D5249" t="n">
        <x:v>2</x:v>
      </x:c>
      <x:c r="E5249" t="n">
        <x:v>689.78</x:v>
      </x:c>
    </x:row>
    <x:row r="5250">
      <x:c r="A5250" t="n">
        <x:v>5249</x:v>
      </x:c>
      <x:c r="B5250" t="n">
        <x:v>3278</x:v>
      </x:c>
      <x:c r="C5250" t="n">
        <x:v>22</x:v>
      </x:c>
      <x:c r="D5250" t="n">
        <x:v>1</x:v>
      </x:c>
      <x:c r="E5250" t="n">
        <x:v>560.24</x:v>
      </x:c>
    </x:row>
    <x:row r="5251">
      <x:c r="A5251" t="n">
        <x:v>5250</x:v>
      </x:c>
      <x:c r="B5251" t="n">
        <x:v>3278</x:v>
      </x:c>
      <x:c r="C5251" t="n">
        <x:v>68</x:v>
      </x:c>
      <x:c r="D5251" t="n">
        <x:v>1</x:v>
      </x:c>
      <x:c r="E5251" t="n">
        <x:v>323.37</x:v>
      </x:c>
    </x:row>
    <x:row r="5252">
      <x:c r="A5252" t="n">
        <x:v>5251</x:v>
      </x:c>
      <x:c r="B5252" t="n">
        <x:v>3278</x:v>
      </x:c>
      <x:c r="C5252" t="n">
        <x:v>3</x:v>
      </x:c>
      <x:c r="D5252" t="n">
        <x:v>1</x:v>
      </x:c>
      <x:c r="E5252" t="n">
        <x:v>367.21</x:v>
      </x:c>
    </x:row>
    <x:row r="5253">
      <x:c r="A5253" t="n">
        <x:v>5252</x:v>
      </x:c>
      <x:c r="B5253" t="n">
        <x:v>3279</x:v>
      </x:c>
      <x:c r="C5253" t="n">
        <x:v>57</x:v>
      </x:c>
      <x:c r="D5253" t="n">
        <x:v>1</x:v>
      </x:c>
      <x:c r="E5253" t="n">
        <x:v>803.05</x:v>
      </x:c>
    </x:row>
    <x:row r="5254">
      <x:c r="A5254" t="n">
        <x:v>5253</x:v>
      </x:c>
      <x:c r="B5254" t="n">
        <x:v>3279</x:v>
      </x:c>
      <x:c r="C5254" t="n">
        <x:v>56</x:v>
      </x:c>
      <x:c r="D5254" t="n">
        <x:v>1</x:v>
      </x:c>
      <x:c r="E5254" t="n">
        <x:v>320.72</x:v>
      </x:c>
    </x:row>
    <x:row r="5255">
      <x:c r="A5255" t="n">
        <x:v>5254</x:v>
      </x:c>
      <x:c r="B5255" t="n">
        <x:v>3279</x:v>
      </x:c>
      <x:c r="C5255" t="n">
        <x:v>66</x:v>
      </x:c>
      <x:c r="D5255" t="n">
        <x:v>1</x:v>
      </x:c>
      <x:c r="E5255" t="n">
        <x:v>516.01</x:v>
      </x:c>
    </x:row>
    <x:row r="5256">
      <x:c r="A5256" t="n">
        <x:v>5255</x:v>
      </x:c>
      <x:c r="B5256" t="n">
        <x:v>3280</x:v>
      </x:c>
      <x:c r="C5256" t="n">
        <x:v>70</x:v>
      </x:c>
      <x:c r="D5256" t="n">
        <x:v>2</x:v>
      </x:c>
      <x:c r="E5256" t="n">
        <x:v>61.96</x:v>
      </x:c>
    </x:row>
    <x:row r="5257">
      <x:c r="A5257" t="n">
        <x:v>5256</x:v>
      </x:c>
      <x:c r="B5257" t="n">
        <x:v>3280</x:v>
      </x:c>
      <x:c r="C5257" t="n">
        <x:v>55</x:v>
      </x:c>
      <x:c r="D5257" t="n">
        <x:v>2</x:v>
      </x:c>
      <x:c r="E5257" t="n">
        <x:v>400.49</x:v>
      </x:c>
    </x:row>
    <x:row r="5258">
      <x:c r="A5258" t="n">
        <x:v>5257</x:v>
      </x:c>
      <x:c r="B5258" t="n">
        <x:v>3280</x:v>
      </x:c>
      <x:c r="C5258" t="n">
        <x:v>26</x:v>
      </x:c>
      <x:c r="D5258" t="n">
        <x:v>2</x:v>
      </x:c>
      <x:c r="E5258" t="n">
        <x:v>60.57</x:v>
      </x:c>
    </x:row>
    <x:row r="5259">
      <x:c r="A5259" t="n">
        <x:v>5258</x:v>
      </x:c>
      <x:c r="B5259" t="n">
        <x:v>3281</x:v>
      </x:c>
      <x:c r="C5259" t="n">
        <x:v>65</x:v>
      </x:c>
      <x:c r="D5259" t="n">
        <x:v>1</x:v>
      </x:c>
      <x:c r="E5259" t="n">
        <x:v>397.81</x:v>
      </x:c>
    </x:row>
    <x:row r="5260">
      <x:c r="A5260" t="n">
        <x:v>5259</x:v>
      </x:c>
      <x:c r="B5260" t="n">
        <x:v>3281</x:v>
      </x:c>
      <x:c r="C5260" t="n">
        <x:v>1</x:v>
      </x:c>
      <x:c r="D5260" t="n">
        <x:v>2</x:v>
      </x:c>
      <x:c r="E5260" t="n">
        <x:v>660.16</x:v>
      </x:c>
    </x:row>
    <x:row r="5261">
      <x:c r="A5261" t="n">
        <x:v>5260</x:v>
      </x:c>
      <x:c r="B5261" t="n">
        <x:v>3281</x:v>
      </x:c>
      <x:c r="C5261" t="n">
        <x:v>69</x:v>
      </x:c>
      <x:c r="D5261" t="n">
        <x:v>2</x:v>
      </x:c>
      <x:c r="E5261" t="n">
        <x:v>143.84</x:v>
      </x:c>
    </x:row>
    <x:row r="5262">
      <x:c r="A5262" t="n">
        <x:v>5261</x:v>
      </x:c>
      <x:c r="B5262" t="n">
        <x:v>3282</x:v>
      </x:c>
      <x:c r="C5262" t="n">
        <x:v>50</x:v>
      </x:c>
      <x:c r="D5262" t="n">
        <x:v>1</x:v>
      </x:c>
      <x:c r="E5262" t="n">
        <x:v>456.43</x:v>
      </x:c>
    </x:row>
    <x:row r="5263">
      <x:c r="A5263" t="n">
        <x:v>5262</x:v>
      </x:c>
      <x:c r="B5263" t="n">
        <x:v>3282</x:v>
      </x:c>
      <x:c r="C5263" t="n">
        <x:v>41</x:v>
      </x:c>
      <x:c r="D5263" t="n">
        <x:v>2</x:v>
      </x:c>
      <x:c r="E5263" t="n">
        <x:v>300.52</x:v>
      </x:c>
    </x:row>
    <x:row r="5264">
      <x:c r="A5264" t="n">
        <x:v>5263</x:v>
      </x:c>
      <x:c r="B5264" t="n">
        <x:v>3282</x:v>
      </x:c>
      <x:c r="C5264" t="n">
        <x:v>21</x:v>
      </x:c>
      <x:c r="D5264" t="n">
        <x:v>2</x:v>
      </x:c>
      <x:c r="E5264" t="n">
        <x:v>506.49</x:v>
      </x:c>
    </x:row>
    <x:row r="5265">
      <x:c r="A5265" t="n">
        <x:v>5264</x:v>
      </x:c>
      <x:c r="B5265" t="n">
        <x:v>3283</x:v>
      </x:c>
      <x:c r="C5265" t="n">
        <x:v>64</x:v>
      </x:c>
      <x:c r="D5265" t="n">
        <x:v>1</x:v>
      </x:c>
      <x:c r="E5265" t="n">
        <x:v>686.37</x:v>
      </x:c>
    </x:row>
    <x:row r="5266">
      <x:c r="A5266" t="n">
        <x:v>5265</x:v>
      </x:c>
      <x:c r="B5266" t="n">
        <x:v>3283</x:v>
      </x:c>
      <x:c r="C5266" t="n">
        <x:v>35</x:v>
      </x:c>
      <x:c r="D5266" t="n">
        <x:v>1</x:v>
      </x:c>
      <x:c r="E5266" t="n">
        <x:v>284.9</x:v>
      </x:c>
    </x:row>
    <x:row r="5267">
      <x:c r="A5267" t="n">
        <x:v>5266</x:v>
      </x:c>
      <x:c r="B5267" t="n">
        <x:v>3283</x:v>
      </x:c>
      <x:c r="C5267" t="n">
        <x:v>11</x:v>
      </x:c>
      <x:c r="D5267" t="n">
        <x:v>2</x:v>
      </x:c>
      <x:c r="E5267" t="n">
        <x:v>359.75</x:v>
      </x:c>
    </x:row>
    <x:row r="5268">
      <x:c r="A5268" t="n">
        <x:v>5267</x:v>
      </x:c>
      <x:c r="B5268" t="n">
        <x:v>3284</x:v>
      </x:c>
      <x:c r="C5268" t="n">
        <x:v>50</x:v>
      </x:c>
      <x:c r="D5268" t="n">
        <x:v>1</x:v>
      </x:c>
      <x:c r="E5268" t="n">
        <x:v>816.58</x:v>
      </x:c>
    </x:row>
    <x:row r="5269">
      <x:c r="A5269" t="n">
        <x:v>5268</x:v>
      </x:c>
      <x:c r="B5269" t="n">
        <x:v>3284</x:v>
      </x:c>
      <x:c r="C5269" t="n">
        <x:v>7</x:v>
      </x:c>
      <x:c r="D5269" t="n">
        <x:v>1</x:v>
      </x:c>
      <x:c r="E5269" t="n">
        <x:v>598.57</x:v>
      </x:c>
    </x:row>
    <x:row r="5270">
      <x:c r="A5270" t="n">
        <x:v>5269</x:v>
      </x:c>
      <x:c r="B5270" t="n">
        <x:v>3287</x:v>
      </x:c>
      <x:c r="C5270" t="n">
        <x:v>72</x:v>
      </x:c>
      <x:c r="D5270" t="n">
        <x:v>1</x:v>
      </x:c>
      <x:c r="E5270" t="n">
        <x:v>133.32</x:v>
      </x:c>
    </x:row>
    <x:row r="5271">
      <x:c r="A5271" t="n">
        <x:v>5270</x:v>
      </x:c>
      <x:c r="B5271" t="n">
        <x:v>3287</x:v>
      </x:c>
      <x:c r="C5271" t="n">
        <x:v>34</x:v>
      </x:c>
      <x:c r="D5271" t="n">
        <x:v>2</x:v>
      </x:c>
      <x:c r="E5271" t="n">
        <x:v>274.13</x:v>
      </x:c>
    </x:row>
    <x:row r="5272">
      <x:c r="A5272" t="n">
        <x:v>5271</x:v>
      </x:c>
      <x:c r="B5272" t="n">
        <x:v>3291</x:v>
      </x:c>
      <x:c r="C5272" t="n">
        <x:v>30</x:v>
      </x:c>
      <x:c r="D5272" t="n">
        <x:v>2</x:v>
      </x:c>
      <x:c r="E5272" t="n">
        <x:v>462.21</x:v>
      </x:c>
    </x:row>
    <x:row r="5273">
      <x:c r="A5273" t="n">
        <x:v>5272</x:v>
      </x:c>
      <x:c r="B5273" t="n">
        <x:v>3291</x:v>
      </x:c>
      <x:c r="C5273" t="n">
        <x:v>71</x:v>
      </x:c>
      <x:c r="D5273" t="n">
        <x:v>2</x:v>
      </x:c>
      <x:c r="E5273" t="n">
        <x:v>230.37</x:v>
      </x:c>
    </x:row>
    <x:row r="5274">
      <x:c r="A5274" t="n">
        <x:v>5273</x:v>
      </x:c>
      <x:c r="B5274" t="n">
        <x:v>3292</x:v>
      </x:c>
      <x:c r="C5274" t="n">
        <x:v>18</x:v>
      </x:c>
      <x:c r="D5274" t="n">
        <x:v>1</x:v>
      </x:c>
      <x:c r="E5274" t="n">
        <x:v>296.22</x:v>
      </x:c>
    </x:row>
    <x:row r="5275">
      <x:c r="A5275" t="n">
        <x:v>5274</x:v>
      </x:c>
      <x:c r="B5275" t="n">
        <x:v>3292</x:v>
      </x:c>
      <x:c r="C5275" t="n">
        <x:v>75</x:v>
      </x:c>
      <x:c r="D5275" t="n">
        <x:v>1</x:v>
      </x:c>
      <x:c r="E5275" t="n">
        <x:v>36.79</x:v>
      </x:c>
    </x:row>
    <x:row r="5276">
      <x:c r="A5276" t="n">
        <x:v>5275</x:v>
      </x:c>
      <x:c r="B5276" t="n">
        <x:v>3292</x:v>
      </x:c>
      <x:c r="C5276" t="n">
        <x:v>48</x:v>
      </x:c>
      <x:c r="D5276" t="n">
        <x:v>2</x:v>
      </x:c>
      <x:c r="E5276" t="n">
        <x:v>741.34</x:v>
      </x:c>
    </x:row>
    <x:row r="5277">
      <x:c r="A5277" t="n">
        <x:v>5276</x:v>
      </x:c>
      <x:c r="B5277" t="n">
        <x:v>3293</x:v>
      </x:c>
      <x:c r="C5277" t="n">
        <x:v>24</x:v>
      </x:c>
      <x:c r="D5277" t="n">
        <x:v>2</x:v>
      </x:c>
      <x:c r="E5277" t="n">
        <x:v>549.16</x:v>
      </x:c>
    </x:row>
    <x:row r="5278">
      <x:c r="A5278" t="n">
        <x:v>5277</x:v>
      </x:c>
      <x:c r="B5278" t="n">
        <x:v>3293</x:v>
      </x:c>
      <x:c r="C5278" t="n">
        <x:v>43</x:v>
      </x:c>
      <x:c r="D5278" t="n">
        <x:v>2</x:v>
      </x:c>
      <x:c r="E5278" t="n">
        <x:v>197.4</x:v>
      </x:c>
    </x:row>
    <x:row r="5279">
      <x:c r="A5279" t="n">
        <x:v>5278</x:v>
      </x:c>
      <x:c r="B5279" t="n">
        <x:v>3293</x:v>
      </x:c>
      <x:c r="C5279" t="n">
        <x:v>74</x:v>
      </x:c>
      <x:c r="D5279" t="n">
        <x:v>2</x:v>
      </x:c>
      <x:c r="E5279" t="n">
        <x:v>326.68</x:v>
      </x:c>
    </x:row>
    <x:row r="5280">
      <x:c r="A5280" t="n">
        <x:v>5279</x:v>
      </x:c>
      <x:c r="B5280" t="n">
        <x:v>3294</x:v>
      </x:c>
      <x:c r="C5280" t="n">
        <x:v>73</x:v>
      </x:c>
      <x:c r="D5280" t="n">
        <x:v>2</x:v>
      </x:c>
      <x:c r="E5280" t="n">
        <x:v>193.95</x:v>
      </x:c>
    </x:row>
    <x:row r="5281">
      <x:c r="A5281" t="n">
        <x:v>5280</x:v>
      </x:c>
      <x:c r="B5281" t="n">
        <x:v>3296</x:v>
      </x:c>
      <x:c r="C5281" t="n">
        <x:v>79</x:v>
      </x:c>
      <x:c r="D5281" t="n">
        <x:v>1</x:v>
      </x:c>
      <x:c r="E5281" t="n">
        <x:v>260.17</x:v>
      </x:c>
    </x:row>
    <x:row r="5282">
      <x:c r="A5282" t="n">
        <x:v>5281</x:v>
      </x:c>
      <x:c r="B5282" t="n">
        <x:v>3297</x:v>
      </x:c>
      <x:c r="C5282" t="n">
        <x:v>50</x:v>
      </x:c>
      <x:c r="D5282" t="n">
        <x:v>2</x:v>
      </x:c>
      <x:c r="E5282" t="n">
        <x:v>737.93</x:v>
      </x:c>
    </x:row>
    <x:row r="5283">
      <x:c r="A5283" t="n">
        <x:v>5282</x:v>
      </x:c>
      <x:c r="B5283" t="n">
        <x:v>3299</x:v>
      </x:c>
      <x:c r="C5283" t="n">
        <x:v>73</x:v>
      </x:c>
      <x:c r="D5283" t="n">
        <x:v>1</x:v>
      </x:c>
      <x:c r="E5283" t="n">
        <x:v>710.61</x:v>
      </x:c>
    </x:row>
    <x:row r="5284">
      <x:c r="A5284" t="n">
        <x:v>5283</x:v>
      </x:c>
      <x:c r="B5284" t="n">
        <x:v>3299</x:v>
      </x:c>
      <x:c r="C5284" t="n">
        <x:v>15</x:v>
      </x:c>
      <x:c r="D5284" t="n">
        <x:v>1</x:v>
      </x:c>
      <x:c r="E5284" t="n">
        <x:v>290.51</x:v>
      </x:c>
    </x:row>
    <x:row r="5285">
      <x:c r="A5285" t="n">
        <x:v>5284</x:v>
      </x:c>
      <x:c r="B5285" t="n">
        <x:v>3300</x:v>
      </x:c>
      <x:c r="C5285" t="n">
        <x:v>74</x:v>
      </x:c>
      <x:c r="D5285" t="n">
        <x:v>2</x:v>
      </x:c>
      <x:c r="E5285" t="n">
        <x:v>382.09</x:v>
      </x:c>
    </x:row>
    <x:row r="5286">
      <x:c r="A5286" t="n">
        <x:v>5285</x:v>
      </x:c>
      <x:c r="B5286" t="n">
        <x:v>3301</x:v>
      </x:c>
      <x:c r="C5286" t="n">
        <x:v>39</x:v>
      </x:c>
      <x:c r="D5286" t="n">
        <x:v>1</x:v>
      </x:c>
      <x:c r="E5286" t="n">
        <x:v>838.99</x:v>
      </x:c>
    </x:row>
    <x:row r="5287">
      <x:c r="A5287" t="n">
        <x:v>5286</x:v>
      </x:c>
      <x:c r="B5287" t="n">
        <x:v>3301</x:v>
      </x:c>
      <x:c r="C5287" t="n">
        <x:v>68</x:v>
      </x:c>
      <x:c r="D5287" t="n">
        <x:v>1</x:v>
      </x:c>
      <x:c r="E5287" t="n">
        <x:v>540.72</x:v>
      </x:c>
    </x:row>
    <x:row r="5288">
      <x:c r="A5288" t="n">
        <x:v>5287</x:v>
      </x:c>
      <x:c r="B5288" t="n">
        <x:v>3302</x:v>
      </x:c>
      <x:c r="C5288" t="n">
        <x:v>6</x:v>
      </x:c>
      <x:c r="D5288" t="n">
        <x:v>2</x:v>
      </x:c>
      <x:c r="E5288" t="n">
        <x:v>582.66</x:v>
      </x:c>
    </x:row>
    <x:row r="5289">
      <x:c r="A5289" t="n">
        <x:v>5288</x:v>
      </x:c>
      <x:c r="B5289" t="n">
        <x:v>3302</x:v>
      </x:c>
      <x:c r="C5289" t="n">
        <x:v>61</x:v>
      </x:c>
      <x:c r="D5289" t="n">
        <x:v>2</x:v>
      </x:c>
      <x:c r="E5289" t="n">
        <x:v>707.41</x:v>
      </x:c>
    </x:row>
    <x:row r="5290">
      <x:c r="A5290" t="n">
        <x:v>5289</x:v>
      </x:c>
      <x:c r="B5290" t="n">
        <x:v>3303</x:v>
      </x:c>
      <x:c r="C5290" t="n">
        <x:v>78</x:v>
      </x:c>
      <x:c r="D5290" t="n">
        <x:v>2</x:v>
      </x:c>
      <x:c r="E5290" t="n">
        <x:v>391.99</x:v>
      </x:c>
    </x:row>
    <x:row r="5291">
      <x:c r="A5291" t="n">
        <x:v>5290</x:v>
      </x:c>
      <x:c r="B5291" t="n">
        <x:v>3303</x:v>
      </x:c>
      <x:c r="C5291" t="n">
        <x:v>7</x:v>
      </x:c>
      <x:c r="D5291" t="n">
        <x:v>1</x:v>
      </x:c>
      <x:c r="E5291" t="n">
        <x:v>454.2</x:v>
      </x:c>
    </x:row>
    <x:row r="5292">
      <x:c r="A5292" t="n">
        <x:v>5291</x:v>
      </x:c>
      <x:c r="B5292" t="n">
        <x:v>3304</x:v>
      </x:c>
      <x:c r="C5292" t="n">
        <x:v>31</x:v>
      </x:c>
      <x:c r="D5292" t="n">
        <x:v>1</x:v>
      </x:c>
      <x:c r="E5292" t="n">
        <x:v>591.1</x:v>
      </x:c>
    </x:row>
    <x:row r="5293">
      <x:c r="A5293" t="n">
        <x:v>5292</x:v>
      </x:c>
      <x:c r="B5293" t="n">
        <x:v>3305</x:v>
      </x:c>
      <x:c r="C5293" t="n">
        <x:v>35</x:v>
      </x:c>
      <x:c r="D5293" t="n">
        <x:v>2</x:v>
      </x:c>
      <x:c r="E5293" t="n">
        <x:v>169.71</x:v>
      </x:c>
    </x:row>
    <x:row r="5294">
      <x:c r="A5294" t="n">
        <x:v>5293</x:v>
      </x:c>
      <x:c r="B5294" t="n">
        <x:v>3305</x:v>
      </x:c>
      <x:c r="C5294" t="n">
        <x:v>44</x:v>
      </x:c>
      <x:c r="D5294" t="n">
        <x:v>2</x:v>
      </x:c>
      <x:c r="E5294" t="n">
        <x:v>808.81</x:v>
      </x:c>
    </x:row>
    <x:row r="5295">
      <x:c r="A5295" t="n">
        <x:v>5294</x:v>
      </x:c>
      <x:c r="B5295" t="n">
        <x:v>3305</x:v>
      </x:c>
      <x:c r="C5295" t="n">
        <x:v>50</x:v>
      </x:c>
      <x:c r="D5295" t="n">
        <x:v>2</x:v>
      </x:c>
      <x:c r="E5295" t="n">
        <x:v>74.35</x:v>
      </x:c>
    </x:row>
    <x:row r="5296">
      <x:c r="A5296" t="n">
        <x:v>5295</x:v>
      </x:c>
      <x:c r="B5296" t="n">
        <x:v>3306</x:v>
      </x:c>
      <x:c r="C5296" t="n">
        <x:v>40</x:v>
      </x:c>
      <x:c r="D5296" t="n">
        <x:v>1</x:v>
      </x:c>
      <x:c r="E5296" t="n">
        <x:v>337.82</x:v>
      </x:c>
    </x:row>
    <x:row r="5297">
      <x:c r="A5297" t="n">
        <x:v>5296</x:v>
      </x:c>
      <x:c r="B5297" t="n">
        <x:v>3307</x:v>
      </x:c>
      <x:c r="C5297" t="n">
        <x:v>20</x:v>
      </x:c>
      <x:c r="D5297" t="n">
        <x:v>2</x:v>
      </x:c>
      <x:c r="E5297" t="n">
        <x:v>800.16</x:v>
      </x:c>
    </x:row>
    <x:row r="5298">
      <x:c r="A5298" t="n">
        <x:v>5297</x:v>
      </x:c>
      <x:c r="B5298" t="n">
        <x:v>3307</x:v>
      </x:c>
      <x:c r="C5298" t="n">
        <x:v>26</x:v>
      </x:c>
      <x:c r="D5298" t="n">
        <x:v>1</x:v>
      </x:c>
      <x:c r="E5298" t="n">
        <x:v>66.93</x:v>
      </x:c>
    </x:row>
    <x:row r="5299">
      <x:c r="A5299" t="n">
        <x:v>5298</x:v>
      </x:c>
      <x:c r="B5299" t="n">
        <x:v>3307</x:v>
      </x:c>
      <x:c r="C5299" t="n">
        <x:v>57</x:v>
      </x:c>
      <x:c r="D5299" t="n">
        <x:v>2</x:v>
      </x:c>
      <x:c r="E5299" t="n">
        <x:v>486.71</x:v>
      </x:c>
    </x:row>
    <x:row r="5300">
      <x:c r="A5300" t="n">
        <x:v>5299</x:v>
      </x:c>
      <x:c r="B5300" t="n">
        <x:v>3308</x:v>
      </x:c>
      <x:c r="C5300" t="n">
        <x:v>74</x:v>
      </x:c>
      <x:c r="D5300" t="n">
        <x:v>2</x:v>
      </x:c>
      <x:c r="E5300" t="n">
        <x:v>124.23</x:v>
      </x:c>
    </x:row>
    <x:row r="5301">
      <x:c r="A5301" t="n">
        <x:v>5300</x:v>
      </x:c>
      <x:c r="B5301" t="n">
        <x:v>3309</x:v>
      </x:c>
      <x:c r="C5301" t="n">
        <x:v>22</x:v>
      </x:c>
      <x:c r="D5301" t="n">
        <x:v>2</x:v>
      </x:c>
      <x:c r="E5301" t="n">
        <x:v>120.87</x:v>
      </x:c>
    </x:row>
    <x:row r="5302">
      <x:c r="A5302" t="n">
        <x:v>5301</x:v>
      </x:c>
      <x:c r="B5302" t="n">
        <x:v>3310</x:v>
      </x:c>
      <x:c r="C5302" t="n">
        <x:v>43</x:v>
      </x:c>
      <x:c r="D5302" t="n">
        <x:v>2</x:v>
      </x:c>
      <x:c r="E5302" t="n">
        <x:v>630.44</x:v>
      </x:c>
    </x:row>
    <x:row r="5303">
      <x:c r="A5303" t="n">
        <x:v>5302</x:v>
      </x:c>
      <x:c r="B5303" t="n">
        <x:v>3311</x:v>
      </x:c>
      <x:c r="C5303" t="n">
        <x:v>41</x:v>
      </x:c>
      <x:c r="D5303" t="n">
        <x:v>1</x:v>
      </x:c>
      <x:c r="E5303" t="n">
        <x:v>554.5</x:v>
      </x:c>
    </x:row>
    <x:row r="5304">
      <x:c r="A5304" t="n">
        <x:v>5303</x:v>
      </x:c>
      <x:c r="B5304" t="n">
        <x:v>3311</x:v>
      </x:c>
      <x:c r="C5304" t="n">
        <x:v>57</x:v>
      </x:c>
      <x:c r="D5304" t="n">
        <x:v>1</x:v>
      </x:c>
      <x:c r="E5304" t="n">
        <x:v>319.79</x:v>
      </x:c>
    </x:row>
    <x:row r="5305">
      <x:c r="A5305" t="n">
        <x:v>5304</x:v>
      </x:c>
      <x:c r="B5305" t="n">
        <x:v>3314</x:v>
      </x:c>
      <x:c r="C5305" t="n">
        <x:v>57</x:v>
      </x:c>
      <x:c r="D5305" t="n">
        <x:v>2</x:v>
      </x:c>
      <x:c r="E5305" t="n">
        <x:v>113.37</x:v>
      </x:c>
    </x:row>
    <x:row r="5306">
      <x:c r="A5306" t="n">
        <x:v>5305</x:v>
      </x:c>
      <x:c r="B5306" t="n">
        <x:v>3314</x:v>
      </x:c>
      <x:c r="C5306" t="n">
        <x:v>45</x:v>
      </x:c>
      <x:c r="D5306" t="n">
        <x:v>1</x:v>
      </x:c>
      <x:c r="E5306" t="n">
        <x:v>646.66</x:v>
      </x:c>
    </x:row>
    <x:row r="5307">
      <x:c r="A5307" t="n">
        <x:v>5306</x:v>
      </x:c>
      <x:c r="B5307" t="n">
        <x:v>3314</x:v>
      </x:c>
      <x:c r="C5307" t="n">
        <x:v>70</x:v>
      </x:c>
      <x:c r="D5307" t="n">
        <x:v>1</x:v>
      </x:c>
      <x:c r="E5307" t="n">
        <x:v>354.11</x:v>
      </x:c>
    </x:row>
    <x:row r="5308">
      <x:c r="A5308" t="n">
        <x:v>5307</x:v>
      </x:c>
      <x:c r="B5308" t="n">
        <x:v>3317</x:v>
      </x:c>
      <x:c r="C5308" t="n">
        <x:v>18</x:v>
      </x:c>
      <x:c r="D5308" t="n">
        <x:v>1</x:v>
      </x:c>
      <x:c r="E5308" t="n">
        <x:v>384.85</x:v>
      </x:c>
    </x:row>
    <x:row r="5309">
      <x:c r="A5309" t="n">
        <x:v>5308</x:v>
      </x:c>
      <x:c r="B5309" t="n">
        <x:v>3317</x:v>
      </x:c>
      <x:c r="C5309" t="n">
        <x:v>36</x:v>
      </x:c>
      <x:c r="D5309" t="n">
        <x:v>2</x:v>
      </x:c>
      <x:c r="E5309" t="n">
        <x:v>188.11</x:v>
      </x:c>
    </x:row>
    <x:row r="5310">
      <x:c r="A5310" t="n">
        <x:v>5309</x:v>
      </x:c>
      <x:c r="B5310" t="n">
        <x:v>3318</x:v>
      </x:c>
      <x:c r="C5310" t="n">
        <x:v>53</x:v>
      </x:c>
      <x:c r="D5310" t="n">
        <x:v>2</x:v>
      </x:c>
      <x:c r="E5310" t="n">
        <x:v>771.69</x:v>
      </x:c>
    </x:row>
    <x:row r="5311">
      <x:c r="A5311" t="n">
        <x:v>5310</x:v>
      </x:c>
      <x:c r="B5311" t="n">
        <x:v>3318</x:v>
      </x:c>
      <x:c r="C5311" t="n">
        <x:v>47</x:v>
      </x:c>
      <x:c r="D5311" t="n">
        <x:v>1</x:v>
      </x:c>
      <x:c r="E5311" t="n">
        <x:v>106.99</x:v>
      </x:c>
    </x:row>
    <x:row r="5312">
      <x:c r="A5312" t="n">
        <x:v>5311</x:v>
      </x:c>
      <x:c r="B5312" t="n">
        <x:v>3319</x:v>
      </x:c>
      <x:c r="C5312" t="n">
        <x:v>9</x:v>
      </x:c>
      <x:c r="D5312" t="n">
        <x:v>1</x:v>
      </x:c>
      <x:c r="E5312" t="n">
        <x:v>443.68</x:v>
      </x:c>
    </x:row>
    <x:row r="5313">
      <x:c r="A5313" t="n">
        <x:v>5312</x:v>
      </x:c>
      <x:c r="B5313" t="n">
        <x:v>3319</x:v>
      </x:c>
      <x:c r="C5313" t="n">
        <x:v>15</x:v>
      </x:c>
      <x:c r="D5313" t="n">
        <x:v>1</x:v>
      </x:c>
      <x:c r="E5313" t="n">
        <x:v>579.79</x:v>
      </x:c>
    </x:row>
    <x:row r="5314">
      <x:c r="A5314" t="n">
        <x:v>5313</x:v>
      </x:c>
      <x:c r="B5314" t="n">
        <x:v>3320</x:v>
      </x:c>
      <x:c r="C5314" t="n">
        <x:v>45</x:v>
      </x:c>
      <x:c r="D5314" t="n">
        <x:v>1</x:v>
      </x:c>
      <x:c r="E5314" t="n">
        <x:v>566.24</x:v>
      </x:c>
    </x:row>
    <x:row r="5315">
      <x:c r="A5315" t="n">
        <x:v>5314</x:v>
      </x:c>
      <x:c r="B5315" t="n">
        <x:v>3320</x:v>
      </x:c>
      <x:c r="C5315" t="n">
        <x:v>57</x:v>
      </x:c>
      <x:c r="D5315" t="n">
        <x:v>1</x:v>
      </x:c>
      <x:c r="E5315" t="n">
        <x:v>838.59</x:v>
      </x:c>
    </x:row>
    <x:row r="5316">
      <x:c r="A5316" t="n">
        <x:v>5315</x:v>
      </x:c>
      <x:c r="B5316" t="n">
        <x:v>3321</x:v>
      </x:c>
      <x:c r="C5316" t="n">
        <x:v>43</x:v>
      </x:c>
      <x:c r="D5316" t="n">
        <x:v>1</x:v>
      </x:c>
      <x:c r="E5316" t="n">
        <x:v>196.88</x:v>
      </x:c>
    </x:row>
    <x:row r="5317">
      <x:c r="A5317" t="n">
        <x:v>5316</x:v>
      </x:c>
      <x:c r="B5317" t="n">
        <x:v>3321</x:v>
      </x:c>
      <x:c r="C5317" t="n">
        <x:v>46</x:v>
      </x:c>
      <x:c r="D5317" t="n">
        <x:v>1</x:v>
      </x:c>
      <x:c r="E5317" t="n">
        <x:v>764.81</x:v>
      </x:c>
    </x:row>
    <x:row r="5318">
      <x:c r="A5318" t="n">
        <x:v>5317</x:v>
      </x:c>
      <x:c r="B5318" t="n">
        <x:v>3321</x:v>
      </x:c>
      <x:c r="C5318" t="n">
        <x:v>14</x:v>
      </x:c>
      <x:c r="D5318" t="n">
        <x:v>2</x:v>
      </x:c>
      <x:c r="E5318" t="n">
        <x:v>537.43</x:v>
      </x:c>
    </x:row>
    <x:row r="5319">
      <x:c r="A5319" t="n">
        <x:v>5318</x:v>
      </x:c>
      <x:c r="B5319" t="n">
        <x:v>3322</x:v>
      </x:c>
      <x:c r="C5319" t="n">
        <x:v>58</x:v>
      </x:c>
      <x:c r="D5319" t="n">
        <x:v>2</x:v>
      </x:c>
      <x:c r="E5319" t="n">
        <x:v>292.12</x:v>
      </x:c>
    </x:row>
    <x:row r="5320">
      <x:c r="A5320" t="n">
        <x:v>5319</x:v>
      </x:c>
      <x:c r="B5320" t="n">
        <x:v>3322</x:v>
      </x:c>
      <x:c r="C5320" t="n">
        <x:v>48</x:v>
      </x:c>
      <x:c r="D5320" t="n">
        <x:v>1</x:v>
      </x:c>
      <x:c r="E5320" t="n">
        <x:v>350.22</x:v>
      </x:c>
    </x:row>
    <x:row r="5321">
      <x:c r="A5321" t="n">
        <x:v>5320</x:v>
      </x:c>
      <x:c r="B5321" t="n">
        <x:v>3322</x:v>
      </x:c>
      <x:c r="C5321" t="n">
        <x:v>28</x:v>
      </x:c>
      <x:c r="D5321" t="n">
        <x:v>2</x:v>
      </x:c>
      <x:c r="E5321" t="n">
        <x:v>424.3</x:v>
      </x:c>
    </x:row>
    <x:row r="5322">
      <x:c r="A5322" t="n">
        <x:v>5321</x:v>
      </x:c>
      <x:c r="B5322" t="n">
        <x:v>3323</x:v>
      </x:c>
      <x:c r="C5322" t="n">
        <x:v>24</x:v>
      </x:c>
      <x:c r="D5322" t="n">
        <x:v>2</x:v>
      </x:c>
      <x:c r="E5322" t="n">
        <x:v>576.76</x:v>
      </x:c>
    </x:row>
    <x:row r="5323">
      <x:c r="A5323" t="n">
        <x:v>5322</x:v>
      </x:c>
      <x:c r="B5323" t="n">
        <x:v>3323</x:v>
      </x:c>
      <x:c r="C5323" t="n">
        <x:v>15</x:v>
      </x:c>
      <x:c r="D5323" t="n">
        <x:v>1</x:v>
      </x:c>
      <x:c r="E5323" t="n">
        <x:v>120.67</x:v>
      </x:c>
    </x:row>
    <x:row r="5324">
      <x:c r="A5324" t="n">
        <x:v>5323</x:v>
      </x:c>
      <x:c r="B5324" t="n">
        <x:v>3324</x:v>
      </x:c>
      <x:c r="C5324" t="n">
        <x:v>29</x:v>
      </x:c>
      <x:c r="D5324" t="n">
        <x:v>1</x:v>
      </x:c>
      <x:c r="E5324" t="n">
        <x:v>472.04</x:v>
      </x:c>
    </x:row>
    <x:row r="5325">
      <x:c r="A5325" t="n">
        <x:v>5324</x:v>
      </x:c>
      <x:c r="B5325" t="n">
        <x:v>3324</x:v>
      </x:c>
      <x:c r="C5325" t="n">
        <x:v>69</x:v>
      </x:c>
      <x:c r="D5325" t="n">
        <x:v>2</x:v>
      </x:c>
      <x:c r="E5325" t="n">
        <x:v>770.63</x:v>
      </x:c>
    </x:row>
    <x:row r="5326">
      <x:c r="A5326" t="n">
        <x:v>5325</x:v>
      </x:c>
      <x:c r="B5326" t="n">
        <x:v>3324</x:v>
      </x:c>
      <x:c r="C5326" t="n">
        <x:v>20</x:v>
      </x:c>
      <x:c r="D5326" t="n">
        <x:v>2</x:v>
      </x:c>
      <x:c r="E5326" t="n">
        <x:v>131.67</x:v>
      </x:c>
    </x:row>
    <x:row r="5327">
      <x:c r="A5327" t="n">
        <x:v>5326</x:v>
      </x:c>
      <x:c r="B5327" t="n">
        <x:v>3327</x:v>
      </x:c>
      <x:c r="C5327" t="n">
        <x:v>51</x:v>
      </x:c>
      <x:c r="D5327" t="n">
        <x:v>2</x:v>
      </x:c>
      <x:c r="E5327" t="n">
        <x:v>214.67</x:v>
      </x:c>
    </x:row>
    <x:row r="5328">
      <x:c r="A5328" t="n">
        <x:v>5327</x:v>
      </x:c>
      <x:c r="B5328" t="n">
        <x:v>3328</x:v>
      </x:c>
      <x:c r="C5328" t="n">
        <x:v>55</x:v>
      </x:c>
      <x:c r="D5328" t="n">
        <x:v>2</x:v>
      </x:c>
      <x:c r="E5328" t="n">
        <x:v>432.58</x:v>
      </x:c>
    </x:row>
    <x:row r="5329">
      <x:c r="A5329" t="n">
        <x:v>5328</x:v>
      </x:c>
      <x:c r="B5329" t="n">
        <x:v>3328</x:v>
      </x:c>
      <x:c r="C5329" t="n">
        <x:v>1</x:v>
      </x:c>
      <x:c r="D5329" t="n">
        <x:v>2</x:v>
      </x:c>
      <x:c r="E5329" t="n">
        <x:v>105.5</x:v>
      </x:c>
    </x:row>
    <x:row r="5330">
      <x:c r="A5330" t="n">
        <x:v>5329</x:v>
      </x:c>
      <x:c r="B5330" t="n">
        <x:v>3328</x:v>
      </x:c>
      <x:c r="C5330" t="n">
        <x:v>25</x:v>
      </x:c>
      <x:c r="D5330" t="n">
        <x:v>1</x:v>
      </x:c>
      <x:c r="E5330" t="n">
        <x:v>243.8</x:v>
      </x:c>
    </x:row>
    <x:row r="5331">
      <x:c r="A5331" t="n">
        <x:v>5330</x:v>
      </x:c>
      <x:c r="B5331" t="n">
        <x:v>3329</x:v>
      </x:c>
      <x:c r="C5331" t="n">
        <x:v>25</x:v>
      </x:c>
      <x:c r="D5331" t="n">
        <x:v>1</x:v>
      </x:c>
      <x:c r="E5331" t="n">
        <x:v>777.45</x:v>
      </x:c>
    </x:row>
    <x:row r="5332">
      <x:c r="A5332" t="n">
        <x:v>5331</x:v>
      </x:c>
      <x:c r="B5332" t="n">
        <x:v>3330</x:v>
      </x:c>
      <x:c r="C5332" t="n">
        <x:v>72</x:v>
      </x:c>
      <x:c r="D5332" t="n">
        <x:v>2</x:v>
      </x:c>
      <x:c r="E5332" t="n">
        <x:v>67.27</x:v>
      </x:c>
    </x:row>
    <x:row r="5333">
      <x:c r="A5333" t="n">
        <x:v>5332</x:v>
      </x:c>
      <x:c r="B5333" t="n">
        <x:v>3330</x:v>
      </x:c>
      <x:c r="C5333" t="n">
        <x:v>62</x:v>
      </x:c>
      <x:c r="D5333" t="n">
        <x:v>2</x:v>
      </x:c>
      <x:c r="E5333" t="n">
        <x:v>794.55</x:v>
      </x:c>
    </x:row>
    <x:row r="5334">
      <x:c r="A5334" t="n">
        <x:v>5333</x:v>
      </x:c>
      <x:c r="B5334" t="n">
        <x:v>3330</x:v>
      </x:c>
      <x:c r="C5334" t="n">
        <x:v>28</x:v>
      </x:c>
      <x:c r="D5334" t="n">
        <x:v>2</x:v>
      </x:c>
      <x:c r="E5334" t="n">
        <x:v>117.93</x:v>
      </x:c>
    </x:row>
    <x:row r="5335">
      <x:c r="A5335" t="n">
        <x:v>5334</x:v>
      </x:c>
      <x:c r="B5335" t="n">
        <x:v>3332</x:v>
      </x:c>
      <x:c r="C5335" t="n">
        <x:v>80</x:v>
      </x:c>
      <x:c r="D5335" t="n">
        <x:v>2</x:v>
      </x:c>
      <x:c r="E5335" t="n">
        <x:v>218.97</x:v>
      </x:c>
    </x:row>
    <x:row r="5336">
      <x:c r="A5336" t="n">
        <x:v>5335</x:v>
      </x:c>
      <x:c r="B5336" t="n">
        <x:v>3333</x:v>
      </x:c>
      <x:c r="C5336" t="n">
        <x:v>77</x:v>
      </x:c>
      <x:c r="D5336" t="n">
        <x:v>2</x:v>
      </x:c>
      <x:c r="E5336" t="n">
        <x:v>743.46</x:v>
      </x:c>
    </x:row>
    <x:row r="5337">
      <x:c r="A5337" t="n">
        <x:v>5336</x:v>
      </x:c>
      <x:c r="B5337" t="n">
        <x:v>3333</x:v>
      </x:c>
      <x:c r="C5337" t="n">
        <x:v>40</x:v>
      </x:c>
      <x:c r="D5337" t="n">
        <x:v>2</x:v>
      </x:c>
      <x:c r="E5337" t="n">
        <x:v>660.38</x:v>
      </x:c>
    </x:row>
    <x:row r="5338">
      <x:c r="A5338" t="n">
        <x:v>5337</x:v>
      </x:c>
      <x:c r="B5338" t="n">
        <x:v>3333</x:v>
      </x:c>
      <x:c r="C5338" t="n">
        <x:v>9</x:v>
      </x:c>
      <x:c r="D5338" t="n">
        <x:v>1</x:v>
      </x:c>
      <x:c r="E5338" t="n">
        <x:v>133.86</x:v>
      </x:c>
    </x:row>
    <x:row r="5339">
      <x:c r="A5339" t="n">
        <x:v>5338</x:v>
      </x:c>
      <x:c r="B5339" t="n">
        <x:v>3335</x:v>
      </x:c>
      <x:c r="C5339" t="n">
        <x:v>51</x:v>
      </x:c>
      <x:c r="D5339" t="n">
        <x:v>1</x:v>
      </x:c>
      <x:c r="E5339" t="n">
        <x:v>384.63</x:v>
      </x:c>
    </x:row>
    <x:row r="5340">
      <x:c r="A5340" t="n">
        <x:v>5339</x:v>
      </x:c>
      <x:c r="B5340" t="n">
        <x:v>3336</x:v>
      </x:c>
      <x:c r="C5340" t="n">
        <x:v>70</x:v>
      </x:c>
      <x:c r="D5340" t="n">
        <x:v>2</x:v>
      </x:c>
      <x:c r="E5340" t="n">
        <x:v>835.59</x:v>
      </x:c>
    </x:row>
    <x:row r="5341">
      <x:c r="A5341" t="n">
        <x:v>5340</x:v>
      </x:c>
      <x:c r="B5341" t="n">
        <x:v>3337</x:v>
      </x:c>
      <x:c r="C5341" t="n">
        <x:v>58</x:v>
      </x:c>
      <x:c r="D5341" t="n">
        <x:v>2</x:v>
      </x:c>
      <x:c r="E5341" t="n">
        <x:v>256.47</x:v>
      </x:c>
    </x:row>
    <x:row r="5342">
      <x:c r="A5342" t="n">
        <x:v>5341</x:v>
      </x:c>
      <x:c r="B5342" t="n">
        <x:v>3337</x:v>
      </x:c>
      <x:c r="C5342" t="n">
        <x:v>23</x:v>
      </x:c>
      <x:c r="D5342" t="n">
        <x:v>2</x:v>
      </x:c>
      <x:c r="E5342" t="n">
        <x:v>744.49</x:v>
      </x:c>
    </x:row>
    <x:row r="5343">
      <x:c r="A5343" t="n">
        <x:v>5342</x:v>
      </x:c>
      <x:c r="B5343" t="n">
        <x:v>3337</x:v>
      </x:c>
      <x:c r="C5343" t="n">
        <x:v>18</x:v>
      </x:c>
      <x:c r="D5343" t="n">
        <x:v>2</x:v>
      </x:c>
      <x:c r="E5343" t="n">
        <x:v>282.99</x:v>
      </x:c>
    </x:row>
    <x:row r="5344">
      <x:c r="A5344" t="n">
        <x:v>5343</x:v>
      </x:c>
      <x:c r="B5344" t="n">
        <x:v>3338</x:v>
      </x:c>
      <x:c r="C5344" t="n">
        <x:v>17</x:v>
      </x:c>
      <x:c r="D5344" t="n">
        <x:v>1</x:v>
      </x:c>
      <x:c r="E5344" t="n">
        <x:v>183.88</x:v>
      </x:c>
    </x:row>
    <x:row r="5345">
      <x:c r="A5345" t="n">
        <x:v>5344</x:v>
      </x:c>
      <x:c r="B5345" t="n">
        <x:v>3339</x:v>
      </x:c>
      <x:c r="C5345" t="n">
        <x:v>18</x:v>
      </x:c>
      <x:c r="D5345" t="n">
        <x:v>2</x:v>
      </x:c>
      <x:c r="E5345" t="n">
        <x:v>606.73</x:v>
      </x:c>
    </x:row>
    <x:row r="5346">
      <x:c r="A5346" t="n">
        <x:v>5345</x:v>
      </x:c>
      <x:c r="B5346" t="n">
        <x:v>3340</x:v>
      </x:c>
      <x:c r="C5346" t="n">
        <x:v>57</x:v>
      </x:c>
      <x:c r="D5346" t="n">
        <x:v>2</x:v>
      </x:c>
      <x:c r="E5346" t="n">
        <x:v>739.52</x:v>
      </x:c>
    </x:row>
    <x:row r="5347">
      <x:c r="A5347" t="n">
        <x:v>5346</x:v>
      </x:c>
      <x:c r="B5347" t="n">
        <x:v>3340</x:v>
      </x:c>
      <x:c r="C5347" t="n">
        <x:v>57</x:v>
      </x:c>
      <x:c r="D5347" t="n">
        <x:v>2</x:v>
      </x:c>
      <x:c r="E5347" t="n">
        <x:v>761.46</x:v>
      </x:c>
    </x:row>
    <x:row r="5348">
      <x:c r="A5348" t="n">
        <x:v>5347</x:v>
      </x:c>
      <x:c r="B5348" t="n">
        <x:v>3341</x:v>
      </x:c>
      <x:c r="C5348" t="n">
        <x:v>21</x:v>
      </x:c>
      <x:c r="D5348" t="n">
        <x:v>2</x:v>
      </x:c>
      <x:c r="E5348" t="n">
        <x:v>298.1</x:v>
      </x:c>
    </x:row>
    <x:row r="5349">
      <x:c r="A5349" t="n">
        <x:v>5348</x:v>
      </x:c>
      <x:c r="B5349" t="n">
        <x:v>3343</x:v>
      </x:c>
      <x:c r="C5349" t="n">
        <x:v>29</x:v>
      </x:c>
      <x:c r="D5349" t="n">
        <x:v>2</x:v>
      </x:c>
      <x:c r="E5349" t="n">
        <x:v>729.7</x:v>
      </x:c>
    </x:row>
    <x:row r="5350">
      <x:c r="A5350" t="n">
        <x:v>5349</x:v>
      </x:c>
      <x:c r="B5350" t="n">
        <x:v>3343</x:v>
      </x:c>
      <x:c r="C5350" t="n">
        <x:v>60</x:v>
      </x:c>
      <x:c r="D5350" t="n">
        <x:v>2</x:v>
      </x:c>
      <x:c r="E5350" t="n">
        <x:v>512.8</x:v>
      </x:c>
    </x:row>
    <x:row r="5351">
      <x:c r="A5351" t="n">
        <x:v>5350</x:v>
      </x:c>
      <x:c r="B5351" t="n">
        <x:v>3346</x:v>
      </x:c>
      <x:c r="C5351" t="n">
        <x:v>76</x:v>
      </x:c>
      <x:c r="D5351" t="n">
        <x:v>1</x:v>
      </x:c>
      <x:c r="E5351" t="n">
        <x:v>295.38</x:v>
      </x:c>
    </x:row>
    <x:row r="5352">
      <x:c r="A5352" t="n">
        <x:v>5351</x:v>
      </x:c>
      <x:c r="B5352" t="n">
        <x:v>3346</x:v>
      </x:c>
      <x:c r="C5352" t="n">
        <x:v>8</x:v>
      </x:c>
      <x:c r="D5352" t="n">
        <x:v>2</x:v>
      </x:c>
      <x:c r="E5352" t="n">
        <x:v>416.57</x:v>
      </x:c>
    </x:row>
    <x:row r="5353">
      <x:c r="A5353" t="n">
        <x:v>5352</x:v>
      </x:c>
      <x:c r="B5353" t="n">
        <x:v>3346</x:v>
      </x:c>
      <x:c r="C5353" t="n">
        <x:v>55</x:v>
      </x:c>
      <x:c r="D5353" t="n">
        <x:v>1</x:v>
      </x:c>
      <x:c r="E5353" t="n">
        <x:v>404.37</x:v>
      </x:c>
    </x:row>
    <x:row r="5354">
      <x:c r="A5354" t="n">
        <x:v>5353</x:v>
      </x:c>
      <x:c r="B5354" t="n">
        <x:v>3347</x:v>
      </x:c>
      <x:c r="C5354" t="n">
        <x:v>59</x:v>
      </x:c>
      <x:c r="D5354" t="n">
        <x:v>1</x:v>
      </x:c>
      <x:c r="E5354" t="n">
        <x:v>45.73</x:v>
      </x:c>
    </x:row>
    <x:row r="5355">
      <x:c r="A5355" t="n">
        <x:v>5354</x:v>
      </x:c>
      <x:c r="B5355" t="n">
        <x:v>3347</x:v>
      </x:c>
      <x:c r="C5355" t="n">
        <x:v>42</x:v>
      </x:c>
      <x:c r="D5355" t="n">
        <x:v>1</x:v>
      </x:c>
      <x:c r="E5355" t="n">
        <x:v>165.88</x:v>
      </x:c>
    </x:row>
    <x:row r="5356">
      <x:c r="A5356" t="n">
        <x:v>5355</x:v>
      </x:c>
      <x:c r="B5356" t="n">
        <x:v>3348</x:v>
      </x:c>
      <x:c r="C5356" t="n">
        <x:v>72</x:v>
      </x:c>
      <x:c r="D5356" t="n">
        <x:v>2</x:v>
      </x:c>
      <x:c r="E5356" t="n">
        <x:v>633.55</x:v>
      </x:c>
    </x:row>
    <x:row r="5357">
      <x:c r="A5357" t="n">
        <x:v>5356</x:v>
      </x:c>
      <x:c r="B5357" t="n">
        <x:v>3348</x:v>
      </x:c>
      <x:c r="C5357" t="n">
        <x:v>25</x:v>
      </x:c>
      <x:c r="D5357" t="n">
        <x:v>1</x:v>
      </x:c>
      <x:c r="E5357" t="n">
        <x:v>343.46</x:v>
      </x:c>
    </x:row>
    <x:row r="5358">
      <x:c r="A5358" t="n">
        <x:v>5357</x:v>
      </x:c>
      <x:c r="B5358" t="n">
        <x:v>3348</x:v>
      </x:c>
      <x:c r="C5358" t="n">
        <x:v>8</x:v>
      </x:c>
      <x:c r="D5358" t="n">
        <x:v>1</x:v>
      </x:c>
      <x:c r="E5358" t="n">
        <x:v>824.39</x:v>
      </x:c>
    </x:row>
    <x:row r="5359">
      <x:c r="A5359" t="n">
        <x:v>5358</x:v>
      </x:c>
      <x:c r="B5359" t="n">
        <x:v>3349</x:v>
      </x:c>
      <x:c r="C5359" t="n">
        <x:v>50</x:v>
      </x:c>
      <x:c r="D5359" t="n">
        <x:v>2</x:v>
      </x:c>
      <x:c r="E5359" t="n">
        <x:v>626.76</x:v>
      </x:c>
    </x:row>
    <x:row r="5360">
      <x:c r="A5360" t="n">
        <x:v>5359</x:v>
      </x:c>
      <x:c r="B5360" t="n">
        <x:v>3349</x:v>
      </x:c>
      <x:c r="C5360" t="n">
        <x:v>46</x:v>
      </x:c>
      <x:c r="D5360" t="n">
        <x:v>1</x:v>
      </x:c>
      <x:c r="E5360" t="n">
        <x:v>533.13</x:v>
      </x:c>
    </x:row>
    <x:row r="5361">
      <x:c r="A5361" t="n">
        <x:v>5360</x:v>
      </x:c>
      <x:c r="B5361" t="n">
        <x:v>3350</x:v>
      </x:c>
      <x:c r="C5361" t="n">
        <x:v>22</x:v>
      </x:c>
      <x:c r="D5361" t="n">
        <x:v>2</x:v>
      </x:c>
      <x:c r="E5361" t="n">
        <x:v>370.95</x:v>
      </x:c>
    </x:row>
    <x:row r="5362">
      <x:c r="A5362" t="n">
        <x:v>5361</x:v>
      </x:c>
      <x:c r="B5362" t="n">
        <x:v>3350</x:v>
      </x:c>
      <x:c r="C5362" t="n">
        <x:v>71</x:v>
      </x:c>
      <x:c r="D5362" t="n">
        <x:v>1</x:v>
      </x:c>
      <x:c r="E5362" t="n">
        <x:v>194.5</x:v>
      </x:c>
    </x:row>
    <x:row r="5363">
      <x:c r="A5363" t="n">
        <x:v>5362</x:v>
      </x:c>
      <x:c r="B5363" t="n">
        <x:v>3351</x:v>
      </x:c>
      <x:c r="C5363" t="n">
        <x:v>33</x:v>
      </x:c>
      <x:c r="D5363" t="n">
        <x:v>1</x:v>
      </x:c>
      <x:c r="E5363" t="n">
        <x:v>503.57</x:v>
      </x:c>
    </x:row>
    <x:row r="5364">
      <x:c r="A5364" t="n">
        <x:v>5363</x:v>
      </x:c>
      <x:c r="B5364" t="n">
        <x:v>3351</x:v>
      </x:c>
      <x:c r="C5364" t="n">
        <x:v>48</x:v>
      </x:c>
      <x:c r="D5364" t="n">
        <x:v>1</x:v>
      </x:c>
      <x:c r="E5364" t="n">
        <x:v>179.47</x:v>
      </x:c>
    </x:row>
    <x:row r="5365">
      <x:c r="A5365" t="n">
        <x:v>5364</x:v>
      </x:c>
      <x:c r="B5365" t="n">
        <x:v>3351</x:v>
      </x:c>
      <x:c r="C5365" t="n">
        <x:v>1</x:v>
      </x:c>
      <x:c r="D5365" t="n">
        <x:v>2</x:v>
      </x:c>
      <x:c r="E5365" t="n">
        <x:v>631.57</x:v>
      </x:c>
    </x:row>
    <x:row r="5366">
      <x:c r="A5366" t="n">
        <x:v>5365</x:v>
      </x:c>
      <x:c r="B5366" t="n">
        <x:v>3353</x:v>
      </x:c>
      <x:c r="C5366" t="n">
        <x:v>17</x:v>
      </x:c>
      <x:c r="D5366" t="n">
        <x:v>2</x:v>
      </x:c>
      <x:c r="E5366" t="n">
        <x:v>176.88</x:v>
      </x:c>
    </x:row>
    <x:row r="5367">
      <x:c r="A5367" t="n">
        <x:v>5366</x:v>
      </x:c>
      <x:c r="B5367" t="n">
        <x:v>3353</x:v>
      </x:c>
      <x:c r="C5367" t="n">
        <x:v>32</x:v>
      </x:c>
      <x:c r="D5367" t="n">
        <x:v>1</x:v>
      </x:c>
      <x:c r="E5367" t="n">
        <x:v>40.68</x:v>
      </x:c>
    </x:row>
    <x:row r="5368">
      <x:c r="A5368" t="n">
        <x:v>5367</x:v>
      </x:c>
      <x:c r="B5368" t="n">
        <x:v>3354</x:v>
      </x:c>
      <x:c r="C5368" t="n">
        <x:v>23</x:v>
      </x:c>
      <x:c r="D5368" t="n">
        <x:v>2</x:v>
      </x:c>
      <x:c r="E5368" t="n">
        <x:v>142.96</x:v>
      </x:c>
    </x:row>
    <x:row r="5369">
      <x:c r="A5369" t="n">
        <x:v>5368</x:v>
      </x:c>
      <x:c r="B5369" t="n">
        <x:v>3355</x:v>
      </x:c>
      <x:c r="C5369" t="n">
        <x:v>60</x:v>
      </x:c>
      <x:c r="D5369" t="n">
        <x:v>2</x:v>
      </x:c>
      <x:c r="E5369" t="n">
        <x:v>209.89</x:v>
      </x:c>
    </x:row>
    <x:row r="5370">
      <x:c r="A5370" t="n">
        <x:v>5369</x:v>
      </x:c>
      <x:c r="B5370" t="n">
        <x:v>3356</x:v>
      </x:c>
      <x:c r="C5370" t="n">
        <x:v>70</x:v>
      </x:c>
      <x:c r="D5370" t="n">
        <x:v>1</x:v>
      </x:c>
      <x:c r="E5370" t="n">
        <x:v>613.36</x:v>
      </x:c>
    </x:row>
    <x:row r="5371">
      <x:c r="A5371" t="n">
        <x:v>5370</x:v>
      </x:c>
      <x:c r="B5371" t="n">
        <x:v>3357</x:v>
      </x:c>
      <x:c r="C5371" t="n">
        <x:v>80</x:v>
      </x:c>
      <x:c r="D5371" t="n">
        <x:v>2</x:v>
      </x:c>
      <x:c r="E5371" t="n">
        <x:v>747.71</x:v>
      </x:c>
    </x:row>
    <x:row r="5372">
      <x:c r="A5372" t="n">
        <x:v>5371</x:v>
      </x:c>
      <x:c r="B5372" t="n">
        <x:v>3357</x:v>
      </x:c>
      <x:c r="C5372" t="n">
        <x:v>56</x:v>
      </x:c>
      <x:c r="D5372" t="n">
        <x:v>1</x:v>
      </x:c>
      <x:c r="E5372" t="n">
        <x:v>552.89</x:v>
      </x:c>
    </x:row>
    <x:row r="5373">
      <x:c r="A5373" t="n">
        <x:v>5372</x:v>
      </x:c>
      <x:c r="B5373" t="n">
        <x:v>3359</x:v>
      </x:c>
      <x:c r="C5373" t="n">
        <x:v>53</x:v>
      </x:c>
      <x:c r="D5373" t="n">
        <x:v>1</x:v>
      </x:c>
      <x:c r="E5373" t="n">
        <x:v>847.85</x:v>
      </x:c>
    </x:row>
    <x:row r="5374">
      <x:c r="A5374" t="n">
        <x:v>5373</x:v>
      </x:c>
      <x:c r="B5374" t="n">
        <x:v>3360</x:v>
      </x:c>
      <x:c r="C5374" t="n">
        <x:v>57</x:v>
      </x:c>
      <x:c r="D5374" t="n">
        <x:v>2</x:v>
      </x:c>
      <x:c r="E5374" t="n">
        <x:v>686.79</x:v>
      </x:c>
    </x:row>
    <x:row r="5375">
      <x:c r="A5375" t="n">
        <x:v>5374</x:v>
      </x:c>
      <x:c r="B5375" t="n">
        <x:v>3361</x:v>
      </x:c>
      <x:c r="C5375" t="n">
        <x:v>27</x:v>
      </x:c>
      <x:c r="D5375" t="n">
        <x:v>1</x:v>
      </x:c>
      <x:c r="E5375" t="n">
        <x:v>247.3</x:v>
      </x:c>
    </x:row>
    <x:row r="5376">
      <x:c r="A5376" t="n">
        <x:v>5375</x:v>
      </x:c>
      <x:c r="B5376" t="n">
        <x:v>3361</x:v>
      </x:c>
      <x:c r="C5376" t="n">
        <x:v>22</x:v>
      </x:c>
      <x:c r="D5376" t="n">
        <x:v>2</x:v>
      </x:c>
      <x:c r="E5376" t="n">
        <x:v>367.68</x:v>
      </x:c>
    </x:row>
    <x:row r="5377">
      <x:c r="A5377" t="n">
        <x:v>5376</x:v>
      </x:c>
      <x:c r="B5377" t="n">
        <x:v>3361</x:v>
      </x:c>
      <x:c r="C5377" t="n">
        <x:v>6</x:v>
      </x:c>
      <x:c r="D5377" t="n">
        <x:v>1</x:v>
      </x:c>
      <x:c r="E5377" t="n">
        <x:v>589.39</x:v>
      </x:c>
    </x:row>
    <x:row r="5378">
      <x:c r="A5378" t="n">
        <x:v>5377</x:v>
      </x:c>
      <x:c r="B5378" t="n">
        <x:v>3362</x:v>
      </x:c>
      <x:c r="C5378" t="n">
        <x:v>8</x:v>
      </x:c>
      <x:c r="D5378" t="n">
        <x:v>1</x:v>
      </x:c>
      <x:c r="E5378" t="n">
        <x:v>681.21</x:v>
      </x:c>
    </x:row>
    <x:row r="5379">
      <x:c r="A5379" t="n">
        <x:v>5378</x:v>
      </x:c>
      <x:c r="B5379" t="n">
        <x:v>3363</x:v>
      </x:c>
      <x:c r="C5379" t="n">
        <x:v>59</x:v>
      </x:c>
      <x:c r="D5379" t="n">
        <x:v>2</x:v>
      </x:c>
      <x:c r="E5379" t="n">
        <x:v>236.08</x:v>
      </x:c>
    </x:row>
    <x:row r="5380">
      <x:c r="A5380" t="n">
        <x:v>5379</x:v>
      </x:c>
      <x:c r="B5380" t="n">
        <x:v>3363</x:v>
      </x:c>
      <x:c r="C5380" t="n">
        <x:v>58</x:v>
      </x:c>
      <x:c r="D5380" t="n">
        <x:v>1</x:v>
      </x:c>
      <x:c r="E5380" t="n">
        <x:v>224.89</x:v>
      </x:c>
    </x:row>
    <x:row r="5381">
      <x:c r="A5381" t="n">
        <x:v>5380</x:v>
      </x:c>
      <x:c r="B5381" t="n">
        <x:v>3364</x:v>
      </x:c>
      <x:c r="C5381" t="n">
        <x:v>46</x:v>
      </x:c>
      <x:c r="D5381" t="n">
        <x:v>2</x:v>
      </x:c>
      <x:c r="E5381" t="n">
        <x:v>833.49</x:v>
      </x:c>
    </x:row>
    <x:row r="5382">
      <x:c r="A5382" t="n">
        <x:v>5381</x:v>
      </x:c>
      <x:c r="B5382" t="n">
        <x:v>3364</x:v>
      </x:c>
      <x:c r="C5382" t="n">
        <x:v>71</x:v>
      </x:c>
      <x:c r="D5382" t="n">
        <x:v>1</x:v>
      </x:c>
      <x:c r="E5382" t="n">
        <x:v>696.36</x:v>
      </x:c>
    </x:row>
    <x:row r="5383">
      <x:c r="A5383" t="n">
        <x:v>5382</x:v>
      </x:c>
      <x:c r="B5383" t="n">
        <x:v>3365</x:v>
      </x:c>
      <x:c r="C5383" t="n">
        <x:v>45</x:v>
      </x:c>
      <x:c r="D5383" t="n">
        <x:v>2</x:v>
      </x:c>
      <x:c r="E5383" t="n">
        <x:v>544.2</x:v>
      </x:c>
    </x:row>
    <x:row r="5384">
      <x:c r="A5384" t="n">
        <x:v>5383</x:v>
      </x:c>
      <x:c r="B5384" t="n">
        <x:v>3365</x:v>
      </x:c>
      <x:c r="C5384" t="n">
        <x:v>79</x:v>
      </x:c>
      <x:c r="D5384" t="n">
        <x:v>2</x:v>
      </x:c>
      <x:c r="E5384" t="n">
        <x:v>18.72</x:v>
      </x:c>
    </x:row>
    <x:row r="5385">
      <x:c r="A5385" t="n">
        <x:v>5384</x:v>
      </x:c>
      <x:c r="B5385" t="n">
        <x:v>3366</x:v>
      </x:c>
      <x:c r="C5385" t="n">
        <x:v>35</x:v>
      </x:c>
      <x:c r="D5385" t="n">
        <x:v>2</x:v>
      </x:c>
      <x:c r="E5385" t="n">
        <x:v>519.48</x:v>
      </x:c>
    </x:row>
    <x:row r="5386">
      <x:c r="A5386" t="n">
        <x:v>5385</x:v>
      </x:c>
      <x:c r="B5386" t="n">
        <x:v>3366</x:v>
      </x:c>
      <x:c r="C5386" t="n">
        <x:v>23</x:v>
      </x:c>
      <x:c r="D5386" t="n">
        <x:v>1</x:v>
      </x:c>
      <x:c r="E5386" t="n">
        <x:v>794.26</x:v>
      </x:c>
    </x:row>
    <x:row r="5387">
      <x:c r="A5387" t="n">
        <x:v>5386</x:v>
      </x:c>
      <x:c r="B5387" t="n">
        <x:v>3366</x:v>
      </x:c>
      <x:c r="C5387" t="n">
        <x:v>41</x:v>
      </x:c>
      <x:c r="D5387" t="n">
        <x:v>2</x:v>
      </x:c>
      <x:c r="E5387" t="n">
        <x:v>335.85</x:v>
      </x:c>
    </x:row>
    <x:row r="5388">
      <x:c r="A5388" t="n">
        <x:v>5387</x:v>
      </x:c>
      <x:c r="B5388" t="n">
        <x:v>3367</x:v>
      </x:c>
      <x:c r="C5388" t="n">
        <x:v>73</x:v>
      </x:c>
      <x:c r="D5388" t="n">
        <x:v>1</x:v>
      </x:c>
      <x:c r="E5388" t="n">
        <x:v>785.85</x:v>
      </x:c>
    </x:row>
    <x:row r="5389">
      <x:c r="A5389" t="n">
        <x:v>5388</x:v>
      </x:c>
      <x:c r="B5389" t="n">
        <x:v>3367</x:v>
      </x:c>
      <x:c r="C5389" t="n">
        <x:v>71</x:v>
      </x:c>
      <x:c r="D5389" t="n">
        <x:v>1</x:v>
      </x:c>
      <x:c r="E5389" t="n">
        <x:v>123.22</x:v>
      </x:c>
    </x:row>
    <x:row r="5390">
      <x:c r="A5390" t="n">
        <x:v>5389</x:v>
      </x:c>
      <x:c r="B5390" t="n">
        <x:v>3367</x:v>
      </x:c>
      <x:c r="C5390" t="n">
        <x:v>76</x:v>
      </x:c>
      <x:c r="D5390" t="n">
        <x:v>2</x:v>
      </x:c>
      <x:c r="E5390" t="n">
        <x:v>512.94</x:v>
      </x:c>
    </x:row>
    <x:row r="5391">
      <x:c r="A5391" t="n">
        <x:v>5390</x:v>
      </x:c>
      <x:c r="B5391" t="n">
        <x:v>3368</x:v>
      </x:c>
      <x:c r="C5391" t="n">
        <x:v>19</x:v>
      </x:c>
      <x:c r="D5391" t="n">
        <x:v>1</x:v>
      </x:c>
      <x:c r="E5391" t="n">
        <x:v>660.32</x:v>
      </x:c>
    </x:row>
    <x:row r="5392">
      <x:c r="A5392" t="n">
        <x:v>5391</x:v>
      </x:c>
      <x:c r="B5392" t="n">
        <x:v>3369</x:v>
      </x:c>
      <x:c r="C5392" t="n">
        <x:v>38</x:v>
      </x:c>
      <x:c r="D5392" t="n">
        <x:v>2</x:v>
      </x:c>
      <x:c r="E5392" t="n">
        <x:v>735.21</x:v>
      </x:c>
    </x:row>
    <x:row r="5393">
      <x:c r="A5393" t="n">
        <x:v>5392</x:v>
      </x:c>
      <x:c r="B5393" t="n">
        <x:v>3369</x:v>
      </x:c>
      <x:c r="C5393" t="n">
        <x:v>50</x:v>
      </x:c>
      <x:c r="D5393" t="n">
        <x:v>1</x:v>
      </x:c>
      <x:c r="E5393" t="n">
        <x:v>309.6</x:v>
      </x:c>
    </x:row>
    <x:row r="5394">
      <x:c r="A5394" t="n">
        <x:v>5393</x:v>
      </x:c>
      <x:c r="B5394" t="n">
        <x:v>3370</x:v>
      </x:c>
      <x:c r="C5394" t="n">
        <x:v>14</x:v>
      </x:c>
      <x:c r="D5394" t="n">
        <x:v>2</x:v>
      </x:c>
      <x:c r="E5394" t="n">
        <x:v>189.55</x:v>
      </x:c>
    </x:row>
    <x:row r="5395">
      <x:c r="A5395" t="n">
        <x:v>5394</x:v>
      </x:c>
      <x:c r="B5395" t="n">
        <x:v>3371</x:v>
      </x:c>
      <x:c r="C5395" t="n">
        <x:v>62</x:v>
      </x:c>
      <x:c r="D5395" t="n">
        <x:v>2</x:v>
      </x:c>
      <x:c r="E5395" t="n">
        <x:v>421.09</x:v>
      </x:c>
    </x:row>
    <x:row r="5396">
      <x:c r="A5396" t="n">
        <x:v>5395</x:v>
      </x:c>
      <x:c r="B5396" t="n">
        <x:v>3372</x:v>
      </x:c>
      <x:c r="C5396" t="n">
        <x:v>47</x:v>
      </x:c>
      <x:c r="D5396" t="n">
        <x:v>1</x:v>
      </x:c>
      <x:c r="E5396" t="n">
        <x:v>384.12</x:v>
      </x:c>
    </x:row>
    <x:row r="5397">
      <x:c r="A5397" t="n">
        <x:v>5396</x:v>
      </x:c>
      <x:c r="B5397" t="n">
        <x:v>3373</x:v>
      </x:c>
      <x:c r="C5397" t="n">
        <x:v>9</x:v>
      </x:c>
      <x:c r="D5397" t="n">
        <x:v>2</x:v>
      </x:c>
      <x:c r="E5397" t="n">
        <x:v>690.01</x:v>
      </x:c>
    </x:row>
    <x:row r="5398">
      <x:c r="A5398" t="n">
        <x:v>5397</x:v>
      </x:c>
      <x:c r="B5398" t="n">
        <x:v>3373</x:v>
      </x:c>
      <x:c r="C5398" t="n">
        <x:v>16</x:v>
      </x:c>
      <x:c r="D5398" t="n">
        <x:v>1</x:v>
      </x:c>
      <x:c r="E5398" t="n">
        <x:v>288.16</x:v>
      </x:c>
    </x:row>
    <x:row r="5399">
      <x:c r="A5399" t="n">
        <x:v>5398</x:v>
      </x:c>
      <x:c r="B5399" t="n">
        <x:v>3373</x:v>
      </x:c>
      <x:c r="C5399" t="n">
        <x:v>37</x:v>
      </x:c>
      <x:c r="D5399" t="n">
        <x:v>1</x:v>
      </x:c>
      <x:c r="E5399" t="n">
        <x:v>233.11</x:v>
      </x:c>
    </x:row>
    <x:row r="5400">
      <x:c r="A5400" t="n">
        <x:v>5399</x:v>
      </x:c>
      <x:c r="B5400" t="n">
        <x:v>3374</x:v>
      </x:c>
      <x:c r="C5400" t="n">
        <x:v>38</x:v>
      </x:c>
      <x:c r="D5400" t="n">
        <x:v>2</x:v>
      </x:c>
      <x:c r="E5400" t="n">
        <x:v>57.67</x:v>
      </x:c>
    </x:row>
    <x:row r="5401">
      <x:c r="A5401" t="n">
        <x:v>5400</x:v>
      </x:c>
      <x:c r="B5401" t="n">
        <x:v>3377</x:v>
      </x:c>
      <x:c r="C5401" t="n">
        <x:v>57</x:v>
      </x:c>
      <x:c r="D5401" t="n">
        <x:v>1</x:v>
      </x:c>
      <x:c r="E5401" t="n">
        <x:v>607.62</x:v>
      </x:c>
    </x:row>
    <x:row r="5402">
      <x:c r="A5402" t="n">
        <x:v>5401</x:v>
      </x:c>
      <x:c r="B5402" t="n">
        <x:v>3378</x:v>
      </x:c>
      <x:c r="C5402" t="n">
        <x:v>65</x:v>
      </x:c>
      <x:c r="D5402" t="n">
        <x:v>1</x:v>
      </x:c>
      <x:c r="E5402" t="n">
        <x:v>441.64</x:v>
      </x:c>
    </x:row>
    <x:row r="5403">
      <x:c r="A5403" t="n">
        <x:v>5402</x:v>
      </x:c>
      <x:c r="B5403" t="n">
        <x:v>3378</x:v>
      </x:c>
      <x:c r="C5403" t="n">
        <x:v>16</x:v>
      </x:c>
      <x:c r="D5403" t="n">
        <x:v>2</x:v>
      </x:c>
      <x:c r="E5403" t="n">
        <x:v>722</x:v>
      </x:c>
    </x:row>
    <x:row r="5404">
      <x:c r="A5404" t="n">
        <x:v>5403</x:v>
      </x:c>
      <x:c r="B5404" t="n">
        <x:v>3380</x:v>
      </x:c>
      <x:c r="C5404" t="n">
        <x:v>20</x:v>
      </x:c>
      <x:c r="D5404" t="n">
        <x:v>1</x:v>
      </x:c>
      <x:c r="E5404" t="n">
        <x:v>684.06</x:v>
      </x:c>
    </x:row>
    <x:row r="5405">
      <x:c r="A5405" t="n">
        <x:v>5404</x:v>
      </x:c>
      <x:c r="B5405" t="n">
        <x:v>3381</x:v>
      </x:c>
      <x:c r="C5405" t="n">
        <x:v>1</x:v>
      </x:c>
      <x:c r="D5405" t="n">
        <x:v>2</x:v>
      </x:c>
      <x:c r="E5405" t="n">
        <x:v>314.5</x:v>
      </x:c>
    </x:row>
    <x:row r="5406">
      <x:c r="A5406" t="n">
        <x:v>5405</x:v>
      </x:c>
      <x:c r="B5406" t="n">
        <x:v>3381</x:v>
      </x:c>
      <x:c r="C5406" t="n">
        <x:v>41</x:v>
      </x:c>
      <x:c r="D5406" t="n">
        <x:v>2</x:v>
      </x:c>
      <x:c r="E5406" t="n">
        <x:v>128.28</x:v>
      </x:c>
    </x:row>
    <x:row r="5407">
      <x:c r="A5407" t="n">
        <x:v>5406</x:v>
      </x:c>
      <x:c r="B5407" t="n">
        <x:v>3381</x:v>
      </x:c>
      <x:c r="C5407" t="n">
        <x:v>38</x:v>
      </x:c>
      <x:c r="D5407" t="n">
        <x:v>2</x:v>
      </x:c>
      <x:c r="E5407" t="n">
        <x:v>81.97</x:v>
      </x:c>
    </x:row>
    <x:row r="5408">
      <x:c r="A5408" t="n">
        <x:v>5407</x:v>
      </x:c>
      <x:c r="B5408" t="n">
        <x:v>3382</x:v>
      </x:c>
      <x:c r="C5408" t="n">
        <x:v>76</x:v>
      </x:c>
      <x:c r="D5408" t="n">
        <x:v>2</x:v>
      </x:c>
      <x:c r="E5408" t="n">
        <x:v>519.4</x:v>
      </x:c>
    </x:row>
    <x:row r="5409">
      <x:c r="A5409" t="n">
        <x:v>5408</x:v>
      </x:c>
      <x:c r="B5409" t="n">
        <x:v>3383</x:v>
      </x:c>
      <x:c r="C5409" t="n">
        <x:v>29</x:v>
      </x:c>
      <x:c r="D5409" t="n">
        <x:v>2</x:v>
      </x:c>
      <x:c r="E5409" t="n">
        <x:v>252.64</x:v>
      </x:c>
    </x:row>
    <x:row r="5410">
      <x:c r="A5410" t="n">
        <x:v>5409</x:v>
      </x:c>
      <x:c r="B5410" t="n">
        <x:v>3383</x:v>
      </x:c>
      <x:c r="C5410" t="n">
        <x:v>8</x:v>
      </x:c>
      <x:c r="D5410" t="n">
        <x:v>1</x:v>
      </x:c>
      <x:c r="E5410" t="n">
        <x:v>34.37</x:v>
      </x:c>
    </x:row>
    <x:row r="5411">
      <x:c r="A5411" t="n">
        <x:v>5410</x:v>
      </x:c>
      <x:c r="B5411" t="n">
        <x:v>3385</x:v>
      </x:c>
      <x:c r="C5411" t="n">
        <x:v>9</x:v>
      </x:c>
      <x:c r="D5411" t="n">
        <x:v>1</x:v>
      </x:c>
      <x:c r="E5411" t="n">
        <x:v>533.51</x:v>
      </x:c>
    </x:row>
    <x:row r="5412">
      <x:c r="A5412" t="n">
        <x:v>5411</x:v>
      </x:c>
      <x:c r="B5412" t="n">
        <x:v>3385</x:v>
      </x:c>
      <x:c r="C5412" t="n">
        <x:v>39</x:v>
      </x:c>
      <x:c r="D5412" t="n">
        <x:v>2</x:v>
      </x:c>
      <x:c r="E5412" t="n">
        <x:v>198.07</x:v>
      </x:c>
    </x:row>
    <x:row r="5413">
      <x:c r="A5413" t="n">
        <x:v>5412</x:v>
      </x:c>
      <x:c r="B5413" t="n">
        <x:v>3387</x:v>
      </x:c>
      <x:c r="C5413" t="n">
        <x:v>56</x:v>
      </x:c>
      <x:c r="D5413" t="n">
        <x:v>1</x:v>
      </x:c>
      <x:c r="E5413" t="n">
        <x:v>476.31</x:v>
      </x:c>
    </x:row>
    <x:row r="5414">
      <x:c r="A5414" t="n">
        <x:v>5413</x:v>
      </x:c>
      <x:c r="B5414" t="n">
        <x:v>3387</x:v>
      </x:c>
      <x:c r="C5414" t="n">
        <x:v>2</x:v>
      </x:c>
      <x:c r="D5414" t="n">
        <x:v>2</x:v>
      </x:c>
      <x:c r="E5414" t="n">
        <x:v>462.93</x:v>
      </x:c>
    </x:row>
    <x:row r="5415">
      <x:c r="A5415" t="n">
        <x:v>5414</x:v>
      </x:c>
      <x:c r="B5415" t="n">
        <x:v>3390</x:v>
      </x:c>
      <x:c r="C5415" t="n">
        <x:v>78</x:v>
      </x:c>
      <x:c r="D5415" t="n">
        <x:v>2</x:v>
      </x:c>
      <x:c r="E5415" t="n">
        <x:v>63.26</x:v>
      </x:c>
    </x:row>
    <x:row r="5416">
      <x:c r="A5416" t="n">
        <x:v>5415</x:v>
      </x:c>
      <x:c r="B5416" t="n">
        <x:v>3390</x:v>
      </x:c>
      <x:c r="C5416" t="n">
        <x:v>17</x:v>
      </x:c>
      <x:c r="D5416" t="n">
        <x:v>1</x:v>
      </x:c>
      <x:c r="E5416" t="n">
        <x:v>22.37</x:v>
      </x:c>
    </x:row>
    <x:row r="5417">
      <x:c r="A5417" t="n">
        <x:v>5416</x:v>
      </x:c>
      <x:c r="B5417" t="n">
        <x:v>3390</x:v>
      </x:c>
      <x:c r="C5417" t="n">
        <x:v>34</x:v>
      </x:c>
      <x:c r="D5417" t="n">
        <x:v>2</x:v>
      </x:c>
      <x:c r="E5417" t="n">
        <x:v>158.92</x:v>
      </x:c>
    </x:row>
    <x:row r="5418">
      <x:c r="A5418" t="n">
        <x:v>5417</x:v>
      </x:c>
      <x:c r="B5418" t="n">
        <x:v>3391</x:v>
      </x:c>
      <x:c r="C5418" t="n">
        <x:v>43</x:v>
      </x:c>
      <x:c r="D5418" t="n">
        <x:v>1</x:v>
      </x:c>
      <x:c r="E5418" t="n">
        <x:v>581.01</x:v>
      </x:c>
    </x:row>
    <x:row r="5419">
      <x:c r="A5419" t="n">
        <x:v>5418</x:v>
      </x:c>
      <x:c r="B5419" t="n">
        <x:v>3391</x:v>
      </x:c>
      <x:c r="C5419" t="n">
        <x:v>19</x:v>
      </x:c>
      <x:c r="D5419" t="n">
        <x:v>1</x:v>
      </x:c>
      <x:c r="E5419" t="n">
        <x:v>777.48</x:v>
      </x:c>
    </x:row>
    <x:row r="5420">
      <x:c r="A5420" t="n">
        <x:v>5419</x:v>
      </x:c>
      <x:c r="B5420" t="n">
        <x:v>3391</x:v>
      </x:c>
      <x:c r="C5420" t="n">
        <x:v>27</x:v>
      </x:c>
      <x:c r="D5420" t="n">
        <x:v>1</x:v>
      </x:c>
      <x:c r="E5420" t="n">
        <x:v>366.02</x:v>
      </x:c>
    </x:row>
    <x:row r="5421">
      <x:c r="A5421" t="n">
        <x:v>5420</x:v>
      </x:c>
      <x:c r="B5421" t="n">
        <x:v>3392</x:v>
      </x:c>
      <x:c r="C5421" t="n">
        <x:v>39</x:v>
      </x:c>
      <x:c r="D5421" t="n">
        <x:v>1</x:v>
      </x:c>
      <x:c r="E5421" t="n">
        <x:v>208.29</x:v>
      </x:c>
    </x:row>
    <x:row r="5422">
      <x:c r="A5422" t="n">
        <x:v>5421</x:v>
      </x:c>
      <x:c r="B5422" t="n">
        <x:v>3392</x:v>
      </x:c>
      <x:c r="C5422" t="n">
        <x:v>50</x:v>
      </x:c>
      <x:c r="D5422" t="n">
        <x:v>1</x:v>
      </x:c>
      <x:c r="E5422" t="n">
        <x:v>235.93</x:v>
      </x:c>
    </x:row>
    <x:row r="5423">
      <x:c r="A5423" t="n">
        <x:v>5422</x:v>
      </x:c>
      <x:c r="B5423" t="n">
        <x:v>3393</x:v>
      </x:c>
      <x:c r="C5423" t="n">
        <x:v>41</x:v>
      </x:c>
      <x:c r="D5423" t="n">
        <x:v>2</x:v>
      </x:c>
      <x:c r="E5423" t="n">
        <x:v>279.1</x:v>
      </x:c>
    </x:row>
    <x:row r="5424">
      <x:c r="A5424" t="n">
        <x:v>5423</x:v>
      </x:c>
      <x:c r="B5424" t="n">
        <x:v>3393</x:v>
      </x:c>
      <x:c r="C5424" t="n">
        <x:v>60</x:v>
      </x:c>
      <x:c r="D5424" t="n">
        <x:v>1</x:v>
      </x:c>
      <x:c r="E5424" t="n">
        <x:v>83.66</x:v>
      </x:c>
    </x:row>
    <x:row r="5425">
      <x:c r="A5425" t="n">
        <x:v>5424</x:v>
      </x:c>
      <x:c r="B5425" t="n">
        <x:v>3394</x:v>
      </x:c>
      <x:c r="C5425" t="n">
        <x:v>35</x:v>
      </x:c>
      <x:c r="D5425" t="n">
        <x:v>1</x:v>
      </x:c>
      <x:c r="E5425" t="n">
        <x:v>686.28</x:v>
      </x:c>
    </x:row>
    <x:row r="5426">
      <x:c r="A5426" t="n">
        <x:v>5425</x:v>
      </x:c>
      <x:c r="B5426" t="n">
        <x:v>3394</x:v>
      </x:c>
      <x:c r="C5426" t="n">
        <x:v>80</x:v>
      </x:c>
      <x:c r="D5426" t="n">
        <x:v>1</x:v>
      </x:c>
      <x:c r="E5426" t="n">
        <x:v>745.68</x:v>
      </x:c>
    </x:row>
    <x:row r="5427">
      <x:c r="A5427" t="n">
        <x:v>5426</x:v>
      </x:c>
      <x:c r="B5427" t="n">
        <x:v>3396</x:v>
      </x:c>
      <x:c r="C5427" t="n">
        <x:v>55</x:v>
      </x:c>
      <x:c r="D5427" t="n">
        <x:v>2</x:v>
      </x:c>
      <x:c r="E5427" t="n">
        <x:v>42.49</x:v>
      </x:c>
    </x:row>
    <x:row r="5428">
      <x:c r="A5428" t="n">
        <x:v>5427</x:v>
      </x:c>
      <x:c r="B5428" t="n">
        <x:v>3396</x:v>
      </x:c>
      <x:c r="C5428" t="n">
        <x:v>39</x:v>
      </x:c>
      <x:c r="D5428" t="n">
        <x:v>1</x:v>
      </x:c>
      <x:c r="E5428" t="n">
        <x:v>433.95</x:v>
      </x:c>
    </x:row>
    <x:row r="5429">
      <x:c r="A5429" t="n">
        <x:v>5428</x:v>
      </x:c>
      <x:c r="B5429" t="n">
        <x:v>3396</x:v>
      </x:c>
      <x:c r="C5429" t="n">
        <x:v>37</x:v>
      </x:c>
      <x:c r="D5429" t="n">
        <x:v>1</x:v>
      </x:c>
      <x:c r="E5429" t="n">
        <x:v>221.78</x:v>
      </x:c>
    </x:row>
    <x:row r="5430">
      <x:c r="A5430" t="n">
        <x:v>5429</x:v>
      </x:c>
      <x:c r="B5430" t="n">
        <x:v>3397</x:v>
      </x:c>
      <x:c r="C5430" t="n">
        <x:v>67</x:v>
      </x:c>
      <x:c r="D5430" t="n">
        <x:v>1</x:v>
      </x:c>
      <x:c r="E5430" t="n">
        <x:v>330.23</x:v>
      </x:c>
    </x:row>
    <x:row r="5431">
      <x:c r="A5431" t="n">
        <x:v>5430</x:v>
      </x:c>
      <x:c r="B5431" t="n">
        <x:v>3397</x:v>
      </x:c>
      <x:c r="C5431" t="n">
        <x:v>68</x:v>
      </x:c>
      <x:c r="D5431" t="n">
        <x:v>2</x:v>
      </x:c>
      <x:c r="E5431" t="n">
        <x:v>787.71</x:v>
      </x:c>
    </x:row>
    <x:row r="5432">
      <x:c r="A5432" t="n">
        <x:v>5431</x:v>
      </x:c>
      <x:c r="B5432" t="n">
        <x:v>3397</x:v>
      </x:c>
      <x:c r="C5432" t="n">
        <x:v>48</x:v>
      </x:c>
      <x:c r="D5432" t="n">
        <x:v>1</x:v>
      </x:c>
      <x:c r="E5432" t="n">
        <x:v>345.78</x:v>
      </x:c>
    </x:row>
    <x:row r="5433">
      <x:c r="A5433" t="n">
        <x:v>5432</x:v>
      </x:c>
      <x:c r="B5433" t="n">
        <x:v>3398</x:v>
      </x:c>
      <x:c r="C5433" t="n">
        <x:v>12</x:v>
      </x:c>
      <x:c r="D5433" t="n">
        <x:v>2</x:v>
      </x:c>
      <x:c r="E5433" t="n">
        <x:v>506.15</x:v>
      </x:c>
    </x:row>
    <x:row r="5434">
      <x:c r="A5434" t="n">
        <x:v>5433</x:v>
      </x:c>
      <x:c r="B5434" t="n">
        <x:v>3400</x:v>
      </x:c>
      <x:c r="C5434" t="n">
        <x:v>17</x:v>
      </x:c>
      <x:c r="D5434" t="n">
        <x:v>1</x:v>
      </x:c>
      <x:c r="E5434" t="n">
        <x:v>849.21</x:v>
      </x:c>
    </x:row>
    <x:row r="5435">
      <x:c r="A5435" t="n">
        <x:v>5434</x:v>
      </x:c>
      <x:c r="B5435" t="n">
        <x:v>3400</x:v>
      </x:c>
      <x:c r="C5435" t="n">
        <x:v>59</x:v>
      </x:c>
      <x:c r="D5435" t="n">
        <x:v>1</x:v>
      </x:c>
      <x:c r="E5435" t="n">
        <x:v>770.77</x:v>
      </x:c>
    </x:row>
    <x:row r="5436">
      <x:c r="A5436" t="n">
        <x:v>5435</x:v>
      </x:c>
      <x:c r="B5436" t="n">
        <x:v>3400</x:v>
      </x:c>
      <x:c r="C5436" t="n">
        <x:v>9</x:v>
      </x:c>
      <x:c r="D5436" t="n">
        <x:v>2</x:v>
      </x:c>
      <x:c r="E5436" t="n">
        <x:v>303.49</x:v>
      </x:c>
    </x:row>
    <x:row r="5437">
      <x:c r="A5437" t="n">
        <x:v>5436</x:v>
      </x:c>
      <x:c r="B5437" t="n">
        <x:v>3402</x:v>
      </x:c>
      <x:c r="C5437" t="n">
        <x:v>15</x:v>
      </x:c>
      <x:c r="D5437" t="n">
        <x:v>2</x:v>
      </x:c>
      <x:c r="E5437" t="n">
        <x:v>660.36</x:v>
      </x:c>
    </x:row>
    <x:row r="5438">
      <x:c r="A5438" t="n">
        <x:v>5437</x:v>
      </x:c>
      <x:c r="B5438" t="n">
        <x:v>3402</x:v>
      </x:c>
      <x:c r="C5438" t="n">
        <x:v>39</x:v>
      </x:c>
      <x:c r="D5438" t="n">
        <x:v>2</x:v>
      </x:c>
      <x:c r="E5438" t="n">
        <x:v>157.08</x:v>
      </x:c>
    </x:row>
    <x:row r="5439">
      <x:c r="A5439" t="n">
        <x:v>5438</x:v>
      </x:c>
      <x:c r="B5439" t="n">
        <x:v>3402</x:v>
      </x:c>
      <x:c r="C5439" t="n">
        <x:v>77</x:v>
      </x:c>
      <x:c r="D5439" t="n">
        <x:v>1</x:v>
      </x:c>
      <x:c r="E5439" t="n">
        <x:v>193.27</x:v>
      </x:c>
    </x:row>
    <x:row r="5440">
      <x:c r="A5440" t="n">
        <x:v>5439</x:v>
      </x:c>
      <x:c r="B5440" t="n">
        <x:v>3403</x:v>
      </x:c>
      <x:c r="C5440" t="n">
        <x:v>46</x:v>
      </x:c>
      <x:c r="D5440" t="n">
        <x:v>1</x:v>
      </x:c>
      <x:c r="E5440" t="n">
        <x:v>135.7</x:v>
      </x:c>
    </x:row>
    <x:row r="5441">
      <x:c r="A5441" t="n">
        <x:v>5440</x:v>
      </x:c>
      <x:c r="B5441" t="n">
        <x:v>3403</x:v>
      </x:c>
      <x:c r="C5441" t="n">
        <x:v>1</x:v>
      </x:c>
      <x:c r="D5441" t="n">
        <x:v>1</x:v>
      </x:c>
      <x:c r="E5441" t="n">
        <x:v>426.96</x:v>
      </x:c>
    </x:row>
    <x:row r="5442">
      <x:c r="A5442" t="n">
        <x:v>5441</x:v>
      </x:c>
      <x:c r="B5442" t="n">
        <x:v>3404</x:v>
      </x:c>
      <x:c r="C5442" t="n">
        <x:v>4</x:v>
      </x:c>
      <x:c r="D5442" t="n">
        <x:v>2</x:v>
      </x:c>
      <x:c r="E5442" t="n">
        <x:v>802.1</x:v>
      </x:c>
    </x:row>
    <x:row r="5443">
      <x:c r="A5443" t="n">
        <x:v>5442</x:v>
      </x:c>
      <x:c r="B5443" t="n">
        <x:v>3404</x:v>
      </x:c>
      <x:c r="C5443" t="n">
        <x:v>44</x:v>
      </x:c>
      <x:c r="D5443" t="n">
        <x:v>1</x:v>
      </x:c>
      <x:c r="E5443" t="n">
        <x:v>581.09</x:v>
      </x:c>
    </x:row>
    <x:row r="5444">
      <x:c r="A5444" t="n">
        <x:v>5443</x:v>
      </x:c>
      <x:c r="B5444" t="n">
        <x:v>3404</x:v>
      </x:c>
      <x:c r="C5444" t="n">
        <x:v>71</x:v>
      </x:c>
      <x:c r="D5444" t="n">
        <x:v>1</x:v>
      </x:c>
      <x:c r="E5444" t="n">
        <x:v>692.43</x:v>
      </x:c>
    </x:row>
    <x:row r="5445">
      <x:c r="A5445" t="n">
        <x:v>5444</x:v>
      </x:c>
      <x:c r="B5445" t="n">
        <x:v>3405</x:v>
      </x:c>
      <x:c r="C5445" t="n">
        <x:v>65</x:v>
      </x:c>
      <x:c r="D5445" t="n">
        <x:v>2</x:v>
      </x:c>
      <x:c r="E5445" t="n">
        <x:v>666.64</x:v>
      </x:c>
    </x:row>
    <x:row r="5446">
      <x:c r="A5446" t="n">
        <x:v>5445</x:v>
      </x:c>
      <x:c r="B5446" t="n">
        <x:v>3405</x:v>
      </x:c>
      <x:c r="C5446" t="n">
        <x:v>63</x:v>
      </x:c>
      <x:c r="D5446" t="n">
        <x:v>1</x:v>
      </x:c>
      <x:c r="E5446" t="n">
        <x:v>723.76</x:v>
      </x:c>
    </x:row>
    <x:row r="5447">
      <x:c r="A5447" t="n">
        <x:v>5446</x:v>
      </x:c>
      <x:c r="B5447" t="n">
        <x:v>3407</x:v>
      </x:c>
      <x:c r="C5447" t="n">
        <x:v>40</x:v>
      </x:c>
      <x:c r="D5447" t="n">
        <x:v>2</x:v>
      </x:c>
      <x:c r="E5447" t="n">
        <x:v>119.58</x:v>
      </x:c>
    </x:row>
    <x:row r="5448">
      <x:c r="A5448" t="n">
        <x:v>5447</x:v>
      </x:c>
      <x:c r="B5448" t="n">
        <x:v>3408</x:v>
      </x:c>
      <x:c r="C5448" t="n">
        <x:v>57</x:v>
      </x:c>
      <x:c r="D5448" t="n">
        <x:v>1</x:v>
      </x:c>
      <x:c r="E5448" t="n">
        <x:v>626.88</x:v>
      </x:c>
    </x:row>
    <x:row r="5449">
      <x:c r="A5449" t="n">
        <x:v>5448</x:v>
      </x:c>
      <x:c r="B5449" t="n">
        <x:v>3408</x:v>
      </x:c>
      <x:c r="C5449" t="n">
        <x:v>44</x:v>
      </x:c>
      <x:c r="D5449" t="n">
        <x:v>1</x:v>
      </x:c>
      <x:c r="E5449" t="n">
        <x:v>41.75</x:v>
      </x:c>
    </x:row>
    <x:row r="5450">
      <x:c r="A5450" t="n">
        <x:v>5449</x:v>
      </x:c>
      <x:c r="B5450" t="n">
        <x:v>3409</x:v>
      </x:c>
      <x:c r="C5450" t="n">
        <x:v>48</x:v>
      </x:c>
      <x:c r="D5450" t="n">
        <x:v>1</x:v>
      </x:c>
      <x:c r="E5450" t="n">
        <x:v>488.54</x:v>
      </x:c>
    </x:row>
    <x:row r="5451">
      <x:c r="A5451" t="n">
        <x:v>5450</x:v>
      </x:c>
      <x:c r="B5451" t="n">
        <x:v>3409</x:v>
      </x:c>
      <x:c r="C5451" t="n">
        <x:v>34</x:v>
      </x:c>
      <x:c r="D5451" t="n">
        <x:v>2</x:v>
      </x:c>
      <x:c r="E5451" t="n">
        <x:v>185.65</x:v>
      </x:c>
    </x:row>
    <x:row r="5452">
      <x:c r="A5452" t="n">
        <x:v>5451</x:v>
      </x:c>
      <x:c r="B5452" t="n">
        <x:v>3409</x:v>
      </x:c>
      <x:c r="C5452" t="n">
        <x:v>69</x:v>
      </x:c>
      <x:c r="D5452" t="n">
        <x:v>2</x:v>
      </x:c>
      <x:c r="E5452" t="n">
        <x:v>447.88</x:v>
      </x:c>
    </x:row>
    <x:row r="5453">
      <x:c r="A5453" t="n">
        <x:v>5452</x:v>
      </x:c>
      <x:c r="B5453" t="n">
        <x:v>3410</x:v>
      </x:c>
      <x:c r="C5453" t="n">
        <x:v>60</x:v>
      </x:c>
      <x:c r="D5453" t="n">
        <x:v>2</x:v>
      </x:c>
      <x:c r="E5453" t="n">
        <x:v>280.11</x:v>
      </x:c>
    </x:row>
    <x:row r="5454">
      <x:c r="A5454" t="n">
        <x:v>5453</x:v>
      </x:c>
      <x:c r="B5454" t="n">
        <x:v>3411</x:v>
      </x:c>
      <x:c r="C5454" t="n">
        <x:v>31</x:v>
      </x:c>
      <x:c r="D5454" t="n">
        <x:v>2</x:v>
      </x:c>
      <x:c r="E5454" t="n">
        <x:v>553.87</x:v>
      </x:c>
    </x:row>
    <x:row r="5455">
      <x:c r="A5455" t="n">
        <x:v>5454</x:v>
      </x:c>
      <x:c r="B5455" t="n">
        <x:v>3411</x:v>
      </x:c>
      <x:c r="C5455" t="n">
        <x:v>60</x:v>
      </x:c>
      <x:c r="D5455" t="n">
        <x:v>1</x:v>
      </x:c>
      <x:c r="E5455" t="n">
        <x:v>404.62</x:v>
      </x:c>
    </x:row>
    <x:row r="5456">
      <x:c r="A5456" t="n">
        <x:v>5455</x:v>
      </x:c>
      <x:c r="B5456" t="n">
        <x:v>3411</x:v>
      </x:c>
      <x:c r="C5456" t="n">
        <x:v>13</x:v>
      </x:c>
      <x:c r="D5456" t="n">
        <x:v>2</x:v>
      </x:c>
      <x:c r="E5456" t="n">
        <x:v>164.94</x:v>
      </x:c>
    </x:row>
    <x:row r="5457">
      <x:c r="A5457" t="n">
        <x:v>5456</x:v>
      </x:c>
      <x:c r="B5457" t="n">
        <x:v>3412</x:v>
      </x:c>
      <x:c r="C5457" t="n">
        <x:v>79</x:v>
      </x:c>
      <x:c r="D5457" t="n">
        <x:v>1</x:v>
      </x:c>
      <x:c r="E5457" t="n">
        <x:v>576.63</x:v>
      </x:c>
    </x:row>
    <x:row r="5458">
      <x:c r="A5458" t="n">
        <x:v>5457</x:v>
      </x:c>
      <x:c r="B5458" t="n">
        <x:v>3412</x:v>
      </x:c>
      <x:c r="C5458" t="n">
        <x:v>17</x:v>
      </x:c>
      <x:c r="D5458" t="n">
        <x:v>1</x:v>
      </x:c>
      <x:c r="E5458" t="n">
        <x:v>103.43</x:v>
      </x:c>
    </x:row>
    <x:row r="5459">
      <x:c r="A5459" t="n">
        <x:v>5458</x:v>
      </x:c>
      <x:c r="B5459" t="n">
        <x:v>3413</x:v>
      </x:c>
      <x:c r="C5459" t="n">
        <x:v>24</x:v>
      </x:c>
      <x:c r="D5459" t="n">
        <x:v>1</x:v>
      </x:c>
      <x:c r="E5459" t="n">
        <x:v>367.34</x:v>
      </x:c>
    </x:row>
    <x:row r="5460">
      <x:c r="A5460" t="n">
        <x:v>5459</x:v>
      </x:c>
      <x:c r="B5460" t="n">
        <x:v>3413</x:v>
      </x:c>
      <x:c r="C5460" t="n">
        <x:v>65</x:v>
      </x:c>
      <x:c r="D5460" t="n">
        <x:v>2</x:v>
      </x:c>
      <x:c r="E5460" t="n">
        <x:v>169.59</x:v>
      </x:c>
    </x:row>
    <x:row r="5461">
      <x:c r="A5461" t="n">
        <x:v>5460</x:v>
      </x:c>
      <x:c r="B5461" t="n">
        <x:v>3415</x:v>
      </x:c>
      <x:c r="C5461" t="n">
        <x:v>22</x:v>
      </x:c>
      <x:c r="D5461" t="n">
        <x:v>2</x:v>
      </x:c>
      <x:c r="E5461" t="n">
        <x:v>533.14</x:v>
      </x:c>
    </x:row>
    <x:row r="5462">
      <x:c r="A5462" t="n">
        <x:v>5461</x:v>
      </x:c>
      <x:c r="B5462" t="n">
        <x:v>3416</x:v>
      </x:c>
      <x:c r="C5462" t="n">
        <x:v>76</x:v>
      </x:c>
      <x:c r="D5462" t="n">
        <x:v>1</x:v>
      </x:c>
      <x:c r="E5462" t="n">
        <x:v>47.24</x:v>
      </x:c>
    </x:row>
    <x:row r="5463">
      <x:c r="A5463" t="n">
        <x:v>5462</x:v>
      </x:c>
      <x:c r="B5463" t="n">
        <x:v>3416</x:v>
      </x:c>
      <x:c r="C5463" t="n">
        <x:v>41</x:v>
      </x:c>
      <x:c r="D5463" t="n">
        <x:v>2</x:v>
      </x:c>
      <x:c r="E5463" t="n">
        <x:v>147.29</x:v>
      </x:c>
    </x:row>
    <x:row r="5464">
      <x:c r="A5464" t="n">
        <x:v>5463</x:v>
      </x:c>
      <x:c r="B5464" t="n">
        <x:v>3416</x:v>
      </x:c>
      <x:c r="C5464" t="n">
        <x:v>74</x:v>
      </x:c>
      <x:c r="D5464" t="n">
        <x:v>2</x:v>
      </x:c>
      <x:c r="E5464" t="n">
        <x:v>685.94</x:v>
      </x:c>
    </x:row>
    <x:row r="5465">
      <x:c r="A5465" t="n">
        <x:v>5464</x:v>
      </x:c>
      <x:c r="B5465" t="n">
        <x:v>3417</x:v>
      </x:c>
      <x:c r="C5465" t="n">
        <x:v>7</x:v>
      </x:c>
      <x:c r="D5465" t="n">
        <x:v>1</x:v>
      </x:c>
      <x:c r="E5465" t="n">
        <x:v>407.76</x:v>
      </x:c>
    </x:row>
    <x:row r="5466">
      <x:c r="A5466" t="n">
        <x:v>5465</x:v>
      </x:c>
      <x:c r="B5466" t="n">
        <x:v>3417</x:v>
      </x:c>
      <x:c r="C5466" t="n">
        <x:v>34</x:v>
      </x:c>
      <x:c r="D5466" t="n">
        <x:v>1</x:v>
      </x:c>
      <x:c r="E5466" t="n">
        <x:v>468.48</x:v>
      </x:c>
    </x:row>
    <x:row r="5467">
      <x:c r="A5467" t="n">
        <x:v>5466</x:v>
      </x:c>
      <x:c r="B5467" t="n">
        <x:v>3417</x:v>
      </x:c>
      <x:c r="C5467" t="n">
        <x:v>60</x:v>
      </x:c>
      <x:c r="D5467" t="n">
        <x:v>2</x:v>
      </x:c>
      <x:c r="E5467" t="n">
        <x:v>346.11</x:v>
      </x:c>
    </x:row>
    <x:row r="5468">
      <x:c r="A5468" t="n">
        <x:v>5467</x:v>
      </x:c>
      <x:c r="B5468" t="n">
        <x:v>3418</x:v>
      </x:c>
      <x:c r="C5468" t="n">
        <x:v>64</x:v>
      </x:c>
      <x:c r="D5468" t="n">
        <x:v>2</x:v>
      </x:c>
      <x:c r="E5468" t="n">
        <x:v>647.5</x:v>
      </x:c>
    </x:row>
    <x:row r="5469">
      <x:c r="A5469" t="n">
        <x:v>5468</x:v>
      </x:c>
      <x:c r="B5469" t="n">
        <x:v>3418</x:v>
      </x:c>
      <x:c r="C5469" t="n">
        <x:v>58</x:v>
      </x:c>
      <x:c r="D5469" t="n">
        <x:v>2</x:v>
      </x:c>
      <x:c r="E5469" t="n">
        <x:v>98.83</x:v>
      </x:c>
    </x:row>
    <x:row r="5470">
      <x:c r="A5470" t="n">
        <x:v>5469</x:v>
      </x:c>
      <x:c r="B5470" t="n">
        <x:v>3420</x:v>
      </x:c>
      <x:c r="C5470" t="n">
        <x:v>75</x:v>
      </x:c>
      <x:c r="D5470" t="n">
        <x:v>1</x:v>
      </x:c>
      <x:c r="E5470" t="n">
        <x:v>226.66</x:v>
      </x:c>
    </x:row>
    <x:row r="5471">
      <x:c r="A5471" t="n">
        <x:v>5470</x:v>
      </x:c>
      <x:c r="B5471" t="n">
        <x:v>3420</x:v>
      </x:c>
      <x:c r="C5471" t="n">
        <x:v>42</x:v>
      </x:c>
      <x:c r="D5471" t="n">
        <x:v>2</x:v>
      </x:c>
      <x:c r="E5471" t="n">
        <x:v>384.18</x:v>
      </x:c>
    </x:row>
    <x:row r="5472">
      <x:c r="A5472" t="n">
        <x:v>5471</x:v>
      </x:c>
      <x:c r="B5472" t="n">
        <x:v>3420</x:v>
      </x:c>
      <x:c r="C5472" t="n">
        <x:v>79</x:v>
      </x:c>
      <x:c r="D5472" t="n">
        <x:v>1</x:v>
      </x:c>
      <x:c r="E5472" t="n">
        <x:v>238.73</x:v>
      </x:c>
    </x:row>
    <x:row r="5473">
      <x:c r="A5473" t="n">
        <x:v>5472</x:v>
      </x:c>
      <x:c r="B5473" t="n">
        <x:v>3421</x:v>
      </x:c>
      <x:c r="C5473" t="n">
        <x:v>36</x:v>
      </x:c>
      <x:c r="D5473" t="n">
        <x:v>2</x:v>
      </x:c>
      <x:c r="E5473" t="n">
        <x:v>603.35</x:v>
      </x:c>
    </x:row>
    <x:row r="5474">
      <x:c r="A5474" t="n">
        <x:v>5473</x:v>
      </x:c>
      <x:c r="B5474" t="n">
        <x:v>3422</x:v>
      </x:c>
      <x:c r="C5474" t="n">
        <x:v>1</x:v>
      </x:c>
      <x:c r="D5474" t="n">
        <x:v>1</x:v>
      </x:c>
      <x:c r="E5474" t="n">
        <x:v>809.33</x:v>
      </x:c>
    </x:row>
    <x:row r="5475">
      <x:c r="A5475" t="n">
        <x:v>5474</x:v>
      </x:c>
      <x:c r="B5475" t="n">
        <x:v>3422</x:v>
      </x:c>
      <x:c r="C5475" t="n">
        <x:v>14</x:v>
      </x:c>
      <x:c r="D5475" t="n">
        <x:v>2</x:v>
      </x:c>
      <x:c r="E5475" t="n">
        <x:v>105.07</x:v>
      </x:c>
    </x:row>
    <x:row r="5476">
      <x:c r="A5476" t="n">
        <x:v>5475</x:v>
      </x:c>
      <x:c r="B5476" t="n">
        <x:v>3422</x:v>
      </x:c>
      <x:c r="C5476" t="n">
        <x:v>9</x:v>
      </x:c>
      <x:c r="D5476" t="n">
        <x:v>2</x:v>
      </x:c>
      <x:c r="E5476" t="n">
        <x:v>328.92</x:v>
      </x:c>
    </x:row>
    <x:row r="5477">
      <x:c r="A5477" t="n">
        <x:v>5476</x:v>
      </x:c>
      <x:c r="B5477" t="n">
        <x:v>3423</x:v>
      </x:c>
      <x:c r="C5477" t="n">
        <x:v>52</x:v>
      </x:c>
      <x:c r="D5477" t="n">
        <x:v>2</x:v>
      </x:c>
      <x:c r="E5477" t="n">
        <x:v>363.91</x:v>
      </x:c>
    </x:row>
    <x:row r="5478">
      <x:c r="A5478" t="n">
        <x:v>5477</x:v>
      </x:c>
      <x:c r="B5478" t="n">
        <x:v>3423</x:v>
      </x:c>
      <x:c r="C5478" t="n">
        <x:v>3</x:v>
      </x:c>
      <x:c r="D5478" t="n">
        <x:v>2</x:v>
      </x:c>
      <x:c r="E5478" t="n">
        <x:v>478.63</x:v>
      </x:c>
    </x:row>
    <x:row r="5479">
      <x:c r="A5479" t="n">
        <x:v>5478</x:v>
      </x:c>
      <x:c r="B5479" t="n">
        <x:v>3424</x:v>
      </x:c>
      <x:c r="C5479" t="n">
        <x:v>25</x:v>
      </x:c>
      <x:c r="D5479" t="n">
        <x:v>1</x:v>
      </x:c>
      <x:c r="E5479" t="n">
        <x:v>735.24</x:v>
      </x:c>
    </x:row>
    <x:row r="5480">
      <x:c r="A5480" t="n">
        <x:v>5479</x:v>
      </x:c>
      <x:c r="B5480" t="n">
        <x:v>3424</x:v>
      </x:c>
      <x:c r="C5480" t="n">
        <x:v>77</x:v>
      </x:c>
      <x:c r="D5480" t="n">
        <x:v>1</x:v>
      </x:c>
      <x:c r="E5480" t="n">
        <x:v>639.35</x:v>
      </x:c>
    </x:row>
    <x:row r="5481">
      <x:c r="A5481" t="n">
        <x:v>5480</x:v>
      </x:c>
      <x:c r="B5481" t="n">
        <x:v>3424</x:v>
      </x:c>
      <x:c r="C5481" t="n">
        <x:v>25</x:v>
      </x:c>
      <x:c r="D5481" t="n">
        <x:v>2</x:v>
      </x:c>
      <x:c r="E5481" t="n">
        <x:v>271.67</x:v>
      </x:c>
    </x:row>
    <x:row r="5482">
      <x:c r="A5482" t="n">
        <x:v>5481</x:v>
      </x:c>
      <x:c r="B5482" t="n">
        <x:v>3425</x:v>
      </x:c>
      <x:c r="C5482" t="n">
        <x:v>12</x:v>
      </x:c>
      <x:c r="D5482" t="n">
        <x:v>1</x:v>
      </x:c>
      <x:c r="E5482" t="n">
        <x:v>317.23</x:v>
      </x:c>
    </x:row>
    <x:row r="5483">
      <x:c r="A5483" t="n">
        <x:v>5482</x:v>
      </x:c>
      <x:c r="B5483" t="n">
        <x:v>3425</x:v>
      </x:c>
      <x:c r="C5483" t="n">
        <x:v>56</x:v>
      </x:c>
      <x:c r="D5483" t="n">
        <x:v>1</x:v>
      </x:c>
      <x:c r="E5483" t="n">
        <x:v>102.32</x:v>
      </x:c>
    </x:row>
    <x:row r="5484">
      <x:c r="A5484" t="n">
        <x:v>5483</x:v>
      </x:c>
      <x:c r="B5484" t="n">
        <x:v>3425</x:v>
      </x:c>
      <x:c r="C5484" t="n">
        <x:v>67</x:v>
      </x:c>
      <x:c r="D5484" t="n">
        <x:v>1</x:v>
      </x:c>
      <x:c r="E5484" t="n">
        <x:v>109.34</x:v>
      </x:c>
    </x:row>
    <x:row r="5485">
      <x:c r="A5485" t="n">
        <x:v>5484</x:v>
      </x:c>
      <x:c r="B5485" t="n">
        <x:v>3426</x:v>
      </x:c>
      <x:c r="C5485" t="n">
        <x:v>52</x:v>
      </x:c>
      <x:c r="D5485" t="n">
        <x:v>1</x:v>
      </x:c>
      <x:c r="E5485" t="n">
        <x:v>818.6</x:v>
      </x:c>
    </x:row>
    <x:row r="5486">
      <x:c r="A5486" t="n">
        <x:v>5485</x:v>
      </x:c>
      <x:c r="B5486" t="n">
        <x:v>3426</x:v>
      </x:c>
      <x:c r="C5486" t="n">
        <x:v>32</x:v>
      </x:c>
      <x:c r="D5486" t="n">
        <x:v>2</x:v>
      </x:c>
      <x:c r="E5486" t="n">
        <x:v>696.23</x:v>
      </x:c>
    </x:row>
    <x:row r="5487">
      <x:c r="A5487" t="n">
        <x:v>5486</x:v>
      </x:c>
      <x:c r="B5487" t="n">
        <x:v>3427</x:v>
      </x:c>
      <x:c r="C5487" t="n">
        <x:v>25</x:v>
      </x:c>
      <x:c r="D5487" t="n">
        <x:v>1</x:v>
      </x:c>
      <x:c r="E5487" t="n">
        <x:v>290.51</x:v>
      </x:c>
    </x:row>
    <x:row r="5488">
      <x:c r="A5488" t="n">
        <x:v>5487</x:v>
      </x:c>
      <x:c r="B5488" t="n">
        <x:v>3428</x:v>
      </x:c>
      <x:c r="C5488" t="n">
        <x:v>38</x:v>
      </x:c>
      <x:c r="D5488" t="n">
        <x:v>1</x:v>
      </x:c>
      <x:c r="E5488" t="n">
        <x:v>256.7</x:v>
      </x:c>
    </x:row>
    <x:row r="5489">
      <x:c r="A5489" t="n">
        <x:v>5488</x:v>
      </x:c>
      <x:c r="B5489" t="n">
        <x:v>3428</x:v>
      </x:c>
      <x:c r="C5489" t="n">
        <x:v>6</x:v>
      </x:c>
      <x:c r="D5489" t="n">
        <x:v>2</x:v>
      </x:c>
      <x:c r="E5489" t="n">
        <x:v>169.78</x:v>
      </x:c>
    </x:row>
    <x:row r="5490">
      <x:c r="A5490" t="n">
        <x:v>5489</x:v>
      </x:c>
      <x:c r="B5490" t="n">
        <x:v>3429</x:v>
      </x:c>
      <x:c r="C5490" t="n">
        <x:v>9</x:v>
      </x:c>
      <x:c r="D5490" t="n">
        <x:v>2</x:v>
      </x:c>
      <x:c r="E5490" t="n">
        <x:v>756.96</x:v>
      </x:c>
    </x:row>
    <x:row r="5491">
      <x:c r="A5491" t="n">
        <x:v>5490</x:v>
      </x:c>
      <x:c r="B5491" t="n">
        <x:v>3431</x:v>
      </x:c>
      <x:c r="C5491" t="n">
        <x:v>10</x:v>
      </x:c>
      <x:c r="D5491" t="n">
        <x:v>1</x:v>
      </x:c>
      <x:c r="E5491" t="n">
        <x:v>684.76</x:v>
      </x:c>
    </x:row>
    <x:row r="5492">
      <x:c r="A5492" t="n">
        <x:v>5491</x:v>
      </x:c>
      <x:c r="B5492" t="n">
        <x:v>3431</x:v>
      </x:c>
      <x:c r="C5492" t="n">
        <x:v>71</x:v>
      </x:c>
      <x:c r="D5492" t="n">
        <x:v>1</x:v>
      </x:c>
      <x:c r="E5492" t="n">
        <x:v>627.49</x:v>
      </x:c>
    </x:row>
    <x:row r="5493">
      <x:c r="A5493" t="n">
        <x:v>5492</x:v>
      </x:c>
      <x:c r="B5493" t="n">
        <x:v>3431</x:v>
      </x:c>
      <x:c r="C5493" t="n">
        <x:v>51</x:v>
      </x:c>
      <x:c r="D5493" t="n">
        <x:v>2</x:v>
      </x:c>
      <x:c r="E5493" t="n">
        <x:v>401.66</x:v>
      </x:c>
    </x:row>
    <x:row r="5494">
      <x:c r="A5494" t="n">
        <x:v>5493</x:v>
      </x:c>
      <x:c r="B5494" t="n">
        <x:v>3433</x:v>
      </x:c>
      <x:c r="C5494" t="n">
        <x:v>20</x:v>
      </x:c>
      <x:c r="D5494" t="n">
        <x:v>1</x:v>
      </x:c>
      <x:c r="E5494" t="n">
        <x:v>282.61</x:v>
      </x:c>
    </x:row>
    <x:row r="5495">
      <x:c r="A5495" t="n">
        <x:v>5494</x:v>
      </x:c>
      <x:c r="B5495" t="n">
        <x:v>3433</x:v>
      </x:c>
      <x:c r="C5495" t="n">
        <x:v>44</x:v>
      </x:c>
      <x:c r="D5495" t="n">
        <x:v>2</x:v>
      </x:c>
      <x:c r="E5495" t="n">
        <x:v>265.54</x:v>
      </x:c>
    </x:row>
    <x:row r="5496">
      <x:c r="A5496" t="n">
        <x:v>5495</x:v>
      </x:c>
      <x:c r="B5496" t="n">
        <x:v>3434</x:v>
      </x:c>
      <x:c r="C5496" t="n">
        <x:v>10</x:v>
      </x:c>
      <x:c r="D5496" t="n">
        <x:v>2</x:v>
      </x:c>
      <x:c r="E5496" t="n">
        <x:v>115.52</x:v>
      </x:c>
    </x:row>
    <x:row r="5497">
      <x:c r="A5497" t="n">
        <x:v>5496</x:v>
      </x:c>
      <x:c r="B5497" t="n">
        <x:v>3434</x:v>
      </x:c>
      <x:c r="C5497" t="n">
        <x:v>27</x:v>
      </x:c>
      <x:c r="D5497" t="n">
        <x:v>2</x:v>
      </x:c>
      <x:c r="E5497" t="n">
        <x:v>22.68</x:v>
      </x:c>
    </x:row>
    <x:row r="5498">
      <x:c r="A5498" t="n">
        <x:v>5497</x:v>
      </x:c>
      <x:c r="B5498" t="n">
        <x:v>3437</x:v>
      </x:c>
      <x:c r="C5498" t="n">
        <x:v>52</x:v>
      </x:c>
      <x:c r="D5498" t="n">
        <x:v>1</x:v>
      </x:c>
      <x:c r="E5498" t="n">
        <x:v>215.54</x:v>
      </x:c>
    </x:row>
    <x:row r="5499">
      <x:c r="A5499" t="n">
        <x:v>5498</x:v>
      </x:c>
      <x:c r="B5499" t="n">
        <x:v>3437</x:v>
      </x:c>
      <x:c r="C5499" t="n">
        <x:v>8</x:v>
      </x:c>
      <x:c r="D5499" t="n">
        <x:v>1</x:v>
      </x:c>
      <x:c r="E5499" t="n">
        <x:v>847.12</x:v>
      </x:c>
    </x:row>
    <x:row r="5500">
      <x:c r="A5500" t="n">
        <x:v>5499</x:v>
      </x:c>
      <x:c r="B5500" t="n">
        <x:v>3438</x:v>
      </x:c>
      <x:c r="C5500" t="n">
        <x:v>41</x:v>
      </x:c>
      <x:c r="D5500" t="n">
        <x:v>1</x:v>
      </x:c>
      <x:c r="E5500" t="n">
        <x:v>356.86</x:v>
      </x:c>
    </x:row>
    <x:row r="5501">
      <x:c r="A5501" t="n">
        <x:v>5500</x:v>
      </x:c>
      <x:c r="B5501" t="n">
        <x:v>3438</x:v>
      </x:c>
      <x:c r="C5501" t="n">
        <x:v>6</x:v>
      </x:c>
      <x:c r="D5501" t="n">
        <x:v>1</x:v>
      </x:c>
      <x:c r="E5501" t="n">
        <x:v>62.15</x:v>
      </x:c>
    </x:row>
    <x:row r="5502">
      <x:c r="A5502" t="n">
        <x:v>5501</x:v>
      </x:c>
      <x:c r="B5502" t="n">
        <x:v>3438</x:v>
      </x:c>
      <x:c r="C5502" t="n">
        <x:v>80</x:v>
      </x:c>
      <x:c r="D5502" t="n">
        <x:v>2</x:v>
      </x:c>
      <x:c r="E5502" t="n">
        <x:v>87.62</x:v>
      </x:c>
    </x:row>
    <x:row r="5503">
      <x:c r="A5503" t="n">
        <x:v>5502</x:v>
      </x:c>
      <x:c r="B5503" t="n">
        <x:v>3439</x:v>
      </x:c>
      <x:c r="C5503" t="n">
        <x:v>60</x:v>
      </x:c>
      <x:c r="D5503" t="n">
        <x:v>1</x:v>
      </x:c>
      <x:c r="E5503" t="n">
        <x:v>291.59</x:v>
      </x:c>
    </x:row>
    <x:row r="5504">
      <x:c r="A5504" t="n">
        <x:v>5503</x:v>
      </x:c>
      <x:c r="B5504" t="n">
        <x:v>3440</x:v>
      </x:c>
      <x:c r="C5504" t="n">
        <x:v>72</x:v>
      </x:c>
      <x:c r="D5504" t="n">
        <x:v>2</x:v>
      </x:c>
      <x:c r="E5504" t="n">
        <x:v>380.18</x:v>
      </x:c>
    </x:row>
    <x:row r="5505">
      <x:c r="A5505" t="n">
        <x:v>5504</x:v>
      </x:c>
      <x:c r="B5505" t="n">
        <x:v>3441</x:v>
      </x:c>
      <x:c r="C5505" t="n">
        <x:v>67</x:v>
      </x:c>
      <x:c r="D5505" t="n">
        <x:v>1</x:v>
      </x:c>
      <x:c r="E5505" t="n">
        <x:v>538.82</x:v>
      </x:c>
    </x:row>
    <x:row r="5506">
      <x:c r="A5506" t="n">
        <x:v>5505</x:v>
      </x:c>
      <x:c r="B5506" t="n">
        <x:v>3441</x:v>
      </x:c>
      <x:c r="C5506" t="n">
        <x:v>29</x:v>
      </x:c>
      <x:c r="D5506" t="n">
        <x:v>1</x:v>
      </x:c>
      <x:c r="E5506" t="n">
        <x:v>128.16</x:v>
      </x:c>
    </x:row>
    <x:row r="5507">
      <x:c r="A5507" t="n">
        <x:v>5506</x:v>
      </x:c>
      <x:c r="B5507" t="n">
        <x:v>3441</x:v>
      </x:c>
      <x:c r="C5507" t="n">
        <x:v>20</x:v>
      </x:c>
      <x:c r="D5507" t="n">
        <x:v>1</x:v>
      </x:c>
      <x:c r="E5507" t="n">
        <x:v>215.4</x:v>
      </x:c>
    </x:row>
    <x:row r="5508">
      <x:c r="A5508" t="n">
        <x:v>5507</x:v>
      </x:c>
      <x:c r="B5508" t="n">
        <x:v>3442</x:v>
      </x:c>
      <x:c r="C5508" t="n">
        <x:v>75</x:v>
      </x:c>
      <x:c r="D5508" t="n">
        <x:v>2</x:v>
      </x:c>
      <x:c r="E5508" t="n">
        <x:v>606.39</x:v>
      </x:c>
    </x:row>
    <x:row r="5509">
      <x:c r="A5509" t="n">
        <x:v>5508</x:v>
      </x:c>
      <x:c r="B5509" t="n">
        <x:v>3443</x:v>
      </x:c>
      <x:c r="C5509" t="n">
        <x:v>60</x:v>
      </x:c>
      <x:c r="D5509" t="n">
        <x:v>1</x:v>
      </x:c>
      <x:c r="E5509" t="n">
        <x:v>165.16</x:v>
      </x:c>
    </x:row>
    <x:row r="5510">
      <x:c r="A5510" t="n">
        <x:v>5509</x:v>
      </x:c>
      <x:c r="B5510" t="n">
        <x:v>3443</x:v>
      </x:c>
      <x:c r="C5510" t="n">
        <x:v>33</x:v>
      </x:c>
      <x:c r="D5510" t="n">
        <x:v>1</x:v>
      </x:c>
      <x:c r="E5510" t="n">
        <x:v>533.04</x:v>
      </x:c>
    </x:row>
    <x:row r="5511">
      <x:c r="A5511" t="n">
        <x:v>5510</x:v>
      </x:c>
      <x:c r="B5511" t="n">
        <x:v>3443</x:v>
      </x:c>
      <x:c r="C5511" t="n">
        <x:v>20</x:v>
      </x:c>
      <x:c r="D5511" t="n">
        <x:v>1</x:v>
      </x:c>
      <x:c r="E5511" t="n">
        <x:v>190.09</x:v>
      </x:c>
    </x:row>
    <x:row r="5512">
      <x:c r="A5512" t="n">
        <x:v>5511</x:v>
      </x:c>
      <x:c r="B5512" t="n">
        <x:v>3444</x:v>
      </x:c>
      <x:c r="C5512" t="n">
        <x:v>68</x:v>
      </x:c>
      <x:c r="D5512" t="n">
        <x:v>1</x:v>
      </x:c>
      <x:c r="E5512" t="n">
        <x:v>724.79</x:v>
      </x:c>
    </x:row>
    <x:row r="5513">
      <x:c r="A5513" t="n">
        <x:v>5512</x:v>
      </x:c>
      <x:c r="B5513" t="n">
        <x:v>3444</x:v>
      </x:c>
      <x:c r="C5513" t="n">
        <x:v>63</x:v>
      </x:c>
      <x:c r="D5513" t="n">
        <x:v>1</x:v>
      </x:c>
      <x:c r="E5513" t="n">
        <x:v>443.49</x:v>
      </x:c>
    </x:row>
    <x:row r="5514">
      <x:c r="A5514" t="n">
        <x:v>5513</x:v>
      </x:c>
      <x:c r="B5514" t="n">
        <x:v>3445</x:v>
      </x:c>
      <x:c r="C5514" t="n">
        <x:v>35</x:v>
      </x:c>
      <x:c r="D5514" t="n">
        <x:v>2</x:v>
      </x:c>
      <x:c r="E5514" t="n">
        <x:v>524.03</x:v>
      </x:c>
    </x:row>
    <x:row r="5515">
      <x:c r="A5515" t="n">
        <x:v>5514</x:v>
      </x:c>
      <x:c r="B5515" t="n">
        <x:v>3445</x:v>
      </x:c>
      <x:c r="C5515" t="n">
        <x:v>39</x:v>
      </x:c>
      <x:c r="D5515" t="n">
        <x:v>1</x:v>
      </x:c>
      <x:c r="E5515" t="n">
        <x:v>754.44</x:v>
      </x:c>
    </x:row>
    <x:row r="5516">
      <x:c r="A5516" t="n">
        <x:v>5515</x:v>
      </x:c>
      <x:c r="B5516" t="n">
        <x:v>3445</x:v>
      </x:c>
      <x:c r="C5516" t="n">
        <x:v>2</x:v>
      </x:c>
      <x:c r="D5516" t="n">
        <x:v>2</x:v>
      </x:c>
      <x:c r="E5516" t="n">
        <x:v>775.54</x:v>
      </x:c>
    </x:row>
    <x:row r="5517">
      <x:c r="A5517" t="n">
        <x:v>5516</x:v>
      </x:c>
      <x:c r="B5517" t="n">
        <x:v>3446</x:v>
      </x:c>
      <x:c r="C5517" t="n">
        <x:v>4</x:v>
      </x:c>
      <x:c r="D5517" t="n">
        <x:v>2</x:v>
      </x:c>
      <x:c r="E5517" t="n">
        <x:v>497.73</x:v>
      </x:c>
    </x:row>
    <x:row r="5518">
      <x:c r="A5518" t="n">
        <x:v>5517</x:v>
      </x:c>
      <x:c r="B5518" t="n">
        <x:v>3448</x:v>
      </x:c>
      <x:c r="C5518" t="n">
        <x:v>58</x:v>
      </x:c>
      <x:c r="D5518" t="n">
        <x:v>1</x:v>
      </x:c>
      <x:c r="E5518" t="n">
        <x:v>466.2</x:v>
      </x:c>
    </x:row>
    <x:row r="5519">
      <x:c r="A5519" t="n">
        <x:v>5518</x:v>
      </x:c>
      <x:c r="B5519" t="n">
        <x:v>3448</x:v>
      </x:c>
      <x:c r="C5519" t="n">
        <x:v>74</x:v>
      </x:c>
      <x:c r="D5519" t="n">
        <x:v>1</x:v>
      </x:c>
      <x:c r="E5519" t="n">
        <x:v>189.32</x:v>
      </x:c>
    </x:row>
    <x:row r="5520">
      <x:c r="A5520" t="n">
        <x:v>5519</x:v>
      </x:c>
      <x:c r="B5520" t="n">
        <x:v>3448</x:v>
      </x:c>
      <x:c r="C5520" t="n">
        <x:v>67</x:v>
      </x:c>
      <x:c r="D5520" t="n">
        <x:v>2</x:v>
      </x:c>
      <x:c r="E5520" t="n">
        <x:v>672.36</x:v>
      </x:c>
    </x:row>
    <x:row r="5521">
      <x:c r="A5521" t="n">
        <x:v>5520</x:v>
      </x:c>
      <x:c r="B5521" t="n">
        <x:v>3449</x:v>
      </x:c>
      <x:c r="C5521" t="n">
        <x:v>13</x:v>
      </x:c>
      <x:c r="D5521" t="n">
        <x:v>1</x:v>
      </x:c>
      <x:c r="E5521" t="n">
        <x:v>650.2</x:v>
      </x:c>
    </x:row>
    <x:row r="5522">
      <x:c r="A5522" t="n">
        <x:v>5521</x:v>
      </x:c>
      <x:c r="B5522" t="n">
        <x:v>3450</x:v>
      </x:c>
      <x:c r="C5522" t="n">
        <x:v>67</x:v>
      </x:c>
      <x:c r="D5522" t="n">
        <x:v>1</x:v>
      </x:c>
      <x:c r="E5522" t="n">
        <x:v>239.26</x:v>
      </x:c>
    </x:row>
    <x:row r="5523">
      <x:c r="A5523" t="n">
        <x:v>5522</x:v>
      </x:c>
      <x:c r="B5523" t="n">
        <x:v>3450</x:v>
      </x:c>
      <x:c r="C5523" t="n">
        <x:v>30</x:v>
      </x:c>
      <x:c r="D5523" t="n">
        <x:v>1</x:v>
      </x:c>
      <x:c r="E5523" t="n">
        <x:v>358.63</x:v>
      </x:c>
    </x:row>
    <x:row r="5524">
      <x:c r="A5524" t="n">
        <x:v>5523</x:v>
      </x:c>
      <x:c r="B5524" t="n">
        <x:v>3450</x:v>
      </x:c>
      <x:c r="C5524" t="n">
        <x:v>33</x:v>
      </x:c>
      <x:c r="D5524" t="n">
        <x:v>1</x:v>
      </x:c>
      <x:c r="E5524" t="n">
        <x:v>548.32</x:v>
      </x:c>
    </x:row>
    <x:row r="5525">
      <x:c r="A5525" t="n">
        <x:v>5524</x:v>
      </x:c>
      <x:c r="B5525" t="n">
        <x:v>3451</x:v>
      </x:c>
      <x:c r="C5525" t="n">
        <x:v>68</x:v>
      </x:c>
      <x:c r="D5525" t="n">
        <x:v>2</x:v>
      </x:c>
      <x:c r="E5525" t="n">
        <x:v>758.48</x:v>
      </x:c>
    </x:row>
    <x:row r="5526">
      <x:c r="A5526" t="n">
        <x:v>5525</x:v>
      </x:c>
      <x:c r="B5526" t="n">
        <x:v>3452</x:v>
      </x:c>
      <x:c r="C5526" t="n">
        <x:v>41</x:v>
      </x:c>
      <x:c r="D5526" t="n">
        <x:v>2</x:v>
      </x:c>
      <x:c r="E5526" t="n">
        <x:v>370.05</x:v>
      </x:c>
    </x:row>
    <x:row r="5527">
      <x:c r="A5527" t="n">
        <x:v>5526</x:v>
      </x:c>
      <x:c r="B5527" t="n">
        <x:v>3452</x:v>
      </x:c>
      <x:c r="C5527" t="n">
        <x:v>14</x:v>
      </x:c>
      <x:c r="D5527" t="n">
        <x:v>2</x:v>
      </x:c>
      <x:c r="E5527" t="n">
        <x:v>629.73</x:v>
      </x:c>
    </x:row>
    <x:row r="5528">
      <x:c r="A5528" t="n">
        <x:v>5527</x:v>
      </x:c>
      <x:c r="B5528" t="n">
        <x:v>3452</x:v>
      </x:c>
      <x:c r="C5528" t="n">
        <x:v>15</x:v>
      </x:c>
      <x:c r="D5528" t="n">
        <x:v>1</x:v>
      </x:c>
      <x:c r="E5528" t="n">
        <x:v>753.01</x:v>
      </x:c>
    </x:row>
    <x:row r="5529">
      <x:c r="A5529" t="n">
        <x:v>5528</x:v>
      </x:c>
      <x:c r="B5529" t="n">
        <x:v>3455</x:v>
      </x:c>
      <x:c r="C5529" t="n">
        <x:v>33</x:v>
      </x:c>
      <x:c r="D5529" t="n">
        <x:v>1</x:v>
      </x:c>
      <x:c r="E5529" t="n">
        <x:v>526.76</x:v>
      </x:c>
    </x:row>
    <x:row r="5530">
      <x:c r="A5530" t="n">
        <x:v>5529</x:v>
      </x:c>
      <x:c r="B5530" t="n">
        <x:v>3455</x:v>
      </x:c>
      <x:c r="C5530" t="n">
        <x:v>32</x:v>
      </x:c>
      <x:c r="D5530" t="n">
        <x:v>2</x:v>
      </x:c>
      <x:c r="E5530" t="n">
        <x:v>154.29</x:v>
      </x:c>
    </x:row>
    <x:row r="5531">
      <x:c r="A5531" t="n">
        <x:v>5530</x:v>
      </x:c>
      <x:c r="B5531" t="n">
        <x:v>3455</x:v>
      </x:c>
      <x:c r="C5531" t="n">
        <x:v>58</x:v>
      </x:c>
      <x:c r="D5531" t="n">
        <x:v>1</x:v>
      </x:c>
      <x:c r="E5531" t="n">
        <x:v>596.24</x:v>
      </x:c>
    </x:row>
    <x:row r="5532">
      <x:c r="A5532" t="n">
        <x:v>5531</x:v>
      </x:c>
      <x:c r="B5532" t="n">
        <x:v>3456</x:v>
      </x:c>
      <x:c r="C5532" t="n">
        <x:v>14</x:v>
      </x:c>
      <x:c r="D5532" t="n">
        <x:v>2</x:v>
      </x:c>
      <x:c r="E5532" t="n">
        <x:v>337.15</x:v>
      </x:c>
    </x:row>
    <x:row r="5533">
      <x:c r="A5533" t="n">
        <x:v>5532</x:v>
      </x:c>
      <x:c r="B5533" t="n">
        <x:v>3457</x:v>
      </x:c>
      <x:c r="C5533" t="n">
        <x:v>43</x:v>
      </x:c>
      <x:c r="D5533" t="n">
        <x:v>1</x:v>
      </x:c>
      <x:c r="E5533" t="n">
        <x:v>700.93</x:v>
      </x:c>
    </x:row>
    <x:row r="5534">
      <x:c r="A5534" t="n">
        <x:v>5533</x:v>
      </x:c>
      <x:c r="B5534" t="n">
        <x:v>3458</x:v>
      </x:c>
      <x:c r="C5534" t="n">
        <x:v>68</x:v>
      </x:c>
      <x:c r="D5534" t="n">
        <x:v>1</x:v>
      </x:c>
      <x:c r="E5534" t="n">
        <x:v>611.13</x:v>
      </x:c>
    </x:row>
    <x:row r="5535">
      <x:c r="A5535" t="n">
        <x:v>5534</x:v>
      </x:c>
      <x:c r="B5535" t="n">
        <x:v>3458</x:v>
      </x:c>
      <x:c r="C5535" t="n">
        <x:v>25</x:v>
      </x:c>
      <x:c r="D5535" t="n">
        <x:v>2</x:v>
      </x:c>
      <x:c r="E5535" t="n">
        <x:v>318.85</x:v>
      </x:c>
    </x:row>
    <x:row r="5536">
      <x:c r="A5536" t="n">
        <x:v>5535</x:v>
      </x:c>
      <x:c r="B5536" t="n">
        <x:v>3459</x:v>
      </x:c>
      <x:c r="C5536" t="n">
        <x:v>15</x:v>
      </x:c>
      <x:c r="D5536" t="n">
        <x:v>2</x:v>
      </x:c>
      <x:c r="E5536" t="n">
        <x:v>247.32</x:v>
      </x:c>
    </x:row>
    <x:row r="5537">
      <x:c r="A5537" t="n">
        <x:v>5536</x:v>
      </x:c>
      <x:c r="B5537" t="n">
        <x:v>3459</x:v>
      </x:c>
      <x:c r="C5537" t="n">
        <x:v>75</x:v>
      </x:c>
      <x:c r="D5537" t="n">
        <x:v>1</x:v>
      </x:c>
      <x:c r="E5537" t="n">
        <x:v>274.81</x:v>
      </x:c>
    </x:row>
    <x:row r="5538">
      <x:c r="A5538" t="n">
        <x:v>5537</x:v>
      </x:c>
      <x:c r="B5538" t="n">
        <x:v>3460</x:v>
      </x:c>
      <x:c r="C5538" t="n">
        <x:v>65</x:v>
      </x:c>
      <x:c r="D5538" t="n">
        <x:v>1</x:v>
      </x:c>
      <x:c r="E5538" t="n">
        <x:v>678.06</x:v>
      </x:c>
    </x:row>
    <x:row r="5539">
      <x:c r="A5539" t="n">
        <x:v>5538</x:v>
      </x:c>
      <x:c r="B5539" t="n">
        <x:v>3461</x:v>
      </x:c>
      <x:c r="C5539" t="n">
        <x:v>70</x:v>
      </x:c>
      <x:c r="D5539" t="n">
        <x:v>1</x:v>
      </x:c>
      <x:c r="E5539" t="n">
        <x:v>413.13</x:v>
      </x:c>
    </x:row>
    <x:row r="5540">
      <x:c r="A5540" t="n">
        <x:v>5539</x:v>
      </x:c>
      <x:c r="B5540" t="n">
        <x:v>3462</x:v>
      </x:c>
      <x:c r="C5540" t="n">
        <x:v>79</x:v>
      </x:c>
      <x:c r="D5540" t="n">
        <x:v>2</x:v>
      </x:c>
      <x:c r="E5540" t="n">
        <x:v>159.94</x:v>
      </x:c>
    </x:row>
    <x:row r="5541">
      <x:c r="A5541" t="n">
        <x:v>5540</x:v>
      </x:c>
      <x:c r="B5541" t="n">
        <x:v>3463</x:v>
      </x:c>
      <x:c r="C5541" t="n">
        <x:v>43</x:v>
      </x:c>
      <x:c r="D5541" t="n">
        <x:v>2</x:v>
      </x:c>
      <x:c r="E5541" t="n">
        <x:v>249.44</x:v>
      </x:c>
    </x:row>
    <x:row r="5542">
      <x:c r="A5542" t="n">
        <x:v>5541</x:v>
      </x:c>
      <x:c r="B5542" t="n">
        <x:v>3463</x:v>
      </x:c>
      <x:c r="C5542" t="n">
        <x:v>77</x:v>
      </x:c>
      <x:c r="D5542" t="n">
        <x:v>2</x:v>
      </x:c>
      <x:c r="E5542" t="n">
        <x:v>93.69</x:v>
      </x:c>
    </x:row>
    <x:row r="5543">
      <x:c r="A5543" t="n">
        <x:v>5542</x:v>
      </x:c>
      <x:c r="B5543" t="n">
        <x:v>3464</x:v>
      </x:c>
      <x:c r="C5543" t="n">
        <x:v>55</x:v>
      </x:c>
      <x:c r="D5543" t="n">
        <x:v>2</x:v>
      </x:c>
      <x:c r="E5543" t="n">
        <x:v>339.55</x:v>
      </x:c>
    </x:row>
    <x:row r="5544">
      <x:c r="A5544" t="n">
        <x:v>5543</x:v>
      </x:c>
      <x:c r="B5544" t="n">
        <x:v>3465</x:v>
      </x:c>
      <x:c r="C5544" t="n">
        <x:v>70</x:v>
      </x:c>
      <x:c r="D5544" t="n">
        <x:v>1</x:v>
      </x:c>
      <x:c r="E5544" t="n">
        <x:v>219.01</x:v>
      </x:c>
    </x:row>
    <x:row r="5545">
      <x:c r="A5545" t="n">
        <x:v>5544</x:v>
      </x:c>
      <x:c r="B5545" t="n">
        <x:v>3465</x:v>
      </x:c>
      <x:c r="C5545" t="n">
        <x:v>46</x:v>
      </x:c>
      <x:c r="D5545" t="n">
        <x:v>1</x:v>
      </x:c>
      <x:c r="E5545" t="n">
        <x:v>313.54</x:v>
      </x:c>
    </x:row>
    <x:row r="5546">
      <x:c r="A5546" t="n">
        <x:v>5545</x:v>
      </x:c>
      <x:c r="B5546" t="n">
        <x:v>3465</x:v>
      </x:c>
      <x:c r="C5546" t="n">
        <x:v>32</x:v>
      </x:c>
      <x:c r="D5546" t="n">
        <x:v>2</x:v>
      </x:c>
      <x:c r="E5546" t="n">
        <x:v>363.49</x:v>
      </x:c>
    </x:row>
    <x:row r="5547">
      <x:c r="A5547" t="n">
        <x:v>5546</x:v>
      </x:c>
      <x:c r="B5547" t="n">
        <x:v>3466</x:v>
      </x:c>
      <x:c r="C5547" t="n">
        <x:v>54</x:v>
      </x:c>
      <x:c r="D5547" t="n">
        <x:v>1</x:v>
      </x:c>
      <x:c r="E5547" t="n">
        <x:v>682.1</x:v>
      </x:c>
    </x:row>
    <x:row r="5548">
      <x:c r="A5548" t="n">
        <x:v>5547</x:v>
      </x:c>
      <x:c r="B5548" t="n">
        <x:v>3468</x:v>
      </x:c>
      <x:c r="C5548" t="n">
        <x:v>23</x:v>
      </x:c>
      <x:c r="D5548" t="n">
        <x:v>1</x:v>
      </x:c>
      <x:c r="E5548" t="n">
        <x:v>715.16</x:v>
      </x:c>
    </x:row>
    <x:row r="5549">
      <x:c r="A5549" t="n">
        <x:v>5548</x:v>
      </x:c>
      <x:c r="B5549" t="n">
        <x:v>3468</x:v>
      </x:c>
      <x:c r="C5549" t="n">
        <x:v>39</x:v>
      </x:c>
      <x:c r="D5549" t="n">
        <x:v>2</x:v>
      </x:c>
      <x:c r="E5549" t="n">
        <x:v>741.27</x:v>
      </x:c>
    </x:row>
    <x:row r="5550">
      <x:c r="A5550" t="n">
        <x:v>5549</x:v>
      </x:c>
      <x:c r="B5550" t="n">
        <x:v>3468</x:v>
      </x:c>
      <x:c r="C5550" t="n">
        <x:v>23</x:v>
      </x:c>
      <x:c r="D5550" t="n">
        <x:v>1</x:v>
      </x:c>
      <x:c r="E5550" t="n">
        <x:v>96.65</x:v>
      </x:c>
    </x:row>
    <x:row r="5551">
      <x:c r="A5551" t="n">
        <x:v>5550</x:v>
      </x:c>
      <x:c r="B5551" t="n">
        <x:v>3469</x:v>
      </x:c>
      <x:c r="C5551" t="n">
        <x:v>77</x:v>
      </x:c>
      <x:c r="D5551" t="n">
        <x:v>2</x:v>
      </x:c>
      <x:c r="E5551" t="n">
        <x:v>256.46</x:v>
      </x:c>
    </x:row>
    <x:row r="5552">
      <x:c r="A5552" t="n">
        <x:v>5551</x:v>
      </x:c>
      <x:c r="B5552" t="n">
        <x:v>3470</x:v>
      </x:c>
      <x:c r="C5552" t="n">
        <x:v>71</x:v>
      </x:c>
      <x:c r="D5552" t="n">
        <x:v>1</x:v>
      </x:c>
      <x:c r="E5552" t="n">
        <x:v>652.26</x:v>
      </x:c>
    </x:row>
    <x:row r="5553">
      <x:c r="A5553" t="n">
        <x:v>5552</x:v>
      </x:c>
      <x:c r="B5553" t="n">
        <x:v>3470</x:v>
      </x:c>
      <x:c r="C5553" t="n">
        <x:v>46</x:v>
      </x:c>
      <x:c r="D5553" t="n">
        <x:v>2</x:v>
      </x:c>
      <x:c r="E5553" t="n">
        <x:v>427.45</x:v>
      </x:c>
    </x:row>
    <x:row r="5554">
      <x:c r="A5554" t="n">
        <x:v>5553</x:v>
      </x:c>
      <x:c r="B5554" t="n">
        <x:v>3471</x:v>
      </x:c>
      <x:c r="C5554" t="n">
        <x:v>11</x:v>
      </x:c>
      <x:c r="D5554" t="n">
        <x:v>1</x:v>
      </x:c>
      <x:c r="E5554" t="n">
        <x:v>319.42</x:v>
      </x:c>
    </x:row>
    <x:row r="5555">
      <x:c r="A5555" t="n">
        <x:v>5554</x:v>
      </x:c>
      <x:c r="B5555" t="n">
        <x:v>3471</x:v>
      </x:c>
      <x:c r="C5555" t="n">
        <x:v>71</x:v>
      </x:c>
      <x:c r="D5555" t="n">
        <x:v>2</x:v>
      </x:c>
      <x:c r="E5555" t="n">
        <x:v>188</x:v>
      </x:c>
    </x:row>
    <x:row r="5556">
      <x:c r="A5556" t="n">
        <x:v>5555</x:v>
      </x:c>
      <x:c r="B5556" t="n">
        <x:v>3471</x:v>
      </x:c>
      <x:c r="C5556" t="n">
        <x:v>7</x:v>
      </x:c>
      <x:c r="D5556" t="n">
        <x:v>1</x:v>
      </x:c>
      <x:c r="E5556" t="n">
        <x:v>506.8</x:v>
      </x:c>
    </x:row>
    <x:row r="5557">
      <x:c r="A5557" t="n">
        <x:v>5556</x:v>
      </x:c>
      <x:c r="B5557" t="n">
        <x:v>3472</x:v>
      </x:c>
      <x:c r="C5557" t="n">
        <x:v>69</x:v>
      </x:c>
      <x:c r="D5557" t="n">
        <x:v>2</x:v>
      </x:c>
      <x:c r="E5557" t="n">
        <x:v>649.63</x:v>
      </x:c>
    </x:row>
    <x:row r="5558">
      <x:c r="A5558" t="n">
        <x:v>5557</x:v>
      </x:c>
      <x:c r="B5558" t="n">
        <x:v>3472</x:v>
      </x:c>
      <x:c r="C5558" t="n">
        <x:v>24</x:v>
      </x:c>
      <x:c r="D5558" t="n">
        <x:v>1</x:v>
      </x:c>
      <x:c r="E5558" t="n">
        <x:v>277.67</x:v>
      </x:c>
    </x:row>
    <x:row r="5559">
      <x:c r="A5559" t="n">
        <x:v>5558</x:v>
      </x:c>
      <x:c r="B5559" t="n">
        <x:v>3472</x:v>
      </x:c>
      <x:c r="C5559" t="n">
        <x:v>48</x:v>
      </x:c>
      <x:c r="D5559" t="n">
        <x:v>2</x:v>
      </x:c>
      <x:c r="E5559" t="n">
        <x:v>605.67</x:v>
      </x:c>
    </x:row>
    <x:row r="5560">
      <x:c r="A5560" t="n">
        <x:v>5559</x:v>
      </x:c>
      <x:c r="B5560" t="n">
        <x:v>3473</x:v>
      </x:c>
      <x:c r="C5560" t="n">
        <x:v>19</x:v>
      </x:c>
      <x:c r="D5560" t="n">
        <x:v>1</x:v>
      </x:c>
      <x:c r="E5560" t="n">
        <x:v>391.24</x:v>
      </x:c>
    </x:row>
    <x:row r="5561">
      <x:c r="A5561" t="n">
        <x:v>5560</x:v>
      </x:c>
      <x:c r="B5561" t="n">
        <x:v>3474</x:v>
      </x:c>
      <x:c r="C5561" t="n">
        <x:v>23</x:v>
      </x:c>
      <x:c r="D5561" t="n">
        <x:v>1</x:v>
      </x:c>
      <x:c r="E5561" t="n">
        <x:v>668.78</x:v>
      </x:c>
    </x:row>
    <x:row r="5562">
      <x:c r="A5562" t="n">
        <x:v>5561</x:v>
      </x:c>
      <x:c r="B5562" t="n">
        <x:v>3474</x:v>
      </x:c>
      <x:c r="C5562" t="n">
        <x:v>3</x:v>
      </x:c>
      <x:c r="D5562" t="n">
        <x:v>2</x:v>
      </x:c>
      <x:c r="E5562" t="n">
        <x:v>136.97</x:v>
      </x:c>
    </x:row>
    <x:row r="5563">
      <x:c r="A5563" t="n">
        <x:v>5562</x:v>
      </x:c>
      <x:c r="B5563" t="n">
        <x:v>3474</x:v>
      </x:c>
      <x:c r="C5563" t="n">
        <x:v>80</x:v>
      </x:c>
      <x:c r="D5563" t="n">
        <x:v>1</x:v>
      </x:c>
      <x:c r="E5563" t="n">
        <x:v>297.36</x:v>
      </x:c>
    </x:row>
    <x:row r="5564">
      <x:c r="A5564" t="n">
        <x:v>5563</x:v>
      </x:c>
      <x:c r="B5564" t="n">
        <x:v>3475</x:v>
      </x:c>
      <x:c r="C5564" t="n">
        <x:v>35</x:v>
      </x:c>
      <x:c r="D5564" t="n">
        <x:v>2</x:v>
      </x:c>
      <x:c r="E5564" t="n">
        <x:v>600.98</x:v>
      </x:c>
    </x:row>
    <x:row r="5565">
      <x:c r="A5565" t="n">
        <x:v>5564</x:v>
      </x:c>
      <x:c r="B5565" t="n">
        <x:v>3476</x:v>
      </x:c>
      <x:c r="C5565" t="n">
        <x:v>55</x:v>
      </x:c>
      <x:c r="D5565" t="n">
        <x:v>1</x:v>
      </x:c>
      <x:c r="E5565" t="n">
        <x:v>351.96</x:v>
      </x:c>
    </x:row>
    <x:row r="5566">
      <x:c r="A5566" t="n">
        <x:v>5565</x:v>
      </x:c>
      <x:c r="B5566" t="n">
        <x:v>3477</x:v>
      </x:c>
      <x:c r="C5566" t="n">
        <x:v>32</x:v>
      </x:c>
      <x:c r="D5566" t="n">
        <x:v>1</x:v>
      </x:c>
      <x:c r="E5566" t="n">
        <x:v>334.14</x:v>
      </x:c>
    </x:row>
    <x:row r="5567">
      <x:c r="A5567" t="n">
        <x:v>5566</x:v>
      </x:c>
      <x:c r="B5567" t="n">
        <x:v>3478</x:v>
      </x:c>
      <x:c r="C5567" t="n">
        <x:v>48</x:v>
      </x:c>
      <x:c r="D5567" t="n">
        <x:v>2</x:v>
      </x:c>
      <x:c r="E5567" t="n">
        <x:v>164.32</x:v>
      </x:c>
    </x:row>
    <x:row r="5568">
      <x:c r="A5568" t="n">
        <x:v>5567</x:v>
      </x:c>
      <x:c r="B5568" t="n">
        <x:v>3478</x:v>
      </x:c>
      <x:c r="C5568" t="n">
        <x:v>50</x:v>
      </x:c>
      <x:c r="D5568" t="n">
        <x:v>1</x:v>
      </x:c>
      <x:c r="E5568" t="n">
        <x:v>514.6</x:v>
      </x:c>
    </x:row>
    <x:row r="5569">
      <x:c r="A5569" t="n">
        <x:v>5568</x:v>
      </x:c>
      <x:c r="B5569" t="n">
        <x:v>3478</x:v>
      </x:c>
      <x:c r="C5569" t="n">
        <x:v>67</x:v>
      </x:c>
      <x:c r="D5569" t="n">
        <x:v>1</x:v>
      </x:c>
      <x:c r="E5569" t="n">
        <x:v>278.17</x:v>
      </x:c>
    </x:row>
    <x:row r="5570">
      <x:c r="A5570" t="n">
        <x:v>5569</x:v>
      </x:c>
      <x:c r="B5570" t="n">
        <x:v>3479</x:v>
      </x:c>
      <x:c r="C5570" t="n">
        <x:v>70</x:v>
      </x:c>
      <x:c r="D5570" t="n">
        <x:v>2</x:v>
      </x:c>
      <x:c r="E5570" t="n">
        <x:v>849.87</x:v>
      </x:c>
    </x:row>
    <x:row r="5571">
      <x:c r="A5571" t="n">
        <x:v>5570</x:v>
      </x:c>
      <x:c r="B5571" t="n">
        <x:v>3479</x:v>
      </x:c>
      <x:c r="C5571" t="n">
        <x:v>33</x:v>
      </x:c>
      <x:c r="D5571" t="n">
        <x:v>2</x:v>
      </x:c>
      <x:c r="E5571" t="n">
        <x:v>654.77</x:v>
      </x:c>
    </x:row>
    <x:row r="5572">
      <x:c r="A5572" t="n">
        <x:v>5571</x:v>
      </x:c>
      <x:c r="B5572" t="n">
        <x:v>3480</x:v>
      </x:c>
      <x:c r="C5572" t="n">
        <x:v>11</x:v>
      </x:c>
      <x:c r="D5572" t="n">
        <x:v>2</x:v>
      </x:c>
      <x:c r="E5572" t="n">
        <x:v>106.49</x:v>
      </x:c>
    </x:row>
    <x:row r="5573">
      <x:c r="A5573" t="n">
        <x:v>5572</x:v>
      </x:c>
      <x:c r="B5573" t="n">
        <x:v>3480</x:v>
      </x:c>
      <x:c r="C5573" t="n">
        <x:v>55</x:v>
      </x:c>
      <x:c r="D5573" t="n">
        <x:v>2</x:v>
      </x:c>
      <x:c r="E5573" t="n">
        <x:v>162.75</x:v>
      </x:c>
    </x:row>
    <x:row r="5574">
      <x:c r="A5574" t="n">
        <x:v>5573</x:v>
      </x:c>
      <x:c r="B5574" t="n">
        <x:v>3482</x:v>
      </x:c>
      <x:c r="C5574" t="n">
        <x:v>71</x:v>
      </x:c>
      <x:c r="D5574" t="n">
        <x:v>2</x:v>
      </x:c>
      <x:c r="E5574" t="n">
        <x:v>617.32</x:v>
      </x:c>
    </x:row>
    <x:row r="5575">
      <x:c r="A5575" t="n">
        <x:v>5574</x:v>
      </x:c>
      <x:c r="B5575" t="n">
        <x:v>3483</x:v>
      </x:c>
      <x:c r="C5575" t="n">
        <x:v>76</x:v>
      </x:c>
      <x:c r="D5575" t="n">
        <x:v>2</x:v>
      </x:c>
      <x:c r="E5575" t="n">
        <x:v>747.51</x:v>
      </x:c>
    </x:row>
    <x:row r="5576">
      <x:c r="A5576" t="n">
        <x:v>5575</x:v>
      </x:c>
      <x:c r="B5576" t="n">
        <x:v>3484</x:v>
      </x:c>
      <x:c r="C5576" t="n">
        <x:v>79</x:v>
      </x:c>
      <x:c r="D5576" t="n">
        <x:v>1</x:v>
      </x:c>
      <x:c r="E5576" t="n">
        <x:v>463.91</x:v>
      </x:c>
    </x:row>
    <x:row r="5577">
      <x:c r="A5577" t="n">
        <x:v>5576</x:v>
      </x:c>
      <x:c r="B5577" t="n">
        <x:v>3484</x:v>
      </x:c>
      <x:c r="C5577" t="n">
        <x:v>36</x:v>
      </x:c>
      <x:c r="D5577" t="n">
        <x:v>2</x:v>
      </x:c>
      <x:c r="E5577" t="n">
        <x:v>394.78</x:v>
      </x:c>
    </x:row>
    <x:row r="5578">
      <x:c r="A5578" t="n">
        <x:v>5577</x:v>
      </x:c>
      <x:c r="B5578" t="n">
        <x:v>3485</x:v>
      </x:c>
      <x:c r="C5578" t="n">
        <x:v>31</x:v>
      </x:c>
      <x:c r="D5578" t="n">
        <x:v>1</x:v>
      </x:c>
      <x:c r="E5578" t="n">
        <x:v>65.38</x:v>
      </x:c>
    </x:row>
    <x:row r="5579">
      <x:c r="A5579" t="n">
        <x:v>5578</x:v>
      </x:c>
      <x:c r="B5579" t="n">
        <x:v>3485</x:v>
      </x:c>
      <x:c r="C5579" t="n">
        <x:v>15</x:v>
      </x:c>
      <x:c r="D5579" t="n">
        <x:v>1</x:v>
      </x:c>
      <x:c r="E5579" t="n">
        <x:v>38.63</x:v>
      </x:c>
    </x:row>
    <x:row r="5580">
      <x:c r="A5580" t="n">
        <x:v>5579</x:v>
      </x:c>
      <x:c r="B5580" t="n">
        <x:v>3485</x:v>
      </x:c>
      <x:c r="C5580" t="n">
        <x:v>12</x:v>
      </x:c>
      <x:c r="D5580" t="n">
        <x:v>1</x:v>
      </x:c>
      <x:c r="E5580" t="n">
        <x:v>835.1</x:v>
      </x:c>
    </x:row>
    <x:row r="5581">
      <x:c r="A5581" t="n">
        <x:v>5580</x:v>
      </x:c>
      <x:c r="B5581" t="n">
        <x:v>3487</x:v>
      </x:c>
      <x:c r="C5581" t="n">
        <x:v>47</x:v>
      </x:c>
      <x:c r="D5581" t="n">
        <x:v>1</x:v>
      </x:c>
      <x:c r="E5581" t="n">
        <x:v>634.74</x:v>
      </x:c>
    </x:row>
    <x:row r="5582">
      <x:c r="A5582" t="n">
        <x:v>5581</x:v>
      </x:c>
      <x:c r="B5582" t="n">
        <x:v>3487</x:v>
      </x:c>
      <x:c r="C5582" t="n">
        <x:v>51</x:v>
      </x:c>
      <x:c r="D5582" t="n">
        <x:v>1</x:v>
      </x:c>
      <x:c r="E5582" t="n">
        <x:v>512.24</x:v>
      </x:c>
    </x:row>
    <x:row r="5583">
      <x:c r="A5583" t="n">
        <x:v>5582</x:v>
      </x:c>
      <x:c r="B5583" t="n">
        <x:v>3487</x:v>
      </x:c>
      <x:c r="C5583" t="n">
        <x:v>13</x:v>
      </x:c>
      <x:c r="D5583" t="n">
        <x:v>1</x:v>
      </x:c>
      <x:c r="E5583" t="n">
        <x:v>107.16</x:v>
      </x:c>
    </x:row>
    <x:row r="5584">
      <x:c r="A5584" t="n">
        <x:v>5583</x:v>
      </x:c>
      <x:c r="B5584" t="n">
        <x:v>3488</x:v>
      </x:c>
      <x:c r="C5584" t="n">
        <x:v>65</x:v>
      </x:c>
      <x:c r="D5584" t="n">
        <x:v>1</x:v>
      </x:c>
      <x:c r="E5584" t="n">
        <x:v>512.18</x:v>
      </x:c>
    </x:row>
    <x:row r="5585">
      <x:c r="A5585" t="n">
        <x:v>5584</x:v>
      </x:c>
      <x:c r="B5585" t="n">
        <x:v>3488</x:v>
      </x:c>
      <x:c r="C5585" t="n">
        <x:v>63</x:v>
      </x:c>
      <x:c r="D5585" t="n">
        <x:v>2</x:v>
      </x:c>
      <x:c r="E5585" t="n">
        <x:v>480.91</x:v>
      </x:c>
    </x:row>
    <x:row r="5586">
      <x:c r="A5586" t="n">
        <x:v>5585</x:v>
      </x:c>
      <x:c r="B5586" t="n">
        <x:v>3488</x:v>
      </x:c>
      <x:c r="C5586" t="n">
        <x:v>32</x:v>
      </x:c>
      <x:c r="D5586" t="n">
        <x:v>1</x:v>
      </x:c>
      <x:c r="E5586" t="n">
        <x:v>258.52</x:v>
      </x:c>
    </x:row>
    <x:row r="5587">
      <x:c r="A5587" t="n">
        <x:v>5586</x:v>
      </x:c>
      <x:c r="B5587" t="n">
        <x:v>3489</x:v>
      </x:c>
      <x:c r="C5587" t="n">
        <x:v>32</x:v>
      </x:c>
      <x:c r="D5587" t="n">
        <x:v>1</x:v>
      </x:c>
      <x:c r="E5587" t="n">
        <x:v>225.45</x:v>
      </x:c>
    </x:row>
    <x:row r="5588">
      <x:c r="A5588" t="n">
        <x:v>5587</x:v>
      </x:c>
      <x:c r="B5588" t="n">
        <x:v>3489</x:v>
      </x:c>
      <x:c r="C5588" t="n">
        <x:v>44</x:v>
      </x:c>
      <x:c r="D5588" t="n">
        <x:v>2</x:v>
      </x:c>
      <x:c r="E5588" t="n">
        <x:v>20.4</x:v>
      </x:c>
    </x:row>
    <x:row r="5589">
      <x:c r="A5589" t="n">
        <x:v>5588</x:v>
      </x:c>
      <x:c r="B5589" t="n">
        <x:v>3489</x:v>
      </x:c>
      <x:c r="C5589" t="n">
        <x:v>29</x:v>
      </x:c>
      <x:c r="D5589" t="n">
        <x:v>2</x:v>
      </x:c>
      <x:c r="E5589" t="n">
        <x:v>562.42</x:v>
      </x:c>
    </x:row>
    <x:row r="5590">
      <x:c r="A5590" t="n">
        <x:v>5589</x:v>
      </x:c>
      <x:c r="B5590" t="n">
        <x:v>3490</x:v>
      </x:c>
      <x:c r="C5590" t="n">
        <x:v>52</x:v>
      </x:c>
      <x:c r="D5590" t="n">
        <x:v>1</x:v>
      </x:c>
      <x:c r="E5590" t="n">
        <x:v>730.07</x:v>
      </x:c>
    </x:row>
    <x:row r="5591">
      <x:c r="A5591" t="n">
        <x:v>5590</x:v>
      </x:c>
      <x:c r="B5591" t="n">
        <x:v>3490</x:v>
      </x:c>
      <x:c r="C5591" t="n">
        <x:v>55</x:v>
      </x:c>
      <x:c r="D5591" t="n">
        <x:v>1</x:v>
      </x:c>
      <x:c r="E5591" t="n">
        <x:v>702.23</x:v>
      </x:c>
    </x:row>
    <x:row r="5592">
      <x:c r="A5592" t="n">
        <x:v>5591</x:v>
      </x:c>
      <x:c r="B5592" t="n">
        <x:v>3491</x:v>
      </x:c>
      <x:c r="C5592" t="n">
        <x:v>9</x:v>
      </x:c>
      <x:c r="D5592" t="n">
        <x:v>1</x:v>
      </x:c>
      <x:c r="E5592" t="n">
        <x:v>524.81</x:v>
      </x:c>
    </x:row>
    <x:row r="5593">
      <x:c r="A5593" t="n">
        <x:v>5592</x:v>
      </x:c>
      <x:c r="B5593" t="n">
        <x:v>3491</x:v>
      </x:c>
      <x:c r="C5593" t="n">
        <x:v>71</x:v>
      </x:c>
      <x:c r="D5593" t="n">
        <x:v>1</x:v>
      </x:c>
      <x:c r="E5593" t="n">
        <x:v>413.33</x:v>
      </x:c>
    </x:row>
    <x:row r="5594">
      <x:c r="A5594" t="n">
        <x:v>5593</x:v>
      </x:c>
      <x:c r="B5594" t="n">
        <x:v>3491</x:v>
      </x:c>
      <x:c r="C5594" t="n">
        <x:v>66</x:v>
      </x:c>
      <x:c r="D5594" t="n">
        <x:v>2</x:v>
      </x:c>
      <x:c r="E5594" t="n">
        <x:v>316.15</x:v>
      </x:c>
    </x:row>
    <x:row r="5595">
      <x:c r="A5595" t="n">
        <x:v>5594</x:v>
      </x:c>
      <x:c r="B5595" t="n">
        <x:v>3492</x:v>
      </x:c>
      <x:c r="C5595" t="n">
        <x:v>39</x:v>
      </x:c>
      <x:c r="D5595" t="n">
        <x:v>2</x:v>
      </x:c>
      <x:c r="E5595" t="n">
        <x:v>91.08</x:v>
      </x:c>
    </x:row>
    <x:row r="5596">
      <x:c r="A5596" t="n">
        <x:v>5595</x:v>
      </x:c>
      <x:c r="B5596" t="n">
        <x:v>3494</x:v>
      </x:c>
      <x:c r="C5596" t="n">
        <x:v>74</x:v>
      </x:c>
      <x:c r="D5596" t="n">
        <x:v>1</x:v>
      </x:c>
      <x:c r="E5596" t="n">
        <x:v>660.71</x:v>
      </x:c>
    </x:row>
    <x:row r="5597">
      <x:c r="A5597" t="n">
        <x:v>5596</x:v>
      </x:c>
      <x:c r="B5597" t="n">
        <x:v>3494</x:v>
      </x:c>
      <x:c r="C5597" t="n">
        <x:v>27</x:v>
      </x:c>
      <x:c r="D5597" t="n">
        <x:v>2</x:v>
      </x:c>
      <x:c r="E5597" t="n">
        <x:v>181.24</x:v>
      </x:c>
    </x:row>
    <x:row r="5598">
      <x:c r="A5598" t="n">
        <x:v>5597</x:v>
      </x:c>
      <x:c r="B5598" t="n">
        <x:v>3495</x:v>
      </x:c>
      <x:c r="C5598" t="n">
        <x:v>3</x:v>
      </x:c>
      <x:c r="D5598" t="n">
        <x:v>2</x:v>
      </x:c>
      <x:c r="E5598" t="n">
        <x:v>261.46</x:v>
      </x:c>
    </x:row>
    <x:row r="5599">
      <x:c r="A5599" t="n">
        <x:v>5598</x:v>
      </x:c>
      <x:c r="B5599" t="n">
        <x:v>3495</x:v>
      </x:c>
      <x:c r="C5599" t="n">
        <x:v>41</x:v>
      </x:c>
      <x:c r="D5599" t="n">
        <x:v>2</x:v>
      </x:c>
      <x:c r="E5599" t="n">
        <x:v>547.76</x:v>
      </x:c>
    </x:row>
    <x:row r="5600">
      <x:c r="A5600" t="n">
        <x:v>5599</x:v>
      </x:c>
      <x:c r="B5600" t="n">
        <x:v>3495</x:v>
      </x:c>
      <x:c r="C5600" t="n">
        <x:v>14</x:v>
      </x:c>
      <x:c r="D5600" t="n">
        <x:v>1</x:v>
      </x:c>
      <x:c r="E5600" t="n">
        <x:v>619.65</x:v>
      </x:c>
    </x:row>
    <x:row r="5601">
      <x:c r="A5601" t="n">
        <x:v>5600</x:v>
      </x:c>
      <x:c r="B5601" t="n">
        <x:v>3496</x:v>
      </x:c>
      <x:c r="C5601" t="n">
        <x:v>68</x:v>
      </x:c>
      <x:c r="D5601" t="n">
        <x:v>2</x:v>
      </x:c>
      <x:c r="E5601" t="n">
        <x:v>154.46</x:v>
      </x:c>
    </x:row>
    <x:row r="5602">
      <x:c r="A5602" t="n">
        <x:v>5601</x:v>
      </x:c>
      <x:c r="B5602" t="n">
        <x:v>3497</x:v>
      </x:c>
      <x:c r="C5602" t="n">
        <x:v>4</x:v>
      </x:c>
      <x:c r="D5602" t="n">
        <x:v>2</x:v>
      </x:c>
      <x:c r="E5602" t="n">
        <x:v>92.44</x:v>
      </x:c>
    </x:row>
    <x:row r="5603">
      <x:c r="A5603" t="n">
        <x:v>5602</x:v>
      </x:c>
      <x:c r="B5603" t="n">
        <x:v>3497</x:v>
      </x:c>
      <x:c r="C5603" t="n">
        <x:v>5</x:v>
      </x:c>
      <x:c r="D5603" t="n">
        <x:v>1</x:v>
      </x:c>
      <x:c r="E5603" t="n">
        <x:v>49.37</x:v>
      </x:c>
    </x:row>
    <x:row r="5604">
      <x:c r="A5604" t="n">
        <x:v>5603</x:v>
      </x:c>
      <x:c r="B5604" t="n">
        <x:v>3497</x:v>
      </x:c>
      <x:c r="C5604" t="n">
        <x:v>25</x:v>
      </x:c>
      <x:c r="D5604" t="n">
        <x:v>1</x:v>
      </x:c>
      <x:c r="E5604" t="n">
        <x:v>337.23</x:v>
      </x:c>
    </x:row>
    <x:row r="5605">
      <x:c r="A5605" t="n">
        <x:v>5604</x:v>
      </x:c>
      <x:c r="B5605" t="n">
        <x:v>3498</x:v>
      </x:c>
      <x:c r="C5605" t="n">
        <x:v>61</x:v>
      </x:c>
      <x:c r="D5605" t="n">
        <x:v>2</x:v>
      </x:c>
      <x:c r="E5605" t="n">
        <x:v>735.76</x:v>
      </x:c>
    </x:row>
    <x:row r="5606">
      <x:c r="A5606" t="n">
        <x:v>5605</x:v>
      </x:c>
      <x:c r="B5606" t="n">
        <x:v>3499</x:v>
      </x:c>
      <x:c r="C5606" t="n">
        <x:v>16</x:v>
      </x:c>
      <x:c r="D5606" t="n">
        <x:v>1</x:v>
      </x:c>
      <x:c r="E5606" t="n">
        <x:v>173.05</x:v>
      </x:c>
    </x:row>
    <x:row r="5607">
      <x:c r="A5607" t="n">
        <x:v>5606</x:v>
      </x:c>
      <x:c r="B5607" t="n">
        <x:v>3499</x:v>
      </x:c>
      <x:c r="C5607" t="n">
        <x:v>14</x:v>
      </x:c>
      <x:c r="D5607" t="n">
        <x:v>1</x:v>
      </x:c>
      <x:c r="E5607" t="n">
        <x:v>562.07</x:v>
      </x:c>
    </x:row>
    <x:row r="5608">
      <x:c r="A5608" t="n">
        <x:v>5607</x:v>
      </x:c>
      <x:c r="B5608" t="n">
        <x:v>3500</x:v>
      </x:c>
      <x:c r="C5608" t="n">
        <x:v>12</x:v>
      </x:c>
      <x:c r="D5608" t="n">
        <x:v>1</x:v>
      </x:c>
      <x:c r="E5608" t="n">
        <x:v>577.54</x:v>
      </x:c>
    </x:row>
    <x:row r="5609">
      <x:c r="A5609" t="n">
        <x:v>5608</x:v>
      </x:c>
      <x:c r="B5609" t="n">
        <x:v>3501</x:v>
      </x:c>
      <x:c r="C5609" t="n">
        <x:v>24</x:v>
      </x:c>
      <x:c r="D5609" t="n">
        <x:v>2</x:v>
      </x:c>
      <x:c r="E5609" t="n">
        <x:v>793.61</x:v>
      </x:c>
    </x:row>
    <x:row r="5610">
      <x:c r="A5610" t="n">
        <x:v>5609</x:v>
      </x:c>
      <x:c r="B5610" t="n">
        <x:v>3501</x:v>
      </x:c>
      <x:c r="C5610" t="n">
        <x:v>46</x:v>
      </x:c>
      <x:c r="D5610" t="n">
        <x:v>1</x:v>
      </x:c>
      <x:c r="E5610" t="n">
        <x:v>639.24</x:v>
      </x:c>
    </x:row>
    <x:row r="5611">
      <x:c r="A5611" t="n">
        <x:v>5610</x:v>
      </x:c>
      <x:c r="B5611" t="n">
        <x:v>3502</x:v>
      </x:c>
      <x:c r="C5611" t="n">
        <x:v>72</x:v>
      </x:c>
      <x:c r="D5611" t="n">
        <x:v>1</x:v>
      </x:c>
      <x:c r="E5611" t="n">
        <x:v>781.09</x:v>
      </x:c>
    </x:row>
    <x:row r="5612">
      <x:c r="A5612" t="n">
        <x:v>5611</x:v>
      </x:c>
      <x:c r="B5612" t="n">
        <x:v>3502</x:v>
      </x:c>
      <x:c r="C5612" t="n">
        <x:v>38</x:v>
      </x:c>
      <x:c r="D5612" t="n">
        <x:v>2</x:v>
      </x:c>
      <x:c r="E5612" t="n">
        <x:v>598.88</x:v>
      </x:c>
    </x:row>
    <x:row r="5613">
      <x:c r="A5613" t="n">
        <x:v>5612</x:v>
      </x:c>
      <x:c r="B5613" t="n">
        <x:v>3502</x:v>
      </x:c>
      <x:c r="C5613" t="n">
        <x:v>21</x:v>
      </x:c>
      <x:c r="D5613" t="n">
        <x:v>1</x:v>
      </x:c>
      <x:c r="E5613" t="n">
        <x:v>188.97</x:v>
      </x:c>
    </x:row>
    <x:row r="5614">
      <x:c r="A5614" t="n">
        <x:v>5613</x:v>
      </x:c>
      <x:c r="B5614" t="n">
        <x:v>3503</x:v>
      </x:c>
      <x:c r="C5614" t="n">
        <x:v>80</x:v>
      </x:c>
      <x:c r="D5614" t="n">
        <x:v>2</x:v>
      </x:c>
      <x:c r="E5614" t="n">
        <x:v>533.36</x:v>
      </x:c>
    </x:row>
    <x:row r="5615">
      <x:c r="A5615" t="n">
        <x:v>5614</x:v>
      </x:c>
      <x:c r="B5615" t="n">
        <x:v>3504</x:v>
      </x:c>
      <x:c r="C5615" t="n">
        <x:v>4</x:v>
      </x:c>
      <x:c r="D5615" t="n">
        <x:v>1</x:v>
      </x:c>
      <x:c r="E5615" t="n">
        <x:v>645.18</x:v>
      </x:c>
    </x:row>
    <x:row r="5616">
      <x:c r="A5616" t="n">
        <x:v>5615</x:v>
      </x:c>
      <x:c r="B5616" t="n">
        <x:v>3504</x:v>
      </x:c>
      <x:c r="C5616" t="n">
        <x:v>57</x:v>
      </x:c>
      <x:c r="D5616" t="n">
        <x:v>1</x:v>
      </x:c>
      <x:c r="E5616" t="n">
        <x:v>559.92</x:v>
      </x:c>
    </x:row>
    <x:row r="5617">
      <x:c r="A5617" t="n">
        <x:v>5616</x:v>
      </x:c>
      <x:c r="B5617" t="n">
        <x:v>3504</x:v>
      </x:c>
      <x:c r="C5617" t="n">
        <x:v>68</x:v>
      </x:c>
      <x:c r="D5617" t="n">
        <x:v>1</x:v>
      </x:c>
      <x:c r="E5617" t="n">
        <x:v>824.53</x:v>
      </x:c>
    </x:row>
    <x:row r="5618">
      <x:c r="A5618" t="n">
        <x:v>5617</x:v>
      </x:c>
      <x:c r="B5618" t="n">
        <x:v>3505</x:v>
      </x:c>
      <x:c r="C5618" t="n">
        <x:v>50</x:v>
      </x:c>
      <x:c r="D5618" t="n">
        <x:v>1</x:v>
      </x:c>
      <x:c r="E5618" t="n">
        <x:v>323.02</x:v>
      </x:c>
    </x:row>
    <x:row r="5619">
      <x:c r="A5619" t="n">
        <x:v>5618</x:v>
      </x:c>
      <x:c r="B5619" t="n">
        <x:v>3507</x:v>
      </x:c>
      <x:c r="C5619" t="n">
        <x:v>28</x:v>
      </x:c>
      <x:c r="D5619" t="n">
        <x:v>2</x:v>
      </x:c>
      <x:c r="E5619" t="n">
        <x:v>699.58</x:v>
      </x:c>
    </x:row>
    <x:row r="5620">
      <x:c r="A5620" t="n">
        <x:v>5619</x:v>
      </x:c>
      <x:c r="B5620" t="n">
        <x:v>3507</x:v>
      </x:c>
      <x:c r="C5620" t="n">
        <x:v>24</x:v>
      </x:c>
      <x:c r="D5620" t="n">
        <x:v>2</x:v>
      </x:c>
      <x:c r="E5620" t="n">
        <x:v>158.07</x:v>
      </x:c>
    </x:row>
    <x:row r="5621">
      <x:c r="A5621" t="n">
        <x:v>5620</x:v>
      </x:c>
      <x:c r="B5621" t="n">
        <x:v>3507</x:v>
      </x:c>
      <x:c r="C5621" t="n">
        <x:v>70</x:v>
      </x:c>
      <x:c r="D5621" t="n">
        <x:v>2</x:v>
      </x:c>
      <x:c r="E5621" t="n">
        <x:v>68.56</x:v>
      </x:c>
    </x:row>
    <x:row r="5622">
      <x:c r="A5622" t="n">
        <x:v>5621</x:v>
      </x:c>
      <x:c r="B5622" t="n">
        <x:v>3509</x:v>
      </x:c>
      <x:c r="C5622" t="n">
        <x:v>18</x:v>
      </x:c>
      <x:c r="D5622" t="n">
        <x:v>1</x:v>
      </x:c>
      <x:c r="E5622" t="n">
        <x:v>658.33</x:v>
      </x:c>
    </x:row>
    <x:row r="5623">
      <x:c r="A5623" t="n">
        <x:v>5622</x:v>
      </x:c>
      <x:c r="B5623" t="n">
        <x:v>3510</x:v>
      </x:c>
      <x:c r="C5623" t="n">
        <x:v>60</x:v>
      </x:c>
      <x:c r="D5623" t="n">
        <x:v>1</x:v>
      </x:c>
      <x:c r="E5623" t="n">
        <x:v>721.93</x:v>
      </x:c>
    </x:row>
    <x:row r="5624">
      <x:c r="A5624" t="n">
        <x:v>5623</x:v>
      </x:c>
      <x:c r="B5624" t="n">
        <x:v>3511</x:v>
      </x:c>
      <x:c r="C5624" t="n">
        <x:v>39</x:v>
      </x:c>
      <x:c r="D5624" t="n">
        <x:v>2</x:v>
      </x:c>
      <x:c r="E5624" t="n">
        <x:v>611.39</x:v>
      </x:c>
    </x:row>
    <x:row r="5625">
      <x:c r="A5625" t="n">
        <x:v>5624</x:v>
      </x:c>
      <x:c r="B5625" t="n">
        <x:v>3511</x:v>
      </x:c>
      <x:c r="C5625" t="n">
        <x:v>50</x:v>
      </x:c>
      <x:c r="D5625" t="n">
        <x:v>1</x:v>
      </x:c>
      <x:c r="E5625" t="n">
        <x:v>95.84</x:v>
      </x:c>
    </x:row>
    <x:row r="5626">
      <x:c r="A5626" t="n">
        <x:v>5625</x:v>
      </x:c>
      <x:c r="B5626" t="n">
        <x:v>3513</x:v>
      </x:c>
      <x:c r="C5626" t="n">
        <x:v>46</x:v>
      </x:c>
      <x:c r="D5626" t="n">
        <x:v>1</x:v>
      </x:c>
      <x:c r="E5626" t="n">
        <x:v>261.22</x:v>
      </x:c>
    </x:row>
    <x:row r="5627">
      <x:c r="A5627" t="n">
        <x:v>5626</x:v>
      </x:c>
      <x:c r="B5627" t="n">
        <x:v>3513</x:v>
      </x:c>
      <x:c r="C5627" t="n">
        <x:v>56</x:v>
      </x:c>
      <x:c r="D5627" t="n">
        <x:v>2</x:v>
      </x:c>
      <x:c r="E5627" t="n">
        <x:v>255.45</x:v>
      </x:c>
    </x:row>
    <x:row r="5628">
      <x:c r="A5628" t="n">
        <x:v>5627</x:v>
      </x:c>
      <x:c r="B5628" t="n">
        <x:v>3514</x:v>
      </x:c>
      <x:c r="C5628" t="n">
        <x:v>42</x:v>
      </x:c>
      <x:c r="D5628" t="n">
        <x:v>2</x:v>
      </x:c>
      <x:c r="E5628" t="n">
        <x:v>282.97</x:v>
      </x:c>
    </x:row>
    <x:row r="5629">
      <x:c r="A5629" t="n">
        <x:v>5628</x:v>
      </x:c>
      <x:c r="B5629" t="n">
        <x:v>3514</x:v>
      </x:c>
      <x:c r="C5629" t="n">
        <x:v>31</x:v>
      </x:c>
      <x:c r="D5629" t="n">
        <x:v>1</x:v>
      </x:c>
      <x:c r="E5629" t="n">
        <x:v>278.21</x:v>
      </x:c>
    </x:row>
    <x:row r="5630">
      <x:c r="A5630" t="n">
        <x:v>5629</x:v>
      </x:c>
      <x:c r="B5630" t="n">
        <x:v>3514</x:v>
      </x:c>
      <x:c r="C5630" t="n">
        <x:v>19</x:v>
      </x:c>
      <x:c r="D5630" t="n">
        <x:v>1</x:v>
      </x:c>
      <x:c r="E5630" t="n">
        <x:v>531.97</x:v>
      </x:c>
    </x:row>
    <x:row r="5631">
      <x:c r="A5631" t="n">
        <x:v>5630</x:v>
      </x:c>
      <x:c r="B5631" t="n">
        <x:v>3515</x:v>
      </x:c>
      <x:c r="C5631" t="n">
        <x:v>44</x:v>
      </x:c>
      <x:c r="D5631" t="n">
        <x:v>1</x:v>
      </x:c>
      <x:c r="E5631" t="n">
        <x:v>696.65</x:v>
      </x:c>
    </x:row>
    <x:row r="5632">
      <x:c r="A5632" t="n">
        <x:v>5631</x:v>
      </x:c>
      <x:c r="B5632" t="n">
        <x:v>3515</x:v>
      </x:c>
      <x:c r="C5632" t="n">
        <x:v>26</x:v>
      </x:c>
      <x:c r="D5632" t="n">
        <x:v>2</x:v>
      </x:c>
      <x:c r="E5632" t="n">
        <x:v>319.18</x:v>
      </x:c>
    </x:row>
    <x:row r="5633">
      <x:c r="A5633" t="n">
        <x:v>5632</x:v>
      </x:c>
      <x:c r="B5633" t="n">
        <x:v>3515</x:v>
      </x:c>
      <x:c r="C5633" t="n">
        <x:v>71</x:v>
      </x:c>
      <x:c r="D5633" t="n">
        <x:v>1</x:v>
      </x:c>
      <x:c r="E5633" t="n">
        <x:v>551.53</x:v>
      </x:c>
    </x:row>
    <x:row r="5634">
      <x:c r="A5634" t="n">
        <x:v>5633</x:v>
      </x:c>
      <x:c r="B5634" t="n">
        <x:v>3516</x:v>
      </x:c>
      <x:c r="C5634" t="n">
        <x:v>53</x:v>
      </x:c>
      <x:c r="D5634" t="n">
        <x:v>1</x:v>
      </x:c>
      <x:c r="E5634" t="n">
        <x:v>818.78</x:v>
      </x:c>
    </x:row>
    <x:row r="5635">
      <x:c r="A5635" t="n">
        <x:v>5634</x:v>
      </x:c>
      <x:c r="B5635" t="n">
        <x:v>3516</x:v>
      </x:c>
      <x:c r="C5635" t="n">
        <x:v>10</x:v>
      </x:c>
      <x:c r="D5635" t="n">
        <x:v>2</x:v>
      </x:c>
      <x:c r="E5635" t="n">
        <x:v>759</x:v>
      </x:c>
    </x:row>
    <x:row r="5636">
      <x:c r="A5636" t="n">
        <x:v>5635</x:v>
      </x:c>
      <x:c r="B5636" t="n">
        <x:v>3517</x:v>
      </x:c>
      <x:c r="C5636" t="n">
        <x:v>12</x:v>
      </x:c>
      <x:c r="D5636" t="n">
        <x:v>2</x:v>
      </x:c>
      <x:c r="E5636" t="n">
        <x:v>307.7</x:v>
      </x:c>
    </x:row>
    <x:row r="5637">
      <x:c r="A5637" t="n">
        <x:v>5636</x:v>
      </x:c>
      <x:c r="B5637" t="n">
        <x:v>3517</x:v>
      </x:c>
      <x:c r="C5637" t="n">
        <x:v>24</x:v>
      </x:c>
      <x:c r="D5637" t="n">
        <x:v>2</x:v>
      </x:c>
      <x:c r="E5637" t="n">
        <x:v>56.4</x:v>
      </x:c>
    </x:row>
    <x:row r="5638">
      <x:c r="A5638" t="n">
        <x:v>5637</x:v>
      </x:c>
      <x:c r="B5638" t="n">
        <x:v>3518</x:v>
      </x:c>
      <x:c r="C5638" t="n">
        <x:v>2</x:v>
      </x:c>
      <x:c r="D5638" t="n">
        <x:v>1</x:v>
      </x:c>
      <x:c r="E5638" t="n">
        <x:v>734.24</x:v>
      </x:c>
    </x:row>
    <x:row r="5639">
      <x:c r="A5639" t="n">
        <x:v>5638</x:v>
      </x:c>
      <x:c r="B5639" t="n">
        <x:v>3519</x:v>
      </x:c>
      <x:c r="C5639" t="n">
        <x:v>73</x:v>
      </x:c>
      <x:c r="D5639" t="n">
        <x:v>2</x:v>
      </x:c>
      <x:c r="E5639" t="n">
        <x:v>573.93</x:v>
      </x:c>
    </x:row>
    <x:row r="5640">
      <x:c r="A5640" t="n">
        <x:v>5639</x:v>
      </x:c>
      <x:c r="B5640" t="n">
        <x:v>3519</x:v>
      </x:c>
      <x:c r="C5640" t="n">
        <x:v>65</x:v>
      </x:c>
      <x:c r="D5640" t="n">
        <x:v>1</x:v>
      </x:c>
      <x:c r="E5640" t="n">
        <x:v>725.22</x:v>
      </x:c>
    </x:row>
    <x:row r="5641">
      <x:c r="A5641" t="n">
        <x:v>5640</x:v>
      </x:c>
      <x:c r="B5641" t="n">
        <x:v>3519</x:v>
      </x:c>
      <x:c r="C5641" t="n">
        <x:v>43</x:v>
      </x:c>
      <x:c r="D5641" t="n">
        <x:v>2</x:v>
      </x:c>
      <x:c r="E5641" t="n">
        <x:v>686.67</x:v>
      </x:c>
    </x:row>
    <x:row r="5642">
      <x:c r="A5642" t="n">
        <x:v>5641</x:v>
      </x:c>
      <x:c r="B5642" t="n">
        <x:v>3520</x:v>
      </x:c>
      <x:c r="C5642" t="n">
        <x:v>61</x:v>
      </x:c>
      <x:c r="D5642" t="n">
        <x:v>2</x:v>
      </x:c>
      <x:c r="E5642" t="n">
        <x:v>346.81</x:v>
      </x:c>
    </x:row>
    <x:row r="5643">
      <x:c r="A5643" t="n">
        <x:v>5642</x:v>
      </x:c>
      <x:c r="B5643" t="n">
        <x:v>3520</x:v>
      </x:c>
      <x:c r="C5643" t="n">
        <x:v>3</x:v>
      </x:c>
      <x:c r="D5643" t="n">
        <x:v>2</x:v>
      </x:c>
      <x:c r="E5643" t="n">
        <x:v>650.96</x:v>
      </x:c>
    </x:row>
    <x:row r="5644">
      <x:c r="A5644" t="n">
        <x:v>5643</x:v>
      </x:c>
      <x:c r="B5644" t="n">
        <x:v>3520</x:v>
      </x:c>
      <x:c r="C5644" t="n">
        <x:v>2</x:v>
      </x:c>
      <x:c r="D5644" t="n">
        <x:v>2</x:v>
      </x:c>
      <x:c r="E5644" t="n">
        <x:v>238.54</x:v>
      </x:c>
    </x:row>
    <x:row r="5645">
      <x:c r="A5645" t="n">
        <x:v>5644</x:v>
      </x:c>
      <x:c r="B5645" t="n">
        <x:v>3521</x:v>
      </x:c>
      <x:c r="C5645" t="n">
        <x:v>46</x:v>
      </x:c>
      <x:c r="D5645" t="n">
        <x:v>1</x:v>
      </x:c>
      <x:c r="E5645" t="n">
        <x:v>344.92</x:v>
      </x:c>
    </x:row>
    <x:row r="5646">
      <x:c r="A5646" t="n">
        <x:v>5645</x:v>
      </x:c>
      <x:c r="B5646" t="n">
        <x:v>3521</x:v>
      </x:c>
      <x:c r="C5646" t="n">
        <x:v>76</x:v>
      </x:c>
      <x:c r="D5646" t="n">
        <x:v>1</x:v>
      </x:c>
      <x:c r="E5646" t="n">
        <x:v>669.13</x:v>
      </x:c>
    </x:row>
    <x:row r="5647">
      <x:c r="A5647" t="n">
        <x:v>5646</x:v>
      </x:c>
      <x:c r="B5647" t="n">
        <x:v>3523</x:v>
      </x:c>
      <x:c r="C5647" t="n">
        <x:v>59</x:v>
      </x:c>
      <x:c r="D5647" t="n">
        <x:v>2</x:v>
      </x:c>
      <x:c r="E5647" t="n">
        <x:v>324.52</x:v>
      </x:c>
    </x:row>
    <x:row r="5648">
      <x:c r="A5648" t="n">
        <x:v>5647</x:v>
      </x:c>
      <x:c r="B5648" t="n">
        <x:v>3523</x:v>
      </x:c>
      <x:c r="C5648" t="n">
        <x:v>50</x:v>
      </x:c>
      <x:c r="D5648" t="n">
        <x:v>1</x:v>
      </x:c>
      <x:c r="E5648" t="n">
        <x:v>804.06</x:v>
      </x:c>
    </x:row>
    <x:row r="5649">
      <x:c r="A5649" t="n">
        <x:v>5648</x:v>
      </x:c>
      <x:c r="B5649" t="n">
        <x:v>3524</x:v>
      </x:c>
      <x:c r="C5649" t="n">
        <x:v>38</x:v>
      </x:c>
      <x:c r="D5649" t="n">
        <x:v>2</x:v>
      </x:c>
      <x:c r="E5649" t="n">
        <x:v>648.43</x:v>
      </x:c>
    </x:row>
    <x:row r="5650">
      <x:c r="A5650" t="n">
        <x:v>5649</x:v>
      </x:c>
      <x:c r="B5650" t="n">
        <x:v>3524</x:v>
      </x:c>
      <x:c r="C5650" t="n">
        <x:v>74</x:v>
      </x:c>
      <x:c r="D5650" t="n">
        <x:v>1</x:v>
      </x:c>
      <x:c r="E5650" t="n">
        <x:v>180.44</x:v>
      </x:c>
    </x:row>
    <x:row r="5651">
      <x:c r="A5651" t="n">
        <x:v>5650</x:v>
      </x:c>
      <x:c r="B5651" t="n">
        <x:v>3525</x:v>
      </x:c>
      <x:c r="C5651" t="n">
        <x:v>34</x:v>
      </x:c>
      <x:c r="D5651" t="n">
        <x:v>2</x:v>
      </x:c>
      <x:c r="E5651" t="n">
        <x:v>580.31</x:v>
      </x:c>
    </x:row>
    <x:row r="5652">
      <x:c r="A5652" t="n">
        <x:v>5651</x:v>
      </x:c>
      <x:c r="B5652" t="n">
        <x:v>3526</x:v>
      </x:c>
      <x:c r="C5652" t="n">
        <x:v>76</x:v>
      </x:c>
      <x:c r="D5652" t="n">
        <x:v>2</x:v>
      </x:c>
      <x:c r="E5652" t="n">
        <x:v>716.03</x:v>
      </x:c>
    </x:row>
    <x:row r="5653">
      <x:c r="A5653" t="n">
        <x:v>5652</x:v>
      </x:c>
      <x:c r="B5653" t="n">
        <x:v>3527</x:v>
      </x:c>
      <x:c r="C5653" t="n">
        <x:v>78</x:v>
      </x:c>
      <x:c r="D5653" t="n">
        <x:v>1</x:v>
      </x:c>
      <x:c r="E5653" t="n">
        <x:v>787.39</x:v>
      </x:c>
    </x:row>
    <x:row r="5654">
      <x:c r="A5654" t="n">
        <x:v>5653</x:v>
      </x:c>
      <x:c r="B5654" t="n">
        <x:v>3527</x:v>
      </x:c>
      <x:c r="C5654" t="n">
        <x:v>58</x:v>
      </x:c>
      <x:c r="D5654" t="n">
        <x:v>2</x:v>
      </x:c>
      <x:c r="E5654" t="n">
        <x:v>33.66</x:v>
      </x:c>
    </x:row>
    <x:row r="5655">
      <x:c r="A5655" t="n">
        <x:v>5654</x:v>
      </x:c>
      <x:c r="B5655" t="n">
        <x:v>3527</x:v>
      </x:c>
      <x:c r="C5655" t="n">
        <x:v>17</x:v>
      </x:c>
      <x:c r="D5655" t="n">
        <x:v>1</x:v>
      </x:c>
      <x:c r="E5655" t="n">
        <x:v>141.34</x:v>
      </x:c>
    </x:row>
    <x:row r="5656">
      <x:c r="A5656" t="n">
        <x:v>5655</x:v>
      </x:c>
      <x:c r="B5656" t="n">
        <x:v>3528</x:v>
      </x:c>
      <x:c r="C5656" t="n">
        <x:v>12</x:v>
      </x:c>
      <x:c r="D5656" t="n">
        <x:v>1</x:v>
      </x:c>
      <x:c r="E5656" t="n">
        <x:v>609.92</x:v>
      </x:c>
    </x:row>
    <x:row r="5657">
      <x:c r="A5657" t="n">
        <x:v>5656</x:v>
      </x:c>
      <x:c r="B5657" t="n">
        <x:v>3529</x:v>
      </x:c>
      <x:c r="C5657" t="n">
        <x:v>31</x:v>
      </x:c>
      <x:c r="D5657" t="n">
        <x:v>2</x:v>
      </x:c>
      <x:c r="E5657" t="n">
        <x:v>226.94</x:v>
      </x:c>
    </x:row>
    <x:row r="5658">
      <x:c r="A5658" t="n">
        <x:v>5657</x:v>
      </x:c>
      <x:c r="B5658" t="n">
        <x:v>3529</x:v>
      </x:c>
      <x:c r="C5658" t="n">
        <x:v>2</x:v>
      </x:c>
      <x:c r="D5658" t="n">
        <x:v>2</x:v>
      </x:c>
      <x:c r="E5658" t="n">
        <x:v>150.57</x:v>
      </x:c>
    </x:row>
    <x:row r="5659">
      <x:c r="A5659" t="n">
        <x:v>5658</x:v>
      </x:c>
      <x:c r="B5659" t="n">
        <x:v>3529</x:v>
      </x:c>
      <x:c r="C5659" t="n">
        <x:v>25</x:v>
      </x:c>
      <x:c r="D5659" t="n">
        <x:v>2</x:v>
      </x:c>
      <x:c r="E5659" t="n">
        <x:v>654.5</x:v>
      </x:c>
    </x:row>
    <x:row r="5660">
      <x:c r="A5660" t="n">
        <x:v>5659</x:v>
      </x:c>
      <x:c r="B5660" t="n">
        <x:v>3530</x:v>
      </x:c>
      <x:c r="C5660" t="n">
        <x:v>39</x:v>
      </x:c>
      <x:c r="D5660" t="n">
        <x:v>2</x:v>
      </x:c>
      <x:c r="E5660" t="n">
        <x:v>703.59</x:v>
      </x:c>
    </x:row>
    <x:row r="5661">
      <x:c r="A5661" t="n">
        <x:v>5660</x:v>
      </x:c>
      <x:c r="B5661" t="n">
        <x:v>3530</x:v>
      </x:c>
      <x:c r="C5661" t="n">
        <x:v>73</x:v>
      </x:c>
      <x:c r="D5661" t="n">
        <x:v>1</x:v>
      </x:c>
      <x:c r="E5661" t="n">
        <x:v>430.68</x:v>
      </x:c>
    </x:row>
    <x:row r="5662">
      <x:c r="A5662" t="n">
        <x:v>5661</x:v>
      </x:c>
      <x:c r="B5662" t="n">
        <x:v>3530</x:v>
      </x:c>
      <x:c r="C5662" t="n">
        <x:v>30</x:v>
      </x:c>
      <x:c r="D5662" t="n">
        <x:v>2</x:v>
      </x:c>
      <x:c r="E5662" t="n">
        <x:v>295.28</x:v>
      </x:c>
    </x:row>
    <x:row r="5663">
      <x:c r="A5663" t="n">
        <x:v>5662</x:v>
      </x:c>
      <x:c r="B5663" t="n">
        <x:v>3533</x:v>
      </x:c>
      <x:c r="C5663" t="n">
        <x:v>49</x:v>
      </x:c>
      <x:c r="D5663" t="n">
        <x:v>2</x:v>
      </x:c>
      <x:c r="E5663" t="n">
        <x:v>710.19</x:v>
      </x:c>
    </x:row>
    <x:row r="5664">
      <x:c r="A5664" t="n">
        <x:v>5663</x:v>
      </x:c>
      <x:c r="B5664" t="n">
        <x:v>3534</x:v>
      </x:c>
      <x:c r="C5664" t="n">
        <x:v>2</x:v>
      </x:c>
      <x:c r="D5664" t="n">
        <x:v>1</x:v>
      </x:c>
      <x:c r="E5664" t="n">
        <x:v>569.57</x:v>
      </x:c>
    </x:row>
    <x:row r="5665">
      <x:c r="A5665" t="n">
        <x:v>5664</x:v>
      </x:c>
      <x:c r="B5665" t="n">
        <x:v>3534</x:v>
      </x:c>
      <x:c r="C5665" t="n">
        <x:v>33</x:v>
      </x:c>
      <x:c r="D5665" t="n">
        <x:v>2</x:v>
      </x:c>
      <x:c r="E5665" t="n">
        <x:v>16.01</x:v>
      </x:c>
    </x:row>
    <x:row r="5666">
      <x:c r="A5666" t="n">
        <x:v>5665</x:v>
      </x:c>
      <x:c r="B5666" t="n">
        <x:v>3535</x:v>
      </x:c>
      <x:c r="C5666" t="n">
        <x:v>9</x:v>
      </x:c>
      <x:c r="D5666" t="n">
        <x:v>1</x:v>
      </x:c>
      <x:c r="E5666" t="n">
        <x:v>510.64</x:v>
      </x:c>
    </x:row>
    <x:row r="5667">
      <x:c r="A5667" t="n">
        <x:v>5666</x:v>
      </x:c>
      <x:c r="B5667" t="n">
        <x:v>3538</x:v>
      </x:c>
      <x:c r="C5667" t="n">
        <x:v>2</x:v>
      </x:c>
      <x:c r="D5667" t="n">
        <x:v>1</x:v>
      </x:c>
      <x:c r="E5667" t="n">
        <x:v>751.89</x:v>
      </x:c>
    </x:row>
    <x:row r="5668">
      <x:c r="A5668" t="n">
        <x:v>5667</x:v>
      </x:c>
      <x:c r="B5668" t="n">
        <x:v>3538</x:v>
      </x:c>
      <x:c r="C5668" t="n">
        <x:v>19</x:v>
      </x:c>
      <x:c r="D5668" t="n">
        <x:v>2</x:v>
      </x:c>
      <x:c r="E5668" t="n">
        <x:v>660.47</x:v>
      </x:c>
    </x:row>
    <x:row r="5669">
      <x:c r="A5669" t="n">
        <x:v>5668</x:v>
      </x:c>
      <x:c r="B5669" t="n">
        <x:v>3539</x:v>
      </x:c>
      <x:c r="C5669" t="n">
        <x:v>47</x:v>
      </x:c>
      <x:c r="D5669" t="n">
        <x:v>1</x:v>
      </x:c>
      <x:c r="E5669" t="n">
        <x:v>421.26</x:v>
      </x:c>
    </x:row>
    <x:row r="5670">
      <x:c r="A5670" t="n">
        <x:v>5669</x:v>
      </x:c>
      <x:c r="B5670" t="n">
        <x:v>3539</x:v>
      </x:c>
      <x:c r="C5670" t="n">
        <x:v>61</x:v>
      </x:c>
      <x:c r="D5670" t="n">
        <x:v>2</x:v>
      </x:c>
      <x:c r="E5670" t="n">
        <x:v>414.97</x:v>
      </x:c>
    </x:row>
    <x:row r="5671">
      <x:c r="A5671" t="n">
        <x:v>5670</x:v>
      </x:c>
      <x:c r="B5671" t="n">
        <x:v>3540</x:v>
      </x:c>
      <x:c r="C5671" t="n">
        <x:v>61</x:v>
      </x:c>
      <x:c r="D5671" t="n">
        <x:v>1</x:v>
      </x:c>
      <x:c r="E5671" t="n">
        <x:v>63.01</x:v>
      </x:c>
    </x:row>
    <x:row r="5672">
      <x:c r="A5672" t="n">
        <x:v>5671</x:v>
      </x:c>
      <x:c r="B5672" t="n">
        <x:v>3540</x:v>
      </x:c>
      <x:c r="C5672" t="n">
        <x:v>55</x:v>
      </x:c>
      <x:c r="D5672" t="n">
        <x:v>2</x:v>
      </x:c>
      <x:c r="E5672" t="n">
        <x:v>538.96</x:v>
      </x:c>
    </x:row>
    <x:row r="5673">
      <x:c r="A5673" t="n">
        <x:v>5672</x:v>
      </x:c>
      <x:c r="B5673" t="n">
        <x:v>3541</x:v>
      </x:c>
      <x:c r="C5673" t="n">
        <x:v>22</x:v>
      </x:c>
      <x:c r="D5673" t="n">
        <x:v>1</x:v>
      </x:c>
      <x:c r="E5673" t="n">
        <x:v>413.19</x:v>
      </x:c>
    </x:row>
    <x:row r="5674">
      <x:c r="A5674" t="n">
        <x:v>5673</x:v>
      </x:c>
      <x:c r="B5674" t="n">
        <x:v>3541</x:v>
      </x:c>
      <x:c r="C5674" t="n">
        <x:v>37</x:v>
      </x:c>
      <x:c r="D5674" t="n">
        <x:v>2</x:v>
      </x:c>
      <x:c r="E5674" t="n">
        <x:v>528.71</x:v>
      </x:c>
    </x:row>
    <x:row r="5675">
      <x:c r="A5675" t="n">
        <x:v>5674</x:v>
      </x:c>
      <x:c r="B5675" t="n">
        <x:v>3541</x:v>
      </x:c>
      <x:c r="C5675" t="n">
        <x:v>69</x:v>
      </x:c>
      <x:c r="D5675" t="n">
        <x:v>2</x:v>
      </x:c>
      <x:c r="E5675" t="n">
        <x:v>75.26</x:v>
      </x:c>
    </x:row>
    <x:row r="5676">
      <x:c r="A5676" t="n">
        <x:v>5675</x:v>
      </x:c>
      <x:c r="B5676" t="n">
        <x:v>3542</x:v>
      </x:c>
      <x:c r="C5676" t="n">
        <x:v>24</x:v>
      </x:c>
      <x:c r="D5676" t="n">
        <x:v>2</x:v>
      </x:c>
      <x:c r="E5676" t="n">
        <x:v>714.58</x:v>
      </x:c>
    </x:row>
    <x:row r="5677">
      <x:c r="A5677" t="n">
        <x:v>5676</x:v>
      </x:c>
      <x:c r="B5677" t="n">
        <x:v>3542</x:v>
      </x:c>
      <x:c r="C5677" t="n">
        <x:v>40</x:v>
      </x:c>
      <x:c r="D5677" t="n">
        <x:v>1</x:v>
      </x:c>
      <x:c r="E5677" t="n">
        <x:v>734.57</x:v>
      </x:c>
    </x:row>
    <x:row r="5678">
      <x:c r="A5678" t="n">
        <x:v>5677</x:v>
      </x:c>
      <x:c r="B5678" t="n">
        <x:v>3542</x:v>
      </x:c>
      <x:c r="C5678" t="n">
        <x:v>46</x:v>
      </x:c>
      <x:c r="D5678" t="n">
        <x:v>2</x:v>
      </x:c>
      <x:c r="E5678" t="n">
        <x:v>822.53</x:v>
      </x:c>
    </x:row>
    <x:row r="5679">
      <x:c r="A5679" t="n">
        <x:v>5678</x:v>
      </x:c>
      <x:c r="B5679" t="n">
        <x:v>3544</x:v>
      </x:c>
      <x:c r="C5679" t="n">
        <x:v>63</x:v>
      </x:c>
      <x:c r="D5679" t="n">
        <x:v>1</x:v>
      </x:c>
      <x:c r="E5679" t="n">
        <x:v>329.15</x:v>
      </x:c>
    </x:row>
    <x:row r="5680">
      <x:c r="A5680" t="n">
        <x:v>5679</x:v>
      </x:c>
      <x:c r="B5680" t="n">
        <x:v>3546</x:v>
      </x:c>
      <x:c r="C5680" t="n">
        <x:v>12</x:v>
      </x:c>
      <x:c r="D5680" t="n">
        <x:v>2</x:v>
      </x:c>
      <x:c r="E5680" t="n">
        <x:v>615.23</x:v>
      </x:c>
    </x:row>
    <x:row r="5681">
      <x:c r="A5681" t="n">
        <x:v>5680</x:v>
      </x:c>
      <x:c r="B5681" t="n">
        <x:v>3546</x:v>
      </x:c>
      <x:c r="C5681" t="n">
        <x:v>18</x:v>
      </x:c>
      <x:c r="D5681" t="n">
        <x:v>1</x:v>
      </x:c>
      <x:c r="E5681" t="n">
        <x:v>789.07</x:v>
      </x:c>
    </x:row>
    <x:row r="5682">
      <x:c r="A5682" t="n">
        <x:v>5681</x:v>
      </x:c>
      <x:c r="B5682" t="n">
        <x:v>3547</x:v>
      </x:c>
      <x:c r="C5682" t="n">
        <x:v>46</x:v>
      </x:c>
      <x:c r="D5682" t="n">
        <x:v>1</x:v>
      </x:c>
      <x:c r="E5682" t="n">
        <x:v>303.62</x:v>
      </x:c>
    </x:row>
    <x:row r="5683">
      <x:c r="A5683" t="n">
        <x:v>5682</x:v>
      </x:c>
      <x:c r="B5683" t="n">
        <x:v>3547</x:v>
      </x:c>
      <x:c r="C5683" t="n">
        <x:v>73</x:v>
      </x:c>
      <x:c r="D5683" t="n">
        <x:v>2</x:v>
      </x:c>
      <x:c r="E5683" t="n">
        <x:v>404.39</x:v>
      </x:c>
    </x:row>
    <x:row r="5684">
      <x:c r="A5684" t="n">
        <x:v>5683</x:v>
      </x:c>
      <x:c r="B5684" t="n">
        <x:v>3549</x:v>
      </x:c>
      <x:c r="C5684" t="n">
        <x:v>39</x:v>
      </x:c>
      <x:c r="D5684" t="n">
        <x:v>1</x:v>
      </x:c>
      <x:c r="E5684" t="n">
        <x:v>64.88</x:v>
      </x:c>
    </x:row>
    <x:row r="5685">
      <x:c r="A5685" t="n">
        <x:v>5684</x:v>
      </x:c>
      <x:c r="B5685" t="n">
        <x:v>3549</x:v>
      </x:c>
      <x:c r="C5685" t="n">
        <x:v>28</x:v>
      </x:c>
      <x:c r="D5685" t="n">
        <x:v>2</x:v>
      </x:c>
      <x:c r="E5685" t="n">
        <x:v>343.17</x:v>
      </x:c>
    </x:row>
    <x:row r="5686">
      <x:c r="A5686" t="n">
        <x:v>5685</x:v>
      </x:c>
      <x:c r="B5686" t="n">
        <x:v>3550</x:v>
      </x:c>
      <x:c r="C5686" t="n">
        <x:v>38</x:v>
      </x:c>
      <x:c r="D5686" t="n">
        <x:v>2</x:v>
      </x:c>
      <x:c r="E5686" t="n">
        <x:v>37.33</x:v>
      </x:c>
    </x:row>
    <x:row r="5687">
      <x:c r="A5687" t="n">
        <x:v>5686</x:v>
      </x:c>
      <x:c r="B5687" t="n">
        <x:v>3551</x:v>
      </x:c>
      <x:c r="C5687" t="n">
        <x:v>73</x:v>
      </x:c>
      <x:c r="D5687" t="n">
        <x:v>1</x:v>
      </x:c>
      <x:c r="E5687" t="n">
        <x:v>202.77</x:v>
      </x:c>
    </x:row>
    <x:row r="5688">
      <x:c r="A5688" t="n">
        <x:v>5687</x:v>
      </x:c>
      <x:c r="B5688" t="n">
        <x:v>3552</x:v>
      </x:c>
      <x:c r="C5688" t="n">
        <x:v>71</x:v>
      </x:c>
      <x:c r="D5688" t="n">
        <x:v>1</x:v>
      </x:c>
      <x:c r="E5688" t="n">
        <x:v>314.11</x:v>
      </x:c>
    </x:row>
    <x:row r="5689">
      <x:c r="A5689" t="n">
        <x:v>5688</x:v>
      </x:c>
      <x:c r="B5689" t="n">
        <x:v>3552</x:v>
      </x:c>
      <x:c r="C5689" t="n">
        <x:v>1</x:v>
      </x:c>
      <x:c r="D5689" t="n">
        <x:v>1</x:v>
      </x:c>
      <x:c r="E5689" t="n">
        <x:v>207.66</x:v>
      </x:c>
    </x:row>
    <x:row r="5690">
      <x:c r="A5690" t="n">
        <x:v>5689</x:v>
      </x:c>
      <x:c r="B5690" t="n">
        <x:v>3554</x:v>
      </x:c>
      <x:c r="C5690" t="n">
        <x:v>64</x:v>
      </x:c>
      <x:c r="D5690" t="n">
        <x:v>1</x:v>
      </x:c>
      <x:c r="E5690" t="n">
        <x:v>304.46</x:v>
      </x:c>
    </x:row>
    <x:row r="5691">
      <x:c r="A5691" t="n">
        <x:v>5690</x:v>
      </x:c>
      <x:c r="B5691" t="n">
        <x:v>3554</x:v>
      </x:c>
      <x:c r="C5691" t="n">
        <x:v>52</x:v>
      </x:c>
      <x:c r="D5691" t="n">
        <x:v>2</x:v>
      </x:c>
      <x:c r="E5691" t="n">
        <x:v>207.17</x:v>
      </x:c>
    </x:row>
    <x:row r="5692">
      <x:c r="A5692" t="n">
        <x:v>5691</x:v>
      </x:c>
      <x:c r="B5692" t="n">
        <x:v>3554</x:v>
      </x:c>
      <x:c r="C5692" t="n">
        <x:v>13</x:v>
      </x:c>
      <x:c r="D5692" t="n">
        <x:v>1</x:v>
      </x:c>
      <x:c r="E5692" t="n">
        <x:v>613.76</x:v>
      </x:c>
    </x:row>
    <x:row r="5693">
      <x:c r="A5693" t="n">
        <x:v>5692</x:v>
      </x:c>
      <x:c r="B5693" t="n">
        <x:v>3555</x:v>
      </x:c>
      <x:c r="C5693" t="n">
        <x:v>3</x:v>
      </x:c>
      <x:c r="D5693" t="n">
        <x:v>1</x:v>
      </x:c>
      <x:c r="E5693" t="n">
        <x:v>752.83</x:v>
      </x:c>
    </x:row>
    <x:row r="5694">
      <x:c r="A5694" t="n">
        <x:v>5693</x:v>
      </x:c>
      <x:c r="B5694" t="n">
        <x:v>3555</x:v>
      </x:c>
      <x:c r="C5694" t="n">
        <x:v>49</x:v>
      </x:c>
      <x:c r="D5694" t="n">
        <x:v>1</x:v>
      </x:c>
      <x:c r="E5694" t="n">
        <x:v>73.78</x:v>
      </x:c>
    </x:row>
    <x:row r="5695">
      <x:c r="A5695" t="n">
        <x:v>5694</x:v>
      </x:c>
      <x:c r="B5695" t="n">
        <x:v>3555</x:v>
      </x:c>
      <x:c r="C5695" t="n">
        <x:v>23</x:v>
      </x:c>
      <x:c r="D5695" t="n">
        <x:v>1</x:v>
      </x:c>
      <x:c r="E5695" t="n">
        <x:v>515.32</x:v>
      </x:c>
    </x:row>
    <x:row r="5696">
      <x:c r="A5696" t="n">
        <x:v>5695</x:v>
      </x:c>
      <x:c r="B5696" t="n">
        <x:v>3556</x:v>
      </x:c>
      <x:c r="C5696" t="n">
        <x:v>25</x:v>
      </x:c>
      <x:c r="D5696" t="n">
        <x:v>1</x:v>
      </x:c>
      <x:c r="E5696" t="n">
        <x:v>292.47</x:v>
      </x:c>
    </x:row>
    <x:row r="5697">
      <x:c r="A5697" t="n">
        <x:v>5696</x:v>
      </x:c>
      <x:c r="B5697" t="n">
        <x:v>3556</x:v>
      </x:c>
      <x:c r="C5697" t="n">
        <x:v>33</x:v>
      </x:c>
      <x:c r="D5697" t="n">
        <x:v>1</x:v>
      </x:c>
      <x:c r="E5697" t="n">
        <x:v>616.52</x:v>
      </x:c>
    </x:row>
    <x:row r="5698">
      <x:c r="A5698" t="n">
        <x:v>5697</x:v>
      </x:c>
      <x:c r="B5698" t="n">
        <x:v>3557</x:v>
      </x:c>
      <x:c r="C5698" t="n">
        <x:v>41</x:v>
      </x:c>
      <x:c r="D5698" t="n">
        <x:v>1</x:v>
      </x:c>
      <x:c r="E5698" t="n">
        <x:v>830.28</x:v>
      </x:c>
    </x:row>
    <x:row r="5699">
      <x:c r="A5699" t="n">
        <x:v>5698</x:v>
      </x:c>
      <x:c r="B5699" t="n">
        <x:v>3557</x:v>
      </x:c>
      <x:c r="C5699" t="n">
        <x:v>18</x:v>
      </x:c>
      <x:c r="D5699" t="n">
        <x:v>2</x:v>
      </x:c>
      <x:c r="E5699" t="n">
        <x:v>87.91</x:v>
      </x:c>
    </x:row>
    <x:row r="5700">
      <x:c r="A5700" t="n">
        <x:v>5699</x:v>
      </x:c>
      <x:c r="B5700" t="n">
        <x:v>3558</x:v>
      </x:c>
      <x:c r="C5700" t="n">
        <x:v>42</x:v>
      </x:c>
      <x:c r="D5700" t="n">
        <x:v>2</x:v>
      </x:c>
      <x:c r="E5700" t="n">
        <x:v>212.75</x:v>
      </x:c>
    </x:row>
    <x:row r="5701">
      <x:c r="A5701" t="n">
        <x:v>5700</x:v>
      </x:c>
      <x:c r="B5701" t="n">
        <x:v>3559</x:v>
      </x:c>
      <x:c r="C5701" t="n">
        <x:v>30</x:v>
      </x:c>
      <x:c r="D5701" t="n">
        <x:v>2</x:v>
      </x:c>
      <x:c r="E5701" t="n">
        <x:v>756.95</x:v>
      </x:c>
    </x:row>
    <x:row r="5702">
      <x:c r="A5702" t="n">
        <x:v>5701</x:v>
      </x:c>
      <x:c r="B5702" t="n">
        <x:v>3559</x:v>
      </x:c>
      <x:c r="C5702" t="n">
        <x:v>49</x:v>
      </x:c>
      <x:c r="D5702" t="n">
        <x:v>1</x:v>
      </x:c>
      <x:c r="E5702" t="n">
        <x:v>556.91</x:v>
      </x:c>
    </x:row>
    <x:row r="5703">
      <x:c r="A5703" t="n">
        <x:v>5702</x:v>
      </x:c>
      <x:c r="B5703" t="n">
        <x:v>3559</x:v>
      </x:c>
      <x:c r="C5703" t="n">
        <x:v>77</x:v>
      </x:c>
      <x:c r="D5703" t="n">
        <x:v>1</x:v>
      </x:c>
      <x:c r="E5703" t="n">
        <x:v>325.8</x:v>
      </x:c>
    </x:row>
    <x:row r="5704">
      <x:c r="A5704" t="n">
        <x:v>5703</x:v>
      </x:c>
      <x:c r="B5704" t="n">
        <x:v>3560</x:v>
      </x:c>
      <x:c r="C5704" t="n">
        <x:v>45</x:v>
      </x:c>
      <x:c r="D5704" t="n">
        <x:v>2</x:v>
      </x:c>
      <x:c r="E5704" t="n">
        <x:v>667.75</x:v>
      </x:c>
    </x:row>
    <x:row r="5705">
      <x:c r="A5705" t="n">
        <x:v>5704</x:v>
      </x:c>
      <x:c r="B5705" t="n">
        <x:v>3561</x:v>
      </x:c>
      <x:c r="C5705" t="n">
        <x:v>6</x:v>
      </x:c>
      <x:c r="D5705" t="n">
        <x:v>1</x:v>
      </x:c>
      <x:c r="E5705" t="n">
        <x:v>177.52</x:v>
      </x:c>
    </x:row>
    <x:row r="5706">
      <x:c r="A5706" t="n">
        <x:v>5705</x:v>
      </x:c>
      <x:c r="B5706" t="n">
        <x:v>3561</x:v>
      </x:c>
      <x:c r="C5706" t="n">
        <x:v>53</x:v>
      </x:c>
      <x:c r="D5706" t="n">
        <x:v>1</x:v>
      </x:c>
      <x:c r="E5706" t="n">
        <x:v>652.9</x:v>
      </x:c>
    </x:row>
    <x:row r="5707">
      <x:c r="A5707" t="n">
        <x:v>5706</x:v>
      </x:c>
      <x:c r="B5707" t="n">
        <x:v>3564</x:v>
      </x:c>
      <x:c r="C5707" t="n">
        <x:v>40</x:v>
      </x:c>
      <x:c r="D5707" t="n">
        <x:v>1</x:v>
      </x:c>
      <x:c r="E5707" t="n">
        <x:v>346.45</x:v>
      </x:c>
    </x:row>
    <x:row r="5708">
      <x:c r="A5708" t="n">
        <x:v>5707</x:v>
      </x:c>
      <x:c r="B5708" t="n">
        <x:v>3564</x:v>
      </x:c>
      <x:c r="C5708" t="n">
        <x:v>56</x:v>
      </x:c>
      <x:c r="D5708" t="n">
        <x:v>2</x:v>
      </x:c>
      <x:c r="E5708" t="n">
        <x:v>375.53</x:v>
      </x:c>
    </x:row>
    <x:row r="5709">
      <x:c r="A5709" t="n">
        <x:v>5708</x:v>
      </x:c>
      <x:c r="B5709" t="n">
        <x:v>3566</x:v>
      </x:c>
      <x:c r="C5709" t="n">
        <x:v>79</x:v>
      </x:c>
      <x:c r="D5709" t="n">
        <x:v>1</x:v>
      </x:c>
      <x:c r="E5709" t="n">
        <x:v>498.9</x:v>
      </x:c>
    </x:row>
    <x:row r="5710">
      <x:c r="A5710" t="n">
        <x:v>5709</x:v>
      </x:c>
      <x:c r="B5710" t="n">
        <x:v>3566</x:v>
      </x:c>
      <x:c r="C5710" t="n">
        <x:v>23</x:v>
      </x:c>
      <x:c r="D5710" t="n">
        <x:v>1</x:v>
      </x:c>
      <x:c r="E5710" t="n">
        <x:v>813.91</x:v>
      </x:c>
    </x:row>
    <x:row r="5711">
      <x:c r="A5711" t="n">
        <x:v>5710</x:v>
      </x:c>
      <x:c r="B5711" t="n">
        <x:v>3566</x:v>
      </x:c>
      <x:c r="C5711" t="n">
        <x:v>60</x:v>
      </x:c>
      <x:c r="D5711" t="n">
        <x:v>2</x:v>
      </x:c>
      <x:c r="E5711" t="n">
        <x:v>253.16</x:v>
      </x:c>
    </x:row>
    <x:row r="5712">
      <x:c r="A5712" t="n">
        <x:v>5711</x:v>
      </x:c>
      <x:c r="B5712" t="n">
        <x:v>3567</x:v>
      </x:c>
      <x:c r="C5712" t="n">
        <x:v>24</x:v>
      </x:c>
      <x:c r="D5712" t="n">
        <x:v>2</x:v>
      </x:c>
      <x:c r="E5712" t="n">
        <x:v>774.79</x:v>
      </x:c>
    </x:row>
    <x:row r="5713">
      <x:c r="A5713" t="n">
        <x:v>5712</x:v>
      </x:c>
      <x:c r="B5713" t="n">
        <x:v>3568</x:v>
      </x:c>
      <x:c r="C5713" t="n">
        <x:v>76</x:v>
      </x:c>
      <x:c r="D5713" t="n">
        <x:v>1</x:v>
      </x:c>
      <x:c r="E5713" t="n">
        <x:v>140.46</x:v>
      </x:c>
    </x:row>
    <x:row r="5714">
      <x:c r="A5714" t="n">
        <x:v>5713</x:v>
      </x:c>
      <x:c r="B5714" t="n">
        <x:v>3568</x:v>
      </x:c>
      <x:c r="C5714" t="n">
        <x:v>27</x:v>
      </x:c>
      <x:c r="D5714" t="n">
        <x:v>2</x:v>
      </x:c>
      <x:c r="E5714" t="n">
        <x:v>132.33</x:v>
      </x:c>
    </x:row>
    <x:row r="5715">
      <x:c r="A5715" t="n">
        <x:v>5714</x:v>
      </x:c>
      <x:c r="B5715" t="n">
        <x:v>3568</x:v>
      </x:c>
      <x:c r="C5715" t="n">
        <x:v>19</x:v>
      </x:c>
      <x:c r="D5715" t="n">
        <x:v>2</x:v>
      </x:c>
      <x:c r="E5715" t="n">
        <x:v>88.25</x:v>
      </x:c>
    </x:row>
    <x:row r="5716">
      <x:c r="A5716" t="n">
        <x:v>5715</x:v>
      </x:c>
      <x:c r="B5716" t="n">
        <x:v>3569</x:v>
      </x:c>
      <x:c r="C5716" t="n">
        <x:v>13</x:v>
      </x:c>
      <x:c r="D5716" t="n">
        <x:v>2</x:v>
      </x:c>
      <x:c r="E5716" t="n">
        <x:v>638.89</x:v>
      </x:c>
    </x:row>
    <x:row r="5717">
      <x:c r="A5717" t="n">
        <x:v>5716</x:v>
      </x:c>
      <x:c r="B5717" t="n">
        <x:v>3569</x:v>
      </x:c>
      <x:c r="C5717" t="n">
        <x:v>36</x:v>
      </x:c>
      <x:c r="D5717" t="n">
        <x:v>1</x:v>
      </x:c>
      <x:c r="E5717" t="n">
        <x:v>96.03</x:v>
      </x:c>
    </x:row>
    <x:row r="5718">
      <x:c r="A5718" t="n">
        <x:v>5717</x:v>
      </x:c>
      <x:c r="B5718" t="n">
        <x:v>3570</x:v>
      </x:c>
      <x:c r="C5718" t="n">
        <x:v>28</x:v>
      </x:c>
      <x:c r="D5718" t="n">
        <x:v>2</x:v>
      </x:c>
      <x:c r="E5718" t="n">
        <x:v>725.48</x:v>
      </x:c>
    </x:row>
    <x:row r="5719">
      <x:c r="A5719" t="n">
        <x:v>5718</x:v>
      </x:c>
      <x:c r="B5719" t="n">
        <x:v>3571</x:v>
      </x:c>
      <x:c r="C5719" t="n">
        <x:v>9</x:v>
      </x:c>
      <x:c r="D5719" t="n">
        <x:v>1</x:v>
      </x:c>
      <x:c r="E5719" t="n">
        <x:v>85.89</x:v>
      </x:c>
    </x:row>
    <x:row r="5720">
      <x:c r="A5720" t="n">
        <x:v>5719</x:v>
      </x:c>
      <x:c r="B5720" t="n">
        <x:v>3573</x:v>
      </x:c>
      <x:c r="C5720" t="n">
        <x:v>19</x:v>
      </x:c>
      <x:c r="D5720" t="n">
        <x:v>1</x:v>
      </x:c>
      <x:c r="E5720" t="n">
        <x:v>568.06</x:v>
      </x:c>
    </x:row>
    <x:row r="5721">
      <x:c r="A5721" t="n">
        <x:v>5720</x:v>
      </x:c>
      <x:c r="B5721" t="n">
        <x:v>3573</x:v>
      </x:c>
      <x:c r="C5721" t="n">
        <x:v>49</x:v>
      </x:c>
      <x:c r="D5721" t="n">
        <x:v>2</x:v>
      </x:c>
      <x:c r="E5721" t="n">
        <x:v>39.36</x:v>
      </x:c>
    </x:row>
    <x:row r="5722">
      <x:c r="A5722" t="n">
        <x:v>5721</x:v>
      </x:c>
      <x:c r="B5722" t="n">
        <x:v>3574</x:v>
      </x:c>
      <x:c r="C5722" t="n">
        <x:v>79</x:v>
      </x:c>
      <x:c r="D5722" t="n">
        <x:v>2</x:v>
      </x:c>
      <x:c r="E5722" t="n">
        <x:v>224.53</x:v>
      </x:c>
    </x:row>
    <x:row r="5723">
      <x:c r="A5723" t="n">
        <x:v>5722</x:v>
      </x:c>
      <x:c r="B5723" t="n">
        <x:v>3575</x:v>
      </x:c>
      <x:c r="C5723" t="n">
        <x:v>70</x:v>
      </x:c>
      <x:c r="D5723" t="n">
        <x:v>2</x:v>
      </x:c>
      <x:c r="E5723" t="n">
        <x:v>326.6</x:v>
      </x:c>
    </x:row>
    <x:row r="5724">
      <x:c r="A5724" t="n">
        <x:v>5723</x:v>
      </x:c>
      <x:c r="B5724" t="n">
        <x:v>3575</x:v>
      </x:c>
      <x:c r="C5724" t="n">
        <x:v>26</x:v>
      </x:c>
      <x:c r="D5724" t="n">
        <x:v>2</x:v>
      </x:c>
      <x:c r="E5724" t="n">
        <x:v>243.47</x:v>
      </x:c>
    </x:row>
    <x:row r="5725">
      <x:c r="A5725" t="n">
        <x:v>5724</x:v>
      </x:c>
      <x:c r="B5725" t="n">
        <x:v>3577</x:v>
      </x:c>
      <x:c r="C5725" t="n">
        <x:v>76</x:v>
      </x:c>
      <x:c r="D5725" t="n">
        <x:v>1</x:v>
      </x:c>
      <x:c r="E5725" t="n">
        <x:v>147.53</x:v>
      </x:c>
    </x:row>
    <x:row r="5726">
      <x:c r="A5726" t="n">
        <x:v>5725</x:v>
      </x:c>
      <x:c r="B5726" t="n">
        <x:v>3577</x:v>
      </x:c>
      <x:c r="C5726" t="n">
        <x:v>14</x:v>
      </x:c>
      <x:c r="D5726" t="n">
        <x:v>1</x:v>
      </x:c>
      <x:c r="E5726" t="n">
        <x:v>267.08</x:v>
      </x:c>
    </x:row>
    <x:row r="5727">
      <x:c r="A5727" t="n">
        <x:v>5726</x:v>
      </x:c>
      <x:c r="B5727" t="n">
        <x:v>3578</x:v>
      </x:c>
      <x:c r="C5727" t="n">
        <x:v>37</x:v>
      </x:c>
      <x:c r="D5727" t="n">
        <x:v>2</x:v>
      </x:c>
      <x:c r="E5727" t="n">
        <x:v>772.11</x:v>
      </x:c>
    </x:row>
    <x:row r="5728">
      <x:c r="A5728" t="n">
        <x:v>5727</x:v>
      </x:c>
      <x:c r="B5728" t="n">
        <x:v>3579</x:v>
      </x:c>
      <x:c r="C5728" t="n">
        <x:v>74</x:v>
      </x:c>
      <x:c r="D5728" t="n">
        <x:v>1</x:v>
      </x:c>
      <x:c r="E5728" t="n">
        <x:v>785.75</x:v>
      </x:c>
    </x:row>
    <x:row r="5729">
      <x:c r="A5729" t="n">
        <x:v>5728</x:v>
      </x:c>
      <x:c r="B5729" t="n">
        <x:v>3581</x:v>
      </x:c>
      <x:c r="C5729" t="n">
        <x:v>27</x:v>
      </x:c>
      <x:c r="D5729" t="n">
        <x:v>2</x:v>
      </x:c>
      <x:c r="E5729" t="n">
        <x:v>578.05</x:v>
      </x:c>
    </x:row>
    <x:row r="5730">
      <x:c r="A5730" t="n">
        <x:v>5729</x:v>
      </x:c>
      <x:c r="B5730" t="n">
        <x:v>3581</x:v>
      </x:c>
      <x:c r="C5730" t="n">
        <x:v>28</x:v>
      </x:c>
      <x:c r="D5730" t="n">
        <x:v>2</x:v>
      </x:c>
      <x:c r="E5730" t="n">
        <x:v>715.97</x:v>
      </x:c>
    </x:row>
    <x:row r="5731">
      <x:c r="A5731" t="n">
        <x:v>5730</x:v>
      </x:c>
      <x:c r="B5731" t="n">
        <x:v>3581</x:v>
      </x:c>
      <x:c r="C5731" t="n">
        <x:v>29</x:v>
      </x:c>
      <x:c r="D5731" t="n">
        <x:v>2</x:v>
      </x:c>
      <x:c r="E5731" t="n">
        <x:v>265.68</x:v>
      </x:c>
    </x:row>
    <x:row r="5732">
      <x:c r="A5732" t="n">
        <x:v>5731</x:v>
      </x:c>
      <x:c r="B5732" t="n">
        <x:v>3582</x:v>
      </x:c>
      <x:c r="C5732" t="n">
        <x:v>29</x:v>
      </x:c>
      <x:c r="D5732" t="n">
        <x:v>1</x:v>
      </x:c>
      <x:c r="E5732" t="n">
        <x:v>143.12</x:v>
      </x:c>
    </x:row>
    <x:row r="5733">
      <x:c r="A5733" t="n">
        <x:v>5732</x:v>
      </x:c>
      <x:c r="B5733" t="n">
        <x:v>3582</x:v>
      </x:c>
      <x:c r="C5733" t="n">
        <x:v>16</x:v>
      </x:c>
      <x:c r="D5733" t="n">
        <x:v>2</x:v>
      </x:c>
      <x:c r="E5733" t="n">
        <x:v>445.74</x:v>
      </x:c>
    </x:row>
    <x:row r="5734">
      <x:c r="A5734" t="n">
        <x:v>5733</x:v>
      </x:c>
      <x:c r="B5734" t="n">
        <x:v>3582</x:v>
      </x:c>
      <x:c r="C5734" t="n">
        <x:v>12</x:v>
      </x:c>
      <x:c r="D5734" t="n">
        <x:v>2</x:v>
      </x:c>
      <x:c r="E5734" t="n">
        <x:v>255.44</x:v>
      </x:c>
    </x:row>
    <x:row r="5735">
      <x:c r="A5735" t="n">
        <x:v>5734</x:v>
      </x:c>
      <x:c r="B5735" t="n">
        <x:v>3583</x:v>
      </x:c>
      <x:c r="C5735" t="n">
        <x:v>41</x:v>
      </x:c>
      <x:c r="D5735" t="n">
        <x:v>1</x:v>
      </x:c>
      <x:c r="E5735" t="n">
        <x:v>567.04</x:v>
      </x:c>
    </x:row>
    <x:row r="5736">
      <x:c r="A5736" t="n">
        <x:v>5735</x:v>
      </x:c>
      <x:c r="B5736" t="n">
        <x:v>3584</x:v>
      </x:c>
      <x:c r="C5736" t="n">
        <x:v>48</x:v>
      </x:c>
      <x:c r="D5736" t="n">
        <x:v>1</x:v>
      </x:c>
      <x:c r="E5736" t="n">
        <x:v>835.36</x:v>
      </x:c>
    </x:row>
    <x:row r="5737">
      <x:c r="A5737" t="n">
        <x:v>5736</x:v>
      </x:c>
      <x:c r="B5737" t="n">
        <x:v>3586</x:v>
      </x:c>
      <x:c r="C5737" t="n">
        <x:v>50</x:v>
      </x:c>
      <x:c r="D5737" t="n">
        <x:v>1</x:v>
      </x:c>
      <x:c r="E5737" t="n">
        <x:v>310.95</x:v>
      </x:c>
    </x:row>
    <x:row r="5738">
      <x:c r="A5738" t="n">
        <x:v>5737</x:v>
      </x:c>
      <x:c r="B5738" t="n">
        <x:v>3588</x:v>
      </x:c>
      <x:c r="C5738" t="n">
        <x:v>50</x:v>
      </x:c>
      <x:c r="D5738" t="n">
        <x:v>2</x:v>
      </x:c>
      <x:c r="E5738" t="n">
        <x:v>503.1</x:v>
      </x:c>
    </x:row>
    <x:row r="5739">
      <x:c r="A5739" t="n">
        <x:v>5738</x:v>
      </x:c>
      <x:c r="B5739" t="n">
        <x:v>3588</x:v>
      </x:c>
      <x:c r="C5739" t="n">
        <x:v>73</x:v>
      </x:c>
      <x:c r="D5739" t="n">
        <x:v>2</x:v>
      </x:c>
      <x:c r="E5739" t="n">
        <x:v>285.89</x:v>
      </x:c>
    </x:row>
    <x:row r="5740">
      <x:c r="A5740" t="n">
        <x:v>5739</x:v>
      </x:c>
      <x:c r="B5740" t="n">
        <x:v>3589</x:v>
      </x:c>
      <x:c r="C5740" t="n">
        <x:v>1</x:v>
      </x:c>
      <x:c r="D5740" t="n">
        <x:v>2</x:v>
      </x:c>
      <x:c r="E5740" t="n">
        <x:v>343.34</x:v>
      </x:c>
    </x:row>
    <x:row r="5741">
      <x:c r="A5741" t="n">
        <x:v>5740</x:v>
      </x:c>
      <x:c r="B5741" t="n">
        <x:v>3589</x:v>
      </x:c>
      <x:c r="C5741" t="n">
        <x:v>51</x:v>
      </x:c>
      <x:c r="D5741" t="n">
        <x:v>1</x:v>
      </x:c>
      <x:c r="E5741" t="n">
        <x:v>597.93</x:v>
      </x:c>
    </x:row>
    <x:row r="5742">
      <x:c r="A5742" t="n">
        <x:v>5741</x:v>
      </x:c>
      <x:c r="B5742" t="n">
        <x:v>3591</x:v>
      </x:c>
      <x:c r="C5742" t="n">
        <x:v>75</x:v>
      </x:c>
      <x:c r="D5742" t="n">
        <x:v>2</x:v>
      </x:c>
      <x:c r="E5742" t="n">
        <x:v>88.91</x:v>
      </x:c>
    </x:row>
    <x:row r="5743">
      <x:c r="A5743" t="n">
        <x:v>5742</x:v>
      </x:c>
      <x:c r="B5743" t="n">
        <x:v>3591</x:v>
      </x:c>
      <x:c r="C5743" t="n">
        <x:v>59</x:v>
      </x:c>
      <x:c r="D5743" t="n">
        <x:v>2</x:v>
      </x:c>
      <x:c r="E5743" t="n">
        <x:v>690.86</x:v>
      </x:c>
    </x:row>
    <x:row r="5744">
      <x:c r="A5744" t="n">
        <x:v>5743</x:v>
      </x:c>
      <x:c r="B5744" t="n">
        <x:v>3593</x:v>
      </x:c>
      <x:c r="C5744" t="n">
        <x:v>47</x:v>
      </x:c>
      <x:c r="D5744" t="n">
        <x:v>1</x:v>
      </x:c>
      <x:c r="E5744" t="n">
        <x:v>520.12</x:v>
      </x:c>
    </x:row>
    <x:row r="5745">
      <x:c r="A5745" t="n">
        <x:v>5744</x:v>
      </x:c>
      <x:c r="B5745" t="n">
        <x:v>3593</x:v>
      </x:c>
      <x:c r="C5745" t="n">
        <x:v>35</x:v>
      </x:c>
      <x:c r="D5745" t="n">
        <x:v>2</x:v>
      </x:c>
      <x:c r="E5745" t="n">
        <x:v>442.68</x:v>
      </x:c>
    </x:row>
    <x:row r="5746">
      <x:c r="A5746" t="n">
        <x:v>5745</x:v>
      </x:c>
      <x:c r="B5746" t="n">
        <x:v>3594</x:v>
      </x:c>
      <x:c r="C5746" t="n">
        <x:v>17</x:v>
      </x:c>
      <x:c r="D5746" t="n">
        <x:v>2</x:v>
      </x:c>
      <x:c r="E5746" t="n">
        <x:v>559.02</x:v>
      </x:c>
    </x:row>
    <x:row r="5747">
      <x:c r="A5747" t="n">
        <x:v>5746</x:v>
      </x:c>
      <x:c r="B5747" t="n">
        <x:v>3594</x:v>
      </x:c>
      <x:c r="C5747" t="n">
        <x:v>15</x:v>
      </x:c>
      <x:c r="D5747" t="n">
        <x:v>2</x:v>
      </x:c>
      <x:c r="E5747" t="n">
        <x:v>742.98</x:v>
      </x:c>
    </x:row>
    <x:row r="5748">
      <x:c r="A5748" t="n">
        <x:v>5747</x:v>
      </x:c>
      <x:c r="B5748" t="n">
        <x:v>3594</x:v>
      </x:c>
      <x:c r="C5748" t="n">
        <x:v>16</x:v>
      </x:c>
      <x:c r="D5748" t="n">
        <x:v>1</x:v>
      </x:c>
      <x:c r="E5748" t="n">
        <x:v>17.05</x:v>
      </x:c>
    </x:row>
    <x:row r="5749">
      <x:c r="A5749" t="n">
        <x:v>5748</x:v>
      </x:c>
      <x:c r="B5749" t="n">
        <x:v>3595</x:v>
      </x:c>
      <x:c r="C5749" t="n">
        <x:v>48</x:v>
      </x:c>
      <x:c r="D5749" t="n">
        <x:v>2</x:v>
      </x:c>
      <x:c r="E5749" t="n">
        <x:v>338.1</x:v>
      </x:c>
    </x:row>
    <x:row r="5750">
      <x:c r="A5750" t="n">
        <x:v>5749</x:v>
      </x:c>
      <x:c r="B5750" t="n">
        <x:v>3595</x:v>
      </x:c>
      <x:c r="C5750" t="n">
        <x:v>80</x:v>
      </x:c>
      <x:c r="D5750" t="n">
        <x:v>1</x:v>
      </x:c>
      <x:c r="E5750" t="n">
        <x:v>245.2</x:v>
      </x:c>
    </x:row>
    <x:row r="5751">
      <x:c r="A5751" t="n">
        <x:v>5750</x:v>
      </x:c>
      <x:c r="B5751" t="n">
        <x:v>3596</x:v>
      </x:c>
      <x:c r="C5751" t="n">
        <x:v>57</x:v>
      </x:c>
      <x:c r="D5751" t="n">
        <x:v>1</x:v>
      </x:c>
      <x:c r="E5751" t="n">
        <x:v>572.86</x:v>
      </x:c>
    </x:row>
    <x:row r="5752">
      <x:c r="A5752" t="n">
        <x:v>5751</x:v>
      </x:c>
      <x:c r="B5752" t="n">
        <x:v>3597</x:v>
      </x:c>
      <x:c r="C5752" t="n">
        <x:v>18</x:v>
      </x:c>
      <x:c r="D5752" t="n">
        <x:v>2</x:v>
      </x:c>
      <x:c r="E5752" t="n">
        <x:v>505.41</x:v>
      </x:c>
    </x:row>
    <x:row r="5753">
      <x:c r="A5753" t="n">
        <x:v>5752</x:v>
      </x:c>
      <x:c r="B5753" t="n">
        <x:v>3597</x:v>
      </x:c>
      <x:c r="C5753" t="n">
        <x:v>35</x:v>
      </x:c>
      <x:c r="D5753" t="n">
        <x:v>2</x:v>
      </x:c>
      <x:c r="E5753" t="n">
        <x:v>396.25</x:v>
      </x:c>
    </x:row>
    <x:row r="5754">
      <x:c r="A5754" t="n">
        <x:v>5753</x:v>
      </x:c>
      <x:c r="B5754" t="n">
        <x:v>3597</x:v>
      </x:c>
      <x:c r="C5754" t="n">
        <x:v>25</x:v>
      </x:c>
      <x:c r="D5754" t="n">
        <x:v>2</x:v>
      </x:c>
      <x:c r="E5754" t="n">
        <x:v>505.22</x:v>
      </x:c>
    </x:row>
    <x:row r="5755">
      <x:c r="A5755" t="n">
        <x:v>5754</x:v>
      </x:c>
      <x:c r="B5755" t="n">
        <x:v>3598</x:v>
      </x:c>
      <x:c r="C5755" t="n">
        <x:v>12</x:v>
      </x:c>
      <x:c r="D5755" t="n">
        <x:v>1</x:v>
      </x:c>
      <x:c r="E5755" t="n">
        <x:v>506.65</x:v>
      </x:c>
    </x:row>
    <x:row r="5756">
      <x:c r="A5756" t="n">
        <x:v>5755</x:v>
      </x:c>
      <x:c r="B5756" t="n">
        <x:v>3598</x:v>
      </x:c>
      <x:c r="C5756" t="n">
        <x:v>57</x:v>
      </x:c>
      <x:c r="D5756" t="n">
        <x:v>2</x:v>
      </x:c>
      <x:c r="E5756" t="n">
        <x:v>755.22</x:v>
      </x:c>
    </x:row>
    <x:row r="5757">
      <x:c r="A5757" t="n">
        <x:v>5756</x:v>
      </x:c>
      <x:c r="B5757" t="n">
        <x:v>3599</x:v>
      </x:c>
      <x:c r="C5757" t="n">
        <x:v>48</x:v>
      </x:c>
      <x:c r="D5757" t="n">
        <x:v>1</x:v>
      </x:c>
      <x:c r="E5757" t="n">
        <x:v>510.42</x:v>
      </x:c>
    </x:row>
    <x:row r="5758">
      <x:c r="A5758" t="n">
        <x:v>5757</x:v>
      </x:c>
      <x:c r="B5758" t="n">
        <x:v>3599</x:v>
      </x:c>
      <x:c r="C5758" t="n">
        <x:v>12</x:v>
      </x:c>
      <x:c r="D5758" t="n">
        <x:v>1</x:v>
      </x:c>
      <x:c r="E5758" t="n">
        <x:v>320.34</x:v>
      </x:c>
    </x:row>
    <x:row r="5759">
      <x:c r="A5759" t="n">
        <x:v>5758</x:v>
      </x:c>
      <x:c r="B5759" t="n">
        <x:v>3600</x:v>
      </x:c>
      <x:c r="C5759" t="n">
        <x:v>51</x:v>
      </x:c>
      <x:c r="D5759" t="n">
        <x:v>2</x:v>
      </x:c>
      <x:c r="E5759" t="n">
        <x:v>550.6</x:v>
      </x:c>
    </x:row>
    <x:row r="5760">
      <x:c r="A5760" t="n">
        <x:v>5759</x:v>
      </x:c>
      <x:c r="B5760" t="n">
        <x:v>3600</x:v>
      </x:c>
      <x:c r="C5760" t="n">
        <x:v>20</x:v>
      </x:c>
      <x:c r="D5760" t="n">
        <x:v>2</x:v>
      </x:c>
      <x:c r="E5760" t="n">
        <x:v>45.69</x:v>
      </x:c>
    </x:row>
    <x:row r="5761">
      <x:c r="A5761" t="n">
        <x:v>5760</x:v>
      </x:c>
      <x:c r="B5761" t="n">
        <x:v>3601</x:v>
      </x:c>
      <x:c r="C5761" t="n">
        <x:v>68</x:v>
      </x:c>
      <x:c r="D5761" t="n">
        <x:v>2</x:v>
      </x:c>
      <x:c r="E5761" t="n">
        <x:v>410.44</x:v>
      </x:c>
    </x:row>
    <x:row r="5762">
      <x:c r="A5762" t="n">
        <x:v>5761</x:v>
      </x:c>
      <x:c r="B5762" t="n">
        <x:v>3601</x:v>
      </x:c>
      <x:c r="C5762" t="n">
        <x:v>2</x:v>
      </x:c>
      <x:c r="D5762" t="n">
        <x:v>2</x:v>
      </x:c>
      <x:c r="E5762" t="n">
        <x:v>67.48</x:v>
      </x:c>
    </x:row>
    <x:row r="5763">
      <x:c r="A5763" t="n">
        <x:v>5762</x:v>
      </x:c>
      <x:c r="B5763" t="n">
        <x:v>3602</x:v>
      </x:c>
      <x:c r="C5763" t="n">
        <x:v>72</x:v>
      </x:c>
      <x:c r="D5763" t="n">
        <x:v>1</x:v>
      </x:c>
      <x:c r="E5763" t="n">
        <x:v>127.99</x:v>
      </x:c>
    </x:row>
    <x:row r="5764">
      <x:c r="A5764" t="n">
        <x:v>5763</x:v>
      </x:c>
      <x:c r="B5764" t="n">
        <x:v>3602</x:v>
      </x:c>
      <x:c r="C5764" t="n">
        <x:v>47</x:v>
      </x:c>
      <x:c r="D5764" t="n">
        <x:v>2</x:v>
      </x:c>
      <x:c r="E5764" t="n">
        <x:v>752.89</x:v>
      </x:c>
    </x:row>
    <x:row r="5765">
      <x:c r="A5765" t="n">
        <x:v>5764</x:v>
      </x:c>
      <x:c r="B5765" t="n">
        <x:v>3602</x:v>
      </x:c>
      <x:c r="C5765" t="n">
        <x:v>11</x:v>
      </x:c>
      <x:c r="D5765" t="n">
        <x:v>1</x:v>
      </x:c>
      <x:c r="E5765" t="n">
        <x:v>457.32</x:v>
      </x:c>
    </x:row>
    <x:row r="5766">
      <x:c r="A5766" t="n">
        <x:v>5765</x:v>
      </x:c>
      <x:c r="B5766" t="n">
        <x:v>3603</x:v>
      </x:c>
      <x:c r="C5766" t="n">
        <x:v>43</x:v>
      </x:c>
      <x:c r="D5766" t="n">
        <x:v>2</x:v>
      </x:c>
      <x:c r="E5766" t="n">
        <x:v>417.42</x:v>
      </x:c>
    </x:row>
    <x:row r="5767">
      <x:c r="A5767" t="n">
        <x:v>5766</x:v>
      </x:c>
      <x:c r="B5767" t="n">
        <x:v>3603</x:v>
      </x:c>
      <x:c r="C5767" t="n">
        <x:v>4</x:v>
      </x:c>
      <x:c r="D5767" t="n">
        <x:v>1</x:v>
      </x:c>
      <x:c r="E5767" t="n">
        <x:v>406.31</x:v>
      </x:c>
    </x:row>
    <x:row r="5768">
      <x:c r="A5768" t="n">
        <x:v>5767</x:v>
      </x:c>
      <x:c r="B5768" t="n">
        <x:v>3604</x:v>
      </x:c>
      <x:c r="C5768" t="n">
        <x:v>27</x:v>
      </x:c>
      <x:c r="D5768" t="n">
        <x:v>1</x:v>
      </x:c>
      <x:c r="E5768" t="n">
        <x:v>788.02</x:v>
      </x:c>
    </x:row>
    <x:row r="5769">
      <x:c r="A5769" t="n">
        <x:v>5768</x:v>
      </x:c>
      <x:c r="B5769" t="n">
        <x:v>3604</x:v>
      </x:c>
      <x:c r="C5769" t="n">
        <x:v>17</x:v>
      </x:c>
      <x:c r="D5769" t="n">
        <x:v>1</x:v>
      </x:c>
      <x:c r="E5769" t="n">
        <x:v>638.61</x:v>
      </x:c>
    </x:row>
    <x:row r="5770">
      <x:c r="A5770" t="n">
        <x:v>5769</x:v>
      </x:c>
      <x:c r="B5770" t="n">
        <x:v>3605</x:v>
      </x:c>
      <x:c r="C5770" t="n">
        <x:v>40</x:v>
      </x:c>
      <x:c r="D5770" t="n">
        <x:v>2</x:v>
      </x:c>
      <x:c r="E5770" t="n">
        <x:v>149.31</x:v>
      </x:c>
    </x:row>
    <x:row r="5771">
      <x:c r="A5771" t="n">
        <x:v>5770</x:v>
      </x:c>
      <x:c r="B5771" t="n">
        <x:v>3608</x:v>
      </x:c>
      <x:c r="C5771" t="n">
        <x:v>49</x:v>
      </x:c>
      <x:c r="D5771" t="n">
        <x:v>2</x:v>
      </x:c>
      <x:c r="E5771" t="n">
        <x:v>91.57</x:v>
      </x:c>
    </x:row>
    <x:row r="5772">
      <x:c r="A5772" t="n">
        <x:v>5771</x:v>
      </x:c>
      <x:c r="B5772" t="n">
        <x:v>3609</x:v>
      </x:c>
      <x:c r="C5772" t="n">
        <x:v>68</x:v>
      </x:c>
      <x:c r="D5772" t="n">
        <x:v>1</x:v>
      </x:c>
      <x:c r="E5772" t="n">
        <x:v>693.34</x:v>
      </x:c>
    </x:row>
    <x:row r="5773">
      <x:c r="A5773" t="n">
        <x:v>5772</x:v>
      </x:c>
      <x:c r="B5773" t="n">
        <x:v>3609</x:v>
      </x:c>
      <x:c r="C5773" t="n">
        <x:v>22</x:v>
      </x:c>
      <x:c r="D5773" t="n">
        <x:v>1</x:v>
      </x:c>
      <x:c r="E5773" t="n">
        <x:v>693.29</x:v>
      </x:c>
    </x:row>
    <x:row r="5774">
      <x:c r="A5774" t="n">
        <x:v>5773</x:v>
      </x:c>
      <x:c r="B5774" t="n">
        <x:v>3610</x:v>
      </x:c>
      <x:c r="C5774" t="n">
        <x:v>12</x:v>
      </x:c>
      <x:c r="D5774" t="n">
        <x:v>2</x:v>
      </x:c>
      <x:c r="E5774" t="n">
        <x:v>478.8</x:v>
      </x:c>
    </x:row>
    <x:row r="5775">
      <x:c r="A5775" t="n">
        <x:v>5774</x:v>
      </x:c>
      <x:c r="B5775" t="n">
        <x:v>3610</x:v>
      </x:c>
      <x:c r="C5775" t="n">
        <x:v>49</x:v>
      </x:c>
      <x:c r="D5775" t="n">
        <x:v>2</x:v>
      </x:c>
      <x:c r="E5775" t="n">
        <x:v>668.07</x:v>
      </x:c>
    </x:row>
    <x:row r="5776">
      <x:c r="A5776" t="n">
        <x:v>5775</x:v>
      </x:c>
      <x:c r="B5776" t="n">
        <x:v>3611</x:v>
      </x:c>
      <x:c r="C5776" t="n">
        <x:v>26</x:v>
      </x:c>
      <x:c r="D5776" t="n">
        <x:v>2</x:v>
      </x:c>
      <x:c r="E5776" t="n">
        <x:v>258.74</x:v>
      </x:c>
    </x:row>
    <x:row r="5777">
      <x:c r="A5777" t="n">
        <x:v>5776</x:v>
      </x:c>
      <x:c r="B5777" t="n">
        <x:v>3612</x:v>
      </x:c>
      <x:c r="C5777" t="n">
        <x:v>28</x:v>
      </x:c>
      <x:c r="D5777" t="n">
        <x:v>2</x:v>
      </x:c>
      <x:c r="E5777" t="n">
        <x:v>371.26</x:v>
      </x:c>
    </x:row>
    <x:row r="5778">
      <x:c r="A5778" t="n">
        <x:v>5777</x:v>
      </x:c>
      <x:c r="B5778" t="n">
        <x:v>3613</x:v>
      </x:c>
      <x:c r="C5778" t="n">
        <x:v>40</x:v>
      </x:c>
      <x:c r="D5778" t="n">
        <x:v>2</x:v>
      </x:c>
      <x:c r="E5778" t="n">
        <x:v>672.61</x:v>
      </x:c>
    </x:row>
    <x:row r="5779">
      <x:c r="A5779" t="n">
        <x:v>5778</x:v>
      </x:c>
      <x:c r="B5779" t="n">
        <x:v>3614</x:v>
      </x:c>
      <x:c r="C5779" t="n">
        <x:v>13</x:v>
      </x:c>
      <x:c r="D5779" t="n">
        <x:v>1</x:v>
      </x:c>
      <x:c r="E5779" t="n">
        <x:v>298.82</x:v>
      </x:c>
    </x:row>
    <x:row r="5780">
      <x:c r="A5780" t="n">
        <x:v>5779</x:v>
      </x:c>
      <x:c r="B5780" t="n">
        <x:v>3614</x:v>
      </x:c>
      <x:c r="C5780" t="n">
        <x:v>41</x:v>
      </x:c>
      <x:c r="D5780" t="n">
        <x:v>2</x:v>
      </x:c>
      <x:c r="E5780" t="n">
        <x:v>423.37</x:v>
      </x:c>
    </x:row>
    <x:row r="5781">
      <x:c r="A5781" t="n">
        <x:v>5780</x:v>
      </x:c>
      <x:c r="B5781" t="n">
        <x:v>3614</x:v>
      </x:c>
      <x:c r="C5781" t="n">
        <x:v>35</x:v>
      </x:c>
      <x:c r="D5781" t="n">
        <x:v>2</x:v>
      </x:c>
      <x:c r="E5781" t="n">
        <x:v>526.08</x:v>
      </x:c>
    </x:row>
    <x:row r="5782">
      <x:c r="A5782" t="n">
        <x:v>5781</x:v>
      </x:c>
      <x:c r="B5782" t="n">
        <x:v>3615</x:v>
      </x:c>
      <x:c r="C5782" t="n">
        <x:v>49</x:v>
      </x:c>
      <x:c r="D5782" t="n">
        <x:v>2</x:v>
      </x:c>
      <x:c r="E5782" t="n">
        <x:v>838.35</x:v>
      </x:c>
    </x:row>
    <x:row r="5783">
      <x:c r="A5783" t="n">
        <x:v>5782</x:v>
      </x:c>
      <x:c r="B5783" t="n">
        <x:v>3615</x:v>
      </x:c>
      <x:c r="C5783" t="n">
        <x:v>59</x:v>
      </x:c>
      <x:c r="D5783" t="n">
        <x:v>1</x:v>
      </x:c>
      <x:c r="E5783" t="n">
        <x:v>617.64</x:v>
      </x:c>
    </x:row>
    <x:row r="5784">
      <x:c r="A5784" t="n">
        <x:v>5783</x:v>
      </x:c>
      <x:c r="B5784" t="n">
        <x:v>3615</x:v>
      </x:c>
      <x:c r="C5784" t="n">
        <x:v>34</x:v>
      </x:c>
      <x:c r="D5784" t="n">
        <x:v>1</x:v>
      </x:c>
      <x:c r="E5784" t="n">
        <x:v>693.92</x:v>
      </x:c>
    </x:row>
    <x:row r="5785">
      <x:c r="A5785" t="n">
        <x:v>5784</x:v>
      </x:c>
      <x:c r="B5785" t="n">
        <x:v>3616</x:v>
      </x:c>
      <x:c r="C5785" t="n">
        <x:v>9</x:v>
      </x:c>
      <x:c r="D5785" t="n">
        <x:v>1</x:v>
      </x:c>
      <x:c r="E5785" t="n">
        <x:v>139.22</x:v>
      </x:c>
    </x:row>
    <x:row r="5786">
      <x:c r="A5786" t="n">
        <x:v>5785</x:v>
      </x:c>
      <x:c r="B5786" t="n">
        <x:v>3616</x:v>
      </x:c>
      <x:c r="C5786" t="n">
        <x:v>43</x:v>
      </x:c>
      <x:c r="D5786" t="n">
        <x:v>1</x:v>
      </x:c>
      <x:c r="E5786" t="n">
        <x:v>284.39</x:v>
      </x:c>
    </x:row>
    <x:row r="5787">
      <x:c r="A5787" t="n">
        <x:v>5786</x:v>
      </x:c>
      <x:c r="B5787" t="n">
        <x:v>3616</x:v>
      </x:c>
      <x:c r="C5787" t="n">
        <x:v>66</x:v>
      </x:c>
      <x:c r="D5787" t="n">
        <x:v>2</x:v>
      </x:c>
      <x:c r="E5787" t="n">
        <x:v>467.82</x:v>
      </x:c>
    </x:row>
    <x:row r="5788">
      <x:c r="A5788" t="n">
        <x:v>5787</x:v>
      </x:c>
      <x:c r="B5788" t="n">
        <x:v>3617</x:v>
      </x:c>
      <x:c r="C5788" t="n">
        <x:v>42</x:v>
      </x:c>
      <x:c r="D5788" t="n">
        <x:v>2</x:v>
      </x:c>
      <x:c r="E5788" t="n">
        <x:v>273.28</x:v>
      </x:c>
    </x:row>
    <x:row r="5789">
      <x:c r="A5789" t="n">
        <x:v>5788</x:v>
      </x:c>
      <x:c r="B5789" t="n">
        <x:v>3618</x:v>
      </x:c>
      <x:c r="C5789" t="n">
        <x:v>29</x:v>
      </x:c>
      <x:c r="D5789" t="n">
        <x:v>2</x:v>
      </x:c>
      <x:c r="E5789" t="n">
        <x:v>829.13</x:v>
      </x:c>
    </x:row>
    <x:row r="5790">
      <x:c r="A5790" t="n">
        <x:v>5789</x:v>
      </x:c>
      <x:c r="B5790" t="n">
        <x:v>3618</x:v>
      </x:c>
      <x:c r="C5790" t="n">
        <x:v>7</x:v>
      </x:c>
      <x:c r="D5790" t="n">
        <x:v>1</x:v>
      </x:c>
      <x:c r="E5790" t="n">
        <x:v>776.8</x:v>
      </x:c>
    </x:row>
    <x:row r="5791">
      <x:c r="A5791" t="n">
        <x:v>5790</x:v>
      </x:c>
      <x:c r="B5791" t="n">
        <x:v>3619</x:v>
      </x:c>
      <x:c r="C5791" t="n">
        <x:v>68</x:v>
      </x:c>
      <x:c r="D5791" t="n">
        <x:v>1</x:v>
      </x:c>
      <x:c r="E5791" t="n">
        <x:v>284.63</x:v>
      </x:c>
    </x:row>
    <x:row r="5792">
      <x:c r="A5792" t="n">
        <x:v>5791</x:v>
      </x:c>
      <x:c r="B5792" t="n">
        <x:v>3619</x:v>
      </x:c>
      <x:c r="C5792" t="n">
        <x:v>77</x:v>
      </x:c>
      <x:c r="D5792" t="n">
        <x:v>1</x:v>
      </x:c>
      <x:c r="E5792" t="n">
        <x:v>310.62</x:v>
      </x:c>
    </x:row>
    <x:row r="5793">
      <x:c r="A5793" t="n">
        <x:v>5792</x:v>
      </x:c>
      <x:c r="B5793" t="n">
        <x:v>3621</x:v>
      </x:c>
      <x:c r="C5793" t="n">
        <x:v>65</x:v>
      </x:c>
      <x:c r="D5793" t="n">
        <x:v>1</x:v>
      </x:c>
      <x:c r="E5793" t="n">
        <x:v>321.48</x:v>
      </x:c>
    </x:row>
    <x:row r="5794">
      <x:c r="A5794" t="n">
        <x:v>5793</x:v>
      </x:c>
      <x:c r="B5794" t="n">
        <x:v>3621</x:v>
      </x:c>
      <x:c r="C5794" t="n">
        <x:v>34</x:v>
      </x:c>
      <x:c r="D5794" t="n">
        <x:v>2</x:v>
      </x:c>
      <x:c r="E5794" t="n">
        <x:v>464.28</x:v>
      </x:c>
    </x:row>
    <x:row r="5795">
      <x:c r="A5795" t="n">
        <x:v>5794</x:v>
      </x:c>
      <x:c r="B5795" t="n">
        <x:v>3622</x:v>
      </x:c>
      <x:c r="C5795" t="n">
        <x:v>67</x:v>
      </x:c>
      <x:c r="D5795" t="n">
        <x:v>1</x:v>
      </x:c>
      <x:c r="E5795" t="n">
        <x:v>141.07</x:v>
      </x:c>
    </x:row>
    <x:row r="5796">
      <x:c r="A5796" t="n">
        <x:v>5795</x:v>
      </x:c>
      <x:c r="B5796" t="n">
        <x:v>3623</x:v>
      </x:c>
      <x:c r="C5796" t="n">
        <x:v>53</x:v>
      </x:c>
      <x:c r="D5796" t="n">
        <x:v>2</x:v>
      </x:c>
      <x:c r="E5796" t="n">
        <x:v>43.24</x:v>
      </x:c>
    </x:row>
    <x:row r="5797">
      <x:c r="A5797" t="n">
        <x:v>5796</x:v>
      </x:c>
      <x:c r="B5797" t="n">
        <x:v>3623</x:v>
      </x:c>
      <x:c r="C5797" t="n">
        <x:v>29</x:v>
      </x:c>
      <x:c r="D5797" t="n">
        <x:v>1</x:v>
      </x:c>
      <x:c r="E5797" t="n">
        <x:v>70.97</x:v>
      </x:c>
    </x:row>
    <x:row r="5798">
      <x:c r="A5798" t="n">
        <x:v>5797</x:v>
      </x:c>
      <x:c r="B5798" t="n">
        <x:v>3623</x:v>
      </x:c>
      <x:c r="C5798" t="n">
        <x:v>64</x:v>
      </x:c>
      <x:c r="D5798" t="n">
        <x:v>1</x:v>
      </x:c>
      <x:c r="E5798" t="n">
        <x:v>193.34</x:v>
      </x:c>
    </x:row>
    <x:row r="5799">
      <x:c r="A5799" t="n">
        <x:v>5798</x:v>
      </x:c>
      <x:c r="B5799" t="n">
        <x:v>3624</x:v>
      </x:c>
      <x:c r="C5799" t="n">
        <x:v>46</x:v>
      </x:c>
      <x:c r="D5799" t="n">
        <x:v>1</x:v>
      </x:c>
      <x:c r="E5799" t="n">
        <x:v>222.22</x:v>
      </x:c>
    </x:row>
    <x:row r="5800">
      <x:c r="A5800" t="n">
        <x:v>5799</x:v>
      </x:c>
      <x:c r="B5800" t="n">
        <x:v>3625</x:v>
      </x:c>
      <x:c r="C5800" t="n">
        <x:v>69</x:v>
      </x:c>
      <x:c r="D5800" t="n">
        <x:v>1</x:v>
      </x:c>
      <x:c r="E5800" t="n">
        <x:v>244.34</x:v>
      </x:c>
    </x:row>
    <x:row r="5801">
      <x:c r="A5801" t="n">
        <x:v>5800</x:v>
      </x:c>
      <x:c r="B5801" t="n">
        <x:v>3625</x:v>
      </x:c>
      <x:c r="C5801" t="n">
        <x:v>21</x:v>
      </x:c>
      <x:c r="D5801" t="n">
        <x:v>1</x:v>
      </x:c>
      <x:c r="E5801" t="n">
        <x:v>678.55</x:v>
      </x:c>
    </x:row>
    <x:row r="5802">
      <x:c r="A5802" t="n">
        <x:v>5801</x:v>
      </x:c>
      <x:c r="B5802" t="n">
        <x:v>3625</x:v>
      </x:c>
      <x:c r="C5802" t="n">
        <x:v>22</x:v>
      </x:c>
      <x:c r="D5802" t="n">
        <x:v>2</x:v>
      </x:c>
      <x:c r="E5802" t="n">
        <x:v>781.8</x:v>
      </x:c>
    </x:row>
    <x:row r="5803">
      <x:c r="A5803" t="n">
        <x:v>5802</x:v>
      </x:c>
      <x:c r="B5803" t="n">
        <x:v>3626</x:v>
      </x:c>
      <x:c r="C5803" t="n">
        <x:v>49</x:v>
      </x:c>
      <x:c r="D5803" t="n">
        <x:v>1</x:v>
      </x:c>
      <x:c r="E5803" t="n">
        <x:v>695.95</x:v>
      </x:c>
    </x:row>
    <x:row r="5804">
      <x:c r="A5804" t="n">
        <x:v>5803</x:v>
      </x:c>
      <x:c r="B5804" t="n">
        <x:v>3627</x:v>
      </x:c>
      <x:c r="C5804" t="n">
        <x:v>73</x:v>
      </x:c>
      <x:c r="D5804" t="n">
        <x:v>2</x:v>
      </x:c>
      <x:c r="E5804" t="n">
        <x:v>106.74</x:v>
      </x:c>
    </x:row>
    <x:row r="5805">
      <x:c r="A5805" t="n">
        <x:v>5804</x:v>
      </x:c>
      <x:c r="B5805" t="n">
        <x:v>3628</x:v>
      </x:c>
      <x:c r="C5805" t="n">
        <x:v>74</x:v>
      </x:c>
      <x:c r="D5805" t="n">
        <x:v>1</x:v>
      </x:c>
      <x:c r="E5805" t="n">
        <x:v>402.73</x:v>
      </x:c>
    </x:row>
    <x:row r="5806">
      <x:c r="A5806" t="n">
        <x:v>5805</x:v>
      </x:c>
      <x:c r="B5806" t="n">
        <x:v>3628</x:v>
      </x:c>
      <x:c r="C5806" t="n">
        <x:v>42</x:v>
      </x:c>
      <x:c r="D5806" t="n">
        <x:v>1</x:v>
      </x:c>
      <x:c r="E5806" t="n">
        <x:v>691.83</x:v>
      </x:c>
    </x:row>
    <x:row r="5807">
      <x:c r="A5807" t="n">
        <x:v>5806</x:v>
      </x:c>
      <x:c r="B5807" t="n">
        <x:v>3628</x:v>
      </x:c>
      <x:c r="C5807" t="n">
        <x:v>19</x:v>
      </x:c>
      <x:c r="D5807" t="n">
        <x:v>1</x:v>
      </x:c>
      <x:c r="E5807" t="n">
        <x:v>626.41</x:v>
      </x:c>
    </x:row>
    <x:row r="5808">
      <x:c r="A5808" t="n">
        <x:v>5807</x:v>
      </x:c>
      <x:c r="B5808" t="n">
        <x:v>3629</x:v>
      </x:c>
      <x:c r="C5808" t="n">
        <x:v>46</x:v>
      </x:c>
      <x:c r="D5808" t="n">
        <x:v>1</x:v>
      </x:c>
      <x:c r="E5808" t="n">
        <x:v>419.21</x:v>
      </x:c>
    </x:row>
    <x:row r="5809">
      <x:c r="A5809" t="n">
        <x:v>5808</x:v>
      </x:c>
      <x:c r="B5809" t="n">
        <x:v>3631</x:v>
      </x:c>
      <x:c r="C5809" t="n">
        <x:v>53</x:v>
      </x:c>
      <x:c r="D5809" t="n">
        <x:v>2</x:v>
      </x:c>
      <x:c r="E5809" t="n">
        <x:v>755.05</x:v>
      </x:c>
    </x:row>
    <x:row r="5810">
      <x:c r="A5810" t="n">
        <x:v>5809</x:v>
      </x:c>
      <x:c r="B5810" t="n">
        <x:v>3631</x:v>
      </x:c>
      <x:c r="C5810" t="n">
        <x:v>12</x:v>
      </x:c>
      <x:c r="D5810" t="n">
        <x:v>2</x:v>
      </x:c>
      <x:c r="E5810" t="n">
        <x:v>772.6</x:v>
      </x:c>
    </x:row>
    <x:row r="5811">
      <x:c r="A5811" t="n">
        <x:v>5810</x:v>
      </x:c>
      <x:c r="B5811" t="n">
        <x:v>3632</x:v>
      </x:c>
      <x:c r="C5811" t="n">
        <x:v>31</x:v>
      </x:c>
      <x:c r="D5811" t="n">
        <x:v>2</x:v>
      </x:c>
      <x:c r="E5811" t="n">
        <x:v>761.85</x:v>
      </x:c>
    </x:row>
    <x:row r="5812">
      <x:c r="A5812" t="n">
        <x:v>5811</x:v>
      </x:c>
      <x:c r="B5812" t="n">
        <x:v>3634</x:v>
      </x:c>
      <x:c r="C5812" t="n">
        <x:v>51</x:v>
      </x:c>
      <x:c r="D5812" t="n">
        <x:v>1</x:v>
      </x:c>
      <x:c r="E5812" t="n">
        <x:v>295.19</x:v>
      </x:c>
    </x:row>
    <x:row r="5813">
      <x:c r="A5813" t="n">
        <x:v>5812</x:v>
      </x:c>
      <x:c r="B5813" t="n">
        <x:v>3634</x:v>
      </x:c>
      <x:c r="C5813" t="n">
        <x:v>63</x:v>
      </x:c>
      <x:c r="D5813" t="n">
        <x:v>1</x:v>
      </x:c>
      <x:c r="E5813" t="n">
        <x:v>66.34</x:v>
      </x:c>
    </x:row>
    <x:row r="5814">
      <x:c r="A5814" t="n">
        <x:v>5813</x:v>
      </x:c>
      <x:c r="B5814" t="n">
        <x:v>3634</x:v>
      </x:c>
      <x:c r="C5814" t="n">
        <x:v>12</x:v>
      </x:c>
      <x:c r="D5814" t="n">
        <x:v>1</x:v>
      </x:c>
      <x:c r="E5814" t="n">
        <x:v>536.85</x:v>
      </x:c>
    </x:row>
    <x:row r="5815">
      <x:c r="A5815" t="n">
        <x:v>5814</x:v>
      </x:c>
      <x:c r="B5815" t="n">
        <x:v>3635</x:v>
      </x:c>
      <x:c r="C5815" t="n">
        <x:v>67</x:v>
      </x:c>
      <x:c r="D5815" t="n">
        <x:v>1</x:v>
      </x:c>
      <x:c r="E5815" t="n">
        <x:v>341.76</x:v>
      </x:c>
    </x:row>
    <x:row r="5816">
      <x:c r="A5816" t="n">
        <x:v>5815</x:v>
      </x:c>
      <x:c r="B5816" t="n">
        <x:v>3635</x:v>
      </x:c>
      <x:c r="C5816" t="n">
        <x:v>35</x:v>
      </x:c>
      <x:c r="D5816" t="n">
        <x:v>1</x:v>
      </x:c>
      <x:c r="E5816" t="n">
        <x:v>647.85</x:v>
      </x:c>
    </x:row>
    <x:row r="5817">
      <x:c r="A5817" t="n">
        <x:v>5816</x:v>
      </x:c>
      <x:c r="B5817" t="n">
        <x:v>3635</x:v>
      </x:c>
      <x:c r="C5817" t="n">
        <x:v>13</x:v>
      </x:c>
      <x:c r="D5817" t="n">
        <x:v>1</x:v>
      </x:c>
      <x:c r="E5817" t="n">
        <x:v>510.38</x:v>
      </x:c>
    </x:row>
    <x:row r="5818">
      <x:c r="A5818" t="n">
        <x:v>5817</x:v>
      </x:c>
      <x:c r="B5818" t="n">
        <x:v>3636</x:v>
      </x:c>
      <x:c r="C5818" t="n">
        <x:v>21</x:v>
      </x:c>
      <x:c r="D5818" t="n">
        <x:v>1</x:v>
      </x:c>
      <x:c r="E5818" t="n">
        <x:v>688.23</x:v>
      </x:c>
    </x:row>
    <x:row r="5819">
      <x:c r="A5819" t="n">
        <x:v>5818</x:v>
      </x:c>
      <x:c r="B5819" t="n">
        <x:v>3637</x:v>
      </x:c>
      <x:c r="C5819" t="n">
        <x:v>12</x:v>
      </x:c>
      <x:c r="D5819" t="n">
        <x:v>2</x:v>
      </x:c>
      <x:c r="E5819" t="n">
        <x:v>224.46</x:v>
      </x:c>
    </x:row>
    <x:row r="5820">
      <x:c r="A5820" t="n">
        <x:v>5819</x:v>
      </x:c>
      <x:c r="B5820" t="n">
        <x:v>3637</x:v>
      </x:c>
      <x:c r="C5820" t="n">
        <x:v>80</x:v>
      </x:c>
      <x:c r="D5820" t="n">
        <x:v>2</x:v>
      </x:c>
      <x:c r="E5820" t="n">
        <x:v>821.64</x:v>
      </x:c>
    </x:row>
    <x:row r="5821">
      <x:c r="A5821" t="n">
        <x:v>5820</x:v>
      </x:c>
      <x:c r="B5821" t="n">
        <x:v>3637</x:v>
      </x:c>
      <x:c r="C5821" t="n">
        <x:v>58</x:v>
      </x:c>
      <x:c r="D5821" t="n">
        <x:v>2</x:v>
      </x:c>
      <x:c r="E5821" t="n">
        <x:v>154.74</x:v>
      </x:c>
    </x:row>
    <x:row r="5822">
      <x:c r="A5822" t="n">
        <x:v>5821</x:v>
      </x:c>
      <x:c r="B5822" t="n">
        <x:v>3638</x:v>
      </x:c>
      <x:c r="C5822" t="n">
        <x:v>13</x:v>
      </x:c>
      <x:c r="D5822" t="n">
        <x:v>2</x:v>
      </x:c>
      <x:c r="E5822" t="n">
        <x:v>407.3</x:v>
      </x:c>
    </x:row>
    <x:row r="5823">
      <x:c r="A5823" t="n">
        <x:v>5822</x:v>
      </x:c>
      <x:c r="B5823" t="n">
        <x:v>3639</x:v>
      </x:c>
      <x:c r="C5823" t="n">
        <x:v>38</x:v>
      </x:c>
      <x:c r="D5823" t="n">
        <x:v>1</x:v>
      </x:c>
      <x:c r="E5823" t="n">
        <x:v>608.26</x:v>
      </x:c>
    </x:row>
    <x:row r="5824">
      <x:c r="A5824" t="n">
        <x:v>5823</x:v>
      </x:c>
      <x:c r="B5824" t="n">
        <x:v>3639</x:v>
      </x:c>
      <x:c r="C5824" t="n">
        <x:v>78</x:v>
      </x:c>
      <x:c r="D5824" t="n">
        <x:v>2</x:v>
      </x:c>
      <x:c r="E5824" t="n">
        <x:v>180.62</x:v>
      </x:c>
    </x:row>
    <x:row r="5825">
      <x:c r="A5825" t="n">
        <x:v>5824</x:v>
      </x:c>
      <x:c r="B5825" t="n">
        <x:v>3639</x:v>
      </x:c>
      <x:c r="C5825" t="n">
        <x:v>10</x:v>
      </x:c>
      <x:c r="D5825" t="n">
        <x:v>1</x:v>
      </x:c>
      <x:c r="E5825" t="n">
        <x:v>846.29</x:v>
      </x:c>
    </x:row>
    <x:row r="5826">
      <x:c r="A5826" t="n">
        <x:v>5825</x:v>
      </x:c>
      <x:c r="B5826" t="n">
        <x:v>3641</x:v>
      </x:c>
      <x:c r="C5826" t="n">
        <x:v>59</x:v>
      </x:c>
      <x:c r="D5826" t="n">
        <x:v>1</x:v>
      </x:c>
      <x:c r="E5826" t="n">
        <x:v>324.61</x:v>
      </x:c>
    </x:row>
    <x:row r="5827">
      <x:c r="A5827" t="n">
        <x:v>5826</x:v>
      </x:c>
      <x:c r="B5827" t="n">
        <x:v>3642</x:v>
      </x:c>
      <x:c r="C5827" t="n">
        <x:v>65</x:v>
      </x:c>
      <x:c r="D5827" t="n">
        <x:v>1</x:v>
      </x:c>
      <x:c r="E5827" t="n">
        <x:v>73.63</x:v>
      </x:c>
    </x:row>
    <x:row r="5828">
      <x:c r="A5828" t="n">
        <x:v>5827</x:v>
      </x:c>
      <x:c r="B5828" t="n">
        <x:v>3643</x:v>
      </x:c>
      <x:c r="C5828" t="n">
        <x:v>6</x:v>
      </x:c>
      <x:c r="D5828" t="n">
        <x:v>2</x:v>
      </x:c>
      <x:c r="E5828" t="n">
        <x:v>778.2</x:v>
      </x:c>
    </x:row>
    <x:row r="5829">
      <x:c r="A5829" t="n">
        <x:v>5828</x:v>
      </x:c>
      <x:c r="B5829" t="n">
        <x:v>3644</x:v>
      </x:c>
      <x:c r="C5829" t="n">
        <x:v>19</x:v>
      </x:c>
      <x:c r="D5829" t="n">
        <x:v>2</x:v>
      </x:c>
      <x:c r="E5829" t="n">
        <x:v>230.27</x:v>
      </x:c>
    </x:row>
    <x:row r="5830">
      <x:c r="A5830" t="n">
        <x:v>5829</x:v>
      </x:c>
      <x:c r="B5830" t="n">
        <x:v>3644</x:v>
      </x:c>
      <x:c r="C5830" t="n">
        <x:v>13</x:v>
      </x:c>
      <x:c r="D5830" t="n">
        <x:v>1</x:v>
      </x:c>
      <x:c r="E5830" t="n">
        <x:v>242.5</x:v>
      </x:c>
    </x:row>
    <x:row r="5831">
      <x:c r="A5831" t="n">
        <x:v>5830</x:v>
      </x:c>
      <x:c r="B5831" t="n">
        <x:v>3645</x:v>
      </x:c>
      <x:c r="C5831" t="n">
        <x:v>32</x:v>
      </x:c>
      <x:c r="D5831" t="n">
        <x:v>1</x:v>
      </x:c>
      <x:c r="E5831" t="n">
        <x:v>59.58</x:v>
      </x:c>
    </x:row>
    <x:row r="5832">
      <x:c r="A5832" t="n">
        <x:v>5831</x:v>
      </x:c>
      <x:c r="B5832" t="n">
        <x:v>3646</x:v>
      </x:c>
      <x:c r="C5832" t="n">
        <x:v>7</x:v>
      </x:c>
      <x:c r="D5832" t="n">
        <x:v>2</x:v>
      </x:c>
      <x:c r="E5832" t="n">
        <x:v>415.46</x:v>
      </x:c>
    </x:row>
    <x:row r="5833">
      <x:c r="A5833" t="n">
        <x:v>5832</x:v>
      </x:c>
      <x:c r="B5833" t="n">
        <x:v>3647</x:v>
      </x:c>
      <x:c r="C5833" t="n">
        <x:v>4</x:v>
      </x:c>
      <x:c r="D5833" t="n">
        <x:v>2</x:v>
      </x:c>
      <x:c r="E5833" t="n">
        <x:v>353.45</x:v>
      </x:c>
    </x:row>
    <x:row r="5834">
      <x:c r="A5834" t="n">
        <x:v>5833</x:v>
      </x:c>
      <x:c r="B5834" t="n">
        <x:v>3648</x:v>
      </x:c>
      <x:c r="C5834" t="n">
        <x:v>12</x:v>
      </x:c>
      <x:c r="D5834" t="n">
        <x:v>2</x:v>
      </x:c>
      <x:c r="E5834" t="n">
        <x:v>647.08</x:v>
      </x:c>
    </x:row>
    <x:row r="5835">
      <x:c r="A5835" t="n">
        <x:v>5834</x:v>
      </x:c>
      <x:c r="B5835" t="n">
        <x:v>3649</x:v>
      </x:c>
      <x:c r="C5835" t="n">
        <x:v>7</x:v>
      </x:c>
      <x:c r="D5835" t="n">
        <x:v>1</x:v>
      </x:c>
      <x:c r="E5835" t="n">
        <x:v>596.18</x:v>
      </x:c>
    </x:row>
    <x:row r="5836">
      <x:c r="A5836" t="n">
        <x:v>5835</x:v>
      </x:c>
      <x:c r="B5836" t="n">
        <x:v>3649</x:v>
      </x:c>
      <x:c r="C5836" t="n">
        <x:v>49</x:v>
      </x:c>
      <x:c r="D5836" t="n">
        <x:v>2</x:v>
      </x:c>
      <x:c r="E5836" t="n">
        <x:v>223.7</x:v>
      </x:c>
    </x:row>
    <x:row r="5837">
      <x:c r="A5837" t="n">
        <x:v>5836</x:v>
      </x:c>
      <x:c r="B5837" t="n">
        <x:v>3650</x:v>
      </x:c>
      <x:c r="C5837" t="n">
        <x:v>4</x:v>
      </x:c>
      <x:c r="D5837" t="n">
        <x:v>2</x:v>
      </x:c>
      <x:c r="E5837" t="n">
        <x:v>331.14</x:v>
      </x:c>
    </x:row>
    <x:row r="5838">
      <x:c r="A5838" t="n">
        <x:v>5837</x:v>
      </x:c>
      <x:c r="B5838" t="n">
        <x:v>3650</x:v>
      </x:c>
      <x:c r="C5838" t="n">
        <x:v>41</x:v>
      </x:c>
      <x:c r="D5838" t="n">
        <x:v>2</x:v>
      </x:c>
      <x:c r="E5838" t="n">
        <x:v>693.03</x:v>
      </x:c>
    </x:row>
    <x:row r="5839">
      <x:c r="A5839" t="n">
        <x:v>5838</x:v>
      </x:c>
      <x:c r="B5839" t="n">
        <x:v>3650</x:v>
      </x:c>
      <x:c r="C5839" t="n">
        <x:v>20</x:v>
      </x:c>
      <x:c r="D5839" t="n">
        <x:v>1</x:v>
      </x:c>
      <x:c r="E5839" t="n">
        <x:v>572.35</x:v>
      </x:c>
    </x:row>
    <x:row r="5840">
      <x:c r="A5840" t="n">
        <x:v>5839</x:v>
      </x:c>
      <x:c r="B5840" t="n">
        <x:v>3651</x:v>
      </x:c>
      <x:c r="C5840" t="n">
        <x:v>49</x:v>
      </x:c>
      <x:c r="D5840" t="n">
        <x:v>1</x:v>
      </x:c>
      <x:c r="E5840" t="n">
        <x:v>535.03</x:v>
      </x:c>
    </x:row>
    <x:row r="5841">
      <x:c r="A5841" t="n">
        <x:v>5840</x:v>
      </x:c>
      <x:c r="B5841" t="n">
        <x:v>3652</x:v>
      </x:c>
      <x:c r="C5841" t="n">
        <x:v>74</x:v>
      </x:c>
      <x:c r="D5841" t="n">
        <x:v>1</x:v>
      </x:c>
      <x:c r="E5841" t="n">
        <x:v>293.26</x:v>
      </x:c>
    </x:row>
    <x:row r="5842">
      <x:c r="A5842" t="n">
        <x:v>5841</x:v>
      </x:c>
      <x:c r="B5842" t="n">
        <x:v>3653</x:v>
      </x:c>
      <x:c r="C5842" t="n">
        <x:v>26</x:v>
      </x:c>
      <x:c r="D5842" t="n">
        <x:v>1</x:v>
      </x:c>
      <x:c r="E5842" t="n">
        <x:v>400.46</x:v>
      </x:c>
    </x:row>
    <x:row r="5843">
      <x:c r="A5843" t="n">
        <x:v>5842</x:v>
      </x:c>
      <x:c r="B5843" t="n">
        <x:v>3653</x:v>
      </x:c>
      <x:c r="C5843" t="n">
        <x:v>4</x:v>
      </x:c>
      <x:c r="D5843" t="n">
        <x:v>2</x:v>
      </x:c>
      <x:c r="E5843" t="n">
        <x:v>332.2</x:v>
      </x:c>
    </x:row>
    <x:row r="5844">
      <x:c r="A5844" t="n">
        <x:v>5843</x:v>
      </x:c>
      <x:c r="B5844" t="n">
        <x:v>3656</x:v>
      </x:c>
      <x:c r="C5844" t="n">
        <x:v>61</x:v>
      </x:c>
      <x:c r="D5844" t="n">
        <x:v>2</x:v>
      </x:c>
      <x:c r="E5844" t="n">
        <x:v>241.44</x:v>
      </x:c>
    </x:row>
    <x:row r="5845">
      <x:c r="A5845" t="n">
        <x:v>5844</x:v>
      </x:c>
      <x:c r="B5845" t="n">
        <x:v>3656</x:v>
      </x:c>
      <x:c r="C5845" t="n">
        <x:v>45</x:v>
      </x:c>
      <x:c r="D5845" t="n">
        <x:v>2</x:v>
      </x:c>
      <x:c r="E5845" t="n">
        <x:v>31.76</x:v>
      </x:c>
    </x:row>
    <x:row r="5846">
      <x:c r="A5846" t="n">
        <x:v>5845</x:v>
      </x:c>
      <x:c r="B5846" t="n">
        <x:v>3656</x:v>
      </x:c>
      <x:c r="C5846" t="n">
        <x:v>77</x:v>
      </x:c>
      <x:c r="D5846" t="n">
        <x:v>2</x:v>
      </x:c>
      <x:c r="E5846" t="n">
        <x:v>324.75</x:v>
      </x:c>
    </x:row>
    <x:row r="5847">
      <x:c r="A5847" t="n">
        <x:v>5846</x:v>
      </x:c>
      <x:c r="B5847" t="n">
        <x:v>3657</x:v>
      </x:c>
      <x:c r="C5847" t="n">
        <x:v>50</x:v>
      </x:c>
      <x:c r="D5847" t="n">
        <x:v>1</x:v>
      </x:c>
      <x:c r="E5847" t="n">
        <x:v>445.81</x:v>
      </x:c>
    </x:row>
    <x:row r="5848">
      <x:c r="A5848" t="n">
        <x:v>5847</x:v>
      </x:c>
      <x:c r="B5848" t="n">
        <x:v>3658</x:v>
      </x:c>
      <x:c r="C5848" t="n">
        <x:v>17</x:v>
      </x:c>
      <x:c r="D5848" t="n">
        <x:v>1</x:v>
      </x:c>
      <x:c r="E5848" t="n">
        <x:v>829.78</x:v>
      </x:c>
    </x:row>
    <x:row r="5849">
      <x:c r="A5849" t="n">
        <x:v>5848</x:v>
      </x:c>
      <x:c r="B5849" t="n">
        <x:v>3658</x:v>
      </x:c>
      <x:c r="C5849" t="n">
        <x:v>47</x:v>
      </x:c>
      <x:c r="D5849" t="n">
        <x:v>2</x:v>
      </x:c>
      <x:c r="E5849" t="n">
        <x:v>225.95</x:v>
      </x:c>
    </x:row>
    <x:row r="5850">
      <x:c r="A5850" t="n">
        <x:v>5849</x:v>
      </x:c>
      <x:c r="B5850" t="n">
        <x:v>3659</x:v>
      </x:c>
      <x:c r="C5850" t="n">
        <x:v>4</x:v>
      </x:c>
      <x:c r="D5850" t="n">
        <x:v>2</x:v>
      </x:c>
      <x:c r="E5850" t="n">
        <x:v>422.64</x:v>
      </x:c>
    </x:row>
    <x:row r="5851">
      <x:c r="A5851" t="n">
        <x:v>5850</x:v>
      </x:c>
      <x:c r="B5851" t="n">
        <x:v>3660</x:v>
      </x:c>
      <x:c r="C5851" t="n">
        <x:v>72</x:v>
      </x:c>
      <x:c r="D5851" t="n">
        <x:v>1</x:v>
      </x:c>
      <x:c r="E5851" t="n">
        <x:v>235.09</x:v>
      </x:c>
    </x:row>
    <x:row r="5852">
      <x:c r="A5852" t="n">
        <x:v>5851</x:v>
      </x:c>
      <x:c r="B5852" t="n">
        <x:v>3660</x:v>
      </x:c>
      <x:c r="C5852" t="n">
        <x:v>52</x:v>
      </x:c>
      <x:c r="D5852" t="n">
        <x:v>1</x:v>
      </x:c>
      <x:c r="E5852" t="n">
        <x:v>298.08</x:v>
      </x:c>
    </x:row>
    <x:row r="5853">
      <x:c r="A5853" t="n">
        <x:v>5852</x:v>
      </x:c>
      <x:c r="B5853" t="n">
        <x:v>3660</x:v>
      </x:c>
      <x:c r="C5853" t="n">
        <x:v>61</x:v>
      </x:c>
      <x:c r="D5853" t="n">
        <x:v>2</x:v>
      </x:c>
      <x:c r="E5853" t="n">
        <x:v>254.43</x:v>
      </x:c>
    </x:row>
    <x:row r="5854">
      <x:c r="A5854" t="n">
        <x:v>5853</x:v>
      </x:c>
      <x:c r="B5854" t="n">
        <x:v>3661</x:v>
      </x:c>
      <x:c r="C5854" t="n">
        <x:v>26</x:v>
      </x:c>
      <x:c r="D5854" t="n">
        <x:v>2</x:v>
      </x:c>
      <x:c r="E5854" t="n">
        <x:v>481.83</x:v>
      </x:c>
    </x:row>
    <x:row r="5855">
      <x:c r="A5855" t="n">
        <x:v>5854</x:v>
      </x:c>
      <x:c r="B5855" t="n">
        <x:v>3661</x:v>
      </x:c>
      <x:c r="C5855" t="n">
        <x:v>44</x:v>
      </x:c>
      <x:c r="D5855" t="n">
        <x:v>2</x:v>
      </x:c>
      <x:c r="E5855" t="n">
        <x:v>537.04</x:v>
      </x:c>
    </x:row>
    <x:row r="5856">
      <x:c r="A5856" t="n">
        <x:v>5855</x:v>
      </x:c>
      <x:c r="B5856" t="n">
        <x:v>3661</x:v>
      </x:c>
      <x:c r="C5856" t="n">
        <x:v>46</x:v>
      </x:c>
      <x:c r="D5856" t="n">
        <x:v>1</x:v>
      </x:c>
      <x:c r="E5856" t="n">
        <x:v>188.21</x:v>
      </x:c>
    </x:row>
    <x:row r="5857">
      <x:c r="A5857" t="n">
        <x:v>5856</x:v>
      </x:c>
      <x:c r="B5857" t="n">
        <x:v>3662</x:v>
      </x:c>
      <x:c r="C5857" t="n">
        <x:v>25</x:v>
      </x:c>
      <x:c r="D5857" t="n">
        <x:v>2</x:v>
      </x:c>
      <x:c r="E5857" t="n">
        <x:v>521.1</x:v>
      </x:c>
    </x:row>
    <x:row r="5858">
      <x:c r="A5858" t="n">
        <x:v>5857</x:v>
      </x:c>
      <x:c r="B5858" t="n">
        <x:v>3664</x:v>
      </x:c>
      <x:c r="C5858" t="n">
        <x:v>71</x:v>
      </x:c>
      <x:c r="D5858" t="n">
        <x:v>1</x:v>
      </x:c>
      <x:c r="E5858" t="n">
        <x:v>544.83</x:v>
      </x:c>
    </x:row>
    <x:row r="5859">
      <x:c r="A5859" t="n">
        <x:v>5858</x:v>
      </x:c>
      <x:c r="B5859" t="n">
        <x:v>3665</x:v>
      </x:c>
      <x:c r="C5859" t="n">
        <x:v>22</x:v>
      </x:c>
      <x:c r="D5859" t="n">
        <x:v>1</x:v>
      </x:c>
      <x:c r="E5859" t="n">
        <x:v>280.48</x:v>
      </x:c>
    </x:row>
    <x:row r="5860">
      <x:c r="A5860" t="n">
        <x:v>5859</x:v>
      </x:c>
      <x:c r="B5860" t="n">
        <x:v>3665</x:v>
      </x:c>
      <x:c r="C5860" t="n">
        <x:v>40</x:v>
      </x:c>
      <x:c r="D5860" t="n">
        <x:v>1</x:v>
      </x:c>
      <x:c r="E5860" t="n">
        <x:v>824.87</x:v>
      </x:c>
    </x:row>
    <x:row r="5861">
      <x:c r="A5861" t="n">
        <x:v>5860</x:v>
      </x:c>
      <x:c r="B5861" t="n">
        <x:v>3665</x:v>
      </x:c>
      <x:c r="C5861" t="n">
        <x:v>48</x:v>
      </x:c>
      <x:c r="D5861" t="n">
        <x:v>1</x:v>
      </x:c>
      <x:c r="E5861" t="n">
        <x:v>321.08</x:v>
      </x:c>
    </x:row>
    <x:row r="5862">
      <x:c r="A5862" t="n">
        <x:v>5861</x:v>
      </x:c>
      <x:c r="B5862" t="n">
        <x:v>3666</x:v>
      </x:c>
      <x:c r="C5862" t="n">
        <x:v>63</x:v>
      </x:c>
      <x:c r="D5862" t="n">
        <x:v>1</x:v>
      </x:c>
      <x:c r="E5862" t="n">
        <x:v>123.46</x:v>
      </x:c>
    </x:row>
    <x:row r="5863">
      <x:c r="A5863" t="n">
        <x:v>5862</x:v>
      </x:c>
      <x:c r="B5863" t="n">
        <x:v>3666</x:v>
      </x:c>
      <x:c r="C5863" t="n">
        <x:v>39</x:v>
      </x:c>
      <x:c r="D5863" t="n">
        <x:v>2</x:v>
      </x:c>
      <x:c r="E5863" t="n">
        <x:v>375.39</x:v>
      </x:c>
    </x:row>
    <x:row r="5864">
      <x:c r="A5864" t="n">
        <x:v>5863</x:v>
      </x:c>
      <x:c r="B5864" t="n">
        <x:v>3666</x:v>
      </x:c>
      <x:c r="C5864" t="n">
        <x:v>43</x:v>
      </x:c>
      <x:c r="D5864" t="n">
        <x:v>1</x:v>
      </x:c>
      <x:c r="E5864" t="n">
        <x:v>47.04</x:v>
      </x:c>
    </x:row>
    <x:row r="5865">
      <x:c r="A5865" t="n">
        <x:v>5864</x:v>
      </x:c>
      <x:c r="B5865" t="n">
        <x:v>3667</x:v>
      </x:c>
      <x:c r="C5865" t="n">
        <x:v>52</x:v>
      </x:c>
      <x:c r="D5865" t="n">
        <x:v>1</x:v>
      </x:c>
      <x:c r="E5865" t="n">
        <x:v>222.38</x:v>
      </x:c>
    </x:row>
    <x:row r="5866">
      <x:c r="A5866" t="n">
        <x:v>5865</x:v>
      </x:c>
      <x:c r="B5866" t="n">
        <x:v>3667</x:v>
      </x:c>
      <x:c r="C5866" t="n">
        <x:v>11</x:v>
      </x:c>
      <x:c r="D5866" t="n">
        <x:v>1</x:v>
      </x:c>
      <x:c r="E5866" t="n">
        <x:v>586.84</x:v>
      </x:c>
    </x:row>
    <x:row r="5867">
      <x:c r="A5867" t="n">
        <x:v>5866</x:v>
      </x:c>
      <x:c r="B5867" t="n">
        <x:v>3668</x:v>
      </x:c>
      <x:c r="C5867" t="n">
        <x:v>65</x:v>
      </x:c>
      <x:c r="D5867" t="n">
        <x:v>2</x:v>
      </x:c>
      <x:c r="E5867" t="n">
        <x:v>125.06</x:v>
      </x:c>
    </x:row>
    <x:row r="5868">
      <x:c r="A5868" t="n">
        <x:v>5867</x:v>
      </x:c>
      <x:c r="B5868" t="n">
        <x:v>3670</x:v>
      </x:c>
      <x:c r="C5868" t="n">
        <x:v>78</x:v>
      </x:c>
      <x:c r="D5868" t="n">
        <x:v>1</x:v>
      </x:c>
      <x:c r="E5868" t="n">
        <x:v>106.09</x:v>
      </x:c>
    </x:row>
    <x:row r="5869">
      <x:c r="A5869" t="n">
        <x:v>5868</x:v>
      </x:c>
      <x:c r="B5869" t="n">
        <x:v>3670</x:v>
      </x:c>
      <x:c r="C5869" t="n">
        <x:v>75</x:v>
      </x:c>
      <x:c r="D5869" t="n">
        <x:v>1</x:v>
      </x:c>
      <x:c r="E5869" t="n">
        <x:v>321.72</x:v>
      </x:c>
    </x:row>
    <x:row r="5870">
      <x:c r="A5870" t="n">
        <x:v>5869</x:v>
      </x:c>
      <x:c r="B5870" t="n">
        <x:v>3670</x:v>
      </x:c>
      <x:c r="C5870" t="n">
        <x:v>77</x:v>
      </x:c>
      <x:c r="D5870" t="n">
        <x:v>1</x:v>
      </x:c>
      <x:c r="E5870" t="n">
        <x:v>356.45</x:v>
      </x:c>
    </x:row>
    <x:row r="5871">
      <x:c r="A5871" t="n">
        <x:v>5870</x:v>
      </x:c>
      <x:c r="B5871" t="n">
        <x:v>3671</x:v>
      </x:c>
      <x:c r="C5871" t="n">
        <x:v>49</x:v>
      </x:c>
      <x:c r="D5871" t="n">
        <x:v>1</x:v>
      </x:c>
      <x:c r="E5871" t="n">
        <x:v>655.46</x:v>
      </x:c>
    </x:row>
    <x:row r="5872">
      <x:c r="A5872" t="n">
        <x:v>5871</x:v>
      </x:c>
      <x:c r="B5872" t="n">
        <x:v>3671</x:v>
      </x:c>
      <x:c r="C5872" t="n">
        <x:v>17</x:v>
      </x:c>
      <x:c r="D5872" t="n">
        <x:v>2</x:v>
      </x:c>
      <x:c r="E5872" t="n">
        <x:v>615.78</x:v>
      </x:c>
    </x:row>
    <x:row r="5873">
      <x:c r="A5873" t="n">
        <x:v>5872</x:v>
      </x:c>
      <x:c r="B5873" t="n">
        <x:v>3671</x:v>
      </x:c>
      <x:c r="C5873" t="n">
        <x:v>68</x:v>
      </x:c>
      <x:c r="D5873" t="n">
        <x:v>1</x:v>
      </x:c>
      <x:c r="E5873" t="n">
        <x:v>532.5</x:v>
      </x:c>
    </x:row>
    <x:row r="5874">
      <x:c r="A5874" t="n">
        <x:v>5873</x:v>
      </x:c>
      <x:c r="B5874" t="n">
        <x:v>3672</x:v>
      </x:c>
      <x:c r="C5874" t="n">
        <x:v>55</x:v>
      </x:c>
      <x:c r="D5874" t="n">
        <x:v>1</x:v>
      </x:c>
      <x:c r="E5874" t="n">
        <x:v>323.04</x:v>
      </x:c>
    </x:row>
    <x:row r="5875">
      <x:c r="A5875" t="n">
        <x:v>5874</x:v>
      </x:c>
      <x:c r="B5875" t="n">
        <x:v>3672</x:v>
      </x:c>
      <x:c r="C5875" t="n">
        <x:v>76</x:v>
      </x:c>
      <x:c r="D5875" t="n">
        <x:v>2</x:v>
      </x:c>
      <x:c r="E5875" t="n">
        <x:v>89.79</x:v>
      </x:c>
    </x:row>
    <x:row r="5876">
      <x:c r="A5876" t="n">
        <x:v>5875</x:v>
      </x:c>
      <x:c r="B5876" t="n">
        <x:v>3672</x:v>
      </x:c>
      <x:c r="C5876" t="n">
        <x:v>20</x:v>
      </x:c>
      <x:c r="D5876" t="n">
        <x:v>2</x:v>
      </x:c>
      <x:c r="E5876" t="n">
        <x:v>540.72</x:v>
      </x:c>
    </x:row>
    <x:row r="5877">
      <x:c r="A5877" t="n">
        <x:v>5876</x:v>
      </x:c>
      <x:c r="B5877" t="n">
        <x:v>3673</x:v>
      </x:c>
      <x:c r="C5877" t="n">
        <x:v>35</x:v>
      </x:c>
      <x:c r="D5877" t="n">
        <x:v>2</x:v>
      </x:c>
      <x:c r="E5877" t="n">
        <x:v>446.5</x:v>
      </x:c>
    </x:row>
    <x:row r="5878">
      <x:c r="A5878" t="n">
        <x:v>5877</x:v>
      </x:c>
      <x:c r="B5878" t="n">
        <x:v>3675</x:v>
      </x:c>
      <x:c r="C5878" t="n">
        <x:v>6</x:v>
      </x:c>
      <x:c r="D5878" t="n">
        <x:v>1</x:v>
      </x:c>
      <x:c r="E5878" t="n">
        <x:v>63.03</x:v>
      </x:c>
    </x:row>
    <x:row r="5879">
      <x:c r="A5879" t="n">
        <x:v>5878</x:v>
      </x:c>
      <x:c r="B5879" t="n">
        <x:v>3675</x:v>
      </x:c>
      <x:c r="C5879" t="n">
        <x:v>56</x:v>
      </x:c>
      <x:c r="D5879" t="n">
        <x:v>2</x:v>
      </x:c>
      <x:c r="E5879" t="n">
        <x:v>401.57</x:v>
      </x:c>
    </x:row>
    <x:row r="5880">
      <x:c r="A5880" t="n">
        <x:v>5879</x:v>
      </x:c>
      <x:c r="B5880" t="n">
        <x:v>3675</x:v>
      </x:c>
      <x:c r="C5880" t="n">
        <x:v>10</x:v>
      </x:c>
      <x:c r="D5880" t="n">
        <x:v>1</x:v>
      </x:c>
      <x:c r="E5880" t="n">
        <x:v>629.05</x:v>
      </x:c>
    </x:row>
    <x:row r="5881">
      <x:c r="A5881" t="n">
        <x:v>5880</x:v>
      </x:c>
      <x:c r="B5881" t="n">
        <x:v>3676</x:v>
      </x:c>
      <x:c r="C5881" t="n">
        <x:v>34</x:v>
      </x:c>
      <x:c r="D5881" t="n">
        <x:v>1</x:v>
      </x:c>
      <x:c r="E5881" t="n">
        <x:v>424.37</x:v>
      </x:c>
    </x:row>
    <x:row r="5882">
      <x:c r="A5882" t="n">
        <x:v>5881</x:v>
      </x:c>
      <x:c r="B5882" t="n">
        <x:v>3676</x:v>
      </x:c>
      <x:c r="C5882" t="n">
        <x:v>58</x:v>
      </x:c>
      <x:c r="D5882" t="n">
        <x:v>1</x:v>
      </x:c>
      <x:c r="E5882" t="n">
        <x:v>626.63</x:v>
      </x:c>
    </x:row>
    <x:row r="5883">
      <x:c r="A5883" t="n">
        <x:v>5882</x:v>
      </x:c>
      <x:c r="B5883" t="n">
        <x:v>3676</x:v>
      </x:c>
      <x:c r="C5883" t="n">
        <x:v>51</x:v>
      </x:c>
      <x:c r="D5883" t="n">
        <x:v>1</x:v>
      </x:c>
      <x:c r="E5883" t="n">
        <x:v>600.76</x:v>
      </x:c>
    </x:row>
    <x:row r="5884">
      <x:c r="A5884" t="n">
        <x:v>5883</x:v>
      </x:c>
      <x:c r="B5884" t="n">
        <x:v>3677</x:v>
      </x:c>
      <x:c r="C5884" t="n">
        <x:v>18</x:v>
      </x:c>
      <x:c r="D5884" t="n">
        <x:v>1</x:v>
      </x:c>
      <x:c r="E5884" t="n">
        <x:v>439.91</x:v>
      </x:c>
    </x:row>
    <x:row r="5885">
      <x:c r="A5885" t="n">
        <x:v>5884</x:v>
      </x:c>
      <x:c r="B5885" t="n">
        <x:v>3677</x:v>
      </x:c>
      <x:c r="C5885" t="n">
        <x:v>19</x:v>
      </x:c>
      <x:c r="D5885" t="n">
        <x:v>1</x:v>
      </x:c>
      <x:c r="E5885" t="n">
        <x:v>153.66</x:v>
      </x:c>
    </x:row>
    <x:row r="5886">
      <x:c r="A5886" t="n">
        <x:v>5885</x:v>
      </x:c>
      <x:c r="B5886" t="n">
        <x:v>3678</x:v>
      </x:c>
      <x:c r="C5886" t="n">
        <x:v>42</x:v>
      </x:c>
      <x:c r="D5886" t="n">
        <x:v>2</x:v>
      </x:c>
      <x:c r="E5886" t="n">
        <x:v>246.2</x:v>
      </x:c>
    </x:row>
    <x:row r="5887">
      <x:c r="A5887" t="n">
        <x:v>5886</x:v>
      </x:c>
      <x:c r="B5887" t="n">
        <x:v>3681</x:v>
      </x:c>
      <x:c r="C5887" t="n">
        <x:v>49</x:v>
      </x:c>
      <x:c r="D5887" t="n">
        <x:v>2</x:v>
      </x:c>
      <x:c r="E5887" t="n">
        <x:v>677.08</x:v>
      </x:c>
    </x:row>
    <x:row r="5888">
      <x:c r="A5888" t="n">
        <x:v>5887</x:v>
      </x:c>
      <x:c r="B5888" t="n">
        <x:v>3682</x:v>
      </x:c>
      <x:c r="C5888" t="n">
        <x:v>70</x:v>
      </x:c>
      <x:c r="D5888" t="n">
        <x:v>2</x:v>
      </x:c>
      <x:c r="E5888" t="n">
        <x:v>556.08</x:v>
      </x:c>
    </x:row>
    <x:row r="5889">
      <x:c r="A5889" t="n">
        <x:v>5888</x:v>
      </x:c>
      <x:c r="B5889" t="n">
        <x:v>3682</x:v>
      </x:c>
      <x:c r="C5889" t="n">
        <x:v>9</x:v>
      </x:c>
      <x:c r="D5889" t="n">
        <x:v>1</x:v>
      </x:c>
      <x:c r="E5889" t="n">
        <x:v>442.51</x:v>
      </x:c>
    </x:row>
    <x:row r="5890">
      <x:c r="A5890" t="n">
        <x:v>5889</x:v>
      </x:c>
      <x:c r="B5890" t="n">
        <x:v>3684</x:v>
      </x:c>
      <x:c r="C5890" t="n">
        <x:v>62</x:v>
      </x:c>
      <x:c r="D5890" t="n">
        <x:v>2</x:v>
      </x:c>
      <x:c r="E5890" t="n">
        <x:v>178.35</x:v>
      </x:c>
    </x:row>
    <x:row r="5891">
      <x:c r="A5891" t="n">
        <x:v>5890</x:v>
      </x:c>
      <x:c r="B5891" t="n">
        <x:v>3684</x:v>
      </x:c>
      <x:c r="C5891" t="n">
        <x:v>16</x:v>
      </x:c>
      <x:c r="D5891" t="n">
        <x:v>1</x:v>
      </x:c>
      <x:c r="E5891" t="n">
        <x:v>788.04</x:v>
      </x:c>
    </x:row>
    <x:row r="5892">
      <x:c r="A5892" t="n">
        <x:v>5891</x:v>
      </x:c>
      <x:c r="B5892" t="n">
        <x:v>3686</x:v>
      </x:c>
      <x:c r="C5892" t="n">
        <x:v>19</x:v>
      </x:c>
      <x:c r="D5892" t="n">
        <x:v>1</x:v>
      </x:c>
      <x:c r="E5892" t="n">
        <x:v>776.4</x:v>
      </x:c>
    </x:row>
    <x:row r="5893">
      <x:c r="A5893" t="n">
        <x:v>5892</x:v>
      </x:c>
      <x:c r="B5893" t="n">
        <x:v>3686</x:v>
      </x:c>
      <x:c r="C5893" t="n">
        <x:v>56</x:v>
      </x:c>
      <x:c r="D5893" t="n">
        <x:v>2</x:v>
      </x:c>
      <x:c r="E5893" t="n">
        <x:v>788.69</x:v>
      </x:c>
    </x:row>
    <x:row r="5894">
      <x:c r="A5894" t="n">
        <x:v>5893</x:v>
      </x:c>
      <x:c r="B5894" t="n">
        <x:v>3686</x:v>
      </x:c>
      <x:c r="C5894" t="n">
        <x:v>79</x:v>
      </x:c>
      <x:c r="D5894" t="n">
        <x:v>1</x:v>
      </x:c>
      <x:c r="E5894" t="n">
        <x:v>388.17</x:v>
      </x:c>
    </x:row>
    <x:row r="5895">
      <x:c r="A5895" t="n">
        <x:v>5894</x:v>
      </x:c>
      <x:c r="B5895" t="n">
        <x:v>3687</x:v>
      </x:c>
      <x:c r="C5895" t="n">
        <x:v>58</x:v>
      </x:c>
      <x:c r="D5895" t="n">
        <x:v>2</x:v>
      </x:c>
      <x:c r="E5895" t="n">
        <x:v>187.8</x:v>
      </x:c>
    </x:row>
    <x:row r="5896">
      <x:c r="A5896" t="n">
        <x:v>5895</x:v>
      </x:c>
      <x:c r="B5896" t="n">
        <x:v>3687</x:v>
      </x:c>
      <x:c r="C5896" t="n">
        <x:v>30</x:v>
      </x:c>
      <x:c r="D5896" t="n">
        <x:v>2</x:v>
      </x:c>
      <x:c r="E5896" t="n">
        <x:v>476.81</x:v>
      </x:c>
    </x:row>
    <x:row r="5897">
      <x:c r="A5897" t="n">
        <x:v>5896</x:v>
      </x:c>
      <x:c r="B5897" t="n">
        <x:v>3687</x:v>
      </x:c>
      <x:c r="C5897" t="n">
        <x:v>28</x:v>
      </x:c>
      <x:c r="D5897" t="n">
        <x:v>1</x:v>
      </x:c>
      <x:c r="E5897" t="n">
        <x:v>698.28</x:v>
      </x:c>
    </x:row>
    <x:row r="5898">
      <x:c r="A5898" t="n">
        <x:v>5897</x:v>
      </x:c>
      <x:c r="B5898" t="n">
        <x:v>3690</x:v>
      </x:c>
      <x:c r="C5898" t="n">
        <x:v>77</x:v>
      </x:c>
      <x:c r="D5898" t="n">
        <x:v>1</x:v>
      </x:c>
      <x:c r="E5898" t="n">
        <x:v>597.13</x:v>
      </x:c>
    </x:row>
    <x:row r="5899">
      <x:c r="A5899" t="n">
        <x:v>5898</x:v>
      </x:c>
      <x:c r="B5899" t="n">
        <x:v>3690</x:v>
      </x:c>
      <x:c r="C5899" t="n">
        <x:v>42</x:v>
      </x:c>
      <x:c r="D5899" t="n">
        <x:v>1</x:v>
      </x:c>
      <x:c r="E5899" t="n">
        <x:v>698.38</x:v>
      </x:c>
    </x:row>
    <x:row r="5900">
      <x:c r="A5900" t="n">
        <x:v>5899</x:v>
      </x:c>
      <x:c r="B5900" t="n">
        <x:v>3692</x:v>
      </x:c>
      <x:c r="C5900" t="n">
        <x:v>28</x:v>
      </x:c>
      <x:c r="D5900" t="n">
        <x:v>2</x:v>
      </x:c>
      <x:c r="E5900" t="n">
        <x:v>231.7</x:v>
      </x:c>
    </x:row>
    <x:row r="5901">
      <x:c r="A5901" t="n">
        <x:v>5900</x:v>
      </x:c>
      <x:c r="B5901" t="n">
        <x:v>3692</x:v>
      </x:c>
      <x:c r="C5901" t="n">
        <x:v>25</x:v>
      </x:c>
      <x:c r="D5901" t="n">
        <x:v>2</x:v>
      </x:c>
      <x:c r="E5901" t="n">
        <x:v>256.23</x:v>
      </x:c>
    </x:row>
    <x:row r="5902">
      <x:c r="A5902" t="n">
        <x:v>5901</x:v>
      </x:c>
      <x:c r="B5902" t="n">
        <x:v>3693</x:v>
      </x:c>
      <x:c r="C5902" t="n">
        <x:v>63</x:v>
      </x:c>
      <x:c r="D5902" t="n">
        <x:v>1</x:v>
      </x:c>
      <x:c r="E5902" t="n">
        <x:v>268.8</x:v>
      </x:c>
    </x:row>
    <x:row r="5903">
      <x:c r="A5903" t="n">
        <x:v>5902</x:v>
      </x:c>
      <x:c r="B5903" t="n">
        <x:v>3694</x:v>
      </x:c>
      <x:c r="C5903" t="n">
        <x:v>58</x:v>
      </x:c>
      <x:c r="D5903" t="n">
        <x:v>2</x:v>
      </x:c>
      <x:c r="E5903" t="n">
        <x:v>245.51</x:v>
      </x:c>
    </x:row>
    <x:row r="5904">
      <x:c r="A5904" t="n">
        <x:v>5903</x:v>
      </x:c>
      <x:c r="B5904" t="n">
        <x:v>3696</x:v>
      </x:c>
      <x:c r="C5904" t="n">
        <x:v>26</x:v>
      </x:c>
      <x:c r="D5904" t="n">
        <x:v>2</x:v>
      </x:c>
      <x:c r="E5904" t="n">
        <x:v>231.14</x:v>
      </x:c>
    </x:row>
    <x:row r="5905">
      <x:c r="A5905" t="n">
        <x:v>5904</x:v>
      </x:c>
      <x:c r="B5905" t="n">
        <x:v>3696</x:v>
      </x:c>
      <x:c r="C5905" t="n">
        <x:v>39</x:v>
      </x:c>
      <x:c r="D5905" t="n">
        <x:v>1</x:v>
      </x:c>
      <x:c r="E5905" t="n">
        <x:v>249.14</x:v>
      </x:c>
    </x:row>
    <x:row r="5906">
      <x:c r="A5906" t="n">
        <x:v>5905</x:v>
      </x:c>
      <x:c r="B5906" t="n">
        <x:v>3697</x:v>
      </x:c>
      <x:c r="C5906" t="n">
        <x:v>10</x:v>
      </x:c>
      <x:c r="D5906" t="n">
        <x:v>2</x:v>
      </x:c>
      <x:c r="E5906" t="n">
        <x:v>657.47</x:v>
      </x:c>
    </x:row>
    <x:row r="5907">
      <x:c r="A5907" t="n">
        <x:v>5906</x:v>
      </x:c>
      <x:c r="B5907" t="n">
        <x:v>3698</x:v>
      </x:c>
      <x:c r="C5907" t="n">
        <x:v>78</x:v>
      </x:c>
      <x:c r="D5907" t="n">
        <x:v>2</x:v>
      </x:c>
      <x:c r="E5907" t="n">
        <x:v>171.57</x:v>
      </x:c>
    </x:row>
    <x:row r="5908">
      <x:c r="A5908" t="n">
        <x:v>5907</x:v>
      </x:c>
      <x:c r="B5908" t="n">
        <x:v>3699</x:v>
      </x:c>
      <x:c r="C5908" t="n">
        <x:v>5</x:v>
      </x:c>
      <x:c r="D5908" t="n">
        <x:v>1</x:v>
      </x:c>
      <x:c r="E5908" t="n">
        <x:v>488.25</x:v>
      </x:c>
    </x:row>
    <x:row r="5909">
      <x:c r="A5909" t="n">
        <x:v>5908</x:v>
      </x:c>
      <x:c r="B5909" t="n">
        <x:v>3699</x:v>
      </x:c>
      <x:c r="C5909" t="n">
        <x:v>12</x:v>
      </x:c>
      <x:c r="D5909" t="n">
        <x:v>1</x:v>
      </x:c>
      <x:c r="E5909" t="n">
        <x:v>692</x:v>
      </x:c>
    </x:row>
    <x:row r="5910">
      <x:c r="A5910" t="n">
        <x:v>5909</x:v>
      </x:c>
      <x:c r="B5910" t="n">
        <x:v>3700</x:v>
      </x:c>
      <x:c r="C5910" t="n">
        <x:v>4</x:v>
      </x:c>
      <x:c r="D5910" t="n">
        <x:v>1</x:v>
      </x:c>
      <x:c r="E5910" t="n">
        <x:v>625.91</x:v>
      </x:c>
    </x:row>
    <x:row r="5911">
      <x:c r="A5911" t="n">
        <x:v>5910</x:v>
      </x:c>
      <x:c r="B5911" t="n">
        <x:v>3701</x:v>
      </x:c>
      <x:c r="C5911" t="n">
        <x:v>22</x:v>
      </x:c>
      <x:c r="D5911" t="n">
        <x:v>2</x:v>
      </x:c>
      <x:c r="E5911" t="n">
        <x:v>580.8</x:v>
      </x:c>
    </x:row>
    <x:row r="5912">
      <x:c r="A5912" t="n">
        <x:v>5911</x:v>
      </x:c>
      <x:c r="B5912" t="n">
        <x:v>3702</x:v>
      </x:c>
      <x:c r="C5912" t="n">
        <x:v>40</x:v>
      </x:c>
      <x:c r="D5912" t="n">
        <x:v>2</x:v>
      </x:c>
      <x:c r="E5912" t="n">
        <x:v>381</x:v>
      </x:c>
    </x:row>
    <x:row r="5913">
      <x:c r="A5913" t="n">
        <x:v>5912</x:v>
      </x:c>
      <x:c r="B5913" t="n">
        <x:v>3702</x:v>
      </x:c>
      <x:c r="C5913" t="n">
        <x:v>23</x:v>
      </x:c>
      <x:c r="D5913" t="n">
        <x:v>1</x:v>
      </x:c>
      <x:c r="E5913" t="n">
        <x:v>165.52</x:v>
      </x:c>
    </x:row>
    <x:row r="5914">
      <x:c r="A5914" t="n">
        <x:v>5913</x:v>
      </x:c>
      <x:c r="B5914" t="n">
        <x:v>3702</x:v>
      </x:c>
      <x:c r="C5914" t="n">
        <x:v>24</x:v>
      </x:c>
      <x:c r="D5914" t="n">
        <x:v>1</x:v>
      </x:c>
      <x:c r="E5914" t="n">
        <x:v>182.14</x:v>
      </x:c>
    </x:row>
    <x:row r="5915">
      <x:c r="A5915" t="n">
        <x:v>5914</x:v>
      </x:c>
      <x:c r="B5915" t="n">
        <x:v>3703</x:v>
      </x:c>
      <x:c r="C5915" t="n">
        <x:v>30</x:v>
      </x:c>
      <x:c r="D5915" t="n">
        <x:v>1</x:v>
      </x:c>
      <x:c r="E5915" t="n">
        <x:v>812.36</x:v>
      </x:c>
    </x:row>
    <x:row r="5916">
      <x:c r="A5916" t="n">
        <x:v>5915</x:v>
      </x:c>
      <x:c r="B5916" t="n">
        <x:v>3703</x:v>
      </x:c>
      <x:c r="C5916" t="n">
        <x:v>16</x:v>
      </x:c>
      <x:c r="D5916" t="n">
        <x:v>2</x:v>
      </x:c>
      <x:c r="E5916" t="n">
        <x:v>715.83</x:v>
      </x:c>
    </x:row>
    <x:row r="5917">
      <x:c r="A5917" t="n">
        <x:v>5916</x:v>
      </x:c>
      <x:c r="B5917" t="n">
        <x:v>3703</x:v>
      </x:c>
      <x:c r="C5917" t="n">
        <x:v>14</x:v>
      </x:c>
      <x:c r="D5917" t="n">
        <x:v>2</x:v>
      </x:c>
      <x:c r="E5917" t="n">
        <x:v>391.07</x:v>
      </x:c>
    </x:row>
    <x:row r="5918">
      <x:c r="A5918" t="n">
        <x:v>5917</x:v>
      </x:c>
      <x:c r="B5918" t="n">
        <x:v>3704</x:v>
      </x:c>
      <x:c r="C5918" t="n">
        <x:v>67</x:v>
      </x:c>
      <x:c r="D5918" t="n">
        <x:v>1</x:v>
      </x:c>
      <x:c r="E5918" t="n">
        <x:v>482.38</x:v>
      </x:c>
    </x:row>
    <x:row r="5919">
      <x:c r="A5919" t="n">
        <x:v>5918</x:v>
      </x:c>
      <x:c r="B5919" t="n">
        <x:v>3704</x:v>
      </x:c>
      <x:c r="C5919" t="n">
        <x:v>78</x:v>
      </x:c>
      <x:c r="D5919" t="n">
        <x:v>1</x:v>
      </x:c>
      <x:c r="E5919" t="n">
        <x:v>47.27</x:v>
      </x:c>
    </x:row>
    <x:row r="5920">
      <x:c r="A5920" t="n">
        <x:v>5919</x:v>
      </x:c>
      <x:c r="B5920" t="n">
        <x:v>3705</x:v>
      </x:c>
      <x:c r="C5920" t="n">
        <x:v>34</x:v>
      </x:c>
      <x:c r="D5920" t="n">
        <x:v>2</x:v>
      </x:c>
      <x:c r="E5920" t="n">
        <x:v>663.6</x:v>
      </x:c>
    </x:row>
    <x:row r="5921">
      <x:c r="A5921" t="n">
        <x:v>5920</x:v>
      </x:c>
      <x:c r="B5921" t="n">
        <x:v>3705</x:v>
      </x:c>
      <x:c r="C5921" t="n">
        <x:v>25</x:v>
      </x:c>
      <x:c r="D5921" t="n">
        <x:v>2</x:v>
      </x:c>
      <x:c r="E5921" t="n">
        <x:v>602.84</x:v>
      </x:c>
    </x:row>
    <x:row r="5922">
      <x:c r="A5922" t="n">
        <x:v>5921</x:v>
      </x:c>
      <x:c r="B5922" t="n">
        <x:v>3705</x:v>
      </x:c>
      <x:c r="C5922" t="n">
        <x:v>40</x:v>
      </x:c>
      <x:c r="D5922" t="n">
        <x:v>2</x:v>
      </x:c>
      <x:c r="E5922" t="n">
        <x:v>410.52</x:v>
      </x:c>
    </x:row>
    <x:row r="5923">
      <x:c r="A5923" t="n">
        <x:v>5922</x:v>
      </x:c>
      <x:c r="B5923" t="n">
        <x:v>3706</x:v>
      </x:c>
      <x:c r="C5923" t="n">
        <x:v>5</x:v>
      </x:c>
      <x:c r="D5923" t="n">
        <x:v>2</x:v>
      </x:c>
      <x:c r="E5923" t="n">
        <x:v>563.99</x:v>
      </x:c>
    </x:row>
    <x:row r="5924">
      <x:c r="A5924" t="n">
        <x:v>5923</x:v>
      </x:c>
      <x:c r="B5924" t="n">
        <x:v>3706</x:v>
      </x:c>
      <x:c r="C5924" t="n">
        <x:v>20</x:v>
      </x:c>
      <x:c r="D5924" t="n">
        <x:v>2</x:v>
      </x:c>
      <x:c r="E5924" t="n">
        <x:v>98</x:v>
      </x:c>
    </x:row>
    <x:row r="5925">
      <x:c r="A5925" t="n">
        <x:v>5924</x:v>
      </x:c>
      <x:c r="B5925" t="n">
        <x:v>3706</x:v>
      </x:c>
      <x:c r="C5925" t="n">
        <x:v>7</x:v>
      </x:c>
      <x:c r="D5925" t="n">
        <x:v>1</x:v>
      </x:c>
      <x:c r="E5925" t="n">
        <x:v>501.22</x:v>
      </x:c>
    </x:row>
    <x:row r="5926">
      <x:c r="A5926" t="n">
        <x:v>5925</x:v>
      </x:c>
      <x:c r="B5926" t="n">
        <x:v>3707</x:v>
      </x:c>
      <x:c r="C5926" t="n">
        <x:v>15</x:v>
      </x:c>
      <x:c r="D5926" t="n">
        <x:v>2</x:v>
      </x:c>
      <x:c r="E5926" t="n">
        <x:v>479.82</x:v>
      </x:c>
    </x:row>
    <x:row r="5927">
      <x:c r="A5927" t="n">
        <x:v>5926</x:v>
      </x:c>
      <x:c r="B5927" t="n">
        <x:v>3707</x:v>
      </x:c>
      <x:c r="C5927" t="n">
        <x:v>70</x:v>
      </x:c>
      <x:c r="D5927" t="n">
        <x:v>2</x:v>
      </x:c>
      <x:c r="E5927" t="n">
        <x:v>394.79</x:v>
      </x:c>
    </x:row>
    <x:row r="5928">
      <x:c r="A5928" t="n">
        <x:v>5927</x:v>
      </x:c>
      <x:c r="B5928" t="n">
        <x:v>3707</x:v>
      </x:c>
      <x:c r="C5928" t="n">
        <x:v>43</x:v>
      </x:c>
      <x:c r="D5928" t="n">
        <x:v>2</x:v>
      </x:c>
      <x:c r="E5928" t="n">
        <x:v>36.61</x:v>
      </x:c>
    </x:row>
    <x:row r="5929">
      <x:c r="A5929" t="n">
        <x:v>5928</x:v>
      </x:c>
      <x:c r="B5929" t="n">
        <x:v>3708</x:v>
      </x:c>
      <x:c r="C5929" t="n">
        <x:v>25</x:v>
      </x:c>
      <x:c r="D5929" t="n">
        <x:v>1</x:v>
      </x:c>
      <x:c r="E5929" t="n">
        <x:v>399.71</x:v>
      </x:c>
    </x:row>
    <x:row r="5930">
      <x:c r="A5930" t="n">
        <x:v>5929</x:v>
      </x:c>
      <x:c r="B5930" t="n">
        <x:v>3708</x:v>
      </x:c>
      <x:c r="C5930" t="n">
        <x:v>34</x:v>
      </x:c>
      <x:c r="D5930" t="n">
        <x:v>1</x:v>
      </x:c>
      <x:c r="E5930" t="n">
        <x:v>822.39</x:v>
      </x:c>
    </x:row>
    <x:row r="5931">
      <x:c r="A5931" t="n">
        <x:v>5930</x:v>
      </x:c>
      <x:c r="B5931" t="n">
        <x:v>3710</x:v>
      </x:c>
      <x:c r="C5931" t="n">
        <x:v>30</x:v>
      </x:c>
      <x:c r="D5931" t="n">
        <x:v>1</x:v>
      </x:c>
      <x:c r="E5931" t="n">
        <x:v>403.91</x:v>
      </x:c>
    </x:row>
    <x:row r="5932">
      <x:c r="A5932" t="n">
        <x:v>5931</x:v>
      </x:c>
      <x:c r="B5932" t="n">
        <x:v>3710</x:v>
      </x:c>
      <x:c r="C5932" t="n">
        <x:v>17</x:v>
      </x:c>
      <x:c r="D5932" t="n">
        <x:v>2</x:v>
      </x:c>
      <x:c r="E5932" t="n">
        <x:v>156.75</x:v>
      </x:c>
    </x:row>
    <x:row r="5933">
      <x:c r="A5933" t="n">
        <x:v>5932</x:v>
      </x:c>
      <x:c r="B5933" t="n">
        <x:v>3710</x:v>
      </x:c>
      <x:c r="C5933" t="n">
        <x:v>21</x:v>
      </x:c>
      <x:c r="D5933" t="n">
        <x:v>2</x:v>
      </x:c>
      <x:c r="E5933" t="n">
        <x:v>693.77</x:v>
      </x:c>
    </x:row>
    <x:row r="5934">
      <x:c r="A5934" t="n">
        <x:v>5933</x:v>
      </x:c>
      <x:c r="B5934" t="n">
        <x:v>3711</x:v>
      </x:c>
      <x:c r="C5934" t="n">
        <x:v>78</x:v>
      </x:c>
      <x:c r="D5934" t="n">
        <x:v>2</x:v>
      </x:c>
      <x:c r="E5934" t="n">
        <x:v>713.35</x:v>
      </x:c>
    </x:row>
    <x:row r="5935">
      <x:c r="A5935" t="n">
        <x:v>5934</x:v>
      </x:c>
      <x:c r="B5935" t="n">
        <x:v>3711</x:v>
      </x:c>
      <x:c r="C5935" t="n">
        <x:v>63</x:v>
      </x:c>
      <x:c r="D5935" t="n">
        <x:v>1</x:v>
      </x:c>
      <x:c r="E5935" t="n">
        <x:v>736.89</x:v>
      </x:c>
    </x:row>
    <x:row r="5936">
      <x:c r="A5936" t="n">
        <x:v>5935</x:v>
      </x:c>
      <x:c r="B5936" t="n">
        <x:v>3711</x:v>
      </x:c>
      <x:c r="C5936" t="n">
        <x:v>5</x:v>
      </x:c>
      <x:c r="D5936" t="n">
        <x:v>2</x:v>
      </x:c>
      <x:c r="E5936" t="n">
        <x:v>460.14</x:v>
      </x:c>
    </x:row>
    <x:row r="5937">
      <x:c r="A5937" t="n">
        <x:v>5936</x:v>
      </x:c>
      <x:c r="B5937" t="n">
        <x:v>3712</x:v>
      </x:c>
      <x:c r="C5937" t="n">
        <x:v>67</x:v>
      </x:c>
      <x:c r="D5937" t="n">
        <x:v>1</x:v>
      </x:c>
      <x:c r="E5937" t="n">
        <x:v>68.18</x:v>
      </x:c>
    </x:row>
    <x:row r="5938">
      <x:c r="A5938" t="n">
        <x:v>5937</x:v>
      </x:c>
      <x:c r="B5938" t="n">
        <x:v>3713</x:v>
      </x:c>
      <x:c r="C5938" t="n">
        <x:v>60</x:v>
      </x:c>
      <x:c r="D5938" t="n">
        <x:v>1</x:v>
      </x:c>
      <x:c r="E5938" t="n">
        <x:v>456.82</x:v>
      </x:c>
    </x:row>
    <x:row r="5939">
      <x:c r="A5939" t="n">
        <x:v>5938</x:v>
      </x:c>
      <x:c r="B5939" t="n">
        <x:v>3714</x:v>
      </x:c>
      <x:c r="C5939" t="n">
        <x:v>71</x:v>
      </x:c>
      <x:c r="D5939" t="n">
        <x:v>1</x:v>
      </x:c>
      <x:c r="E5939" t="n">
        <x:v>460.95</x:v>
      </x:c>
    </x:row>
    <x:row r="5940">
      <x:c r="A5940" t="n">
        <x:v>5939</x:v>
      </x:c>
      <x:c r="B5940" t="n">
        <x:v>3714</x:v>
      </x:c>
      <x:c r="C5940" t="n">
        <x:v>42</x:v>
      </x:c>
      <x:c r="D5940" t="n">
        <x:v>2</x:v>
      </x:c>
      <x:c r="E5940" t="n">
        <x:v>391.74</x:v>
      </x:c>
    </x:row>
    <x:row r="5941">
      <x:c r="A5941" t="n">
        <x:v>5940</x:v>
      </x:c>
      <x:c r="B5941" t="n">
        <x:v>3714</x:v>
      </x:c>
      <x:c r="C5941" t="n">
        <x:v>80</x:v>
      </x:c>
      <x:c r="D5941" t="n">
        <x:v>2</x:v>
      </x:c>
      <x:c r="E5941" t="n">
        <x:v>354.16</x:v>
      </x:c>
    </x:row>
    <x:row r="5942">
      <x:c r="A5942" t="n">
        <x:v>5941</x:v>
      </x:c>
      <x:c r="B5942" t="n">
        <x:v>3715</x:v>
      </x:c>
      <x:c r="C5942" t="n">
        <x:v>80</x:v>
      </x:c>
      <x:c r="D5942" t="n">
        <x:v>1</x:v>
      </x:c>
      <x:c r="E5942" t="n">
        <x:v>516.99</x:v>
      </x:c>
    </x:row>
    <x:row r="5943">
      <x:c r="A5943" t="n">
        <x:v>5942</x:v>
      </x:c>
      <x:c r="B5943" t="n">
        <x:v>3715</x:v>
      </x:c>
      <x:c r="C5943" t="n">
        <x:v>56</x:v>
      </x:c>
      <x:c r="D5943" t="n">
        <x:v>1</x:v>
      </x:c>
      <x:c r="E5943" t="n">
        <x:v>265.4</x:v>
      </x:c>
    </x:row>
    <x:row r="5944">
      <x:c r="A5944" t="n">
        <x:v>5943</x:v>
      </x:c>
      <x:c r="B5944" t="n">
        <x:v>3716</x:v>
      </x:c>
      <x:c r="C5944" t="n">
        <x:v>4</x:v>
      </x:c>
      <x:c r="D5944" t="n">
        <x:v>2</x:v>
      </x:c>
      <x:c r="E5944" t="n">
        <x:v>164.61</x:v>
      </x:c>
    </x:row>
    <x:row r="5945">
      <x:c r="A5945" t="n">
        <x:v>5944</x:v>
      </x:c>
      <x:c r="B5945" t="n">
        <x:v>3716</x:v>
      </x:c>
      <x:c r="C5945" t="n">
        <x:v>7</x:v>
      </x:c>
      <x:c r="D5945" t="n">
        <x:v>1</x:v>
      </x:c>
      <x:c r="E5945" t="n">
        <x:v>719.33</x:v>
      </x:c>
    </x:row>
    <x:row r="5946">
      <x:c r="A5946" t="n">
        <x:v>5945</x:v>
      </x:c>
      <x:c r="B5946" t="n">
        <x:v>3717</x:v>
      </x:c>
      <x:c r="C5946" t="n">
        <x:v>5</x:v>
      </x:c>
      <x:c r="D5946" t="n">
        <x:v>2</x:v>
      </x:c>
      <x:c r="E5946" t="n">
        <x:v>558.17</x:v>
      </x:c>
    </x:row>
    <x:row r="5947">
      <x:c r="A5947" t="n">
        <x:v>5946</x:v>
      </x:c>
      <x:c r="B5947" t="n">
        <x:v>3718</x:v>
      </x:c>
      <x:c r="C5947" t="n">
        <x:v>66</x:v>
      </x:c>
      <x:c r="D5947" t="n">
        <x:v>1</x:v>
      </x:c>
      <x:c r="E5947" t="n">
        <x:v>217.65</x:v>
      </x:c>
    </x:row>
    <x:row r="5948">
      <x:c r="A5948" t="n">
        <x:v>5947</x:v>
      </x:c>
      <x:c r="B5948" t="n">
        <x:v>3718</x:v>
      </x:c>
      <x:c r="C5948" t="n">
        <x:v>7</x:v>
      </x:c>
      <x:c r="D5948" t="n">
        <x:v>1</x:v>
      </x:c>
      <x:c r="E5948" t="n">
        <x:v>209.95</x:v>
      </x:c>
    </x:row>
    <x:row r="5949">
      <x:c r="A5949" t="n">
        <x:v>5948</x:v>
      </x:c>
      <x:c r="B5949" t="n">
        <x:v>3718</x:v>
      </x:c>
      <x:c r="C5949" t="n">
        <x:v>36</x:v>
      </x:c>
      <x:c r="D5949" t="n">
        <x:v>2</x:v>
      </x:c>
      <x:c r="E5949" t="n">
        <x:v>316.43</x:v>
      </x:c>
    </x:row>
    <x:row r="5950">
      <x:c r="A5950" t="n">
        <x:v>5949</x:v>
      </x:c>
      <x:c r="B5950" t="n">
        <x:v>3719</x:v>
      </x:c>
      <x:c r="C5950" t="n">
        <x:v>9</x:v>
      </x:c>
      <x:c r="D5950" t="n">
        <x:v>2</x:v>
      </x:c>
      <x:c r="E5950" t="n">
        <x:v>312.62</x:v>
      </x:c>
    </x:row>
    <x:row r="5951">
      <x:c r="A5951" t="n">
        <x:v>5950</x:v>
      </x:c>
      <x:c r="B5951" t="n">
        <x:v>3719</x:v>
      </x:c>
      <x:c r="C5951" t="n">
        <x:v>22</x:v>
      </x:c>
      <x:c r="D5951" t="n">
        <x:v>2</x:v>
      </x:c>
      <x:c r="E5951" t="n">
        <x:v>127.27</x:v>
      </x:c>
    </x:row>
    <x:row r="5952">
      <x:c r="A5952" t="n">
        <x:v>5951</x:v>
      </x:c>
      <x:c r="B5952" t="n">
        <x:v>3720</x:v>
      </x:c>
      <x:c r="C5952" t="n">
        <x:v>5</x:v>
      </x:c>
      <x:c r="D5952" t="n">
        <x:v>1</x:v>
      </x:c>
      <x:c r="E5952" t="n">
        <x:v>710</x:v>
      </x:c>
    </x:row>
    <x:row r="5953">
      <x:c r="A5953" t="n">
        <x:v>5952</x:v>
      </x:c>
      <x:c r="B5953" t="n">
        <x:v>3720</x:v>
      </x:c>
      <x:c r="C5953" t="n">
        <x:v>57</x:v>
      </x:c>
      <x:c r="D5953" t="n">
        <x:v>1</x:v>
      </x:c>
      <x:c r="E5953" t="n">
        <x:v>619.47</x:v>
      </x:c>
    </x:row>
    <x:row r="5954">
      <x:c r="A5954" t="n">
        <x:v>5953</x:v>
      </x:c>
      <x:c r="B5954" t="n">
        <x:v>3721</x:v>
      </x:c>
      <x:c r="C5954" t="n">
        <x:v>42</x:v>
      </x:c>
      <x:c r="D5954" t="n">
        <x:v>2</x:v>
      </x:c>
      <x:c r="E5954" t="n">
        <x:v>51.48</x:v>
      </x:c>
    </x:row>
    <x:row r="5955">
      <x:c r="A5955" t="n">
        <x:v>5954</x:v>
      </x:c>
      <x:c r="B5955" t="n">
        <x:v>3723</x:v>
      </x:c>
      <x:c r="C5955" t="n">
        <x:v>15</x:v>
      </x:c>
      <x:c r="D5955" t="n">
        <x:v>1</x:v>
      </x:c>
      <x:c r="E5955" t="n">
        <x:v>534.59</x:v>
      </x:c>
    </x:row>
    <x:row r="5956">
      <x:c r="A5956" t="n">
        <x:v>5955</x:v>
      </x:c>
      <x:c r="B5956" t="n">
        <x:v>3724</x:v>
      </x:c>
      <x:c r="C5956" t="n">
        <x:v>80</x:v>
      </x:c>
      <x:c r="D5956" t="n">
        <x:v>2</x:v>
      </x:c>
      <x:c r="E5956" t="n">
        <x:v>266.61</x:v>
      </x:c>
    </x:row>
    <x:row r="5957">
      <x:c r="A5957" t="n">
        <x:v>5956</x:v>
      </x:c>
      <x:c r="B5957" t="n">
        <x:v>3725</x:v>
      </x:c>
      <x:c r="C5957" t="n">
        <x:v>21</x:v>
      </x:c>
      <x:c r="D5957" t="n">
        <x:v>1</x:v>
      </x:c>
      <x:c r="E5957" t="n">
        <x:v>331.48</x:v>
      </x:c>
    </x:row>
    <x:row r="5958">
      <x:c r="A5958" t="n">
        <x:v>5957</x:v>
      </x:c>
      <x:c r="B5958" t="n">
        <x:v>3725</x:v>
      </x:c>
      <x:c r="C5958" t="n">
        <x:v>36</x:v>
      </x:c>
      <x:c r="D5958" t="n">
        <x:v>2</x:v>
      </x:c>
      <x:c r="E5958" t="n">
        <x:v>393.44</x:v>
      </x:c>
    </x:row>
    <x:row r="5959">
      <x:c r="A5959" t="n">
        <x:v>5958</x:v>
      </x:c>
      <x:c r="B5959" t="n">
        <x:v>3725</x:v>
      </x:c>
      <x:c r="C5959" t="n">
        <x:v>3</x:v>
      </x:c>
      <x:c r="D5959" t="n">
        <x:v>1</x:v>
      </x:c>
      <x:c r="E5959" t="n">
        <x:v>648.73</x:v>
      </x:c>
    </x:row>
    <x:row r="5960">
      <x:c r="A5960" t="n">
        <x:v>5959</x:v>
      </x:c>
      <x:c r="B5960" t="n">
        <x:v>3726</x:v>
      </x:c>
      <x:c r="C5960" t="n">
        <x:v>12</x:v>
      </x:c>
      <x:c r="D5960" t="n">
        <x:v>1</x:v>
      </x:c>
      <x:c r="E5960" t="n">
        <x:v>36.22</x:v>
      </x:c>
    </x:row>
    <x:row r="5961">
      <x:c r="A5961" t="n">
        <x:v>5960</x:v>
      </x:c>
      <x:c r="B5961" t="n">
        <x:v>3727</x:v>
      </x:c>
      <x:c r="C5961" t="n">
        <x:v>7</x:v>
      </x:c>
      <x:c r="D5961" t="n">
        <x:v>2</x:v>
      </x:c>
      <x:c r="E5961" t="n">
        <x:v>251.22</x:v>
      </x:c>
    </x:row>
    <x:row r="5962">
      <x:c r="A5962" t="n">
        <x:v>5961</x:v>
      </x:c>
      <x:c r="B5962" t="n">
        <x:v>3727</x:v>
      </x:c>
      <x:c r="C5962" t="n">
        <x:v>21</x:v>
      </x:c>
      <x:c r="D5962" t="n">
        <x:v>2</x:v>
      </x:c>
      <x:c r="E5962" t="n">
        <x:v>127.42</x:v>
      </x:c>
    </x:row>
    <x:row r="5963">
      <x:c r="A5963" t="n">
        <x:v>5962</x:v>
      </x:c>
      <x:c r="B5963" t="n">
        <x:v>3728</x:v>
      </x:c>
      <x:c r="C5963" t="n">
        <x:v>72</x:v>
      </x:c>
      <x:c r="D5963" t="n">
        <x:v>2</x:v>
      </x:c>
      <x:c r="E5963" t="n">
        <x:v>160.88</x:v>
      </x:c>
    </x:row>
    <x:row r="5964">
      <x:c r="A5964" t="n">
        <x:v>5963</x:v>
      </x:c>
      <x:c r="B5964" t="n">
        <x:v>3728</x:v>
      </x:c>
      <x:c r="C5964" t="n">
        <x:v>41</x:v>
      </x:c>
      <x:c r="D5964" t="n">
        <x:v>1</x:v>
      </x:c>
      <x:c r="E5964" t="n">
        <x:v>678.01</x:v>
      </x:c>
    </x:row>
    <x:row r="5965">
      <x:c r="A5965" t="n">
        <x:v>5964</x:v>
      </x:c>
      <x:c r="B5965" t="n">
        <x:v>3729</x:v>
      </x:c>
      <x:c r="C5965" t="n">
        <x:v>7</x:v>
      </x:c>
      <x:c r="D5965" t="n">
        <x:v>2</x:v>
      </x:c>
      <x:c r="E5965" t="n">
        <x:v>216.43</x:v>
      </x:c>
    </x:row>
    <x:row r="5966">
      <x:c r="A5966" t="n">
        <x:v>5965</x:v>
      </x:c>
      <x:c r="B5966" t="n">
        <x:v>3729</x:v>
      </x:c>
      <x:c r="C5966" t="n">
        <x:v>21</x:v>
      </x:c>
      <x:c r="D5966" t="n">
        <x:v>2</x:v>
      </x:c>
      <x:c r="E5966" t="n">
        <x:v>15.33</x:v>
      </x:c>
    </x:row>
    <x:row r="5967">
      <x:c r="A5967" t="n">
        <x:v>5966</x:v>
      </x:c>
      <x:c r="B5967" t="n">
        <x:v>3729</x:v>
      </x:c>
      <x:c r="C5967" t="n">
        <x:v>15</x:v>
      </x:c>
      <x:c r="D5967" t="n">
        <x:v>2</x:v>
      </x:c>
      <x:c r="E5967" t="n">
        <x:v>480.82</x:v>
      </x:c>
    </x:row>
    <x:row r="5968">
      <x:c r="A5968" t="n">
        <x:v>5967</x:v>
      </x:c>
      <x:c r="B5968" t="n">
        <x:v>3730</x:v>
      </x:c>
      <x:c r="C5968" t="n">
        <x:v>39</x:v>
      </x:c>
      <x:c r="D5968" t="n">
        <x:v>2</x:v>
      </x:c>
      <x:c r="E5968" t="n">
        <x:v>574.31</x:v>
      </x:c>
    </x:row>
    <x:row r="5969">
      <x:c r="A5969" t="n">
        <x:v>5968</x:v>
      </x:c>
      <x:c r="B5969" t="n">
        <x:v>3731</x:v>
      </x:c>
      <x:c r="C5969" t="n">
        <x:v>2</x:v>
      </x:c>
      <x:c r="D5969" t="n">
        <x:v>1</x:v>
      </x:c>
      <x:c r="E5969" t="n">
        <x:v>524.56</x:v>
      </x:c>
    </x:row>
    <x:row r="5970">
      <x:c r="A5970" t="n">
        <x:v>5969</x:v>
      </x:c>
      <x:c r="B5970" t="n">
        <x:v>3731</x:v>
      </x:c>
      <x:c r="C5970" t="n">
        <x:v>38</x:v>
      </x:c>
      <x:c r="D5970" t="n">
        <x:v>1</x:v>
      </x:c>
      <x:c r="E5970" t="n">
        <x:v>785.97</x:v>
      </x:c>
    </x:row>
    <x:row r="5971">
      <x:c r="A5971" t="n">
        <x:v>5970</x:v>
      </x:c>
      <x:c r="B5971" t="n">
        <x:v>3733</x:v>
      </x:c>
      <x:c r="C5971" t="n">
        <x:v>62</x:v>
      </x:c>
      <x:c r="D5971" t="n">
        <x:v>2</x:v>
      </x:c>
      <x:c r="E5971" t="n">
        <x:v>531.62</x:v>
      </x:c>
    </x:row>
    <x:row r="5972">
      <x:c r="A5972" t="n">
        <x:v>5971</x:v>
      </x:c>
      <x:c r="B5972" t="n">
        <x:v>3733</x:v>
      </x:c>
      <x:c r="C5972" t="n">
        <x:v>40</x:v>
      </x:c>
      <x:c r="D5972" t="n">
        <x:v>2</x:v>
      </x:c>
      <x:c r="E5972" t="n">
        <x:v>510.85</x:v>
      </x:c>
    </x:row>
    <x:row r="5973">
      <x:c r="A5973" t="n">
        <x:v>5972</x:v>
      </x:c>
      <x:c r="B5973" t="n">
        <x:v>3733</x:v>
      </x:c>
      <x:c r="C5973" t="n">
        <x:v>28</x:v>
      </x:c>
      <x:c r="D5973" t="n">
        <x:v>1</x:v>
      </x:c>
      <x:c r="E5973" t="n">
        <x:v>222.52</x:v>
      </x:c>
    </x:row>
    <x:row r="5974">
      <x:c r="A5974" t="n">
        <x:v>5973</x:v>
      </x:c>
      <x:c r="B5974" t="n">
        <x:v>3734</x:v>
      </x:c>
      <x:c r="C5974" t="n">
        <x:v>26</x:v>
      </x:c>
      <x:c r="D5974" t="n">
        <x:v>2</x:v>
      </x:c>
      <x:c r="E5974" t="n">
        <x:v>632.38</x:v>
      </x:c>
    </x:row>
    <x:row r="5975">
      <x:c r="A5975" t="n">
        <x:v>5974</x:v>
      </x:c>
      <x:c r="B5975" t="n">
        <x:v>3734</x:v>
      </x:c>
      <x:c r="C5975" t="n">
        <x:v>45</x:v>
      </x:c>
      <x:c r="D5975" t="n">
        <x:v>2</x:v>
      </x:c>
      <x:c r="E5975" t="n">
        <x:v>487.03</x:v>
      </x:c>
    </x:row>
    <x:row r="5976">
      <x:c r="A5976" t="n">
        <x:v>5975</x:v>
      </x:c>
      <x:c r="B5976" t="n">
        <x:v>3734</x:v>
      </x:c>
      <x:c r="C5976" t="n">
        <x:v>47</x:v>
      </x:c>
      <x:c r="D5976" t="n">
        <x:v>1</x:v>
      </x:c>
      <x:c r="E5976" t="n">
        <x:v>405.61</x:v>
      </x:c>
    </x:row>
    <x:row r="5977">
      <x:c r="A5977" t="n">
        <x:v>5976</x:v>
      </x:c>
      <x:c r="B5977" t="n">
        <x:v>3735</x:v>
      </x:c>
      <x:c r="C5977" t="n">
        <x:v>77</x:v>
      </x:c>
      <x:c r="D5977" t="n">
        <x:v>1</x:v>
      </x:c>
      <x:c r="E5977" t="n">
        <x:v>471.68</x:v>
      </x:c>
    </x:row>
    <x:row r="5978">
      <x:c r="A5978" t="n">
        <x:v>5977</x:v>
      </x:c>
      <x:c r="B5978" t="n">
        <x:v>3735</x:v>
      </x:c>
      <x:c r="C5978" t="n">
        <x:v>71</x:v>
      </x:c>
      <x:c r="D5978" t="n">
        <x:v>1</x:v>
      </x:c>
      <x:c r="E5978" t="n">
        <x:v>410.94</x:v>
      </x:c>
    </x:row>
    <x:row r="5979">
      <x:c r="A5979" t="n">
        <x:v>5978</x:v>
      </x:c>
      <x:c r="B5979" t="n">
        <x:v>3736</x:v>
      </x:c>
      <x:c r="C5979" t="n">
        <x:v>10</x:v>
      </x:c>
      <x:c r="D5979" t="n">
        <x:v>1</x:v>
      </x:c>
      <x:c r="E5979" t="n">
        <x:v>681.47</x:v>
      </x:c>
    </x:row>
    <x:row r="5980">
      <x:c r="A5980" t="n">
        <x:v>5979</x:v>
      </x:c>
      <x:c r="B5980" t="n">
        <x:v>3736</x:v>
      </x:c>
      <x:c r="C5980" t="n">
        <x:v>4</x:v>
      </x:c>
      <x:c r="D5980" t="n">
        <x:v>1</x:v>
      </x:c>
      <x:c r="E5980" t="n">
        <x:v>244.43</x:v>
      </x:c>
    </x:row>
    <x:row r="5981">
      <x:c r="A5981" t="n">
        <x:v>5980</x:v>
      </x:c>
      <x:c r="B5981" t="n">
        <x:v>3736</x:v>
      </x:c>
      <x:c r="C5981" t="n">
        <x:v>22</x:v>
      </x:c>
      <x:c r="D5981" t="n">
        <x:v>1</x:v>
      </x:c>
      <x:c r="E5981" t="n">
        <x:v>220.95</x:v>
      </x:c>
    </x:row>
    <x:row r="5982">
      <x:c r="A5982" t="n">
        <x:v>5981</x:v>
      </x:c>
      <x:c r="B5982" t="n">
        <x:v>3737</x:v>
      </x:c>
      <x:c r="C5982" t="n">
        <x:v>71</x:v>
      </x:c>
      <x:c r="D5982" t="n">
        <x:v>1</x:v>
      </x:c>
      <x:c r="E5982" t="n">
        <x:v>103.84</x:v>
      </x:c>
    </x:row>
    <x:row r="5983">
      <x:c r="A5983" t="n">
        <x:v>5982</x:v>
      </x:c>
      <x:c r="B5983" t="n">
        <x:v>3737</x:v>
      </x:c>
      <x:c r="C5983" t="n">
        <x:v>71</x:v>
      </x:c>
      <x:c r="D5983" t="n">
        <x:v>2</x:v>
      </x:c>
      <x:c r="E5983" t="n">
        <x:v>147.65</x:v>
      </x:c>
    </x:row>
    <x:row r="5984">
      <x:c r="A5984" t="n">
        <x:v>5983</x:v>
      </x:c>
      <x:c r="B5984" t="n">
        <x:v>3737</x:v>
      </x:c>
      <x:c r="C5984" t="n">
        <x:v>23</x:v>
      </x:c>
      <x:c r="D5984" t="n">
        <x:v>1</x:v>
      </x:c>
      <x:c r="E5984" t="n">
        <x:v>727.42</x:v>
      </x:c>
    </x:row>
    <x:row r="5985">
      <x:c r="A5985" t="n">
        <x:v>5984</x:v>
      </x:c>
      <x:c r="B5985" t="n">
        <x:v>3739</x:v>
      </x:c>
      <x:c r="C5985" t="n">
        <x:v>52</x:v>
      </x:c>
      <x:c r="D5985" t="n">
        <x:v>2</x:v>
      </x:c>
      <x:c r="E5985" t="n">
        <x:v>167.01</x:v>
      </x:c>
    </x:row>
    <x:row r="5986">
      <x:c r="A5986" t="n">
        <x:v>5985</x:v>
      </x:c>
      <x:c r="B5986" t="n">
        <x:v>3739</x:v>
      </x:c>
      <x:c r="C5986" t="n">
        <x:v>2</x:v>
      </x:c>
      <x:c r="D5986" t="n">
        <x:v>1</x:v>
      </x:c>
      <x:c r="E5986" t="n">
        <x:v>818.46</x:v>
      </x:c>
    </x:row>
    <x:row r="5987">
      <x:c r="A5987" t="n">
        <x:v>5986</x:v>
      </x:c>
      <x:c r="B5987" t="n">
        <x:v>3740</x:v>
      </x:c>
      <x:c r="C5987" t="n">
        <x:v>40</x:v>
      </x:c>
      <x:c r="D5987" t="n">
        <x:v>1</x:v>
      </x:c>
      <x:c r="E5987" t="n">
        <x:v>728.58</x:v>
      </x:c>
    </x:row>
    <x:row r="5988">
      <x:c r="A5988" t="n">
        <x:v>5987</x:v>
      </x:c>
      <x:c r="B5988" t="n">
        <x:v>3742</x:v>
      </x:c>
      <x:c r="C5988" t="n">
        <x:v>14</x:v>
      </x:c>
      <x:c r="D5988" t="n">
        <x:v>1</x:v>
      </x:c>
      <x:c r="E5988" t="n">
        <x:v>216.16</x:v>
      </x:c>
    </x:row>
    <x:row r="5989">
      <x:c r="A5989" t="n">
        <x:v>5988</x:v>
      </x:c>
      <x:c r="B5989" t="n">
        <x:v>3743</x:v>
      </x:c>
      <x:c r="C5989" t="n">
        <x:v>80</x:v>
      </x:c>
      <x:c r="D5989" t="n">
        <x:v>2</x:v>
      </x:c>
      <x:c r="E5989" t="n">
        <x:v>291.24</x:v>
      </x:c>
    </x:row>
    <x:row r="5990">
      <x:c r="A5990" t="n">
        <x:v>5989</x:v>
      </x:c>
      <x:c r="B5990" t="n">
        <x:v>3744</x:v>
      </x:c>
      <x:c r="C5990" t="n">
        <x:v>10</x:v>
      </x:c>
      <x:c r="D5990" t="n">
        <x:v>2</x:v>
      </x:c>
      <x:c r="E5990" t="n">
        <x:v>753.02</x:v>
      </x:c>
    </x:row>
    <x:row r="5991">
      <x:c r="A5991" t="n">
        <x:v>5990</x:v>
      </x:c>
      <x:c r="B5991" t="n">
        <x:v>3744</x:v>
      </x:c>
      <x:c r="C5991" t="n">
        <x:v>42</x:v>
      </x:c>
      <x:c r="D5991" t="n">
        <x:v>1</x:v>
      </x:c>
      <x:c r="E5991" t="n">
        <x:v>80.34</x:v>
      </x:c>
    </x:row>
    <x:row r="5992">
      <x:c r="A5992" t="n">
        <x:v>5991</x:v>
      </x:c>
      <x:c r="B5992" t="n">
        <x:v>3745</x:v>
      </x:c>
      <x:c r="C5992" t="n">
        <x:v>79</x:v>
      </x:c>
      <x:c r="D5992" t="n">
        <x:v>1</x:v>
      </x:c>
      <x:c r="E5992" t="n">
        <x:v>728.37</x:v>
      </x:c>
    </x:row>
    <x:row r="5993">
      <x:c r="A5993" t="n">
        <x:v>5992</x:v>
      </x:c>
      <x:c r="B5993" t="n">
        <x:v>3745</x:v>
      </x:c>
      <x:c r="C5993" t="n">
        <x:v>14</x:v>
      </x:c>
      <x:c r="D5993" t="n">
        <x:v>2</x:v>
      </x:c>
      <x:c r="E5993" t="n">
        <x:v>229.88</x:v>
      </x:c>
    </x:row>
    <x:row r="5994">
      <x:c r="A5994" t="n">
        <x:v>5993</x:v>
      </x:c>
      <x:c r="B5994" t="n">
        <x:v>3747</x:v>
      </x:c>
      <x:c r="C5994" t="n">
        <x:v>38</x:v>
      </x:c>
      <x:c r="D5994" t="n">
        <x:v>1</x:v>
      </x:c>
      <x:c r="E5994" t="n">
        <x:v>209.75</x:v>
      </x:c>
    </x:row>
    <x:row r="5995">
      <x:c r="A5995" t="n">
        <x:v>5994</x:v>
      </x:c>
      <x:c r="B5995" t="n">
        <x:v>3747</x:v>
      </x:c>
      <x:c r="C5995" t="n">
        <x:v>28</x:v>
      </x:c>
      <x:c r="D5995" t="n">
        <x:v>2</x:v>
      </x:c>
      <x:c r="E5995" t="n">
        <x:v>102.59</x:v>
      </x:c>
    </x:row>
    <x:row r="5996">
      <x:c r="A5996" t="n">
        <x:v>5995</x:v>
      </x:c>
      <x:c r="B5996" t="n">
        <x:v>3747</x:v>
      </x:c>
      <x:c r="C5996" t="n">
        <x:v>21</x:v>
      </x:c>
      <x:c r="D5996" t="n">
        <x:v>2</x:v>
      </x:c>
      <x:c r="E5996" t="n">
        <x:v>753.04</x:v>
      </x:c>
    </x:row>
    <x:row r="5997">
      <x:c r="A5997" t="n">
        <x:v>5996</x:v>
      </x:c>
      <x:c r="B5997" t="n">
        <x:v>3749</x:v>
      </x:c>
      <x:c r="C5997" t="n">
        <x:v>45</x:v>
      </x:c>
      <x:c r="D5997" t="n">
        <x:v>1</x:v>
      </x:c>
      <x:c r="E5997" t="n">
        <x:v>615.38</x:v>
      </x:c>
    </x:row>
    <x:row r="5998">
      <x:c r="A5998" t="n">
        <x:v>5997</x:v>
      </x:c>
      <x:c r="B5998" t="n">
        <x:v>3749</x:v>
      </x:c>
      <x:c r="C5998" t="n">
        <x:v>11</x:v>
      </x:c>
      <x:c r="D5998" t="n">
        <x:v>2</x:v>
      </x:c>
      <x:c r="E5998" t="n">
        <x:v>462.09</x:v>
      </x:c>
    </x:row>
    <x:row r="5999">
      <x:c r="A5999" t="n">
        <x:v>5998</x:v>
      </x:c>
      <x:c r="B5999" t="n">
        <x:v>3751</x:v>
      </x:c>
      <x:c r="C5999" t="n">
        <x:v>66</x:v>
      </x:c>
      <x:c r="D5999" t="n">
        <x:v>2</x:v>
      </x:c>
      <x:c r="E5999" t="n">
        <x:v>76.97</x:v>
      </x:c>
    </x:row>
    <x:row r="6000">
      <x:c r="A6000" t="n">
        <x:v>5999</x:v>
      </x:c>
      <x:c r="B6000" t="n">
        <x:v>3752</x:v>
      </x:c>
      <x:c r="C6000" t="n">
        <x:v>72</x:v>
      </x:c>
      <x:c r="D6000" t="n">
        <x:v>2</x:v>
      </x:c>
      <x:c r="E6000" t="n">
        <x:v>109.32</x:v>
      </x:c>
    </x:row>
    <x:row r="6001">
      <x:c r="A6001" t="n">
        <x:v>6000</x:v>
      </x:c>
      <x:c r="B6001" t="n">
        <x:v>3752</x:v>
      </x:c>
      <x:c r="C6001" t="n">
        <x:v>11</x:v>
      </x:c>
      <x:c r="D6001" t="n">
        <x:v>2</x:v>
      </x:c>
      <x:c r="E6001" t="n">
        <x:v>68.51</x:v>
      </x:c>
    </x:row>
    <x:row r="6002">
      <x:c r="A6002" t="n">
        <x:v>6001</x:v>
      </x:c>
      <x:c r="B6002" t="n">
        <x:v>3753</x:v>
      </x:c>
      <x:c r="C6002" t="n">
        <x:v>35</x:v>
      </x:c>
      <x:c r="D6002" t="n">
        <x:v>1</x:v>
      </x:c>
      <x:c r="E6002" t="n">
        <x:v>315.56</x:v>
      </x:c>
    </x:row>
    <x:row r="6003">
      <x:c r="A6003" t="n">
        <x:v>6002</x:v>
      </x:c>
      <x:c r="B6003" t="n">
        <x:v>3753</x:v>
      </x:c>
      <x:c r="C6003" t="n">
        <x:v>2</x:v>
      </x:c>
      <x:c r="D6003" t="n">
        <x:v>1</x:v>
      </x:c>
      <x:c r="E6003" t="n">
        <x:v>127.44</x:v>
      </x:c>
    </x:row>
    <x:row r="6004">
      <x:c r="A6004" t="n">
        <x:v>6003</x:v>
      </x:c>
      <x:c r="B6004" t="n">
        <x:v>3753</x:v>
      </x:c>
      <x:c r="C6004" t="n">
        <x:v>79</x:v>
      </x:c>
      <x:c r="D6004" t="n">
        <x:v>1</x:v>
      </x:c>
      <x:c r="E6004" t="n">
        <x:v>705.46</x:v>
      </x:c>
    </x:row>
    <x:row r="6005">
      <x:c r="A6005" t="n">
        <x:v>6004</x:v>
      </x:c>
      <x:c r="B6005" t="n">
        <x:v>3754</x:v>
      </x:c>
      <x:c r="C6005" t="n">
        <x:v>34</x:v>
      </x:c>
      <x:c r="D6005" t="n">
        <x:v>2</x:v>
      </x:c>
      <x:c r="E6005" t="n">
        <x:v>437.86</x:v>
      </x:c>
    </x:row>
    <x:row r="6006">
      <x:c r="A6006" t="n">
        <x:v>6005</x:v>
      </x:c>
      <x:c r="B6006" t="n">
        <x:v>3754</x:v>
      </x:c>
      <x:c r="C6006" t="n">
        <x:v>48</x:v>
      </x:c>
      <x:c r="D6006" t="n">
        <x:v>2</x:v>
      </x:c>
      <x:c r="E6006" t="n">
        <x:v>497.62</x:v>
      </x:c>
    </x:row>
    <x:row r="6007">
      <x:c r="A6007" t="n">
        <x:v>6006</x:v>
      </x:c>
      <x:c r="B6007" t="n">
        <x:v>3755</x:v>
      </x:c>
      <x:c r="C6007" t="n">
        <x:v>77</x:v>
      </x:c>
      <x:c r="D6007" t="n">
        <x:v>2</x:v>
      </x:c>
      <x:c r="E6007" t="n">
        <x:v>324.52</x:v>
      </x:c>
    </x:row>
    <x:row r="6008">
      <x:c r="A6008" t="n">
        <x:v>6007</x:v>
      </x:c>
      <x:c r="B6008" t="n">
        <x:v>3755</x:v>
      </x:c>
      <x:c r="C6008" t="n">
        <x:v>19</x:v>
      </x:c>
      <x:c r="D6008" t="n">
        <x:v>2</x:v>
      </x:c>
      <x:c r="E6008" t="n">
        <x:v>831.24</x:v>
      </x:c>
    </x:row>
    <x:row r="6009">
      <x:c r="A6009" t="n">
        <x:v>6008</x:v>
      </x:c>
      <x:c r="B6009" t="n">
        <x:v>3755</x:v>
      </x:c>
      <x:c r="C6009" t="n">
        <x:v>31</x:v>
      </x:c>
      <x:c r="D6009" t="n">
        <x:v>2</x:v>
      </x:c>
      <x:c r="E6009" t="n">
        <x:v>456.19</x:v>
      </x:c>
    </x:row>
    <x:row r="6010">
      <x:c r="A6010" t="n">
        <x:v>6009</x:v>
      </x:c>
      <x:c r="B6010" t="n">
        <x:v>3756</x:v>
      </x:c>
      <x:c r="C6010" t="n">
        <x:v>67</x:v>
      </x:c>
      <x:c r="D6010" t="n">
        <x:v>2</x:v>
      </x:c>
      <x:c r="E6010" t="n">
        <x:v>613.34</x:v>
      </x:c>
    </x:row>
    <x:row r="6011">
      <x:c r="A6011" t="n">
        <x:v>6010</x:v>
      </x:c>
      <x:c r="B6011" t="n">
        <x:v>3756</x:v>
      </x:c>
      <x:c r="C6011" t="n">
        <x:v>76</x:v>
      </x:c>
      <x:c r="D6011" t="n">
        <x:v>1</x:v>
      </x:c>
      <x:c r="E6011" t="n">
        <x:v>596.65</x:v>
      </x:c>
    </x:row>
    <x:row r="6012">
      <x:c r="A6012" t="n">
        <x:v>6011</x:v>
      </x:c>
      <x:c r="B6012" t="n">
        <x:v>3756</x:v>
      </x:c>
      <x:c r="C6012" t="n">
        <x:v>58</x:v>
      </x:c>
      <x:c r="D6012" t="n">
        <x:v>2</x:v>
      </x:c>
      <x:c r="E6012" t="n">
        <x:v>17.67</x:v>
      </x:c>
    </x:row>
    <x:row r="6013">
      <x:c r="A6013" t="n">
        <x:v>6012</x:v>
      </x:c>
      <x:c r="B6013" t="n">
        <x:v>3757</x:v>
      </x:c>
      <x:c r="C6013" t="n">
        <x:v>6</x:v>
      </x:c>
      <x:c r="D6013" t="n">
        <x:v>1</x:v>
      </x:c>
      <x:c r="E6013" t="n">
        <x:v>810.05</x:v>
      </x:c>
    </x:row>
    <x:row r="6014">
      <x:c r="A6014" t="n">
        <x:v>6013</x:v>
      </x:c>
      <x:c r="B6014" t="n">
        <x:v>3757</x:v>
      </x:c>
      <x:c r="C6014" t="n">
        <x:v>62</x:v>
      </x:c>
      <x:c r="D6014" t="n">
        <x:v>2</x:v>
      </x:c>
      <x:c r="E6014" t="n">
        <x:v>124.56</x:v>
      </x:c>
    </x:row>
    <x:row r="6015">
      <x:c r="A6015" t="n">
        <x:v>6014</x:v>
      </x:c>
      <x:c r="B6015" t="n">
        <x:v>3757</x:v>
      </x:c>
      <x:c r="C6015" t="n">
        <x:v>74</x:v>
      </x:c>
      <x:c r="D6015" t="n">
        <x:v>2</x:v>
      </x:c>
      <x:c r="E6015" t="n">
        <x:v>40.73</x:v>
      </x:c>
    </x:row>
    <x:row r="6016">
      <x:c r="A6016" t="n">
        <x:v>6015</x:v>
      </x:c>
      <x:c r="B6016" t="n">
        <x:v>3758</x:v>
      </x:c>
      <x:c r="C6016" t="n">
        <x:v>51</x:v>
      </x:c>
      <x:c r="D6016" t="n">
        <x:v>1</x:v>
      </x:c>
      <x:c r="E6016" t="n">
        <x:v>38.04</x:v>
      </x:c>
    </x:row>
    <x:row r="6017">
      <x:c r="A6017" t="n">
        <x:v>6016</x:v>
      </x:c>
      <x:c r="B6017" t="n">
        <x:v>3758</x:v>
      </x:c>
      <x:c r="C6017" t="n">
        <x:v>6</x:v>
      </x:c>
      <x:c r="D6017" t="n">
        <x:v>2</x:v>
      </x:c>
      <x:c r="E6017" t="n">
        <x:v>628.91</x:v>
      </x:c>
    </x:row>
    <x:row r="6018">
      <x:c r="A6018" t="n">
        <x:v>6017</x:v>
      </x:c>
      <x:c r="B6018" t="n">
        <x:v>3759</x:v>
      </x:c>
      <x:c r="C6018" t="n">
        <x:v>7</x:v>
      </x:c>
      <x:c r="D6018" t="n">
        <x:v>1</x:v>
      </x:c>
      <x:c r="E6018" t="n">
        <x:v>836.49</x:v>
      </x:c>
    </x:row>
    <x:row r="6019">
      <x:c r="A6019" t="n">
        <x:v>6018</x:v>
      </x:c>
      <x:c r="B6019" t="n">
        <x:v>3760</x:v>
      </x:c>
      <x:c r="C6019" t="n">
        <x:v>45</x:v>
      </x:c>
      <x:c r="D6019" t="n">
        <x:v>1</x:v>
      </x:c>
      <x:c r="E6019" t="n">
        <x:v>439.6</x:v>
      </x:c>
    </x:row>
    <x:row r="6020">
      <x:c r="A6020" t="n">
        <x:v>6019</x:v>
      </x:c>
      <x:c r="B6020" t="n">
        <x:v>3761</x:v>
      </x:c>
      <x:c r="C6020" t="n">
        <x:v>11</x:v>
      </x:c>
      <x:c r="D6020" t="n">
        <x:v>2</x:v>
      </x:c>
      <x:c r="E6020" t="n">
        <x:v>270.49</x:v>
      </x:c>
    </x:row>
    <x:row r="6021">
      <x:c r="A6021" t="n">
        <x:v>6020</x:v>
      </x:c>
      <x:c r="B6021" t="n">
        <x:v>3761</x:v>
      </x:c>
      <x:c r="C6021" t="n">
        <x:v>60</x:v>
      </x:c>
      <x:c r="D6021" t="n">
        <x:v>1</x:v>
      </x:c>
      <x:c r="E6021" t="n">
        <x:v>756.75</x:v>
      </x:c>
    </x:row>
    <x:row r="6022">
      <x:c r="A6022" t="n">
        <x:v>6021</x:v>
      </x:c>
      <x:c r="B6022" t="n">
        <x:v>3763</x:v>
      </x:c>
      <x:c r="C6022" t="n">
        <x:v>26</x:v>
      </x:c>
      <x:c r="D6022" t="n">
        <x:v>1</x:v>
      </x:c>
      <x:c r="E6022" t="n">
        <x:v>350.37</x:v>
      </x:c>
    </x:row>
    <x:row r="6023">
      <x:c r="A6023" t="n">
        <x:v>6022</x:v>
      </x:c>
      <x:c r="B6023" t="n">
        <x:v>3763</x:v>
      </x:c>
      <x:c r="C6023" t="n">
        <x:v>52</x:v>
      </x:c>
      <x:c r="D6023" t="n">
        <x:v>1</x:v>
      </x:c>
      <x:c r="E6023" t="n">
        <x:v>763.93</x:v>
      </x:c>
    </x:row>
    <x:row r="6024">
      <x:c r="A6024" t="n">
        <x:v>6023</x:v>
      </x:c>
      <x:c r="B6024" t="n">
        <x:v>3764</x:v>
      </x:c>
      <x:c r="C6024" t="n">
        <x:v>12</x:v>
      </x:c>
      <x:c r="D6024" t="n">
        <x:v>2</x:v>
      </x:c>
      <x:c r="E6024" t="n">
        <x:v>780.95</x:v>
      </x:c>
    </x:row>
    <x:row r="6025">
      <x:c r="A6025" t="n">
        <x:v>6024</x:v>
      </x:c>
      <x:c r="B6025" t="n">
        <x:v>3764</x:v>
      </x:c>
      <x:c r="C6025" t="n">
        <x:v>46</x:v>
      </x:c>
      <x:c r="D6025" t="n">
        <x:v>1</x:v>
      </x:c>
      <x:c r="E6025" t="n">
        <x:v>652.91</x:v>
      </x:c>
    </x:row>
    <x:row r="6026">
      <x:c r="A6026" t="n">
        <x:v>6025</x:v>
      </x:c>
      <x:c r="B6026" t="n">
        <x:v>3764</x:v>
      </x:c>
      <x:c r="C6026" t="n">
        <x:v>33</x:v>
      </x:c>
      <x:c r="D6026" t="n">
        <x:v>1</x:v>
      </x:c>
      <x:c r="E6026" t="n">
        <x:v>516.07</x:v>
      </x:c>
    </x:row>
    <x:row r="6027">
      <x:c r="A6027" t="n">
        <x:v>6026</x:v>
      </x:c>
      <x:c r="B6027" t="n">
        <x:v>3765</x:v>
      </x:c>
      <x:c r="C6027" t="n">
        <x:v>67</x:v>
      </x:c>
      <x:c r="D6027" t="n">
        <x:v>2</x:v>
      </x:c>
      <x:c r="E6027" t="n">
        <x:v>132.75</x:v>
      </x:c>
    </x:row>
    <x:row r="6028">
      <x:c r="A6028" t="n">
        <x:v>6027</x:v>
      </x:c>
      <x:c r="B6028" t="n">
        <x:v>3766</x:v>
      </x:c>
      <x:c r="C6028" t="n">
        <x:v>17</x:v>
      </x:c>
      <x:c r="D6028" t="n">
        <x:v>1</x:v>
      </x:c>
      <x:c r="E6028" t="n">
        <x:v>830.95</x:v>
      </x:c>
    </x:row>
    <x:row r="6029">
      <x:c r="A6029" t="n">
        <x:v>6028</x:v>
      </x:c>
      <x:c r="B6029" t="n">
        <x:v>3766</x:v>
      </x:c>
      <x:c r="C6029" t="n">
        <x:v>63</x:v>
      </x:c>
      <x:c r="D6029" t="n">
        <x:v>1</x:v>
      </x:c>
      <x:c r="E6029" t="n">
        <x:v>697.81</x:v>
      </x:c>
    </x:row>
    <x:row r="6030">
      <x:c r="A6030" t="n">
        <x:v>6029</x:v>
      </x:c>
      <x:c r="B6030" t="n">
        <x:v>3766</x:v>
      </x:c>
      <x:c r="C6030" t="n">
        <x:v>26</x:v>
      </x:c>
      <x:c r="D6030" t="n">
        <x:v>2</x:v>
      </x:c>
      <x:c r="E6030" t="n">
        <x:v>168.92</x:v>
      </x:c>
    </x:row>
    <x:row r="6031">
      <x:c r="A6031" t="n">
        <x:v>6030</x:v>
      </x:c>
      <x:c r="B6031" t="n">
        <x:v>3767</x:v>
      </x:c>
      <x:c r="C6031" t="n">
        <x:v>22</x:v>
      </x:c>
      <x:c r="D6031" t="n">
        <x:v>2</x:v>
      </x:c>
      <x:c r="E6031" t="n">
        <x:v>628.19</x:v>
      </x:c>
    </x:row>
    <x:row r="6032">
      <x:c r="A6032" t="n">
        <x:v>6031</x:v>
      </x:c>
      <x:c r="B6032" t="n">
        <x:v>3768</x:v>
      </x:c>
      <x:c r="C6032" t="n">
        <x:v>41</x:v>
      </x:c>
      <x:c r="D6032" t="n">
        <x:v>2</x:v>
      </x:c>
      <x:c r="E6032" t="n">
        <x:v>766.32</x:v>
      </x:c>
    </x:row>
    <x:row r="6033">
      <x:c r="A6033" t="n">
        <x:v>6032</x:v>
      </x:c>
      <x:c r="B6033" t="n">
        <x:v>3769</x:v>
      </x:c>
      <x:c r="C6033" t="n">
        <x:v>24</x:v>
      </x:c>
      <x:c r="D6033" t="n">
        <x:v>2</x:v>
      </x:c>
      <x:c r="E6033" t="n">
        <x:v>659.59</x:v>
      </x:c>
    </x:row>
    <x:row r="6034">
      <x:c r="A6034" t="n">
        <x:v>6033</x:v>
      </x:c>
      <x:c r="B6034" t="n">
        <x:v>3770</x:v>
      </x:c>
      <x:c r="C6034" t="n">
        <x:v>25</x:v>
      </x:c>
      <x:c r="D6034" t="n">
        <x:v>2</x:v>
      </x:c>
      <x:c r="E6034" t="n">
        <x:v>282.7</x:v>
      </x:c>
    </x:row>
    <x:row r="6035">
      <x:c r="A6035" t="n">
        <x:v>6034</x:v>
      </x:c>
      <x:c r="B6035" t="n">
        <x:v>3770</x:v>
      </x:c>
      <x:c r="C6035" t="n">
        <x:v>50</x:v>
      </x:c>
      <x:c r="D6035" t="n">
        <x:v>2</x:v>
      </x:c>
      <x:c r="E6035" t="n">
        <x:v>188.5</x:v>
      </x:c>
    </x:row>
    <x:row r="6036">
      <x:c r="A6036" t="n">
        <x:v>6035</x:v>
      </x:c>
      <x:c r="B6036" t="n">
        <x:v>3770</x:v>
      </x:c>
      <x:c r="C6036" t="n">
        <x:v>45</x:v>
      </x:c>
      <x:c r="D6036" t="n">
        <x:v>2</x:v>
      </x:c>
      <x:c r="E6036" t="n">
        <x:v>113.06</x:v>
      </x:c>
    </x:row>
    <x:row r="6037">
      <x:c r="A6037" t="n">
        <x:v>6036</x:v>
      </x:c>
      <x:c r="B6037" t="n">
        <x:v>3771</x:v>
      </x:c>
      <x:c r="C6037" t="n">
        <x:v>48</x:v>
      </x:c>
      <x:c r="D6037" t="n">
        <x:v>2</x:v>
      </x:c>
      <x:c r="E6037" t="n">
        <x:v>400.24</x:v>
      </x:c>
    </x:row>
    <x:row r="6038">
      <x:c r="A6038" t="n">
        <x:v>6037</x:v>
      </x:c>
      <x:c r="B6038" t="n">
        <x:v>3772</x:v>
      </x:c>
      <x:c r="C6038" t="n">
        <x:v>65</x:v>
      </x:c>
      <x:c r="D6038" t="n">
        <x:v>2</x:v>
      </x:c>
      <x:c r="E6038" t="n">
        <x:v>671.63</x:v>
      </x:c>
    </x:row>
    <x:row r="6039">
      <x:c r="A6039" t="n">
        <x:v>6038</x:v>
      </x:c>
      <x:c r="B6039" t="n">
        <x:v>3772</x:v>
      </x:c>
      <x:c r="C6039" t="n">
        <x:v>66</x:v>
      </x:c>
      <x:c r="D6039" t="n">
        <x:v>1</x:v>
      </x:c>
      <x:c r="E6039" t="n">
        <x:v>668.1</x:v>
      </x:c>
    </x:row>
    <x:row r="6040">
      <x:c r="A6040" t="n">
        <x:v>6039</x:v>
      </x:c>
      <x:c r="B6040" t="n">
        <x:v>3773</x:v>
      </x:c>
      <x:c r="C6040" t="n">
        <x:v>19</x:v>
      </x:c>
      <x:c r="D6040" t="n">
        <x:v>2</x:v>
      </x:c>
      <x:c r="E6040" t="n">
        <x:v>226.64</x:v>
      </x:c>
    </x:row>
    <x:row r="6041">
      <x:c r="A6041" t="n">
        <x:v>6040</x:v>
      </x:c>
      <x:c r="B6041" t="n">
        <x:v>3774</x:v>
      </x:c>
      <x:c r="C6041" t="n">
        <x:v>32</x:v>
      </x:c>
      <x:c r="D6041" t="n">
        <x:v>2</x:v>
      </x:c>
      <x:c r="E6041" t="n">
        <x:v>682.81</x:v>
      </x:c>
    </x:row>
    <x:row r="6042">
      <x:c r="A6042" t="n">
        <x:v>6041</x:v>
      </x:c>
      <x:c r="B6042" t="n">
        <x:v>3774</x:v>
      </x:c>
      <x:c r="C6042" t="n">
        <x:v>66</x:v>
      </x:c>
      <x:c r="D6042" t="n">
        <x:v>2</x:v>
      </x:c>
      <x:c r="E6042" t="n">
        <x:v>203.47</x:v>
      </x:c>
    </x:row>
    <x:row r="6043">
      <x:c r="A6043" t="n">
        <x:v>6042</x:v>
      </x:c>
      <x:c r="B6043" t="n">
        <x:v>3775</x:v>
      </x:c>
      <x:c r="C6043" t="n">
        <x:v>33</x:v>
      </x:c>
      <x:c r="D6043" t="n">
        <x:v>2</x:v>
      </x:c>
      <x:c r="E6043" t="n">
        <x:v>421.49</x:v>
      </x:c>
    </x:row>
    <x:row r="6044">
      <x:c r="A6044" t="n">
        <x:v>6043</x:v>
      </x:c>
      <x:c r="B6044" t="n">
        <x:v>3775</x:v>
      </x:c>
      <x:c r="C6044" t="n">
        <x:v>14</x:v>
      </x:c>
      <x:c r="D6044" t="n">
        <x:v>1</x:v>
      </x:c>
      <x:c r="E6044" t="n">
        <x:v>477.79</x:v>
      </x:c>
    </x:row>
    <x:row r="6045">
      <x:c r="A6045" t="n">
        <x:v>6044</x:v>
      </x:c>
      <x:c r="B6045" t="n">
        <x:v>3775</x:v>
      </x:c>
      <x:c r="C6045" t="n">
        <x:v>44</x:v>
      </x:c>
      <x:c r="D6045" t="n">
        <x:v>2</x:v>
      </x:c>
      <x:c r="E6045" t="n">
        <x:v>766.9</x:v>
      </x:c>
    </x:row>
    <x:row r="6046">
      <x:c r="A6046" t="n">
        <x:v>6045</x:v>
      </x:c>
      <x:c r="B6046" t="n">
        <x:v>3776</x:v>
      </x:c>
      <x:c r="C6046" t="n">
        <x:v>73</x:v>
      </x:c>
      <x:c r="D6046" t="n">
        <x:v>2</x:v>
      </x:c>
      <x:c r="E6046" t="n">
        <x:v>57.41</x:v>
      </x:c>
    </x:row>
    <x:row r="6047">
      <x:c r="A6047" t="n">
        <x:v>6046</x:v>
      </x:c>
      <x:c r="B6047" t="n">
        <x:v>3776</x:v>
      </x:c>
      <x:c r="C6047" t="n">
        <x:v>47</x:v>
      </x:c>
      <x:c r="D6047" t="n">
        <x:v>2</x:v>
      </x:c>
      <x:c r="E6047" t="n">
        <x:v>796.28</x:v>
      </x:c>
    </x:row>
    <x:row r="6048">
      <x:c r="A6048" t="n">
        <x:v>6047</x:v>
      </x:c>
      <x:c r="B6048" t="n">
        <x:v>3777</x:v>
      </x:c>
      <x:c r="C6048" t="n">
        <x:v>30</x:v>
      </x:c>
      <x:c r="D6048" t="n">
        <x:v>2</x:v>
      </x:c>
      <x:c r="E6048" t="n">
        <x:v>777.9</x:v>
      </x:c>
    </x:row>
    <x:row r="6049">
      <x:c r="A6049" t="n">
        <x:v>6048</x:v>
      </x:c>
      <x:c r="B6049" t="n">
        <x:v>3777</x:v>
      </x:c>
      <x:c r="C6049" t="n">
        <x:v>79</x:v>
      </x:c>
      <x:c r="D6049" t="n">
        <x:v>1</x:v>
      </x:c>
      <x:c r="E6049" t="n">
        <x:v>240.22</x:v>
      </x:c>
    </x:row>
    <x:row r="6050">
      <x:c r="A6050" t="n">
        <x:v>6049</x:v>
      </x:c>
      <x:c r="B6050" t="n">
        <x:v>3778</x:v>
      </x:c>
      <x:c r="C6050" t="n">
        <x:v>78</x:v>
      </x:c>
      <x:c r="D6050" t="n">
        <x:v>1</x:v>
      </x:c>
      <x:c r="E6050" t="n">
        <x:v>245.14</x:v>
      </x:c>
    </x:row>
    <x:row r="6051">
      <x:c r="A6051" t="n">
        <x:v>6050</x:v>
      </x:c>
      <x:c r="B6051" t="n">
        <x:v>3778</x:v>
      </x:c>
      <x:c r="C6051" t="n">
        <x:v>72</x:v>
      </x:c>
      <x:c r="D6051" t="n">
        <x:v>2</x:v>
      </x:c>
      <x:c r="E6051" t="n">
        <x:v>423.84</x:v>
      </x:c>
    </x:row>
    <x:row r="6052">
      <x:c r="A6052" t="n">
        <x:v>6051</x:v>
      </x:c>
      <x:c r="B6052" t="n">
        <x:v>3778</x:v>
      </x:c>
      <x:c r="C6052" t="n">
        <x:v>39</x:v>
      </x:c>
      <x:c r="D6052" t="n">
        <x:v>2</x:v>
      </x:c>
      <x:c r="E6052" t="n">
        <x:v>323.19</x:v>
      </x:c>
    </x:row>
    <x:row r="6053">
      <x:c r="A6053" t="n">
        <x:v>6052</x:v>
      </x:c>
      <x:c r="B6053" t="n">
        <x:v>3779</x:v>
      </x:c>
      <x:c r="C6053" t="n">
        <x:v>20</x:v>
      </x:c>
      <x:c r="D6053" t="n">
        <x:v>1</x:v>
      </x:c>
      <x:c r="E6053" t="n">
        <x:v>451.53</x:v>
      </x:c>
    </x:row>
    <x:row r="6054">
      <x:c r="A6054" t="n">
        <x:v>6053</x:v>
      </x:c>
      <x:c r="B6054" t="n">
        <x:v>3779</x:v>
      </x:c>
      <x:c r="C6054" t="n">
        <x:v>9</x:v>
      </x:c>
      <x:c r="D6054" t="n">
        <x:v>2</x:v>
      </x:c>
      <x:c r="E6054" t="n">
        <x:v>608.21</x:v>
      </x:c>
    </x:row>
    <x:row r="6055">
      <x:c r="A6055" t="n">
        <x:v>6054</x:v>
      </x:c>
      <x:c r="B6055" t="n">
        <x:v>3780</x:v>
      </x:c>
      <x:c r="C6055" t="n">
        <x:v>49</x:v>
      </x:c>
      <x:c r="D6055" t="n">
        <x:v>2</x:v>
      </x:c>
      <x:c r="E6055" t="n">
        <x:v>542.61</x:v>
      </x:c>
    </x:row>
    <x:row r="6056">
      <x:c r="A6056" t="n">
        <x:v>6055</x:v>
      </x:c>
      <x:c r="B6056" t="n">
        <x:v>3780</x:v>
      </x:c>
      <x:c r="C6056" t="n">
        <x:v>77</x:v>
      </x:c>
      <x:c r="D6056" t="n">
        <x:v>2</x:v>
      </x:c>
      <x:c r="E6056" t="n">
        <x:v>141.84</x:v>
      </x:c>
    </x:row>
    <x:row r="6057">
      <x:c r="A6057" t="n">
        <x:v>6056</x:v>
      </x:c>
      <x:c r="B6057" t="n">
        <x:v>3781</x:v>
      </x:c>
      <x:c r="C6057" t="n">
        <x:v>80</x:v>
      </x:c>
      <x:c r="D6057" t="n">
        <x:v>2</x:v>
      </x:c>
      <x:c r="E6057" t="n">
        <x:v>412.37</x:v>
      </x:c>
    </x:row>
    <x:row r="6058">
      <x:c r="A6058" t="n">
        <x:v>6057</x:v>
      </x:c>
      <x:c r="B6058" t="n">
        <x:v>3782</x:v>
      </x:c>
      <x:c r="C6058" t="n">
        <x:v>71</x:v>
      </x:c>
      <x:c r="D6058" t="n">
        <x:v>1</x:v>
      </x:c>
      <x:c r="E6058" t="n">
        <x:v>503.67</x:v>
      </x:c>
    </x:row>
    <x:row r="6059">
      <x:c r="A6059" t="n">
        <x:v>6058</x:v>
      </x:c>
      <x:c r="B6059" t="n">
        <x:v>3784</x:v>
      </x:c>
      <x:c r="C6059" t="n">
        <x:v>36</x:v>
      </x:c>
      <x:c r="D6059" t="n">
        <x:v>1</x:v>
      </x:c>
      <x:c r="E6059" t="n">
        <x:v>247.31</x:v>
      </x:c>
    </x:row>
    <x:row r="6060">
      <x:c r="A6060" t="n">
        <x:v>6059</x:v>
      </x:c>
      <x:c r="B6060" t="n">
        <x:v>3784</x:v>
      </x:c>
      <x:c r="C6060" t="n">
        <x:v>3</x:v>
      </x:c>
      <x:c r="D6060" t="n">
        <x:v>1</x:v>
      </x:c>
      <x:c r="E6060" t="n">
        <x:v>433.65</x:v>
      </x:c>
    </x:row>
    <x:row r="6061">
      <x:c r="A6061" t="n">
        <x:v>6060</x:v>
      </x:c>
      <x:c r="B6061" t="n">
        <x:v>3784</x:v>
      </x:c>
      <x:c r="C6061" t="n">
        <x:v>66</x:v>
      </x:c>
      <x:c r="D6061" t="n">
        <x:v>1</x:v>
      </x:c>
      <x:c r="E6061" t="n">
        <x:v>708.51</x:v>
      </x:c>
    </x:row>
    <x:row r="6062">
      <x:c r="A6062" t="n">
        <x:v>6061</x:v>
      </x:c>
      <x:c r="B6062" t="n">
        <x:v>3785</x:v>
      </x:c>
      <x:c r="C6062" t="n">
        <x:v>22</x:v>
      </x:c>
      <x:c r="D6062" t="n">
        <x:v>1</x:v>
      </x:c>
      <x:c r="E6062" t="n">
        <x:v>50.29</x:v>
      </x:c>
    </x:row>
    <x:row r="6063">
      <x:c r="A6063" t="n">
        <x:v>6062</x:v>
      </x:c>
      <x:c r="B6063" t="n">
        <x:v>3786</x:v>
      </x:c>
      <x:c r="C6063" t="n">
        <x:v>66</x:v>
      </x:c>
      <x:c r="D6063" t="n">
        <x:v>1</x:v>
      </x:c>
      <x:c r="E6063" t="n">
        <x:v>166.66</x:v>
      </x:c>
    </x:row>
    <x:row r="6064">
      <x:c r="A6064" t="n">
        <x:v>6063</x:v>
      </x:c>
      <x:c r="B6064" t="n">
        <x:v>3787</x:v>
      </x:c>
      <x:c r="C6064" t="n">
        <x:v>56</x:v>
      </x:c>
      <x:c r="D6064" t="n">
        <x:v>2</x:v>
      </x:c>
      <x:c r="E6064" t="n">
        <x:v>361.02</x:v>
      </x:c>
    </x:row>
    <x:row r="6065">
      <x:c r="A6065" t="n">
        <x:v>6064</x:v>
      </x:c>
      <x:c r="B6065" t="n">
        <x:v>3788</x:v>
      </x:c>
      <x:c r="C6065" t="n">
        <x:v>73</x:v>
      </x:c>
      <x:c r="D6065" t="n">
        <x:v>1</x:v>
      </x:c>
      <x:c r="E6065" t="n">
        <x:v>87.63</x:v>
      </x:c>
    </x:row>
    <x:row r="6066">
      <x:c r="A6066" t="n">
        <x:v>6065</x:v>
      </x:c>
      <x:c r="B6066" t="n">
        <x:v>3788</x:v>
      </x:c>
      <x:c r="C6066" t="n">
        <x:v>59</x:v>
      </x:c>
      <x:c r="D6066" t="n">
        <x:v>2</x:v>
      </x:c>
      <x:c r="E6066" t="n">
        <x:v>844.32</x:v>
      </x:c>
    </x:row>
    <x:row r="6067">
      <x:c r="A6067" t="n">
        <x:v>6066</x:v>
      </x:c>
      <x:c r="B6067" t="n">
        <x:v>3789</x:v>
      </x:c>
      <x:c r="C6067" t="n">
        <x:v>41</x:v>
      </x:c>
      <x:c r="D6067" t="n">
        <x:v>1</x:v>
      </x:c>
      <x:c r="E6067" t="n">
        <x:v>831.87</x:v>
      </x:c>
    </x:row>
    <x:row r="6068">
      <x:c r="A6068" t="n">
        <x:v>6067</x:v>
      </x:c>
      <x:c r="B6068" t="n">
        <x:v>3789</x:v>
      </x:c>
      <x:c r="C6068" t="n">
        <x:v>46</x:v>
      </x:c>
      <x:c r="D6068" t="n">
        <x:v>2</x:v>
      </x:c>
      <x:c r="E6068" t="n">
        <x:v>234.96</x:v>
      </x:c>
    </x:row>
    <x:row r="6069">
      <x:c r="A6069" t="n">
        <x:v>6068</x:v>
      </x:c>
      <x:c r="B6069" t="n">
        <x:v>3789</x:v>
      </x:c>
      <x:c r="C6069" t="n">
        <x:v>42</x:v>
      </x:c>
      <x:c r="D6069" t="n">
        <x:v>1</x:v>
      </x:c>
      <x:c r="E6069" t="n">
        <x:v>205.17</x:v>
      </x:c>
    </x:row>
    <x:row r="6070">
      <x:c r="A6070" t="n">
        <x:v>6069</x:v>
      </x:c>
      <x:c r="B6070" t="n">
        <x:v>3790</x:v>
      </x:c>
      <x:c r="C6070" t="n">
        <x:v>47</x:v>
      </x:c>
      <x:c r="D6070" t="n">
        <x:v>2</x:v>
      </x:c>
      <x:c r="E6070" t="n">
        <x:v>89.45</x:v>
      </x:c>
    </x:row>
    <x:row r="6071">
      <x:c r="A6071" t="n">
        <x:v>6070</x:v>
      </x:c>
      <x:c r="B6071" t="n">
        <x:v>3791</x:v>
      </x:c>
      <x:c r="C6071" t="n">
        <x:v>39</x:v>
      </x:c>
      <x:c r="D6071" t="n">
        <x:v>2</x:v>
      </x:c>
      <x:c r="E6071" t="n">
        <x:v>213.08</x:v>
      </x:c>
    </x:row>
    <x:row r="6072">
      <x:c r="A6072" t="n">
        <x:v>6071</x:v>
      </x:c>
      <x:c r="B6072" t="n">
        <x:v>3792</x:v>
      </x:c>
      <x:c r="C6072" t="n">
        <x:v>9</x:v>
      </x:c>
      <x:c r="D6072" t="n">
        <x:v>1</x:v>
      </x:c>
      <x:c r="E6072" t="n">
        <x:v>382.23</x:v>
      </x:c>
    </x:row>
    <x:row r="6073">
      <x:c r="A6073" t="n">
        <x:v>6072</x:v>
      </x:c>
      <x:c r="B6073" t="n">
        <x:v>3792</x:v>
      </x:c>
      <x:c r="C6073" t="n">
        <x:v>27</x:v>
      </x:c>
      <x:c r="D6073" t="n">
        <x:v>2</x:v>
      </x:c>
      <x:c r="E6073" t="n">
        <x:v>77.88</x:v>
      </x:c>
    </x:row>
    <x:row r="6074">
      <x:c r="A6074" t="n">
        <x:v>6073</x:v>
      </x:c>
      <x:c r="B6074" t="n">
        <x:v>3792</x:v>
      </x:c>
      <x:c r="C6074" t="n">
        <x:v>11</x:v>
      </x:c>
      <x:c r="D6074" t="n">
        <x:v>2</x:v>
      </x:c>
      <x:c r="E6074" t="n">
        <x:v>741.65</x:v>
      </x:c>
    </x:row>
    <x:row r="6075">
      <x:c r="A6075" t="n">
        <x:v>6074</x:v>
      </x:c>
      <x:c r="B6075" t="n">
        <x:v>3793</x:v>
      </x:c>
      <x:c r="C6075" t="n">
        <x:v>55</x:v>
      </x:c>
      <x:c r="D6075" t="n">
        <x:v>1</x:v>
      </x:c>
      <x:c r="E6075" t="n">
        <x:v>117.23</x:v>
      </x:c>
    </x:row>
    <x:row r="6076">
      <x:c r="A6076" t="n">
        <x:v>6075</x:v>
      </x:c>
      <x:c r="B6076" t="n">
        <x:v>3793</x:v>
      </x:c>
      <x:c r="C6076" t="n">
        <x:v>39</x:v>
      </x:c>
      <x:c r="D6076" t="n">
        <x:v>2</x:v>
      </x:c>
      <x:c r="E6076" t="n">
        <x:v>414.88</x:v>
      </x:c>
    </x:row>
    <x:row r="6077">
      <x:c r="A6077" t="n">
        <x:v>6076</x:v>
      </x:c>
      <x:c r="B6077" t="n">
        <x:v>3793</x:v>
      </x:c>
      <x:c r="C6077" t="n">
        <x:v>19</x:v>
      </x:c>
      <x:c r="D6077" t="n">
        <x:v>1</x:v>
      </x:c>
      <x:c r="E6077" t="n">
        <x:v>78.93</x:v>
      </x:c>
    </x:row>
    <x:row r="6078">
      <x:c r="A6078" t="n">
        <x:v>6077</x:v>
      </x:c>
      <x:c r="B6078" t="n">
        <x:v>3795</x:v>
      </x:c>
      <x:c r="C6078" t="n">
        <x:v>17</x:v>
      </x:c>
      <x:c r="D6078" t="n">
        <x:v>2</x:v>
      </x:c>
      <x:c r="E6078" t="n">
        <x:v>482.53</x:v>
      </x:c>
    </x:row>
    <x:row r="6079">
      <x:c r="A6079" t="n">
        <x:v>6078</x:v>
      </x:c>
      <x:c r="B6079" t="n">
        <x:v>3795</x:v>
      </x:c>
      <x:c r="C6079" t="n">
        <x:v>30</x:v>
      </x:c>
      <x:c r="D6079" t="n">
        <x:v>1</x:v>
      </x:c>
      <x:c r="E6079" t="n">
        <x:v>374.84</x:v>
      </x:c>
    </x:row>
    <x:row r="6080">
      <x:c r="A6080" t="n">
        <x:v>6079</x:v>
      </x:c>
      <x:c r="B6080" t="n">
        <x:v>3795</x:v>
      </x:c>
      <x:c r="C6080" t="n">
        <x:v>4</x:v>
      </x:c>
      <x:c r="D6080" t="n">
        <x:v>2</x:v>
      </x:c>
      <x:c r="E6080" t="n">
        <x:v>484.73</x:v>
      </x:c>
    </x:row>
    <x:row r="6081">
      <x:c r="A6081" t="n">
        <x:v>6080</x:v>
      </x:c>
      <x:c r="B6081" t="n">
        <x:v>3796</x:v>
      </x:c>
      <x:c r="C6081" t="n">
        <x:v>74</x:v>
      </x:c>
      <x:c r="D6081" t="n">
        <x:v>2</x:v>
      </x:c>
      <x:c r="E6081" t="n">
        <x:v>84.3</x:v>
      </x:c>
    </x:row>
    <x:row r="6082">
      <x:c r="A6082" t="n">
        <x:v>6081</x:v>
      </x:c>
      <x:c r="B6082" t="n">
        <x:v>3796</x:v>
      </x:c>
      <x:c r="C6082" t="n">
        <x:v>40</x:v>
      </x:c>
      <x:c r="D6082" t="n">
        <x:v>2</x:v>
      </x:c>
      <x:c r="E6082" t="n">
        <x:v>378.15</x:v>
      </x:c>
    </x:row>
    <x:row r="6083">
      <x:c r="A6083" t="n">
        <x:v>6082</x:v>
      </x:c>
      <x:c r="B6083" t="n">
        <x:v>3796</x:v>
      </x:c>
      <x:c r="C6083" t="n">
        <x:v>20</x:v>
      </x:c>
      <x:c r="D6083" t="n">
        <x:v>2</x:v>
      </x:c>
      <x:c r="E6083" t="n">
        <x:v>692.45</x:v>
      </x:c>
    </x:row>
    <x:row r="6084">
      <x:c r="A6084" t="n">
        <x:v>6083</x:v>
      </x:c>
      <x:c r="B6084" t="n">
        <x:v>3797</x:v>
      </x:c>
      <x:c r="C6084" t="n">
        <x:v>3</x:v>
      </x:c>
      <x:c r="D6084" t="n">
        <x:v>2</x:v>
      </x:c>
      <x:c r="E6084" t="n">
        <x:v>479.44</x:v>
      </x:c>
    </x:row>
    <x:row r="6085">
      <x:c r="A6085" t="n">
        <x:v>6084</x:v>
      </x:c>
      <x:c r="B6085" t="n">
        <x:v>3797</x:v>
      </x:c>
      <x:c r="C6085" t="n">
        <x:v>70</x:v>
      </x:c>
      <x:c r="D6085" t="n">
        <x:v>2</x:v>
      </x:c>
      <x:c r="E6085" t="n">
        <x:v>738.05</x:v>
      </x:c>
    </x:row>
    <x:row r="6086">
      <x:c r="A6086" t="n">
        <x:v>6085</x:v>
      </x:c>
      <x:c r="B6086" t="n">
        <x:v>3798</x:v>
      </x:c>
      <x:c r="C6086" t="n">
        <x:v>33</x:v>
      </x:c>
      <x:c r="D6086" t="n">
        <x:v>1</x:v>
      </x:c>
      <x:c r="E6086" t="n">
        <x:v>163.38</x:v>
      </x:c>
    </x:row>
    <x:row r="6087">
      <x:c r="A6087" t="n">
        <x:v>6086</x:v>
      </x:c>
      <x:c r="B6087" t="n">
        <x:v>3798</x:v>
      </x:c>
      <x:c r="C6087" t="n">
        <x:v>20</x:v>
      </x:c>
      <x:c r="D6087" t="n">
        <x:v>1</x:v>
      </x:c>
      <x:c r="E6087" t="n">
        <x:v>32.43</x:v>
      </x:c>
    </x:row>
    <x:row r="6088">
      <x:c r="A6088" t="n">
        <x:v>6087</x:v>
      </x:c>
      <x:c r="B6088" t="n">
        <x:v>3799</x:v>
      </x:c>
      <x:c r="C6088" t="n">
        <x:v>3</x:v>
      </x:c>
      <x:c r="D6088" t="n">
        <x:v>1</x:v>
      </x:c>
      <x:c r="E6088" t="n">
        <x:v>458</x:v>
      </x:c>
    </x:row>
    <x:row r="6089">
      <x:c r="A6089" t="n">
        <x:v>6088</x:v>
      </x:c>
      <x:c r="B6089" t="n">
        <x:v>3800</x:v>
      </x:c>
      <x:c r="C6089" t="n">
        <x:v>41</x:v>
      </x:c>
      <x:c r="D6089" t="n">
        <x:v>2</x:v>
      </x:c>
      <x:c r="E6089" t="n">
        <x:v>75.26</x:v>
      </x:c>
    </x:row>
    <x:row r="6090">
      <x:c r="A6090" t="n">
        <x:v>6089</x:v>
      </x:c>
      <x:c r="B6090" t="n">
        <x:v>3800</x:v>
      </x:c>
      <x:c r="C6090" t="n">
        <x:v>15</x:v>
      </x:c>
      <x:c r="D6090" t="n">
        <x:v>2</x:v>
      </x:c>
      <x:c r="E6090" t="n">
        <x:v>501.28</x:v>
      </x:c>
    </x:row>
    <x:row r="6091">
      <x:c r="A6091" t="n">
        <x:v>6090</x:v>
      </x:c>
      <x:c r="B6091" t="n">
        <x:v>3800</x:v>
      </x:c>
      <x:c r="C6091" t="n">
        <x:v>5</x:v>
      </x:c>
      <x:c r="D6091" t="n">
        <x:v>2</x:v>
      </x:c>
      <x:c r="E6091" t="n">
        <x:v>843.24</x:v>
      </x:c>
    </x:row>
    <x:row r="6092">
      <x:c r="A6092" t="n">
        <x:v>6091</x:v>
      </x:c>
      <x:c r="B6092" t="n">
        <x:v>3801</x:v>
      </x:c>
      <x:c r="C6092" t="n">
        <x:v>39</x:v>
      </x:c>
      <x:c r="D6092" t="n">
        <x:v>1</x:v>
      </x:c>
      <x:c r="E6092" t="n">
        <x:v>548.97</x:v>
      </x:c>
    </x:row>
    <x:row r="6093">
      <x:c r="A6093" t="n">
        <x:v>6092</x:v>
      </x:c>
      <x:c r="B6093" t="n">
        <x:v>3801</x:v>
      </x:c>
      <x:c r="C6093" t="n">
        <x:v>15</x:v>
      </x:c>
      <x:c r="D6093" t="n">
        <x:v>1</x:v>
      </x:c>
      <x:c r="E6093" t="n">
        <x:v>185.52</x:v>
      </x:c>
    </x:row>
    <x:row r="6094">
      <x:c r="A6094" t="n">
        <x:v>6093</x:v>
      </x:c>
      <x:c r="B6094" t="n">
        <x:v>3801</x:v>
      </x:c>
      <x:c r="C6094" t="n">
        <x:v>62</x:v>
      </x:c>
      <x:c r="D6094" t="n">
        <x:v>2</x:v>
      </x:c>
      <x:c r="E6094" t="n">
        <x:v>653.23</x:v>
      </x:c>
    </x:row>
    <x:row r="6095">
      <x:c r="A6095" t="n">
        <x:v>6094</x:v>
      </x:c>
      <x:c r="B6095" t="n">
        <x:v>3802</x:v>
      </x:c>
      <x:c r="C6095" t="n">
        <x:v>69</x:v>
      </x:c>
      <x:c r="D6095" t="n">
        <x:v>2</x:v>
      </x:c>
      <x:c r="E6095" t="n">
        <x:v>36.81</x:v>
      </x:c>
    </x:row>
    <x:row r="6096">
      <x:c r="A6096" t="n">
        <x:v>6095</x:v>
      </x:c>
      <x:c r="B6096" t="n">
        <x:v>3802</x:v>
      </x:c>
      <x:c r="C6096" t="n">
        <x:v>39</x:v>
      </x:c>
      <x:c r="D6096" t="n">
        <x:v>1</x:v>
      </x:c>
      <x:c r="E6096" t="n">
        <x:v>601.83</x:v>
      </x:c>
    </x:row>
    <x:row r="6097">
      <x:c r="A6097" t="n">
        <x:v>6096</x:v>
      </x:c>
      <x:c r="B6097" t="n">
        <x:v>3803</x:v>
      </x:c>
      <x:c r="C6097" t="n">
        <x:v>41</x:v>
      </x:c>
      <x:c r="D6097" t="n">
        <x:v>2</x:v>
      </x:c>
      <x:c r="E6097" t="n">
        <x:v>838.54</x:v>
      </x:c>
    </x:row>
    <x:row r="6098">
      <x:c r="A6098" t="n">
        <x:v>6097</x:v>
      </x:c>
      <x:c r="B6098" t="n">
        <x:v>3804</x:v>
      </x:c>
      <x:c r="C6098" t="n">
        <x:v>10</x:v>
      </x:c>
      <x:c r="D6098" t="n">
        <x:v>1</x:v>
      </x:c>
      <x:c r="E6098" t="n">
        <x:v>52.05</x:v>
      </x:c>
    </x:row>
    <x:row r="6099">
      <x:c r="A6099" t="n">
        <x:v>6098</x:v>
      </x:c>
      <x:c r="B6099" t="n">
        <x:v>3804</x:v>
      </x:c>
      <x:c r="C6099" t="n">
        <x:v>29</x:v>
      </x:c>
      <x:c r="D6099" t="n">
        <x:v>1</x:v>
      </x:c>
      <x:c r="E6099" t="n">
        <x:v>731.98</x:v>
      </x:c>
    </x:row>
    <x:row r="6100">
      <x:c r="A6100" t="n">
        <x:v>6099</x:v>
      </x:c>
      <x:c r="B6100" t="n">
        <x:v>3806</x:v>
      </x:c>
      <x:c r="C6100" t="n">
        <x:v>30</x:v>
      </x:c>
      <x:c r="D6100" t="n">
        <x:v>1</x:v>
      </x:c>
      <x:c r="E6100" t="n">
        <x:v>604.98</x:v>
      </x:c>
    </x:row>
    <x:row r="6101">
      <x:c r="A6101" t="n">
        <x:v>6100</x:v>
      </x:c>
      <x:c r="B6101" t="n">
        <x:v>3807</x:v>
      </x:c>
      <x:c r="C6101" t="n">
        <x:v>73</x:v>
      </x:c>
      <x:c r="D6101" t="n">
        <x:v>2</x:v>
      </x:c>
      <x:c r="E6101" t="n">
        <x:v>489.67</x:v>
      </x:c>
    </x:row>
    <x:row r="6102">
      <x:c r="A6102" t="n">
        <x:v>6101</x:v>
      </x:c>
      <x:c r="B6102" t="n">
        <x:v>3807</x:v>
      </x:c>
      <x:c r="C6102" t="n">
        <x:v>25</x:v>
      </x:c>
      <x:c r="D6102" t="n">
        <x:v>2</x:v>
      </x:c>
      <x:c r="E6102" t="n">
        <x:v>614.94</x:v>
      </x:c>
    </x:row>
    <x:row r="6103">
      <x:c r="A6103" t="n">
        <x:v>6102</x:v>
      </x:c>
      <x:c r="B6103" t="n">
        <x:v>3808</x:v>
      </x:c>
      <x:c r="C6103" t="n">
        <x:v>57</x:v>
      </x:c>
      <x:c r="D6103" t="n">
        <x:v>1</x:v>
      </x:c>
      <x:c r="E6103" t="n">
        <x:v>236.07</x:v>
      </x:c>
    </x:row>
    <x:row r="6104">
      <x:c r="A6104" t="n">
        <x:v>6103</x:v>
      </x:c>
      <x:c r="B6104" t="n">
        <x:v>3808</x:v>
      </x:c>
      <x:c r="C6104" t="n">
        <x:v>9</x:v>
      </x:c>
      <x:c r="D6104" t="n">
        <x:v>2</x:v>
      </x:c>
      <x:c r="E6104" t="n">
        <x:v>173.69</x:v>
      </x:c>
    </x:row>
    <x:row r="6105">
      <x:c r="A6105" t="n">
        <x:v>6104</x:v>
      </x:c>
      <x:c r="B6105" t="n">
        <x:v>3809</x:v>
      </x:c>
      <x:c r="C6105" t="n">
        <x:v>66</x:v>
      </x:c>
      <x:c r="D6105" t="n">
        <x:v>1</x:v>
      </x:c>
      <x:c r="E6105" t="n">
        <x:v>421.75</x:v>
      </x:c>
    </x:row>
    <x:row r="6106">
      <x:c r="A6106" t="n">
        <x:v>6105</x:v>
      </x:c>
      <x:c r="B6106" t="n">
        <x:v>3809</x:v>
      </x:c>
      <x:c r="C6106" t="n">
        <x:v>48</x:v>
      </x:c>
      <x:c r="D6106" t="n">
        <x:v>1</x:v>
      </x:c>
      <x:c r="E6106" t="n">
        <x:v>280.51</x:v>
      </x:c>
    </x:row>
    <x:row r="6107">
      <x:c r="A6107" t="n">
        <x:v>6106</x:v>
      </x:c>
      <x:c r="B6107" t="n">
        <x:v>3809</x:v>
      </x:c>
      <x:c r="C6107" t="n">
        <x:v>56</x:v>
      </x:c>
      <x:c r="D6107" t="n">
        <x:v>1</x:v>
      </x:c>
      <x:c r="E6107" t="n">
        <x:v>236.39</x:v>
      </x:c>
    </x:row>
    <x:row r="6108">
      <x:c r="A6108" t="n">
        <x:v>6107</x:v>
      </x:c>
      <x:c r="B6108" t="n">
        <x:v>3810</x:v>
      </x:c>
      <x:c r="C6108" t="n">
        <x:v>62</x:v>
      </x:c>
      <x:c r="D6108" t="n">
        <x:v>1</x:v>
      </x:c>
      <x:c r="E6108" t="n">
        <x:v>252.52</x:v>
      </x:c>
    </x:row>
    <x:row r="6109">
      <x:c r="A6109" t="n">
        <x:v>6108</x:v>
      </x:c>
      <x:c r="B6109" t="n">
        <x:v>3811</x:v>
      </x:c>
      <x:c r="C6109" t="n">
        <x:v>24</x:v>
      </x:c>
      <x:c r="D6109" t="n">
        <x:v>1</x:v>
      </x:c>
      <x:c r="E6109" t="n">
        <x:v>702.24</x:v>
      </x:c>
    </x:row>
    <x:row r="6110">
      <x:c r="A6110" t="n">
        <x:v>6109</x:v>
      </x:c>
      <x:c r="B6110" t="n">
        <x:v>3812</x:v>
      </x:c>
      <x:c r="C6110" t="n">
        <x:v>71</x:v>
      </x:c>
      <x:c r="D6110" t="n">
        <x:v>2</x:v>
      </x:c>
      <x:c r="E6110" t="n">
        <x:v>135.43</x:v>
      </x:c>
    </x:row>
    <x:row r="6111">
      <x:c r="A6111" t="n">
        <x:v>6110</x:v>
      </x:c>
      <x:c r="B6111" t="n">
        <x:v>3813</x:v>
      </x:c>
      <x:c r="C6111" t="n">
        <x:v>16</x:v>
      </x:c>
      <x:c r="D6111" t="n">
        <x:v>1</x:v>
      </x:c>
      <x:c r="E6111" t="n">
        <x:v>394.28</x:v>
      </x:c>
    </x:row>
    <x:row r="6112">
      <x:c r="A6112" t="n">
        <x:v>6111</x:v>
      </x:c>
      <x:c r="B6112" t="n">
        <x:v>3813</x:v>
      </x:c>
      <x:c r="C6112" t="n">
        <x:v>24</x:v>
      </x:c>
      <x:c r="D6112" t="n">
        <x:v>1</x:v>
      </x:c>
      <x:c r="E6112" t="n">
        <x:v>788.85</x:v>
      </x:c>
    </x:row>
    <x:row r="6113">
      <x:c r="A6113" t="n">
        <x:v>6112</x:v>
      </x:c>
      <x:c r="B6113" t="n">
        <x:v>3814</x:v>
      </x:c>
      <x:c r="C6113" t="n">
        <x:v>59</x:v>
      </x:c>
      <x:c r="D6113" t="n">
        <x:v>2</x:v>
      </x:c>
      <x:c r="E6113" t="n">
        <x:v>426.48</x:v>
      </x:c>
    </x:row>
    <x:row r="6114">
      <x:c r="A6114" t="n">
        <x:v>6113</x:v>
      </x:c>
      <x:c r="B6114" t="n">
        <x:v>3815</x:v>
      </x:c>
      <x:c r="C6114" t="n">
        <x:v>48</x:v>
      </x:c>
      <x:c r="D6114" t="n">
        <x:v>2</x:v>
      </x:c>
      <x:c r="E6114" t="n">
        <x:v>716.67</x:v>
      </x:c>
    </x:row>
    <x:row r="6115">
      <x:c r="A6115" t="n">
        <x:v>6114</x:v>
      </x:c>
      <x:c r="B6115" t="n">
        <x:v>3815</x:v>
      </x:c>
      <x:c r="C6115" t="n">
        <x:v>18</x:v>
      </x:c>
      <x:c r="D6115" t="n">
        <x:v>1</x:v>
      </x:c>
      <x:c r="E6115" t="n">
        <x:v>55.79</x:v>
      </x:c>
    </x:row>
    <x:row r="6116">
      <x:c r="A6116" t="n">
        <x:v>6115</x:v>
      </x:c>
      <x:c r="B6116" t="n">
        <x:v>3816</x:v>
      </x:c>
      <x:c r="C6116" t="n">
        <x:v>51</x:v>
      </x:c>
      <x:c r="D6116" t="n">
        <x:v>2</x:v>
      </x:c>
      <x:c r="E6116" t="n">
        <x:v>629.62</x:v>
      </x:c>
    </x:row>
    <x:row r="6117">
      <x:c r="A6117" t="n">
        <x:v>6116</x:v>
      </x:c>
      <x:c r="B6117" t="n">
        <x:v>3816</x:v>
      </x:c>
      <x:c r="C6117" t="n">
        <x:v>2</x:v>
      </x:c>
      <x:c r="D6117" t="n">
        <x:v>1</x:v>
      </x:c>
      <x:c r="E6117" t="n">
        <x:v>770.62</x:v>
      </x:c>
    </x:row>
    <x:row r="6118">
      <x:c r="A6118" t="n">
        <x:v>6117</x:v>
      </x:c>
      <x:c r="B6118" t="n">
        <x:v>3818</x:v>
      </x:c>
      <x:c r="C6118" t="n">
        <x:v>1</x:v>
      </x:c>
      <x:c r="D6118" t="n">
        <x:v>1</x:v>
      </x:c>
      <x:c r="E6118" t="n">
        <x:v>760.62</x:v>
      </x:c>
    </x:row>
    <x:row r="6119">
      <x:c r="A6119" t="n">
        <x:v>6118</x:v>
      </x:c>
      <x:c r="B6119" t="n">
        <x:v>3819</x:v>
      </x:c>
      <x:c r="C6119" t="n">
        <x:v>23</x:v>
      </x:c>
      <x:c r="D6119" t="n">
        <x:v>2</x:v>
      </x:c>
      <x:c r="E6119" t="n">
        <x:v>713.37</x:v>
      </x:c>
    </x:row>
    <x:row r="6120">
      <x:c r="A6120" t="n">
        <x:v>6119</x:v>
      </x:c>
      <x:c r="B6120" t="n">
        <x:v>3819</x:v>
      </x:c>
      <x:c r="C6120" t="n">
        <x:v>48</x:v>
      </x:c>
      <x:c r="D6120" t="n">
        <x:v>1</x:v>
      </x:c>
      <x:c r="E6120" t="n">
        <x:v>456.65</x:v>
      </x:c>
    </x:row>
    <x:row r="6121">
      <x:c r="A6121" t="n">
        <x:v>6120</x:v>
      </x:c>
      <x:c r="B6121" t="n">
        <x:v>3819</x:v>
      </x:c>
      <x:c r="C6121" t="n">
        <x:v>28</x:v>
      </x:c>
      <x:c r="D6121" t="n">
        <x:v>2</x:v>
      </x:c>
      <x:c r="E6121" t="n">
        <x:v>744.65</x:v>
      </x:c>
    </x:row>
    <x:row r="6122">
      <x:c r="A6122" t="n">
        <x:v>6121</x:v>
      </x:c>
      <x:c r="B6122" t="n">
        <x:v>3821</x:v>
      </x:c>
      <x:c r="C6122" t="n">
        <x:v>33</x:v>
      </x:c>
      <x:c r="D6122" t="n">
        <x:v>1</x:v>
      </x:c>
      <x:c r="E6122" t="n">
        <x:v>363.41</x:v>
      </x:c>
    </x:row>
    <x:row r="6123">
      <x:c r="A6123" t="n">
        <x:v>6122</x:v>
      </x:c>
      <x:c r="B6123" t="n">
        <x:v>3822</x:v>
      </x:c>
      <x:c r="C6123" t="n">
        <x:v>80</x:v>
      </x:c>
      <x:c r="D6123" t="n">
        <x:v>1</x:v>
      </x:c>
      <x:c r="E6123" t="n">
        <x:v>437.54</x:v>
      </x:c>
    </x:row>
    <x:row r="6124">
      <x:c r="A6124" t="n">
        <x:v>6123</x:v>
      </x:c>
      <x:c r="B6124" t="n">
        <x:v>3822</x:v>
      </x:c>
      <x:c r="C6124" t="n">
        <x:v>78</x:v>
      </x:c>
      <x:c r="D6124" t="n">
        <x:v>2</x:v>
      </x:c>
      <x:c r="E6124" t="n">
        <x:v>306.83</x:v>
      </x:c>
    </x:row>
    <x:row r="6125">
      <x:c r="A6125" t="n">
        <x:v>6124</x:v>
      </x:c>
      <x:c r="B6125" t="n">
        <x:v>3823</x:v>
      </x:c>
      <x:c r="C6125" t="n">
        <x:v>50</x:v>
      </x:c>
      <x:c r="D6125" t="n">
        <x:v>1</x:v>
      </x:c>
      <x:c r="E6125" t="n">
        <x:v>277.41</x:v>
      </x:c>
    </x:row>
    <x:row r="6126">
      <x:c r="A6126" t="n">
        <x:v>6125</x:v>
      </x:c>
      <x:c r="B6126" t="n">
        <x:v>3823</x:v>
      </x:c>
      <x:c r="C6126" t="n">
        <x:v>36</x:v>
      </x:c>
      <x:c r="D6126" t="n">
        <x:v>1</x:v>
      </x:c>
      <x:c r="E6126" t="n">
        <x:v>824.22</x:v>
      </x:c>
    </x:row>
    <x:row r="6127">
      <x:c r="A6127" t="n">
        <x:v>6126</x:v>
      </x:c>
      <x:c r="B6127" t="n">
        <x:v>3824</x:v>
      </x:c>
      <x:c r="C6127" t="n">
        <x:v>23</x:v>
      </x:c>
      <x:c r="D6127" t="n">
        <x:v>1</x:v>
      </x:c>
      <x:c r="E6127" t="n">
        <x:v>397.86</x:v>
      </x:c>
    </x:row>
    <x:row r="6128">
      <x:c r="A6128" t="n">
        <x:v>6127</x:v>
      </x:c>
      <x:c r="B6128" t="n">
        <x:v>3826</x:v>
      </x:c>
      <x:c r="C6128" t="n">
        <x:v>20</x:v>
      </x:c>
      <x:c r="D6128" t="n">
        <x:v>1</x:v>
      </x:c>
      <x:c r="E6128" t="n">
        <x:v>837.24</x:v>
      </x:c>
    </x:row>
    <x:row r="6129">
      <x:c r="A6129" t="n">
        <x:v>6128</x:v>
      </x:c>
      <x:c r="B6129" t="n">
        <x:v>3826</x:v>
      </x:c>
      <x:c r="C6129" t="n">
        <x:v>9</x:v>
      </x:c>
      <x:c r="D6129" t="n">
        <x:v>2</x:v>
      </x:c>
      <x:c r="E6129" t="n">
        <x:v>38.01</x:v>
      </x:c>
    </x:row>
    <x:row r="6130">
      <x:c r="A6130" t="n">
        <x:v>6129</x:v>
      </x:c>
      <x:c r="B6130" t="n">
        <x:v>3828</x:v>
      </x:c>
      <x:c r="C6130" t="n">
        <x:v>33</x:v>
      </x:c>
      <x:c r="D6130" t="n">
        <x:v>2</x:v>
      </x:c>
      <x:c r="E6130" t="n">
        <x:v>175.34</x:v>
      </x:c>
    </x:row>
    <x:row r="6131">
      <x:c r="A6131" t="n">
        <x:v>6130</x:v>
      </x:c>
      <x:c r="B6131" t="n">
        <x:v>3828</x:v>
      </x:c>
      <x:c r="C6131" t="n">
        <x:v>24</x:v>
      </x:c>
      <x:c r="D6131" t="n">
        <x:v>1</x:v>
      </x:c>
      <x:c r="E6131" t="n">
        <x:v>830.8</x:v>
      </x:c>
    </x:row>
    <x:row r="6132">
      <x:c r="A6132" t="n">
        <x:v>6131</x:v>
      </x:c>
      <x:c r="B6132" t="n">
        <x:v>3829</x:v>
      </x:c>
      <x:c r="C6132" t="n">
        <x:v>26</x:v>
      </x:c>
      <x:c r="D6132" t="n">
        <x:v>1</x:v>
      </x:c>
      <x:c r="E6132" t="n">
        <x:v>464.59</x:v>
      </x:c>
    </x:row>
    <x:row r="6133">
      <x:c r="A6133" t="n">
        <x:v>6132</x:v>
      </x:c>
      <x:c r="B6133" t="n">
        <x:v>3829</x:v>
      </x:c>
      <x:c r="C6133" t="n">
        <x:v>51</x:v>
      </x:c>
      <x:c r="D6133" t="n">
        <x:v>1</x:v>
      </x:c>
      <x:c r="E6133" t="n">
        <x:v>736.32</x:v>
      </x:c>
    </x:row>
    <x:row r="6134">
      <x:c r="A6134" t="n">
        <x:v>6133</x:v>
      </x:c>
      <x:c r="B6134" t="n">
        <x:v>3829</x:v>
      </x:c>
      <x:c r="C6134" t="n">
        <x:v>69</x:v>
      </x:c>
      <x:c r="D6134" t="n">
        <x:v>1</x:v>
      </x:c>
      <x:c r="E6134" t="n">
        <x:v>636.37</x:v>
      </x:c>
    </x:row>
    <x:row r="6135">
      <x:c r="A6135" t="n">
        <x:v>6134</x:v>
      </x:c>
      <x:c r="B6135" t="n">
        <x:v>3830</x:v>
      </x:c>
      <x:c r="C6135" t="n">
        <x:v>3</x:v>
      </x:c>
      <x:c r="D6135" t="n">
        <x:v>1</x:v>
      </x:c>
      <x:c r="E6135" t="n">
        <x:v>208.83</x:v>
      </x:c>
    </x:row>
    <x:row r="6136">
      <x:c r="A6136" t="n">
        <x:v>6135</x:v>
      </x:c>
      <x:c r="B6136" t="n">
        <x:v>3830</x:v>
      </x:c>
      <x:c r="C6136" t="n">
        <x:v>50</x:v>
      </x:c>
      <x:c r="D6136" t="n">
        <x:v>1</x:v>
      </x:c>
      <x:c r="E6136" t="n">
        <x:v>573.71</x:v>
      </x:c>
    </x:row>
    <x:row r="6137">
      <x:c r="A6137" t="n">
        <x:v>6136</x:v>
      </x:c>
      <x:c r="B6137" t="n">
        <x:v>3830</x:v>
      </x:c>
      <x:c r="C6137" t="n">
        <x:v>10</x:v>
      </x:c>
      <x:c r="D6137" t="n">
        <x:v>1</x:v>
      </x:c>
      <x:c r="E6137" t="n">
        <x:v>815.72</x:v>
      </x:c>
    </x:row>
    <x:row r="6138">
      <x:c r="A6138" t="n">
        <x:v>6137</x:v>
      </x:c>
      <x:c r="B6138" t="n">
        <x:v>3831</x:v>
      </x:c>
      <x:c r="C6138" t="n">
        <x:v>80</x:v>
      </x:c>
      <x:c r="D6138" t="n">
        <x:v>2</x:v>
      </x:c>
      <x:c r="E6138" t="n">
        <x:v>464.72</x:v>
      </x:c>
    </x:row>
    <x:row r="6139">
      <x:c r="A6139" t="n">
        <x:v>6138</x:v>
      </x:c>
      <x:c r="B6139" t="n">
        <x:v>3831</x:v>
      </x:c>
      <x:c r="C6139" t="n">
        <x:v>45</x:v>
      </x:c>
      <x:c r="D6139" t="n">
        <x:v>2</x:v>
      </x:c>
      <x:c r="E6139" t="n">
        <x:v>207.34</x:v>
      </x:c>
    </x:row>
    <x:row r="6140">
      <x:c r="A6140" t="n">
        <x:v>6139</x:v>
      </x:c>
      <x:c r="B6140" t="n">
        <x:v>3832</x:v>
      </x:c>
      <x:c r="C6140" t="n">
        <x:v>73</x:v>
      </x:c>
      <x:c r="D6140" t="n">
        <x:v>1</x:v>
      </x:c>
      <x:c r="E6140" t="n">
        <x:v>368.65</x:v>
      </x:c>
    </x:row>
    <x:row r="6141">
      <x:c r="A6141" t="n">
        <x:v>6140</x:v>
      </x:c>
      <x:c r="B6141" t="n">
        <x:v>3833</x:v>
      </x:c>
      <x:c r="C6141" t="n">
        <x:v>38</x:v>
      </x:c>
      <x:c r="D6141" t="n">
        <x:v>2</x:v>
      </x:c>
      <x:c r="E6141" t="n">
        <x:v>725.61</x:v>
      </x:c>
    </x:row>
    <x:row r="6142">
      <x:c r="A6142" t="n">
        <x:v>6141</x:v>
      </x:c>
      <x:c r="B6142" t="n">
        <x:v>3833</x:v>
      </x:c>
      <x:c r="C6142" t="n">
        <x:v>63</x:v>
      </x:c>
      <x:c r="D6142" t="n">
        <x:v>1</x:v>
      </x:c>
      <x:c r="E6142" t="n">
        <x:v>49.8</x:v>
      </x:c>
    </x:row>
    <x:row r="6143">
      <x:c r="A6143" t="n">
        <x:v>6142</x:v>
      </x:c>
      <x:c r="B6143" t="n">
        <x:v>3834</x:v>
      </x:c>
      <x:c r="C6143" t="n">
        <x:v>28</x:v>
      </x:c>
      <x:c r="D6143" t="n">
        <x:v>2</x:v>
      </x:c>
      <x:c r="E6143" t="n">
        <x:v>120.75</x:v>
      </x:c>
    </x:row>
    <x:row r="6144">
      <x:c r="A6144" t="n">
        <x:v>6143</x:v>
      </x:c>
      <x:c r="B6144" t="n">
        <x:v>3835</x:v>
      </x:c>
      <x:c r="C6144" t="n">
        <x:v>80</x:v>
      </x:c>
      <x:c r="D6144" t="n">
        <x:v>2</x:v>
      </x:c>
      <x:c r="E6144" t="n">
        <x:v>67.15</x:v>
      </x:c>
    </x:row>
    <x:row r="6145">
      <x:c r="A6145" t="n">
        <x:v>6144</x:v>
      </x:c>
      <x:c r="B6145" t="n">
        <x:v>3835</x:v>
      </x:c>
      <x:c r="C6145" t="n">
        <x:v>76</x:v>
      </x:c>
      <x:c r="D6145" t="n">
        <x:v>2</x:v>
      </x:c>
      <x:c r="E6145" t="n">
        <x:v>812.03</x:v>
      </x:c>
    </x:row>
    <x:row r="6146">
      <x:c r="A6146" t="n">
        <x:v>6145</x:v>
      </x:c>
      <x:c r="B6146" t="n">
        <x:v>3836</x:v>
      </x:c>
      <x:c r="C6146" t="n">
        <x:v>36</x:v>
      </x:c>
      <x:c r="D6146" t="n">
        <x:v>1</x:v>
      </x:c>
      <x:c r="E6146" t="n">
        <x:v>111.06</x:v>
      </x:c>
    </x:row>
    <x:row r="6147">
      <x:c r="A6147" t="n">
        <x:v>6146</x:v>
      </x:c>
      <x:c r="B6147" t="n">
        <x:v>3837</x:v>
      </x:c>
      <x:c r="C6147" t="n">
        <x:v>8</x:v>
      </x:c>
      <x:c r="D6147" t="n">
        <x:v>1</x:v>
      </x:c>
      <x:c r="E6147" t="n">
        <x:v>750.74</x:v>
      </x:c>
    </x:row>
    <x:row r="6148">
      <x:c r="A6148" t="n">
        <x:v>6147</x:v>
      </x:c>
      <x:c r="B6148" t="n">
        <x:v>3837</x:v>
      </x:c>
      <x:c r="C6148" t="n">
        <x:v>39</x:v>
      </x:c>
      <x:c r="D6148" t="n">
        <x:v>1</x:v>
      </x:c>
      <x:c r="E6148" t="n">
        <x:v>75.31</x:v>
      </x:c>
    </x:row>
    <x:row r="6149">
      <x:c r="A6149" t="n">
        <x:v>6148</x:v>
      </x:c>
      <x:c r="B6149" t="n">
        <x:v>3837</x:v>
      </x:c>
      <x:c r="C6149" t="n">
        <x:v>33</x:v>
      </x:c>
      <x:c r="D6149" t="n">
        <x:v>2</x:v>
      </x:c>
      <x:c r="E6149" t="n">
        <x:v>672.67</x:v>
      </x:c>
    </x:row>
    <x:row r="6150">
      <x:c r="A6150" t="n">
        <x:v>6149</x:v>
      </x:c>
      <x:c r="B6150" t="n">
        <x:v>3838</x:v>
      </x:c>
      <x:c r="C6150" t="n">
        <x:v>68</x:v>
      </x:c>
      <x:c r="D6150" t="n">
        <x:v>1</x:v>
      </x:c>
      <x:c r="E6150" t="n">
        <x:v>258.4</x:v>
      </x:c>
    </x:row>
    <x:row r="6151">
      <x:c r="A6151" t="n">
        <x:v>6150</x:v>
      </x:c>
      <x:c r="B6151" t="n">
        <x:v>3838</x:v>
      </x:c>
      <x:c r="C6151" t="n">
        <x:v>21</x:v>
      </x:c>
      <x:c r="D6151" t="n">
        <x:v>1</x:v>
      </x:c>
      <x:c r="E6151" t="n">
        <x:v>427.34</x:v>
      </x:c>
    </x:row>
    <x:row r="6152">
      <x:c r="A6152" t="n">
        <x:v>6151</x:v>
      </x:c>
      <x:c r="B6152" t="n">
        <x:v>3839</x:v>
      </x:c>
      <x:c r="C6152" t="n">
        <x:v>52</x:v>
      </x:c>
      <x:c r="D6152" t="n">
        <x:v>1</x:v>
      </x:c>
      <x:c r="E6152" t="n">
        <x:v>500.23</x:v>
      </x:c>
    </x:row>
    <x:row r="6153">
      <x:c r="A6153" t="n">
        <x:v>6152</x:v>
      </x:c>
      <x:c r="B6153" t="n">
        <x:v>3840</x:v>
      </x:c>
      <x:c r="C6153" t="n">
        <x:v>53</x:v>
      </x:c>
      <x:c r="D6153" t="n">
        <x:v>2</x:v>
      </x:c>
      <x:c r="E6153" t="n">
        <x:v>630.87</x:v>
      </x:c>
    </x:row>
    <x:row r="6154">
      <x:c r="A6154" t="n">
        <x:v>6153</x:v>
      </x:c>
      <x:c r="B6154" t="n">
        <x:v>3840</x:v>
      </x:c>
      <x:c r="C6154" t="n">
        <x:v>75</x:v>
      </x:c>
      <x:c r="D6154" t="n">
        <x:v>2</x:v>
      </x:c>
      <x:c r="E6154" t="n">
        <x:v>57.83</x:v>
      </x:c>
    </x:row>
    <x:row r="6155">
      <x:c r="A6155" t="n">
        <x:v>6154</x:v>
      </x:c>
      <x:c r="B6155" t="n">
        <x:v>3840</x:v>
      </x:c>
      <x:c r="C6155" t="n">
        <x:v>40</x:v>
      </x:c>
      <x:c r="D6155" t="n">
        <x:v>1</x:v>
      </x:c>
      <x:c r="E6155" t="n">
        <x:v>722.29</x:v>
      </x:c>
    </x:row>
    <x:row r="6156">
      <x:c r="A6156" t="n">
        <x:v>6155</x:v>
      </x:c>
      <x:c r="B6156" t="n">
        <x:v>3841</x:v>
      </x:c>
      <x:c r="C6156" t="n">
        <x:v>32</x:v>
      </x:c>
      <x:c r="D6156" t="n">
        <x:v>2</x:v>
      </x:c>
      <x:c r="E6156" t="n">
        <x:v>828.58</x:v>
      </x:c>
    </x:row>
    <x:row r="6157">
      <x:c r="A6157" t="n">
        <x:v>6156</x:v>
      </x:c>
      <x:c r="B6157" t="n">
        <x:v>3841</x:v>
      </x:c>
      <x:c r="C6157" t="n">
        <x:v>16</x:v>
      </x:c>
      <x:c r="D6157" t="n">
        <x:v>1</x:v>
      </x:c>
      <x:c r="E6157" t="n">
        <x:v>753.74</x:v>
      </x:c>
    </x:row>
    <x:row r="6158">
      <x:c r="A6158" t="n">
        <x:v>6157</x:v>
      </x:c>
      <x:c r="B6158" t="n">
        <x:v>3841</x:v>
      </x:c>
      <x:c r="C6158" t="n">
        <x:v>36</x:v>
      </x:c>
      <x:c r="D6158" t="n">
        <x:v>1</x:v>
      </x:c>
      <x:c r="E6158" t="n">
        <x:v>168.15</x:v>
      </x:c>
    </x:row>
    <x:row r="6159">
      <x:c r="A6159" t="n">
        <x:v>6158</x:v>
      </x:c>
      <x:c r="B6159" t="n">
        <x:v>3842</x:v>
      </x:c>
      <x:c r="C6159" t="n">
        <x:v>60</x:v>
      </x:c>
      <x:c r="D6159" t="n">
        <x:v>2</x:v>
      </x:c>
      <x:c r="E6159" t="n">
        <x:v>235.8</x:v>
      </x:c>
    </x:row>
    <x:row r="6160">
      <x:c r="A6160" t="n">
        <x:v>6159</x:v>
      </x:c>
      <x:c r="B6160" t="n">
        <x:v>3842</x:v>
      </x:c>
      <x:c r="C6160" t="n">
        <x:v>33</x:v>
      </x:c>
      <x:c r="D6160" t="n">
        <x:v>2</x:v>
      </x:c>
      <x:c r="E6160" t="n">
        <x:v>307.6</x:v>
      </x:c>
    </x:row>
    <x:row r="6161">
      <x:c r="A6161" t="n">
        <x:v>6160</x:v>
      </x:c>
      <x:c r="B6161" t="n">
        <x:v>3843</x:v>
      </x:c>
      <x:c r="C6161" t="n">
        <x:v>28</x:v>
      </x:c>
      <x:c r="D6161" t="n">
        <x:v>2</x:v>
      </x:c>
      <x:c r="E6161" t="n">
        <x:v>370.34</x:v>
      </x:c>
    </x:row>
    <x:row r="6162">
      <x:c r="A6162" t="n">
        <x:v>6161</x:v>
      </x:c>
      <x:c r="B6162" t="n">
        <x:v>3843</x:v>
      </x:c>
      <x:c r="C6162" t="n">
        <x:v>50</x:v>
      </x:c>
      <x:c r="D6162" t="n">
        <x:v>1</x:v>
      </x:c>
      <x:c r="E6162" t="n">
        <x:v>497.93</x:v>
      </x:c>
    </x:row>
    <x:row r="6163">
      <x:c r="A6163" t="n">
        <x:v>6162</x:v>
      </x:c>
      <x:c r="B6163" t="n">
        <x:v>3843</x:v>
      </x:c>
      <x:c r="C6163" t="n">
        <x:v>8</x:v>
      </x:c>
      <x:c r="D6163" t="n">
        <x:v>1</x:v>
      </x:c>
      <x:c r="E6163" t="n">
        <x:v>445.63</x:v>
      </x:c>
    </x:row>
    <x:row r="6164">
      <x:c r="A6164" t="n">
        <x:v>6163</x:v>
      </x:c>
      <x:c r="B6164" t="n">
        <x:v>3844</x:v>
      </x:c>
      <x:c r="C6164" t="n">
        <x:v>40</x:v>
      </x:c>
      <x:c r="D6164" t="n">
        <x:v>2</x:v>
      </x:c>
      <x:c r="E6164" t="n">
        <x:v>405.68</x:v>
      </x:c>
    </x:row>
    <x:row r="6165">
      <x:c r="A6165" t="n">
        <x:v>6164</x:v>
      </x:c>
      <x:c r="B6165" t="n">
        <x:v>3844</x:v>
      </x:c>
      <x:c r="C6165" t="n">
        <x:v>73</x:v>
      </x:c>
      <x:c r="D6165" t="n">
        <x:v>1</x:v>
      </x:c>
      <x:c r="E6165" t="n">
        <x:v>393.78</x:v>
      </x:c>
    </x:row>
    <x:row r="6166">
      <x:c r="A6166" t="n">
        <x:v>6165</x:v>
      </x:c>
      <x:c r="B6166" t="n">
        <x:v>3844</x:v>
      </x:c>
      <x:c r="C6166" t="n">
        <x:v>68</x:v>
      </x:c>
      <x:c r="D6166" t="n">
        <x:v>1</x:v>
      </x:c>
      <x:c r="E6166" t="n">
        <x:v>142.1</x:v>
      </x:c>
    </x:row>
    <x:row r="6167">
      <x:c r="A6167" t="n">
        <x:v>6166</x:v>
      </x:c>
      <x:c r="B6167" t="n">
        <x:v>3845</x:v>
      </x:c>
      <x:c r="C6167" t="n">
        <x:v>68</x:v>
      </x:c>
      <x:c r="D6167" t="n">
        <x:v>1</x:v>
      </x:c>
      <x:c r="E6167" t="n">
        <x:v>339.73</x:v>
      </x:c>
    </x:row>
    <x:row r="6168">
      <x:c r="A6168" t="n">
        <x:v>6167</x:v>
      </x:c>
      <x:c r="B6168" t="n">
        <x:v>3845</x:v>
      </x:c>
      <x:c r="C6168" t="n">
        <x:v>33</x:v>
      </x:c>
      <x:c r="D6168" t="n">
        <x:v>1</x:v>
      </x:c>
      <x:c r="E6168" t="n">
        <x:v>398.78</x:v>
      </x:c>
    </x:row>
    <x:row r="6169">
      <x:c r="A6169" t="n">
        <x:v>6168</x:v>
      </x:c>
      <x:c r="B6169" t="n">
        <x:v>3846</x:v>
      </x:c>
      <x:c r="C6169" t="n">
        <x:v>13</x:v>
      </x:c>
      <x:c r="D6169" t="n">
        <x:v>1</x:v>
      </x:c>
      <x:c r="E6169" t="n">
        <x:v>40.26</x:v>
      </x:c>
    </x:row>
    <x:row r="6170">
      <x:c r="A6170" t="n">
        <x:v>6169</x:v>
      </x:c>
      <x:c r="B6170" t="n">
        <x:v>3846</x:v>
      </x:c>
      <x:c r="C6170" t="n">
        <x:v>80</x:v>
      </x:c>
      <x:c r="D6170" t="n">
        <x:v>2</x:v>
      </x:c>
      <x:c r="E6170" t="n">
        <x:v>658.93</x:v>
      </x:c>
    </x:row>
    <x:row r="6171">
      <x:c r="A6171" t="n">
        <x:v>6170</x:v>
      </x:c>
      <x:c r="B6171" t="n">
        <x:v>3846</x:v>
      </x:c>
      <x:c r="C6171" t="n">
        <x:v>14</x:v>
      </x:c>
      <x:c r="D6171" t="n">
        <x:v>2</x:v>
      </x:c>
      <x:c r="E6171" t="n">
        <x:v>797.89</x:v>
      </x:c>
    </x:row>
    <x:row r="6172">
      <x:c r="A6172" t="n">
        <x:v>6171</x:v>
      </x:c>
      <x:c r="B6172" t="n">
        <x:v>3847</x:v>
      </x:c>
      <x:c r="C6172" t="n">
        <x:v>74</x:v>
      </x:c>
      <x:c r="D6172" t="n">
        <x:v>2</x:v>
      </x:c>
      <x:c r="E6172" t="n">
        <x:v>215.55</x:v>
      </x:c>
    </x:row>
    <x:row r="6173">
      <x:c r="A6173" t="n">
        <x:v>6172</x:v>
      </x:c>
      <x:c r="B6173" t="n">
        <x:v>3847</x:v>
      </x:c>
      <x:c r="C6173" t="n">
        <x:v>14</x:v>
      </x:c>
      <x:c r="D6173" t="n">
        <x:v>1</x:v>
      </x:c>
      <x:c r="E6173" t="n">
        <x:v>287.74</x:v>
      </x:c>
    </x:row>
    <x:row r="6174">
      <x:c r="A6174" t="n">
        <x:v>6173</x:v>
      </x:c>
      <x:c r="B6174" t="n">
        <x:v>3848</x:v>
      </x:c>
      <x:c r="C6174" t="n">
        <x:v>6</x:v>
      </x:c>
      <x:c r="D6174" t="n">
        <x:v>1</x:v>
      </x:c>
      <x:c r="E6174" t="n">
        <x:v>350.94</x:v>
      </x:c>
    </x:row>
    <x:row r="6175">
      <x:c r="A6175" t="n">
        <x:v>6174</x:v>
      </x:c>
      <x:c r="B6175" t="n">
        <x:v>3849</x:v>
      </x:c>
      <x:c r="C6175" t="n">
        <x:v>29</x:v>
      </x:c>
      <x:c r="D6175" t="n">
        <x:v>1</x:v>
      </x:c>
      <x:c r="E6175" t="n">
        <x:v>296.86</x:v>
      </x:c>
    </x:row>
    <x:row r="6176">
      <x:c r="A6176" t="n">
        <x:v>6175</x:v>
      </x:c>
      <x:c r="B6176" t="n">
        <x:v>3850</x:v>
      </x:c>
      <x:c r="C6176" t="n">
        <x:v>79</x:v>
      </x:c>
      <x:c r="D6176" t="n">
        <x:v>1</x:v>
      </x:c>
      <x:c r="E6176" t="n">
        <x:v>530.4</x:v>
      </x:c>
    </x:row>
    <x:row r="6177">
      <x:c r="A6177" t="n">
        <x:v>6176</x:v>
      </x:c>
      <x:c r="B6177" t="n">
        <x:v>3851</x:v>
      </x:c>
      <x:c r="C6177" t="n">
        <x:v>42</x:v>
      </x:c>
      <x:c r="D6177" t="n">
        <x:v>2</x:v>
      </x:c>
      <x:c r="E6177" t="n">
        <x:v>184.77</x:v>
      </x:c>
    </x:row>
    <x:row r="6178">
      <x:c r="A6178" t="n">
        <x:v>6177</x:v>
      </x:c>
      <x:c r="B6178" t="n">
        <x:v>3853</x:v>
      </x:c>
      <x:c r="C6178" t="n">
        <x:v>6</x:v>
      </x:c>
      <x:c r="D6178" t="n">
        <x:v>2</x:v>
      </x:c>
      <x:c r="E6178" t="n">
        <x:v>123.73</x:v>
      </x:c>
    </x:row>
    <x:row r="6179">
      <x:c r="A6179" t="n">
        <x:v>6178</x:v>
      </x:c>
      <x:c r="B6179" t="n">
        <x:v>3853</x:v>
      </x:c>
      <x:c r="C6179" t="n">
        <x:v>16</x:v>
      </x:c>
      <x:c r="D6179" t="n">
        <x:v>2</x:v>
      </x:c>
      <x:c r="E6179" t="n">
        <x:v>728.83</x:v>
      </x:c>
    </x:row>
    <x:row r="6180">
      <x:c r="A6180" t="n">
        <x:v>6179</x:v>
      </x:c>
      <x:c r="B6180" t="n">
        <x:v>3853</x:v>
      </x:c>
      <x:c r="C6180" t="n">
        <x:v>41</x:v>
      </x:c>
      <x:c r="D6180" t="n">
        <x:v>1</x:v>
      </x:c>
      <x:c r="E6180" t="n">
        <x:v>774</x:v>
      </x:c>
    </x:row>
    <x:row r="6181">
      <x:c r="A6181" t="n">
        <x:v>6180</x:v>
      </x:c>
      <x:c r="B6181" t="n">
        <x:v>3854</x:v>
      </x:c>
      <x:c r="C6181" t="n">
        <x:v>29</x:v>
      </x:c>
      <x:c r="D6181" t="n">
        <x:v>1</x:v>
      </x:c>
      <x:c r="E6181" t="n">
        <x:v>340.39</x:v>
      </x:c>
    </x:row>
    <x:row r="6182">
      <x:c r="A6182" t="n">
        <x:v>6181</x:v>
      </x:c>
      <x:c r="B6182" t="n">
        <x:v>3854</x:v>
      </x:c>
      <x:c r="C6182" t="n">
        <x:v>59</x:v>
      </x:c>
      <x:c r="D6182" t="n">
        <x:v>1</x:v>
      </x:c>
      <x:c r="E6182" t="n">
        <x:v>561.8</x:v>
      </x:c>
    </x:row>
    <x:row r="6183">
      <x:c r="A6183" t="n">
        <x:v>6182</x:v>
      </x:c>
      <x:c r="B6183" t="n">
        <x:v>3856</x:v>
      </x:c>
      <x:c r="C6183" t="n">
        <x:v>38</x:v>
      </x:c>
      <x:c r="D6183" t="n">
        <x:v>2</x:v>
      </x:c>
      <x:c r="E6183" t="n">
        <x:v>374.19</x:v>
      </x:c>
    </x:row>
    <x:row r="6184">
      <x:c r="A6184" t="n">
        <x:v>6183</x:v>
      </x:c>
      <x:c r="B6184" t="n">
        <x:v>3856</x:v>
      </x:c>
      <x:c r="C6184" t="n">
        <x:v>3</x:v>
      </x:c>
      <x:c r="D6184" t="n">
        <x:v>2</x:v>
      </x:c>
      <x:c r="E6184" t="n">
        <x:v>477.81</x:v>
      </x:c>
    </x:row>
    <x:row r="6185">
      <x:c r="A6185" t="n">
        <x:v>6184</x:v>
      </x:c>
      <x:c r="B6185" t="n">
        <x:v>3857</x:v>
      </x:c>
      <x:c r="C6185" t="n">
        <x:v>73</x:v>
      </x:c>
      <x:c r="D6185" t="n">
        <x:v>1</x:v>
      </x:c>
      <x:c r="E6185" t="n">
        <x:v>701.98</x:v>
      </x:c>
    </x:row>
    <x:row r="6186">
      <x:c r="A6186" t="n">
        <x:v>6185</x:v>
      </x:c>
      <x:c r="B6186" t="n">
        <x:v>3858</x:v>
      </x:c>
      <x:c r="C6186" t="n">
        <x:v>20</x:v>
      </x:c>
      <x:c r="D6186" t="n">
        <x:v>1</x:v>
      </x:c>
      <x:c r="E6186" t="n">
        <x:v>25.45</x:v>
      </x:c>
    </x:row>
    <x:row r="6187">
      <x:c r="A6187" t="n">
        <x:v>6186</x:v>
      </x:c>
      <x:c r="B6187" t="n">
        <x:v>3859</x:v>
      </x:c>
      <x:c r="C6187" t="n">
        <x:v>28</x:v>
      </x:c>
      <x:c r="D6187" t="n">
        <x:v>2</x:v>
      </x:c>
      <x:c r="E6187" t="n">
        <x:v>265.42</x:v>
      </x:c>
    </x:row>
    <x:row r="6188">
      <x:c r="A6188" t="n">
        <x:v>6187</x:v>
      </x:c>
      <x:c r="B6188" t="n">
        <x:v>3859</x:v>
      </x:c>
      <x:c r="C6188" t="n">
        <x:v>70</x:v>
      </x:c>
      <x:c r="D6188" t="n">
        <x:v>2</x:v>
      </x:c>
      <x:c r="E6188" t="n">
        <x:v>313.67</x:v>
      </x:c>
    </x:row>
    <x:row r="6189">
      <x:c r="A6189" t="n">
        <x:v>6188</x:v>
      </x:c>
      <x:c r="B6189" t="n">
        <x:v>3859</x:v>
      </x:c>
      <x:c r="C6189" t="n">
        <x:v>80</x:v>
      </x:c>
      <x:c r="D6189" t="n">
        <x:v>2</x:v>
      </x:c>
      <x:c r="E6189" t="n">
        <x:v>723.02</x:v>
      </x:c>
    </x:row>
    <x:row r="6190">
      <x:c r="A6190" t="n">
        <x:v>6189</x:v>
      </x:c>
      <x:c r="B6190" t="n">
        <x:v>3860</x:v>
      </x:c>
      <x:c r="C6190" t="n">
        <x:v>54</x:v>
      </x:c>
      <x:c r="D6190" t="n">
        <x:v>1</x:v>
      </x:c>
      <x:c r="E6190" t="n">
        <x:v>43.22</x:v>
      </x:c>
    </x:row>
    <x:row r="6191">
      <x:c r="A6191" t="n">
        <x:v>6190</x:v>
      </x:c>
      <x:c r="B6191" t="n">
        <x:v>3862</x:v>
      </x:c>
      <x:c r="C6191" t="n">
        <x:v>67</x:v>
      </x:c>
      <x:c r="D6191" t="n">
        <x:v>2</x:v>
      </x:c>
      <x:c r="E6191" t="n">
        <x:v>312.77</x:v>
      </x:c>
    </x:row>
    <x:row r="6192">
      <x:c r="A6192" t="n">
        <x:v>6191</x:v>
      </x:c>
      <x:c r="B6192" t="n">
        <x:v>3862</x:v>
      </x:c>
      <x:c r="C6192" t="n">
        <x:v>28</x:v>
      </x:c>
      <x:c r="D6192" t="n">
        <x:v>2</x:v>
      </x:c>
      <x:c r="E6192" t="n">
        <x:v>791.35</x:v>
      </x:c>
    </x:row>
    <x:row r="6193">
      <x:c r="A6193" t="n">
        <x:v>6192</x:v>
      </x:c>
      <x:c r="B6193" t="n">
        <x:v>3862</x:v>
      </x:c>
      <x:c r="C6193" t="n">
        <x:v>69</x:v>
      </x:c>
      <x:c r="D6193" t="n">
        <x:v>1</x:v>
      </x:c>
      <x:c r="E6193" t="n">
        <x:v>333.6</x:v>
      </x:c>
    </x:row>
    <x:row r="6194">
      <x:c r="A6194" t="n">
        <x:v>6193</x:v>
      </x:c>
      <x:c r="B6194" t="n">
        <x:v>3863</x:v>
      </x:c>
      <x:c r="C6194" t="n">
        <x:v>55</x:v>
      </x:c>
      <x:c r="D6194" t="n">
        <x:v>1</x:v>
      </x:c>
      <x:c r="E6194" t="n">
        <x:v>305.89</x:v>
      </x:c>
    </x:row>
    <x:row r="6195">
      <x:c r="A6195" t="n">
        <x:v>6194</x:v>
      </x:c>
      <x:c r="B6195" t="n">
        <x:v>3863</x:v>
      </x:c>
      <x:c r="C6195" t="n">
        <x:v>56</x:v>
      </x:c>
      <x:c r="D6195" t="n">
        <x:v>2</x:v>
      </x:c>
      <x:c r="E6195" t="n">
        <x:v>498.76</x:v>
      </x:c>
    </x:row>
    <x:row r="6196">
      <x:c r="A6196" t="n">
        <x:v>6195</x:v>
      </x:c>
      <x:c r="B6196" t="n">
        <x:v>3863</x:v>
      </x:c>
      <x:c r="C6196" t="n">
        <x:v>14</x:v>
      </x:c>
      <x:c r="D6196" t="n">
        <x:v>1</x:v>
      </x:c>
      <x:c r="E6196" t="n">
        <x:v>836.5</x:v>
      </x:c>
    </x:row>
    <x:row r="6197">
      <x:c r="A6197" t="n">
        <x:v>6196</x:v>
      </x:c>
      <x:c r="B6197" t="n">
        <x:v>3864</x:v>
      </x:c>
      <x:c r="C6197" t="n">
        <x:v>76</x:v>
      </x:c>
      <x:c r="D6197" t="n">
        <x:v>1</x:v>
      </x:c>
      <x:c r="E6197" t="n">
        <x:v>275.43</x:v>
      </x:c>
    </x:row>
    <x:row r="6198">
      <x:c r="A6198" t="n">
        <x:v>6197</x:v>
      </x:c>
      <x:c r="B6198" t="n">
        <x:v>3865</x:v>
      </x:c>
      <x:c r="C6198" t="n">
        <x:v>74</x:v>
      </x:c>
      <x:c r="D6198" t="n">
        <x:v>2</x:v>
      </x:c>
      <x:c r="E6198" t="n">
        <x:v>722.33</x:v>
      </x:c>
    </x:row>
    <x:row r="6199">
      <x:c r="A6199" t="n">
        <x:v>6198</x:v>
      </x:c>
      <x:c r="B6199" t="n">
        <x:v>3865</x:v>
      </x:c>
      <x:c r="C6199" t="n">
        <x:v>26</x:v>
      </x:c>
      <x:c r="D6199" t="n">
        <x:v>2</x:v>
      </x:c>
      <x:c r="E6199" t="n">
        <x:v>575.07</x:v>
      </x:c>
    </x:row>
    <x:row r="6200">
      <x:c r="A6200" t="n">
        <x:v>6199</x:v>
      </x:c>
      <x:c r="B6200" t="n">
        <x:v>3865</x:v>
      </x:c>
      <x:c r="C6200" t="n">
        <x:v>30</x:v>
      </x:c>
      <x:c r="D6200" t="n">
        <x:v>2</x:v>
      </x:c>
      <x:c r="E6200" t="n">
        <x:v>682.4</x:v>
      </x:c>
    </x:row>
    <x:row r="6201">
      <x:c r="A6201" t="n">
        <x:v>6200</x:v>
      </x:c>
      <x:c r="B6201" t="n">
        <x:v>3866</x:v>
      </x:c>
      <x:c r="C6201" t="n">
        <x:v>68</x:v>
      </x:c>
      <x:c r="D6201" t="n">
        <x:v>1</x:v>
      </x:c>
      <x:c r="E6201" t="n">
        <x:v>514.11</x:v>
      </x:c>
    </x:row>
    <x:row r="6202">
      <x:c r="A6202" t="n">
        <x:v>6201</x:v>
      </x:c>
      <x:c r="B6202" t="n">
        <x:v>3866</x:v>
      </x:c>
      <x:c r="C6202" t="n">
        <x:v>55</x:v>
      </x:c>
      <x:c r="D6202" t="n">
        <x:v>1</x:v>
      </x:c>
      <x:c r="E6202" t="n">
        <x:v>246.53</x:v>
      </x:c>
    </x:row>
    <x:row r="6203">
      <x:c r="A6203" t="n">
        <x:v>6202</x:v>
      </x:c>
      <x:c r="B6203" t="n">
        <x:v>3868</x:v>
      </x:c>
      <x:c r="C6203" t="n">
        <x:v>65</x:v>
      </x:c>
      <x:c r="D6203" t="n">
        <x:v>1</x:v>
      </x:c>
      <x:c r="E6203" t="n">
        <x:v>43.18</x:v>
      </x:c>
    </x:row>
    <x:row r="6204">
      <x:c r="A6204" t="n">
        <x:v>6203</x:v>
      </x:c>
      <x:c r="B6204" t="n">
        <x:v>3869</x:v>
      </x:c>
      <x:c r="C6204" t="n">
        <x:v>25</x:v>
      </x:c>
      <x:c r="D6204" t="n">
        <x:v>2</x:v>
      </x:c>
      <x:c r="E6204" t="n">
        <x:v>558.11</x:v>
      </x:c>
    </x:row>
    <x:row r="6205">
      <x:c r="A6205" t="n">
        <x:v>6204</x:v>
      </x:c>
      <x:c r="B6205" t="n">
        <x:v>3869</x:v>
      </x:c>
      <x:c r="C6205" t="n">
        <x:v>15</x:v>
      </x:c>
      <x:c r="D6205" t="n">
        <x:v>1</x:v>
      </x:c>
      <x:c r="E6205" t="n">
        <x:v>474.35</x:v>
      </x:c>
    </x:row>
    <x:row r="6206">
      <x:c r="A6206" t="n">
        <x:v>6205</x:v>
      </x:c>
      <x:c r="B6206" t="n">
        <x:v>3870</x:v>
      </x:c>
      <x:c r="C6206" t="n">
        <x:v>36</x:v>
      </x:c>
      <x:c r="D6206" t="n">
        <x:v>1</x:v>
      </x:c>
      <x:c r="E6206" t="n">
        <x:v>488.25</x:v>
      </x:c>
    </x:row>
    <x:row r="6207">
      <x:c r="A6207" t="n">
        <x:v>6206</x:v>
      </x:c>
      <x:c r="B6207" t="n">
        <x:v>3870</x:v>
      </x:c>
      <x:c r="C6207" t="n">
        <x:v>2</x:v>
      </x:c>
      <x:c r="D6207" t="n">
        <x:v>1</x:v>
      </x:c>
      <x:c r="E6207" t="n">
        <x:v>733.18</x:v>
      </x:c>
    </x:row>
    <x:row r="6208">
      <x:c r="A6208" t="n">
        <x:v>6207</x:v>
      </x:c>
      <x:c r="B6208" t="n">
        <x:v>3870</x:v>
      </x:c>
      <x:c r="C6208" t="n">
        <x:v>68</x:v>
      </x:c>
      <x:c r="D6208" t="n">
        <x:v>1</x:v>
      </x:c>
      <x:c r="E6208" t="n">
        <x:v>19.87</x:v>
      </x:c>
    </x:row>
    <x:row r="6209">
      <x:c r="A6209" t="n">
        <x:v>6208</x:v>
      </x:c>
      <x:c r="B6209" t="n">
        <x:v>3871</x:v>
      </x:c>
      <x:c r="C6209" t="n">
        <x:v>73</x:v>
      </x:c>
      <x:c r="D6209" t="n">
        <x:v>2</x:v>
      </x:c>
      <x:c r="E6209" t="n">
        <x:v>582.43</x:v>
      </x:c>
    </x:row>
    <x:row r="6210">
      <x:c r="A6210" t="n">
        <x:v>6209</x:v>
      </x:c>
      <x:c r="B6210" t="n">
        <x:v>3871</x:v>
      </x:c>
      <x:c r="C6210" t="n">
        <x:v>40</x:v>
      </x:c>
      <x:c r="D6210" t="n">
        <x:v>2</x:v>
      </x:c>
      <x:c r="E6210" t="n">
        <x:v>176.34</x:v>
      </x:c>
    </x:row>
    <x:row r="6211">
      <x:c r="A6211" t="n">
        <x:v>6210</x:v>
      </x:c>
      <x:c r="B6211" t="n">
        <x:v>3873</x:v>
      </x:c>
      <x:c r="C6211" t="n">
        <x:v>8</x:v>
      </x:c>
      <x:c r="D6211" t="n">
        <x:v>1</x:v>
      </x:c>
      <x:c r="E6211" t="n">
        <x:v>56.42</x:v>
      </x:c>
    </x:row>
    <x:row r="6212">
      <x:c r="A6212" t="n">
        <x:v>6211</x:v>
      </x:c>
      <x:c r="B6212" t="n">
        <x:v>3873</x:v>
      </x:c>
      <x:c r="C6212" t="n">
        <x:v>71</x:v>
      </x:c>
      <x:c r="D6212" t="n">
        <x:v>1</x:v>
      </x:c>
      <x:c r="E6212" t="n">
        <x:v>296.61</x:v>
      </x:c>
    </x:row>
    <x:row r="6213">
      <x:c r="A6213" t="n">
        <x:v>6212</x:v>
      </x:c>
      <x:c r="B6213" t="n">
        <x:v>3874</x:v>
      </x:c>
      <x:c r="C6213" t="n">
        <x:v>27</x:v>
      </x:c>
      <x:c r="D6213" t="n">
        <x:v>2</x:v>
      </x:c>
      <x:c r="E6213" t="n">
        <x:v>65.36</x:v>
      </x:c>
    </x:row>
    <x:row r="6214">
      <x:c r="A6214" t="n">
        <x:v>6213</x:v>
      </x:c>
      <x:c r="B6214" t="n">
        <x:v>3874</x:v>
      </x:c>
      <x:c r="C6214" t="n">
        <x:v>33</x:v>
      </x:c>
      <x:c r="D6214" t="n">
        <x:v>1</x:v>
      </x:c>
      <x:c r="E6214" t="n">
        <x:v>138.55</x:v>
      </x:c>
    </x:row>
    <x:row r="6215">
      <x:c r="A6215" t="n">
        <x:v>6214</x:v>
      </x:c>
      <x:c r="B6215" t="n">
        <x:v>3875</x:v>
      </x:c>
      <x:c r="C6215" t="n">
        <x:v>34</x:v>
      </x:c>
      <x:c r="D6215" t="n">
        <x:v>2</x:v>
      </x:c>
      <x:c r="E6215" t="n">
        <x:v>45.08</x:v>
      </x:c>
    </x:row>
    <x:row r="6216">
      <x:c r="A6216" t="n">
        <x:v>6215</x:v>
      </x:c>
      <x:c r="B6216" t="n">
        <x:v>3875</x:v>
      </x:c>
      <x:c r="C6216" t="n">
        <x:v>63</x:v>
      </x:c>
      <x:c r="D6216" t="n">
        <x:v>1</x:v>
      </x:c>
      <x:c r="E6216" t="n">
        <x:v>65.91</x:v>
      </x:c>
    </x:row>
    <x:row r="6217">
      <x:c r="A6217" t="n">
        <x:v>6216</x:v>
      </x:c>
      <x:c r="B6217" t="n">
        <x:v>3875</x:v>
      </x:c>
      <x:c r="C6217" t="n">
        <x:v>68</x:v>
      </x:c>
      <x:c r="D6217" t="n">
        <x:v>1</x:v>
      </x:c>
      <x:c r="E6217" t="n">
        <x:v>527.32</x:v>
      </x:c>
    </x:row>
    <x:row r="6218">
      <x:c r="A6218" t="n">
        <x:v>6217</x:v>
      </x:c>
      <x:c r="B6218" t="n">
        <x:v>3876</x:v>
      </x:c>
      <x:c r="C6218" t="n">
        <x:v>80</x:v>
      </x:c>
      <x:c r="D6218" t="n">
        <x:v>1</x:v>
      </x:c>
      <x:c r="E6218" t="n">
        <x:v>712.22</x:v>
      </x:c>
    </x:row>
    <x:row r="6219">
      <x:c r="A6219" t="n">
        <x:v>6218</x:v>
      </x:c>
      <x:c r="B6219" t="n">
        <x:v>3877</x:v>
      </x:c>
      <x:c r="C6219" t="n">
        <x:v>49</x:v>
      </x:c>
      <x:c r="D6219" t="n">
        <x:v>2</x:v>
      </x:c>
      <x:c r="E6219" t="n">
        <x:v>388.18</x:v>
      </x:c>
    </x:row>
    <x:row r="6220">
      <x:c r="A6220" t="n">
        <x:v>6219</x:v>
      </x:c>
      <x:c r="B6220" t="n">
        <x:v>3877</x:v>
      </x:c>
      <x:c r="C6220" t="n">
        <x:v>43</x:v>
      </x:c>
      <x:c r="D6220" t="n">
        <x:v>2</x:v>
      </x:c>
      <x:c r="E6220" t="n">
        <x:v>650.09</x:v>
      </x:c>
    </x:row>
    <x:row r="6221">
      <x:c r="A6221" t="n">
        <x:v>6220</x:v>
      </x:c>
      <x:c r="B6221" t="n">
        <x:v>3880</x:v>
      </x:c>
      <x:c r="C6221" t="n">
        <x:v>60</x:v>
      </x:c>
      <x:c r="D6221" t="n">
        <x:v>1</x:v>
      </x:c>
      <x:c r="E6221" t="n">
        <x:v>775.82</x:v>
      </x:c>
    </x:row>
    <x:row r="6222">
      <x:c r="A6222" t="n">
        <x:v>6221</x:v>
      </x:c>
      <x:c r="B6222" t="n">
        <x:v>3881</x:v>
      </x:c>
      <x:c r="C6222" t="n">
        <x:v>29</x:v>
      </x:c>
      <x:c r="D6222" t="n">
        <x:v>1</x:v>
      </x:c>
      <x:c r="E6222" t="n">
        <x:v>605.02</x:v>
      </x:c>
    </x:row>
    <x:row r="6223">
      <x:c r="A6223" t="n">
        <x:v>6222</x:v>
      </x:c>
      <x:c r="B6223" t="n">
        <x:v>3881</x:v>
      </x:c>
      <x:c r="C6223" t="n">
        <x:v>71</x:v>
      </x:c>
      <x:c r="D6223" t="n">
        <x:v>2</x:v>
      </x:c>
      <x:c r="E6223" t="n">
        <x:v>809.17</x:v>
      </x:c>
    </x:row>
    <x:row r="6224">
      <x:c r="A6224" t="n">
        <x:v>6223</x:v>
      </x:c>
      <x:c r="B6224" t="n">
        <x:v>3881</x:v>
      </x:c>
      <x:c r="C6224" t="n">
        <x:v>18</x:v>
      </x:c>
      <x:c r="D6224" t="n">
        <x:v>1</x:v>
      </x:c>
      <x:c r="E6224" t="n">
        <x:v>680.02</x:v>
      </x:c>
    </x:row>
    <x:row r="6225">
      <x:c r="A6225" t="n">
        <x:v>6224</x:v>
      </x:c>
      <x:c r="B6225" t="n">
        <x:v>3882</x:v>
      </x:c>
      <x:c r="C6225" t="n">
        <x:v>33</x:v>
      </x:c>
      <x:c r="D6225" t="n">
        <x:v>2</x:v>
      </x:c>
      <x:c r="E6225" t="n">
        <x:v>157.99</x:v>
      </x:c>
    </x:row>
    <x:row r="6226">
      <x:c r="A6226" t="n">
        <x:v>6225</x:v>
      </x:c>
      <x:c r="B6226" t="n">
        <x:v>3882</x:v>
      </x:c>
      <x:c r="C6226" t="n">
        <x:v>43</x:v>
      </x:c>
      <x:c r="D6226" t="n">
        <x:v>2</x:v>
      </x:c>
      <x:c r="E6226" t="n">
        <x:v>741.23</x:v>
      </x:c>
    </x:row>
    <x:row r="6227">
      <x:c r="A6227" t="n">
        <x:v>6226</x:v>
      </x:c>
      <x:c r="B6227" t="n">
        <x:v>3882</x:v>
      </x:c>
      <x:c r="C6227" t="n">
        <x:v>34</x:v>
      </x:c>
      <x:c r="D6227" t="n">
        <x:v>2</x:v>
      </x:c>
      <x:c r="E6227" t="n">
        <x:v>202.92</x:v>
      </x:c>
    </x:row>
    <x:row r="6228">
      <x:c r="A6228" t="n">
        <x:v>6227</x:v>
      </x:c>
      <x:c r="B6228" t="n">
        <x:v>3883</x:v>
      </x:c>
      <x:c r="C6228" t="n">
        <x:v>36</x:v>
      </x:c>
      <x:c r="D6228" t="n">
        <x:v>2</x:v>
      </x:c>
      <x:c r="E6228" t="n">
        <x:v>827.56</x:v>
      </x:c>
    </x:row>
    <x:row r="6229">
      <x:c r="A6229" t="n">
        <x:v>6228</x:v>
      </x:c>
      <x:c r="B6229" t="n">
        <x:v>3883</x:v>
      </x:c>
      <x:c r="C6229" t="n">
        <x:v>47</x:v>
      </x:c>
      <x:c r="D6229" t="n">
        <x:v>2</x:v>
      </x:c>
      <x:c r="E6229" t="n">
        <x:v>842.79</x:v>
      </x:c>
    </x:row>
    <x:row r="6230">
      <x:c r="A6230" t="n">
        <x:v>6229</x:v>
      </x:c>
      <x:c r="B6230" t="n">
        <x:v>3887</x:v>
      </x:c>
      <x:c r="C6230" t="n">
        <x:v>48</x:v>
      </x:c>
      <x:c r="D6230" t="n">
        <x:v>1</x:v>
      </x:c>
      <x:c r="E6230" t="n">
        <x:v>130.2</x:v>
      </x:c>
    </x:row>
    <x:row r="6231">
      <x:c r="A6231" t="n">
        <x:v>6230</x:v>
      </x:c>
      <x:c r="B6231" t="n">
        <x:v>3887</x:v>
      </x:c>
      <x:c r="C6231" t="n">
        <x:v>40</x:v>
      </x:c>
      <x:c r="D6231" t="n">
        <x:v>2</x:v>
      </x:c>
      <x:c r="E6231" t="n">
        <x:v>254.22</x:v>
      </x:c>
    </x:row>
    <x:row r="6232">
      <x:c r="A6232" t="n">
        <x:v>6231</x:v>
      </x:c>
      <x:c r="B6232" t="n">
        <x:v>3888</x:v>
      </x:c>
      <x:c r="C6232" t="n">
        <x:v>22</x:v>
      </x:c>
      <x:c r="D6232" t="n">
        <x:v>2</x:v>
      </x:c>
      <x:c r="E6232" t="n">
        <x:v>762.9</x:v>
      </x:c>
    </x:row>
    <x:row r="6233">
      <x:c r="A6233" t="n">
        <x:v>6232</x:v>
      </x:c>
      <x:c r="B6233" t="n">
        <x:v>3888</x:v>
      </x:c>
      <x:c r="C6233" t="n">
        <x:v>2</x:v>
      </x:c>
      <x:c r="D6233" t="n">
        <x:v>2</x:v>
      </x:c>
      <x:c r="E6233" t="n">
        <x:v>463.44</x:v>
      </x:c>
    </x:row>
    <x:row r="6234">
      <x:c r="A6234" t="n">
        <x:v>6233</x:v>
      </x:c>
      <x:c r="B6234" t="n">
        <x:v>3888</x:v>
      </x:c>
      <x:c r="C6234" t="n">
        <x:v>53</x:v>
      </x:c>
      <x:c r="D6234" t="n">
        <x:v>2</x:v>
      </x:c>
      <x:c r="E6234" t="n">
        <x:v>320.91</x:v>
      </x:c>
    </x:row>
    <x:row r="6235">
      <x:c r="A6235" t="n">
        <x:v>6234</x:v>
      </x:c>
      <x:c r="B6235" t="n">
        <x:v>3889</x:v>
      </x:c>
      <x:c r="C6235" t="n">
        <x:v>69</x:v>
      </x:c>
      <x:c r="D6235" t="n">
        <x:v>1</x:v>
      </x:c>
      <x:c r="E6235" t="n">
        <x:v>608.96</x:v>
      </x:c>
    </x:row>
    <x:row r="6236">
      <x:c r="A6236" t="n">
        <x:v>6235</x:v>
      </x:c>
      <x:c r="B6236" t="n">
        <x:v>3890</x:v>
      </x:c>
      <x:c r="C6236" t="n">
        <x:v>23</x:v>
      </x:c>
      <x:c r="D6236" t="n">
        <x:v>2</x:v>
      </x:c>
      <x:c r="E6236" t="n">
        <x:v>370.82</x:v>
      </x:c>
    </x:row>
    <x:row r="6237">
      <x:c r="A6237" t="n">
        <x:v>6236</x:v>
      </x:c>
      <x:c r="B6237" t="n">
        <x:v>3890</x:v>
      </x:c>
      <x:c r="C6237" t="n">
        <x:v>8</x:v>
      </x:c>
      <x:c r="D6237" t="n">
        <x:v>1</x:v>
      </x:c>
      <x:c r="E6237" t="n">
        <x:v>765.85</x:v>
      </x:c>
    </x:row>
    <x:row r="6238">
      <x:c r="A6238" t="n">
        <x:v>6237</x:v>
      </x:c>
      <x:c r="B6238" t="n">
        <x:v>3890</x:v>
      </x:c>
      <x:c r="C6238" t="n">
        <x:v>80</x:v>
      </x:c>
      <x:c r="D6238" t="n">
        <x:v>2</x:v>
      </x:c>
      <x:c r="E6238" t="n">
        <x:v>270.43</x:v>
      </x:c>
    </x:row>
    <x:row r="6239">
      <x:c r="A6239" t="n">
        <x:v>6238</x:v>
      </x:c>
      <x:c r="B6239" t="n">
        <x:v>3891</x:v>
      </x:c>
      <x:c r="C6239" t="n">
        <x:v>12</x:v>
      </x:c>
      <x:c r="D6239" t="n">
        <x:v>1</x:v>
      </x:c>
      <x:c r="E6239" t="n">
        <x:v>425.34</x:v>
      </x:c>
    </x:row>
    <x:row r="6240">
      <x:c r="A6240" t="n">
        <x:v>6239</x:v>
      </x:c>
      <x:c r="B6240" t="n">
        <x:v>3891</x:v>
      </x:c>
      <x:c r="C6240" t="n">
        <x:v>79</x:v>
      </x:c>
      <x:c r="D6240" t="n">
        <x:v>1</x:v>
      </x:c>
      <x:c r="E6240" t="n">
        <x:v>368.84</x:v>
      </x:c>
    </x:row>
    <x:row r="6241">
      <x:c r="A6241" t="n">
        <x:v>6240</x:v>
      </x:c>
      <x:c r="B6241" t="n">
        <x:v>3891</x:v>
      </x:c>
      <x:c r="C6241" t="n">
        <x:v>31</x:v>
      </x:c>
      <x:c r="D6241" t="n">
        <x:v>1</x:v>
      </x:c>
      <x:c r="E6241" t="n">
        <x:v>464.08</x:v>
      </x:c>
    </x:row>
    <x:row r="6242">
      <x:c r="A6242" t="n">
        <x:v>6241</x:v>
      </x:c>
      <x:c r="B6242" t="n">
        <x:v>3893</x:v>
      </x:c>
      <x:c r="C6242" t="n">
        <x:v>22</x:v>
      </x:c>
      <x:c r="D6242" t="n">
        <x:v>1</x:v>
      </x:c>
      <x:c r="E6242" t="n">
        <x:v>751.19</x:v>
      </x:c>
    </x:row>
    <x:row r="6243">
      <x:c r="A6243" t="n">
        <x:v>6242</x:v>
      </x:c>
      <x:c r="B6243" t="n">
        <x:v>3893</x:v>
      </x:c>
      <x:c r="C6243" t="n">
        <x:v>58</x:v>
      </x:c>
      <x:c r="D6243" t="n">
        <x:v>2</x:v>
      </x:c>
      <x:c r="E6243" t="n">
        <x:v>352.98</x:v>
      </x:c>
    </x:row>
    <x:row r="6244">
      <x:c r="A6244" t="n">
        <x:v>6243</x:v>
      </x:c>
      <x:c r="B6244" t="n">
        <x:v>3893</x:v>
      </x:c>
      <x:c r="C6244" t="n">
        <x:v>7</x:v>
      </x:c>
      <x:c r="D6244" t="n">
        <x:v>1</x:v>
      </x:c>
      <x:c r="E6244" t="n">
        <x:v>732.69</x:v>
      </x:c>
    </x:row>
    <x:row r="6245">
      <x:c r="A6245" t="n">
        <x:v>6244</x:v>
      </x:c>
      <x:c r="B6245" t="n">
        <x:v>3894</x:v>
      </x:c>
      <x:c r="C6245" t="n">
        <x:v>27</x:v>
      </x:c>
      <x:c r="D6245" t="n">
        <x:v>1</x:v>
      </x:c>
      <x:c r="E6245" t="n">
        <x:v>665.98</x:v>
      </x:c>
    </x:row>
    <x:row r="6246">
      <x:c r="A6246" t="n">
        <x:v>6245</x:v>
      </x:c>
      <x:c r="B6246" t="n">
        <x:v>3894</x:v>
      </x:c>
      <x:c r="C6246" t="n">
        <x:v>5</x:v>
      </x:c>
      <x:c r="D6246" t="n">
        <x:v>2</x:v>
      </x:c>
      <x:c r="E6246" t="n">
        <x:v>497.76</x:v>
      </x:c>
    </x:row>
    <x:row r="6247">
      <x:c r="A6247" t="n">
        <x:v>6246</x:v>
      </x:c>
      <x:c r="B6247" t="n">
        <x:v>3894</x:v>
      </x:c>
      <x:c r="C6247" t="n">
        <x:v>49</x:v>
      </x:c>
      <x:c r="D6247" t="n">
        <x:v>2</x:v>
      </x:c>
      <x:c r="E6247" t="n">
        <x:v>319.61</x:v>
      </x:c>
    </x:row>
    <x:row r="6248">
      <x:c r="A6248" t="n">
        <x:v>6247</x:v>
      </x:c>
      <x:c r="B6248" t="n">
        <x:v>3895</x:v>
      </x:c>
      <x:c r="C6248" t="n">
        <x:v>19</x:v>
      </x:c>
      <x:c r="D6248" t="n">
        <x:v>1</x:v>
      </x:c>
      <x:c r="E6248" t="n">
        <x:v>176.45</x:v>
      </x:c>
    </x:row>
    <x:row r="6249">
      <x:c r="A6249" t="n">
        <x:v>6248</x:v>
      </x:c>
      <x:c r="B6249" t="n">
        <x:v>3895</x:v>
      </x:c>
      <x:c r="C6249" t="n">
        <x:v>24</x:v>
      </x:c>
      <x:c r="D6249" t="n">
        <x:v>2</x:v>
      </x:c>
      <x:c r="E6249" t="n">
        <x:v>616.27</x:v>
      </x:c>
    </x:row>
    <x:row r="6250">
      <x:c r="A6250" t="n">
        <x:v>6249</x:v>
      </x:c>
      <x:c r="B6250" t="n">
        <x:v>3895</x:v>
      </x:c>
      <x:c r="C6250" t="n">
        <x:v>12</x:v>
      </x:c>
      <x:c r="D6250" t="n">
        <x:v>2</x:v>
      </x:c>
      <x:c r="E6250" t="n">
        <x:v>765.69</x:v>
      </x:c>
    </x:row>
    <x:row r="6251">
      <x:c r="A6251" t="n">
        <x:v>6250</x:v>
      </x:c>
      <x:c r="B6251" t="n">
        <x:v>3897</x:v>
      </x:c>
      <x:c r="C6251" t="n">
        <x:v>71</x:v>
      </x:c>
      <x:c r="D6251" t="n">
        <x:v>2</x:v>
      </x:c>
      <x:c r="E6251" t="n">
        <x:v>716.18</x:v>
      </x:c>
    </x:row>
    <x:row r="6252">
      <x:c r="A6252" t="n">
        <x:v>6251</x:v>
      </x:c>
      <x:c r="B6252" t="n">
        <x:v>3897</x:v>
      </x:c>
      <x:c r="C6252" t="n">
        <x:v>11</x:v>
      </x:c>
      <x:c r="D6252" t="n">
        <x:v>2</x:v>
      </x:c>
      <x:c r="E6252" t="n">
        <x:v>157.9</x:v>
      </x:c>
    </x:row>
    <x:row r="6253">
      <x:c r="A6253" t="n">
        <x:v>6252</x:v>
      </x:c>
      <x:c r="B6253" t="n">
        <x:v>3897</x:v>
      </x:c>
      <x:c r="C6253" t="n">
        <x:v>63</x:v>
      </x:c>
      <x:c r="D6253" t="n">
        <x:v>1</x:v>
      </x:c>
      <x:c r="E6253" t="n">
        <x:v>830.02</x:v>
      </x:c>
    </x:row>
    <x:row r="6254">
      <x:c r="A6254" t="n">
        <x:v>6253</x:v>
      </x:c>
      <x:c r="B6254" t="n">
        <x:v>3898</x:v>
      </x:c>
      <x:c r="C6254" t="n">
        <x:v>20</x:v>
      </x:c>
      <x:c r="D6254" t="n">
        <x:v>2</x:v>
      </x:c>
      <x:c r="E6254" t="n">
        <x:v>286.1</x:v>
      </x:c>
    </x:row>
    <x:row r="6255">
      <x:c r="A6255" t="n">
        <x:v>6254</x:v>
      </x:c>
      <x:c r="B6255" t="n">
        <x:v>3898</x:v>
      </x:c>
      <x:c r="C6255" t="n">
        <x:v>60</x:v>
      </x:c>
      <x:c r="D6255" t="n">
        <x:v>1</x:v>
      </x:c>
      <x:c r="E6255" t="n">
        <x:v>643.9</x:v>
      </x:c>
    </x:row>
    <x:row r="6256">
      <x:c r="A6256" t="n">
        <x:v>6255</x:v>
      </x:c>
      <x:c r="B6256" t="n">
        <x:v>3898</x:v>
      </x:c>
      <x:c r="C6256" t="n">
        <x:v>65</x:v>
      </x:c>
      <x:c r="D6256" t="n">
        <x:v>1</x:v>
      </x:c>
      <x:c r="E6256" t="n">
        <x:v>685.06</x:v>
      </x:c>
    </x:row>
    <x:row r="6257">
      <x:c r="A6257" t="n">
        <x:v>6256</x:v>
      </x:c>
      <x:c r="B6257" t="n">
        <x:v>3899</x:v>
      </x:c>
      <x:c r="C6257" t="n">
        <x:v>5</x:v>
      </x:c>
      <x:c r="D6257" t="n">
        <x:v>2</x:v>
      </x:c>
      <x:c r="E6257" t="n">
        <x:v>178.51</x:v>
      </x:c>
    </x:row>
    <x:row r="6258">
      <x:c r="A6258" t="n">
        <x:v>6257</x:v>
      </x:c>
      <x:c r="B6258" t="n">
        <x:v>3902</x:v>
      </x:c>
      <x:c r="C6258" t="n">
        <x:v>4</x:v>
      </x:c>
      <x:c r="D6258" t="n">
        <x:v>1</x:v>
      </x:c>
      <x:c r="E6258" t="n">
        <x:v>752.42</x:v>
      </x:c>
    </x:row>
    <x:row r="6259">
      <x:c r="A6259" t="n">
        <x:v>6258</x:v>
      </x:c>
      <x:c r="B6259" t="n">
        <x:v>3903</x:v>
      </x:c>
      <x:c r="C6259" t="n">
        <x:v>53</x:v>
      </x:c>
      <x:c r="D6259" t="n">
        <x:v>1</x:v>
      </x:c>
      <x:c r="E6259" t="n">
        <x:v>793.1</x:v>
      </x:c>
    </x:row>
    <x:row r="6260">
      <x:c r="A6260" t="n">
        <x:v>6259</x:v>
      </x:c>
      <x:c r="B6260" t="n">
        <x:v>3903</x:v>
      </x:c>
      <x:c r="C6260" t="n">
        <x:v>19</x:v>
      </x:c>
      <x:c r="D6260" t="n">
        <x:v>2</x:v>
      </x:c>
      <x:c r="E6260" t="n">
        <x:v>358.36</x:v>
      </x:c>
    </x:row>
    <x:row r="6261">
      <x:c r="A6261" t="n">
        <x:v>6260</x:v>
      </x:c>
      <x:c r="B6261" t="n">
        <x:v>3905</x:v>
      </x:c>
      <x:c r="C6261" t="n">
        <x:v>53</x:v>
      </x:c>
      <x:c r="D6261" t="n">
        <x:v>2</x:v>
      </x:c>
      <x:c r="E6261" t="n">
        <x:v>20.5</x:v>
      </x:c>
    </x:row>
    <x:row r="6262">
      <x:c r="A6262" t="n">
        <x:v>6261</x:v>
      </x:c>
      <x:c r="B6262" t="n">
        <x:v>3905</x:v>
      </x:c>
      <x:c r="C6262" t="n">
        <x:v>42</x:v>
      </x:c>
      <x:c r="D6262" t="n">
        <x:v>2</x:v>
      </x:c>
      <x:c r="E6262" t="n">
        <x:v>130.39</x:v>
      </x:c>
    </x:row>
    <x:row r="6263">
      <x:c r="A6263" t="n">
        <x:v>6262</x:v>
      </x:c>
      <x:c r="B6263" t="n">
        <x:v>3906</x:v>
      </x:c>
      <x:c r="C6263" t="n">
        <x:v>55</x:v>
      </x:c>
      <x:c r="D6263" t="n">
        <x:v>2</x:v>
      </x:c>
      <x:c r="E6263" t="n">
        <x:v>716.78</x:v>
      </x:c>
    </x:row>
    <x:row r="6264">
      <x:c r="A6264" t="n">
        <x:v>6263</x:v>
      </x:c>
      <x:c r="B6264" t="n">
        <x:v>3907</x:v>
      </x:c>
      <x:c r="C6264" t="n">
        <x:v>11</x:v>
      </x:c>
      <x:c r="D6264" t="n">
        <x:v>2</x:v>
      </x:c>
      <x:c r="E6264" t="n">
        <x:v>538.45</x:v>
      </x:c>
    </x:row>
    <x:row r="6265">
      <x:c r="A6265" t="n">
        <x:v>6264</x:v>
      </x:c>
      <x:c r="B6265" t="n">
        <x:v>3908</x:v>
      </x:c>
      <x:c r="C6265" t="n">
        <x:v>52</x:v>
      </x:c>
      <x:c r="D6265" t="n">
        <x:v>2</x:v>
      </x:c>
      <x:c r="E6265" t="n">
        <x:v>575.21</x:v>
      </x:c>
    </x:row>
    <x:row r="6266">
      <x:c r="A6266" t="n">
        <x:v>6265</x:v>
      </x:c>
      <x:c r="B6266" t="n">
        <x:v>3909</x:v>
      </x:c>
      <x:c r="C6266" t="n">
        <x:v>55</x:v>
      </x:c>
      <x:c r="D6266" t="n">
        <x:v>2</x:v>
      </x:c>
      <x:c r="E6266" t="n">
        <x:v>630.99</x:v>
      </x:c>
    </x:row>
    <x:row r="6267">
      <x:c r="A6267" t="n">
        <x:v>6266</x:v>
      </x:c>
      <x:c r="B6267" t="n">
        <x:v>3909</x:v>
      </x:c>
      <x:c r="C6267" t="n">
        <x:v>68</x:v>
      </x:c>
      <x:c r="D6267" t="n">
        <x:v>1</x:v>
      </x:c>
      <x:c r="E6267" t="n">
        <x:v>321.32</x:v>
      </x:c>
    </x:row>
    <x:row r="6268">
      <x:c r="A6268" t="n">
        <x:v>6267</x:v>
      </x:c>
      <x:c r="B6268" t="n">
        <x:v>3909</x:v>
      </x:c>
      <x:c r="C6268" t="n">
        <x:v>1</x:v>
      </x:c>
      <x:c r="D6268" t="n">
        <x:v>1</x:v>
      </x:c>
      <x:c r="E6268" t="n">
        <x:v>607.65</x:v>
      </x:c>
    </x:row>
    <x:row r="6269">
      <x:c r="A6269" t="n">
        <x:v>6268</x:v>
      </x:c>
      <x:c r="B6269" t="n">
        <x:v>3910</x:v>
      </x:c>
      <x:c r="C6269" t="n">
        <x:v>28</x:v>
      </x:c>
      <x:c r="D6269" t="n">
        <x:v>2</x:v>
      </x:c>
      <x:c r="E6269" t="n">
        <x:v>118.33</x:v>
      </x:c>
    </x:row>
    <x:row r="6270">
      <x:c r="A6270" t="n">
        <x:v>6269</x:v>
      </x:c>
      <x:c r="B6270" t="n">
        <x:v>3910</x:v>
      </x:c>
      <x:c r="C6270" t="n">
        <x:v>77</x:v>
      </x:c>
      <x:c r="D6270" t="n">
        <x:v>1</x:v>
      </x:c>
      <x:c r="E6270" t="n">
        <x:v>573.96</x:v>
      </x:c>
    </x:row>
    <x:row r="6271">
      <x:c r="A6271" t="n">
        <x:v>6270</x:v>
      </x:c>
      <x:c r="B6271" t="n">
        <x:v>3911</x:v>
      </x:c>
      <x:c r="C6271" t="n">
        <x:v>57</x:v>
      </x:c>
      <x:c r="D6271" t="n">
        <x:v>2</x:v>
      </x:c>
      <x:c r="E6271" t="n">
        <x:v>827.65</x:v>
      </x:c>
    </x:row>
    <x:row r="6272">
      <x:c r="A6272" t="n">
        <x:v>6271</x:v>
      </x:c>
      <x:c r="B6272" t="n">
        <x:v>3911</x:v>
      </x:c>
      <x:c r="C6272" t="n">
        <x:v>31</x:v>
      </x:c>
      <x:c r="D6272" t="n">
        <x:v>1</x:v>
      </x:c>
      <x:c r="E6272" t="n">
        <x:v>55.08</x:v>
      </x:c>
    </x:row>
    <x:row r="6273">
      <x:c r="A6273" t="n">
        <x:v>6272</x:v>
      </x:c>
      <x:c r="B6273" t="n">
        <x:v>3912</x:v>
      </x:c>
      <x:c r="C6273" t="n">
        <x:v>50</x:v>
      </x:c>
      <x:c r="D6273" t="n">
        <x:v>1</x:v>
      </x:c>
      <x:c r="E6273" t="n">
        <x:v>270.48</x:v>
      </x:c>
    </x:row>
    <x:row r="6274">
      <x:c r="A6274" t="n">
        <x:v>6273</x:v>
      </x:c>
      <x:c r="B6274" t="n">
        <x:v>3912</x:v>
      </x:c>
      <x:c r="C6274" t="n">
        <x:v>34</x:v>
      </x:c>
      <x:c r="D6274" t="n">
        <x:v>1</x:v>
      </x:c>
      <x:c r="E6274" t="n">
        <x:v>44.55</x:v>
      </x:c>
    </x:row>
    <x:row r="6275">
      <x:c r="A6275" t="n">
        <x:v>6274</x:v>
      </x:c>
      <x:c r="B6275" t="n">
        <x:v>3912</x:v>
      </x:c>
      <x:c r="C6275" t="n">
        <x:v>10</x:v>
      </x:c>
      <x:c r="D6275" t="n">
        <x:v>1</x:v>
      </x:c>
      <x:c r="E6275" t="n">
        <x:v>311</x:v>
      </x:c>
    </x:row>
    <x:row r="6276">
      <x:c r="A6276" t="n">
        <x:v>6275</x:v>
      </x:c>
      <x:c r="B6276" t="n">
        <x:v>3913</x:v>
      </x:c>
      <x:c r="C6276" t="n">
        <x:v>79</x:v>
      </x:c>
      <x:c r="D6276" t="n">
        <x:v>1</x:v>
      </x:c>
      <x:c r="E6276" t="n">
        <x:v>280.07</x:v>
      </x:c>
    </x:row>
    <x:row r="6277">
      <x:c r="A6277" t="n">
        <x:v>6276</x:v>
      </x:c>
      <x:c r="B6277" t="n">
        <x:v>3913</x:v>
      </x:c>
      <x:c r="C6277" t="n">
        <x:v>26</x:v>
      </x:c>
      <x:c r="D6277" t="n">
        <x:v>2</x:v>
      </x:c>
      <x:c r="E6277" t="n">
        <x:v>839.9</x:v>
      </x:c>
    </x:row>
    <x:row r="6278">
      <x:c r="A6278" t="n">
        <x:v>6277</x:v>
      </x:c>
      <x:c r="B6278" t="n">
        <x:v>3913</x:v>
      </x:c>
      <x:c r="C6278" t="n">
        <x:v>72</x:v>
      </x:c>
      <x:c r="D6278" t="n">
        <x:v>2</x:v>
      </x:c>
      <x:c r="E6278" t="n">
        <x:v>403.44</x:v>
      </x:c>
    </x:row>
    <x:row r="6279">
      <x:c r="A6279" t="n">
        <x:v>6278</x:v>
      </x:c>
      <x:c r="B6279" t="n">
        <x:v>3914</x:v>
      </x:c>
      <x:c r="C6279" t="n">
        <x:v>11</x:v>
      </x:c>
      <x:c r="D6279" t="n">
        <x:v>2</x:v>
      </x:c>
      <x:c r="E6279" t="n">
        <x:v>464.83</x:v>
      </x:c>
    </x:row>
    <x:row r="6280">
      <x:c r="A6280" t="n">
        <x:v>6279</x:v>
      </x:c>
      <x:c r="B6280" t="n">
        <x:v>3914</x:v>
      </x:c>
      <x:c r="C6280" t="n">
        <x:v>8</x:v>
      </x:c>
      <x:c r="D6280" t="n">
        <x:v>2</x:v>
      </x:c>
      <x:c r="E6280" t="n">
        <x:v>109.76</x:v>
      </x:c>
    </x:row>
    <x:row r="6281">
      <x:c r="A6281" t="n">
        <x:v>6280</x:v>
      </x:c>
      <x:c r="B6281" t="n">
        <x:v>3914</x:v>
      </x:c>
      <x:c r="C6281" t="n">
        <x:v>44</x:v>
      </x:c>
      <x:c r="D6281" t="n">
        <x:v>2</x:v>
      </x:c>
      <x:c r="E6281" t="n">
        <x:v>292.17</x:v>
      </x:c>
    </x:row>
    <x:row r="6282">
      <x:c r="A6282" t="n">
        <x:v>6281</x:v>
      </x:c>
      <x:c r="B6282" t="n">
        <x:v>3915</x:v>
      </x:c>
      <x:c r="C6282" t="n">
        <x:v>25</x:v>
      </x:c>
      <x:c r="D6282" t="n">
        <x:v>1</x:v>
      </x:c>
      <x:c r="E6282" t="n">
        <x:v>336.99</x:v>
      </x:c>
    </x:row>
    <x:row r="6283">
      <x:c r="A6283" t="n">
        <x:v>6282</x:v>
      </x:c>
      <x:c r="B6283" t="n">
        <x:v>3915</x:v>
      </x:c>
      <x:c r="C6283" t="n">
        <x:v>65</x:v>
      </x:c>
      <x:c r="D6283" t="n">
        <x:v>2</x:v>
      </x:c>
      <x:c r="E6283" t="n">
        <x:v>39.01</x:v>
      </x:c>
    </x:row>
    <x:row r="6284">
      <x:c r="A6284" t="n">
        <x:v>6283</x:v>
      </x:c>
      <x:c r="B6284" t="n">
        <x:v>3916</x:v>
      </x:c>
      <x:c r="C6284" t="n">
        <x:v>31</x:v>
      </x:c>
      <x:c r="D6284" t="n">
        <x:v>2</x:v>
      </x:c>
      <x:c r="E6284" t="n">
        <x:v>278.79</x:v>
      </x:c>
    </x:row>
    <x:row r="6285">
      <x:c r="A6285" t="n">
        <x:v>6284</x:v>
      </x:c>
      <x:c r="B6285" t="n">
        <x:v>3916</x:v>
      </x:c>
      <x:c r="C6285" t="n">
        <x:v>13</x:v>
      </x:c>
      <x:c r="D6285" t="n">
        <x:v>1</x:v>
      </x:c>
      <x:c r="E6285" t="n">
        <x:v>387.34</x:v>
      </x:c>
    </x:row>
    <x:row r="6286">
      <x:c r="A6286" t="n">
        <x:v>6285</x:v>
      </x:c>
      <x:c r="B6286" t="n">
        <x:v>3917</x:v>
      </x:c>
      <x:c r="C6286" t="n">
        <x:v>57</x:v>
      </x:c>
      <x:c r="D6286" t="n">
        <x:v>1</x:v>
      </x:c>
      <x:c r="E6286" t="n">
        <x:v>446.61</x:v>
      </x:c>
    </x:row>
    <x:row r="6287">
      <x:c r="A6287" t="n">
        <x:v>6286</x:v>
      </x:c>
      <x:c r="B6287" t="n">
        <x:v>3917</x:v>
      </x:c>
      <x:c r="C6287" t="n">
        <x:v>17</x:v>
      </x:c>
      <x:c r="D6287" t="n">
        <x:v>2</x:v>
      </x:c>
      <x:c r="E6287" t="n">
        <x:v>151.93</x:v>
      </x:c>
    </x:row>
    <x:row r="6288">
      <x:c r="A6288" t="n">
        <x:v>6287</x:v>
      </x:c>
      <x:c r="B6288" t="n">
        <x:v>3919</x:v>
      </x:c>
      <x:c r="C6288" t="n">
        <x:v>72</x:v>
      </x:c>
      <x:c r="D6288" t="n">
        <x:v>2</x:v>
      </x:c>
      <x:c r="E6288" t="n">
        <x:v>358.76</x:v>
      </x:c>
    </x:row>
    <x:row r="6289">
      <x:c r="A6289" t="n">
        <x:v>6288</x:v>
      </x:c>
      <x:c r="B6289" t="n">
        <x:v>3920</x:v>
      </x:c>
      <x:c r="C6289" t="n">
        <x:v>13</x:v>
      </x:c>
      <x:c r="D6289" t="n">
        <x:v>1</x:v>
      </x:c>
      <x:c r="E6289" t="n">
        <x:v>724.96</x:v>
      </x:c>
    </x:row>
    <x:row r="6290">
      <x:c r="A6290" t="n">
        <x:v>6289</x:v>
      </x:c>
      <x:c r="B6290" t="n">
        <x:v>3920</x:v>
      </x:c>
      <x:c r="C6290" t="n">
        <x:v>20</x:v>
      </x:c>
      <x:c r="D6290" t="n">
        <x:v>2</x:v>
      </x:c>
      <x:c r="E6290" t="n">
        <x:v>730.79</x:v>
      </x:c>
    </x:row>
    <x:row r="6291">
      <x:c r="A6291" t="n">
        <x:v>6290</x:v>
      </x:c>
      <x:c r="B6291" t="n">
        <x:v>3920</x:v>
      </x:c>
      <x:c r="C6291" t="n">
        <x:v>34</x:v>
      </x:c>
      <x:c r="D6291" t="n">
        <x:v>1</x:v>
      </x:c>
      <x:c r="E6291" t="n">
        <x:v>832.44</x:v>
      </x:c>
    </x:row>
    <x:row r="6292">
      <x:c r="A6292" t="n">
        <x:v>6291</x:v>
      </x:c>
      <x:c r="B6292" t="n">
        <x:v>3921</x:v>
      </x:c>
      <x:c r="C6292" t="n">
        <x:v>61</x:v>
      </x:c>
      <x:c r="D6292" t="n">
        <x:v>2</x:v>
      </x:c>
      <x:c r="E6292" t="n">
        <x:v>696.14</x:v>
      </x:c>
    </x:row>
    <x:row r="6293">
      <x:c r="A6293" t="n">
        <x:v>6292</x:v>
      </x:c>
      <x:c r="B6293" t="n">
        <x:v>3921</x:v>
      </x:c>
      <x:c r="C6293" t="n">
        <x:v>32</x:v>
      </x:c>
      <x:c r="D6293" t="n">
        <x:v>2</x:v>
      </x:c>
      <x:c r="E6293" t="n">
        <x:v>340.65</x:v>
      </x:c>
    </x:row>
    <x:row r="6294">
      <x:c r="A6294" t="n">
        <x:v>6293</x:v>
      </x:c>
      <x:c r="B6294" t="n">
        <x:v>3923</x:v>
      </x:c>
      <x:c r="C6294" t="n">
        <x:v>20</x:v>
      </x:c>
      <x:c r="D6294" t="n">
        <x:v>2</x:v>
      </x:c>
      <x:c r="E6294" t="n">
        <x:v>115.41</x:v>
      </x:c>
    </x:row>
    <x:row r="6295">
      <x:c r="A6295" t="n">
        <x:v>6294</x:v>
      </x:c>
      <x:c r="B6295" t="n">
        <x:v>3923</x:v>
      </x:c>
      <x:c r="C6295" t="n">
        <x:v>3</x:v>
      </x:c>
      <x:c r="D6295" t="n">
        <x:v>1</x:v>
      </x:c>
      <x:c r="E6295" t="n">
        <x:v>285.89</x:v>
      </x:c>
    </x:row>
    <x:row r="6296">
      <x:c r="A6296" t="n">
        <x:v>6295</x:v>
      </x:c>
      <x:c r="B6296" t="n">
        <x:v>3924</x:v>
      </x:c>
      <x:c r="C6296" t="n">
        <x:v>69</x:v>
      </x:c>
      <x:c r="D6296" t="n">
        <x:v>1</x:v>
      </x:c>
      <x:c r="E6296" t="n">
        <x:v>668.24</x:v>
      </x:c>
    </x:row>
    <x:row r="6297">
      <x:c r="A6297" t="n">
        <x:v>6296</x:v>
      </x:c>
      <x:c r="B6297" t="n">
        <x:v>3925</x:v>
      </x:c>
      <x:c r="C6297" t="n">
        <x:v>43</x:v>
      </x:c>
      <x:c r="D6297" t="n">
        <x:v>1</x:v>
      </x:c>
      <x:c r="E6297" t="n">
        <x:v>626.14</x:v>
      </x:c>
    </x:row>
    <x:row r="6298">
      <x:c r="A6298" t="n">
        <x:v>6297</x:v>
      </x:c>
      <x:c r="B6298" t="n">
        <x:v>3927</x:v>
      </x:c>
      <x:c r="C6298" t="n">
        <x:v>75</x:v>
      </x:c>
      <x:c r="D6298" t="n">
        <x:v>1</x:v>
      </x:c>
      <x:c r="E6298" t="n">
        <x:v>37.77</x:v>
      </x:c>
    </x:row>
    <x:row r="6299">
      <x:c r="A6299" t="n">
        <x:v>6298</x:v>
      </x:c>
      <x:c r="B6299" t="n">
        <x:v>3927</x:v>
      </x:c>
      <x:c r="C6299" t="n">
        <x:v>72</x:v>
      </x:c>
      <x:c r="D6299" t="n">
        <x:v>1</x:v>
      </x:c>
      <x:c r="E6299" t="n">
        <x:v>404.05</x:v>
      </x:c>
    </x:row>
    <x:row r="6300">
      <x:c r="A6300" t="n">
        <x:v>6299</x:v>
      </x:c>
      <x:c r="B6300" t="n">
        <x:v>3928</x:v>
      </x:c>
      <x:c r="C6300" t="n">
        <x:v>7</x:v>
      </x:c>
      <x:c r="D6300" t="n">
        <x:v>2</x:v>
      </x:c>
      <x:c r="E6300" t="n">
        <x:v>467.57</x:v>
      </x:c>
    </x:row>
    <x:row r="6301">
      <x:c r="A6301" t="n">
        <x:v>6300</x:v>
      </x:c>
      <x:c r="B6301" t="n">
        <x:v>3928</x:v>
      </x:c>
      <x:c r="C6301" t="n">
        <x:v>71</x:v>
      </x:c>
      <x:c r="D6301" t="n">
        <x:v>2</x:v>
      </x:c>
      <x:c r="E6301" t="n">
        <x:v>53.56</x:v>
      </x:c>
    </x:row>
    <x:row r="6302">
      <x:c r="A6302" t="n">
        <x:v>6301</x:v>
      </x:c>
      <x:c r="B6302" t="n">
        <x:v>3928</x:v>
      </x:c>
      <x:c r="C6302" t="n">
        <x:v>51</x:v>
      </x:c>
      <x:c r="D6302" t="n">
        <x:v>1</x:v>
      </x:c>
      <x:c r="E6302" t="n">
        <x:v>845.96</x:v>
      </x:c>
    </x:row>
    <x:row r="6303">
      <x:c r="A6303" t="n">
        <x:v>6302</x:v>
      </x:c>
      <x:c r="B6303" t="n">
        <x:v>3929</x:v>
      </x:c>
      <x:c r="C6303" t="n">
        <x:v>76</x:v>
      </x:c>
      <x:c r="D6303" t="n">
        <x:v>2</x:v>
      </x:c>
      <x:c r="E6303" t="n">
        <x:v>825.14</x:v>
      </x:c>
    </x:row>
    <x:row r="6304">
      <x:c r="A6304" t="n">
        <x:v>6303</x:v>
      </x:c>
      <x:c r="B6304" t="n">
        <x:v>3929</x:v>
      </x:c>
      <x:c r="C6304" t="n">
        <x:v>11</x:v>
      </x:c>
      <x:c r="D6304" t="n">
        <x:v>1</x:v>
      </x:c>
      <x:c r="E6304" t="n">
        <x:v>382.43</x:v>
      </x:c>
    </x:row>
    <x:row r="6305">
      <x:c r="A6305" t="n">
        <x:v>6304</x:v>
      </x:c>
      <x:c r="B6305" t="n">
        <x:v>3929</x:v>
      </x:c>
      <x:c r="C6305" t="n">
        <x:v>48</x:v>
      </x:c>
      <x:c r="D6305" t="n">
        <x:v>1</x:v>
      </x:c>
      <x:c r="E6305" t="n">
        <x:v>144.04</x:v>
      </x:c>
    </x:row>
    <x:row r="6306">
      <x:c r="A6306" t="n">
        <x:v>6305</x:v>
      </x:c>
      <x:c r="B6306" t="n">
        <x:v>3930</x:v>
      </x:c>
      <x:c r="C6306" t="n">
        <x:v>12</x:v>
      </x:c>
      <x:c r="D6306" t="n">
        <x:v>1</x:v>
      </x:c>
      <x:c r="E6306" t="n">
        <x:v>145.61</x:v>
      </x:c>
    </x:row>
    <x:row r="6307">
      <x:c r="A6307" t="n">
        <x:v>6306</x:v>
      </x:c>
      <x:c r="B6307" t="n">
        <x:v>3931</x:v>
      </x:c>
      <x:c r="C6307" t="n">
        <x:v>42</x:v>
      </x:c>
      <x:c r="D6307" t="n">
        <x:v>1</x:v>
      </x:c>
      <x:c r="E6307" t="n">
        <x:v>577.28</x:v>
      </x:c>
    </x:row>
    <x:row r="6308">
      <x:c r="A6308" t="n">
        <x:v>6307</x:v>
      </x:c>
      <x:c r="B6308" t="n">
        <x:v>3931</x:v>
      </x:c>
      <x:c r="C6308" t="n">
        <x:v>71</x:v>
      </x:c>
      <x:c r="D6308" t="n">
        <x:v>2</x:v>
      </x:c>
      <x:c r="E6308" t="n">
        <x:v>315.28</x:v>
      </x:c>
    </x:row>
    <x:row r="6309">
      <x:c r="A6309" t="n">
        <x:v>6308</x:v>
      </x:c>
      <x:c r="B6309" t="n">
        <x:v>3931</x:v>
      </x:c>
      <x:c r="C6309" t="n">
        <x:v>68</x:v>
      </x:c>
      <x:c r="D6309" t="n">
        <x:v>1</x:v>
      </x:c>
      <x:c r="E6309" t="n">
        <x:v>85.39</x:v>
      </x:c>
    </x:row>
    <x:row r="6310">
      <x:c r="A6310" t="n">
        <x:v>6309</x:v>
      </x:c>
      <x:c r="B6310" t="n">
        <x:v>3932</x:v>
      </x:c>
      <x:c r="C6310" t="n">
        <x:v>41</x:v>
      </x:c>
      <x:c r="D6310" t="n">
        <x:v>1</x:v>
      </x:c>
      <x:c r="E6310" t="n">
        <x:v>197.3</x:v>
      </x:c>
    </x:row>
    <x:row r="6311">
      <x:c r="A6311" t="n">
        <x:v>6310</x:v>
      </x:c>
      <x:c r="B6311" t="n">
        <x:v>3932</x:v>
      </x:c>
      <x:c r="C6311" t="n">
        <x:v>14</x:v>
      </x:c>
      <x:c r="D6311" t="n">
        <x:v>2</x:v>
      </x:c>
      <x:c r="E6311" t="n">
        <x:v>70.2</x:v>
      </x:c>
    </x:row>
    <x:row r="6312">
      <x:c r="A6312" t="n">
        <x:v>6311</x:v>
      </x:c>
      <x:c r="B6312" t="n">
        <x:v>3933</x:v>
      </x:c>
      <x:c r="C6312" t="n">
        <x:v>75</x:v>
      </x:c>
      <x:c r="D6312" t="n">
        <x:v>2</x:v>
      </x:c>
      <x:c r="E6312" t="n">
        <x:v>424.55</x:v>
      </x:c>
    </x:row>
    <x:row r="6313">
      <x:c r="A6313" t="n">
        <x:v>6312</x:v>
      </x:c>
      <x:c r="B6313" t="n">
        <x:v>3933</x:v>
      </x:c>
      <x:c r="C6313" t="n">
        <x:v>59</x:v>
      </x:c>
      <x:c r="D6313" t="n">
        <x:v>1</x:v>
      </x:c>
      <x:c r="E6313" t="n">
        <x:v>565.49</x:v>
      </x:c>
    </x:row>
    <x:row r="6314">
      <x:c r="A6314" t="n">
        <x:v>6313</x:v>
      </x:c>
      <x:c r="B6314" t="n">
        <x:v>3933</x:v>
      </x:c>
      <x:c r="C6314" t="n">
        <x:v>64</x:v>
      </x:c>
      <x:c r="D6314" t="n">
        <x:v>1</x:v>
      </x:c>
      <x:c r="E6314" t="n">
        <x:v>837.75</x:v>
      </x:c>
    </x:row>
    <x:row r="6315">
      <x:c r="A6315" t="n">
        <x:v>6314</x:v>
      </x:c>
      <x:c r="B6315" t="n">
        <x:v>3934</x:v>
      </x:c>
      <x:c r="C6315" t="n">
        <x:v>40</x:v>
      </x:c>
      <x:c r="D6315" t="n">
        <x:v>1</x:v>
      </x:c>
      <x:c r="E6315" t="n">
        <x:v>301.07</x:v>
      </x:c>
    </x:row>
    <x:row r="6316">
      <x:c r="A6316" t="n">
        <x:v>6315</x:v>
      </x:c>
      <x:c r="B6316" t="n">
        <x:v>3935</x:v>
      </x:c>
      <x:c r="C6316" t="n">
        <x:v>28</x:v>
      </x:c>
      <x:c r="D6316" t="n">
        <x:v>1</x:v>
      </x:c>
      <x:c r="E6316" t="n">
        <x:v>638.5</x:v>
      </x:c>
    </x:row>
    <x:row r="6317">
      <x:c r="A6317" t="n">
        <x:v>6316</x:v>
      </x:c>
      <x:c r="B6317" t="n">
        <x:v>3935</x:v>
      </x:c>
      <x:c r="C6317" t="n">
        <x:v>72</x:v>
      </x:c>
      <x:c r="D6317" t="n">
        <x:v>1</x:v>
      </x:c>
      <x:c r="E6317" t="n">
        <x:v>590.9</x:v>
      </x:c>
    </x:row>
    <x:row r="6318">
      <x:c r="A6318" t="n">
        <x:v>6317</x:v>
      </x:c>
      <x:c r="B6318" t="n">
        <x:v>3935</x:v>
      </x:c>
      <x:c r="C6318" t="n">
        <x:v>13</x:v>
      </x:c>
      <x:c r="D6318" t="n">
        <x:v>1</x:v>
      </x:c>
      <x:c r="E6318" t="n">
        <x:v>268.57</x:v>
      </x:c>
    </x:row>
    <x:row r="6319">
      <x:c r="A6319" t="n">
        <x:v>6318</x:v>
      </x:c>
      <x:c r="B6319" t="n">
        <x:v>3936</x:v>
      </x:c>
      <x:c r="C6319" t="n">
        <x:v>38</x:v>
      </x:c>
      <x:c r="D6319" t="n">
        <x:v>1</x:v>
      </x:c>
      <x:c r="E6319" t="n">
        <x:v>336.31</x:v>
      </x:c>
    </x:row>
    <x:row r="6320">
      <x:c r="A6320" t="n">
        <x:v>6319</x:v>
      </x:c>
      <x:c r="B6320" t="n">
        <x:v>3936</x:v>
      </x:c>
      <x:c r="C6320" t="n">
        <x:v>7</x:v>
      </x:c>
      <x:c r="D6320" t="n">
        <x:v>2</x:v>
      </x:c>
      <x:c r="E6320" t="n">
        <x:v>331.22</x:v>
      </x:c>
    </x:row>
    <x:row r="6321">
      <x:c r="A6321" t="n">
        <x:v>6320</x:v>
      </x:c>
      <x:c r="B6321" t="n">
        <x:v>3937</x:v>
      </x:c>
      <x:c r="C6321" t="n">
        <x:v>56</x:v>
      </x:c>
      <x:c r="D6321" t="n">
        <x:v>2</x:v>
      </x:c>
      <x:c r="E6321" t="n">
        <x:v>279.81</x:v>
      </x:c>
    </x:row>
    <x:row r="6322">
      <x:c r="A6322" t="n">
        <x:v>6321</x:v>
      </x:c>
      <x:c r="B6322" t="n">
        <x:v>3938</x:v>
      </x:c>
      <x:c r="C6322" t="n">
        <x:v>42</x:v>
      </x:c>
      <x:c r="D6322" t="n">
        <x:v>1</x:v>
      </x:c>
      <x:c r="E6322" t="n">
        <x:v>150.44</x:v>
      </x:c>
    </x:row>
    <x:row r="6323">
      <x:c r="A6323" t="n">
        <x:v>6322</x:v>
      </x:c>
      <x:c r="B6323" t="n">
        <x:v>3938</x:v>
      </x:c>
      <x:c r="C6323" t="n">
        <x:v>39</x:v>
      </x:c>
      <x:c r="D6323" t="n">
        <x:v>1</x:v>
      </x:c>
      <x:c r="E6323" t="n">
        <x:v>472.47</x:v>
      </x:c>
    </x:row>
    <x:row r="6324">
      <x:c r="A6324" t="n">
        <x:v>6323</x:v>
      </x:c>
      <x:c r="B6324" t="n">
        <x:v>3939</x:v>
      </x:c>
      <x:c r="C6324" t="n">
        <x:v>39</x:v>
      </x:c>
      <x:c r="D6324" t="n">
        <x:v>2</x:v>
      </x:c>
      <x:c r="E6324" t="n">
        <x:v>98.43</x:v>
      </x:c>
    </x:row>
    <x:row r="6325">
      <x:c r="A6325" t="n">
        <x:v>6324</x:v>
      </x:c>
      <x:c r="B6325" t="n">
        <x:v>3940</x:v>
      </x:c>
      <x:c r="C6325" t="n">
        <x:v>69</x:v>
      </x:c>
      <x:c r="D6325" t="n">
        <x:v>2</x:v>
      </x:c>
      <x:c r="E6325" t="n">
        <x:v>377.8</x:v>
      </x:c>
    </x:row>
    <x:row r="6326">
      <x:c r="A6326" t="n">
        <x:v>6325</x:v>
      </x:c>
      <x:c r="B6326" t="n">
        <x:v>3940</x:v>
      </x:c>
      <x:c r="C6326" t="n">
        <x:v>39</x:v>
      </x:c>
      <x:c r="D6326" t="n">
        <x:v>2</x:v>
      </x:c>
      <x:c r="E6326" t="n">
        <x:v>166.6</x:v>
      </x:c>
    </x:row>
    <x:row r="6327">
      <x:c r="A6327" t="n">
        <x:v>6326</x:v>
      </x:c>
      <x:c r="B6327" t="n">
        <x:v>3941</x:v>
      </x:c>
      <x:c r="C6327" t="n">
        <x:v>14</x:v>
      </x:c>
      <x:c r="D6327" t="n">
        <x:v>2</x:v>
      </x:c>
      <x:c r="E6327" t="n">
        <x:v>528.85</x:v>
      </x:c>
    </x:row>
    <x:row r="6328">
      <x:c r="A6328" t="n">
        <x:v>6327</x:v>
      </x:c>
      <x:c r="B6328" t="n">
        <x:v>3943</x:v>
      </x:c>
      <x:c r="C6328" t="n">
        <x:v>35</x:v>
      </x:c>
      <x:c r="D6328" t="n">
        <x:v>2</x:v>
      </x:c>
      <x:c r="E6328" t="n">
        <x:v>421.18</x:v>
      </x:c>
    </x:row>
    <x:row r="6329">
      <x:c r="A6329" t="n">
        <x:v>6328</x:v>
      </x:c>
      <x:c r="B6329" t="n">
        <x:v>3943</x:v>
      </x:c>
      <x:c r="C6329" t="n">
        <x:v>33</x:v>
      </x:c>
      <x:c r="D6329" t="n">
        <x:v>2</x:v>
      </x:c>
      <x:c r="E6329" t="n">
        <x:v>774.08</x:v>
      </x:c>
    </x:row>
    <x:row r="6330">
      <x:c r="A6330" t="n">
        <x:v>6329</x:v>
      </x:c>
      <x:c r="B6330" t="n">
        <x:v>3944</x:v>
      </x:c>
      <x:c r="C6330" t="n">
        <x:v>16</x:v>
      </x:c>
      <x:c r="D6330" t="n">
        <x:v>1</x:v>
      </x:c>
      <x:c r="E6330" t="n">
        <x:v>404.67</x:v>
      </x:c>
    </x:row>
    <x:row r="6331">
      <x:c r="A6331" t="n">
        <x:v>6330</x:v>
      </x:c>
      <x:c r="B6331" t="n">
        <x:v>3944</x:v>
      </x:c>
      <x:c r="C6331" t="n">
        <x:v>23</x:v>
      </x:c>
      <x:c r="D6331" t="n">
        <x:v>2</x:v>
      </x:c>
      <x:c r="E6331" t="n">
        <x:v>97.91</x:v>
      </x:c>
    </x:row>
    <x:row r="6332">
      <x:c r="A6332" t="n">
        <x:v>6331</x:v>
      </x:c>
      <x:c r="B6332" t="n">
        <x:v>3945</x:v>
      </x:c>
      <x:c r="C6332" t="n">
        <x:v>22</x:v>
      </x:c>
      <x:c r="D6332" t="n">
        <x:v>2</x:v>
      </x:c>
      <x:c r="E6332" t="n">
        <x:v>300.34</x:v>
      </x:c>
    </x:row>
    <x:row r="6333">
      <x:c r="A6333" t="n">
        <x:v>6332</x:v>
      </x:c>
      <x:c r="B6333" t="n">
        <x:v>3945</x:v>
      </x:c>
      <x:c r="C6333" t="n">
        <x:v>15</x:v>
      </x:c>
      <x:c r="D6333" t="n">
        <x:v>1</x:v>
      </x:c>
      <x:c r="E6333" t="n">
        <x:v>685.99</x:v>
      </x:c>
    </x:row>
    <x:row r="6334">
      <x:c r="A6334" t="n">
        <x:v>6333</x:v>
      </x:c>
      <x:c r="B6334" t="n">
        <x:v>3946</x:v>
      </x:c>
      <x:c r="C6334" t="n">
        <x:v>41</x:v>
      </x:c>
      <x:c r="D6334" t="n">
        <x:v>1</x:v>
      </x:c>
      <x:c r="E6334" t="n">
        <x:v>458.99</x:v>
      </x:c>
    </x:row>
    <x:row r="6335">
      <x:c r="A6335" t="n">
        <x:v>6334</x:v>
      </x:c>
      <x:c r="B6335" t="n">
        <x:v>3946</x:v>
      </x:c>
      <x:c r="C6335" t="n">
        <x:v>2</x:v>
      </x:c>
      <x:c r="D6335" t="n">
        <x:v>2</x:v>
      </x:c>
      <x:c r="E6335" t="n">
        <x:v>279.14</x:v>
      </x:c>
    </x:row>
    <x:row r="6336">
      <x:c r="A6336" t="n">
        <x:v>6335</x:v>
      </x:c>
      <x:c r="B6336" t="n">
        <x:v>3946</x:v>
      </x:c>
      <x:c r="C6336" t="n">
        <x:v>28</x:v>
      </x:c>
      <x:c r="D6336" t="n">
        <x:v>1</x:v>
      </x:c>
      <x:c r="E6336" t="n">
        <x:v>275.39</x:v>
      </x:c>
    </x:row>
    <x:row r="6337">
      <x:c r="A6337" t="n">
        <x:v>6336</x:v>
      </x:c>
      <x:c r="B6337" t="n">
        <x:v>3947</x:v>
      </x:c>
      <x:c r="C6337" t="n">
        <x:v>72</x:v>
      </x:c>
      <x:c r="D6337" t="n">
        <x:v>2</x:v>
      </x:c>
      <x:c r="E6337" t="n">
        <x:v>658.53</x:v>
      </x:c>
    </x:row>
    <x:row r="6338">
      <x:c r="A6338" t="n">
        <x:v>6337</x:v>
      </x:c>
      <x:c r="B6338" t="n">
        <x:v>3947</x:v>
      </x:c>
      <x:c r="C6338" t="n">
        <x:v>7</x:v>
      </x:c>
      <x:c r="D6338" t="n">
        <x:v>1</x:v>
      </x:c>
      <x:c r="E6338" t="n">
        <x:v>491.85</x:v>
      </x:c>
    </x:row>
    <x:row r="6339">
      <x:c r="A6339" t="n">
        <x:v>6338</x:v>
      </x:c>
      <x:c r="B6339" t="n">
        <x:v>3947</x:v>
      </x:c>
      <x:c r="C6339" t="n">
        <x:v>41</x:v>
      </x:c>
      <x:c r="D6339" t="n">
        <x:v>1</x:v>
      </x:c>
      <x:c r="E6339" t="n">
        <x:v>653.49</x:v>
      </x:c>
    </x:row>
    <x:row r="6340">
      <x:c r="A6340" t="n">
        <x:v>6339</x:v>
      </x:c>
      <x:c r="B6340" t="n">
        <x:v>3948</x:v>
      </x:c>
      <x:c r="C6340" t="n">
        <x:v>13</x:v>
      </x:c>
      <x:c r="D6340" t="n">
        <x:v>1</x:v>
      </x:c>
      <x:c r="E6340" t="n">
        <x:v>419.42</x:v>
      </x:c>
    </x:row>
    <x:row r="6341">
      <x:c r="A6341" t="n">
        <x:v>6340</x:v>
      </x:c>
      <x:c r="B6341" t="n">
        <x:v>3949</x:v>
      </x:c>
      <x:c r="C6341" t="n">
        <x:v>4</x:v>
      </x:c>
      <x:c r="D6341" t="n">
        <x:v>1</x:v>
      </x:c>
      <x:c r="E6341" t="n">
        <x:v>333.19</x:v>
      </x:c>
    </x:row>
    <x:row r="6342">
      <x:c r="A6342" t="n">
        <x:v>6341</x:v>
      </x:c>
      <x:c r="B6342" t="n">
        <x:v>3949</x:v>
      </x:c>
      <x:c r="C6342" t="n">
        <x:v>44</x:v>
      </x:c>
      <x:c r="D6342" t="n">
        <x:v>1</x:v>
      </x:c>
      <x:c r="E6342" t="n">
        <x:v>43.04</x:v>
      </x:c>
    </x:row>
    <x:row r="6343">
      <x:c r="A6343" t="n">
        <x:v>6342</x:v>
      </x:c>
      <x:c r="B6343" t="n">
        <x:v>3950</x:v>
      </x:c>
      <x:c r="C6343" t="n">
        <x:v>2</x:v>
      </x:c>
      <x:c r="D6343" t="n">
        <x:v>1</x:v>
      </x:c>
      <x:c r="E6343" t="n">
        <x:v>516.78</x:v>
      </x:c>
    </x:row>
    <x:row r="6344">
      <x:c r="A6344" t="n">
        <x:v>6343</x:v>
      </x:c>
      <x:c r="B6344" t="n">
        <x:v>3950</x:v>
      </x:c>
      <x:c r="C6344" t="n">
        <x:v>42</x:v>
      </x:c>
      <x:c r="D6344" t="n">
        <x:v>2</x:v>
      </x:c>
      <x:c r="E6344" t="n">
        <x:v>112.43</x:v>
      </x:c>
    </x:row>
    <x:row r="6345">
      <x:c r="A6345" t="n">
        <x:v>6344</x:v>
      </x:c>
      <x:c r="B6345" t="n">
        <x:v>3950</x:v>
      </x:c>
      <x:c r="C6345" t="n">
        <x:v>15</x:v>
      </x:c>
      <x:c r="D6345" t="n">
        <x:v>1</x:v>
      </x:c>
      <x:c r="E6345" t="n">
        <x:v>503.04</x:v>
      </x:c>
    </x:row>
    <x:row r="6346">
      <x:c r="A6346" t="n">
        <x:v>6345</x:v>
      </x:c>
      <x:c r="B6346" t="n">
        <x:v>3951</x:v>
      </x:c>
      <x:c r="C6346" t="n">
        <x:v>37</x:v>
      </x:c>
      <x:c r="D6346" t="n">
        <x:v>2</x:v>
      </x:c>
      <x:c r="E6346" t="n">
        <x:v>53.1</x:v>
      </x:c>
    </x:row>
    <x:row r="6347">
      <x:c r="A6347" t="n">
        <x:v>6346</x:v>
      </x:c>
      <x:c r="B6347" t="n">
        <x:v>3952</x:v>
      </x:c>
      <x:c r="C6347" t="n">
        <x:v>25</x:v>
      </x:c>
      <x:c r="D6347" t="n">
        <x:v>1</x:v>
      </x:c>
      <x:c r="E6347" t="n">
        <x:v>375.21</x:v>
      </x:c>
    </x:row>
    <x:row r="6348">
      <x:c r="A6348" t="n">
        <x:v>6347</x:v>
      </x:c>
      <x:c r="B6348" t="n">
        <x:v>3952</x:v>
      </x:c>
      <x:c r="C6348" t="n">
        <x:v>40</x:v>
      </x:c>
      <x:c r="D6348" t="n">
        <x:v>2</x:v>
      </x:c>
      <x:c r="E6348" t="n">
        <x:v>409.69</x:v>
      </x:c>
    </x:row>
    <x:row r="6349">
      <x:c r="A6349" t="n">
        <x:v>6348</x:v>
      </x:c>
      <x:c r="B6349" t="n">
        <x:v>3952</x:v>
      </x:c>
      <x:c r="C6349" t="n">
        <x:v>79</x:v>
      </x:c>
      <x:c r="D6349" t="n">
        <x:v>1</x:v>
      </x:c>
      <x:c r="E6349" t="n">
        <x:v>841.04</x:v>
      </x:c>
    </x:row>
    <x:row r="6350">
      <x:c r="A6350" t="n">
        <x:v>6349</x:v>
      </x:c>
      <x:c r="B6350" t="n">
        <x:v>3953</x:v>
      </x:c>
      <x:c r="C6350" t="n">
        <x:v>41</x:v>
      </x:c>
      <x:c r="D6350" t="n">
        <x:v>2</x:v>
      </x:c>
      <x:c r="E6350" t="n">
        <x:v>390.18</x:v>
      </x:c>
    </x:row>
    <x:row r="6351">
      <x:c r="A6351" t="n">
        <x:v>6350</x:v>
      </x:c>
      <x:c r="B6351" t="n">
        <x:v>3953</x:v>
      </x:c>
      <x:c r="C6351" t="n">
        <x:v>67</x:v>
      </x:c>
      <x:c r="D6351" t="n">
        <x:v>1</x:v>
      </x:c>
      <x:c r="E6351" t="n">
        <x:v>678.1</x:v>
      </x:c>
    </x:row>
    <x:row r="6352">
      <x:c r="A6352" t="n">
        <x:v>6351</x:v>
      </x:c>
      <x:c r="B6352" t="n">
        <x:v>3953</x:v>
      </x:c>
      <x:c r="C6352" t="n">
        <x:v>6</x:v>
      </x:c>
      <x:c r="D6352" t="n">
        <x:v>1</x:v>
      </x:c>
      <x:c r="E6352" t="n">
        <x:v>112.61</x:v>
      </x:c>
    </x:row>
    <x:row r="6353">
      <x:c r="A6353" t="n">
        <x:v>6352</x:v>
      </x:c>
      <x:c r="B6353" t="n">
        <x:v>3954</x:v>
      </x:c>
      <x:c r="C6353" t="n">
        <x:v>23</x:v>
      </x:c>
      <x:c r="D6353" t="n">
        <x:v>1</x:v>
      </x:c>
      <x:c r="E6353" t="n">
        <x:v>37.3</x:v>
      </x:c>
    </x:row>
    <x:row r="6354">
      <x:c r="A6354" t="n">
        <x:v>6353</x:v>
      </x:c>
      <x:c r="B6354" t="n">
        <x:v>3955</x:v>
      </x:c>
      <x:c r="C6354" t="n">
        <x:v>42</x:v>
      </x:c>
      <x:c r="D6354" t="n">
        <x:v>1</x:v>
      </x:c>
      <x:c r="E6354" t="n">
        <x:v>544.32</x:v>
      </x:c>
    </x:row>
    <x:row r="6355">
      <x:c r="A6355" t="n">
        <x:v>6354</x:v>
      </x:c>
      <x:c r="B6355" t="n">
        <x:v>3957</x:v>
      </x:c>
      <x:c r="C6355" t="n">
        <x:v>37</x:v>
      </x:c>
      <x:c r="D6355" t="n">
        <x:v>1</x:v>
      </x:c>
      <x:c r="E6355" t="n">
        <x:v>549.64</x:v>
      </x:c>
    </x:row>
    <x:row r="6356">
      <x:c r="A6356" t="n">
        <x:v>6355</x:v>
      </x:c>
      <x:c r="B6356" t="n">
        <x:v>3957</x:v>
      </x:c>
      <x:c r="C6356" t="n">
        <x:v>2</x:v>
      </x:c>
      <x:c r="D6356" t="n">
        <x:v>2</x:v>
      </x:c>
      <x:c r="E6356" t="n">
        <x:v>276.84</x:v>
      </x:c>
    </x:row>
    <x:row r="6357">
      <x:c r="A6357" t="n">
        <x:v>6356</x:v>
      </x:c>
      <x:c r="B6357" t="n">
        <x:v>3957</x:v>
      </x:c>
      <x:c r="C6357" t="n">
        <x:v>52</x:v>
      </x:c>
      <x:c r="D6357" t="n">
        <x:v>2</x:v>
      </x:c>
      <x:c r="E6357" t="n">
        <x:v>583.06</x:v>
      </x:c>
    </x:row>
    <x:row r="6358">
      <x:c r="A6358" t="n">
        <x:v>6357</x:v>
      </x:c>
      <x:c r="B6358" t="n">
        <x:v>3959</x:v>
      </x:c>
      <x:c r="C6358" t="n">
        <x:v>37</x:v>
      </x:c>
      <x:c r="D6358" t="n">
        <x:v>1</x:v>
      </x:c>
      <x:c r="E6358" t="n">
        <x:v>311.82</x:v>
      </x:c>
    </x:row>
    <x:row r="6359">
      <x:c r="A6359" t="n">
        <x:v>6358</x:v>
      </x:c>
      <x:c r="B6359" t="n">
        <x:v>3959</x:v>
      </x:c>
      <x:c r="C6359" t="n">
        <x:v>33</x:v>
      </x:c>
      <x:c r="D6359" t="n">
        <x:v>2</x:v>
      </x:c>
      <x:c r="E6359" t="n">
        <x:v>470.86</x:v>
      </x:c>
    </x:row>
    <x:row r="6360">
      <x:c r="A6360" t="n">
        <x:v>6359</x:v>
      </x:c>
      <x:c r="B6360" t="n">
        <x:v>3960</x:v>
      </x:c>
      <x:c r="C6360" t="n">
        <x:v>29</x:v>
      </x:c>
      <x:c r="D6360" t="n">
        <x:v>2</x:v>
      </x:c>
      <x:c r="E6360" t="n">
        <x:v>370.35</x:v>
      </x:c>
    </x:row>
    <x:row r="6361">
      <x:c r="A6361" t="n">
        <x:v>6360</x:v>
      </x:c>
      <x:c r="B6361" t="n">
        <x:v>3960</x:v>
      </x:c>
      <x:c r="C6361" t="n">
        <x:v>70</x:v>
      </x:c>
      <x:c r="D6361" t="n">
        <x:v>1</x:v>
      </x:c>
      <x:c r="E6361" t="n">
        <x:v>331.47</x:v>
      </x:c>
    </x:row>
    <x:row r="6362">
      <x:c r="A6362" t="n">
        <x:v>6361</x:v>
      </x:c>
      <x:c r="B6362" t="n">
        <x:v>3961</x:v>
      </x:c>
      <x:c r="C6362" t="n">
        <x:v>20</x:v>
      </x:c>
      <x:c r="D6362" t="n">
        <x:v>2</x:v>
      </x:c>
      <x:c r="E6362" t="n">
        <x:v>73.88</x:v>
      </x:c>
    </x:row>
    <x:row r="6363">
      <x:c r="A6363" t="n">
        <x:v>6362</x:v>
      </x:c>
      <x:c r="B6363" t="n">
        <x:v>3962</x:v>
      </x:c>
      <x:c r="C6363" t="n">
        <x:v>56</x:v>
      </x:c>
      <x:c r="D6363" t="n">
        <x:v>1</x:v>
      </x:c>
      <x:c r="E6363" t="n">
        <x:v>139.87</x:v>
      </x:c>
    </x:row>
    <x:row r="6364">
      <x:c r="A6364" t="n">
        <x:v>6363</x:v>
      </x:c>
      <x:c r="B6364" t="n">
        <x:v>3962</x:v>
      </x:c>
      <x:c r="C6364" t="n">
        <x:v>27</x:v>
      </x:c>
      <x:c r="D6364" t="n">
        <x:v>2</x:v>
      </x:c>
      <x:c r="E6364" t="n">
        <x:v>102.71</x:v>
      </x:c>
    </x:row>
    <x:row r="6365">
      <x:c r="A6365" t="n">
        <x:v>6364</x:v>
      </x:c>
      <x:c r="B6365" t="n">
        <x:v>3962</x:v>
      </x:c>
      <x:c r="C6365" t="n">
        <x:v>44</x:v>
      </x:c>
      <x:c r="D6365" t="n">
        <x:v>2</x:v>
      </x:c>
      <x:c r="E6365" t="n">
        <x:v>615.19</x:v>
      </x:c>
    </x:row>
    <x:row r="6366">
      <x:c r="A6366" t="n">
        <x:v>6365</x:v>
      </x:c>
      <x:c r="B6366" t="n">
        <x:v>3964</x:v>
      </x:c>
      <x:c r="C6366" t="n">
        <x:v>5</x:v>
      </x:c>
      <x:c r="D6366" t="n">
        <x:v>2</x:v>
      </x:c>
      <x:c r="E6366" t="n">
        <x:v>735.66</x:v>
      </x:c>
    </x:row>
    <x:row r="6367">
      <x:c r="A6367" t="n">
        <x:v>6366</x:v>
      </x:c>
      <x:c r="B6367" t="n">
        <x:v>3965</x:v>
      </x:c>
      <x:c r="C6367" t="n">
        <x:v>8</x:v>
      </x:c>
      <x:c r="D6367" t="n">
        <x:v>2</x:v>
      </x:c>
      <x:c r="E6367" t="n">
        <x:v>283.74</x:v>
      </x:c>
    </x:row>
    <x:row r="6368">
      <x:c r="A6368" t="n">
        <x:v>6367</x:v>
      </x:c>
      <x:c r="B6368" t="n">
        <x:v>3965</x:v>
      </x:c>
      <x:c r="C6368" t="n">
        <x:v>10</x:v>
      </x:c>
      <x:c r="D6368" t="n">
        <x:v>2</x:v>
      </x:c>
      <x:c r="E6368" t="n">
        <x:v>408.51</x:v>
      </x:c>
    </x:row>
    <x:row r="6369">
      <x:c r="A6369" t="n">
        <x:v>6368</x:v>
      </x:c>
      <x:c r="B6369" t="n">
        <x:v>3966</x:v>
      </x:c>
      <x:c r="C6369" t="n">
        <x:v>35</x:v>
      </x:c>
      <x:c r="D6369" t="n">
        <x:v>1</x:v>
      </x:c>
      <x:c r="E6369" t="n">
        <x:v>676.13</x:v>
      </x:c>
    </x:row>
    <x:row r="6370">
      <x:c r="A6370" t="n">
        <x:v>6369</x:v>
      </x:c>
      <x:c r="B6370" t="n">
        <x:v>3966</x:v>
      </x:c>
      <x:c r="C6370" t="n">
        <x:v>40</x:v>
      </x:c>
      <x:c r="D6370" t="n">
        <x:v>1</x:v>
      </x:c>
      <x:c r="E6370" t="n">
        <x:v>219.73</x:v>
      </x:c>
    </x:row>
    <x:row r="6371">
      <x:c r="A6371" t="n">
        <x:v>6370</x:v>
      </x:c>
      <x:c r="B6371" t="n">
        <x:v>3967</x:v>
      </x:c>
      <x:c r="C6371" t="n">
        <x:v>54</x:v>
      </x:c>
      <x:c r="D6371" t="n">
        <x:v>1</x:v>
      </x:c>
      <x:c r="E6371" t="n">
        <x:v>488.24</x:v>
      </x:c>
    </x:row>
    <x:row r="6372">
      <x:c r="A6372" t="n">
        <x:v>6371</x:v>
      </x:c>
      <x:c r="B6372" t="n">
        <x:v>3967</x:v>
      </x:c>
      <x:c r="C6372" t="n">
        <x:v>1</x:v>
      </x:c>
      <x:c r="D6372" t="n">
        <x:v>2</x:v>
      </x:c>
      <x:c r="E6372" t="n">
        <x:v>609.89</x:v>
      </x:c>
    </x:row>
    <x:row r="6373">
      <x:c r="A6373" t="n">
        <x:v>6372</x:v>
      </x:c>
      <x:c r="B6373" t="n">
        <x:v>3967</x:v>
      </x:c>
      <x:c r="C6373" t="n">
        <x:v>23</x:v>
      </x:c>
      <x:c r="D6373" t="n">
        <x:v>1</x:v>
      </x:c>
      <x:c r="E6373" t="n">
        <x:v>384.74</x:v>
      </x:c>
    </x:row>
    <x:row r="6374">
      <x:c r="A6374" t="n">
        <x:v>6373</x:v>
      </x:c>
      <x:c r="B6374" t="n">
        <x:v>3968</x:v>
      </x:c>
      <x:c r="C6374" t="n">
        <x:v>54</x:v>
      </x:c>
      <x:c r="D6374" t="n">
        <x:v>1</x:v>
      </x:c>
      <x:c r="E6374" t="n">
        <x:v>637.4</x:v>
      </x:c>
    </x:row>
    <x:row r="6375">
      <x:c r="A6375" t="n">
        <x:v>6374</x:v>
      </x:c>
      <x:c r="B6375" t="n">
        <x:v>3968</x:v>
      </x:c>
      <x:c r="C6375" t="n">
        <x:v>66</x:v>
      </x:c>
      <x:c r="D6375" t="n">
        <x:v>1</x:v>
      </x:c>
      <x:c r="E6375" t="n">
        <x:v>842.88</x:v>
      </x:c>
    </x:row>
    <x:row r="6376">
      <x:c r="A6376" t="n">
        <x:v>6375</x:v>
      </x:c>
      <x:c r="B6376" t="n">
        <x:v>3968</x:v>
      </x:c>
      <x:c r="C6376" t="n">
        <x:v>12</x:v>
      </x:c>
      <x:c r="D6376" t="n">
        <x:v>1</x:v>
      </x:c>
      <x:c r="E6376" t="n">
        <x:v>135.48</x:v>
      </x:c>
    </x:row>
    <x:row r="6377">
      <x:c r="A6377" t="n">
        <x:v>6376</x:v>
      </x:c>
      <x:c r="B6377" t="n">
        <x:v>3969</x:v>
      </x:c>
      <x:c r="C6377" t="n">
        <x:v>79</x:v>
      </x:c>
      <x:c r="D6377" t="n">
        <x:v>2</x:v>
      </x:c>
      <x:c r="E6377" t="n">
        <x:v>684.56</x:v>
      </x:c>
    </x:row>
    <x:row r="6378">
      <x:c r="A6378" t="n">
        <x:v>6377</x:v>
      </x:c>
      <x:c r="B6378" t="n">
        <x:v>3971</x:v>
      </x:c>
      <x:c r="C6378" t="n">
        <x:v>54</x:v>
      </x:c>
      <x:c r="D6378" t="n">
        <x:v>1</x:v>
      </x:c>
      <x:c r="E6378" t="n">
        <x:v>798.43</x:v>
      </x:c>
    </x:row>
    <x:row r="6379">
      <x:c r="A6379" t="n">
        <x:v>6378</x:v>
      </x:c>
      <x:c r="B6379" t="n">
        <x:v>3971</x:v>
      </x:c>
      <x:c r="C6379" t="n">
        <x:v>51</x:v>
      </x:c>
      <x:c r="D6379" t="n">
        <x:v>1</x:v>
      </x:c>
      <x:c r="E6379" t="n">
        <x:v>48.43</x:v>
      </x:c>
    </x:row>
    <x:row r="6380">
      <x:c r="A6380" t="n">
        <x:v>6379</x:v>
      </x:c>
      <x:c r="B6380" t="n">
        <x:v>3971</x:v>
      </x:c>
      <x:c r="C6380" t="n">
        <x:v>57</x:v>
      </x:c>
      <x:c r="D6380" t="n">
        <x:v>1</x:v>
      </x:c>
      <x:c r="E6380" t="n">
        <x:v>239.35</x:v>
      </x:c>
    </x:row>
    <x:row r="6381">
      <x:c r="A6381" t="n">
        <x:v>6380</x:v>
      </x:c>
      <x:c r="B6381" t="n">
        <x:v>3974</x:v>
      </x:c>
      <x:c r="C6381" t="n">
        <x:v>39</x:v>
      </x:c>
      <x:c r="D6381" t="n">
        <x:v>1</x:v>
      </x:c>
      <x:c r="E6381" t="n">
        <x:v>537.93</x:v>
      </x:c>
    </x:row>
    <x:row r="6382">
      <x:c r="A6382" t="n">
        <x:v>6381</x:v>
      </x:c>
      <x:c r="B6382" t="n">
        <x:v>3974</x:v>
      </x:c>
      <x:c r="C6382" t="n">
        <x:v>56</x:v>
      </x:c>
      <x:c r="D6382" t="n">
        <x:v>2</x:v>
      </x:c>
      <x:c r="E6382" t="n">
        <x:v>787.26</x:v>
      </x:c>
    </x:row>
    <x:row r="6383">
      <x:c r="A6383" t="n">
        <x:v>6382</x:v>
      </x:c>
      <x:c r="B6383" t="n">
        <x:v>3975</x:v>
      </x:c>
      <x:c r="C6383" t="n">
        <x:v>13</x:v>
      </x:c>
      <x:c r="D6383" t="n">
        <x:v>2</x:v>
      </x:c>
      <x:c r="E6383" t="n">
        <x:v>498.87</x:v>
      </x:c>
    </x:row>
    <x:row r="6384">
      <x:c r="A6384" t="n">
        <x:v>6383</x:v>
      </x:c>
      <x:c r="B6384" t="n">
        <x:v>3975</x:v>
      </x:c>
      <x:c r="C6384" t="n">
        <x:v>57</x:v>
      </x:c>
      <x:c r="D6384" t="n">
        <x:v>2</x:v>
      </x:c>
      <x:c r="E6384" t="n">
        <x:v>115.86</x:v>
      </x:c>
    </x:row>
    <x:row r="6385">
      <x:c r="A6385" t="n">
        <x:v>6384</x:v>
      </x:c>
      <x:c r="B6385" t="n">
        <x:v>3975</x:v>
      </x:c>
      <x:c r="C6385" t="n">
        <x:v>48</x:v>
      </x:c>
      <x:c r="D6385" t="n">
        <x:v>2</x:v>
      </x:c>
      <x:c r="E6385" t="n">
        <x:v>444.23</x:v>
      </x:c>
    </x:row>
    <x:row r="6386">
      <x:c r="A6386" t="n">
        <x:v>6385</x:v>
      </x:c>
      <x:c r="B6386" t="n">
        <x:v>3976</x:v>
      </x:c>
      <x:c r="C6386" t="n">
        <x:v>25</x:v>
      </x:c>
      <x:c r="D6386" t="n">
        <x:v>1</x:v>
      </x:c>
      <x:c r="E6386" t="n">
        <x:v>380.71</x:v>
      </x:c>
    </x:row>
    <x:row r="6387">
      <x:c r="A6387" t="n">
        <x:v>6386</x:v>
      </x:c>
      <x:c r="B6387" t="n">
        <x:v>3976</x:v>
      </x:c>
      <x:c r="C6387" t="n">
        <x:v>68</x:v>
      </x:c>
      <x:c r="D6387" t="n">
        <x:v>1</x:v>
      </x:c>
      <x:c r="E6387" t="n">
        <x:v>282.61</x:v>
      </x:c>
    </x:row>
    <x:row r="6388">
      <x:c r="A6388" t="n">
        <x:v>6387</x:v>
      </x:c>
      <x:c r="B6388" t="n">
        <x:v>3977</x:v>
      </x:c>
      <x:c r="C6388" t="n">
        <x:v>11</x:v>
      </x:c>
      <x:c r="D6388" t="n">
        <x:v>1</x:v>
      </x:c>
      <x:c r="E6388" t="n">
        <x:v>28.92</x:v>
      </x:c>
    </x:row>
    <x:row r="6389">
      <x:c r="A6389" t="n">
        <x:v>6388</x:v>
      </x:c>
      <x:c r="B6389" t="n">
        <x:v>3978</x:v>
      </x:c>
      <x:c r="C6389" t="n">
        <x:v>55</x:v>
      </x:c>
      <x:c r="D6389" t="n">
        <x:v>2</x:v>
      </x:c>
      <x:c r="E6389" t="n">
        <x:v>526.89</x:v>
      </x:c>
    </x:row>
    <x:row r="6390">
      <x:c r="A6390" t="n">
        <x:v>6389</x:v>
      </x:c>
      <x:c r="B6390" t="n">
        <x:v>3978</x:v>
      </x:c>
      <x:c r="C6390" t="n">
        <x:v>64</x:v>
      </x:c>
      <x:c r="D6390" t="n">
        <x:v>2</x:v>
      </x:c>
      <x:c r="E6390" t="n">
        <x:v>463.31</x:v>
      </x:c>
    </x:row>
    <x:row r="6391">
      <x:c r="A6391" t="n">
        <x:v>6390</x:v>
      </x:c>
      <x:c r="B6391" t="n">
        <x:v>3978</x:v>
      </x:c>
      <x:c r="C6391" t="n">
        <x:v>5</x:v>
      </x:c>
      <x:c r="D6391" t="n">
        <x:v>1</x:v>
      </x:c>
      <x:c r="E6391" t="n">
        <x:v>592.5</x:v>
      </x:c>
    </x:row>
    <x:row r="6392">
      <x:c r="A6392" t="n">
        <x:v>6391</x:v>
      </x:c>
      <x:c r="B6392" t="n">
        <x:v>3979</x:v>
      </x:c>
      <x:c r="C6392" t="n">
        <x:v>68</x:v>
      </x:c>
      <x:c r="D6392" t="n">
        <x:v>1</x:v>
      </x:c>
      <x:c r="E6392" t="n">
        <x:v>798.24</x:v>
      </x:c>
    </x:row>
    <x:row r="6393">
      <x:c r="A6393" t="n">
        <x:v>6392</x:v>
      </x:c>
      <x:c r="B6393" t="n">
        <x:v>3979</x:v>
      </x:c>
      <x:c r="C6393" t="n">
        <x:v>55</x:v>
      </x:c>
      <x:c r="D6393" t="n">
        <x:v>1</x:v>
      </x:c>
      <x:c r="E6393" t="n">
        <x:v>847.8</x:v>
      </x:c>
    </x:row>
    <x:row r="6394">
      <x:c r="A6394" t="n">
        <x:v>6393</x:v>
      </x:c>
      <x:c r="B6394" t="n">
        <x:v>3981</x:v>
      </x:c>
      <x:c r="C6394" t="n">
        <x:v>49</x:v>
      </x:c>
      <x:c r="D6394" t="n">
        <x:v>2</x:v>
      </x:c>
      <x:c r="E6394" t="n">
        <x:v>395.06</x:v>
      </x:c>
    </x:row>
    <x:row r="6395">
      <x:c r="A6395" t="n">
        <x:v>6394</x:v>
      </x:c>
      <x:c r="B6395" t="n">
        <x:v>3981</x:v>
      </x:c>
      <x:c r="C6395" t="n">
        <x:v>20</x:v>
      </x:c>
      <x:c r="D6395" t="n">
        <x:v>1</x:v>
      </x:c>
      <x:c r="E6395" t="n">
        <x:v>609.69</x:v>
      </x:c>
    </x:row>
    <x:row r="6396">
      <x:c r="A6396" t="n">
        <x:v>6395</x:v>
      </x:c>
      <x:c r="B6396" t="n">
        <x:v>3982</x:v>
      </x:c>
      <x:c r="C6396" t="n">
        <x:v>38</x:v>
      </x:c>
      <x:c r="D6396" t="n">
        <x:v>1</x:v>
      </x:c>
      <x:c r="E6396" t="n">
        <x:v>551.44</x:v>
      </x:c>
    </x:row>
    <x:row r="6397">
      <x:c r="A6397" t="n">
        <x:v>6396</x:v>
      </x:c>
      <x:c r="B6397" t="n">
        <x:v>3982</x:v>
      </x:c>
      <x:c r="C6397" t="n">
        <x:v>16</x:v>
      </x:c>
      <x:c r="D6397" t="n">
        <x:v>2</x:v>
      </x:c>
      <x:c r="E6397" t="n">
        <x:v>474.54</x:v>
      </x:c>
    </x:row>
    <x:row r="6398">
      <x:c r="A6398" t="n">
        <x:v>6397</x:v>
      </x:c>
      <x:c r="B6398" t="n">
        <x:v>3984</x:v>
      </x:c>
      <x:c r="C6398" t="n">
        <x:v>41</x:v>
      </x:c>
      <x:c r="D6398" t="n">
        <x:v>1</x:v>
      </x:c>
      <x:c r="E6398" t="n">
        <x:v>267.98</x:v>
      </x:c>
    </x:row>
    <x:row r="6399">
      <x:c r="A6399" t="n">
        <x:v>6398</x:v>
      </x:c>
      <x:c r="B6399" t="n">
        <x:v>3984</x:v>
      </x:c>
      <x:c r="C6399" t="n">
        <x:v>61</x:v>
      </x:c>
      <x:c r="D6399" t="n">
        <x:v>1</x:v>
      </x:c>
      <x:c r="E6399" t="n">
        <x:v>370.73</x:v>
      </x:c>
    </x:row>
    <x:row r="6400">
      <x:c r="A6400" t="n">
        <x:v>6399</x:v>
      </x:c>
      <x:c r="B6400" t="n">
        <x:v>3985</x:v>
      </x:c>
      <x:c r="C6400" t="n">
        <x:v>5</x:v>
      </x:c>
      <x:c r="D6400" t="n">
        <x:v>1</x:v>
      </x:c>
      <x:c r="E6400" t="n">
        <x:v>664.66</x:v>
      </x:c>
    </x:row>
    <x:row r="6401">
      <x:c r="A6401" t="n">
        <x:v>6400</x:v>
      </x:c>
      <x:c r="B6401" t="n">
        <x:v>3985</x:v>
      </x:c>
      <x:c r="C6401" t="n">
        <x:v>21</x:v>
      </x:c>
      <x:c r="D6401" t="n">
        <x:v>1</x:v>
      </x:c>
      <x:c r="E6401" t="n">
        <x:v>415.61</x:v>
      </x:c>
    </x:row>
    <x:row r="6402">
      <x:c r="A6402" t="n">
        <x:v>6401</x:v>
      </x:c>
      <x:c r="B6402" t="n">
        <x:v>3986</x:v>
      </x:c>
      <x:c r="C6402" t="n">
        <x:v>80</x:v>
      </x:c>
      <x:c r="D6402" t="n">
        <x:v>2</x:v>
      </x:c>
      <x:c r="E6402" t="n">
        <x:v>490.08</x:v>
      </x:c>
    </x:row>
    <x:row r="6403">
      <x:c r="A6403" t="n">
        <x:v>6402</x:v>
      </x:c>
      <x:c r="B6403" t="n">
        <x:v>3986</x:v>
      </x:c>
      <x:c r="C6403" t="n">
        <x:v>32</x:v>
      </x:c>
      <x:c r="D6403" t="n">
        <x:v>2</x:v>
      </x:c>
      <x:c r="E6403" t="n">
        <x:v>380.92</x:v>
      </x:c>
    </x:row>
    <x:row r="6404">
      <x:c r="A6404" t="n">
        <x:v>6403</x:v>
      </x:c>
      <x:c r="B6404" t="n">
        <x:v>3987</x:v>
      </x:c>
      <x:c r="C6404" t="n">
        <x:v>8</x:v>
      </x:c>
      <x:c r="D6404" t="n">
        <x:v>1</x:v>
      </x:c>
      <x:c r="E6404" t="n">
        <x:v>213.67</x:v>
      </x:c>
    </x:row>
    <x:row r="6405">
      <x:c r="A6405" t="n">
        <x:v>6404</x:v>
      </x:c>
      <x:c r="B6405" t="n">
        <x:v>3987</x:v>
      </x:c>
      <x:c r="C6405" t="n">
        <x:v>54</x:v>
      </x:c>
      <x:c r="D6405" t="n">
        <x:v>2</x:v>
      </x:c>
      <x:c r="E6405" t="n">
        <x:v>518.92</x:v>
      </x:c>
    </x:row>
    <x:row r="6406">
      <x:c r="A6406" t="n">
        <x:v>6405</x:v>
      </x:c>
      <x:c r="B6406" t="n">
        <x:v>3987</x:v>
      </x:c>
      <x:c r="C6406" t="n">
        <x:v>8</x:v>
      </x:c>
      <x:c r="D6406" t="n">
        <x:v>1</x:v>
      </x:c>
      <x:c r="E6406" t="n">
        <x:v>258.6</x:v>
      </x:c>
    </x:row>
    <x:row r="6407">
      <x:c r="A6407" t="n">
        <x:v>6406</x:v>
      </x:c>
      <x:c r="B6407" t="n">
        <x:v>3988</x:v>
      </x:c>
      <x:c r="C6407" t="n">
        <x:v>9</x:v>
      </x:c>
      <x:c r="D6407" t="n">
        <x:v>1</x:v>
      </x:c>
      <x:c r="E6407" t="n">
        <x:v>845.34</x:v>
      </x:c>
    </x:row>
    <x:row r="6408">
      <x:c r="A6408" t="n">
        <x:v>6407</x:v>
      </x:c>
      <x:c r="B6408" t="n">
        <x:v>3988</x:v>
      </x:c>
      <x:c r="C6408" t="n">
        <x:v>4</x:v>
      </x:c>
      <x:c r="D6408" t="n">
        <x:v>1</x:v>
      </x:c>
      <x:c r="E6408" t="n">
        <x:v>77.43</x:v>
      </x:c>
    </x:row>
    <x:row r="6409">
      <x:c r="A6409" t="n">
        <x:v>6408</x:v>
      </x:c>
      <x:c r="B6409" t="n">
        <x:v>3988</x:v>
      </x:c>
      <x:c r="C6409" t="n">
        <x:v>46</x:v>
      </x:c>
      <x:c r="D6409" t="n">
        <x:v>1</x:v>
      </x:c>
      <x:c r="E6409" t="n">
        <x:v>517.29</x:v>
      </x:c>
    </x:row>
    <x:row r="6410">
      <x:c r="A6410" t="n">
        <x:v>6409</x:v>
      </x:c>
      <x:c r="B6410" t="n">
        <x:v>3989</x:v>
      </x:c>
      <x:c r="C6410" t="n">
        <x:v>71</x:v>
      </x:c>
      <x:c r="D6410" t="n">
        <x:v>2</x:v>
      </x:c>
      <x:c r="E6410" t="n">
        <x:v>57.66</x:v>
      </x:c>
    </x:row>
    <x:row r="6411">
      <x:c r="A6411" t="n">
        <x:v>6410</x:v>
      </x:c>
      <x:c r="B6411" t="n">
        <x:v>3990</x:v>
      </x:c>
      <x:c r="C6411" t="n">
        <x:v>63</x:v>
      </x:c>
      <x:c r="D6411" t="n">
        <x:v>2</x:v>
      </x:c>
      <x:c r="E6411" t="n">
        <x:v>411.4</x:v>
      </x:c>
    </x:row>
    <x:row r="6412">
      <x:c r="A6412" t="n">
        <x:v>6411</x:v>
      </x:c>
      <x:c r="B6412" t="n">
        <x:v>3991</x:v>
      </x:c>
      <x:c r="C6412" t="n">
        <x:v>80</x:v>
      </x:c>
      <x:c r="D6412" t="n">
        <x:v>1</x:v>
      </x:c>
      <x:c r="E6412" t="n">
        <x:v>446.58</x:v>
      </x:c>
    </x:row>
    <x:row r="6413">
      <x:c r="A6413" t="n">
        <x:v>6412</x:v>
      </x:c>
      <x:c r="B6413" t="n">
        <x:v>3992</x:v>
      </x:c>
      <x:c r="C6413" t="n">
        <x:v>29</x:v>
      </x:c>
      <x:c r="D6413" t="n">
        <x:v>1</x:v>
      </x:c>
      <x:c r="E6413" t="n">
        <x:v>666.97</x:v>
      </x:c>
    </x:row>
    <x:row r="6414">
      <x:c r="A6414" t="n">
        <x:v>6413</x:v>
      </x:c>
      <x:c r="B6414" t="n">
        <x:v>3992</x:v>
      </x:c>
      <x:c r="C6414" t="n">
        <x:v>2</x:v>
      </x:c>
      <x:c r="D6414" t="n">
        <x:v>1</x:v>
      </x:c>
      <x:c r="E6414" t="n">
        <x:v>638.47</x:v>
      </x:c>
    </x:row>
    <x:row r="6415">
      <x:c r="A6415" t="n">
        <x:v>6414</x:v>
      </x:c>
      <x:c r="B6415" t="n">
        <x:v>3993</x:v>
      </x:c>
      <x:c r="C6415" t="n">
        <x:v>11</x:v>
      </x:c>
      <x:c r="D6415" t="n">
        <x:v>2</x:v>
      </x:c>
      <x:c r="E6415" t="n">
        <x:v>720.04</x:v>
      </x:c>
    </x:row>
    <x:row r="6416">
      <x:c r="A6416" t="n">
        <x:v>6415</x:v>
      </x:c>
      <x:c r="B6416" t="n">
        <x:v>3993</x:v>
      </x:c>
      <x:c r="C6416" t="n">
        <x:v>78</x:v>
      </x:c>
      <x:c r="D6416" t="n">
        <x:v>1</x:v>
      </x:c>
      <x:c r="E6416" t="n">
        <x:v>253.47</x:v>
      </x:c>
    </x:row>
    <x:row r="6417">
      <x:c r="A6417" t="n">
        <x:v>6416</x:v>
      </x:c>
      <x:c r="B6417" t="n">
        <x:v>3994</x:v>
      </x:c>
      <x:c r="C6417" t="n">
        <x:v>59</x:v>
      </x:c>
      <x:c r="D6417" t="n">
        <x:v>2</x:v>
      </x:c>
      <x:c r="E6417" t="n">
        <x:v>336.71</x:v>
      </x:c>
    </x:row>
    <x:row r="6418">
      <x:c r="A6418" t="n">
        <x:v>6417</x:v>
      </x:c>
      <x:c r="B6418" t="n">
        <x:v>3996</x:v>
      </x:c>
      <x:c r="C6418" t="n">
        <x:v>22</x:v>
      </x:c>
      <x:c r="D6418" t="n">
        <x:v>1</x:v>
      </x:c>
      <x:c r="E6418" t="n">
        <x:v>290.5</x:v>
      </x:c>
    </x:row>
    <x:row r="6419">
      <x:c r="A6419" t="n">
        <x:v>6418</x:v>
      </x:c>
      <x:c r="B6419" t="n">
        <x:v>3996</x:v>
      </x:c>
      <x:c r="C6419" t="n">
        <x:v>9</x:v>
      </x:c>
      <x:c r="D6419" t="n">
        <x:v>1</x:v>
      </x:c>
      <x:c r="E6419" t="n">
        <x:v>844.99</x:v>
      </x:c>
    </x:row>
    <x:row r="6420">
      <x:c r="A6420" t="n">
        <x:v>6419</x:v>
      </x:c>
      <x:c r="B6420" t="n">
        <x:v>3998</x:v>
      </x:c>
      <x:c r="C6420" t="n">
        <x:v>70</x:v>
      </x:c>
      <x:c r="D6420" t="n">
        <x:v>1</x:v>
      </x:c>
      <x:c r="E6420" t="n">
        <x:v>375.95</x:v>
      </x:c>
    </x:row>
    <x:row r="6421">
      <x:c r="A6421" t="n">
        <x:v>6420</x:v>
      </x:c>
      <x:c r="B6421" t="n">
        <x:v>3998</x:v>
      </x:c>
      <x:c r="C6421" t="n">
        <x:v>17</x:v>
      </x:c>
      <x:c r="D6421" t="n">
        <x:v>2</x:v>
      </x:c>
      <x:c r="E6421" t="n">
        <x:v>92.8</x:v>
      </x:c>
    </x:row>
    <x:row r="6422">
      <x:c r="A6422" t="n">
        <x:v>6421</x:v>
      </x:c>
      <x:c r="B6422" t="n">
        <x:v>3998</x:v>
      </x:c>
      <x:c r="C6422" t="n">
        <x:v>60</x:v>
      </x:c>
      <x:c r="D6422" t="n">
        <x:v>1</x:v>
      </x:c>
      <x:c r="E6422" t="n">
        <x:v>138.36</x:v>
      </x:c>
    </x:row>
    <x:row r="6423">
      <x:c r="A6423" t="n">
        <x:v>6422</x:v>
      </x:c>
      <x:c r="B6423" t="n">
        <x:v>3999</x:v>
      </x:c>
      <x:c r="C6423" t="n">
        <x:v>48</x:v>
      </x:c>
      <x:c r="D6423" t="n">
        <x:v>1</x:v>
      </x:c>
      <x:c r="E6423" t="n">
        <x:v>367.62</x:v>
      </x:c>
    </x:row>
    <x:row r="6424">
      <x:c r="A6424" t="n">
        <x:v>6423</x:v>
      </x:c>
      <x:c r="B6424" t="n">
        <x:v>4000</x:v>
      </x:c>
      <x:c r="C6424" t="n">
        <x:v>39</x:v>
      </x:c>
      <x:c r="D6424" t="n">
        <x:v>1</x:v>
      </x:c>
      <x:c r="E6424" t="n">
        <x:v>706.88</x:v>
      </x:c>
    </x:row>
    <x:row r="6425">
      <x:c r="A6425" t="n">
        <x:v>6424</x:v>
      </x:c>
      <x:c r="B6425" t="n">
        <x:v>4000</x:v>
      </x:c>
      <x:c r="C6425" t="n">
        <x:v>46</x:v>
      </x:c>
      <x:c r="D6425" t="n">
        <x:v>1</x:v>
      </x:c>
      <x:c r="E6425" t="n">
        <x:v>662.61</x:v>
      </x:c>
    </x:row>
  </x:sheetData>
  <x:pageMargins left="0.7" right="0.7" top="0.75" bottom="0.75" header="0.3" footer="0.3"/>
  <x:tableParts count="1">
    <x:tablePart xmlns:r="http://schemas.openxmlformats.org/officeDocument/2006/relationships" r:id="R07d722406eb5476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7.889999866485596" hidden="0" customWidth="1"/>
    <x:col min="3" max="3" width="8.779999732971191" hidden="0" customWidth="1"/>
    <x:col min="4" max="4" width="8.779999732971191" hidden="0" customWidth="1"/>
    <x:col min="5" max="5" width="7.329999923706055" hidden="0" customWidth="1"/>
    <x:col min="6" max="6" width="6.21999979019165" hidden="0" customWidth="1"/>
  </x:cols>
  <x:sheetData>
    <x:row r="1">
      <x:c r="A1" s="45" t="str">
        <x:v>garantia_id</x:v>
      </x:c>
      <x:c r="B1" s="45" t="str">
        <x:v>reparo_id</x:v>
      </x:c>
      <x:c r="C1" s="45" t="str">
        <x:v>inicio</x:v>
      </x:c>
      <x:c r="D1" s="45" t="str">
        <x:v>fim</x:v>
      </x:c>
      <x:c r="E1" s="45" t="str">
        <x:v>status</x:v>
      </x:c>
      <x:c r="F1" s="45" t="str">
        <x:v>retorno</x:v>
      </x:c>
    </x:row>
    <x:row r="2">
      <x:c r="A2" t="n">
        <x:v>1</x:v>
      </x:c>
      <x:c r="B2" t="n">
        <x:v>1</x:v>
      </x:c>
      <x:c r="C2" t="str">
        <x:v>2025-09-04</x:v>
      </x:c>
      <x:c r="D2" t="str">
        <x:v>2025-12-03</x:v>
      </x:c>
      <x:c r="E2" t="str">
        <x:v>Expirada</x:v>
      </x:c>
      <x:c r="F2" t="n">
        <x:v>0</x:v>
      </x:c>
    </x:row>
    <x:row r="3">
      <x:c r="A3" t="n">
        <x:v>2</x:v>
      </x:c>
      <x:c r="B3" t="n">
        <x:v>2</x:v>
      </x:c>
      <x:c r="C3" t="str">
        <x:v>2025-09-23</x:v>
      </x:c>
      <x:c r="D3" t="str">
        <x:v>2025-12-22</x:v>
      </x:c>
      <x:c r="E3" t="str">
        <x:v>Acionada</x:v>
      </x:c>
      <x:c r="F3" t="n">
        <x:v>1</x:v>
      </x:c>
    </x:row>
    <x:row r="4">
      <x:c r="A4" t="n">
        <x:v>3</x:v>
      </x:c>
      <x:c r="B4" t="n">
        <x:v>4</x:v>
      </x:c>
      <x:c r="C4" t="str">
        <x:v>2025-08-05</x:v>
      </x:c>
      <x:c r="D4" t="str">
        <x:v>2025-11-03</x:v>
      </x:c>
      <x:c r="E4" t="str">
        <x:v>Expirada</x:v>
      </x:c>
      <x:c r="F4" t="n">
        <x:v>0</x:v>
      </x:c>
    </x:row>
    <x:row r="5">
      <x:c r="A5" t="n">
        <x:v>4</x:v>
      </x:c>
      <x:c r="B5" t="n">
        <x:v>5</x:v>
      </x:c>
      <x:c r="C5" t="str">
        <x:v>2025-10-12</x:v>
      </x:c>
      <x:c r="D5" t="str">
        <x:v>2026-01-10</x:v>
      </x:c>
      <x:c r="E5" t="str">
        <x:v>Expirada</x:v>
      </x:c>
      <x:c r="F5" t="n">
        <x:v>0</x:v>
      </x:c>
    </x:row>
    <x:row r="6">
      <x:c r="A6" t="n">
        <x:v>5</x:v>
      </x:c>
      <x:c r="B6" t="n">
        <x:v>7</x:v>
      </x:c>
      <x:c r="C6" t="str">
        <x:v>2026-04-10</x:v>
      </x:c>
      <x:c r="D6" t="str">
        <x:v>2026-07-09</x:v>
      </x:c>
      <x:c r="E6" t="str">
        <x:v>Vigente</x:v>
      </x:c>
      <x:c r="F6" t="n">
        <x:v>0</x:v>
      </x:c>
    </x:row>
    <x:row r="7">
      <x:c r="A7" t="n">
        <x:v>6</x:v>
      </x:c>
      <x:c r="B7" t="n">
        <x:v>8</x:v>
      </x:c>
      <x:c r="C7" t="str">
        <x:v>2025-08-29</x:v>
      </x:c>
      <x:c r="D7" t="str">
        <x:v>2025-11-27</x:v>
      </x:c>
      <x:c r="E7" t="str">
        <x:v>Expirada</x:v>
      </x:c>
      <x:c r="F7" t="n">
        <x:v>0</x:v>
      </x:c>
    </x:row>
    <x:row r="8">
      <x:c r="A8" t="n">
        <x:v>7</x:v>
      </x:c>
      <x:c r="B8" t="n">
        <x:v>9</x:v>
      </x:c>
      <x:c r="C8" t="str">
        <x:v>2026-04-26</x:v>
      </x:c>
      <x:c r="D8" t="str">
        <x:v>2026-07-25</x:v>
      </x:c>
      <x:c r="E8" t="str">
        <x:v>Expirada</x:v>
      </x:c>
      <x:c r="F8" t="n">
        <x:v>0</x:v>
      </x:c>
    </x:row>
    <x:row r="9">
      <x:c r="A9" t="n">
        <x:v>8</x:v>
      </x:c>
      <x:c r="B9" t="n">
        <x:v>10</x:v>
      </x:c>
      <x:c r="C9" t="str">
        <x:v>2025-11-24</x:v>
      </x:c>
      <x:c r="D9" t="str">
        <x:v>2026-02-22</x:v>
      </x:c>
      <x:c r="E9" t="str">
        <x:v>Vigente</x:v>
      </x:c>
      <x:c r="F9" t="n">
        <x:v>0</x:v>
      </x:c>
    </x:row>
    <x:row r="10">
      <x:c r="A10" t="n">
        <x:v>9</x:v>
      </x:c>
      <x:c r="B10" t="n">
        <x:v>11</x:v>
      </x:c>
      <x:c r="C10" t="str">
        <x:v>2026-06-07</x:v>
      </x:c>
      <x:c r="D10" t="str">
        <x:v>2026-09-05</x:v>
      </x:c>
      <x:c r="E10" t="str">
        <x:v>Acionada</x:v>
      </x:c>
      <x:c r="F10" t="n">
        <x:v>0</x:v>
      </x:c>
    </x:row>
    <x:row r="11">
      <x:c r="A11" t="n">
        <x:v>10</x:v>
      </x:c>
      <x:c r="B11" t="n">
        <x:v>12</x:v>
      </x:c>
      <x:c r="C11" t="str">
        <x:v>2026-01-28</x:v>
      </x:c>
      <x:c r="D11" t="str">
        <x:v>2026-04-28</x:v>
      </x:c>
      <x:c r="E11" t="str">
        <x:v>Expirada</x:v>
      </x:c>
      <x:c r="F11" t="n">
        <x:v>0</x:v>
      </x:c>
    </x:row>
    <x:row r="12">
      <x:c r="A12" t="n">
        <x:v>11</x:v>
      </x:c>
      <x:c r="B12" t="n">
        <x:v>14</x:v>
      </x:c>
      <x:c r="C12" t="str">
        <x:v>2025-09-10</x:v>
      </x:c>
      <x:c r="D12" t="str">
        <x:v>2025-12-09</x:v>
      </x:c>
      <x:c r="E12" t="str">
        <x:v>Expirada</x:v>
      </x:c>
      <x:c r="F12" t="n">
        <x:v>0</x:v>
      </x:c>
    </x:row>
    <x:row r="13">
      <x:c r="A13" t="n">
        <x:v>12</x:v>
      </x:c>
      <x:c r="B13" t="n">
        <x:v>16</x:v>
      </x:c>
      <x:c r="C13" t="str">
        <x:v>2025-08-18</x:v>
      </x:c>
      <x:c r="D13" t="str">
        <x:v>2025-11-16</x:v>
      </x:c>
      <x:c r="E13" t="str">
        <x:v>Vigente</x:v>
      </x:c>
      <x:c r="F13" t="n">
        <x:v>0</x:v>
      </x:c>
    </x:row>
    <x:row r="14">
      <x:c r="A14" t="n">
        <x:v>13</x:v>
      </x:c>
      <x:c r="B14" t="n">
        <x:v>17</x:v>
      </x:c>
      <x:c r="C14" t="str">
        <x:v>2026-02-25</x:v>
      </x:c>
      <x:c r="D14" t="str">
        <x:v>2026-05-26</x:v>
      </x:c>
      <x:c r="E14" t="str">
        <x:v>Expirada</x:v>
      </x:c>
      <x:c r="F14" t="n">
        <x:v>0</x:v>
      </x:c>
    </x:row>
    <x:row r="15">
      <x:c r="A15" t="n">
        <x:v>14</x:v>
      </x:c>
      <x:c r="B15" t="n">
        <x:v>19</x:v>
      </x:c>
      <x:c r="C15" t="str">
        <x:v>2026-06-18</x:v>
      </x:c>
      <x:c r="D15" t="str">
        <x:v>2026-09-16</x:v>
      </x:c>
      <x:c r="E15" t="str">
        <x:v>Acionada</x:v>
      </x:c>
      <x:c r="F15" t="n">
        <x:v>0</x:v>
      </x:c>
    </x:row>
    <x:row r="16">
      <x:c r="A16" t="n">
        <x:v>15</x:v>
      </x:c>
      <x:c r="B16" t="n">
        <x:v>20</x:v>
      </x:c>
      <x:c r="C16" t="str">
        <x:v>2026-06-29</x:v>
      </x:c>
      <x:c r="D16" t="str">
        <x:v>2026-09-27</x:v>
      </x:c>
      <x:c r="E16" t="str">
        <x:v>Vigente</x:v>
      </x:c>
      <x:c r="F16" t="n">
        <x:v>0</x:v>
      </x:c>
    </x:row>
    <x:row r="17">
      <x:c r="A17" t="n">
        <x:v>16</x:v>
      </x:c>
      <x:c r="B17" t="n">
        <x:v>21</x:v>
      </x:c>
      <x:c r="C17" t="str">
        <x:v>2026-02-17</x:v>
      </x:c>
      <x:c r="D17" t="str">
        <x:v>2026-05-18</x:v>
      </x:c>
      <x:c r="E17" t="str">
        <x:v>Vigente</x:v>
      </x:c>
      <x:c r="F17" t="n">
        <x:v>0</x:v>
      </x:c>
    </x:row>
    <x:row r="18">
      <x:c r="A18" t="n">
        <x:v>17</x:v>
      </x:c>
      <x:c r="B18" t="n">
        <x:v>22</x:v>
      </x:c>
      <x:c r="C18" t="str">
        <x:v>2025-09-01</x:v>
      </x:c>
      <x:c r="D18" t="str">
        <x:v>2025-11-30</x:v>
      </x:c>
      <x:c r="E18" t="str">
        <x:v>Vigente</x:v>
      </x:c>
      <x:c r="F18" t="n">
        <x:v>0</x:v>
      </x:c>
    </x:row>
    <x:row r="19">
      <x:c r="A19" t="n">
        <x:v>18</x:v>
      </x:c>
      <x:c r="B19" t="n">
        <x:v>23</x:v>
      </x:c>
      <x:c r="C19" t="str">
        <x:v>2026-06-05</x:v>
      </x:c>
      <x:c r="D19" t="str">
        <x:v>2026-09-03</x:v>
      </x:c>
      <x:c r="E19" t="str">
        <x:v>Vigente</x:v>
      </x:c>
      <x:c r="F19" t="n">
        <x:v>0</x:v>
      </x:c>
    </x:row>
    <x:row r="20">
      <x:c r="A20" t="n">
        <x:v>19</x:v>
      </x:c>
      <x:c r="B20" t="n">
        <x:v>24</x:v>
      </x:c>
      <x:c r="C20" t="str">
        <x:v>2026-02-23</x:v>
      </x:c>
      <x:c r="D20" t="str">
        <x:v>2026-05-24</x:v>
      </x:c>
      <x:c r="E20" t="str">
        <x:v>Acionada</x:v>
      </x:c>
      <x:c r="F20" t="n">
        <x:v>0</x:v>
      </x:c>
    </x:row>
    <x:row r="21">
      <x:c r="A21" t="n">
        <x:v>20</x:v>
      </x:c>
      <x:c r="B21" t="n">
        <x:v>26</x:v>
      </x:c>
      <x:c r="C21" t="str">
        <x:v>2026-04-27</x:v>
      </x:c>
      <x:c r="D21" t="str">
        <x:v>2026-07-26</x:v>
      </x:c>
      <x:c r="E21" t="str">
        <x:v>Acionada</x:v>
      </x:c>
      <x:c r="F21" t="n">
        <x:v>0</x:v>
      </x:c>
    </x:row>
    <x:row r="22">
      <x:c r="A22" t="n">
        <x:v>21</x:v>
      </x:c>
      <x:c r="B22" t="n">
        <x:v>27</x:v>
      </x:c>
      <x:c r="C22" t="str">
        <x:v>2025-12-16</x:v>
      </x:c>
      <x:c r="D22" t="str">
        <x:v>2026-03-16</x:v>
      </x:c>
      <x:c r="E22" t="str">
        <x:v>Vigente</x:v>
      </x:c>
      <x:c r="F22" t="n">
        <x:v>0</x:v>
      </x:c>
    </x:row>
    <x:row r="23">
      <x:c r="A23" t="n">
        <x:v>22</x:v>
      </x:c>
      <x:c r="B23" t="n">
        <x:v>28</x:v>
      </x:c>
      <x:c r="C23" t="str">
        <x:v>2025-07-29</x:v>
      </x:c>
      <x:c r="D23" t="str">
        <x:v>2025-10-27</x:v>
      </x:c>
      <x:c r="E23" t="str">
        <x:v>Expirada</x:v>
      </x:c>
      <x:c r="F23" t="n">
        <x:v>0</x:v>
      </x:c>
    </x:row>
    <x:row r="24">
      <x:c r="A24" t="n">
        <x:v>23</x:v>
      </x:c>
      <x:c r="B24" t="n">
        <x:v>30</x:v>
      </x:c>
      <x:c r="C24" t="str">
        <x:v>2025-11-14</x:v>
      </x:c>
      <x:c r="D24" t="str">
        <x:v>2026-02-12</x:v>
      </x:c>
      <x:c r="E24" t="str">
        <x:v>Expirada</x:v>
      </x:c>
      <x:c r="F24" t="n">
        <x:v>1</x:v>
      </x:c>
    </x:row>
    <x:row r="25">
      <x:c r="A25" t="n">
        <x:v>24</x:v>
      </x:c>
      <x:c r="B25" t="n">
        <x:v>31</x:v>
      </x:c>
      <x:c r="C25" t="str">
        <x:v>2026-02-20</x:v>
      </x:c>
      <x:c r="D25" t="str">
        <x:v>2026-05-21</x:v>
      </x:c>
      <x:c r="E25" t="str">
        <x:v>Acionada</x:v>
      </x:c>
      <x:c r="F25" t="n">
        <x:v>0</x:v>
      </x:c>
    </x:row>
    <x:row r="26">
      <x:c r="A26" t="n">
        <x:v>25</x:v>
      </x:c>
      <x:c r="B26" t="n">
        <x:v>34</x:v>
      </x:c>
      <x:c r="C26" t="str">
        <x:v>2026-01-06</x:v>
      </x:c>
      <x:c r="D26" t="str">
        <x:v>2026-04-06</x:v>
      </x:c>
      <x:c r="E26" t="str">
        <x:v>Vigente</x:v>
      </x:c>
      <x:c r="F26" t="n">
        <x:v>0</x:v>
      </x:c>
    </x:row>
    <x:row r="27">
      <x:c r="A27" t="n">
        <x:v>26</x:v>
      </x:c>
      <x:c r="B27" t="n">
        <x:v>35</x:v>
      </x:c>
      <x:c r="C27" t="str">
        <x:v>2025-11-08</x:v>
      </x:c>
      <x:c r="D27" t="str">
        <x:v>2026-02-06</x:v>
      </x:c>
      <x:c r="E27" t="str">
        <x:v>Vigente</x:v>
      </x:c>
      <x:c r="F27" t="n">
        <x:v>0</x:v>
      </x:c>
    </x:row>
    <x:row r="28">
      <x:c r="A28" t="n">
        <x:v>27</x:v>
      </x:c>
      <x:c r="B28" t="n">
        <x:v>36</x:v>
      </x:c>
      <x:c r="C28" t="str">
        <x:v>2026-04-22</x:v>
      </x:c>
      <x:c r="D28" t="str">
        <x:v>2026-07-21</x:v>
      </x:c>
      <x:c r="E28" t="str">
        <x:v>Acionada</x:v>
      </x:c>
      <x:c r="F28" t="n">
        <x:v>0</x:v>
      </x:c>
    </x:row>
    <x:row r="29">
      <x:c r="A29" t="n">
        <x:v>28</x:v>
      </x:c>
      <x:c r="B29" t="n">
        <x:v>37</x:v>
      </x:c>
      <x:c r="C29" t="str">
        <x:v>2026-04-20</x:v>
      </x:c>
      <x:c r="D29" t="str">
        <x:v>2026-07-19</x:v>
      </x:c>
      <x:c r="E29" t="str">
        <x:v>Acionada</x:v>
      </x:c>
      <x:c r="F29" t="n">
        <x:v>0</x:v>
      </x:c>
    </x:row>
    <x:row r="30">
      <x:c r="A30" t="n">
        <x:v>29</x:v>
      </x:c>
      <x:c r="B30" t="n">
        <x:v>39</x:v>
      </x:c>
      <x:c r="C30" t="str">
        <x:v>2026-01-22</x:v>
      </x:c>
      <x:c r="D30" t="str">
        <x:v>2026-04-22</x:v>
      </x:c>
      <x:c r="E30" t="str">
        <x:v>Vigente</x:v>
      </x:c>
      <x:c r="F30" t="n">
        <x:v>0</x:v>
      </x:c>
    </x:row>
    <x:row r="31">
      <x:c r="A31" t="n">
        <x:v>30</x:v>
      </x:c>
      <x:c r="B31" t="n">
        <x:v>40</x:v>
      </x:c>
      <x:c r="C31" t="str">
        <x:v>2026-01-26</x:v>
      </x:c>
      <x:c r="D31" t="str">
        <x:v>2026-04-26</x:v>
      </x:c>
      <x:c r="E31" t="str">
        <x:v>Vigente</x:v>
      </x:c>
      <x:c r="F31" t="n">
        <x:v>0</x:v>
      </x:c>
    </x:row>
    <x:row r="32">
      <x:c r="A32" t="n">
        <x:v>31</x:v>
      </x:c>
      <x:c r="B32" t="n">
        <x:v>41</x:v>
      </x:c>
      <x:c r="C32" t="str">
        <x:v>2026-05-29</x:v>
      </x:c>
      <x:c r="D32" t="str">
        <x:v>2026-08-27</x:v>
      </x:c>
      <x:c r="E32" t="str">
        <x:v>Expirada</x:v>
      </x:c>
      <x:c r="F32" t="n">
        <x:v>0</x:v>
      </x:c>
    </x:row>
    <x:row r="33">
      <x:c r="A33" t="n">
        <x:v>32</x:v>
      </x:c>
      <x:c r="B33" t="n">
        <x:v>42</x:v>
      </x:c>
      <x:c r="C33" t="str">
        <x:v>2025-12-16</x:v>
      </x:c>
      <x:c r="D33" t="str">
        <x:v>2026-03-16</x:v>
      </x:c>
      <x:c r="E33" t="str">
        <x:v>Expirada</x:v>
      </x:c>
      <x:c r="F33" t="n">
        <x:v>1</x:v>
      </x:c>
    </x:row>
    <x:row r="34">
      <x:c r="A34" t="n">
        <x:v>33</x:v>
      </x:c>
      <x:c r="B34" t="n">
        <x:v>44</x:v>
      </x:c>
      <x:c r="C34" t="str">
        <x:v>2025-08-27</x:v>
      </x:c>
      <x:c r="D34" t="str">
        <x:v>2025-11-25</x:v>
      </x:c>
      <x:c r="E34" t="str">
        <x:v>Vigente</x:v>
      </x:c>
      <x:c r="F34" t="n">
        <x:v>0</x:v>
      </x:c>
    </x:row>
    <x:row r="35">
      <x:c r="A35" t="n">
        <x:v>34</x:v>
      </x:c>
      <x:c r="B35" t="n">
        <x:v>45</x:v>
      </x:c>
      <x:c r="C35" t="str">
        <x:v>2026-03-24</x:v>
      </x:c>
      <x:c r="D35" t="str">
        <x:v>2026-06-22</x:v>
      </x:c>
      <x:c r="E35" t="str">
        <x:v>Expirada</x:v>
      </x:c>
      <x:c r="F35" t="n">
        <x:v>0</x:v>
      </x:c>
    </x:row>
    <x:row r="36">
      <x:c r="A36" t="n">
        <x:v>35</x:v>
      </x:c>
      <x:c r="B36" t="n">
        <x:v>46</x:v>
      </x:c>
      <x:c r="C36" t="str">
        <x:v>2025-10-01</x:v>
      </x:c>
      <x:c r="D36" t="str">
        <x:v>2025-12-30</x:v>
      </x:c>
      <x:c r="E36" t="str">
        <x:v>Acionada</x:v>
      </x:c>
      <x:c r="F36" t="n">
        <x:v>0</x:v>
      </x:c>
    </x:row>
    <x:row r="37">
      <x:c r="A37" t="n">
        <x:v>36</x:v>
      </x:c>
      <x:c r="B37" t="n">
        <x:v>47</x:v>
      </x:c>
      <x:c r="C37" t="str">
        <x:v>2026-02-21</x:v>
      </x:c>
      <x:c r="D37" t="str">
        <x:v>2026-05-22</x:v>
      </x:c>
      <x:c r="E37" t="str">
        <x:v>Vigente</x:v>
      </x:c>
      <x:c r="F37" t="n">
        <x:v>0</x:v>
      </x:c>
    </x:row>
    <x:row r="38">
      <x:c r="A38" t="n">
        <x:v>37</x:v>
      </x:c>
      <x:c r="B38" t="n">
        <x:v>48</x:v>
      </x:c>
      <x:c r="C38" t="str">
        <x:v>2026-05-04</x:v>
      </x:c>
      <x:c r="D38" t="str">
        <x:v>2026-08-02</x:v>
      </x:c>
      <x:c r="E38" t="str">
        <x:v>Acionada</x:v>
      </x:c>
      <x:c r="F38" t="n">
        <x:v>0</x:v>
      </x:c>
    </x:row>
    <x:row r="39">
      <x:c r="A39" t="n">
        <x:v>38</x:v>
      </x:c>
      <x:c r="B39" t="n">
        <x:v>49</x:v>
      </x:c>
      <x:c r="C39" t="str">
        <x:v>2026-06-20</x:v>
      </x:c>
      <x:c r="D39" t="str">
        <x:v>2026-09-18</x:v>
      </x:c>
      <x:c r="E39" t="str">
        <x:v>Acionada</x:v>
      </x:c>
      <x:c r="F39" t="n">
        <x:v>0</x:v>
      </x:c>
    </x:row>
    <x:row r="40">
      <x:c r="A40" t="n">
        <x:v>39</x:v>
      </x:c>
      <x:c r="B40" t="n">
        <x:v>50</x:v>
      </x:c>
      <x:c r="C40" t="str">
        <x:v>2025-09-29</x:v>
      </x:c>
      <x:c r="D40" t="str">
        <x:v>2025-12-28</x:v>
      </x:c>
      <x:c r="E40" t="str">
        <x:v>Vigente</x:v>
      </x:c>
      <x:c r="F40" t="n">
        <x:v>0</x:v>
      </x:c>
    </x:row>
    <x:row r="41">
      <x:c r="A41" t="n">
        <x:v>40</x:v>
      </x:c>
      <x:c r="B41" t="n">
        <x:v>51</x:v>
      </x:c>
      <x:c r="C41" t="str">
        <x:v>2025-07-28</x:v>
      </x:c>
      <x:c r="D41" t="str">
        <x:v>2025-10-26</x:v>
      </x:c>
      <x:c r="E41" t="str">
        <x:v>Vigente</x:v>
      </x:c>
      <x:c r="F41" t="n">
        <x:v>0</x:v>
      </x:c>
    </x:row>
    <x:row r="42">
      <x:c r="A42" t="n">
        <x:v>41</x:v>
      </x:c>
      <x:c r="B42" t="n">
        <x:v>52</x:v>
      </x:c>
      <x:c r="C42" t="str">
        <x:v>2026-05-02</x:v>
      </x:c>
      <x:c r="D42" t="str">
        <x:v>2026-07-31</x:v>
      </x:c>
      <x:c r="E42" t="str">
        <x:v>Expirada</x:v>
      </x:c>
      <x:c r="F42" t="n">
        <x:v>0</x:v>
      </x:c>
    </x:row>
    <x:row r="43">
      <x:c r="A43" t="n">
        <x:v>42</x:v>
      </x:c>
      <x:c r="B43" t="n">
        <x:v>53</x:v>
      </x:c>
      <x:c r="C43" t="str">
        <x:v>2026-05-24</x:v>
      </x:c>
      <x:c r="D43" t="str">
        <x:v>2026-08-22</x:v>
      </x:c>
      <x:c r="E43" t="str">
        <x:v>Expirada</x:v>
      </x:c>
      <x:c r="F43" t="n">
        <x:v>0</x:v>
      </x:c>
    </x:row>
    <x:row r="44">
      <x:c r="A44" t="n">
        <x:v>43</x:v>
      </x:c>
      <x:c r="B44" t="n">
        <x:v>55</x:v>
      </x:c>
      <x:c r="C44" t="str">
        <x:v>2026-02-02</x:v>
      </x:c>
      <x:c r="D44" t="str">
        <x:v>2026-05-03</x:v>
      </x:c>
      <x:c r="E44" t="str">
        <x:v>Acionada</x:v>
      </x:c>
      <x:c r="F44" t="n">
        <x:v>0</x:v>
      </x:c>
    </x:row>
    <x:row r="45">
      <x:c r="A45" t="n">
        <x:v>44</x:v>
      </x:c>
      <x:c r="B45" t="n">
        <x:v>57</x:v>
      </x:c>
      <x:c r="C45" t="str">
        <x:v>2025-11-21</x:v>
      </x:c>
      <x:c r="D45" t="str">
        <x:v>2026-02-19</x:v>
      </x:c>
      <x:c r="E45" t="str">
        <x:v>Expirada</x:v>
      </x:c>
      <x:c r="F45" t="n">
        <x:v>0</x:v>
      </x:c>
    </x:row>
    <x:row r="46">
      <x:c r="A46" t="n">
        <x:v>45</x:v>
      </x:c>
      <x:c r="B46" t="n">
        <x:v>58</x:v>
      </x:c>
      <x:c r="C46" t="str">
        <x:v>2026-01-18</x:v>
      </x:c>
      <x:c r="D46" t="str">
        <x:v>2026-04-18</x:v>
      </x:c>
      <x:c r="E46" t="str">
        <x:v>Vigente</x:v>
      </x:c>
      <x:c r="F46" t="n">
        <x:v>0</x:v>
      </x:c>
    </x:row>
    <x:row r="47">
      <x:c r="A47" t="n">
        <x:v>46</x:v>
      </x:c>
      <x:c r="B47" t="n">
        <x:v>59</x:v>
      </x:c>
      <x:c r="C47" t="str">
        <x:v>2026-01-26</x:v>
      </x:c>
      <x:c r="D47" t="str">
        <x:v>2026-04-26</x:v>
      </x:c>
      <x:c r="E47" t="str">
        <x:v>Expirada</x:v>
      </x:c>
      <x:c r="F47" t="n">
        <x:v>0</x:v>
      </x:c>
    </x:row>
    <x:row r="48">
      <x:c r="A48" t="n">
        <x:v>47</x:v>
      </x:c>
      <x:c r="B48" t="n">
        <x:v>61</x:v>
      </x:c>
      <x:c r="C48" t="str">
        <x:v>2025-09-05</x:v>
      </x:c>
      <x:c r="D48" t="str">
        <x:v>2025-12-04</x:v>
      </x:c>
      <x:c r="E48" t="str">
        <x:v>Acionada</x:v>
      </x:c>
      <x:c r="F48" t="n">
        <x:v>0</x:v>
      </x:c>
    </x:row>
    <x:row r="49">
      <x:c r="A49" t="n">
        <x:v>48</x:v>
      </x:c>
      <x:c r="B49" t="n">
        <x:v>63</x:v>
      </x:c>
      <x:c r="C49" t="str">
        <x:v>2026-03-05</x:v>
      </x:c>
      <x:c r="D49" t="str">
        <x:v>2026-06-03</x:v>
      </x:c>
      <x:c r="E49" t="str">
        <x:v>Acionada</x:v>
      </x:c>
      <x:c r="F49" t="n">
        <x:v>0</x:v>
      </x:c>
    </x:row>
    <x:row r="50">
      <x:c r="A50" t="n">
        <x:v>49</x:v>
      </x:c>
      <x:c r="B50" t="n">
        <x:v>64</x:v>
      </x:c>
      <x:c r="C50" t="str">
        <x:v>2026-04-07</x:v>
      </x:c>
      <x:c r="D50" t="str">
        <x:v>2026-07-06</x:v>
      </x:c>
      <x:c r="E50" t="str">
        <x:v>Vigente</x:v>
      </x:c>
      <x:c r="F50" t="n">
        <x:v>0</x:v>
      </x:c>
    </x:row>
    <x:row r="51">
      <x:c r="A51" t="n">
        <x:v>50</x:v>
      </x:c>
      <x:c r="B51" t="n">
        <x:v>67</x:v>
      </x:c>
      <x:c r="C51" t="str">
        <x:v>2026-07-02</x:v>
      </x:c>
      <x:c r="D51" t="str">
        <x:v>2026-09-30</x:v>
      </x:c>
      <x:c r="E51" t="str">
        <x:v>Expirada</x:v>
      </x:c>
      <x:c r="F51" t="n">
        <x:v>0</x:v>
      </x:c>
    </x:row>
    <x:row r="52">
      <x:c r="A52" t="n">
        <x:v>51</x:v>
      </x:c>
      <x:c r="B52" t="n">
        <x:v>68</x:v>
      </x:c>
      <x:c r="C52" t="str">
        <x:v>2025-11-05</x:v>
      </x:c>
      <x:c r="D52" t="str">
        <x:v>2026-02-03</x:v>
      </x:c>
      <x:c r="E52" t="str">
        <x:v>Vigente</x:v>
      </x:c>
      <x:c r="F52" t="n">
        <x:v>0</x:v>
      </x:c>
    </x:row>
    <x:row r="53">
      <x:c r="A53" t="n">
        <x:v>52</x:v>
      </x:c>
      <x:c r="B53" t="n">
        <x:v>70</x:v>
      </x:c>
      <x:c r="C53" t="str">
        <x:v>2025-10-16</x:v>
      </x:c>
      <x:c r="D53" t="str">
        <x:v>2026-01-14</x:v>
      </x:c>
      <x:c r="E53" t="str">
        <x:v>Expirada</x:v>
      </x:c>
      <x:c r="F53" t="n">
        <x:v>0</x:v>
      </x:c>
    </x:row>
    <x:row r="54">
      <x:c r="A54" t="n">
        <x:v>53</x:v>
      </x:c>
      <x:c r="B54" t="n">
        <x:v>71</x:v>
      </x:c>
      <x:c r="C54" t="str">
        <x:v>2026-05-31</x:v>
      </x:c>
      <x:c r="D54" t="str">
        <x:v>2026-08-29</x:v>
      </x:c>
      <x:c r="E54" t="str">
        <x:v>Acionada</x:v>
      </x:c>
      <x:c r="F54" t="n">
        <x:v>0</x:v>
      </x:c>
    </x:row>
    <x:row r="55">
      <x:c r="A55" t="n">
        <x:v>54</x:v>
      </x:c>
      <x:c r="B55" t="n">
        <x:v>72</x:v>
      </x:c>
      <x:c r="C55" t="str">
        <x:v>2026-05-11</x:v>
      </x:c>
      <x:c r="D55" t="str">
        <x:v>2026-08-09</x:v>
      </x:c>
      <x:c r="E55" t="str">
        <x:v>Acionada</x:v>
      </x:c>
      <x:c r="F55" t="n">
        <x:v>0</x:v>
      </x:c>
    </x:row>
    <x:row r="56">
      <x:c r="A56" t="n">
        <x:v>55</x:v>
      </x:c>
      <x:c r="B56" t="n">
        <x:v>73</x:v>
      </x:c>
      <x:c r="C56" t="str">
        <x:v>2025-11-11</x:v>
      </x:c>
      <x:c r="D56" t="str">
        <x:v>2026-02-09</x:v>
      </x:c>
      <x:c r="E56" t="str">
        <x:v>Vigente</x:v>
      </x:c>
      <x:c r="F56" t="n">
        <x:v>0</x:v>
      </x:c>
    </x:row>
    <x:row r="57">
      <x:c r="A57" t="n">
        <x:v>56</x:v>
      </x:c>
      <x:c r="B57" t="n">
        <x:v>74</x:v>
      </x:c>
      <x:c r="C57" t="str">
        <x:v>2026-06-15</x:v>
      </x:c>
      <x:c r="D57" t="str">
        <x:v>2026-09-13</x:v>
      </x:c>
      <x:c r="E57" t="str">
        <x:v>Expirada</x:v>
      </x:c>
      <x:c r="F57" t="n">
        <x:v>0</x:v>
      </x:c>
    </x:row>
    <x:row r="58">
      <x:c r="A58" t="n">
        <x:v>57</x:v>
      </x:c>
      <x:c r="B58" t="n">
        <x:v>75</x:v>
      </x:c>
      <x:c r="C58" t="str">
        <x:v>2026-05-13</x:v>
      </x:c>
      <x:c r="D58" t="str">
        <x:v>2026-08-11</x:v>
      </x:c>
      <x:c r="E58" t="str">
        <x:v>Acionada</x:v>
      </x:c>
      <x:c r="F58" t="n">
        <x:v>0</x:v>
      </x:c>
    </x:row>
    <x:row r="59">
      <x:c r="A59" t="n">
        <x:v>58</x:v>
      </x:c>
      <x:c r="B59" t="n">
        <x:v>76</x:v>
      </x:c>
      <x:c r="C59" t="str">
        <x:v>2025-09-24</x:v>
      </x:c>
      <x:c r="D59" t="str">
        <x:v>2025-12-23</x:v>
      </x:c>
      <x:c r="E59" t="str">
        <x:v>Acionada</x:v>
      </x:c>
      <x:c r="F59" t="n">
        <x:v>0</x:v>
      </x:c>
    </x:row>
    <x:row r="60">
      <x:c r="A60" t="n">
        <x:v>59</x:v>
      </x:c>
      <x:c r="B60" t="n">
        <x:v>77</x:v>
      </x:c>
      <x:c r="C60" t="str">
        <x:v>2026-03-10</x:v>
      </x:c>
      <x:c r="D60" t="str">
        <x:v>2026-06-08</x:v>
      </x:c>
      <x:c r="E60" t="str">
        <x:v>Vigente</x:v>
      </x:c>
      <x:c r="F60" t="n">
        <x:v>0</x:v>
      </x:c>
    </x:row>
    <x:row r="61">
      <x:c r="A61" t="n">
        <x:v>60</x:v>
      </x:c>
      <x:c r="B61" t="n">
        <x:v>79</x:v>
      </x:c>
      <x:c r="C61" t="str">
        <x:v>2026-07-05</x:v>
      </x:c>
      <x:c r="D61" t="str">
        <x:v>2026-10-03</x:v>
      </x:c>
      <x:c r="E61" t="str">
        <x:v>Expirada</x:v>
      </x:c>
      <x:c r="F61" t="n">
        <x:v>0</x:v>
      </x:c>
    </x:row>
    <x:row r="62">
      <x:c r="A62" t="n">
        <x:v>61</x:v>
      </x:c>
      <x:c r="B62" t="n">
        <x:v>80</x:v>
      </x:c>
      <x:c r="C62" t="str">
        <x:v>2025-11-11</x:v>
      </x:c>
      <x:c r="D62" t="str">
        <x:v>2026-02-09</x:v>
      </x:c>
      <x:c r="E62" t="str">
        <x:v>Expirada</x:v>
      </x:c>
      <x:c r="F62" t="n">
        <x:v>0</x:v>
      </x:c>
    </x:row>
    <x:row r="63">
      <x:c r="A63" t="n">
        <x:v>62</x:v>
      </x:c>
      <x:c r="B63" t="n">
        <x:v>82</x:v>
      </x:c>
      <x:c r="C63" t="str">
        <x:v>2025-11-13</x:v>
      </x:c>
      <x:c r="D63" t="str">
        <x:v>2026-02-11</x:v>
      </x:c>
      <x:c r="E63" t="str">
        <x:v>Acionada</x:v>
      </x:c>
      <x:c r="F63" t="n">
        <x:v>0</x:v>
      </x:c>
    </x:row>
    <x:row r="64">
      <x:c r="A64" t="n">
        <x:v>63</x:v>
      </x:c>
      <x:c r="B64" t="n">
        <x:v>83</x:v>
      </x:c>
      <x:c r="C64" t="str">
        <x:v>2026-04-10</x:v>
      </x:c>
      <x:c r="D64" t="str">
        <x:v>2026-07-09</x:v>
      </x:c>
      <x:c r="E64" t="str">
        <x:v>Acionada</x:v>
      </x:c>
      <x:c r="F64" t="n">
        <x:v>0</x:v>
      </x:c>
    </x:row>
    <x:row r="65">
      <x:c r="A65" t="n">
        <x:v>64</x:v>
      </x:c>
      <x:c r="B65" t="n">
        <x:v>84</x:v>
      </x:c>
      <x:c r="C65" t="str">
        <x:v>2025-08-19</x:v>
      </x:c>
      <x:c r="D65" t="str">
        <x:v>2025-11-17</x:v>
      </x:c>
      <x:c r="E65" t="str">
        <x:v>Vigente</x:v>
      </x:c>
      <x:c r="F65" t="n">
        <x:v>0</x:v>
      </x:c>
    </x:row>
    <x:row r="66">
      <x:c r="A66" t="n">
        <x:v>65</x:v>
      </x:c>
      <x:c r="B66" t="n">
        <x:v>85</x:v>
      </x:c>
      <x:c r="C66" t="str">
        <x:v>2026-03-18</x:v>
      </x:c>
      <x:c r="D66" t="str">
        <x:v>2026-06-16</x:v>
      </x:c>
      <x:c r="E66" t="str">
        <x:v>Vigente</x:v>
      </x:c>
      <x:c r="F66" t="n">
        <x:v>0</x:v>
      </x:c>
    </x:row>
    <x:row r="67">
      <x:c r="A67" t="n">
        <x:v>66</x:v>
      </x:c>
      <x:c r="B67" t="n">
        <x:v>86</x:v>
      </x:c>
      <x:c r="C67" t="str">
        <x:v>2025-12-11</x:v>
      </x:c>
      <x:c r="D67" t="str">
        <x:v>2026-03-11</x:v>
      </x:c>
      <x:c r="E67" t="str">
        <x:v>Acionada</x:v>
      </x:c>
      <x:c r="F67" t="n">
        <x:v>0</x:v>
      </x:c>
    </x:row>
    <x:row r="68">
      <x:c r="A68" t="n">
        <x:v>67</x:v>
      </x:c>
      <x:c r="B68" t="n">
        <x:v>87</x:v>
      </x:c>
      <x:c r="C68" t="str">
        <x:v>2026-02-06</x:v>
      </x:c>
      <x:c r="D68" t="str">
        <x:v>2026-05-07</x:v>
      </x:c>
      <x:c r="E68" t="str">
        <x:v>Vigente</x:v>
      </x:c>
      <x:c r="F68" t="n">
        <x:v>0</x:v>
      </x:c>
    </x:row>
    <x:row r="69">
      <x:c r="A69" t="n">
        <x:v>68</x:v>
      </x:c>
      <x:c r="B69" t="n">
        <x:v>88</x:v>
      </x:c>
      <x:c r="C69" t="str">
        <x:v>2026-06-30</x:v>
      </x:c>
      <x:c r="D69" t="str">
        <x:v>2026-09-28</x:v>
      </x:c>
      <x:c r="E69" t="str">
        <x:v>Acionada</x:v>
      </x:c>
      <x:c r="F69" t="n">
        <x:v>0</x:v>
      </x:c>
    </x:row>
    <x:row r="70">
      <x:c r="A70" t="n">
        <x:v>69</x:v>
      </x:c>
      <x:c r="B70" t="n">
        <x:v>91</x:v>
      </x:c>
      <x:c r="C70" t="str">
        <x:v>2025-09-22</x:v>
      </x:c>
      <x:c r="D70" t="str">
        <x:v>2025-12-21</x:v>
      </x:c>
      <x:c r="E70" t="str">
        <x:v>Vigente</x:v>
      </x:c>
      <x:c r="F70" t="n">
        <x:v>0</x:v>
      </x:c>
    </x:row>
    <x:row r="71">
      <x:c r="A71" t="n">
        <x:v>70</x:v>
      </x:c>
      <x:c r="B71" t="n">
        <x:v>93</x:v>
      </x:c>
      <x:c r="C71" t="str">
        <x:v>2025-11-06</x:v>
      </x:c>
      <x:c r="D71" t="str">
        <x:v>2026-02-04</x:v>
      </x:c>
      <x:c r="E71" t="str">
        <x:v>Acionada</x:v>
      </x:c>
      <x:c r="F71" t="n">
        <x:v>0</x:v>
      </x:c>
    </x:row>
    <x:row r="72">
      <x:c r="A72" t="n">
        <x:v>71</x:v>
      </x:c>
      <x:c r="B72" t="n">
        <x:v>94</x:v>
      </x:c>
      <x:c r="C72" t="str">
        <x:v>2026-06-09</x:v>
      </x:c>
      <x:c r="D72" t="str">
        <x:v>2026-09-07</x:v>
      </x:c>
      <x:c r="E72" t="str">
        <x:v>Vigente</x:v>
      </x:c>
      <x:c r="F72" t="n">
        <x:v>0</x:v>
      </x:c>
    </x:row>
    <x:row r="73">
      <x:c r="A73" t="n">
        <x:v>72</x:v>
      </x:c>
      <x:c r="B73" t="n">
        <x:v>95</x:v>
      </x:c>
      <x:c r="C73" t="str">
        <x:v>2026-02-24</x:v>
      </x:c>
      <x:c r="D73" t="str">
        <x:v>2026-05-25</x:v>
      </x:c>
      <x:c r="E73" t="str">
        <x:v>Expirada</x:v>
      </x:c>
      <x:c r="F73" t="n">
        <x:v>0</x:v>
      </x:c>
    </x:row>
    <x:row r="74">
      <x:c r="A74" t="n">
        <x:v>73</x:v>
      </x:c>
      <x:c r="B74" t="n">
        <x:v>96</x:v>
      </x:c>
      <x:c r="C74" t="str">
        <x:v>2026-06-22</x:v>
      </x:c>
      <x:c r="D74" t="str">
        <x:v>2026-09-20</x:v>
      </x:c>
      <x:c r="E74" t="str">
        <x:v>Expirada</x:v>
      </x:c>
      <x:c r="F74" t="n">
        <x:v>0</x:v>
      </x:c>
    </x:row>
    <x:row r="75">
      <x:c r="A75" t="n">
        <x:v>74</x:v>
      </x:c>
      <x:c r="B75" t="n">
        <x:v>97</x:v>
      </x:c>
      <x:c r="C75" t="str">
        <x:v>2025-10-30</x:v>
      </x:c>
      <x:c r="D75" t="str">
        <x:v>2026-01-28</x:v>
      </x:c>
      <x:c r="E75" t="str">
        <x:v>Expirada</x:v>
      </x:c>
      <x:c r="F75" t="n">
        <x:v>0</x:v>
      </x:c>
    </x:row>
    <x:row r="76">
      <x:c r="A76" t="n">
        <x:v>75</x:v>
      </x:c>
      <x:c r="B76" t="n">
        <x:v>98</x:v>
      </x:c>
      <x:c r="C76" t="str">
        <x:v>2026-03-27</x:v>
      </x:c>
      <x:c r="D76" t="str">
        <x:v>2026-06-25</x:v>
      </x:c>
      <x:c r="E76" t="str">
        <x:v>Vigente</x:v>
      </x:c>
      <x:c r="F76" t="n">
        <x:v>0</x:v>
      </x:c>
    </x:row>
    <x:row r="77">
      <x:c r="A77" t="n">
        <x:v>76</x:v>
      </x:c>
      <x:c r="B77" t="n">
        <x:v>100</x:v>
      </x:c>
      <x:c r="C77" t="str">
        <x:v>2025-11-09</x:v>
      </x:c>
      <x:c r="D77" t="str">
        <x:v>2026-02-07</x:v>
      </x:c>
      <x:c r="E77" t="str">
        <x:v>Expirada</x:v>
      </x:c>
      <x:c r="F77" t="n">
        <x:v>0</x:v>
      </x:c>
    </x:row>
    <x:row r="78">
      <x:c r="A78" t="n">
        <x:v>77</x:v>
      </x:c>
      <x:c r="B78" t="n">
        <x:v>102</x:v>
      </x:c>
      <x:c r="C78" t="str">
        <x:v>2025-10-03</x:v>
      </x:c>
      <x:c r="D78" t="str">
        <x:v>2026-01-01</x:v>
      </x:c>
      <x:c r="E78" t="str">
        <x:v>Vigente</x:v>
      </x:c>
      <x:c r="F78" t="n">
        <x:v>1</x:v>
      </x:c>
    </x:row>
    <x:row r="79">
      <x:c r="A79" t="n">
        <x:v>78</x:v>
      </x:c>
      <x:c r="B79" t="n">
        <x:v>106</x:v>
      </x:c>
      <x:c r="C79" t="str">
        <x:v>2025-11-13</x:v>
      </x:c>
      <x:c r="D79" t="str">
        <x:v>2026-02-11</x:v>
      </x:c>
      <x:c r="E79" t="str">
        <x:v>Vigente</x:v>
      </x:c>
      <x:c r="F79" t="n">
        <x:v>0</x:v>
      </x:c>
    </x:row>
    <x:row r="80">
      <x:c r="A80" t="n">
        <x:v>79</x:v>
      </x:c>
      <x:c r="B80" t="n">
        <x:v>108</x:v>
      </x:c>
      <x:c r="C80" t="str">
        <x:v>2026-03-17</x:v>
      </x:c>
      <x:c r="D80" t="str">
        <x:v>2026-06-15</x:v>
      </x:c>
      <x:c r="E80" t="str">
        <x:v>Acionada</x:v>
      </x:c>
      <x:c r="F80" t="n">
        <x:v>0</x:v>
      </x:c>
    </x:row>
    <x:row r="81">
      <x:c r="A81" t="n">
        <x:v>80</x:v>
      </x:c>
      <x:c r="B81" t="n">
        <x:v>109</x:v>
      </x:c>
      <x:c r="C81" t="str">
        <x:v>2026-04-19</x:v>
      </x:c>
      <x:c r="D81" t="str">
        <x:v>2026-07-18</x:v>
      </x:c>
      <x:c r="E81" t="str">
        <x:v>Acionada</x:v>
      </x:c>
      <x:c r="F81" t="n">
        <x:v>0</x:v>
      </x:c>
    </x:row>
    <x:row r="82">
      <x:c r="A82" t="n">
        <x:v>81</x:v>
      </x:c>
      <x:c r="B82" t="n">
        <x:v>110</x:v>
      </x:c>
      <x:c r="C82" t="str">
        <x:v>2025-10-07</x:v>
      </x:c>
      <x:c r="D82" t="str">
        <x:v>2026-01-05</x:v>
      </x:c>
      <x:c r="E82" t="str">
        <x:v>Vigente</x:v>
      </x:c>
      <x:c r="F82" t="n">
        <x:v>0</x:v>
      </x:c>
    </x:row>
    <x:row r="83">
      <x:c r="A83" t="n">
        <x:v>82</x:v>
      </x:c>
      <x:c r="B83" t="n">
        <x:v>111</x:v>
      </x:c>
      <x:c r="C83" t="str">
        <x:v>2025-08-26</x:v>
      </x:c>
      <x:c r="D83" t="str">
        <x:v>2025-11-24</x:v>
      </x:c>
      <x:c r="E83" t="str">
        <x:v>Acionada</x:v>
      </x:c>
      <x:c r="F83" t="n">
        <x:v>0</x:v>
      </x:c>
    </x:row>
    <x:row r="84">
      <x:c r="A84" t="n">
        <x:v>83</x:v>
      </x:c>
      <x:c r="B84" t="n">
        <x:v>112</x:v>
      </x:c>
      <x:c r="C84" t="str">
        <x:v>2025-07-22</x:v>
      </x:c>
      <x:c r="D84" t="str">
        <x:v>2025-10-20</x:v>
      </x:c>
      <x:c r="E84" t="str">
        <x:v>Vigente</x:v>
      </x:c>
      <x:c r="F84" t="n">
        <x:v>0</x:v>
      </x:c>
    </x:row>
    <x:row r="85">
      <x:c r="A85" t="n">
        <x:v>84</x:v>
      </x:c>
      <x:c r="B85" t="n">
        <x:v>114</x:v>
      </x:c>
      <x:c r="C85" t="str">
        <x:v>2026-03-31</x:v>
      </x:c>
      <x:c r="D85" t="str">
        <x:v>2026-06-29</x:v>
      </x:c>
      <x:c r="E85" t="str">
        <x:v>Vigente</x:v>
      </x:c>
      <x:c r="F85" t="n">
        <x:v>0</x:v>
      </x:c>
    </x:row>
    <x:row r="86">
      <x:c r="A86" t="n">
        <x:v>85</x:v>
      </x:c>
      <x:c r="B86" t="n">
        <x:v>116</x:v>
      </x:c>
      <x:c r="C86" t="str">
        <x:v>2025-07-17</x:v>
      </x:c>
      <x:c r="D86" t="str">
        <x:v>2025-10-15</x:v>
      </x:c>
      <x:c r="E86" t="str">
        <x:v>Expirada</x:v>
      </x:c>
      <x:c r="F86" t="n">
        <x:v>0</x:v>
      </x:c>
    </x:row>
    <x:row r="87">
      <x:c r="A87" t="n">
        <x:v>86</x:v>
      </x:c>
      <x:c r="B87" t="n">
        <x:v>117</x:v>
      </x:c>
      <x:c r="C87" t="str">
        <x:v>2026-06-30</x:v>
      </x:c>
      <x:c r="D87" t="str">
        <x:v>2026-09-28</x:v>
      </x:c>
      <x:c r="E87" t="str">
        <x:v>Acionada</x:v>
      </x:c>
      <x:c r="F87" t="n">
        <x:v>0</x:v>
      </x:c>
    </x:row>
    <x:row r="88">
      <x:c r="A88" t="n">
        <x:v>87</x:v>
      </x:c>
      <x:c r="B88" t="n">
        <x:v>118</x:v>
      </x:c>
      <x:c r="C88" t="str">
        <x:v>2025-09-01</x:v>
      </x:c>
      <x:c r="D88" t="str">
        <x:v>2025-11-30</x:v>
      </x:c>
      <x:c r="E88" t="str">
        <x:v>Acionada</x:v>
      </x:c>
      <x:c r="F88" t="n">
        <x:v>0</x:v>
      </x:c>
    </x:row>
    <x:row r="89">
      <x:c r="A89" t="n">
        <x:v>88</x:v>
      </x:c>
      <x:c r="B89" t="n">
        <x:v>119</x:v>
      </x:c>
      <x:c r="C89" t="str">
        <x:v>2025-07-14</x:v>
      </x:c>
      <x:c r="D89" t="str">
        <x:v>2025-10-12</x:v>
      </x:c>
      <x:c r="E89" t="str">
        <x:v>Vigente</x:v>
      </x:c>
      <x:c r="F89" t="n">
        <x:v>0</x:v>
      </x:c>
    </x:row>
    <x:row r="90">
      <x:c r="A90" t="n">
        <x:v>89</x:v>
      </x:c>
      <x:c r="B90" t="n">
        <x:v>120</x:v>
      </x:c>
      <x:c r="C90" t="str">
        <x:v>2026-05-05</x:v>
      </x:c>
      <x:c r="D90" t="str">
        <x:v>2026-08-03</x:v>
      </x:c>
      <x:c r="E90" t="str">
        <x:v>Vigente</x:v>
      </x:c>
      <x:c r="F90" t="n">
        <x:v>0</x:v>
      </x:c>
    </x:row>
    <x:row r="91">
      <x:c r="A91" t="n">
        <x:v>90</x:v>
      </x:c>
      <x:c r="B91" t="n">
        <x:v>121</x:v>
      </x:c>
      <x:c r="C91" t="str">
        <x:v>2025-07-28</x:v>
      </x:c>
      <x:c r="D91" t="str">
        <x:v>2025-10-26</x:v>
      </x:c>
      <x:c r="E91" t="str">
        <x:v>Acionada</x:v>
      </x:c>
      <x:c r="F91" t="n">
        <x:v>0</x:v>
      </x:c>
    </x:row>
    <x:row r="92">
      <x:c r="A92" t="n">
        <x:v>91</x:v>
      </x:c>
      <x:c r="B92" t="n">
        <x:v>122</x:v>
      </x:c>
      <x:c r="C92" t="str">
        <x:v>2025-10-03</x:v>
      </x:c>
      <x:c r="D92" t="str">
        <x:v>2026-01-01</x:v>
      </x:c>
      <x:c r="E92" t="str">
        <x:v>Expirada</x:v>
      </x:c>
      <x:c r="F92" t="n">
        <x:v>1</x:v>
      </x:c>
    </x:row>
    <x:row r="93">
      <x:c r="A93" t="n">
        <x:v>92</x:v>
      </x:c>
      <x:c r="B93" t="n">
        <x:v>123</x:v>
      </x:c>
      <x:c r="C93" t="str">
        <x:v>2026-02-18</x:v>
      </x:c>
      <x:c r="D93" t="str">
        <x:v>2026-05-19</x:v>
      </x:c>
      <x:c r="E93" t="str">
        <x:v>Vigente</x:v>
      </x:c>
      <x:c r="F93" t="n">
        <x:v>0</x:v>
      </x:c>
    </x:row>
    <x:row r="94">
      <x:c r="A94" t="n">
        <x:v>93</x:v>
      </x:c>
      <x:c r="B94" t="n">
        <x:v>124</x:v>
      </x:c>
      <x:c r="C94" t="str">
        <x:v>2026-06-05</x:v>
      </x:c>
      <x:c r="D94" t="str">
        <x:v>2026-09-03</x:v>
      </x:c>
      <x:c r="E94" t="str">
        <x:v>Vigente</x:v>
      </x:c>
      <x:c r="F94" t="n">
        <x:v>0</x:v>
      </x:c>
    </x:row>
    <x:row r="95">
      <x:c r="A95" t="n">
        <x:v>94</x:v>
      </x:c>
      <x:c r="B95" t="n">
        <x:v>126</x:v>
      </x:c>
      <x:c r="C95" t="str">
        <x:v>2025-09-26</x:v>
      </x:c>
      <x:c r="D95" t="str">
        <x:v>2025-12-25</x:v>
      </x:c>
      <x:c r="E95" t="str">
        <x:v>Expirada</x:v>
      </x:c>
      <x:c r="F95" t="n">
        <x:v>0</x:v>
      </x:c>
    </x:row>
    <x:row r="96">
      <x:c r="A96" t="n">
        <x:v>95</x:v>
      </x:c>
      <x:c r="B96" t="n">
        <x:v>127</x:v>
      </x:c>
      <x:c r="C96" t="str">
        <x:v>2026-01-09</x:v>
      </x:c>
      <x:c r="D96" t="str">
        <x:v>2026-04-09</x:v>
      </x:c>
      <x:c r="E96" t="str">
        <x:v>Vigente</x:v>
      </x:c>
      <x:c r="F96" t="n">
        <x:v>0</x:v>
      </x:c>
    </x:row>
    <x:row r="97">
      <x:c r="A97" t="n">
        <x:v>96</x:v>
      </x:c>
      <x:c r="B97" t="n">
        <x:v>130</x:v>
      </x:c>
      <x:c r="C97" t="str">
        <x:v>2026-03-05</x:v>
      </x:c>
      <x:c r="D97" t="str">
        <x:v>2026-06-03</x:v>
      </x:c>
      <x:c r="E97" t="str">
        <x:v>Expirada</x:v>
      </x:c>
      <x:c r="F97" t="n">
        <x:v>1</x:v>
      </x:c>
    </x:row>
    <x:row r="98">
      <x:c r="A98" t="n">
        <x:v>97</x:v>
      </x:c>
      <x:c r="B98" t="n">
        <x:v>131</x:v>
      </x:c>
      <x:c r="C98" t="str">
        <x:v>2025-12-16</x:v>
      </x:c>
      <x:c r="D98" t="str">
        <x:v>2026-03-16</x:v>
      </x:c>
      <x:c r="E98" t="str">
        <x:v>Expirada</x:v>
      </x:c>
      <x:c r="F98" t="n">
        <x:v>0</x:v>
      </x:c>
    </x:row>
    <x:row r="99">
      <x:c r="A99" t="n">
        <x:v>98</x:v>
      </x:c>
      <x:c r="B99" t="n">
        <x:v>132</x:v>
      </x:c>
      <x:c r="C99" t="str">
        <x:v>2025-12-03</x:v>
      </x:c>
      <x:c r="D99" t="str">
        <x:v>2026-03-03</x:v>
      </x:c>
      <x:c r="E99" t="str">
        <x:v>Expirada</x:v>
      </x:c>
      <x:c r="F99" t="n">
        <x:v>0</x:v>
      </x:c>
    </x:row>
    <x:row r="100">
      <x:c r="A100" t="n">
        <x:v>99</x:v>
      </x:c>
      <x:c r="B100" t="n">
        <x:v>134</x:v>
      </x:c>
      <x:c r="C100" t="str">
        <x:v>2025-09-09</x:v>
      </x:c>
      <x:c r="D100" t="str">
        <x:v>2025-12-08</x:v>
      </x:c>
      <x:c r="E100" t="str">
        <x:v>Acionada</x:v>
      </x:c>
      <x:c r="F100" t="n">
        <x:v>0</x:v>
      </x:c>
    </x:row>
    <x:row r="101">
      <x:c r="A101" t="n">
        <x:v>100</x:v>
      </x:c>
      <x:c r="B101" t="n">
        <x:v>135</x:v>
      </x:c>
      <x:c r="C101" t="str">
        <x:v>2026-01-09</x:v>
      </x:c>
      <x:c r="D101" t="str">
        <x:v>2026-04-09</x:v>
      </x:c>
      <x:c r="E101" t="str">
        <x:v>Acionada</x:v>
      </x:c>
      <x:c r="F101" t="n">
        <x:v>0</x:v>
      </x:c>
    </x:row>
    <x:row r="102">
      <x:c r="A102" t="n">
        <x:v>101</x:v>
      </x:c>
      <x:c r="B102" t="n">
        <x:v>136</x:v>
      </x:c>
      <x:c r="C102" t="str">
        <x:v>2025-10-18</x:v>
      </x:c>
      <x:c r="D102" t="str">
        <x:v>2026-01-16</x:v>
      </x:c>
      <x:c r="E102" t="str">
        <x:v>Acionada</x:v>
      </x:c>
      <x:c r="F102" t="n">
        <x:v>0</x:v>
      </x:c>
    </x:row>
    <x:row r="103">
      <x:c r="A103" t="n">
        <x:v>102</x:v>
      </x:c>
      <x:c r="B103" t="n">
        <x:v>138</x:v>
      </x:c>
      <x:c r="C103" t="str">
        <x:v>2026-06-26</x:v>
      </x:c>
      <x:c r="D103" t="str">
        <x:v>2026-09-24</x:v>
      </x:c>
      <x:c r="E103" t="str">
        <x:v>Acionada</x:v>
      </x:c>
      <x:c r="F103" t="n">
        <x:v>0</x:v>
      </x:c>
    </x:row>
    <x:row r="104">
      <x:c r="A104" t="n">
        <x:v>103</x:v>
      </x:c>
      <x:c r="B104" t="n">
        <x:v>139</x:v>
      </x:c>
      <x:c r="C104" t="str">
        <x:v>2025-12-20</x:v>
      </x:c>
      <x:c r="D104" t="str">
        <x:v>2026-03-20</x:v>
      </x:c>
      <x:c r="E104" t="str">
        <x:v>Acionada</x:v>
      </x:c>
      <x:c r="F104" t="n">
        <x:v>0</x:v>
      </x:c>
    </x:row>
    <x:row r="105">
      <x:c r="A105" t="n">
        <x:v>104</x:v>
      </x:c>
      <x:c r="B105" t="n">
        <x:v>140</x:v>
      </x:c>
      <x:c r="C105" t="str">
        <x:v>2025-09-29</x:v>
      </x:c>
      <x:c r="D105" t="str">
        <x:v>2025-12-28</x:v>
      </x:c>
      <x:c r="E105" t="str">
        <x:v>Acionada</x:v>
      </x:c>
      <x:c r="F105" t="n">
        <x:v>0</x:v>
      </x:c>
    </x:row>
    <x:row r="106">
      <x:c r="A106" t="n">
        <x:v>105</x:v>
      </x:c>
      <x:c r="B106" t="n">
        <x:v>141</x:v>
      </x:c>
      <x:c r="C106" t="str">
        <x:v>2026-05-31</x:v>
      </x:c>
      <x:c r="D106" t="str">
        <x:v>2026-08-29</x:v>
      </x:c>
      <x:c r="E106" t="str">
        <x:v>Expirada</x:v>
      </x:c>
      <x:c r="F106" t="n">
        <x:v>0</x:v>
      </x:c>
    </x:row>
    <x:row r="107">
      <x:c r="A107" t="n">
        <x:v>106</x:v>
      </x:c>
      <x:c r="B107" t="n">
        <x:v>142</x:v>
      </x:c>
      <x:c r="C107" t="str">
        <x:v>2025-11-14</x:v>
      </x:c>
      <x:c r="D107" t="str">
        <x:v>2026-02-12</x:v>
      </x:c>
      <x:c r="E107" t="str">
        <x:v>Vigente</x:v>
      </x:c>
      <x:c r="F107" t="n">
        <x:v>0</x:v>
      </x:c>
    </x:row>
    <x:row r="108">
      <x:c r="A108" t="n">
        <x:v>107</x:v>
      </x:c>
      <x:c r="B108" t="n">
        <x:v>143</x:v>
      </x:c>
      <x:c r="C108" t="str">
        <x:v>2025-10-15</x:v>
      </x:c>
      <x:c r="D108" t="str">
        <x:v>2026-01-13</x:v>
      </x:c>
      <x:c r="E108" t="str">
        <x:v>Acionada</x:v>
      </x:c>
      <x:c r="F108" t="n">
        <x:v>0</x:v>
      </x:c>
    </x:row>
    <x:row r="109">
      <x:c r="A109" t="n">
        <x:v>108</x:v>
      </x:c>
      <x:c r="B109" t="n">
        <x:v>144</x:v>
      </x:c>
      <x:c r="C109" t="str">
        <x:v>2026-03-07</x:v>
      </x:c>
      <x:c r="D109" t="str">
        <x:v>2026-06-05</x:v>
      </x:c>
      <x:c r="E109" t="str">
        <x:v>Vigente</x:v>
      </x:c>
      <x:c r="F109" t="n">
        <x:v>0</x:v>
      </x:c>
    </x:row>
    <x:row r="110">
      <x:c r="A110" t="n">
        <x:v>109</x:v>
      </x:c>
      <x:c r="B110" t="n">
        <x:v>145</x:v>
      </x:c>
      <x:c r="C110" t="str">
        <x:v>2026-04-08</x:v>
      </x:c>
      <x:c r="D110" t="str">
        <x:v>2026-07-07</x:v>
      </x:c>
      <x:c r="E110" t="str">
        <x:v>Acionada</x:v>
      </x:c>
      <x:c r="F110" t="n">
        <x:v>0</x:v>
      </x:c>
    </x:row>
    <x:row r="111">
      <x:c r="A111" t="n">
        <x:v>110</x:v>
      </x:c>
      <x:c r="B111" t="n">
        <x:v>146</x:v>
      </x:c>
      <x:c r="C111" t="str">
        <x:v>2025-07-10</x:v>
      </x:c>
      <x:c r="D111" t="str">
        <x:v>2025-10-08</x:v>
      </x:c>
      <x:c r="E111" t="str">
        <x:v>Acionada</x:v>
      </x:c>
      <x:c r="F111" t="n">
        <x:v>0</x:v>
      </x:c>
    </x:row>
    <x:row r="112">
      <x:c r="A112" t="n">
        <x:v>111</x:v>
      </x:c>
      <x:c r="B112" t="n">
        <x:v>147</x:v>
      </x:c>
      <x:c r="C112" t="str">
        <x:v>2026-03-05</x:v>
      </x:c>
      <x:c r="D112" t="str">
        <x:v>2026-06-03</x:v>
      </x:c>
      <x:c r="E112" t="str">
        <x:v>Vigente</x:v>
      </x:c>
      <x:c r="F112" t="n">
        <x:v>1</x:v>
      </x:c>
    </x:row>
    <x:row r="113">
      <x:c r="A113" t="n">
        <x:v>112</x:v>
      </x:c>
      <x:c r="B113" t="n">
        <x:v>148</x:v>
      </x:c>
      <x:c r="C113" t="str">
        <x:v>2025-07-25</x:v>
      </x:c>
      <x:c r="D113" t="str">
        <x:v>2025-10-23</x:v>
      </x:c>
      <x:c r="E113" t="str">
        <x:v>Acionada</x:v>
      </x:c>
      <x:c r="F113" t="n">
        <x:v>0</x:v>
      </x:c>
    </x:row>
    <x:row r="114">
      <x:c r="A114" t="n">
        <x:v>113</x:v>
      </x:c>
      <x:c r="B114" t="n">
        <x:v>151</x:v>
      </x:c>
      <x:c r="C114" t="str">
        <x:v>2025-07-02</x:v>
      </x:c>
      <x:c r="D114" t="str">
        <x:v>2025-09-30</x:v>
      </x:c>
      <x:c r="E114" t="str">
        <x:v>Acionada</x:v>
      </x:c>
      <x:c r="F114" t="n">
        <x:v>0</x:v>
      </x:c>
    </x:row>
    <x:row r="115">
      <x:c r="A115" t="n">
        <x:v>114</x:v>
      </x:c>
      <x:c r="B115" t="n">
        <x:v>152</x:v>
      </x:c>
      <x:c r="C115" t="str">
        <x:v>2025-11-09</x:v>
      </x:c>
      <x:c r="D115" t="str">
        <x:v>2026-02-07</x:v>
      </x:c>
      <x:c r="E115" t="str">
        <x:v>Vigente</x:v>
      </x:c>
      <x:c r="F115" t="n">
        <x:v>0</x:v>
      </x:c>
    </x:row>
    <x:row r="116">
      <x:c r="A116" t="n">
        <x:v>115</x:v>
      </x:c>
      <x:c r="B116" t="n">
        <x:v>154</x:v>
      </x:c>
      <x:c r="C116" t="str">
        <x:v>2025-11-09</x:v>
      </x:c>
      <x:c r="D116" t="str">
        <x:v>2026-02-07</x:v>
      </x:c>
      <x:c r="E116" t="str">
        <x:v>Vigente</x:v>
      </x:c>
      <x:c r="F116" t="n">
        <x:v>0</x:v>
      </x:c>
    </x:row>
    <x:row r="117">
      <x:c r="A117" t="n">
        <x:v>116</x:v>
      </x:c>
      <x:c r="B117" t="n">
        <x:v>155</x:v>
      </x:c>
      <x:c r="C117" t="str">
        <x:v>2026-04-18</x:v>
      </x:c>
      <x:c r="D117" t="str">
        <x:v>2026-07-17</x:v>
      </x:c>
      <x:c r="E117" t="str">
        <x:v>Expirada</x:v>
      </x:c>
      <x:c r="F117" t="n">
        <x:v>0</x:v>
      </x:c>
    </x:row>
    <x:row r="118">
      <x:c r="A118" t="n">
        <x:v>117</x:v>
      </x:c>
      <x:c r="B118" t="n">
        <x:v>158</x:v>
      </x:c>
      <x:c r="C118" t="str">
        <x:v>2026-05-18</x:v>
      </x:c>
      <x:c r="D118" t="str">
        <x:v>2026-08-16</x:v>
      </x:c>
      <x:c r="E118" t="str">
        <x:v>Vigente</x:v>
      </x:c>
      <x:c r="F118" t="n">
        <x:v>1</x:v>
      </x:c>
    </x:row>
    <x:row r="119">
      <x:c r="A119" t="n">
        <x:v>118</x:v>
      </x:c>
      <x:c r="B119" t="n">
        <x:v>159</x:v>
      </x:c>
      <x:c r="C119" t="str">
        <x:v>2025-12-30</x:v>
      </x:c>
      <x:c r="D119" t="str">
        <x:v>2026-03-30</x:v>
      </x:c>
      <x:c r="E119" t="str">
        <x:v>Acionada</x:v>
      </x:c>
      <x:c r="F119" t="n">
        <x:v>0</x:v>
      </x:c>
    </x:row>
    <x:row r="120">
      <x:c r="A120" t="n">
        <x:v>119</x:v>
      </x:c>
      <x:c r="B120" t="n">
        <x:v>160</x:v>
      </x:c>
      <x:c r="C120" t="str">
        <x:v>2025-07-19</x:v>
      </x:c>
      <x:c r="D120" t="str">
        <x:v>2025-10-17</x:v>
      </x:c>
      <x:c r="E120" t="str">
        <x:v>Expirada</x:v>
      </x:c>
      <x:c r="F120" t="n">
        <x:v>0</x:v>
      </x:c>
    </x:row>
    <x:row r="121">
      <x:c r="A121" t="n">
        <x:v>120</x:v>
      </x:c>
      <x:c r="B121" t="n">
        <x:v>162</x:v>
      </x:c>
      <x:c r="C121" t="str">
        <x:v>2025-10-31</x:v>
      </x:c>
      <x:c r="D121" t="str">
        <x:v>2026-01-29</x:v>
      </x:c>
      <x:c r="E121" t="str">
        <x:v>Expirada</x:v>
      </x:c>
      <x:c r="F121" t="n">
        <x:v>0</x:v>
      </x:c>
    </x:row>
    <x:row r="122">
      <x:c r="A122" t="n">
        <x:v>121</x:v>
      </x:c>
      <x:c r="B122" t="n">
        <x:v>163</x:v>
      </x:c>
      <x:c r="C122" t="str">
        <x:v>2025-11-26</x:v>
      </x:c>
      <x:c r="D122" t="str">
        <x:v>2026-02-24</x:v>
      </x:c>
      <x:c r="E122" t="str">
        <x:v>Expirada</x:v>
      </x:c>
      <x:c r="F122" t="n">
        <x:v>0</x:v>
      </x:c>
    </x:row>
    <x:row r="123">
      <x:c r="A123" t="n">
        <x:v>122</x:v>
      </x:c>
      <x:c r="B123" t="n">
        <x:v>164</x:v>
      </x:c>
      <x:c r="C123" t="str">
        <x:v>2025-10-17</x:v>
      </x:c>
      <x:c r="D123" t="str">
        <x:v>2026-01-15</x:v>
      </x:c>
      <x:c r="E123" t="str">
        <x:v>Vigente</x:v>
      </x:c>
      <x:c r="F123" t="n">
        <x:v>0</x:v>
      </x:c>
    </x:row>
    <x:row r="124">
      <x:c r="A124" t="n">
        <x:v>123</x:v>
      </x:c>
      <x:c r="B124" t="n">
        <x:v>165</x:v>
      </x:c>
      <x:c r="C124" t="str">
        <x:v>2025-12-19</x:v>
      </x:c>
      <x:c r="D124" t="str">
        <x:v>2026-03-19</x:v>
      </x:c>
      <x:c r="E124" t="str">
        <x:v>Vigente</x:v>
      </x:c>
      <x:c r="F124" t="n">
        <x:v>0</x:v>
      </x:c>
    </x:row>
    <x:row r="125">
      <x:c r="A125" t="n">
        <x:v>124</x:v>
      </x:c>
      <x:c r="B125" t="n">
        <x:v>166</x:v>
      </x:c>
      <x:c r="C125" t="str">
        <x:v>2025-07-28</x:v>
      </x:c>
      <x:c r="D125" t="str">
        <x:v>2025-10-26</x:v>
      </x:c>
      <x:c r="E125" t="str">
        <x:v>Expirada</x:v>
      </x:c>
      <x:c r="F125" t="n">
        <x:v>0</x:v>
      </x:c>
    </x:row>
    <x:row r="126">
      <x:c r="A126" t="n">
        <x:v>125</x:v>
      </x:c>
      <x:c r="B126" t="n">
        <x:v>169</x:v>
      </x:c>
      <x:c r="C126" t="str">
        <x:v>2026-01-09</x:v>
      </x:c>
      <x:c r="D126" t="str">
        <x:v>2026-04-09</x:v>
      </x:c>
      <x:c r="E126" t="str">
        <x:v>Acionada</x:v>
      </x:c>
      <x:c r="F126" t="n">
        <x:v>0</x:v>
      </x:c>
    </x:row>
    <x:row r="127">
      <x:c r="A127" t="n">
        <x:v>126</x:v>
      </x:c>
      <x:c r="B127" t="n">
        <x:v>170</x:v>
      </x:c>
      <x:c r="C127" t="str">
        <x:v>2025-11-19</x:v>
      </x:c>
      <x:c r="D127" t="str">
        <x:v>2026-02-17</x:v>
      </x:c>
      <x:c r="E127" t="str">
        <x:v>Acionada</x:v>
      </x:c>
      <x:c r="F127" t="n">
        <x:v>0</x:v>
      </x:c>
    </x:row>
    <x:row r="128">
      <x:c r="A128" t="n">
        <x:v>127</x:v>
      </x:c>
      <x:c r="B128" t="n">
        <x:v>171</x:v>
      </x:c>
      <x:c r="C128" t="str">
        <x:v>2026-05-27</x:v>
      </x:c>
      <x:c r="D128" t="str">
        <x:v>2026-08-25</x:v>
      </x:c>
      <x:c r="E128" t="str">
        <x:v>Acionada</x:v>
      </x:c>
      <x:c r="F128" t="n">
        <x:v>0</x:v>
      </x:c>
    </x:row>
    <x:row r="129">
      <x:c r="A129" t="n">
        <x:v>128</x:v>
      </x:c>
      <x:c r="B129" t="n">
        <x:v>174</x:v>
      </x:c>
      <x:c r="C129" t="str">
        <x:v>2025-12-15</x:v>
      </x:c>
      <x:c r="D129" t="str">
        <x:v>2026-03-15</x:v>
      </x:c>
      <x:c r="E129" t="str">
        <x:v>Vigente</x:v>
      </x:c>
      <x:c r="F129" t="n">
        <x:v>0</x:v>
      </x:c>
    </x:row>
    <x:row r="130">
      <x:c r="A130" t="n">
        <x:v>129</x:v>
      </x:c>
      <x:c r="B130" t="n">
        <x:v>176</x:v>
      </x:c>
      <x:c r="C130" t="str">
        <x:v>2026-03-15</x:v>
      </x:c>
      <x:c r="D130" t="str">
        <x:v>2026-06-13</x:v>
      </x:c>
      <x:c r="E130" t="str">
        <x:v>Expirada</x:v>
      </x:c>
      <x:c r="F130" t="n">
        <x:v>0</x:v>
      </x:c>
    </x:row>
    <x:row r="131">
      <x:c r="A131" t="n">
        <x:v>130</x:v>
      </x:c>
      <x:c r="B131" t="n">
        <x:v>177</x:v>
      </x:c>
      <x:c r="C131" t="str">
        <x:v>2025-07-30</x:v>
      </x:c>
      <x:c r="D131" t="str">
        <x:v>2025-10-28</x:v>
      </x:c>
      <x:c r="E131" t="str">
        <x:v>Vigente</x:v>
      </x:c>
      <x:c r="F131" t="n">
        <x:v>0</x:v>
      </x:c>
    </x:row>
    <x:row r="132">
      <x:c r="A132" t="n">
        <x:v>131</x:v>
      </x:c>
      <x:c r="B132" t="n">
        <x:v>178</x:v>
      </x:c>
      <x:c r="C132" t="str">
        <x:v>2026-02-19</x:v>
      </x:c>
      <x:c r="D132" t="str">
        <x:v>2026-05-20</x:v>
      </x:c>
      <x:c r="E132" t="str">
        <x:v>Vigente</x:v>
      </x:c>
      <x:c r="F132" t="n">
        <x:v>0</x:v>
      </x:c>
    </x:row>
    <x:row r="133">
      <x:c r="A133" t="n">
        <x:v>132</x:v>
      </x:c>
      <x:c r="B133" t="n">
        <x:v>179</x:v>
      </x:c>
      <x:c r="C133" t="str">
        <x:v>2026-06-13</x:v>
      </x:c>
      <x:c r="D133" t="str">
        <x:v>2026-09-11</x:v>
      </x:c>
      <x:c r="E133" t="str">
        <x:v>Acionada</x:v>
      </x:c>
      <x:c r="F133" t="n">
        <x:v>0</x:v>
      </x:c>
    </x:row>
    <x:row r="134">
      <x:c r="A134" t="n">
        <x:v>133</x:v>
      </x:c>
      <x:c r="B134" t="n">
        <x:v>180</x:v>
      </x:c>
      <x:c r="C134" t="str">
        <x:v>2025-10-18</x:v>
      </x:c>
      <x:c r="D134" t="str">
        <x:v>2026-01-16</x:v>
      </x:c>
      <x:c r="E134" t="str">
        <x:v>Acionada</x:v>
      </x:c>
      <x:c r="F134" t="n">
        <x:v>0</x:v>
      </x:c>
    </x:row>
    <x:row r="135">
      <x:c r="A135" t="n">
        <x:v>134</x:v>
      </x:c>
      <x:c r="B135" t="n">
        <x:v>181</x:v>
      </x:c>
      <x:c r="C135" t="str">
        <x:v>2025-07-18</x:v>
      </x:c>
      <x:c r="D135" t="str">
        <x:v>2025-10-16</x:v>
      </x:c>
      <x:c r="E135" t="str">
        <x:v>Expirada</x:v>
      </x:c>
      <x:c r="F135" t="n">
        <x:v>0</x:v>
      </x:c>
    </x:row>
    <x:row r="136">
      <x:c r="A136" t="n">
        <x:v>135</x:v>
      </x:c>
      <x:c r="B136" t="n">
        <x:v>182</x:v>
      </x:c>
      <x:c r="C136" t="str">
        <x:v>2025-11-23</x:v>
      </x:c>
      <x:c r="D136" t="str">
        <x:v>2026-02-21</x:v>
      </x:c>
      <x:c r="E136" t="str">
        <x:v>Expirada</x:v>
      </x:c>
      <x:c r="F136" t="n">
        <x:v>0</x:v>
      </x:c>
    </x:row>
    <x:row r="137">
      <x:c r="A137" t="n">
        <x:v>136</x:v>
      </x:c>
      <x:c r="B137" t="n">
        <x:v>183</x:v>
      </x:c>
      <x:c r="C137" t="str">
        <x:v>2026-04-15</x:v>
      </x:c>
      <x:c r="D137" t="str">
        <x:v>2026-07-14</x:v>
      </x:c>
      <x:c r="E137" t="str">
        <x:v>Vigente</x:v>
      </x:c>
      <x:c r="F137" t="n">
        <x:v>0</x:v>
      </x:c>
    </x:row>
    <x:row r="138">
      <x:c r="A138" t="n">
        <x:v>137</x:v>
      </x:c>
      <x:c r="B138" t="n">
        <x:v>185</x:v>
      </x:c>
      <x:c r="C138" t="str">
        <x:v>2026-04-24</x:v>
      </x:c>
      <x:c r="D138" t="str">
        <x:v>2026-07-23</x:v>
      </x:c>
      <x:c r="E138" t="str">
        <x:v>Expirada</x:v>
      </x:c>
      <x:c r="F138" t="n">
        <x:v>0</x:v>
      </x:c>
    </x:row>
    <x:row r="139">
      <x:c r="A139" t="n">
        <x:v>138</x:v>
      </x:c>
      <x:c r="B139" t="n">
        <x:v>186</x:v>
      </x:c>
      <x:c r="C139" t="str">
        <x:v>2025-12-03</x:v>
      </x:c>
      <x:c r="D139" t="str">
        <x:v>2026-03-03</x:v>
      </x:c>
      <x:c r="E139" t="str">
        <x:v>Acionada</x:v>
      </x:c>
      <x:c r="F139" t="n">
        <x:v>0</x:v>
      </x:c>
    </x:row>
    <x:row r="140">
      <x:c r="A140" t="n">
        <x:v>139</x:v>
      </x:c>
      <x:c r="B140" t="n">
        <x:v>187</x:v>
      </x:c>
      <x:c r="C140" t="str">
        <x:v>2025-07-29</x:v>
      </x:c>
      <x:c r="D140" t="str">
        <x:v>2025-10-27</x:v>
      </x:c>
      <x:c r="E140" t="str">
        <x:v>Expirada</x:v>
      </x:c>
      <x:c r="F140" t="n">
        <x:v>0</x:v>
      </x:c>
    </x:row>
    <x:row r="141">
      <x:c r="A141" t="n">
        <x:v>140</x:v>
      </x:c>
      <x:c r="B141" t="n">
        <x:v>188</x:v>
      </x:c>
      <x:c r="C141" t="str">
        <x:v>2026-07-05</x:v>
      </x:c>
      <x:c r="D141" t="str">
        <x:v>2026-10-03</x:v>
      </x:c>
      <x:c r="E141" t="str">
        <x:v>Vigente</x:v>
      </x:c>
      <x:c r="F141" t="n">
        <x:v>0</x:v>
      </x:c>
    </x:row>
    <x:row r="142">
      <x:c r="A142" t="n">
        <x:v>141</x:v>
      </x:c>
      <x:c r="B142" t="n">
        <x:v>189</x:v>
      </x:c>
      <x:c r="C142" t="str">
        <x:v>2026-05-09</x:v>
      </x:c>
      <x:c r="D142" t="str">
        <x:v>2026-08-07</x:v>
      </x:c>
      <x:c r="E142" t="str">
        <x:v>Vigente</x:v>
      </x:c>
      <x:c r="F142" t="n">
        <x:v>0</x:v>
      </x:c>
    </x:row>
    <x:row r="143">
      <x:c r="A143" t="n">
        <x:v>142</x:v>
      </x:c>
      <x:c r="B143" t="n">
        <x:v>190</x:v>
      </x:c>
      <x:c r="C143" t="str">
        <x:v>2026-05-29</x:v>
      </x:c>
      <x:c r="D143" t="str">
        <x:v>2026-08-27</x:v>
      </x:c>
      <x:c r="E143" t="str">
        <x:v>Expirada</x:v>
      </x:c>
      <x:c r="F143" t="n">
        <x:v>0</x:v>
      </x:c>
    </x:row>
    <x:row r="144">
      <x:c r="A144" t="n">
        <x:v>143</x:v>
      </x:c>
      <x:c r="B144" t="n">
        <x:v>193</x:v>
      </x:c>
      <x:c r="C144" t="str">
        <x:v>2025-12-17</x:v>
      </x:c>
      <x:c r="D144" t="str">
        <x:v>2026-03-17</x:v>
      </x:c>
      <x:c r="E144" t="str">
        <x:v>Vigente</x:v>
      </x:c>
      <x:c r="F144" t="n">
        <x:v>0</x:v>
      </x:c>
    </x:row>
    <x:row r="145">
      <x:c r="A145" t="n">
        <x:v>144</x:v>
      </x:c>
      <x:c r="B145" t="n">
        <x:v>194</x:v>
      </x:c>
      <x:c r="C145" t="str">
        <x:v>2025-08-31</x:v>
      </x:c>
      <x:c r="D145" t="str">
        <x:v>2025-11-29</x:v>
      </x:c>
      <x:c r="E145" t="str">
        <x:v>Acionada</x:v>
      </x:c>
      <x:c r="F145" t="n">
        <x:v>0</x:v>
      </x:c>
    </x:row>
    <x:row r="146">
      <x:c r="A146" t="n">
        <x:v>145</x:v>
      </x:c>
      <x:c r="B146" t="n">
        <x:v>195</x:v>
      </x:c>
      <x:c r="C146" t="str">
        <x:v>2025-10-23</x:v>
      </x:c>
      <x:c r="D146" t="str">
        <x:v>2026-01-21</x:v>
      </x:c>
      <x:c r="E146" t="str">
        <x:v>Acionada</x:v>
      </x:c>
      <x:c r="F146" t="n">
        <x:v>0</x:v>
      </x:c>
    </x:row>
    <x:row r="147">
      <x:c r="A147" t="n">
        <x:v>146</x:v>
      </x:c>
      <x:c r="B147" t="n">
        <x:v>196</x:v>
      </x:c>
      <x:c r="C147" t="str">
        <x:v>2026-04-20</x:v>
      </x:c>
      <x:c r="D147" t="str">
        <x:v>2026-07-19</x:v>
      </x:c>
      <x:c r="E147" t="str">
        <x:v>Vigente</x:v>
      </x:c>
      <x:c r="F147" t="n">
        <x:v>0</x:v>
      </x:c>
    </x:row>
    <x:row r="148">
      <x:c r="A148" t="n">
        <x:v>147</x:v>
      </x:c>
      <x:c r="B148" t="n">
        <x:v>199</x:v>
      </x:c>
      <x:c r="C148" t="str">
        <x:v>2026-03-29</x:v>
      </x:c>
      <x:c r="D148" t="str">
        <x:v>2026-06-27</x:v>
      </x:c>
      <x:c r="E148" t="str">
        <x:v>Expirada</x:v>
      </x:c>
      <x:c r="F148" t="n">
        <x:v>0</x:v>
      </x:c>
    </x:row>
    <x:row r="149">
      <x:c r="A149" t="n">
        <x:v>148</x:v>
      </x:c>
      <x:c r="B149" t="n">
        <x:v>200</x:v>
      </x:c>
      <x:c r="C149" t="str">
        <x:v>2026-02-24</x:v>
      </x:c>
      <x:c r="D149" t="str">
        <x:v>2026-05-25</x:v>
      </x:c>
      <x:c r="E149" t="str">
        <x:v>Expirada</x:v>
      </x:c>
      <x:c r="F149" t="n">
        <x:v>0</x:v>
      </x:c>
    </x:row>
    <x:row r="150">
      <x:c r="A150" t="n">
        <x:v>149</x:v>
      </x:c>
      <x:c r="B150" t="n">
        <x:v>201</x:v>
      </x:c>
      <x:c r="C150" t="str">
        <x:v>2026-01-03</x:v>
      </x:c>
      <x:c r="D150" t="str">
        <x:v>2026-04-03</x:v>
      </x:c>
      <x:c r="E150" t="str">
        <x:v>Vigente</x:v>
      </x:c>
      <x:c r="F150" t="n">
        <x:v>0</x:v>
      </x:c>
    </x:row>
    <x:row r="151">
      <x:c r="A151" t="n">
        <x:v>150</x:v>
      </x:c>
      <x:c r="B151" t="n">
        <x:v>202</x:v>
      </x:c>
      <x:c r="C151" t="str">
        <x:v>2026-01-22</x:v>
      </x:c>
      <x:c r="D151" t="str">
        <x:v>2026-04-22</x:v>
      </x:c>
      <x:c r="E151" t="str">
        <x:v>Expirada</x:v>
      </x:c>
      <x:c r="F151" t="n">
        <x:v>0</x:v>
      </x:c>
    </x:row>
    <x:row r="152">
      <x:c r="A152" t="n">
        <x:v>151</x:v>
      </x:c>
      <x:c r="B152" t="n">
        <x:v>203</x:v>
      </x:c>
      <x:c r="C152" t="str">
        <x:v>2026-03-20</x:v>
      </x:c>
      <x:c r="D152" t="str">
        <x:v>2026-06-18</x:v>
      </x:c>
      <x:c r="E152" t="str">
        <x:v>Acionada</x:v>
      </x:c>
      <x:c r="F152" t="n">
        <x:v>0</x:v>
      </x:c>
    </x:row>
    <x:row r="153">
      <x:c r="A153" t="n">
        <x:v>152</x:v>
      </x:c>
      <x:c r="B153" t="n">
        <x:v>205</x:v>
      </x:c>
      <x:c r="C153" t="str">
        <x:v>2026-04-03</x:v>
      </x:c>
      <x:c r="D153" t="str">
        <x:v>2026-07-02</x:v>
      </x:c>
      <x:c r="E153" t="str">
        <x:v>Vigente</x:v>
      </x:c>
      <x:c r="F153" t="n">
        <x:v>1</x:v>
      </x:c>
    </x:row>
    <x:row r="154">
      <x:c r="A154" t="n">
        <x:v>153</x:v>
      </x:c>
      <x:c r="B154" t="n">
        <x:v>206</x:v>
      </x:c>
      <x:c r="C154" t="str">
        <x:v>2026-01-20</x:v>
      </x:c>
      <x:c r="D154" t="str">
        <x:v>2026-04-20</x:v>
      </x:c>
      <x:c r="E154" t="str">
        <x:v>Vigente</x:v>
      </x:c>
      <x:c r="F154" t="n">
        <x:v>0</x:v>
      </x:c>
    </x:row>
    <x:row r="155">
      <x:c r="A155" t="n">
        <x:v>154</x:v>
      </x:c>
      <x:c r="B155" t="n">
        <x:v>207</x:v>
      </x:c>
      <x:c r="C155" t="str">
        <x:v>2025-09-24</x:v>
      </x:c>
      <x:c r="D155" t="str">
        <x:v>2025-12-23</x:v>
      </x:c>
      <x:c r="E155" t="str">
        <x:v>Expirada</x:v>
      </x:c>
      <x:c r="F155" t="n">
        <x:v>0</x:v>
      </x:c>
    </x:row>
    <x:row r="156">
      <x:c r="A156" t="n">
        <x:v>155</x:v>
      </x:c>
      <x:c r="B156" t="n">
        <x:v>208</x:v>
      </x:c>
      <x:c r="C156" t="str">
        <x:v>2026-04-15</x:v>
      </x:c>
      <x:c r="D156" t="str">
        <x:v>2026-07-14</x:v>
      </x:c>
      <x:c r="E156" t="str">
        <x:v>Expirada</x:v>
      </x:c>
      <x:c r="F156" t="n">
        <x:v>0</x:v>
      </x:c>
    </x:row>
    <x:row r="157">
      <x:c r="A157" t="n">
        <x:v>156</x:v>
      </x:c>
      <x:c r="B157" t="n">
        <x:v>211</x:v>
      </x:c>
      <x:c r="C157" t="str">
        <x:v>2025-12-23</x:v>
      </x:c>
      <x:c r="D157" t="str">
        <x:v>2026-03-23</x:v>
      </x:c>
      <x:c r="E157" t="str">
        <x:v>Vigente</x:v>
      </x:c>
      <x:c r="F157" t="n">
        <x:v>0</x:v>
      </x:c>
    </x:row>
    <x:row r="158">
      <x:c r="A158" t="n">
        <x:v>157</x:v>
      </x:c>
      <x:c r="B158" t="n">
        <x:v>212</x:v>
      </x:c>
      <x:c r="C158" t="str">
        <x:v>2026-01-12</x:v>
      </x:c>
      <x:c r="D158" t="str">
        <x:v>2026-04-12</x:v>
      </x:c>
      <x:c r="E158" t="str">
        <x:v>Vigente</x:v>
      </x:c>
      <x:c r="F158" t="n">
        <x:v>0</x:v>
      </x:c>
    </x:row>
    <x:row r="159">
      <x:c r="A159" t="n">
        <x:v>158</x:v>
      </x:c>
      <x:c r="B159" t="n">
        <x:v>213</x:v>
      </x:c>
      <x:c r="C159" t="str">
        <x:v>2025-09-05</x:v>
      </x:c>
      <x:c r="D159" t="str">
        <x:v>2025-12-04</x:v>
      </x:c>
      <x:c r="E159" t="str">
        <x:v>Acionada</x:v>
      </x:c>
      <x:c r="F159" t="n">
        <x:v>1</x:v>
      </x:c>
    </x:row>
    <x:row r="160">
      <x:c r="A160" t="n">
        <x:v>159</x:v>
      </x:c>
      <x:c r="B160" t="n">
        <x:v>214</x:v>
      </x:c>
      <x:c r="C160" t="str">
        <x:v>2026-06-22</x:v>
      </x:c>
      <x:c r="D160" t="str">
        <x:v>2026-09-20</x:v>
      </x:c>
      <x:c r="E160" t="str">
        <x:v>Expirada</x:v>
      </x:c>
      <x:c r="F160" t="n">
        <x:v>0</x:v>
      </x:c>
    </x:row>
    <x:row r="161">
      <x:c r="A161" t="n">
        <x:v>160</x:v>
      </x:c>
      <x:c r="B161" t="n">
        <x:v>215</x:v>
      </x:c>
      <x:c r="C161" t="str">
        <x:v>2025-12-11</x:v>
      </x:c>
      <x:c r="D161" t="str">
        <x:v>2026-03-11</x:v>
      </x:c>
      <x:c r="E161" t="str">
        <x:v>Expirada</x:v>
      </x:c>
      <x:c r="F161" t="n">
        <x:v>0</x:v>
      </x:c>
    </x:row>
    <x:row r="162">
      <x:c r="A162" t="n">
        <x:v>161</x:v>
      </x:c>
      <x:c r="B162" t="n">
        <x:v>216</x:v>
      </x:c>
      <x:c r="C162" t="str">
        <x:v>2025-09-11</x:v>
      </x:c>
      <x:c r="D162" t="str">
        <x:v>2025-12-10</x:v>
      </x:c>
      <x:c r="E162" t="str">
        <x:v>Vigente</x:v>
      </x:c>
      <x:c r="F162" t="n">
        <x:v>0</x:v>
      </x:c>
    </x:row>
    <x:row r="163">
      <x:c r="A163" t="n">
        <x:v>162</x:v>
      </x:c>
      <x:c r="B163" t="n">
        <x:v>217</x:v>
      </x:c>
      <x:c r="C163" t="str">
        <x:v>2026-04-04</x:v>
      </x:c>
      <x:c r="D163" t="str">
        <x:v>2026-07-03</x:v>
      </x:c>
      <x:c r="E163" t="str">
        <x:v>Expirada</x:v>
      </x:c>
      <x:c r="F163" t="n">
        <x:v>0</x:v>
      </x:c>
    </x:row>
    <x:row r="164">
      <x:c r="A164" t="n">
        <x:v>163</x:v>
      </x:c>
      <x:c r="B164" t="n">
        <x:v>218</x:v>
      </x:c>
      <x:c r="C164" t="str">
        <x:v>2026-03-01</x:v>
      </x:c>
      <x:c r="D164" t="str">
        <x:v>2026-05-30</x:v>
      </x:c>
      <x:c r="E164" t="str">
        <x:v>Expirada</x:v>
      </x:c>
      <x:c r="F164" t="n">
        <x:v>0</x:v>
      </x:c>
    </x:row>
    <x:row r="165">
      <x:c r="A165" t="n">
        <x:v>164</x:v>
      </x:c>
      <x:c r="B165" t="n">
        <x:v>219</x:v>
      </x:c>
      <x:c r="C165" t="str">
        <x:v>2025-10-26</x:v>
      </x:c>
      <x:c r="D165" t="str">
        <x:v>2026-01-24</x:v>
      </x:c>
      <x:c r="E165" t="str">
        <x:v>Expirada</x:v>
      </x:c>
      <x:c r="F165" t="n">
        <x:v>1</x:v>
      </x:c>
    </x:row>
    <x:row r="166">
      <x:c r="A166" t="n">
        <x:v>165</x:v>
      </x:c>
      <x:c r="B166" t="n">
        <x:v>220</x:v>
      </x:c>
      <x:c r="C166" t="str">
        <x:v>2026-06-20</x:v>
      </x:c>
      <x:c r="D166" t="str">
        <x:v>2026-09-18</x:v>
      </x:c>
      <x:c r="E166" t="str">
        <x:v>Expirada</x:v>
      </x:c>
      <x:c r="F166" t="n">
        <x:v>0</x:v>
      </x:c>
    </x:row>
    <x:row r="167">
      <x:c r="A167" t="n">
        <x:v>166</x:v>
      </x:c>
      <x:c r="B167" t="n">
        <x:v>221</x:v>
      </x:c>
      <x:c r="C167" t="str">
        <x:v>2025-10-21</x:v>
      </x:c>
      <x:c r="D167" t="str">
        <x:v>2026-01-19</x:v>
      </x:c>
      <x:c r="E167" t="str">
        <x:v>Expirada</x:v>
      </x:c>
      <x:c r="F167" t="n">
        <x:v>0</x:v>
      </x:c>
    </x:row>
    <x:row r="168">
      <x:c r="A168" t="n">
        <x:v>167</x:v>
      </x:c>
      <x:c r="B168" t="n">
        <x:v>223</x:v>
      </x:c>
      <x:c r="C168" t="str">
        <x:v>2025-12-26</x:v>
      </x:c>
      <x:c r="D168" t="str">
        <x:v>2026-03-26</x:v>
      </x:c>
      <x:c r="E168" t="str">
        <x:v>Vigente</x:v>
      </x:c>
      <x:c r="F168" t="n">
        <x:v>0</x:v>
      </x:c>
    </x:row>
    <x:row r="169">
      <x:c r="A169" t="n">
        <x:v>168</x:v>
      </x:c>
      <x:c r="B169" t="n">
        <x:v>224</x:v>
      </x:c>
      <x:c r="C169" t="str">
        <x:v>2026-05-14</x:v>
      </x:c>
      <x:c r="D169" t="str">
        <x:v>2026-08-12</x:v>
      </x:c>
      <x:c r="E169" t="str">
        <x:v>Vigente</x:v>
      </x:c>
      <x:c r="F169" t="n">
        <x:v>0</x:v>
      </x:c>
    </x:row>
    <x:row r="170">
      <x:c r="A170" t="n">
        <x:v>169</x:v>
      </x:c>
      <x:c r="B170" t="n">
        <x:v>225</x:v>
      </x:c>
      <x:c r="C170" t="str">
        <x:v>2025-11-06</x:v>
      </x:c>
      <x:c r="D170" t="str">
        <x:v>2026-02-04</x:v>
      </x:c>
      <x:c r="E170" t="str">
        <x:v>Expirada</x:v>
      </x:c>
      <x:c r="F170" t="n">
        <x:v>0</x:v>
      </x:c>
    </x:row>
    <x:row r="171">
      <x:c r="A171" t="n">
        <x:v>170</x:v>
      </x:c>
      <x:c r="B171" t="n">
        <x:v>226</x:v>
      </x:c>
      <x:c r="C171" t="str">
        <x:v>2026-06-25</x:v>
      </x:c>
      <x:c r="D171" t="str">
        <x:v>2026-09-23</x:v>
      </x:c>
      <x:c r="E171" t="str">
        <x:v>Vigente</x:v>
      </x:c>
      <x:c r="F171" t="n">
        <x:v>0</x:v>
      </x:c>
    </x:row>
    <x:row r="172">
      <x:c r="A172" t="n">
        <x:v>171</x:v>
      </x:c>
      <x:c r="B172" t="n">
        <x:v>227</x:v>
      </x:c>
      <x:c r="C172" t="str">
        <x:v>2026-05-28</x:v>
      </x:c>
      <x:c r="D172" t="str">
        <x:v>2026-08-26</x:v>
      </x:c>
      <x:c r="E172" t="str">
        <x:v>Vigente</x:v>
      </x:c>
      <x:c r="F172" t="n">
        <x:v>0</x:v>
      </x:c>
    </x:row>
    <x:row r="173">
      <x:c r="A173" t="n">
        <x:v>172</x:v>
      </x:c>
      <x:c r="B173" t="n">
        <x:v>228</x:v>
      </x:c>
      <x:c r="C173" t="str">
        <x:v>2026-03-14</x:v>
      </x:c>
      <x:c r="D173" t="str">
        <x:v>2026-06-12</x:v>
      </x:c>
      <x:c r="E173" t="str">
        <x:v>Vigente</x:v>
      </x:c>
      <x:c r="F173" t="n">
        <x:v>0</x:v>
      </x:c>
    </x:row>
    <x:row r="174">
      <x:c r="A174" t="n">
        <x:v>173</x:v>
      </x:c>
      <x:c r="B174" t="n">
        <x:v>229</x:v>
      </x:c>
      <x:c r="C174" t="str">
        <x:v>2025-12-14</x:v>
      </x:c>
      <x:c r="D174" t="str">
        <x:v>2026-03-14</x:v>
      </x:c>
      <x:c r="E174" t="str">
        <x:v>Acionada</x:v>
      </x:c>
      <x:c r="F174" t="n">
        <x:v>0</x:v>
      </x:c>
    </x:row>
    <x:row r="175">
      <x:c r="A175" t="n">
        <x:v>174</x:v>
      </x:c>
      <x:c r="B175" t="n">
        <x:v>230</x:v>
      </x:c>
      <x:c r="C175" t="str">
        <x:v>2025-12-01</x:v>
      </x:c>
      <x:c r="D175" t="str">
        <x:v>2026-03-01</x:v>
      </x:c>
      <x:c r="E175" t="str">
        <x:v>Acionada</x:v>
      </x:c>
      <x:c r="F175" t="n">
        <x:v>0</x:v>
      </x:c>
    </x:row>
    <x:row r="176">
      <x:c r="A176" t="n">
        <x:v>175</x:v>
      </x:c>
      <x:c r="B176" t="n">
        <x:v>231</x:v>
      </x:c>
      <x:c r="C176" t="str">
        <x:v>2025-07-08</x:v>
      </x:c>
      <x:c r="D176" t="str">
        <x:v>2025-10-06</x:v>
      </x:c>
      <x:c r="E176" t="str">
        <x:v>Acionada</x:v>
      </x:c>
      <x:c r="F176" t="n">
        <x:v>0</x:v>
      </x:c>
    </x:row>
    <x:row r="177">
      <x:c r="A177" t="n">
        <x:v>176</x:v>
      </x:c>
      <x:c r="B177" t="n">
        <x:v>232</x:v>
      </x:c>
      <x:c r="C177" t="str">
        <x:v>2025-08-08</x:v>
      </x:c>
      <x:c r="D177" t="str">
        <x:v>2025-11-06</x:v>
      </x:c>
      <x:c r="E177" t="str">
        <x:v>Expirada</x:v>
      </x:c>
      <x:c r="F177" t="n">
        <x:v>0</x:v>
      </x:c>
    </x:row>
    <x:row r="178">
      <x:c r="A178" t="n">
        <x:v>177</x:v>
      </x:c>
      <x:c r="B178" t="n">
        <x:v>233</x:v>
      </x:c>
      <x:c r="C178" t="str">
        <x:v>2026-05-15</x:v>
      </x:c>
      <x:c r="D178" t="str">
        <x:v>2026-08-13</x:v>
      </x:c>
      <x:c r="E178" t="str">
        <x:v>Vigente</x:v>
      </x:c>
      <x:c r="F178" t="n">
        <x:v>0</x:v>
      </x:c>
    </x:row>
    <x:row r="179">
      <x:c r="A179" t="n">
        <x:v>178</x:v>
      </x:c>
      <x:c r="B179" t="n">
        <x:v>234</x:v>
      </x:c>
      <x:c r="C179" t="str">
        <x:v>2025-09-23</x:v>
      </x:c>
      <x:c r="D179" t="str">
        <x:v>2025-12-22</x:v>
      </x:c>
      <x:c r="E179" t="str">
        <x:v>Vigente</x:v>
      </x:c>
      <x:c r="F179" t="n">
        <x:v>0</x:v>
      </x:c>
    </x:row>
    <x:row r="180">
      <x:c r="A180" t="n">
        <x:v>179</x:v>
      </x:c>
      <x:c r="B180" t="n">
        <x:v>235</x:v>
      </x:c>
      <x:c r="C180" t="str">
        <x:v>2025-08-21</x:v>
      </x:c>
      <x:c r="D180" t="str">
        <x:v>2025-11-19</x:v>
      </x:c>
      <x:c r="E180" t="str">
        <x:v>Acionada</x:v>
      </x:c>
      <x:c r="F180" t="n">
        <x:v>0</x:v>
      </x:c>
    </x:row>
    <x:row r="181">
      <x:c r="A181" t="n">
        <x:v>180</x:v>
      </x:c>
      <x:c r="B181" t="n">
        <x:v>237</x:v>
      </x:c>
      <x:c r="C181" t="str">
        <x:v>2026-02-07</x:v>
      </x:c>
      <x:c r="D181" t="str">
        <x:v>2026-05-08</x:v>
      </x:c>
      <x:c r="E181" t="str">
        <x:v>Vigente</x:v>
      </x:c>
      <x:c r="F181" t="n">
        <x:v>0</x:v>
      </x:c>
    </x:row>
    <x:row r="182">
      <x:c r="A182" t="n">
        <x:v>181</x:v>
      </x:c>
      <x:c r="B182" t="n">
        <x:v>238</x:v>
      </x:c>
      <x:c r="C182" t="str">
        <x:v>2026-05-19</x:v>
      </x:c>
      <x:c r="D182" t="str">
        <x:v>2026-08-17</x:v>
      </x:c>
      <x:c r="E182" t="str">
        <x:v>Acionada</x:v>
      </x:c>
      <x:c r="F182" t="n">
        <x:v>0</x:v>
      </x:c>
    </x:row>
    <x:row r="183">
      <x:c r="A183" t="n">
        <x:v>182</x:v>
      </x:c>
      <x:c r="B183" t="n">
        <x:v>239</x:v>
      </x:c>
      <x:c r="C183" t="str">
        <x:v>2026-04-07</x:v>
      </x:c>
      <x:c r="D183" t="str">
        <x:v>2026-07-06</x:v>
      </x:c>
      <x:c r="E183" t="str">
        <x:v>Vigente</x:v>
      </x:c>
      <x:c r="F183" t="n">
        <x:v>1</x:v>
      </x:c>
    </x:row>
    <x:row r="184">
      <x:c r="A184" t="n">
        <x:v>183</x:v>
      </x:c>
      <x:c r="B184" t="n">
        <x:v>240</x:v>
      </x:c>
      <x:c r="C184" t="str">
        <x:v>2025-08-27</x:v>
      </x:c>
      <x:c r="D184" t="str">
        <x:v>2025-11-25</x:v>
      </x:c>
      <x:c r="E184" t="str">
        <x:v>Vigente</x:v>
      </x:c>
      <x:c r="F184" t="n">
        <x:v>0</x:v>
      </x:c>
    </x:row>
    <x:row r="185">
      <x:c r="A185" t="n">
        <x:v>184</x:v>
      </x:c>
      <x:c r="B185" t="n">
        <x:v>241</x:v>
      </x:c>
      <x:c r="C185" t="str">
        <x:v>2025-09-03</x:v>
      </x:c>
      <x:c r="D185" t="str">
        <x:v>2025-12-02</x:v>
      </x:c>
      <x:c r="E185" t="str">
        <x:v>Expirada</x:v>
      </x:c>
      <x:c r="F185" t="n">
        <x:v>0</x:v>
      </x:c>
    </x:row>
    <x:row r="186">
      <x:c r="A186" t="n">
        <x:v>185</x:v>
      </x:c>
      <x:c r="B186" t="n">
        <x:v>242</x:v>
      </x:c>
      <x:c r="C186" t="str">
        <x:v>2026-03-30</x:v>
      </x:c>
      <x:c r="D186" t="str">
        <x:v>2026-06-28</x:v>
      </x:c>
      <x:c r="E186" t="str">
        <x:v>Expirada</x:v>
      </x:c>
      <x:c r="F186" t="n">
        <x:v>0</x:v>
      </x:c>
    </x:row>
    <x:row r="187">
      <x:c r="A187" t="n">
        <x:v>186</x:v>
      </x:c>
      <x:c r="B187" t="n">
        <x:v>244</x:v>
      </x:c>
      <x:c r="C187" t="str">
        <x:v>2025-09-23</x:v>
      </x:c>
      <x:c r="D187" t="str">
        <x:v>2025-12-22</x:v>
      </x:c>
      <x:c r="E187" t="str">
        <x:v>Acionada</x:v>
      </x:c>
      <x:c r="F187" t="n">
        <x:v>0</x:v>
      </x:c>
    </x:row>
    <x:row r="188">
      <x:c r="A188" t="n">
        <x:v>187</x:v>
      </x:c>
      <x:c r="B188" t="n">
        <x:v>245</x:v>
      </x:c>
      <x:c r="C188" t="str">
        <x:v>2025-11-02</x:v>
      </x:c>
      <x:c r="D188" t="str">
        <x:v>2026-01-31</x:v>
      </x:c>
      <x:c r="E188" t="str">
        <x:v>Expirada</x:v>
      </x:c>
      <x:c r="F188" t="n">
        <x:v>0</x:v>
      </x:c>
    </x:row>
    <x:row r="189">
      <x:c r="A189" t="n">
        <x:v>188</x:v>
      </x:c>
      <x:c r="B189" t="n">
        <x:v>247</x:v>
      </x:c>
      <x:c r="C189" t="str">
        <x:v>2025-10-23</x:v>
      </x:c>
      <x:c r="D189" t="str">
        <x:v>2026-01-21</x:v>
      </x:c>
      <x:c r="E189" t="str">
        <x:v>Expirada</x:v>
      </x:c>
      <x:c r="F189" t="n">
        <x:v>0</x:v>
      </x:c>
    </x:row>
    <x:row r="190">
      <x:c r="A190" t="n">
        <x:v>189</x:v>
      </x:c>
      <x:c r="B190" t="n">
        <x:v>248</x:v>
      </x:c>
      <x:c r="C190" t="str">
        <x:v>2025-09-17</x:v>
      </x:c>
      <x:c r="D190" t="str">
        <x:v>2025-12-16</x:v>
      </x:c>
      <x:c r="E190" t="str">
        <x:v>Expirada</x:v>
      </x:c>
      <x:c r="F190" t="n">
        <x:v>0</x:v>
      </x:c>
    </x:row>
    <x:row r="191">
      <x:c r="A191" t="n">
        <x:v>190</x:v>
      </x:c>
      <x:c r="B191" t="n">
        <x:v>250</x:v>
      </x:c>
      <x:c r="C191" t="str">
        <x:v>2026-05-08</x:v>
      </x:c>
      <x:c r="D191" t="str">
        <x:v>2026-08-06</x:v>
      </x:c>
      <x:c r="E191" t="str">
        <x:v>Acionada</x:v>
      </x:c>
      <x:c r="F191" t="n">
        <x:v>0</x:v>
      </x:c>
    </x:row>
    <x:row r="192">
      <x:c r="A192" t="n">
        <x:v>191</x:v>
      </x:c>
      <x:c r="B192" t="n">
        <x:v>251</x:v>
      </x:c>
      <x:c r="C192" t="str">
        <x:v>2025-08-21</x:v>
      </x:c>
      <x:c r="D192" t="str">
        <x:v>2025-11-19</x:v>
      </x:c>
      <x:c r="E192" t="str">
        <x:v>Vigente</x:v>
      </x:c>
      <x:c r="F192" t="n">
        <x:v>0</x:v>
      </x:c>
    </x:row>
    <x:row r="193">
      <x:c r="A193" t="n">
        <x:v>192</x:v>
      </x:c>
      <x:c r="B193" t="n">
        <x:v>252</x:v>
      </x:c>
      <x:c r="C193" t="str">
        <x:v>2026-04-08</x:v>
      </x:c>
      <x:c r="D193" t="str">
        <x:v>2026-07-07</x:v>
      </x:c>
      <x:c r="E193" t="str">
        <x:v>Acionada</x:v>
      </x:c>
      <x:c r="F193" t="n">
        <x:v>0</x:v>
      </x:c>
    </x:row>
    <x:row r="194">
      <x:c r="A194" t="n">
        <x:v>193</x:v>
      </x:c>
      <x:c r="B194" t="n">
        <x:v>253</x:v>
      </x:c>
      <x:c r="C194" t="str">
        <x:v>2026-01-05</x:v>
      </x:c>
      <x:c r="D194" t="str">
        <x:v>2026-04-05</x:v>
      </x:c>
      <x:c r="E194" t="str">
        <x:v>Expirada</x:v>
      </x:c>
      <x:c r="F194" t="n">
        <x:v>0</x:v>
      </x:c>
    </x:row>
    <x:row r="195">
      <x:c r="A195" t="n">
        <x:v>194</x:v>
      </x:c>
      <x:c r="B195" t="n">
        <x:v>254</x:v>
      </x:c>
      <x:c r="C195" t="str">
        <x:v>2026-05-04</x:v>
      </x:c>
      <x:c r="D195" t="str">
        <x:v>2026-08-02</x:v>
      </x:c>
      <x:c r="E195" t="str">
        <x:v>Acionada</x:v>
      </x:c>
      <x:c r="F195" t="n">
        <x:v>0</x:v>
      </x:c>
    </x:row>
    <x:row r="196">
      <x:c r="A196" t="n">
        <x:v>195</x:v>
      </x:c>
      <x:c r="B196" t="n">
        <x:v>255</x:v>
      </x:c>
      <x:c r="C196" t="str">
        <x:v>2026-01-24</x:v>
      </x:c>
      <x:c r="D196" t="str">
        <x:v>2026-04-24</x:v>
      </x:c>
      <x:c r="E196" t="str">
        <x:v>Vigente</x:v>
      </x:c>
      <x:c r="F196" t="n">
        <x:v>0</x:v>
      </x:c>
    </x:row>
    <x:row r="197">
      <x:c r="A197" t="n">
        <x:v>196</x:v>
      </x:c>
      <x:c r="B197" t="n">
        <x:v>256</x:v>
      </x:c>
      <x:c r="C197" t="str">
        <x:v>2026-04-08</x:v>
      </x:c>
      <x:c r="D197" t="str">
        <x:v>2026-07-07</x:v>
      </x:c>
      <x:c r="E197" t="str">
        <x:v>Expirada</x:v>
      </x:c>
      <x:c r="F197" t="n">
        <x:v>0</x:v>
      </x:c>
    </x:row>
    <x:row r="198">
      <x:c r="A198" t="n">
        <x:v>197</x:v>
      </x:c>
      <x:c r="B198" t="n">
        <x:v>258</x:v>
      </x:c>
      <x:c r="C198" t="str">
        <x:v>2026-02-24</x:v>
      </x:c>
      <x:c r="D198" t="str">
        <x:v>2026-05-25</x:v>
      </x:c>
      <x:c r="E198" t="str">
        <x:v>Vigente</x:v>
      </x:c>
      <x:c r="F198" t="n">
        <x:v>0</x:v>
      </x:c>
    </x:row>
    <x:row r="199">
      <x:c r="A199" t="n">
        <x:v>198</x:v>
      </x:c>
      <x:c r="B199" t="n">
        <x:v>259</x:v>
      </x:c>
      <x:c r="C199" t="str">
        <x:v>2025-07-31</x:v>
      </x:c>
      <x:c r="D199" t="str">
        <x:v>2025-10-29</x:v>
      </x:c>
      <x:c r="E199" t="str">
        <x:v>Expirada</x:v>
      </x:c>
      <x:c r="F199" t="n">
        <x:v>0</x:v>
      </x:c>
    </x:row>
    <x:row r="200">
      <x:c r="A200" t="n">
        <x:v>199</x:v>
      </x:c>
      <x:c r="B200" t="n">
        <x:v>260</x:v>
      </x:c>
      <x:c r="C200" t="str">
        <x:v>2026-04-18</x:v>
      </x:c>
      <x:c r="D200" t="str">
        <x:v>2026-07-17</x:v>
      </x:c>
      <x:c r="E200" t="str">
        <x:v>Expirada</x:v>
      </x:c>
      <x:c r="F200" t="n">
        <x:v>0</x:v>
      </x:c>
    </x:row>
    <x:row r="201">
      <x:c r="A201" t="n">
        <x:v>200</x:v>
      </x:c>
      <x:c r="B201" t="n">
        <x:v>261</x:v>
      </x:c>
      <x:c r="C201" t="str">
        <x:v>2025-10-24</x:v>
      </x:c>
      <x:c r="D201" t="str">
        <x:v>2026-01-22</x:v>
      </x:c>
      <x:c r="E201" t="str">
        <x:v>Expirada</x:v>
      </x:c>
      <x:c r="F201" t="n">
        <x:v>0</x:v>
      </x:c>
    </x:row>
    <x:row r="202">
      <x:c r="A202" t="n">
        <x:v>201</x:v>
      </x:c>
      <x:c r="B202" t="n">
        <x:v>262</x:v>
      </x:c>
      <x:c r="C202" t="str">
        <x:v>2026-03-23</x:v>
      </x:c>
      <x:c r="D202" t="str">
        <x:v>2026-06-21</x:v>
      </x:c>
      <x:c r="E202" t="str">
        <x:v>Expirada</x:v>
      </x:c>
      <x:c r="F202" t="n">
        <x:v>0</x:v>
      </x:c>
    </x:row>
    <x:row r="203">
      <x:c r="A203" t="n">
        <x:v>202</x:v>
      </x:c>
      <x:c r="B203" t="n">
        <x:v>263</x:v>
      </x:c>
      <x:c r="C203" t="str">
        <x:v>2026-01-18</x:v>
      </x:c>
      <x:c r="D203" t="str">
        <x:v>2026-04-18</x:v>
      </x:c>
      <x:c r="E203" t="str">
        <x:v>Vigente</x:v>
      </x:c>
      <x:c r="F203" t="n">
        <x:v>0</x:v>
      </x:c>
    </x:row>
    <x:row r="204">
      <x:c r="A204" t="n">
        <x:v>203</x:v>
      </x:c>
      <x:c r="B204" t="n">
        <x:v>265</x:v>
      </x:c>
      <x:c r="C204" t="str">
        <x:v>2026-01-07</x:v>
      </x:c>
      <x:c r="D204" t="str">
        <x:v>2026-04-07</x:v>
      </x:c>
      <x:c r="E204" t="str">
        <x:v>Acionada</x:v>
      </x:c>
      <x:c r="F204" t="n">
        <x:v>0</x:v>
      </x:c>
    </x:row>
    <x:row r="205">
      <x:c r="A205" t="n">
        <x:v>204</x:v>
      </x:c>
      <x:c r="B205" t="n">
        <x:v>266</x:v>
      </x:c>
      <x:c r="C205" t="str">
        <x:v>2026-02-02</x:v>
      </x:c>
      <x:c r="D205" t="str">
        <x:v>2026-05-03</x:v>
      </x:c>
      <x:c r="E205" t="str">
        <x:v>Vigente</x:v>
      </x:c>
      <x:c r="F205" t="n">
        <x:v>0</x:v>
      </x:c>
    </x:row>
    <x:row r="206">
      <x:c r="A206" t="n">
        <x:v>205</x:v>
      </x:c>
      <x:c r="B206" t="n">
        <x:v>267</x:v>
      </x:c>
      <x:c r="C206" t="str">
        <x:v>2026-05-12</x:v>
      </x:c>
      <x:c r="D206" t="str">
        <x:v>2026-08-10</x:v>
      </x:c>
      <x:c r="E206" t="str">
        <x:v>Expirada</x:v>
      </x:c>
      <x:c r="F206" t="n">
        <x:v>0</x:v>
      </x:c>
    </x:row>
    <x:row r="207">
      <x:c r="A207" t="n">
        <x:v>206</x:v>
      </x:c>
      <x:c r="B207" t="n">
        <x:v>269</x:v>
      </x:c>
      <x:c r="C207" t="str">
        <x:v>2026-05-20</x:v>
      </x:c>
      <x:c r="D207" t="str">
        <x:v>2026-08-18</x:v>
      </x:c>
      <x:c r="E207" t="str">
        <x:v>Vigente</x:v>
      </x:c>
      <x:c r="F207" t="n">
        <x:v>0</x:v>
      </x:c>
    </x:row>
    <x:row r="208">
      <x:c r="A208" t="n">
        <x:v>207</x:v>
      </x:c>
      <x:c r="B208" t="n">
        <x:v>270</x:v>
      </x:c>
      <x:c r="C208" t="str">
        <x:v>2025-10-06</x:v>
      </x:c>
      <x:c r="D208" t="str">
        <x:v>2026-01-04</x:v>
      </x:c>
      <x:c r="E208" t="str">
        <x:v>Expirada</x:v>
      </x:c>
      <x:c r="F208" t="n">
        <x:v>0</x:v>
      </x:c>
    </x:row>
    <x:row r="209">
      <x:c r="A209" t="n">
        <x:v>208</x:v>
      </x:c>
      <x:c r="B209" t="n">
        <x:v>271</x:v>
      </x:c>
      <x:c r="C209" t="str">
        <x:v>2025-07-24</x:v>
      </x:c>
      <x:c r="D209" t="str">
        <x:v>2025-10-22</x:v>
      </x:c>
      <x:c r="E209" t="str">
        <x:v>Expirada</x:v>
      </x:c>
      <x:c r="F209" t="n">
        <x:v>0</x:v>
      </x:c>
    </x:row>
    <x:row r="210">
      <x:c r="A210" t="n">
        <x:v>209</x:v>
      </x:c>
      <x:c r="B210" t="n">
        <x:v>272</x:v>
      </x:c>
      <x:c r="C210" t="str">
        <x:v>2025-11-23</x:v>
      </x:c>
      <x:c r="D210" t="str">
        <x:v>2026-02-21</x:v>
      </x:c>
      <x:c r="E210" t="str">
        <x:v>Acionada</x:v>
      </x:c>
      <x:c r="F210" t="n">
        <x:v>1</x:v>
      </x:c>
    </x:row>
    <x:row r="211">
      <x:c r="A211" t="n">
        <x:v>210</x:v>
      </x:c>
      <x:c r="B211" t="n">
        <x:v>273</x:v>
      </x:c>
      <x:c r="C211" t="str">
        <x:v>2025-09-28</x:v>
      </x:c>
      <x:c r="D211" t="str">
        <x:v>2025-12-27</x:v>
      </x:c>
      <x:c r="E211" t="str">
        <x:v>Acionada</x:v>
      </x:c>
      <x:c r="F211" t="n">
        <x:v>0</x:v>
      </x:c>
    </x:row>
    <x:row r="212">
      <x:c r="A212" t="n">
        <x:v>211</x:v>
      </x:c>
      <x:c r="B212" t="n">
        <x:v>274</x:v>
      </x:c>
      <x:c r="C212" t="str">
        <x:v>2026-03-20</x:v>
      </x:c>
      <x:c r="D212" t="str">
        <x:v>2026-06-18</x:v>
      </x:c>
      <x:c r="E212" t="str">
        <x:v>Expirada</x:v>
      </x:c>
      <x:c r="F212" t="n">
        <x:v>0</x:v>
      </x:c>
    </x:row>
    <x:row r="213">
      <x:c r="A213" t="n">
        <x:v>212</x:v>
      </x:c>
      <x:c r="B213" t="n">
        <x:v>275</x:v>
      </x:c>
      <x:c r="C213" t="str">
        <x:v>2026-02-13</x:v>
      </x:c>
      <x:c r="D213" t="str">
        <x:v>2026-05-14</x:v>
      </x:c>
      <x:c r="E213" t="str">
        <x:v>Expirada</x:v>
      </x:c>
      <x:c r="F213" t="n">
        <x:v>0</x:v>
      </x:c>
    </x:row>
    <x:row r="214">
      <x:c r="A214" t="n">
        <x:v>213</x:v>
      </x:c>
      <x:c r="B214" t="n">
        <x:v>276</x:v>
      </x:c>
      <x:c r="C214" t="str">
        <x:v>2025-08-09</x:v>
      </x:c>
      <x:c r="D214" t="str">
        <x:v>2025-11-07</x:v>
      </x:c>
      <x:c r="E214" t="str">
        <x:v>Vigente</x:v>
      </x:c>
      <x:c r="F214" t="n">
        <x:v>0</x:v>
      </x:c>
    </x:row>
    <x:row r="215">
      <x:c r="A215" t="n">
        <x:v>214</x:v>
      </x:c>
      <x:c r="B215" t="n">
        <x:v>277</x:v>
      </x:c>
      <x:c r="C215" t="str">
        <x:v>2026-06-06</x:v>
      </x:c>
      <x:c r="D215" t="str">
        <x:v>2026-09-04</x:v>
      </x:c>
      <x:c r="E215" t="str">
        <x:v>Acionada</x:v>
      </x:c>
      <x:c r="F215" t="n">
        <x:v>0</x:v>
      </x:c>
    </x:row>
    <x:row r="216">
      <x:c r="A216" t="n">
        <x:v>215</x:v>
      </x:c>
      <x:c r="B216" t="n">
        <x:v>278</x:v>
      </x:c>
      <x:c r="C216" t="str">
        <x:v>2026-01-06</x:v>
      </x:c>
      <x:c r="D216" t="str">
        <x:v>2026-04-06</x:v>
      </x:c>
      <x:c r="E216" t="str">
        <x:v>Vigente</x:v>
      </x:c>
      <x:c r="F216" t="n">
        <x:v>0</x:v>
      </x:c>
    </x:row>
    <x:row r="217">
      <x:c r="A217" t="n">
        <x:v>216</x:v>
      </x:c>
      <x:c r="B217" t="n">
        <x:v>279</x:v>
      </x:c>
      <x:c r="C217" t="str">
        <x:v>2026-06-07</x:v>
      </x:c>
      <x:c r="D217" t="str">
        <x:v>2026-09-05</x:v>
      </x:c>
      <x:c r="E217" t="str">
        <x:v>Expirada</x:v>
      </x:c>
      <x:c r="F217" t="n">
        <x:v>0</x:v>
      </x:c>
    </x:row>
    <x:row r="218">
      <x:c r="A218" t="n">
        <x:v>217</x:v>
      </x:c>
      <x:c r="B218" t="n">
        <x:v>282</x:v>
      </x:c>
      <x:c r="C218" t="str">
        <x:v>2025-07-26</x:v>
      </x:c>
      <x:c r="D218" t="str">
        <x:v>2025-10-24</x:v>
      </x:c>
      <x:c r="E218" t="str">
        <x:v>Vigente</x:v>
      </x:c>
      <x:c r="F218" t="n">
        <x:v>0</x:v>
      </x:c>
    </x:row>
    <x:row r="219">
      <x:c r="A219" t="n">
        <x:v>218</x:v>
      </x:c>
      <x:c r="B219" t="n">
        <x:v>283</x:v>
      </x:c>
      <x:c r="C219" t="str">
        <x:v>2026-01-23</x:v>
      </x:c>
      <x:c r="D219" t="str">
        <x:v>2026-04-23</x:v>
      </x:c>
      <x:c r="E219" t="str">
        <x:v>Vigente</x:v>
      </x:c>
      <x:c r="F219" t="n">
        <x:v>0</x:v>
      </x:c>
    </x:row>
    <x:row r="220">
      <x:c r="A220" t="n">
        <x:v>219</x:v>
      </x:c>
      <x:c r="B220" t="n">
        <x:v>284</x:v>
      </x:c>
      <x:c r="C220" t="str">
        <x:v>2025-11-11</x:v>
      </x:c>
      <x:c r="D220" t="str">
        <x:v>2026-02-09</x:v>
      </x:c>
      <x:c r="E220" t="str">
        <x:v>Expirada</x:v>
      </x:c>
      <x:c r="F220" t="n">
        <x:v>1</x:v>
      </x:c>
    </x:row>
    <x:row r="221">
      <x:c r="A221" t="n">
        <x:v>220</x:v>
      </x:c>
      <x:c r="B221" t="n">
        <x:v>285</x:v>
      </x:c>
      <x:c r="C221" t="str">
        <x:v>2026-06-18</x:v>
      </x:c>
      <x:c r="D221" t="str">
        <x:v>2026-09-16</x:v>
      </x:c>
      <x:c r="E221" t="str">
        <x:v>Acionada</x:v>
      </x:c>
      <x:c r="F221" t="n">
        <x:v>0</x:v>
      </x:c>
    </x:row>
    <x:row r="222">
      <x:c r="A222" t="n">
        <x:v>221</x:v>
      </x:c>
      <x:c r="B222" t="n">
        <x:v>288</x:v>
      </x:c>
      <x:c r="C222" t="str">
        <x:v>2025-09-14</x:v>
      </x:c>
      <x:c r="D222" t="str">
        <x:v>2025-12-13</x:v>
      </x:c>
      <x:c r="E222" t="str">
        <x:v>Vigente</x:v>
      </x:c>
      <x:c r="F222" t="n">
        <x:v>0</x:v>
      </x:c>
    </x:row>
    <x:row r="223">
      <x:c r="A223" t="n">
        <x:v>222</x:v>
      </x:c>
      <x:c r="B223" t="n">
        <x:v>290</x:v>
      </x:c>
      <x:c r="C223" t="str">
        <x:v>2025-07-21</x:v>
      </x:c>
      <x:c r="D223" t="str">
        <x:v>2025-10-19</x:v>
      </x:c>
      <x:c r="E223" t="str">
        <x:v>Acionada</x:v>
      </x:c>
      <x:c r="F223" t="n">
        <x:v>0</x:v>
      </x:c>
    </x:row>
    <x:row r="224">
      <x:c r="A224" t="n">
        <x:v>223</x:v>
      </x:c>
      <x:c r="B224" t="n">
        <x:v>292</x:v>
      </x:c>
      <x:c r="C224" t="str">
        <x:v>2025-12-22</x:v>
      </x:c>
      <x:c r="D224" t="str">
        <x:v>2026-03-22</x:v>
      </x:c>
      <x:c r="E224" t="str">
        <x:v>Vigente</x:v>
      </x:c>
      <x:c r="F224" t="n">
        <x:v>0</x:v>
      </x:c>
    </x:row>
    <x:row r="225">
      <x:c r="A225" t="n">
        <x:v>224</x:v>
      </x:c>
      <x:c r="B225" t="n">
        <x:v>293</x:v>
      </x:c>
      <x:c r="C225" t="str">
        <x:v>2025-11-27</x:v>
      </x:c>
      <x:c r="D225" t="str">
        <x:v>2026-02-25</x:v>
      </x:c>
      <x:c r="E225" t="str">
        <x:v>Acionada</x:v>
      </x:c>
      <x:c r="F225" t="n">
        <x:v>0</x:v>
      </x:c>
    </x:row>
    <x:row r="226">
      <x:c r="A226" t="n">
        <x:v>225</x:v>
      </x:c>
      <x:c r="B226" t="n">
        <x:v>294</x:v>
      </x:c>
      <x:c r="C226" t="str">
        <x:v>2025-07-25</x:v>
      </x:c>
      <x:c r="D226" t="str">
        <x:v>2025-10-23</x:v>
      </x:c>
      <x:c r="E226" t="str">
        <x:v>Vigente</x:v>
      </x:c>
      <x:c r="F226" t="n">
        <x:v>0</x:v>
      </x:c>
    </x:row>
    <x:row r="227">
      <x:c r="A227" t="n">
        <x:v>226</x:v>
      </x:c>
      <x:c r="B227" t="n">
        <x:v>295</x:v>
      </x:c>
      <x:c r="C227" t="str">
        <x:v>2026-06-16</x:v>
      </x:c>
      <x:c r="D227" t="str">
        <x:v>2026-09-14</x:v>
      </x:c>
      <x:c r="E227" t="str">
        <x:v>Vigente</x:v>
      </x:c>
      <x:c r="F227" t="n">
        <x:v>0</x:v>
      </x:c>
    </x:row>
    <x:row r="228">
      <x:c r="A228" t="n">
        <x:v>227</x:v>
      </x:c>
      <x:c r="B228" t="n">
        <x:v>296</x:v>
      </x:c>
      <x:c r="C228" t="str">
        <x:v>2026-05-22</x:v>
      </x:c>
      <x:c r="D228" t="str">
        <x:v>2026-08-20</x:v>
      </x:c>
      <x:c r="E228" t="str">
        <x:v>Expirada</x:v>
      </x:c>
      <x:c r="F228" t="n">
        <x:v>1</x:v>
      </x:c>
    </x:row>
    <x:row r="229">
      <x:c r="A229" t="n">
        <x:v>228</x:v>
      </x:c>
      <x:c r="B229" t="n">
        <x:v>297</x:v>
      </x:c>
      <x:c r="C229" t="str">
        <x:v>2026-05-16</x:v>
      </x:c>
      <x:c r="D229" t="str">
        <x:v>2026-08-14</x:v>
      </x:c>
      <x:c r="E229" t="str">
        <x:v>Expirada</x:v>
      </x:c>
      <x:c r="F229" t="n">
        <x:v>0</x:v>
      </x:c>
    </x:row>
    <x:row r="230">
      <x:c r="A230" t="n">
        <x:v>229</x:v>
      </x:c>
      <x:c r="B230" t="n">
        <x:v>298</x:v>
      </x:c>
      <x:c r="C230" t="str">
        <x:v>2025-11-26</x:v>
      </x:c>
      <x:c r="D230" t="str">
        <x:v>2026-02-24</x:v>
      </x:c>
      <x:c r="E230" t="str">
        <x:v>Expirada</x:v>
      </x:c>
      <x:c r="F230" t="n">
        <x:v>0</x:v>
      </x:c>
    </x:row>
    <x:row r="231">
      <x:c r="A231" t="n">
        <x:v>230</x:v>
      </x:c>
      <x:c r="B231" t="n">
        <x:v>299</x:v>
      </x:c>
      <x:c r="C231" t="str">
        <x:v>2025-07-23</x:v>
      </x:c>
      <x:c r="D231" t="str">
        <x:v>2025-10-21</x:v>
      </x:c>
      <x:c r="E231" t="str">
        <x:v>Expirada</x:v>
      </x:c>
      <x:c r="F231" t="n">
        <x:v>0</x:v>
      </x:c>
    </x:row>
    <x:row r="232">
      <x:c r="A232" t="n">
        <x:v>231</x:v>
      </x:c>
      <x:c r="B232" t="n">
        <x:v>300</x:v>
      </x:c>
      <x:c r="C232" t="str">
        <x:v>2025-12-07</x:v>
      </x:c>
      <x:c r="D232" t="str">
        <x:v>2026-03-07</x:v>
      </x:c>
      <x:c r="E232" t="str">
        <x:v>Acionada</x:v>
      </x:c>
      <x:c r="F232" t="n">
        <x:v>0</x:v>
      </x:c>
    </x:row>
    <x:row r="233">
      <x:c r="A233" t="n">
        <x:v>232</x:v>
      </x:c>
      <x:c r="B233" t="n">
        <x:v>301</x:v>
      </x:c>
      <x:c r="C233" t="str">
        <x:v>2026-06-01</x:v>
      </x:c>
      <x:c r="D233" t="str">
        <x:v>2026-08-30</x:v>
      </x:c>
      <x:c r="E233" t="str">
        <x:v>Vigente</x:v>
      </x:c>
      <x:c r="F233" t="n">
        <x:v>0</x:v>
      </x:c>
    </x:row>
    <x:row r="234">
      <x:c r="A234" t="n">
        <x:v>233</x:v>
      </x:c>
      <x:c r="B234" t="n">
        <x:v>302</x:v>
      </x:c>
      <x:c r="C234" t="str">
        <x:v>2025-09-30</x:v>
      </x:c>
      <x:c r="D234" t="str">
        <x:v>2025-12-29</x:v>
      </x:c>
      <x:c r="E234" t="str">
        <x:v>Acionada</x:v>
      </x:c>
      <x:c r="F234" t="n">
        <x:v>0</x:v>
      </x:c>
    </x:row>
    <x:row r="235">
      <x:c r="A235" t="n">
        <x:v>234</x:v>
      </x:c>
      <x:c r="B235" t="n">
        <x:v>303</x:v>
      </x:c>
      <x:c r="C235" t="str">
        <x:v>2025-10-04</x:v>
      </x:c>
      <x:c r="D235" t="str">
        <x:v>2026-01-02</x:v>
      </x:c>
      <x:c r="E235" t="str">
        <x:v>Acionada</x:v>
      </x:c>
      <x:c r="F235" t="n">
        <x:v>0</x:v>
      </x:c>
    </x:row>
    <x:row r="236">
      <x:c r="A236" t="n">
        <x:v>235</x:v>
      </x:c>
      <x:c r="B236" t="n">
        <x:v>305</x:v>
      </x:c>
      <x:c r="C236" t="str">
        <x:v>2025-10-10</x:v>
      </x:c>
      <x:c r="D236" t="str">
        <x:v>2026-01-08</x:v>
      </x:c>
      <x:c r="E236" t="str">
        <x:v>Expirada</x:v>
      </x:c>
      <x:c r="F236" t="n">
        <x:v>0</x:v>
      </x:c>
    </x:row>
    <x:row r="237">
      <x:c r="A237" t="n">
        <x:v>236</x:v>
      </x:c>
      <x:c r="B237" t="n">
        <x:v>306</x:v>
      </x:c>
      <x:c r="C237" t="str">
        <x:v>2026-06-19</x:v>
      </x:c>
      <x:c r="D237" t="str">
        <x:v>2026-09-17</x:v>
      </x:c>
      <x:c r="E237" t="str">
        <x:v>Acionada</x:v>
      </x:c>
      <x:c r="F237" t="n">
        <x:v>0</x:v>
      </x:c>
    </x:row>
    <x:row r="238">
      <x:c r="A238" t="n">
        <x:v>237</x:v>
      </x:c>
      <x:c r="B238" t="n">
        <x:v>308</x:v>
      </x:c>
      <x:c r="C238" t="str">
        <x:v>2025-09-20</x:v>
      </x:c>
      <x:c r="D238" t="str">
        <x:v>2025-12-19</x:v>
      </x:c>
      <x:c r="E238" t="str">
        <x:v>Expirada</x:v>
      </x:c>
      <x:c r="F238" t="n">
        <x:v>0</x:v>
      </x:c>
    </x:row>
    <x:row r="239">
      <x:c r="A239" t="n">
        <x:v>238</x:v>
      </x:c>
      <x:c r="B239" t="n">
        <x:v>309</x:v>
      </x:c>
      <x:c r="C239" t="str">
        <x:v>2025-11-25</x:v>
      </x:c>
      <x:c r="D239" t="str">
        <x:v>2026-02-23</x:v>
      </x:c>
      <x:c r="E239" t="str">
        <x:v>Acionada</x:v>
      </x:c>
      <x:c r="F239" t="n">
        <x:v>0</x:v>
      </x:c>
    </x:row>
    <x:row r="240">
      <x:c r="A240" t="n">
        <x:v>239</x:v>
      </x:c>
      <x:c r="B240" t="n">
        <x:v>311</x:v>
      </x:c>
      <x:c r="C240" t="str">
        <x:v>2026-06-30</x:v>
      </x:c>
      <x:c r="D240" t="str">
        <x:v>2026-09-28</x:v>
      </x:c>
      <x:c r="E240" t="str">
        <x:v>Expirada</x:v>
      </x:c>
      <x:c r="F240" t="n">
        <x:v>0</x:v>
      </x:c>
    </x:row>
    <x:row r="241">
      <x:c r="A241" t="n">
        <x:v>240</x:v>
      </x:c>
      <x:c r="B241" t="n">
        <x:v>313</x:v>
      </x:c>
      <x:c r="C241" t="str">
        <x:v>2026-01-26</x:v>
      </x:c>
      <x:c r="D241" t="str">
        <x:v>2026-04-26</x:v>
      </x:c>
      <x:c r="E241" t="str">
        <x:v>Acionada</x:v>
      </x:c>
      <x:c r="F241" t="n">
        <x:v>0</x:v>
      </x:c>
    </x:row>
    <x:row r="242">
      <x:c r="A242" t="n">
        <x:v>241</x:v>
      </x:c>
      <x:c r="B242" t="n">
        <x:v>314</x:v>
      </x:c>
      <x:c r="C242" t="str">
        <x:v>2025-08-05</x:v>
      </x:c>
      <x:c r="D242" t="str">
        <x:v>2025-11-03</x:v>
      </x:c>
      <x:c r="E242" t="str">
        <x:v>Acionada</x:v>
      </x:c>
      <x:c r="F242" t="n">
        <x:v>0</x:v>
      </x:c>
    </x:row>
    <x:row r="243">
      <x:c r="A243" t="n">
        <x:v>242</x:v>
      </x:c>
      <x:c r="B243" t="n">
        <x:v>315</x:v>
      </x:c>
      <x:c r="C243" t="str">
        <x:v>2025-08-28</x:v>
      </x:c>
      <x:c r="D243" t="str">
        <x:v>2025-11-26</x:v>
      </x:c>
      <x:c r="E243" t="str">
        <x:v>Expirada</x:v>
      </x:c>
      <x:c r="F243" t="n">
        <x:v>0</x:v>
      </x:c>
    </x:row>
    <x:row r="244">
      <x:c r="A244" t="n">
        <x:v>243</x:v>
      </x:c>
      <x:c r="B244" t="n">
        <x:v>316</x:v>
      </x:c>
      <x:c r="C244" t="str">
        <x:v>2025-08-19</x:v>
      </x:c>
      <x:c r="D244" t="str">
        <x:v>2025-11-17</x:v>
      </x:c>
      <x:c r="E244" t="str">
        <x:v>Acionada</x:v>
      </x:c>
      <x:c r="F244" t="n">
        <x:v>0</x:v>
      </x:c>
    </x:row>
    <x:row r="245">
      <x:c r="A245" t="n">
        <x:v>244</x:v>
      </x:c>
      <x:c r="B245" t="n">
        <x:v>318</x:v>
      </x:c>
      <x:c r="C245" t="str">
        <x:v>2025-07-29</x:v>
      </x:c>
      <x:c r="D245" t="str">
        <x:v>2025-10-27</x:v>
      </x:c>
      <x:c r="E245" t="str">
        <x:v>Vigente</x:v>
      </x:c>
      <x:c r="F245" t="n">
        <x:v>0</x:v>
      </x:c>
    </x:row>
    <x:row r="246">
      <x:c r="A246" t="n">
        <x:v>245</x:v>
      </x:c>
      <x:c r="B246" t="n">
        <x:v>320</x:v>
      </x:c>
      <x:c r="C246" t="str">
        <x:v>2026-04-14</x:v>
      </x:c>
      <x:c r="D246" t="str">
        <x:v>2026-07-13</x:v>
      </x:c>
      <x:c r="E246" t="str">
        <x:v>Acionada</x:v>
      </x:c>
      <x:c r="F246" t="n">
        <x:v>0</x:v>
      </x:c>
    </x:row>
    <x:row r="247">
      <x:c r="A247" t="n">
        <x:v>246</x:v>
      </x:c>
      <x:c r="B247" t="n">
        <x:v>321</x:v>
      </x:c>
      <x:c r="C247" t="str">
        <x:v>2026-03-14</x:v>
      </x:c>
      <x:c r="D247" t="str">
        <x:v>2026-06-12</x:v>
      </x:c>
      <x:c r="E247" t="str">
        <x:v>Expirada</x:v>
      </x:c>
      <x:c r="F247" t="n">
        <x:v>0</x:v>
      </x:c>
    </x:row>
    <x:row r="248">
      <x:c r="A248" t="n">
        <x:v>247</x:v>
      </x:c>
      <x:c r="B248" t="n">
        <x:v>322</x:v>
      </x:c>
      <x:c r="C248" t="str">
        <x:v>2025-09-27</x:v>
      </x:c>
      <x:c r="D248" t="str">
        <x:v>2025-12-26</x:v>
      </x:c>
      <x:c r="E248" t="str">
        <x:v>Vigente</x:v>
      </x:c>
      <x:c r="F248" t="n">
        <x:v>0</x:v>
      </x:c>
    </x:row>
    <x:row r="249">
      <x:c r="A249" t="n">
        <x:v>248</x:v>
      </x:c>
      <x:c r="B249" t="n">
        <x:v>323</x:v>
      </x:c>
      <x:c r="C249" t="str">
        <x:v>2026-02-16</x:v>
      </x:c>
      <x:c r="D249" t="str">
        <x:v>2026-05-17</x:v>
      </x:c>
      <x:c r="E249" t="str">
        <x:v>Vigente</x:v>
      </x:c>
      <x:c r="F249" t="n">
        <x:v>0</x:v>
      </x:c>
    </x:row>
    <x:row r="250">
      <x:c r="A250" t="n">
        <x:v>249</x:v>
      </x:c>
      <x:c r="B250" t="n">
        <x:v>324</x:v>
      </x:c>
      <x:c r="C250" t="str">
        <x:v>2025-10-30</x:v>
      </x:c>
      <x:c r="D250" t="str">
        <x:v>2026-01-28</x:v>
      </x:c>
      <x:c r="E250" t="str">
        <x:v>Expirada</x:v>
      </x:c>
      <x:c r="F250" t="n">
        <x:v>0</x:v>
      </x:c>
    </x:row>
    <x:row r="251">
      <x:c r="A251" t="n">
        <x:v>250</x:v>
      </x:c>
      <x:c r="B251" t="n">
        <x:v>325</x:v>
      </x:c>
      <x:c r="C251" t="str">
        <x:v>2026-01-14</x:v>
      </x:c>
      <x:c r="D251" t="str">
        <x:v>2026-04-14</x:v>
      </x:c>
      <x:c r="E251" t="str">
        <x:v>Vigente</x:v>
      </x:c>
      <x:c r="F251" t="n">
        <x:v>1</x:v>
      </x:c>
    </x:row>
    <x:row r="252">
      <x:c r="A252" t="n">
        <x:v>251</x:v>
      </x:c>
      <x:c r="B252" t="n">
        <x:v>327</x:v>
      </x:c>
      <x:c r="C252" t="str">
        <x:v>2026-02-02</x:v>
      </x:c>
      <x:c r="D252" t="str">
        <x:v>2026-05-03</x:v>
      </x:c>
      <x:c r="E252" t="str">
        <x:v>Acionada</x:v>
      </x:c>
      <x:c r="F252" t="n">
        <x:v>0</x:v>
      </x:c>
    </x:row>
    <x:row r="253">
      <x:c r="A253" t="n">
        <x:v>252</x:v>
      </x:c>
      <x:c r="B253" t="n">
        <x:v>328</x:v>
      </x:c>
      <x:c r="C253" t="str">
        <x:v>2025-12-09</x:v>
      </x:c>
      <x:c r="D253" t="str">
        <x:v>2026-03-09</x:v>
      </x:c>
      <x:c r="E253" t="str">
        <x:v>Expirada</x:v>
      </x:c>
      <x:c r="F253" t="n">
        <x:v>0</x:v>
      </x:c>
    </x:row>
    <x:row r="254">
      <x:c r="A254" t="n">
        <x:v>253</x:v>
      </x:c>
      <x:c r="B254" t="n">
        <x:v>329</x:v>
      </x:c>
      <x:c r="C254" t="str">
        <x:v>2026-01-20</x:v>
      </x:c>
      <x:c r="D254" t="str">
        <x:v>2026-04-20</x:v>
      </x:c>
      <x:c r="E254" t="str">
        <x:v>Vigente</x:v>
      </x:c>
      <x:c r="F254" t="n">
        <x:v>0</x:v>
      </x:c>
    </x:row>
    <x:row r="255">
      <x:c r="A255" t="n">
        <x:v>254</x:v>
      </x:c>
      <x:c r="B255" t="n">
        <x:v>330</x:v>
      </x:c>
      <x:c r="C255" t="str">
        <x:v>2026-03-11</x:v>
      </x:c>
      <x:c r="D255" t="str">
        <x:v>2026-06-09</x:v>
      </x:c>
      <x:c r="E255" t="str">
        <x:v>Expirada</x:v>
      </x:c>
      <x:c r="F255" t="n">
        <x:v>0</x:v>
      </x:c>
    </x:row>
    <x:row r="256">
      <x:c r="A256" t="n">
        <x:v>255</x:v>
      </x:c>
      <x:c r="B256" t="n">
        <x:v>331</x:v>
      </x:c>
      <x:c r="C256" t="str">
        <x:v>2026-01-12</x:v>
      </x:c>
      <x:c r="D256" t="str">
        <x:v>2026-04-12</x:v>
      </x:c>
      <x:c r="E256" t="str">
        <x:v>Expirada</x:v>
      </x:c>
      <x:c r="F256" t="n">
        <x:v>0</x:v>
      </x:c>
    </x:row>
    <x:row r="257">
      <x:c r="A257" t="n">
        <x:v>256</x:v>
      </x:c>
      <x:c r="B257" t="n">
        <x:v>332</x:v>
      </x:c>
      <x:c r="C257" t="str">
        <x:v>2026-02-12</x:v>
      </x:c>
      <x:c r="D257" t="str">
        <x:v>2026-05-13</x:v>
      </x:c>
      <x:c r="E257" t="str">
        <x:v>Acionada</x:v>
      </x:c>
      <x:c r="F257" t="n">
        <x:v>0</x:v>
      </x:c>
    </x:row>
    <x:row r="258">
      <x:c r="A258" t="n">
        <x:v>257</x:v>
      </x:c>
      <x:c r="B258" t="n">
        <x:v>333</x:v>
      </x:c>
      <x:c r="C258" t="str">
        <x:v>2026-02-03</x:v>
      </x:c>
      <x:c r="D258" t="str">
        <x:v>2026-05-04</x:v>
      </x:c>
      <x:c r="E258" t="str">
        <x:v>Expirada</x:v>
      </x:c>
      <x:c r="F258" t="n">
        <x:v>0</x:v>
      </x:c>
    </x:row>
    <x:row r="259">
      <x:c r="A259" t="n">
        <x:v>258</x:v>
      </x:c>
      <x:c r="B259" t="n">
        <x:v>334</x:v>
      </x:c>
      <x:c r="C259" t="str">
        <x:v>2026-04-18</x:v>
      </x:c>
      <x:c r="D259" t="str">
        <x:v>2026-07-17</x:v>
      </x:c>
      <x:c r="E259" t="str">
        <x:v>Expirada</x:v>
      </x:c>
      <x:c r="F259" t="n">
        <x:v>0</x:v>
      </x:c>
    </x:row>
    <x:row r="260">
      <x:c r="A260" t="n">
        <x:v>259</x:v>
      </x:c>
      <x:c r="B260" t="n">
        <x:v>335</x:v>
      </x:c>
      <x:c r="C260" t="str">
        <x:v>2026-06-21</x:v>
      </x:c>
      <x:c r="D260" t="str">
        <x:v>2026-09-19</x:v>
      </x:c>
      <x:c r="E260" t="str">
        <x:v>Acionada</x:v>
      </x:c>
      <x:c r="F260" t="n">
        <x:v>0</x:v>
      </x:c>
    </x:row>
    <x:row r="261">
      <x:c r="A261" t="n">
        <x:v>260</x:v>
      </x:c>
      <x:c r="B261" t="n">
        <x:v>336</x:v>
      </x:c>
      <x:c r="C261" t="str">
        <x:v>2026-01-30</x:v>
      </x:c>
      <x:c r="D261" t="str">
        <x:v>2026-04-30</x:v>
      </x:c>
      <x:c r="E261" t="str">
        <x:v>Acionada</x:v>
      </x:c>
      <x:c r="F261" t="n">
        <x:v>0</x:v>
      </x:c>
    </x:row>
    <x:row r="262">
      <x:c r="A262" t="n">
        <x:v>261</x:v>
      </x:c>
      <x:c r="B262" t="n">
        <x:v>337</x:v>
      </x:c>
      <x:c r="C262" t="str">
        <x:v>2025-12-31</x:v>
      </x:c>
      <x:c r="D262" t="str">
        <x:v>2026-03-31</x:v>
      </x:c>
      <x:c r="E262" t="str">
        <x:v>Acionada</x:v>
      </x:c>
      <x:c r="F262" t="n">
        <x:v>0</x:v>
      </x:c>
    </x:row>
    <x:row r="263">
      <x:c r="A263" t="n">
        <x:v>262</x:v>
      </x:c>
      <x:c r="B263" t="n">
        <x:v>338</x:v>
      </x:c>
      <x:c r="C263" t="str">
        <x:v>2025-10-15</x:v>
      </x:c>
      <x:c r="D263" t="str">
        <x:v>2026-01-13</x:v>
      </x:c>
      <x:c r="E263" t="str">
        <x:v>Vigente</x:v>
      </x:c>
      <x:c r="F263" t="n">
        <x:v>0</x:v>
      </x:c>
    </x:row>
    <x:row r="264">
      <x:c r="A264" t="n">
        <x:v>263</x:v>
      </x:c>
      <x:c r="B264" t="n">
        <x:v>339</x:v>
      </x:c>
      <x:c r="C264" t="str">
        <x:v>2025-11-22</x:v>
      </x:c>
      <x:c r="D264" t="str">
        <x:v>2026-02-20</x:v>
      </x:c>
      <x:c r="E264" t="str">
        <x:v>Vigente</x:v>
      </x:c>
      <x:c r="F264" t="n">
        <x:v>0</x:v>
      </x:c>
    </x:row>
    <x:row r="265">
      <x:c r="A265" t="n">
        <x:v>264</x:v>
      </x:c>
      <x:c r="B265" t="n">
        <x:v>340</x:v>
      </x:c>
      <x:c r="C265" t="str">
        <x:v>2026-06-09</x:v>
      </x:c>
      <x:c r="D265" t="str">
        <x:v>2026-09-07</x:v>
      </x:c>
      <x:c r="E265" t="str">
        <x:v>Acionada</x:v>
      </x:c>
      <x:c r="F265" t="n">
        <x:v>0</x:v>
      </x:c>
    </x:row>
    <x:row r="266">
      <x:c r="A266" t="n">
        <x:v>265</x:v>
      </x:c>
      <x:c r="B266" t="n">
        <x:v>341</x:v>
      </x:c>
      <x:c r="C266" t="str">
        <x:v>2025-12-08</x:v>
      </x:c>
      <x:c r="D266" t="str">
        <x:v>2026-03-08</x:v>
      </x:c>
      <x:c r="E266" t="str">
        <x:v>Vigente</x:v>
      </x:c>
      <x:c r="F266" t="n">
        <x:v>0</x:v>
      </x:c>
    </x:row>
    <x:row r="267">
      <x:c r="A267" t="n">
        <x:v>266</x:v>
      </x:c>
      <x:c r="B267" t="n">
        <x:v>342</x:v>
      </x:c>
      <x:c r="C267" t="str">
        <x:v>2025-07-25</x:v>
      </x:c>
      <x:c r="D267" t="str">
        <x:v>2025-10-23</x:v>
      </x:c>
      <x:c r="E267" t="str">
        <x:v>Acionada</x:v>
      </x:c>
      <x:c r="F267" t="n">
        <x:v>0</x:v>
      </x:c>
    </x:row>
    <x:row r="268">
      <x:c r="A268" t="n">
        <x:v>267</x:v>
      </x:c>
      <x:c r="B268" t="n">
        <x:v>343</x:v>
      </x:c>
      <x:c r="C268" t="str">
        <x:v>2025-11-25</x:v>
      </x:c>
      <x:c r="D268" t="str">
        <x:v>2026-02-23</x:v>
      </x:c>
      <x:c r="E268" t="str">
        <x:v>Expirada</x:v>
      </x:c>
      <x:c r="F268" t="n">
        <x:v>0</x:v>
      </x:c>
    </x:row>
    <x:row r="269">
      <x:c r="A269" t="n">
        <x:v>268</x:v>
      </x:c>
      <x:c r="B269" t="n">
        <x:v>344</x:v>
      </x:c>
      <x:c r="C269" t="str">
        <x:v>2025-12-09</x:v>
      </x:c>
      <x:c r="D269" t="str">
        <x:v>2026-03-09</x:v>
      </x:c>
      <x:c r="E269" t="str">
        <x:v>Vigente</x:v>
      </x:c>
      <x:c r="F269" t="n">
        <x:v>0</x:v>
      </x:c>
    </x:row>
    <x:row r="270">
      <x:c r="A270" t="n">
        <x:v>269</x:v>
      </x:c>
      <x:c r="B270" t="n">
        <x:v>345</x:v>
      </x:c>
      <x:c r="C270" t="str">
        <x:v>2025-11-04</x:v>
      </x:c>
      <x:c r="D270" t="str">
        <x:v>2026-02-02</x:v>
      </x:c>
      <x:c r="E270" t="str">
        <x:v>Vigente</x:v>
      </x:c>
      <x:c r="F270" t="n">
        <x:v>0</x:v>
      </x:c>
    </x:row>
    <x:row r="271">
      <x:c r="A271" t="n">
        <x:v>270</x:v>
      </x:c>
      <x:c r="B271" t="n">
        <x:v>346</x:v>
      </x:c>
      <x:c r="C271" t="str">
        <x:v>2026-04-16</x:v>
      </x:c>
      <x:c r="D271" t="str">
        <x:v>2026-07-15</x:v>
      </x:c>
      <x:c r="E271" t="str">
        <x:v>Expirada</x:v>
      </x:c>
      <x:c r="F271" t="n">
        <x:v>0</x:v>
      </x:c>
    </x:row>
    <x:row r="272">
      <x:c r="A272" t="n">
        <x:v>271</x:v>
      </x:c>
      <x:c r="B272" t="n">
        <x:v>347</x:v>
      </x:c>
      <x:c r="C272" t="str">
        <x:v>2026-03-10</x:v>
      </x:c>
      <x:c r="D272" t="str">
        <x:v>2026-06-08</x:v>
      </x:c>
      <x:c r="E272" t="str">
        <x:v>Expirada</x:v>
      </x:c>
      <x:c r="F272" t="n">
        <x:v>0</x:v>
      </x:c>
    </x:row>
    <x:row r="273">
      <x:c r="A273" t="n">
        <x:v>272</x:v>
      </x:c>
      <x:c r="B273" t="n">
        <x:v>348</x:v>
      </x:c>
      <x:c r="C273" t="str">
        <x:v>2026-05-12</x:v>
      </x:c>
      <x:c r="D273" t="str">
        <x:v>2026-08-10</x:v>
      </x:c>
      <x:c r="E273" t="str">
        <x:v>Vigente</x:v>
      </x:c>
      <x:c r="F273" t="n">
        <x:v>0</x:v>
      </x:c>
    </x:row>
    <x:row r="274">
      <x:c r="A274" t="n">
        <x:v>273</x:v>
      </x:c>
      <x:c r="B274" t="n">
        <x:v>349</x:v>
      </x:c>
      <x:c r="C274" t="str">
        <x:v>2025-09-29</x:v>
      </x:c>
      <x:c r="D274" t="str">
        <x:v>2025-12-28</x:v>
      </x:c>
      <x:c r="E274" t="str">
        <x:v>Expirada</x:v>
      </x:c>
      <x:c r="F274" t="n">
        <x:v>0</x:v>
      </x:c>
    </x:row>
    <x:row r="275">
      <x:c r="A275" t="n">
        <x:v>274</x:v>
      </x:c>
      <x:c r="B275" t="n">
        <x:v>352</x:v>
      </x:c>
      <x:c r="C275" t="str">
        <x:v>2026-02-17</x:v>
      </x:c>
      <x:c r="D275" t="str">
        <x:v>2026-05-18</x:v>
      </x:c>
      <x:c r="E275" t="str">
        <x:v>Expirada</x:v>
      </x:c>
      <x:c r="F275" t="n">
        <x:v>0</x:v>
      </x:c>
    </x:row>
    <x:row r="276">
      <x:c r="A276" t="n">
        <x:v>275</x:v>
      </x:c>
      <x:c r="B276" t="n">
        <x:v>354</x:v>
      </x:c>
      <x:c r="C276" t="str">
        <x:v>2026-06-26</x:v>
      </x:c>
      <x:c r="D276" t="str">
        <x:v>2026-09-24</x:v>
      </x:c>
      <x:c r="E276" t="str">
        <x:v>Vigente</x:v>
      </x:c>
      <x:c r="F276" t="n">
        <x:v>0</x:v>
      </x:c>
    </x:row>
    <x:row r="277">
      <x:c r="A277" t="n">
        <x:v>276</x:v>
      </x:c>
      <x:c r="B277" t="n">
        <x:v>355</x:v>
      </x:c>
      <x:c r="C277" t="str">
        <x:v>2025-08-04</x:v>
      </x:c>
      <x:c r="D277" t="str">
        <x:v>2025-11-02</x:v>
      </x:c>
      <x:c r="E277" t="str">
        <x:v>Acionada</x:v>
      </x:c>
      <x:c r="F277" t="n">
        <x:v>0</x:v>
      </x:c>
    </x:row>
    <x:row r="278">
      <x:c r="A278" t="n">
        <x:v>277</x:v>
      </x:c>
      <x:c r="B278" t="n">
        <x:v>356</x:v>
      </x:c>
      <x:c r="C278" t="str">
        <x:v>2025-07-13</x:v>
      </x:c>
      <x:c r="D278" t="str">
        <x:v>2025-10-11</x:v>
      </x:c>
      <x:c r="E278" t="str">
        <x:v>Vigente</x:v>
      </x:c>
      <x:c r="F278" t="n">
        <x:v>0</x:v>
      </x:c>
    </x:row>
    <x:row r="279">
      <x:c r="A279" t="n">
        <x:v>278</x:v>
      </x:c>
      <x:c r="B279" t="n">
        <x:v>357</x:v>
      </x:c>
      <x:c r="C279" t="str">
        <x:v>2025-10-20</x:v>
      </x:c>
      <x:c r="D279" t="str">
        <x:v>2026-01-18</x:v>
      </x:c>
      <x:c r="E279" t="str">
        <x:v>Expirada</x:v>
      </x:c>
      <x:c r="F279" t="n">
        <x:v>0</x:v>
      </x:c>
    </x:row>
    <x:row r="280">
      <x:c r="A280" t="n">
        <x:v>279</x:v>
      </x:c>
      <x:c r="B280" t="n">
        <x:v>358</x:v>
      </x:c>
      <x:c r="C280" t="str">
        <x:v>2025-09-14</x:v>
      </x:c>
      <x:c r="D280" t="str">
        <x:v>2025-12-13</x:v>
      </x:c>
      <x:c r="E280" t="str">
        <x:v>Vigente</x:v>
      </x:c>
      <x:c r="F280" t="n">
        <x:v>0</x:v>
      </x:c>
    </x:row>
    <x:row r="281">
      <x:c r="A281" t="n">
        <x:v>280</x:v>
      </x:c>
      <x:c r="B281" t="n">
        <x:v>359</x:v>
      </x:c>
      <x:c r="C281" t="str">
        <x:v>2026-02-12</x:v>
      </x:c>
      <x:c r="D281" t="str">
        <x:v>2026-05-13</x:v>
      </x:c>
      <x:c r="E281" t="str">
        <x:v>Expirada</x:v>
      </x:c>
      <x:c r="F281" t="n">
        <x:v>0</x:v>
      </x:c>
    </x:row>
    <x:row r="282">
      <x:c r="A282" t="n">
        <x:v>281</x:v>
      </x:c>
      <x:c r="B282" t="n">
        <x:v>360</x:v>
      </x:c>
      <x:c r="C282" t="str">
        <x:v>2026-03-30</x:v>
      </x:c>
      <x:c r="D282" t="str">
        <x:v>2026-06-28</x:v>
      </x:c>
      <x:c r="E282" t="str">
        <x:v>Expirada</x:v>
      </x:c>
      <x:c r="F282" t="n">
        <x:v>0</x:v>
      </x:c>
    </x:row>
    <x:row r="283">
      <x:c r="A283" t="n">
        <x:v>282</x:v>
      </x:c>
      <x:c r="B283" t="n">
        <x:v>361</x:v>
      </x:c>
      <x:c r="C283" t="str">
        <x:v>2025-08-14</x:v>
      </x:c>
      <x:c r="D283" t="str">
        <x:v>2025-11-12</x:v>
      </x:c>
      <x:c r="E283" t="str">
        <x:v>Expirada</x:v>
      </x:c>
      <x:c r="F283" t="n">
        <x:v>0</x:v>
      </x:c>
    </x:row>
    <x:row r="284">
      <x:c r="A284" t="n">
        <x:v>283</x:v>
      </x:c>
      <x:c r="B284" t="n">
        <x:v>362</x:v>
      </x:c>
      <x:c r="C284" t="str">
        <x:v>2026-03-24</x:v>
      </x:c>
      <x:c r="D284" t="str">
        <x:v>2026-06-22</x:v>
      </x:c>
      <x:c r="E284" t="str">
        <x:v>Acionada</x:v>
      </x:c>
      <x:c r="F284" t="n">
        <x:v>0</x:v>
      </x:c>
    </x:row>
    <x:row r="285">
      <x:c r="A285" t="n">
        <x:v>284</x:v>
      </x:c>
      <x:c r="B285" t="n">
        <x:v>364</x:v>
      </x:c>
      <x:c r="C285" t="str">
        <x:v>2026-03-09</x:v>
      </x:c>
      <x:c r="D285" t="str">
        <x:v>2026-06-07</x:v>
      </x:c>
      <x:c r="E285" t="str">
        <x:v>Acionada</x:v>
      </x:c>
      <x:c r="F285" t="n">
        <x:v>0</x:v>
      </x:c>
    </x:row>
    <x:row r="286">
      <x:c r="A286" t="n">
        <x:v>285</x:v>
      </x:c>
      <x:c r="B286" t="n">
        <x:v>365</x:v>
      </x:c>
      <x:c r="C286" t="str">
        <x:v>2026-01-23</x:v>
      </x:c>
      <x:c r="D286" t="str">
        <x:v>2026-04-23</x:v>
      </x:c>
      <x:c r="E286" t="str">
        <x:v>Vigente</x:v>
      </x:c>
      <x:c r="F286" t="n">
        <x:v>0</x:v>
      </x:c>
    </x:row>
    <x:row r="287">
      <x:c r="A287" t="n">
        <x:v>286</x:v>
      </x:c>
      <x:c r="B287" t="n">
        <x:v>366</x:v>
      </x:c>
      <x:c r="C287" t="str">
        <x:v>2026-03-11</x:v>
      </x:c>
      <x:c r="D287" t="str">
        <x:v>2026-06-09</x:v>
      </x:c>
      <x:c r="E287" t="str">
        <x:v>Vigente</x:v>
      </x:c>
      <x:c r="F287" t="n">
        <x:v>0</x:v>
      </x:c>
    </x:row>
    <x:row r="288">
      <x:c r="A288" t="n">
        <x:v>287</x:v>
      </x:c>
      <x:c r="B288" t="n">
        <x:v>367</x:v>
      </x:c>
      <x:c r="C288" t="str">
        <x:v>2026-06-24</x:v>
      </x:c>
      <x:c r="D288" t="str">
        <x:v>2026-09-22</x:v>
      </x:c>
      <x:c r="E288" t="str">
        <x:v>Expirada</x:v>
      </x:c>
      <x:c r="F288" t="n">
        <x:v>0</x:v>
      </x:c>
    </x:row>
    <x:row r="289">
      <x:c r="A289" t="n">
        <x:v>288</x:v>
      </x:c>
      <x:c r="B289" t="n">
        <x:v>368</x:v>
      </x:c>
      <x:c r="C289" t="str">
        <x:v>2026-04-30</x:v>
      </x:c>
      <x:c r="D289" t="str">
        <x:v>2026-07-29</x:v>
      </x:c>
      <x:c r="E289" t="str">
        <x:v>Vigente</x:v>
      </x:c>
      <x:c r="F289" t="n">
        <x:v>0</x:v>
      </x:c>
    </x:row>
    <x:row r="290">
      <x:c r="A290" t="n">
        <x:v>289</x:v>
      </x:c>
      <x:c r="B290" t="n">
        <x:v>369</x:v>
      </x:c>
      <x:c r="C290" t="str">
        <x:v>2026-04-21</x:v>
      </x:c>
      <x:c r="D290" t="str">
        <x:v>2026-07-20</x:v>
      </x:c>
      <x:c r="E290" t="str">
        <x:v>Acionada</x:v>
      </x:c>
      <x:c r="F290" t="n">
        <x:v>0</x:v>
      </x:c>
    </x:row>
    <x:row r="291">
      <x:c r="A291" t="n">
        <x:v>290</x:v>
      </x:c>
      <x:c r="B291" t="n">
        <x:v>370</x:v>
      </x:c>
      <x:c r="C291" t="str">
        <x:v>2026-02-20</x:v>
      </x:c>
      <x:c r="D291" t="str">
        <x:v>2026-05-21</x:v>
      </x:c>
      <x:c r="E291" t="str">
        <x:v>Expirada</x:v>
      </x:c>
      <x:c r="F291" t="n">
        <x:v>0</x:v>
      </x:c>
    </x:row>
    <x:row r="292">
      <x:c r="A292" t="n">
        <x:v>291</x:v>
      </x:c>
      <x:c r="B292" t="n">
        <x:v>371</x:v>
      </x:c>
      <x:c r="C292" t="str">
        <x:v>2025-08-26</x:v>
      </x:c>
      <x:c r="D292" t="str">
        <x:v>2025-11-24</x:v>
      </x:c>
      <x:c r="E292" t="str">
        <x:v>Vigente</x:v>
      </x:c>
      <x:c r="F292" t="n">
        <x:v>0</x:v>
      </x:c>
    </x:row>
    <x:row r="293">
      <x:c r="A293" t="n">
        <x:v>292</x:v>
      </x:c>
      <x:c r="B293" t="n">
        <x:v>372</x:v>
      </x:c>
      <x:c r="C293" t="str">
        <x:v>2025-07-25</x:v>
      </x:c>
      <x:c r="D293" t="str">
        <x:v>2025-10-23</x:v>
      </x:c>
      <x:c r="E293" t="str">
        <x:v>Expirada</x:v>
      </x:c>
      <x:c r="F293" t="n">
        <x:v>0</x:v>
      </x:c>
    </x:row>
    <x:row r="294">
      <x:c r="A294" t="n">
        <x:v>293</x:v>
      </x:c>
      <x:c r="B294" t="n">
        <x:v>373</x:v>
      </x:c>
      <x:c r="C294" t="str">
        <x:v>2025-11-13</x:v>
      </x:c>
      <x:c r="D294" t="str">
        <x:v>2026-02-11</x:v>
      </x:c>
      <x:c r="E294" t="str">
        <x:v>Vigente</x:v>
      </x:c>
      <x:c r="F294" t="n">
        <x:v>0</x:v>
      </x:c>
    </x:row>
    <x:row r="295">
      <x:c r="A295" t="n">
        <x:v>294</x:v>
      </x:c>
      <x:c r="B295" t="n">
        <x:v>374</x:v>
      </x:c>
      <x:c r="C295" t="str">
        <x:v>2025-07-22</x:v>
      </x:c>
      <x:c r="D295" t="str">
        <x:v>2025-10-20</x:v>
      </x:c>
      <x:c r="E295" t="str">
        <x:v>Vigente</x:v>
      </x:c>
      <x:c r="F295" t="n">
        <x:v>0</x:v>
      </x:c>
    </x:row>
    <x:row r="296">
      <x:c r="A296" t="n">
        <x:v>295</x:v>
      </x:c>
      <x:c r="B296" t="n">
        <x:v>376</x:v>
      </x:c>
      <x:c r="C296" t="str">
        <x:v>2026-01-02</x:v>
      </x:c>
      <x:c r="D296" t="str">
        <x:v>2026-04-02</x:v>
      </x:c>
      <x:c r="E296" t="str">
        <x:v>Acionada</x:v>
      </x:c>
      <x:c r="F296" t="n">
        <x:v>0</x:v>
      </x:c>
    </x:row>
    <x:row r="297">
      <x:c r="A297" t="n">
        <x:v>296</x:v>
      </x:c>
      <x:c r="B297" t="n">
        <x:v>377</x:v>
      </x:c>
      <x:c r="C297" t="str">
        <x:v>2026-01-04</x:v>
      </x:c>
      <x:c r="D297" t="str">
        <x:v>2026-04-04</x:v>
      </x:c>
      <x:c r="E297" t="str">
        <x:v>Expirada</x:v>
      </x:c>
      <x:c r="F297" t="n">
        <x:v>0</x:v>
      </x:c>
    </x:row>
    <x:row r="298">
      <x:c r="A298" t="n">
        <x:v>297</x:v>
      </x:c>
      <x:c r="B298" t="n">
        <x:v>378</x:v>
      </x:c>
      <x:c r="C298" t="str">
        <x:v>2026-07-05</x:v>
      </x:c>
      <x:c r="D298" t="str">
        <x:v>2026-10-03</x:v>
      </x:c>
      <x:c r="E298" t="str">
        <x:v>Expirada</x:v>
      </x:c>
      <x:c r="F298" t="n">
        <x:v>0</x:v>
      </x:c>
    </x:row>
    <x:row r="299">
      <x:c r="A299" t="n">
        <x:v>298</x:v>
      </x:c>
      <x:c r="B299" t="n">
        <x:v>379</x:v>
      </x:c>
      <x:c r="C299" t="str">
        <x:v>2025-09-13</x:v>
      </x:c>
      <x:c r="D299" t="str">
        <x:v>2025-12-12</x:v>
      </x:c>
      <x:c r="E299" t="str">
        <x:v>Vigente</x:v>
      </x:c>
      <x:c r="F299" t="n">
        <x:v>0</x:v>
      </x:c>
    </x:row>
    <x:row r="300">
      <x:c r="A300" t="n">
        <x:v>299</x:v>
      </x:c>
      <x:c r="B300" t="n">
        <x:v>380</x:v>
      </x:c>
      <x:c r="C300" t="str">
        <x:v>2026-05-08</x:v>
      </x:c>
      <x:c r="D300" t="str">
        <x:v>2026-08-06</x:v>
      </x:c>
      <x:c r="E300" t="str">
        <x:v>Expirada</x:v>
      </x:c>
      <x:c r="F300" t="n">
        <x:v>0</x:v>
      </x:c>
    </x:row>
    <x:row r="301">
      <x:c r="A301" t="n">
        <x:v>300</x:v>
      </x:c>
      <x:c r="B301" t="n">
        <x:v>381</x:v>
      </x:c>
      <x:c r="C301" t="str">
        <x:v>2026-02-06</x:v>
      </x:c>
      <x:c r="D301" t="str">
        <x:v>2026-05-07</x:v>
      </x:c>
      <x:c r="E301" t="str">
        <x:v>Acionada</x:v>
      </x:c>
      <x:c r="F301" t="n">
        <x:v>0</x:v>
      </x:c>
    </x:row>
    <x:row r="302">
      <x:c r="A302" t="n">
        <x:v>301</x:v>
      </x:c>
      <x:c r="B302" t="n">
        <x:v>382</x:v>
      </x:c>
      <x:c r="C302" t="str">
        <x:v>2025-09-25</x:v>
      </x:c>
      <x:c r="D302" t="str">
        <x:v>2025-12-24</x:v>
      </x:c>
      <x:c r="E302" t="str">
        <x:v>Expirada</x:v>
      </x:c>
      <x:c r="F302" t="n">
        <x:v>0</x:v>
      </x:c>
    </x:row>
    <x:row r="303">
      <x:c r="A303" t="n">
        <x:v>302</x:v>
      </x:c>
      <x:c r="B303" t="n">
        <x:v>384</x:v>
      </x:c>
      <x:c r="C303" t="str">
        <x:v>2025-08-18</x:v>
      </x:c>
      <x:c r="D303" t="str">
        <x:v>2025-11-16</x:v>
      </x:c>
      <x:c r="E303" t="str">
        <x:v>Expirada</x:v>
      </x:c>
      <x:c r="F303" t="n">
        <x:v>0</x:v>
      </x:c>
    </x:row>
    <x:row r="304">
      <x:c r="A304" t="n">
        <x:v>303</x:v>
      </x:c>
      <x:c r="B304" t="n">
        <x:v>385</x:v>
      </x:c>
      <x:c r="C304" t="str">
        <x:v>2026-05-14</x:v>
      </x:c>
      <x:c r="D304" t="str">
        <x:v>2026-08-12</x:v>
      </x:c>
      <x:c r="E304" t="str">
        <x:v>Vigente</x:v>
      </x:c>
      <x:c r="F304" t="n">
        <x:v>0</x:v>
      </x:c>
    </x:row>
    <x:row r="305">
      <x:c r="A305" t="n">
        <x:v>304</x:v>
      </x:c>
      <x:c r="B305" t="n">
        <x:v>386</x:v>
      </x:c>
      <x:c r="C305" t="str">
        <x:v>2026-05-14</x:v>
      </x:c>
      <x:c r="D305" t="str">
        <x:v>2026-08-12</x:v>
      </x:c>
      <x:c r="E305" t="str">
        <x:v>Acionada</x:v>
      </x:c>
      <x:c r="F305" t="n">
        <x:v>0</x:v>
      </x:c>
    </x:row>
    <x:row r="306">
      <x:c r="A306" t="n">
        <x:v>305</x:v>
      </x:c>
      <x:c r="B306" t="n">
        <x:v>387</x:v>
      </x:c>
      <x:c r="C306" t="str">
        <x:v>2025-08-30</x:v>
      </x:c>
      <x:c r="D306" t="str">
        <x:v>2025-11-28</x:v>
      </x:c>
      <x:c r="E306" t="str">
        <x:v>Vigente</x:v>
      </x:c>
      <x:c r="F306" t="n">
        <x:v>0</x:v>
      </x:c>
    </x:row>
    <x:row r="307">
      <x:c r="A307" t="n">
        <x:v>306</x:v>
      </x:c>
      <x:c r="B307" t="n">
        <x:v>388</x:v>
      </x:c>
      <x:c r="C307" t="str">
        <x:v>2026-01-15</x:v>
      </x:c>
      <x:c r="D307" t="str">
        <x:v>2026-04-15</x:v>
      </x:c>
      <x:c r="E307" t="str">
        <x:v>Expirada</x:v>
      </x:c>
      <x:c r="F307" t="n">
        <x:v>0</x:v>
      </x:c>
    </x:row>
    <x:row r="308">
      <x:c r="A308" t="n">
        <x:v>307</x:v>
      </x:c>
      <x:c r="B308" t="n">
        <x:v>389</x:v>
      </x:c>
      <x:c r="C308" t="str">
        <x:v>2026-06-29</x:v>
      </x:c>
      <x:c r="D308" t="str">
        <x:v>2026-09-27</x:v>
      </x:c>
      <x:c r="E308" t="str">
        <x:v>Acionada</x:v>
      </x:c>
      <x:c r="F308" t="n">
        <x:v>0</x:v>
      </x:c>
    </x:row>
    <x:row r="309">
      <x:c r="A309" t="n">
        <x:v>308</x:v>
      </x:c>
      <x:c r="B309" t="n">
        <x:v>390</x:v>
      </x:c>
      <x:c r="C309" t="str">
        <x:v>2026-01-17</x:v>
      </x:c>
      <x:c r="D309" t="str">
        <x:v>2026-04-17</x:v>
      </x:c>
      <x:c r="E309" t="str">
        <x:v>Acionada</x:v>
      </x:c>
      <x:c r="F309" t="n">
        <x:v>0</x:v>
      </x:c>
    </x:row>
    <x:row r="310">
      <x:c r="A310" t="n">
        <x:v>309</x:v>
      </x:c>
      <x:c r="B310" t="n">
        <x:v>391</x:v>
      </x:c>
      <x:c r="C310" t="str">
        <x:v>2025-10-24</x:v>
      </x:c>
      <x:c r="D310" t="str">
        <x:v>2026-01-22</x:v>
      </x:c>
      <x:c r="E310" t="str">
        <x:v>Acionada</x:v>
      </x:c>
      <x:c r="F310" t="n">
        <x:v>0</x:v>
      </x:c>
    </x:row>
    <x:row r="311">
      <x:c r="A311" t="n">
        <x:v>310</x:v>
      </x:c>
      <x:c r="B311" t="n">
        <x:v>392</x:v>
      </x:c>
      <x:c r="C311" t="str">
        <x:v>2026-06-07</x:v>
      </x:c>
      <x:c r="D311" t="str">
        <x:v>2026-09-05</x:v>
      </x:c>
      <x:c r="E311" t="str">
        <x:v>Expirada</x:v>
      </x:c>
      <x:c r="F311" t="n">
        <x:v>0</x:v>
      </x:c>
    </x:row>
    <x:row r="312">
      <x:c r="A312" t="n">
        <x:v>311</x:v>
      </x:c>
      <x:c r="B312" t="n">
        <x:v>393</x:v>
      </x:c>
      <x:c r="C312" t="str">
        <x:v>2026-04-30</x:v>
      </x:c>
      <x:c r="D312" t="str">
        <x:v>2026-07-29</x:v>
      </x:c>
      <x:c r="E312" t="str">
        <x:v>Expirada</x:v>
      </x:c>
      <x:c r="F312" t="n">
        <x:v>0</x:v>
      </x:c>
    </x:row>
    <x:row r="313">
      <x:c r="A313" t="n">
        <x:v>312</x:v>
      </x:c>
      <x:c r="B313" t="n">
        <x:v>397</x:v>
      </x:c>
      <x:c r="C313" t="str">
        <x:v>2025-09-16</x:v>
      </x:c>
      <x:c r="D313" t="str">
        <x:v>2025-12-15</x:v>
      </x:c>
      <x:c r="E313" t="str">
        <x:v>Vigente</x:v>
      </x:c>
      <x:c r="F313" t="n">
        <x:v>1</x:v>
      </x:c>
    </x:row>
    <x:row r="314">
      <x:c r="A314" t="n">
        <x:v>313</x:v>
      </x:c>
      <x:c r="B314" t="n">
        <x:v>398</x:v>
      </x:c>
      <x:c r="C314" t="str">
        <x:v>2026-02-16</x:v>
      </x:c>
      <x:c r="D314" t="str">
        <x:v>2026-05-17</x:v>
      </x:c>
      <x:c r="E314" t="str">
        <x:v>Expirada</x:v>
      </x:c>
      <x:c r="F314" t="n">
        <x:v>0</x:v>
      </x:c>
    </x:row>
    <x:row r="315">
      <x:c r="A315" t="n">
        <x:v>314</x:v>
      </x:c>
      <x:c r="B315" t="n">
        <x:v>399</x:v>
      </x:c>
      <x:c r="C315" t="str">
        <x:v>2026-02-05</x:v>
      </x:c>
      <x:c r="D315" t="str">
        <x:v>2026-05-06</x:v>
      </x:c>
      <x:c r="E315" t="str">
        <x:v>Acionada</x:v>
      </x:c>
      <x:c r="F315" t="n">
        <x:v>0</x:v>
      </x:c>
    </x:row>
    <x:row r="316">
      <x:c r="A316" t="n">
        <x:v>315</x:v>
      </x:c>
      <x:c r="B316" t="n">
        <x:v>400</x:v>
      </x:c>
      <x:c r="C316" t="str">
        <x:v>2025-10-15</x:v>
      </x:c>
      <x:c r="D316" t="str">
        <x:v>2026-01-13</x:v>
      </x:c>
      <x:c r="E316" t="str">
        <x:v>Expirada</x:v>
      </x:c>
      <x:c r="F316" t="n">
        <x:v>0</x:v>
      </x:c>
    </x:row>
    <x:row r="317">
      <x:c r="A317" t="n">
        <x:v>316</x:v>
      </x:c>
      <x:c r="B317" t="n">
        <x:v>401</x:v>
      </x:c>
      <x:c r="C317" t="str">
        <x:v>2026-06-19</x:v>
      </x:c>
      <x:c r="D317" t="str">
        <x:v>2026-09-17</x:v>
      </x:c>
      <x:c r="E317" t="str">
        <x:v>Acionada</x:v>
      </x:c>
      <x:c r="F317" t="n">
        <x:v>0</x:v>
      </x:c>
    </x:row>
    <x:row r="318">
      <x:c r="A318" t="n">
        <x:v>317</x:v>
      </x:c>
      <x:c r="B318" t="n">
        <x:v>404</x:v>
      </x:c>
      <x:c r="C318" t="str">
        <x:v>2026-02-19</x:v>
      </x:c>
      <x:c r="D318" t="str">
        <x:v>2026-05-20</x:v>
      </x:c>
      <x:c r="E318" t="str">
        <x:v>Vigente</x:v>
      </x:c>
      <x:c r="F318" t="n">
        <x:v>0</x:v>
      </x:c>
    </x:row>
    <x:row r="319">
      <x:c r="A319" t="n">
        <x:v>318</x:v>
      </x:c>
      <x:c r="B319" t="n">
        <x:v>407</x:v>
      </x:c>
      <x:c r="C319" t="str">
        <x:v>2026-03-13</x:v>
      </x:c>
      <x:c r="D319" t="str">
        <x:v>2026-06-11</x:v>
      </x:c>
      <x:c r="E319" t="str">
        <x:v>Expirada</x:v>
      </x:c>
      <x:c r="F319" t="n">
        <x:v>0</x:v>
      </x:c>
    </x:row>
    <x:row r="320">
      <x:c r="A320" t="n">
        <x:v>319</x:v>
      </x:c>
      <x:c r="B320" t="n">
        <x:v>408</x:v>
      </x:c>
      <x:c r="C320" t="str">
        <x:v>2025-09-26</x:v>
      </x:c>
      <x:c r="D320" t="str">
        <x:v>2025-12-25</x:v>
      </x:c>
      <x:c r="E320" t="str">
        <x:v>Expirada</x:v>
      </x:c>
      <x:c r="F320" t="n">
        <x:v>0</x:v>
      </x:c>
    </x:row>
    <x:row r="321">
      <x:c r="A321" t="n">
        <x:v>320</x:v>
      </x:c>
      <x:c r="B321" t="n">
        <x:v>409</x:v>
      </x:c>
      <x:c r="C321" t="str">
        <x:v>2026-02-17</x:v>
      </x:c>
      <x:c r="D321" t="str">
        <x:v>2026-05-18</x:v>
      </x:c>
      <x:c r="E321" t="str">
        <x:v>Expirada</x:v>
      </x:c>
      <x:c r="F321" t="n">
        <x:v>0</x:v>
      </x:c>
    </x:row>
    <x:row r="322">
      <x:c r="A322" t="n">
        <x:v>321</x:v>
      </x:c>
      <x:c r="B322" t="n">
        <x:v>411</x:v>
      </x:c>
      <x:c r="C322" t="str">
        <x:v>2025-09-16</x:v>
      </x:c>
      <x:c r="D322" t="str">
        <x:v>2025-12-15</x:v>
      </x:c>
      <x:c r="E322" t="str">
        <x:v>Acionada</x:v>
      </x:c>
      <x:c r="F322" t="n">
        <x:v>0</x:v>
      </x:c>
    </x:row>
    <x:row r="323">
      <x:c r="A323" t="n">
        <x:v>322</x:v>
      </x:c>
      <x:c r="B323" t="n">
        <x:v>412</x:v>
      </x:c>
      <x:c r="C323" t="str">
        <x:v>2026-04-22</x:v>
      </x:c>
      <x:c r="D323" t="str">
        <x:v>2026-07-21</x:v>
      </x:c>
      <x:c r="E323" t="str">
        <x:v>Expirada</x:v>
      </x:c>
      <x:c r="F323" t="n">
        <x:v>0</x:v>
      </x:c>
    </x:row>
    <x:row r="324">
      <x:c r="A324" t="n">
        <x:v>323</x:v>
      </x:c>
      <x:c r="B324" t="n">
        <x:v>414</x:v>
      </x:c>
      <x:c r="C324" t="str">
        <x:v>2026-01-14</x:v>
      </x:c>
      <x:c r="D324" t="str">
        <x:v>2026-04-14</x:v>
      </x:c>
      <x:c r="E324" t="str">
        <x:v>Expirada</x:v>
      </x:c>
      <x:c r="F324" t="n">
        <x:v>0</x:v>
      </x:c>
    </x:row>
    <x:row r="325">
      <x:c r="A325" t="n">
        <x:v>324</x:v>
      </x:c>
      <x:c r="B325" t="n">
        <x:v>417</x:v>
      </x:c>
      <x:c r="C325" t="str">
        <x:v>2026-02-15</x:v>
      </x:c>
      <x:c r="D325" t="str">
        <x:v>2026-05-16</x:v>
      </x:c>
      <x:c r="E325" t="str">
        <x:v>Expirada</x:v>
      </x:c>
      <x:c r="F325" t="n">
        <x:v>0</x:v>
      </x:c>
    </x:row>
    <x:row r="326">
      <x:c r="A326" t="n">
        <x:v>325</x:v>
      </x:c>
      <x:c r="B326" t="n">
        <x:v>418</x:v>
      </x:c>
      <x:c r="C326" t="str">
        <x:v>2025-09-27</x:v>
      </x:c>
      <x:c r="D326" t="str">
        <x:v>2025-12-26</x:v>
      </x:c>
      <x:c r="E326" t="str">
        <x:v>Acionada</x:v>
      </x:c>
      <x:c r="F326" t="n">
        <x:v>0</x:v>
      </x:c>
    </x:row>
    <x:row r="327">
      <x:c r="A327" t="n">
        <x:v>326</x:v>
      </x:c>
      <x:c r="B327" t="n">
        <x:v>419</x:v>
      </x:c>
      <x:c r="C327" t="str">
        <x:v>2026-01-01</x:v>
      </x:c>
      <x:c r="D327" t="str">
        <x:v>2026-04-01</x:v>
      </x:c>
      <x:c r="E327" t="str">
        <x:v>Acionada</x:v>
      </x:c>
      <x:c r="F327" t="n">
        <x:v>0</x:v>
      </x:c>
    </x:row>
    <x:row r="328">
      <x:c r="A328" t="n">
        <x:v>327</x:v>
      </x:c>
      <x:c r="B328" t="n">
        <x:v>420</x:v>
      </x:c>
      <x:c r="C328" t="str">
        <x:v>2025-08-09</x:v>
      </x:c>
      <x:c r="D328" t="str">
        <x:v>2025-11-07</x:v>
      </x:c>
      <x:c r="E328" t="str">
        <x:v>Acionada</x:v>
      </x:c>
      <x:c r="F328" t="n">
        <x:v>0</x:v>
      </x:c>
    </x:row>
    <x:row r="329">
      <x:c r="A329" t="n">
        <x:v>328</x:v>
      </x:c>
      <x:c r="B329" t="n">
        <x:v>421</x:v>
      </x:c>
      <x:c r="C329" t="str">
        <x:v>2026-05-23</x:v>
      </x:c>
      <x:c r="D329" t="str">
        <x:v>2026-08-21</x:v>
      </x:c>
      <x:c r="E329" t="str">
        <x:v>Vigente</x:v>
      </x:c>
      <x:c r="F329" t="n">
        <x:v>0</x:v>
      </x:c>
    </x:row>
    <x:row r="330">
      <x:c r="A330" t="n">
        <x:v>329</x:v>
      </x:c>
      <x:c r="B330" t="n">
        <x:v>422</x:v>
      </x:c>
      <x:c r="C330" t="str">
        <x:v>2026-04-12</x:v>
      </x:c>
      <x:c r="D330" t="str">
        <x:v>2026-07-11</x:v>
      </x:c>
      <x:c r="E330" t="str">
        <x:v>Expirada</x:v>
      </x:c>
      <x:c r="F330" t="n">
        <x:v>0</x:v>
      </x:c>
    </x:row>
    <x:row r="331">
      <x:c r="A331" t="n">
        <x:v>330</x:v>
      </x:c>
      <x:c r="B331" t="n">
        <x:v>423</x:v>
      </x:c>
      <x:c r="C331" t="str">
        <x:v>2025-11-01</x:v>
      </x:c>
      <x:c r="D331" t="str">
        <x:v>2026-01-30</x:v>
      </x:c>
      <x:c r="E331" t="str">
        <x:v>Vigente</x:v>
      </x:c>
      <x:c r="F331" t="n">
        <x:v>0</x:v>
      </x:c>
    </x:row>
    <x:row r="332">
      <x:c r="A332" t="n">
        <x:v>331</x:v>
      </x:c>
      <x:c r="B332" t="n">
        <x:v>426</x:v>
      </x:c>
      <x:c r="C332" t="str">
        <x:v>2025-09-27</x:v>
      </x:c>
      <x:c r="D332" t="str">
        <x:v>2025-12-26</x:v>
      </x:c>
      <x:c r="E332" t="str">
        <x:v>Expirada</x:v>
      </x:c>
      <x:c r="F332" t="n">
        <x:v>0</x:v>
      </x:c>
    </x:row>
    <x:row r="333">
      <x:c r="A333" t="n">
        <x:v>332</x:v>
      </x:c>
      <x:c r="B333" t="n">
        <x:v>427</x:v>
      </x:c>
      <x:c r="C333" t="str">
        <x:v>2025-08-05</x:v>
      </x:c>
      <x:c r="D333" t="str">
        <x:v>2025-11-03</x:v>
      </x:c>
      <x:c r="E333" t="str">
        <x:v>Vigente</x:v>
      </x:c>
      <x:c r="F333" t="n">
        <x:v>0</x:v>
      </x:c>
    </x:row>
    <x:row r="334">
      <x:c r="A334" t="n">
        <x:v>333</x:v>
      </x:c>
      <x:c r="B334" t="n">
        <x:v>428</x:v>
      </x:c>
      <x:c r="C334" t="str">
        <x:v>2026-04-26</x:v>
      </x:c>
      <x:c r="D334" t="str">
        <x:v>2026-07-25</x:v>
      </x:c>
      <x:c r="E334" t="str">
        <x:v>Acionada</x:v>
      </x:c>
      <x:c r="F334" t="n">
        <x:v>0</x:v>
      </x:c>
    </x:row>
    <x:row r="335">
      <x:c r="A335" t="n">
        <x:v>334</x:v>
      </x:c>
      <x:c r="B335" t="n">
        <x:v>430</x:v>
      </x:c>
      <x:c r="C335" t="str">
        <x:v>2026-03-29</x:v>
      </x:c>
      <x:c r="D335" t="str">
        <x:v>2026-06-27</x:v>
      </x:c>
      <x:c r="E335" t="str">
        <x:v>Vigente</x:v>
      </x:c>
      <x:c r="F335" t="n">
        <x:v>1</x:v>
      </x:c>
    </x:row>
    <x:row r="336">
      <x:c r="A336" t="n">
        <x:v>335</x:v>
      </x:c>
      <x:c r="B336" t="n">
        <x:v>431</x:v>
      </x:c>
      <x:c r="C336" t="str">
        <x:v>2026-01-23</x:v>
      </x:c>
      <x:c r="D336" t="str">
        <x:v>2026-04-23</x:v>
      </x:c>
      <x:c r="E336" t="str">
        <x:v>Vigente</x:v>
      </x:c>
      <x:c r="F336" t="n">
        <x:v>0</x:v>
      </x:c>
    </x:row>
    <x:row r="337">
      <x:c r="A337" t="n">
        <x:v>336</x:v>
      </x:c>
      <x:c r="B337" t="n">
        <x:v>432</x:v>
      </x:c>
      <x:c r="C337" t="str">
        <x:v>2026-03-30</x:v>
      </x:c>
      <x:c r="D337" t="str">
        <x:v>2026-06-28</x:v>
      </x:c>
      <x:c r="E337" t="str">
        <x:v>Vigente</x:v>
      </x:c>
      <x:c r="F337" t="n">
        <x:v>0</x:v>
      </x:c>
    </x:row>
    <x:row r="338">
      <x:c r="A338" t="n">
        <x:v>337</x:v>
      </x:c>
      <x:c r="B338" t="n">
        <x:v>433</x:v>
      </x:c>
      <x:c r="C338" t="str">
        <x:v>2026-02-19</x:v>
      </x:c>
      <x:c r="D338" t="str">
        <x:v>2026-05-20</x:v>
      </x:c>
      <x:c r="E338" t="str">
        <x:v>Vigente</x:v>
      </x:c>
      <x:c r="F338" t="n">
        <x:v>0</x:v>
      </x:c>
    </x:row>
    <x:row r="339">
      <x:c r="A339" t="n">
        <x:v>338</x:v>
      </x:c>
      <x:c r="B339" t="n">
        <x:v>434</x:v>
      </x:c>
      <x:c r="C339" t="str">
        <x:v>2025-11-17</x:v>
      </x:c>
      <x:c r="D339" t="str">
        <x:v>2026-02-15</x:v>
      </x:c>
      <x:c r="E339" t="str">
        <x:v>Acionada</x:v>
      </x:c>
      <x:c r="F339" t="n">
        <x:v>0</x:v>
      </x:c>
    </x:row>
    <x:row r="340">
      <x:c r="A340" t="n">
        <x:v>339</x:v>
      </x:c>
      <x:c r="B340" t="n">
        <x:v>435</x:v>
      </x:c>
      <x:c r="C340" t="str">
        <x:v>2025-11-08</x:v>
      </x:c>
      <x:c r="D340" t="str">
        <x:v>2026-02-06</x:v>
      </x:c>
      <x:c r="E340" t="str">
        <x:v>Expirada</x:v>
      </x:c>
      <x:c r="F340" t="n">
        <x:v>0</x:v>
      </x:c>
    </x:row>
    <x:row r="341">
      <x:c r="A341" t="n">
        <x:v>340</x:v>
      </x:c>
      <x:c r="B341" t="n">
        <x:v>436</x:v>
      </x:c>
      <x:c r="C341" t="str">
        <x:v>2026-06-21</x:v>
      </x:c>
      <x:c r="D341" t="str">
        <x:v>2026-09-19</x:v>
      </x:c>
      <x:c r="E341" t="str">
        <x:v>Expirada</x:v>
      </x:c>
      <x:c r="F341" t="n">
        <x:v>0</x:v>
      </x:c>
    </x:row>
    <x:row r="342">
      <x:c r="A342" t="n">
        <x:v>341</x:v>
      </x:c>
      <x:c r="B342" t="n">
        <x:v>438</x:v>
      </x:c>
      <x:c r="C342" t="str">
        <x:v>2026-02-03</x:v>
      </x:c>
      <x:c r="D342" t="str">
        <x:v>2026-05-04</x:v>
      </x:c>
      <x:c r="E342" t="str">
        <x:v>Vigente</x:v>
      </x:c>
      <x:c r="F342" t="n">
        <x:v>0</x:v>
      </x:c>
    </x:row>
    <x:row r="343">
      <x:c r="A343" t="n">
        <x:v>342</x:v>
      </x:c>
      <x:c r="B343" t="n">
        <x:v>440</x:v>
      </x:c>
      <x:c r="C343" t="str">
        <x:v>2026-02-17</x:v>
      </x:c>
      <x:c r="D343" t="str">
        <x:v>2026-05-18</x:v>
      </x:c>
      <x:c r="E343" t="str">
        <x:v>Acionada</x:v>
      </x:c>
      <x:c r="F343" t="n">
        <x:v>1</x:v>
      </x:c>
    </x:row>
    <x:row r="344">
      <x:c r="A344" t="n">
        <x:v>343</x:v>
      </x:c>
      <x:c r="B344" t="n">
        <x:v>442</x:v>
      </x:c>
      <x:c r="C344" t="str">
        <x:v>2026-03-25</x:v>
      </x:c>
      <x:c r="D344" t="str">
        <x:v>2026-06-23</x:v>
      </x:c>
      <x:c r="E344" t="str">
        <x:v>Expirada</x:v>
      </x:c>
      <x:c r="F344" t="n">
        <x:v>0</x:v>
      </x:c>
    </x:row>
    <x:row r="345">
      <x:c r="A345" t="n">
        <x:v>344</x:v>
      </x:c>
      <x:c r="B345" t="n">
        <x:v>443</x:v>
      </x:c>
      <x:c r="C345" t="str">
        <x:v>2025-07-22</x:v>
      </x:c>
      <x:c r="D345" t="str">
        <x:v>2025-10-20</x:v>
      </x:c>
      <x:c r="E345" t="str">
        <x:v>Acionada</x:v>
      </x:c>
      <x:c r="F345" t="n">
        <x:v>0</x:v>
      </x:c>
    </x:row>
    <x:row r="346">
      <x:c r="A346" t="n">
        <x:v>345</x:v>
      </x:c>
      <x:c r="B346" t="n">
        <x:v>444</x:v>
      </x:c>
      <x:c r="C346" t="str">
        <x:v>2026-05-26</x:v>
      </x:c>
      <x:c r="D346" t="str">
        <x:v>2026-08-24</x:v>
      </x:c>
      <x:c r="E346" t="str">
        <x:v>Vigente</x:v>
      </x:c>
      <x:c r="F346" t="n">
        <x:v>0</x:v>
      </x:c>
    </x:row>
    <x:row r="347">
      <x:c r="A347" t="n">
        <x:v>346</x:v>
      </x:c>
      <x:c r="B347" t="n">
        <x:v>445</x:v>
      </x:c>
      <x:c r="C347" t="str">
        <x:v>2025-08-05</x:v>
      </x:c>
      <x:c r="D347" t="str">
        <x:v>2025-11-03</x:v>
      </x:c>
      <x:c r="E347" t="str">
        <x:v>Expirada</x:v>
      </x:c>
      <x:c r="F347" t="n">
        <x:v>0</x:v>
      </x:c>
    </x:row>
    <x:row r="348">
      <x:c r="A348" t="n">
        <x:v>347</x:v>
      </x:c>
      <x:c r="B348" t="n">
        <x:v>447</x:v>
      </x:c>
      <x:c r="C348" t="str">
        <x:v>2026-01-10</x:v>
      </x:c>
      <x:c r="D348" t="str">
        <x:v>2026-04-10</x:v>
      </x:c>
      <x:c r="E348" t="str">
        <x:v>Expirada</x:v>
      </x:c>
      <x:c r="F348" t="n">
        <x:v>0</x:v>
      </x:c>
    </x:row>
    <x:row r="349">
      <x:c r="A349" t="n">
        <x:v>348</x:v>
      </x:c>
      <x:c r="B349" t="n">
        <x:v>448</x:v>
      </x:c>
      <x:c r="C349" t="str">
        <x:v>2026-07-01</x:v>
      </x:c>
      <x:c r="D349" t="str">
        <x:v>2026-09-29</x:v>
      </x:c>
      <x:c r="E349" t="str">
        <x:v>Acionada</x:v>
      </x:c>
      <x:c r="F349" t="n">
        <x:v>0</x:v>
      </x:c>
    </x:row>
    <x:row r="350">
      <x:c r="A350" t="n">
        <x:v>349</x:v>
      </x:c>
      <x:c r="B350" t="n">
        <x:v>450</x:v>
      </x:c>
      <x:c r="C350" t="str">
        <x:v>2026-05-17</x:v>
      </x:c>
      <x:c r="D350" t="str">
        <x:v>2026-08-15</x:v>
      </x:c>
      <x:c r="E350" t="str">
        <x:v>Acionada</x:v>
      </x:c>
      <x:c r="F350" t="n">
        <x:v>0</x:v>
      </x:c>
    </x:row>
    <x:row r="351">
      <x:c r="A351" t="n">
        <x:v>350</x:v>
      </x:c>
      <x:c r="B351" t="n">
        <x:v>451</x:v>
      </x:c>
      <x:c r="C351" t="str">
        <x:v>2025-10-01</x:v>
      </x:c>
      <x:c r="D351" t="str">
        <x:v>2025-12-30</x:v>
      </x:c>
      <x:c r="E351" t="str">
        <x:v>Expirada</x:v>
      </x:c>
      <x:c r="F351" t="n">
        <x:v>0</x:v>
      </x:c>
    </x:row>
    <x:row r="352">
      <x:c r="A352" t="n">
        <x:v>351</x:v>
      </x:c>
      <x:c r="B352" t="n">
        <x:v>452</x:v>
      </x:c>
      <x:c r="C352" t="str">
        <x:v>2025-08-19</x:v>
      </x:c>
      <x:c r="D352" t="str">
        <x:v>2025-11-17</x:v>
      </x:c>
      <x:c r="E352" t="str">
        <x:v>Acionada</x:v>
      </x:c>
      <x:c r="F352" t="n">
        <x:v>0</x:v>
      </x:c>
    </x:row>
    <x:row r="353">
      <x:c r="A353" t="n">
        <x:v>352</x:v>
      </x:c>
      <x:c r="B353" t="n">
        <x:v>453</x:v>
      </x:c>
      <x:c r="C353" t="str">
        <x:v>2026-07-04</x:v>
      </x:c>
      <x:c r="D353" t="str">
        <x:v>2026-10-02</x:v>
      </x:c>
      <x:c r="E353" t="str">
        <x:v>Acionada</x:v>
      </x:c>
      <x:c r="F353" t="n">
        <x:v>0</x:v>
      </x:c>
    </x:row>
    <x:row r="354">
      <x:c r="A354" t="n">
        <x:v>353</x:v>
      </x:c>
      <x:c r="B354" t="n">
        <x:v>454</x:v>
      </x:c>
      <x:c r="C354" t="str">
        <x:v>2026-05-07</x:v>
      </x:c>
      <x:c r="D354" t="str">
        <x:v>2026-08-05</x:v>
      </x:c>
      <x:c r="E354" t="str">
        <x:v>Expirada</x:v>
      </x:c>
      <x:c r="F354" t="n">
        <x:v>0</x:v>
      </x:c>
    </x:row>
    <x:row r="355">
      <x:c r="A355" t="n">
        <x:v>354</x:v>
      </x:c>
      <x:c r="B355" t="n">
        <x:v>455</x:v>
      </x:c>
      <x:c r="C355" t="str">
        <x:v>2025-10-11</x:v>
      </x:c>
      <x:c r="D355" t="str">
        <x:v>2026-01-09</x:v>
      </x:c>
      <x:c r="E355" t="str">
        <x:v>Expirada</x:v>
      </x:c>
      <x:c r="F355" t="n">
        <x:v>1</x:v>
      </x:c>
    </x:row>
    <x:row r="356">
      <x:c r="A356" t="n">
        <x:v>355</x:v>
      </x:c>
      <x:c r="B356" t="n">
        <x:v>456</x:v>
      </x:c>
      <x:c r="C356" t="str">
        <x:v>2025-10-07</x:v>
      </x:c>
      <x:c r="D356" t="str">
        <x:v>2026-01-05</x:v>
      </x:c>
      <x:c r="E356" t="str">
        <x:v>Expirada</x:v>
      </x:c>
      <x:c r="F356" t="n">
        <x:v>0</x:v>
      </x:c>
    </x:row>
    <x:row r="357">
      <x:c r="A357" t="n">
        <x:v>356</x:v>
      </x:c>
      <x:c r="B357" t="n">
        <x:v>457</x:v>
      </x:c>
      <x:c r="C357" t="str">
        <x:v>2025-08-17</x:v>
      </x:c>
      <x:c r="D357" t="str">
        <x:v>2025-11-15</x:v>
      </x:c>
      <x:c r="E357" t="str">
        <x:v>Expirada</x:v>
      </x:c>
      <x:c r="F357" t="n">
        <x:v>0</x:v>
      </x:c>
    </x:row>
    <x:row r="358">
      <x:c r="A358" t="n">
        <x:v>357</x:v>
      </x:c>
      <x:c r="B358" t="n">
        <x:v>458</x:v>
      </x:c>
      <x:c r="C358" t="str">
        <x:v>2026-05-15</x:v>
      </x:c>
      <x:c r="D358" t="str">
        <x:v>2026-08-13</x:v>
      </x:c>
      <x:c r="E358" t="str">
        <x:v>Acionada</x:v>
      </x:c>
      <x:c r="F358" t="n">
        <x:v>0</x:v>
      </x:c>
    </x:row>
    <x:row r="359">
      <x:c r="A359" t="n">
        <x:v>358</x:v>
      </x:c>
      <x:c r="B359" t="n">
        <x:v>459</x:v>
      </x:c>
      <x:c r="C359" t="str">
        <x:v>2025-08-20</x:v>
      </x:c>
      <x:c r="D359" t="str">
        <x:v>2025-11-18</x:v>
      </x:c>
      <x:c r="E359" t="str">
        <x:v>Acionada</x:v>
      </x:c>
      <x:c r="F359" t="n">
        <x:v>0</x:v>
      </x:c>
    </x:row>
    <x:row r="360">
      <x:c r="A360" t="n">
        <x:v>359</x:v>
      </x:c>
      <x:c r="B360" t="n">
        <x:v>461</x:v>
      </x:c>
      <x:c r="C360" t="str">
        <x:v>2025-07-16</x:v>
      </x:c>
      <x:c r="D360" t="str">
        <x:v>2025-10-14</x:v>
      </x:c>
      <x:c r="E360" t="str">
        <x:v>Expirada</x:v>
      </x:c>
      <x:c r="F360" t="n">
        <x:v>1</x:v>
      </x:c>
    </x:row>
    <x:row r="361">
      <x:c r="A361" t="n">
        <x:v>360</x:v>
      </x:c>
      <x:c r="B361" t="n">
        <x:v>464</x:v>
      </x:c>
      <x:c r="C361" t="str">
        <x:v>2026-06-29</x:v>
      </x:c>
      <x:c r="D361" t="str">
        <x:v>2026-09-27</x:v>
      </x:c>
      <x:c r="E361" t="str">
        <x:v>Expirada</x:v>
      </x:c>
      <x:c r="F361" t="n">
        <x:v>0</x:v>
      </x:c>
    </x:row>
    <x:row r="362">
      <x:c r="A362" t="n">
        <x:v>361</x:v>
      </x:c>
      <x:c r="B362" t="n">
        <x:v>466</x:v>
      </x:c>
      <x:c r="C362" t="str">
        <x:v>2026-06-01</x:v>
      </x:c>
      <x:c r="D362" t="str">
        <x:v>2026-08-30</x:v>
      </x:c>
      <x:c r="E362" t="str">
        <x:v>Expirada</x:v>
      </x:c>
      <x:c r="F362" t="n">
        <x:v>0</x:v>
      </x:c>
    </x:row>
    <x:row r="363">
      <x:c r="A363" t="n">
        <x:v>362</x:v>
      </x:c>
      <x:c r="B363" t="n">
        <x:v>467</x:v>
      </x:c>
      <x:c r="C363" t="str">
        <x:v>2026-02-25</x:v>
      </x:c>
      <x:c r="D363" t="str">
        <x:v>2026-05-26</x:v>
      </x:c>
      <x:c r="E363" t="str">
        <x:v>Expirada</x:v>
      </x:c>
      <x:c r="F363" t="n">
        <x:v>0</x:v>
      </x:c>
    </x:row>
    <x:row r="364">
      <x:c r="A364" t="n">
        <x:v>363</x:v>
      </x:c>
      <x:c r="B364" t="n">
        <x:v>470</x:v>
      </x:c>
      <x:c r="C364" t="str">
        <x:v>2025-11-24</x:v>
      </x:c>
      <x:c r="D364" t="str">
        <x:v>2026-02-22</x:v>
      </x:c>
      <x:c r="E364" t="str">
        <x:v>Expirada</x:v>
      </x:c>
      <x:c r="F364" t="n">
        <x:v>0</x:v>
      </x:c>
    </x:row>
    <x:row r="365">
      <x:c r="A365" t="n">
        <x:v>364</x:v>
      </x:c>
      <x:c r="B365" t="n">
        <x:v>471</x:v>
      </x:c>
      <x:c r="C365" t="str">
        <x:v>2026-02-02</x:v>
      </x:c>
      <x:c r="D365" t="str">
        <x:v>2026-05-03</x:v>
      </x:c>
      <x:c r="E365" t="str">
        <x:v>Expirada</x:v>
      </x:c>
      <x:c r="F365" t="n">
        <x:v>0</x:v>
      </x:c>
    </x:row>
    <x:row r="366">
      <x:c r="A366" t="n">
        <x:v>365</x:v>
      </x:c>
      <x:c r="B366" t="n">
        <x:v>473</x:v>
      </x:c>
      <x:c r="C366" t="str">
        <x:v>2025-10-03</x:v>
      </x:c>
      <x:c r="D366" t="str">
        <x:v>2026-01-01</x:v>
      </x:c>
      <x:c r="E366" t="str">
        <x:v>Expirada</x:v>
      </x:c>
      <x:c r="F366" t="n">
        <x:v>0</x:v>
      </x:c>
    </x:row>
    <x:row r="367">
      <x:c r="A367" t="n">
        <x:v>366</x:v>
      </x:c>
      <x:c r="B367" t="n">
        <x:v>474</x:v>
      </x:c>
      <x:c r="C367" t="str">
        <x:v>2026-06-02</x:v>
      </x:c>
      <x:c r="D367" t="str">
        <x:v>2026-08-31</x:v>
      </x:c>
      <x:c r="E367" t="str">
        <x:v>Vigente</x:v>
      </x:c>
      <x:c r="F367" t="n">
        <x:v>0</x:v>
      </x:c>
    </x:row>
    <x:row r="368">
      <x:c r="A368" t="n">
        <x:v>367</x:v>
      </x:c>
      <x:c r="B368" t="n">
        <x:v>475</x:v>
      </x:c>
      <x:c r="C368" t="str">
        <x:v>2025-08-29</x:v>
      </x:c>
      <x:c r="D368" t="str">
        <x:v>2025-11-27</x:v>
      </x:c>
      <x:c r="E368" t="str">
        <x:v>Acionada</x:v>
      </x:c>
      <x:c r="F368" t="n">
        <x:v>0</x:v>
      </x:c>
    </x:row>
    <x:row r="369">
      <x:c r="A369" t="n">
        <x:v>368</x:v>
      </x:c>
      <x:c r="B369" t="n">
        <x:v>476</x:v>
      </x:c>
      <x:c r="C369" t="str">
        <x:v>2025-08-05</x:v>
      </x:c>
      <x:c r="D369" t="str">
        <x:v>2025-11-03</x:v>
      </x:c>
      <x:c r="E369" t="str">
        <x:v>Expirada</x:v>
      </x:c>
      <x:c r="F369" t="n">
        <x:v>0</x:v>
      </x:c>
    </x:row>
    <x:row r="370">
      <x:c r="A370" t="n">
        <x:v>369</x:v>
      </x:c>
      <x:c r="B370" t="n">
        <x:v>477</x:v>
      </x:c>
      <x:c r="C370" t="str">
        <x:v>2026-02-01</x:v>
      </x:c>
      <x:c r="D370" t="str">
        <x:v>2026-05-02</x:v>
      </x:c>
      <x:c r="E370" t="str">
        <x:v>Acionada</x:v>
      </x:c>
      <x:c r="F370" t="n">
        <x:v>0</x:v>
      </x:c>
    </x:row>
    <x:row r="371">
      <x:c r="A371" t="n">
        <x:v>370</x:v>
      </x:c>
      <x:c r="B371" t="n">
        <x:v>478</x:v>
      </x:c>
      <x:c r="C371" t="str">
        <x:v>2025-08-11</x:v>
      </x:c>
      <x:c r="D371" t="str">
        <x:v>2025-11-09</x:v>
      </x:c>
      <x:c r="E371" t="str">
        <x:v>Acionada</x:v>
      </x:c>
      <x:c r="F371" t="n">
        <x:v>0</x:v>
      </x:c>
    </x:row>
    <x:row r="372">
      <x:c r="A372" t="n">
        <x:v>371</x:v>
      </x:c>
      <x:c r="B372" t="n">
        <x:v>479</x:v>
      </x:c>
      <x:c r="C372" t="str">
        <x:v>2026-04-06</x:v>
      </x:c>
      <x:c r="D372" t="str">
        <x:v>2026-07-05</x:v>
      </x:c>
      <x:c r="E372" t="str">
        <x:v>Expirada</x:v>
      </x:c>
      <x:c r="F372" t="n">
        <x:v>0</x:v>
      </x:c>
    </x:row>
    <x:row r="373">
      <x:c r="A373" t="n">
        <x:v>372</x:v>
      </x:c>
      <x:c r="B373" t="n">
        <x:v>480</x:v>
      </x:c>
      <x:c r="C373" t="str">
        <x:v>2026-04-15</x:v>
      </x:c>
      <x:c r="D373" t="str">
        <x:v>2026-07-14</x:v>
      </x:c>
      <x:c r="E373" t="str">
        <x:v>Vigente</x:v>
      </x:c>
      <x:c r="F373" t="n">
        <x:v>0</x:v>
      </x:c>
    </x:row>
    <x:row r="374">
      <x:c r="A374" t="n">
        <x:v>373</x:v>
      </x:c>
      <x:c r="B374" t="n">
        <x:v>481</x:v>
      </x:c>
      <x:c r="C374" t="str">
        <x:v>2026-04-23</x:v>
      </x:c>
      <x:c r="D374" t="str">
        <x:v>2026-07-22</x:v>
      </x:c>
      <x:c r="E374" t="str">
        <x:v>Vigente</x:v>
      </x:c>
      <x:c r="F374" t="n">
        <x:v>1</x:v>
      </x:c>
    </x:row>
    <x:row r="375">
      <x:c r="A375" t="n">
        <x:v>374</x:v>
      </x:c>
      <x:c r="B375" t="n">
        <x:v>482</x:v>
      </x:c>
      <x:c r="C375" t="str">
        <x:v>2025-11-30</x:v>
      </x:c>
      <x:c r="D375" t="str">
        <x:v>2026-02-28</x:v>
      </x:c>
      <x:c r="E375" t="str">
        <x:v>Acionada</x:v>
      </x:c>
      <x:c r="F375" t="n">
        <x:v>0</x:v>
      </x:c>
    </x:row>
    <x:row r="376">
      <x:c r="A376" t="n">
        <x:v>375</x:v>
      </x:c>
      <x:c r="B376" t="n">
        <x:v>483</x:v>
      </x:c>
      <x:c r="C376" t="str">
        <x:v>2026-03-10</x:v>
      </x:c>
      <x:c r="D376" t="str">
        <x:v>2026-06-08</x:v>
      </x:c>
      <x:c r="E376" t="str">
        <x:v>Expirada</x:v>
      </x:c>
      <x:c r="F376" t="n">
        <x:v>0</x:v>
      </x:c>
    </x:row>
    <x:row r="377">
      <x:c r="A377" t="n">
        <x:v>376</x:v>
      </x:c>
      <x:c r="B377" t="n">
        <x:v>484</x:v>
      </x:c>
      <x:c r="C377" t="str">
        <x:v>2025-11-06</x:v>
      </x:c>
      <x:c r="D377" t="str">
        <x:v>2026-02-04</x:v>
      </x:c>
      <x:c r="E377" t="str">
        <x:v>Expirada</x:v>
      </x:c>
      <x:c r="F377" t="n">
        <x:v>1</x:v>
      </x:c>
    </x:row>
    <x:row r="378">
      <x:c r="A378" t="n">
        <x:v>377</x:v>
      </x:c>
      <x:c r="B378" t="n">
        <x:v>485</x:v>
      </x:c>
      <x:c r="C378" t="str">
        <x:v>2025-11-29</x:v>
      </x:c>
      <x:c r="D378" t="str">
        <x:v>2026-02-27</x:v>
      </x:c>
      <x:c r="E378" t="str">
        <x:v>Expirada</x:v>
      </x:c>
      <x:c r="F378" t="n">
        <x:v>1</x:v>
      </x:c>
    </x:row>
    <x:row r="379">
      <x:c r="A379" t="n">
        <x:v>378</x:v>
      </x:c>
      <x:c r="B379" t="n">
        <x:v>487</x:v>
      </x:c>
      <x:c r="C379" t="str">
        <x:v>2026-03-17</x:v>
      </x:c>
      <x:c r="D379" t="str">
        <x:v>2026-06-15</x:v>
      </x:c>
      <x:c r="E379" t="str">
        <x:v>Expirada</x:v>
      </x:c>
      <x:c r="F379" t="n">
        <x:v>1</x:v>
      </x:c>
    </x:row>
    <x:row r="380">
      <x:c r="A380" t="n">
        <x:v>379</x:v>
      </x:c>
      <x:c r="B380" t="n">
        <x:v>488</x:v>
      </x:c>
      <x:c r="C380" t="str">
        <x:v>2025-07-30</x:v>
      </x:c>
      <x:c r="D380" t="str">
        <x:v>2025-10-28</x:v>
      </x:c>
      <x:c r="E380" t="str">
        <x:v>Expirada</x:v>
      </x:c>
      <x:c r="F380" t="n">
        <x:v>0</x:v>
      </x:c>
    </x:row>
    <x:row r="381">
      <x:c r="A381" t="n">
        <x:v>380</x:v>
      </x:c>
      <x:c r="B381" t="n">
        <x:v>489</x:v>
      </x:c>
      <x:c r="C381" t="str">
        <x:v>2026-04-14</x:v>
      </x:c>
      <x:c r="D381" t="str">
        <x:v>2026-07-13</x:v>
      </x:c>
      <x:c r="E381" t="str">
        <x:v>Vigente</x:v>
      </x:c>
      <x:c r="F381" t="n">
        <x:v>0</x:v>
      </x:c>
    </x:row>
    <x:row r="382">
      <x:c r="A382" t="n">
        <x:v>381</x:v>
      </x:c>
      <x:c r="B382" t="n">
        <x:v>490</x:v>
      </x:c>
      <x:c r="C382" t="str">
        <x:v>2026-04-26</x:v>
      </x:c>
      <x:c r="D382" t="str">
        <x:v>2026-07-25</x:v>
      </x:c>
      <x:c r="E382" t="str">
        <x:v>Vigente</x:v>
      </x:c>
      <x:c r="F382" t="n">
        <x:v>0</x:v>
      </x:c>
    </x:row>
    <x:row r="383">
      <x:c r="A383" t="n">
        <x:v>382</x:v>
      </x:c>
      <x:c r="B383" t="n">
        <x:v>491</x:v>
      </x:c>
      <x:c r="C383" t="str">
        <x:v>2026-07-01</x:v>
      </x:c>
      <x:c r="D383" t="str">
        <x:v>2026-09-29</x:v>
      </x:c>
      <x:c r="E383" t="str">
        <x:v>Expirada</x:v>
      </x:c>
      <x:c r="F383" t="n">
        <x:v>0</x:v>
      </x:c>
    </x:row>
    <x:row r="384">
      <x:c r="A384" t="n">
        <x:v>383</x:v>
      </x:c>
      <x:c r="B384" t="n">
        <x:v>492</x:v>
      </x:c>
      <x:c r="C384" t="str">
        <x:v>2025-11-16</x:v>
      </x:c>
      <x:c r="D384" t="str">
        <x:v>2026-02-14</x:v>
      </x:c>
      <x:c r="E384" t="str">
        <x:v>Acionada</x:v>
      </x:c>
      <x:c r="F384" t="n">
        <x:v>0</x:v>
      </x:c>
    </x:row>
    <x:row r="385">
      <x:c r="A385" t="n">
        <x:v>384</x:v>
      </x:c>
      <x:c r="B385" t="n">
        <x:v>493</x:v>
      </x:c>
      <x:c r="C385" t="str">
        <x:v>2025-10-03</x:v>
      </x:c>
      <x:c r="D385" t="str">
        <x:v>2026-01-01</x:v>
      </x:c>
      <x:c r="E385" t="str">
        <x:v>Expirada</x:v>
      </x:c>
      <x:c r="F385" t="n">
        <x:v>0</x:v>
      </x:c>
    </x:row>
    <x:row r="386">
      <x:c r="A386" t="n">
        <x:v>385</x:v>
      </x:c>
      <x:c r="B386" t="n">
        <x:v>494</x:v>
      </x:c>
      <x:c r="C386" t="str">
        <x:v>2025-09-16</x:v>
      </x:c>
      <x:c r="D386" t="str">
        <x:v>2025-12-15</x:v>
      </x:c>
      <x:c r="E386" t="str">
        <x:v>Acionada</x:v>
      </x:c>
      <x:c r="F386" t="n">
        <x:v>0</x:v>
      </x:c>
    </x:row>
    <x:row r="387">
      <x:c r="A387" t="n">
        <x:v>386</x:v>
      </x:c>
      <x:c r="B387" t="n">
        <x:v>496</x:v>
      </x:c>
      <x:c r="C387" t="str">
        <x:v>2025-11-18</x:v>
      </x:c>
      <x:c r="D387" t="str">
        <x:v>2026-02-16</x:v>
      </x:c>
      <x:c r="E387" t="str">
        <x:v>Expirada</x:v>
      </x:c>
      <x:c r="F387" t="n">
        <x:v>1</x:v>
      </x:c>
    </x:row>
    <x:row r="388">
      <x:c r="A388" t="n">
        <x:v>387</x:v>
      </x:c>
      <x:c r="B388" t="n">
        <x:v>498</x:v>
      </x:c>
      <x:c r="C388" t="str">
        <x:v>2026-03-21</x:v>
      </x:c>
      <x:c r="D388" t="str">
        <x:v>2026-06-19</x:v>
      </x:c>
      <x:c r="E388" t="str">
        <x:v>Acionada</x:v>
      </x:c>
      <x:c r="F388" t="n">
        <x:v>0</x:v>
      </x:c>
    </x:row>
    <x:row r="389">
      <x:c r="A389" t="n">
        <x:v>388</x:v>
      </x:c>
      <x:c r="B389" t="n">
        <x:v>499</x:v>
      </x:c>
      <x:c r="C389" t="str">
        <x:v>2025-11-04</x:v>
      </x:c>
      <x:c r="D389" t="str">
        <x:v>2026-02-02</x:v>
      </x:c>
      <x:c r="E389" t="str">
        <x:v>Vigente</x:v>
      </x:c>
      <x:c r="F389" t="n">
        <x:v>0</x:v>
      </x:c>
    </x:row>
    <x:row r="390">
      <x:c r="A390" t="n">
        <x:v>389</x:v>
      </x:c>
      <x:c r="B390" t="n">
        <x:v>502</x:v>
      </x:c>
      <x:c r="C390" t="str">
        <x:v>2025-08-20</x:v>
      </x:c>
      <x:c r="D390" t="str">
        <x:v>2025-11-18</x:v>
      </x:c>
      <x:c r="E390" t="str">
        <x:v>Vigente</x:v>
      </x:c>
      <x:c r="F390" t="n">
        <x:v>0</x:v>
      </x:c>
    </x:row>
    <x:row r="391">
      <x:c r="A391" t="n">
        <x:v>390</x:v>
      </x:c>
      <x:c r="B391" t="n">
        <x:v>503</x:v>
      </x:c>
      <x:c r="C391" t="str">
        <x:v>2025-12-16</x:v>
      </x:c>
      <x:c r="D391" t="str">
        <x:v>2026-03-16</x:v>
      </x:c>
      <x:c r="E391" t="str">
        <x:v>Expirada</x:v>
      </x:c>
      <x:c r="F391" t="n">
        <x:v>0</x:v>
      </x:c>
    </x:row>
    <x:row r="392">
      <x:c r="A392" t="n">
        <x:v>391</x:v>
      </x:c>
      <x:c r="B392" t="n">
        <x:v>504</x:v>
      </x:c>
      <x:c r="C392" t="str">
        <x:v>2025-12-27</x:v>
      </x:c>
      <x:c r="D392" t="str">
        <x:v>2026-03-27</x:v>
      </x:c>
      <x:c r="E392" t="str">
        <x:v>Expirada</x:v>
      </x:c>
      <x:c r="F392" t="n">
        <x:v>0</x:v>
      </x:c>
    </x:row>
    <x:row r="393">
      <x:c r="A393" t="n">
        <x:v>392</x:v>
      </x:c>
      <x:c r="B393" t="n">
        <x:v>505</x:v>
      </x:c>
      <x:c r="C393" t="str">
        <x:v>2025-11-22</x:v>
      </x:c>
      <x:c r="D393" t="str">
        <x:v>2026-02-20</x:v>
      </x:c>
      <x:c r="E393" t="str">
        <x:v>Expirada</x:v>
      </x:c>
      <x:c r="F393" t="n">
        <x:v>0</x:v>
      </x:c>
    </x:row>
    <x:row r="394">
      <x:c r="A394" t="n">
        <x:v>393</x:v>
      </x:c>
      <x:c r="B394" t="n">
        <x:v>506</x:v>
      </x:c>
      <x:c r="C394" t="str">
        <x:v>2025-10-30</x:v>
      </x:c>
      <x:c r="D394" t="str">
        <x:v>2026-01-28</x:v>
      </x:c>
      <x:c r="E394" t="str">
        <x:v>Acionada</x:v>
      </x:c>
      <x:c r="F394" t="n">
        <x:v>0</x:v>
      </x:c>
    </x:row>
    <x:row r="395">
      <x:c r="A395" t="n">
        <x:v>394</x:v>
      </x:c>
      <x:c r="B395" t="n">
        <x:v>507</x:v>
      </x:c>
      <x:c r="C395" t="str">
        <x:v>2026-01-21</x:v>
      </x:c>
      <x:c r="D395" t="str">
        <x:v>2026-04-21</x:v>
      </x:c>
      <x:c r="E395" t="str">
        <x:v>Vigente</x:v>
      </x:c>
      <x:c r="F395" t="n">
        <x:v>0</x:v>
      </x:c>
    </x:row>
    <x:row r="396">
      <x:c r="A396" t="n">
        <x:v>395</x:v>
      </x:c>
      <x:c r="B396" t="n">
        <x:v>508</x:v>
      </x:c>
      <x:c r="C396" t="str">
        <x:v>2026-02-24</x:v>
      </x:c>
      <x:c r="D396" t="str">
        <x:v>2026-05-25</x:v>
      </x:c>
      <x:c r="E396" t="str">
        <x:v>Acionada</x:v>
      </x:c>
      <x:c r="F396" t="n">
        <x:v>0</x:v>
      </x:c>
    </x:row>
    <x:row r="397">
      <x:c r="A397" t="n">
        <x:v>396</x:v>
      </x:c>
      <x:c r="B397" t="n">
        <x:v>509</x:v>
      </x:c>
      <x:c r="C397" t="str">
        <x:v>2026-03-18</x:v>
      </x:c>
      <x:c r="D397" t="str">
        <x:v>2026-06-16</x:v>
      </x:c>
      <x:c r="E397" t="str">
        <x:v>Vigente</x:v>
      </x:c>
      <x:c r="F397" t="n">
        <x:v>0</x:v>
      </x:c>
    </x:row>
    <x:row r="398">
      <x:c r="A398" t="n">
        <x:v>397</x:v>
      </x:c>
      <x:c r="B398" t="n">
        <x:v>510</x:v>
      </x:c>
      <x:c r="C398" t="str">
        <x:v>2026-01-25</x:v>
      </x:c>
      <x:c r="D398" t="str">
        <x:v>2026-04-25</x:v>
      </x:c>
      <x:c r="E398" t="str">
        <x:v>Acionada</x:v>
      </x:c>
      <x:c r="F398" t="n">
        <x:v>0</x:v>
      </x:c>
    </x:row>
    <x:row r="399">
      <x:c r="A399" t="n">
        <x:v>398</x:v>
      </x:c>
      <x:c r="B399" t="n">
        <x:v>511</x:v>
      </x:c>
      <x:c r="C399" t="str">
        <x:v>2026-05-07</x:v>
      </x:c>
      <x:c r="D399" t="str">
        <x:v>2026-08-05</x:v>
      </x:c>
      <x:c r="E399" t="str">
        <x:v>Vigente</x:v>
      </x:c>
      <x:c r="F399" t="n">
        <x:v>0</x:v>
      </x:c>
    </x:row>
    <x:row r="400">
      <x:c r="A400" t="n">
        <x:v>399</x:v>
      </x:c>
      <x:c r="B400" t="n">
        <x:v>512</x:v>
      </x:c>
      <x:c r="C400" t="str">
        <x:v>2026-02-14</x:v>
      </x:c>
      <x:c r="D400" t="str">
        <x:v>2026-05-15</x:v>
      </x:c>
      <x:c r="E400" t="str">
        <x:v>Vigente</x:v>
      </x:c>
      <x:c r="F400" t="n">
        <x:v>0</x:v>
      </x:c>
    </x:row>
    <x:row r="401">
      <x:c r="A401" t="n">
        <x:v>400</x:v>
      </x:c>
      <x:c r="B401" t="n">
        <x:v>513</x:v>
      </x:c>
      <x:c r="C401" t="str">
        <x:v>2025-08-18</x:v>
      </x:c>
      <x:c r="D401" t="str">
        <x:v>2025-11-16</x:v>
      </x:c>
      <x:c r="E401" t="str">
        <x:v>Acionada</x:v>
      </x:c>
      <x:c r="F401" t="n">
        <x:v>1</x:v>
      </x:c>
    </x:row>
    <x:row r="402">
      <x:c r="A402" t="n">
        <x:v>401</x:v>
      </x:c>
      <x:c r="B402" t="n">
        <x:v>514</x:v>
      </x:c>
      <x:c r="C402" t="str">
        <x:v>2025-10-08</x:v>
      </x:c>
      <x:c r="D402" t="str">
        <x:v>2026-01-06</x:v>
      </x:c>
      <x:c r="E402" t="str">
        <x:v>Vigente</x:v>
      </x:c>
      <x:c r="F402" t="n">
        <x:v>0</x:v>
      </x:c>
    </x:row>
    <x:row r="403">
      <x:c r="A403" t="n">
        <x:v>402</x:v>
      </x:c>
      <x:c r="B403" t="n">
        <x:v>515</x:v>
      </x:c>
      <x:c r="C403" t="str">
        <x:v>2026-03-28</x:v>
      </x:c>
      <x:c r="D403" t="str">
        <x:v>2026-06-26</x:v>
      </x:c>
      <x:c r="E403" t="str">
        <x:v>Vigente</x:v>
      </x:c>
      <x:c r="F403" t="n">
        <x:v>1</x:v>
      </x:c>
    </x:row>
    <x:row r="404">
      <x:c r="A404" t="n">
        <x:v>403</x:v>
      </x:c>
      <x:c r="B404" t="n">
        <x:v>516</x:v>
      </x:c>
      <x:c r="C404" t="str">
        <x:v>2026-01-06</x:v>
      </x:c>
      <x:c r="D404" t="str">
        <x:v>2026-04-06</x:v>
      </x:c>
      <x:c r="E404" t="str">
        <x:v>Expirada</x:v>
      </x:c>
      <x:c r="F404" t="n">
        <x:v>0</x:v>
      </x:c>
    </x:row>
    <x:row r="405">
      <x:c r="A405" t="n">
        <x:v>404</x:v>
      </x:c>
      <x:c r="B405" t="n">
        <x:v>517</x:v>
      </x:c>
      <x:c r="C405" t="str">
        <x:v>2025-10-30</x:v>
      </x:c>
      <x:c r="D405" t="str">
        <x:v>2026-01-28</x:v>
      </x:c>
      <x:c r="E405" t="str">
        <x:v>Vigente</x:v>
      </x:c>
      <x:c r="F405" t="n">
        <x:v>0</x:v>
      </x:c>
    </x:row>
    <x:row r="406">
      <x:c r="A406" t="n">
        <x:v>405</x:v>
      </x:c>
      <x:c r="B406" t="n">
        <x:v>518</x:v>
      </x:c>
      <x:c r="C406" t="str">
        <x:v>2025-10-07</x:v>
      </x:c>
      <x:c r="D406" t="str">
        <x:v>2026-01-05</x:v>
      </x:c>
      <x:c r="E406" t="str">
        <x:v>Expirada</x:v>
      </x:c>
      <x:c r="F406" t="n">
        <x:v>0</x:v>
      </x:c>
    </x:row>
    <x:row r="407">
      <x:c r="A407" t="n">
        <x:v>406</x:v>
      </x:c>
      <x:c r="B407" t="n">
        <x:v>519</x:v>
      </x:c>
      <x:c r="C407" t="str">
        <x:v>2026-01-20</x:v>
      </x:c>
      <x:c r="D407" t="str">
        <x:v>2026-04-20</x:v>
      </x:c>
      <x:c r="E407" t="str">
        <x:v>Acionada</x:v>
      </x:c>
      <x:c r="F407" t="n">
        <x:v>0</x:v>
      </x:c>
    </x:row>
    <x:row r="408">
      <x:c r="A408" t="n">
        <x:v>407</x:v>
      </x:c>
      <x:c r="B408" t="n">
        <x:v>520</x:v>
      </x:c>
      <x:c r="C408" t="str">
        <x:v>2026-01-29</x:v>
      </x:c>
      <x:c r="D408" t="str">
        <x:v>2026-04-29</x:v>
      </x:c>
      <x:c r="E408" t="str">
        <x:v>Vigente</x:v>
      </x:c>
      <x:c r="F408" t="n">
        <x:v>0</x:v>
      </x:c>
    </x:row>
    <x:row r="409">
      <x:c r="A409" t="n">
        <x:v>408</x:v>
      </x:c>
      <x:c r="B409" t="n">
        <x:v>521</x:v>
      </x:c>
      <x:c r="C409" t="str">
        <x:v>2025-12-31</x:v>
      </x:c>
      <x:c r="D409" t="str">
        <x:v>2026-03-31</x:v>
      </x:c>
      <x:c r="E409" t="str">
        <x:v>Acionada</x:v>
      </x:c>
      <x:c r="F409" t="n">
        <x:v>0</x:v>
      </x:c>
    </x:row>
    <x:row r="410">
      <x:c r="A410" t="n">
        <x:v>409</x:v>
      </x:c>
      <x:c r="B410" t="n">
        <x:v>522</x:v>
      </x:c>
      <x:c r="C410" t="str">
        <x:v>2026-06-01</x:v>
      </x:c>
      <x:c r="D410" t="str">
        <x:v>2026-08-30</x:v>
      </x:c>
      <x:c r="E410" t="str">
        <x:v>Expirada</x:v>
      </x:c>
      <x:c r="F410" t="n">
        <x:v>0</x:v>
      </x:c>
    </x:row>
    <x:row r="411">
      <x:c r="A411" t="n">
        <x:v>410</x:v>
      </x:c>
      <x:c r="B411" t="n">
        <x:v>523</x:v>
      </x:c>
      <x:c r="C411" t="str">
        <x:v>2025-08-22</x:v>
      </x:c>
      <x:c r="D411" t="str">
        <x:v>2025-11-20</x:v>
      </x:c>
      <x:c r="E411" t="str">
        <x:v>Vigente</x:v>
      </x:c>
      <x:c r="F411" t="n">
        <x:v>0</x:v>
      </x:c>
    </x:row>
    <x:row r="412">
      <x:c r="A412" t="n">
        <x:v>411</x:v>
      </x:c>
      <x:c r="B412" t="n">
        <x:v>524</x:v>
      </x:c>
      <x:c r="C412" t="str">
        <x:v>2025-09-21</x:v>
      </x:c>
      <x:c r="D412" t="str">
        <x:v>2025-12-20</x:v>
      </x:c>
      <x:c r="E412" t="str">
        <x:v>Expirada</x:v>
      </x:c>
      <x:c r="F412" t="n">
        <x:v>0</x:v>
      </x:c>
    </x:row>
    <x:row r="413">
      <x:c r="A413" t="n">
        <x:v>412</x:v>
      </x:c>
      <x:c r="B413" t="n">
        <x:v>526</x:v>
      </x:c>
      <x:c r="C413" t="str">
        <x:v>2025-10-17</x:v>
      </x:c>
      <x:c r="D413" t="str">
        <x:v>2026-01-15</x:v>
      </x:c>
      <x:c r="E413" t="str">
        <x:v>Expirada</x:v>
      </x:c>
      <x:c r="F413" t="n">
        <x:v>0</x:v>
      </x:c>
    </x:row>
    <x:row r="414">
      <x:c r="A414" t="n">
        <x:v>413</x:v>
      </x:c>
      <x:c r="B414" t="n">
        <x:v>527</x:v>
      </x:c>
      <x:c r="C414" t="str">
        <x:v>2025-10-15</x:v>
      </x:c>
      <x:c r="D414" t="str">
        <x:v>2026-01-13</x:v>
      </x:c>
      <x:c r="E414" t="str">
        <x:v>Vigente</x:v>
      </x:c>
      <x:c r="F414" t="n">
        <x:v>0</x:v>
      </x:c>
    </x:row>
    <x:row r="415">
      <x:c r="A415" t="n">
        <x:v>414</x:v>
      </x:c>
      <x:c r="B415" t="n">
        <x:v>528</x:v>
      </x:c>
      <x:c r="C415" t="str">
        <x:v>2025-12-19</x:v>
      </x:c>
      <x:c r="D415" t="str">
        <x:v>2026-03-19</x:v>
      </x:c>
      <x:c r="E415" t="str">
        <x:v>Vigente</x:v>
      </x:c>
      <x:c r="F415" t="n">
        <x:v>0</x:v>
      </x:c>
    </x:row>
    <x:row r="416">
      <x:c r="A416" t="n">
        <x:v>415</x:v>
      </x:c>
      <x:c r="B416" t="n">
        <x:v>529</x:v>
      </x:c>
      <x:c r="C416" t="str">
        <x:v>2026-03-31</x:v>
      </x:c>
      <x:c r="D416" t="str">
        <x:v>2026-06-29</x:v>
      </x:c>
      <x:c r="E416" t="str">
        <x:v>Vigente</x:v>
      </x:c>
      <x:c r="F416" t="n">
        <x:v>0</x:v>
      </x:c>
    </x:row>
    <x:row r="417">
      <x:c r="A417" t="n">
        <x:v>416</x:v>
      </x:c>
      <x:c r="B417" t="n">
        <x:v>530</x:v>
      </x:c>
      <x:c r="C417" t="str">
        <x:v>2026-03-30</x:v>
      </x:c>
      <x:c r="D417" t="str">
        <x:v>2026-06-28</x:v>
      </x:c>
      <x:c r="E417" t="str">
        <x:v>Vigente</x:v>
      </x:c>
      <x:c r="F417" t="n">
        <x:v>0</x:v>
      </x:c>
    </x:row>
    <x:row r="418">
      <x:c r="A418" t="n">
        <x:v>417</x:v>
      </x:c>
      <x:c r="B418" t="n">
        <x:v>532</x:v>
      </x:c>
      <x:c r="C418" t="str">
        <x:v>2026-05-20</x:v>
      </x:c>
      <x:c r="D418" t="str">
        <x:v>2026-08-18</x:v>
      </x:c>
      <x:c r="E418" t="str">
        <x:v>Vigente</x:v>
      </x:c>
      <x:c r="F418" t="n">
        <x:v>0</x:v>
      </x:c>
    </x:row>
    <x:row r="419">
      <x:c r="A419" t="n">
        <x:v>418</x:v>
      </x:c>
      <x:c r="B419" t="n">
        <x:v>533</x:v>
      </x:c>
      <x:c r="C419" t="str">
        <x:v>2025-10-03</x:v>
      </x:c>
      <x:c r="D419" t="str">
        <x:v>2026-01-01</x:v>
      </x:c>
      <x:c r="E419" t="str">
        <x:v>Acionada</x:v>
      </x:c>
      <x:c r="F419" t="n">
        <x:v>0</x:v>
      </x:c>
    </x:row>
    <x:row r="420">
      <x:c r="A420" t="n">
        <x:v>419</x:v>
      </x:c>
      <x:c r="B420" t="n">
        <x:v>534</x:v>
      </x:c>
      <x:c r="C420" t="str">
        <x:v>2026-02-26</x:v>
      </x:c>
      <x:c r="D420" t="str">
        <x:v>2026-05-27</x:v>
      </x:c>
      <x:c r="E420" t="str">
        <x:v>Expirada</x:v>
      </x:c>
      <x:c r="F420" t="n">
        <x:v>0</x:v>
      </x:c>
    </x:row>
    <x:row r="421">
      <x:c r="A421" t="n">
        <x:v>420</x:v>
      </x:c>
      <x:c r="B421" t="n">
        <x:v>535</x:v>
      </x:c>
      <x:c r="C421" t="str">
        <x:v>2026-05-23</x:v>
      </x:c>
      <x:c r="D421" t="str">
        <x:v>2026-08-21</x:v>
      </x:c>
      <x:c r="E421" t="str">
        <x:v>Vigente</x:v>
      </x:c>
      <x:c r="F421" t="n">
        <x:v>0</x:v>
      </x:c>
    </x:row>
    <x:row r="422">
      <x:c r="A422" t="n">
        <x:v>421</x:v>
      </x:c>
      <x:c r="B422" t="n">
        <x:v>536</x:v>
      </x:c>
      <x:c r="C422" t="str">
        <x:v>2026-03-02</x:v>
      </x:c>
      <x:c r="D422" t="str">
        <x:v>2026-05-31</x:v>
      </x:c>
      <x:c r="E422" t="str">
        <x:v>Acionada</x:v>
      </x:c>
      <x:c r="F422" t="n">
        <x:v>0</x:v>
      </x:c>
    </x:row>
    <x:row r="423">
      <x:c r="A423" t="n">
        <x:v>422</x:v>
      </x:c>
      <x:c r="B423" t="n">
        <x:v>537</x:v>
      </x:c>
      <x:c r="C423" t="str">
        <x:v>2026-03-24</x:v>
      </x:c>
      <x:c r="D423" t="str">
        <x:v>2026-06-22</x:v>
      </x:c>
      <x:c r="E423" t="str">
        <x:v>Expirada</x:v>
      </x:c>
      <x:c r="F423" t="n">
        <x:v>0</x:v>
      </x:c>
    </x:row>
    <x:row r="424">
      <x:c r="A424" t="n">
        <x:v>423</x:v>
      </x:c>
      <x:c r="B424" t="n">
        <x:v>538</x:v>
      </x:c>
      <x:c r="C424" t="str">
        <x:v>2026-03-01</x:v>
      </x:c>
      <x:c r="D424" t="str">
        <x:v>2026-05-30</x:v>
      </x:c>
      <x:c r="E424" t="str">
        <x:v>Expirada</x:v>
      </x:c>
      <x:c r="F424" t="n">
        <x:v>0</x:v>
      </x:c>
    </x:row>
    <x:row r="425">
      <x:c r="A425" t="n">
        <x:v>424</x:v>
      </x:c>
      <x:c r="B425" t="n">
        <x:v>539</x:v>
      </x:c>
      <x:c r="C425" t="str">
        <x:v>2026-01-20</x:v>
      </x:c>
      <x:c r="D425" t="str">
        <x:v>2026-04-20</x:v>
      </x:c>
      <x:c r="E425" t="str">
        <x:v>Acionada</x:v>
      </x:c>
      <x:c r="F425" t="n">
        <x:v>0</x:v>
      </x:c>
    </x:row>
    <x:row r="426">
      <x:c r="A426" t="n">
        <x:v>425</x:v>
      </x:c>
      <x:c r="B426" t="n">
        <x:v>541</x:v>
      </x:c>
      <x:c r="C426" t="str">
        <x:v>2026-05-24</x:v>
      </x:c>
      <x:c r="D426" t="str">
        <x:v>2026-08-22</x:v>
      </x:c>
      <x:c r="E426" t="str">
        <x:v>Acionada</x:v>
      </x:c>
      <x:c r="F426" t="n">
        <x:v>1</x:v>
      </x:c>
    </x:row>
    <x:row r="427">
      <x:c r="A427" t="n">
        <x:v>426</x:v>
      </x:c>
      <x:c r="B427" t="n">
        <x:v>542</x:v>
      </x:c>
      <x:c r="C427" t="str">
        <x:v>2026-05-15</x:v>
      </x:c>
      <x:c r="D427" t="str">
        <x:v>2026-08-13</x:v>
      </x:c>
      <x:c r="E427" t="str">
        <x:v>Expirada</x:v>
      </x:c>
      <x:c r="F427" t="n">
        <x:v>0</x:v>
      </x:c>
    </x:row>
    <x:row r="428">
      <x:c r="A428" t="n">
        <x:v>427</x:v>
      </x:c>
      <x:c r="B428" t="n">
        <x:v>543</x:v>
      </x:c>
      <x:c r="C428" t="str">
        <x:v>2026-01-09</x:v>
      </x:c>
      <x:c r="D428" t="str">
        <x:v>2026-04-09</x:v>
      </x:c>
      <x:c r="E428" t="str">
        <x:v>Expirada</x:v>
      </x:c>
      <x:c r="F428" t="n">
        <x:v>0</x:v>
      </x:c>
    </x:row>
    <x:row r="429">
      <x:c r="A429" t="n">
        <x:v>428</x:v>
      </x:c>
      <x:c r="B429" t="n">
        <x:v>544</x:v>
      </x:c>
      <x:c r="C429" t="str">
        <x:v>2026-02-05</x:v>
      </x:c>
      <x:c r="D429" t="str">
        <x:v>2026-05-06</x:v>
      </x:c>
      <x:c r="E429" t="str">
        <x:v>Expirada</x:v>
      </x:c>
      <x:c r="F429" t="n">
        <x:v>1</x:v>
      </x:c>
    </x:row>
    <x:row r="430">
      <x:c r="A430" t="n">
        <x:v>429</x:v>
      </x:c>
      <x:c r="B430" t="n">
        <x:v>545</x:v>
      </x:c>
      <x:c r="C430" t="str">
        <x:v>2026-01-26</x:v>
      </x:c>
      <x:c r="D430" t="str">
        <x:v>2026-04-26</x:v>
      </x:c>
      <x:c r="E430" t="str">
        <x:v>Vigente</x:v>
      </x:c>
      <x:c r="F430" t="n">
        <x:v>0</x:v>
      </x:c>
    </x:row>
    <x:row r="431">
      <x:c r="A431" t="n">
        <x:v>430</x:v>
      </x:c>
      <x:c r="B431" t="n">
        <x:v>546</x:v>
      </x:c>
      <x:c r="C431" t="str">
        <x:v>2026-03-13</x:v>
      </x:c>
      <x:c r="D431" t="str">
        <x:v>2026-06-11</x:v>
      </x:c>
      <x:c r="E431" t="str">
        <x:v>Expirada</x:v>
      </x:c>
      <x:c r="F431" t="n">
        <x:v>0</x:v>
      </x:c>
    </x:row>
    <x:row r="432">
      <x:c r="A432" t="n">
        <x:v>431</x:v>
      </x:c>
      <x:c r="B432" t="n">
        <x:v>547</x:v>
      </x:c>
      <x:c r="C432" t="str">
        <x:v>2026-01-08</x:v>
      </x:c>
      <x:c r="D432" t="str">
        <x:v>2026-04-08</x:v>
      </x:c>
      <x:c r="E432" t="str">
        <x:v>Acionada</x:v>
      </x:c>
      <x:c r="F432" t="n">
        <x:v>0</x:v>
      </x:c>
    </x:row>
    <x:row r="433">
      <x:c r="A433" t="n">
        <x:v>432</x:v>
      </x:c>
      <x:c r="B433" t="n">
        <x:v>548</x:v>
      </x:c>
      <x:c r="C433" t="str">
        <x:v>2026-01-23</x:v>
      </x:c>
      <x:c r="D433" t="str">
        <x:v>2026-04-23</x:v>
      </x:c>
      <x:c r="E433" t="str">
        <x:v>Vigente</x:v>
      </x:c>
      <x:c r="F433" t="n">
        <x:v>0</x:v>
      </x:c>
    </x:row>
    <x:row r="434">
      <x:c r="A434" t="n">
        <x:v>433</x:v>
      </x:c>
      <x:c r="B434" t="n">
        <x:v>550</x:v>
      </x:c>
      <x:c r="C434" t="str">
        <x:v>2025-11-25</x:v>
      </x:c>
      <x:c r="D434" t="str">
        <x:v>2026-02-23</x:v>
      </x:c>
      <x:c r="E434" t="str">
        <x:v>Vigente</x:v>
      </x:c>
      <x:c r="F434" t="n">
        <x:v>0</x:v>
      </x:c>
    </x:row>
    <x:row r="435">
      <x:c r="A435" t="n">
        <x:v>434</x:v>
      </x:c>
      <x:c r="B435" t="n">
        <x:v>551</x:v>
      </x:c>
      <x:c r="C435" t="str">
        <x:v>2025-07-08</x:v>
      </x:c>
      <x:c r="D435" t="str">
        <x:v>2025-10-06</x:v>
      </x:c>
      <x:c r="E435" t="str">
        <x:v>Acionada</x:v>
      </x:c>
      <x:c r="F435" t="n">
        <x:v>0</x:v>
      </x:c>
    </x:row>
    <x:row r="436">
      <x:c r="A436" t="n">
        <x:v>435</x:v>
      </x:c>
      <x:c r="B436" t="n">
        <x:v>552</x:v>
      </x:c>
      <x:c r="C436" t="str">
        <x:v>2025-08-09</x:v>
      </x:c>
      <x:c r="D436" t="str">
        <x:v>2025-11-07</x:v>
      </x:c>
      <x:c r="E436" t="str">
        <x:v>Expirada</x:v>
      </x:c>
      <x:c r="F436" t="n">
        <x:v>0</x:v>
      </x:c>
    </x:row>
    <x:row r="437">
      <x:c r="A437" t="n">
        <x:v>436</x:v>
      </x:c>
      <x:c r="B437" t="n">
        <x:v>553</x:v>
      </x:c>
      <x:c r="C437" t="str">
        <x:v>2026-06-28</x:v>
      </x:c>
      <x:c r="D437" t="str">
        <x:v>2026-09-26</x:v>
      </x:c>
      <x:c r="E437" t="str">
        <x:v>Acionada</x:v>
      </x:c>
      <x:c r="F437" t="n">
        <x:v>0</x:v>
      </x:c>
    </x:row>
    <x:row r="438">
      <x:c r="A438" t="n">
        <x:v>437</x:v>
      </x:c>
      <x:c r="B438" t="n">
        <x:v>555</x:v>
      </x:c>
      <x:c r="C438" t="str">
        <x:v>2026-02-08</x:v>
      </x:c>
      <x:c r="D438" t="str">
        <x:v>2026-05-09</x:v>
      </x:c>
      <x:c r="E438" t="str">
        <x:v>Vigente</x:v>
      </x:c>
      <x:c r="F438" t="n">
        <x:v>0</x:v>
      </x:c>
    </x:row>
    <x:row r="439">
      <x:c r="A439" t="n">
        <x:v>438</x:v>
      </x:c>
      <x:c r="B439" t="n">
        <x:v>557</x:v>
      </x:c>
      <x:c r="C439" t="str">
        <x:v>2026-05-14</x:v>
      </x:c>
      <x:c r="D439" t="str">
        <x:v>2026-08-12</x:v>
      </x:c>
      <x:c r="E439" t="str">
        <x:v>Expirada</x:v>
      </x:c>
      <x:c r="F439" t="n">
        <x:v>0</x:v>
      </x:c>
    </x:row>
    <x:row r="440">
      <x:c r="A440" t="n">
        <x:v>439</x:v>
      </x:c>
      <x:c r="B440" t="n">
        <x:v>558</x:v>
      </x:c>
      <x:c r="C440" t="str">
        <x:v>2026-06-28</x:v>
      </x:c>
      <x:c r="D440" t="str">
        <x:v>2026-09-26</x:v>
      </x:c>
      <x:c r="E440" t="str">
        <x:v>Expirada</x:v>
      </x:c>
      <x:c r="F440" t="n">
        <x:v>0</x:v>
      </x:c>
    </x:row>
    <x:row r="441">
      <x:c r="A441" t="n">
        <x:v>440</x:v>
      </x:c>
      <x:c r="B441" t="n">
        <x:v>559</x:v>
      </x:c>
      <x:c r="C441" t="str">
        <x:v>2026-06-12</x:v>
      </x:c>
      <x:c r="D441" t="str">
        <x:v>2026-09-10</x:v>
      </x:c>
      <x:c r="E441" t="str">
        <x:v>Expirada</x:v>
      </x:c>
      <x:c r="F441" t="n">
        <x:v>0</x:v>
      </x:c>
    </x:row>
    <x:row r="442">
      <x:c r="A442" t="n">
        <x:v>441</x:v>
      </x:c>
      <x:c r="B442" t="n">
        <x:v>560</x:v>
      </x:c>
      <x:c r="C442" t="str">
        <x:v>2026-06-25</x:v>
      </x:c>
      <x:c r="D442" t="str">
        <x:v>2026-09-23</x:v>
      </x:c>
      <x:c r="E442" t="str">
        <x:v>Expirada</x:v>
      </x:c>
      <x:c r="F442" t="n">
        <x:v>0</x:v>
      </x:c>
    </x:row>
    <x:row r="443">
      <x:c r="A443" t="n">
        <x:v>442</x:v>
      </x:c>
      <x:c r="B443" t="n">
        <x:v>561</x:v>
      </x:c>
      <x:c r="C443" t="str">
        <x:v>2025-11-30</x:v>
      </x:c>
      <x:c r="D443" t="str">
        <x:v>2026-02-28</x:v>
      </x:c>
      <x:c r="E443" t="str">
        <x:v>Acionada</x:v>
      </x:c>
      <x:c r="F443" t="n">
        <x:v>0</x:v>
      </x:c>
    </x:row>
    <x:row r="444">
      <x:c r="A444" t="n">
        <x:v>443</x:v>
      </x:c>
      <x:c r="B444" t="n">
        <x:v>562</x:v>
      </x:c>
      <x:c r="C444" t="str">
        <x:v>2026-01-05</x:v>
      </x:c>
      <x:c r="D444" t="str">
        <x:v>2026-04-05</x:v>
      </x:c>
      <x:c r="E444" t="str">
        <x:v>Expirada</x:v>
      </x:c>
      <x:c r="F444" t="n">
        <x:v>0</x:v>
      </x:c>
    </x:row>
    <x:row r="445">
      <x:c r="A445" t="n">
        <x:v>444</x:v>
      </x:c>
      <x:c r="B445" t="n">
        <x:v>563</x:v>
      </x:c>
      <x:c r="C445" t="str">
        <x:v>2026-02-14</x:v>
      </x:c>
      <x:c r="D445" t="str">
        <x:v>2026-05-15</x:v>
      </x:c>
      <x:c r="E445" t="str">
        <x:v>Expirada</x:v>
      </x:c>
      <x:c r="F445" t="n">
        <x:v>0</x:v>
      </x:c>
    </x:row>
    <x:row r="446">
      <x:c r="A446" t="n">
        <x:v>445</x:v>
      </x:c>
      <x:c r="B446" t="n">
        <x:v>564</x:v>
      </x:c>
      <x:c r="C446" t="str">
        <x:v>2025-10-23</x:v>
      </x:c>
      <x:c r="D446" t="str">
        <x:v>2026-01-21</x:v>
      </x:c>
      <x:c r="E446" t="str">
        <x:v>Vigente</x:v>
      </x:c>
      <x:c r="F446" t="n">
        <x:v>0</x:v>
      </x:c>
    </x:row>
    <x:row r="447">
      <x:c r="A447" t="n">
        <x:v>446</x:v>
      </x:c>
      <x:c r="B447" t="n">
        <x:v>565</x:v>
      </x:c>
      <x:c r="C447" t="str">
        <x:v>2026-05-22</x:v>
      </x:c>
      <x:c r="D447" t="str">
        <x:v>2026-08-20</x:v>
      </x:c>
      <x:c r="E447" t="str">
        <x:v>Vigente</x:v>
      </x:c>
      <x:c r="F447" t="n">
        <x:v>0</x:v>
      </x:c>
    </x:row>
    <x:row r="448">
      <x:c r="A448" t="n">
        <x:v>447</x:v>
      </x:c>
      <x:c r="B448" t="n">
        <x:v>567</x:v>
      </x:c>
      <x:c r="C448" t="str">
        <x:v>2026-03-21</x:v>
      </x:c>
      <x:c r="D448" t="str">
        <x:v>2026-06-19</x:v>
      </x:c>
      <x:c r="E448" t="str">
        <x:v>Expirada</x:v>
      </x:c>
      <x:c r="F448" t="n">
        <x:v>0</x:v>
      </x:c>
    </x:row>
    <x:row r="449">
      <x:c r="A449" t="n">
        <x:v>448</x:v>
      </x:c>
      <x:c r="B449" t="n">
        <x:v>568</x:v>
      </x:c>
      <x:c r="C449" t="str">
        <x:v>2026-05-19</x:v>
      </x:c>
      <x:c r="D449" t="str">
        <x:v>2026-08-17</x:v>
      </x:c>
      <x:c r="E449" t="str">
        <x:v>Vigente</x:v>
      </x:c>
      <x:c r="F449" t="n">
        <x:v>0</x:v>
      </x:c>
    </x:row>
    <x:row r="450">
      <x:c r="A450" t="n">
        <x:v>449</x:v>
      </x:c>
      <x:c r="B450" t="n">
        <x:v>569</x:v>
      </x:c>
      <x:c r="C450" t="str">
        <x:v>2025-10-25</x:v>
      </x:c>
      <x:c r="D450" t="str">
        <x:v>2026-01-23</x:v>
      </x:c>
      <x:c r="E450" t="str">
        <x:v>Expirada</x:v>
      </x:c>
      <x:c r="F450" t="n">
        <x:v>0</x:v>
      </x:c>
    </x:row>
    <x:row r="451">
      <x:c r="A451" t="n">
        <x:v>450</x:v>
      </x:c>
      <x:c r="B451" t="n">
        <x:v>570</x:v>
      </x:c>
      <x:c r="C451" t="str">
        <x:v>2025-12-30</x:v>
      </x:c>
      <x:c r="D451" t="str">
        <x:v>2026-03-30</x:v>
      </x:c>
      <x:c r="E451" t="str">
        <x:v>Vigente</x:v>
      </x:c>
      <x:c r="F451" t="n">
        <x:v>0</x:v>
      </x:c>
    </x:row>
    <x:row r="452">
      <x:c r="A452" t="n">
        <x:v>451</x:v>
      </x:c>
      <x:c r="B452" t="n">
        <x:v>572</x:v>
      </x:c>
      <x:c r="C452" t="str">
        <x:v>2025-12-17</x:v>
      </x:c>
      <x:c r="D452" t="str">
        <x:v>2026-03-17</x:v>
      </x:c>
      <x:c r="E452" t="str">
        <x:v>Vigente</x:v>
      </x:c>
      <x:c r="F452" t="n">
        <x:v>0</x:v>
      </x:c>
    </x:row>
    <x:row r="453">
      <x:c r="A453" t="n">
        <x:v>452</x:v>
      </x:c>
      <x:c r="B453" t="n">
        <x:v>573</x:v>
      </x:c>
      <x:c r="C453" t="str">
        <x:v>2026-03-01</x:v>
      </x:c>
      <x:c r="D453" t="str">
        <x:v>2026-05-30</x:v>
      </x:c>
      <x:c r="E453" t="str">
        <x:v>Vigente</x:v>
      </x:c>
      <x:c r="F453" t="n">
        <x:v>0</x:v>
      </x:c>
    </x:row>
    <x:row r="454">
      <x:c r="A454" t="n">
        <x:v>453</x:v>
      </x:c>
      <x:c r="B454" t="n">
        <x:v>574</x:v>
      </x:c>
      <x:c r="C454" t="str">
        <x:v>2025-10-10</x:v>
      </x:c>
      <x:c r="D454" t="str">
        <x:v>2026-01-08</x:v>
      </x:c>
      <x:c r="E454" t="str">
        <x:v>Acionada</x:v>
      </x:c>
      <x:c r="F454" t="n">
        <x:v>0</x:v>
      </x:c>
    </x:row>
    <x:row r="455">
      <x:c r="A455" t="n">
        <x:v>454</x:v>
      </x:c>
      <x:c r="B455" t="n">
        <x:v>575</x:v>
      </x:c>
      <x:c r="C455" t="str">
        <x:v>2025-12-30</x:v>
      </x:c>
      <x:c r="D455" t="str">
        <x:v>2026-03-30</x:v>
      </x:c>
      <x:c r="E455" t="str">
        <x:v>Vigente</x:v>
      </x:c>
      <x:c r="F455" t="n">
        <x:v>0</x:v>
      </x:c>
    </x:row>
    <x:row r="456">
      <x:c r="A456" t="n">
        <x:v>455</x:v>
      </x:c>
      <x:c r="B456" t="n">
        <x:v>576</x:v>
      </x:c>
      <x:c r="C456" t="str">
        <x:v>2025-07-14</x:v>
      </x:c>
      <x:c r="D456" t="str">
        <x:v>2025-10-12</x:v>
      </x:c>
      <x:c r="E456" t="str">
        <x:v>Expirada</x:v>
      </x:c>
      <x:c r="F456" t="n">
        <x:v>0</x:v>
      </x:c>
    </x:row>
    <x:row r="457">
      <x:c r="A457" t="n">
        <x:v>456</x:v>
      </x:c>
      <x:c r="B457" t="n">
        <x:v>577</x:v>
      </x:c>
      <x:c r="C457" t="str">
        <x:v>2026-02-07</x:v>
      </x:c>
      <x:c r="D457" t="str">
        <x:v>2026-05-08</x:v>
      </x:c>
      <x:c r="E457" t="str">
        <x:v>Acionada</x:v>
      </x:c>
      <x:c r="F457" t="n">
        <x:v>0</x:v>
      </x:c>
    </x:row>
    <x:row r="458">
      <x:c r="A458" t="n">
        <x:v>457</x:v>
      </x:c>
      <x:c r="B458" t="n">
        <x:v>578</x:v>
      </x:c>
      <x:c r="C458" t="str">
        <x:v>2025-08-08</x:v>
      </x:c>
      <x:c r="D458" t="str">
        <x:v>2025-11-06</x:v>
      </x:c>
      <x:c r="E458" t="str">
        <x:v>Expirada</x:v>
      </x:c>
      <x:c r="F458" t="n">
        <x:v>0</x:v>
      </x:c>
    </x:row>
    <x:row r="459">
      <x:c r="A459" t="n">
        <x:v>458</x:v>
      </x:c>
      <x:c r="B459" t="n">
        <x:v>579</x:v>
      </x:c>
      <x:c r="C459" t="str">
        <x:v>2025-08-04</x:v>
      </x:c>
      <x:c r="D459" t="str">
        <x:v>2025-11-02</x:v>
      </x:c>
      <x:c r="E459" t="str">
        <x:v>Acionada</x:v>
      </x:c>
      <x:c r="F459" t="n">
        <x:v>0</x:v>
      </x:c>
    </x:row>
    <x:row r="460">
      <x:c r="A460" t="n">
        <x:v>459</x:v>
      </x:c>
      <x:c r="B460" t="n">
        <x:v>581</x:v>
      </x:c>
      <x:c r="C460" t="str">
        <x:v>2026-03-08</x:v>
      </x:c>
      <x:c r="D460" t="str">
        <x:v>2026-06-06</x:v>
      </x:c>
      <x:c r="E460" t="str">
        <x:v>Acionada</x:v>
      </x:c>
      <x:c r="F460" t="n">
        <x:v>0</x:v>
      </x:c>
    </x:row>
    <x:row r="461">
      <x:c r="A461" t="n">
        <x:v>460</x:v>
      </x:c>
      <x:c r="B461" t="n">
        <x:v>583</x:v>
      </x:c>
      <x:c r="C461" t="str">
        <x:v>2026-02-17</x:v>
      </x:c>
      <x:c r="D461" t="str">
        <x:v>2026-05-18</x:v>
      </x:c>
      <x:c r="E461" t="str">
        <x:v>Expirada</x:v>
      </x:c>
      <x:c r="F461" t="n">
        <x:v>0</x:v>
      </x:c>
    </x:row>
    <x:row r="462">
      <x:c r="A462" t="n">
        <x:v>461</x:v>
      </x:c>
      <x:c r="B462" t="n">
        <x:v>584</x:v>
      </x:c>
      <x:c r="C462" t="str">
        <x:v>2025-12-08</x:v>
      </x:c>
      <x:c r="D462" t="str">
        <x:v>2026-03-08</x:v>
      </x:c>
      <x:c r="E462" t="str">
        <x:v>Expirada</x:v>
      </x:c>
      <x:c r="F462" t="n">
        <x:v>0</x:v>
      </x:c>
    </x:row>
    <x:row r="463">
      <x:c r="A463" t="n">
        <x:v>462</x:v>
      </x:c>
      <x:c r="B463" t="n">
        <x:v>585</x:v>
      </x:c>
      <x:c r="C463" t="str">
        <x:v>2025-08-01</x:v>
      </x:c>
      <x:c r="D463" t="str">
        <x:v>2025-10-30</x:v>
      </x:c>
      <x:c r="E463" t="str">
        <x:v>Vigente</x:v>
      </x:c>
      <x:c r="F463" t="n">
        <x:v>0</x:v>
      </x:c>
    </x:row>
    <x:row r="464">
      <x:c r="A464" t="n">
        <x:v>463</x:v>
      </x:c>
      <x:c r="B464" t="n">
        <x:v>586</x:v>
      </x:c>
      <x:c r="C464" t="str">
        <x:v>2025-12-06</x:v>
      </x:c>
      <x:c r="D464" t="str">
        <x:v>2026-03-06</x:v>
      </x:c>
      <x:c r="E464" t="str">
        <x:v>Vigente</x:v>
      </x:c>
      <x:c r="F464" t="n">
        <x:v>0</x:v>
      </x:c>
    </x:row>
    <x:row r="465">
      <x:c r="A465" t="n">
        <x:v>464</x:v>
      </x:c>
      <x:c r="B465" t="n">
        <x:v>588</x:v>
      </x:c>
      <x:c r="C465" t="str">
        <x:v>2026-01-13</x:v>
      </x:c>
      <x:c r="D465" t="str">
        <x:v>2026-04-13</x:v>
      </x:c>
      <x:c r="E465" t="str">
        <x:v>Expirada</x:v>
      </x:c>
      <x:c r="F465" t="n">
        <x:v>0</x:v>
      </x:c>
    </x:row>
    <x:row r="466">
      <x:c r="A466" t="n">
        <x:v>465</x:v>
      </x:c>
      <x:c r="B466" t="n">
        <x:v>589</x:v>
      </x:c>
      <x:c r="C466" t="str">
        <x:v>2025-07-08</x:v>
      </x:c>
      <x:c r="D466" t="str">
        <x:v>2025-10-06</x:v>
      </x:c>
      <x:c r="E466" t="str">
        <x:v>Expirada</x:v>
      </x:c>
      <x:c r="F466" t="n">
        <x:v>0</x:v>
      </x:c>
    </x:row>
    <x:row r="467">
      <x:c r="A467" t="n">
        <x:v>466</x:v>
      </x:c>
      <x:c r="B467" t="n">
        <x:v>590</x:v>
      </x:c>
      <x:c r="C467" t="str">
        <x:v>2025-10-04</x:v>
      </x:c>
      <x:c r="D467" t="str">
        <x:v>2026-01-02</x:v>
      </x:c>
      <x:c r="E467" t="str">
        <x:v>Acionada</x:v>
      </x:c>
      <x:c r="F467" t="n">
        <x:v>0</x:v>
      </x:c>
    </x:row>
    <x:row r="468">
      <x:c r="A468" t="n">
        <x:v>467</x:v>
      </x:c>
      <x:c r="B468" t="n">
        <x:v>591</x:v>
      </x:c>
      <x:c r="C468" t="str">
        <x:v>2026-06-29</x:v>
      </x:c>
      <x:c r="D468" t="str">
        <x:v>2026-09-27</x:v>
      </x:c>
      <x:c r="E468" t="str">
        <x:v>Acionada</x:v>
      </x:c>
      <x:c r="F468" t="n">
        <x:v>0</x:v>
      </x:c>
    </x:row>
    <x:row r="469">
      <x:c r="A469" t="n">
        <x:v>468</x:v>
      </x:c>
      <x:c r="B469" t="n">
        <x:v>592</x:v>
      </x:c>
      <x:c r="C469" t="str">
        <x:v>2025-08-08</x:v>
      </x:c>
      <x:c r="D469" t="str">
        <x:v>2025-11-06</x:v>
      </x:c>
      <x:c r="E469" t="str">
        <x:v>Vigente</x:v>
      </x:c>
      <x:c r="F469" t="n">
        <x:v>0</x:v>
      </x:c>
    </x:row>
    <x:row r="470">
      <x:c r="A470" t="n">
        <x:v>469</x:v>
      </x:c>
      <x:c r="B470" t="n">
        <x:v>593</x:v>
      </x:c>
      <x:c r="C470" t="str">
        <x:v>2026-03-29</x:v>
      </x:c>
      <x:c r="D470" t="str">
        <x:v>2026-06-27</x:v>
      </x:c>
      <x:c r="E470" t="str">
        <x:v>Expirada</x:v>
      </x:c>
      <x:c r="F470" t="n">
        <x:v>0</x:v>
      </x:c>
    </x:row>
    <x:row r="471">
      <x:c r="A471" t="n">
        <x:v>470</x:v>
      </x:c>
      <x:c r="B471" t="n">
        <x:v>594</x:v>
      </x:c>
      <x:c r="C471" t="str">
        <x:v>2025-10-05</x:v>
      </x:c>
      <x:c r="D471" t="str">
        <x:v>2026-01-03</x:v>
      </x:c>
      <x:c r="E471" t="str">
        <x:v>Acionada</x:v>
      </x:c>
      <x:c r="F471" t="n">
        <x:v>0</x:v>
      </x:c>
    </x:row>
    <x:row r="472">
      <x:c r="A472" t="n">
        <x:v>471</x:v>
      </x:c>
      <x:c r="B472" t="n">
        <x:v>595</x:v>
      </x:c>
      <x:c r="C472" t="str">
        <x:v>2025-12-04</x:v>
      </x:c>
      <x:c r="D472" t="str">
        <x:v>2026-03-04</x:v>
      </x:c>
      <x:c r="E472" t="str">
        <x:v>Acionada</x:v>
      </x:c>
      <x:c r="F472" t="n">
        <x:v>0</x:v>
      </x:c>
    </x:row>
    <x:row r="473">
      <x:c r="A473" t="n">
        <x:v>472</x:v>
      </x:c>
      <x:c r="B473" t="n">
        <x:v>596</x:v>
      </x:c>
      <x:c r="C473" t="str">
        <x:v>2025-11-08</x:v>
      </x:c>
      <x:c r="D473" t="str">
        <x:v>2026-02-06</x:v>
      </x:c>
      <x:c r="E473" t="str">
        <x:v>Vigente</x:v>
      </x:c>
      <x:c r="F473" t="n">
        <x:v>0</x:v>
      </x:c>
    </x:row>
    <x:row r="474">
      <x:c r="A474" t="n">
        <x:v>473</x:v>
      </x:c>
      <x:c r="B474" t="n">
        <x:v>597</x:v>
      </x:c>
      <x:c r="C474" t="str">
        <x:v>2025-12-07</x:v>
      </x:c>
      <x:c r="D474" t="str">
        <x:v>2026-03-07</x:v>
      </x:c>
      <x:c r="E474" t="str">
        <x:v>Expirada</x:v>
      </x:c>
      <x:c r="F474" t="n">
        <x:v>0</x:v>
      </x:c>
    </x:row>
    <x:row r="475">
      <x:c r="A475" t="n">
        <x:v>474</x:v>
      </x:c>
      <x:c r="B475" t="n">
        <x:v>598</x:v>
      </x:c>
      <x:c r="C475" t="str">
        <x:v>2025-07-14</x:v>
      </x:c>
      <x:c r="D475" t="str">
        <x:v>2025-10-12</x:v>
      </x:c>
      <x:c r="E475" t="str">
        <x:v>Acionada</x:v>
      </x:c>
      <x:c r="F475" t="n">
        <x:v>0</x:v>
      </x:c>
    </x:row>
    <x:row r="476">
      <x:c r="A476" t="n">
        <x:v>475</x:v>
      </x:c>
      <x:c r="B476" t="n">
        <x:v>599</x:v>
      </x:c>
      <x:c r="C476" t="str">
        <x:v>2026-04-30</x:v>
      </x:c>
      <x:c r="D476" t="str">
        <x:v>2026-07-29</x:v>
      </x:c>
      <x:c r="E476" t="str">
        <x:v>Vigente</x:v>
      </x:c>
      <x:c r="F476" t="n">
        <x:v>0</x:v>
      </x:c>
    </x:row>
    <x:row r="477">
      <x:c r="A477" t="n">
        <x:v>476</x:v>
      </x:c>
      <x:c r="B477" t="n">
        <x:v>601</x:v>
      </x:c>
      <x:c r="C477" t="str">
        <x:v>2025-07-26</x:v>
      </x:c>
      <x:c r="D477" t="str">
        <x:v>2025-10-24</x:v>
      </x:c>
      <x:c r="E477" t="str">
        <x:v>Expirada</x:v>
      </x:c>
      <x:c r="F477" t="n">
        <x:v>0</x:v>
      </x:c>
    </x:row>
    <x:row r="478">
      <x:c r="A478" t="n">
        <x:v>477</x:v>
      </x:c>
      <x:c r="B478" t="n">
        <x:v>602</x:v>
      </x:c>
      <x:c r="C478" t="str">
        <x:v>2026-06-14</x:v>
      </x:c>
      <x:c r="D478" t="str">
        <x:v>2026-09-12</x:v>
      </x:c>
      <x:c r="E478" t="str">
        <x:v>Expirada</x:v>
      </x:c>
      <x:c r="F478" t="n">
        <x:v>0</x:v>
      </x:c>
    </x:row>
    <x:row r="479">
      <x:c r="A479" t="n">
        <x:v>478</x:v>
      </x:c>
      <x:c r="B479" t="n">
        <x:v>603</x:v>
      </x:c>
      <x:c r="C479" t="str">
        <x:v>2025-10-06</x:v>
      </x:c>
      <x:c r="D479" t="str">
        <x:v>2026-01-04</x:v>
      </x:c>
      <x:c r="E479" t="str">
        <x:v>Expirada</x:v>
      </x:c>
      <x:c r="F479" t="n">
        <x:v>0</x:v>
      </x:c>
    </x:row>
    <x:row r="480">
      <x:c r="A480" t="n">
        <x:v>479</x:v>
      </x:c>
      <x:c r="B480" t="n">
        <x:v>604</x:v>
      </x:c>
      <x:c r="C480" t="str">
        <x:v>2025-10-04</x:v>
      </x:c>
      <x:c r="D480" t="str">
        <x:v>2026-01-02</x:v>
      </x:c>
      <x:c r="E480" t="str">
        <x:v>Expirada</x:v>
      </x:c>
      <x:c r="F480" t="n">
        <x:v>0</x:v>
      </x:c>
    </x:row>
    <x:row r="481">
      <x:c r="A481" t="n">
        <x:v>480</x:v>
      </x:c>
      <x:c r="B481" t="n">
        <x:v>606</x:v>
      </x:c>
      <x:c r="C481" t="str">
        <x:v>2025-11-07</x:v>
      </x:c>
      <x:c r="D481" t="str">
        <x:v>2026-02-05</x:v>
      </x:c>
      <x:c r="E481" t="str">
        <x:v>Acionada</x:v>
      </x:c>
      <x:c r="F481" t="n">
        <x:v>0</x:v>
      </x:c>
    </x:row>
    <x:row r="482">
      <x:c r="A482" t="n">
        <x:v>481</x:v>
      </x:c>
      <x:c r="B482" t="n">
        <x:v>608</x:v>
      </x:c>
      <x:c r="C482" t="str">
        <x:v>2026-02-25</x:v>
      </x:c>
      <x:c r="D482" t="str">
        <x:v>2026-05-26</x:v>
      </x:c>
      <x:c r="E482" t="str">
        <x:v>Vigente</x:v>
      </x:c>
      <x:c r="F482" t="n">
        <x:v>0</x:v>
      </x:c>
    </x:row>
    <x:row r="483">
      <x:c r="A483" t="n">
        <x:v>482</x:v>
      </x:c>
      <x:c r="B483" t="n">
        <x:v>609</x:v>
      </x:c>
      <x:c r="C483" t="str">
        <x:v>2025-12-18</x:v>
      </x:c>
      <x:c r="D483" t="str">
        <x:v>2026-03-18</x:v>
      </x:c>
      <x:c r="E483" t="str">
        <x:v>Expirada</x:v>
      </x:c>
      <x:c r="F483" t="n">
        <x:v>0</x:v>
      </x:c>
    </x:row>
    <x:row r="484">
      <x:c r="A484" t="n">
        <x:v>483</x:v>
      </x:c>
      <x:c r="B484" t="n">
        <x:v>610</x:v>
      </x:c>
      <x:c r="C484" t="str">
        <x:v>2026-03-01</x:v>
      </x:c>
      <x:c r="D484" t="str">
        <x:v>2026-05-30</x:v>
      </x:c>
      <x:c r="E484" t="str">
        <x:v>Acionada</x:v>
      </x:c>
      <x:c r="F484" t="n">
        <x:v>0</x:v>
      </x:c>
    </x:row>
    <x:row r="485">
      <x:c r="A485" t="n">
        <x:v>484</x:v>
      </x:c>
      <x:c r="B485" t="n">
        <x:v>611</x:v>
      </x:c>
      <x:c r="C485" t="str">
        <x:v>2026-06-14</x:v>
      </x:c>
      <x:c r="D485" t="str">
        <x:v>2026-09-12</x:v>
      </x:c>
      <x:c r="E485" t="str">
        <x:v>Vigente</x:v>
      </x:c>
      <x:c r="F485" t="n">
        <x:v>0</x:v>
      </x:c>
    </x:row>
    <x:row r="486">
      <x:c r="A486" t="n">
        <x:v>485</x:v>
      </x:c>
      <x:c r="B486" t="n">
        <x:v>612</x:v>
      </x:c>
      <x:c r="C486" t="str">
        <x:v>2025-08-26</x:v>
      </x:c>
      <x:c r="D486" t="str">
        <x:v>2025-11-24</x:v>
      </x:c>
      <x:c r="E486" t="str">
        <x:v>Expirada</x:v>
      </x:c>
      <x:c r="F486" t="n">
        <x:v>0</x:v>
      </x:c>
    </x:row>
    <x:row r="487">
      <x:c r="A487" t="n">
        <x:v>486</x:v>
      </x:c>
      <x:c r="B487" t="n">
        <x:v>613</x:v>
      </x:c>
      <x:c r="C487" t="str">
        <x:v>2025-08-19</x:v>
      </x:c>
      <x:c r="D487" t="str">
        <x:v>2025-11-17</x:v>
      </x:c>
      <x:c r="E487" t="str">
        <x:v>Expirada</x:v>
      </x:c>
      <x:c r="F487" t="n">
        <x:v>0</x:v>
      </x:c>
    </x:row>
    <x:row r="488">
      <x:c r="A488" t="n">
        <x:v>487</x:v>
      </x:c>
      <x:c r="B488" t="n">
        <x:v>614</x:v>
      </x:c>
      <x:c r="C488" t="str">
        <x:v>2025-08-06</x:v>
      </x:c>
      <x:c r="D488" t="str">
        <x:v>2025-11-04</x:v>
      </x:c>
      <x:c r="E488" t="str">
        <x:v>Expirada</x:v>
      </x:c>
      <x:c r="F488" t="n">
        <x:v>0</x:v>
      </x:c>
    </x:row>
    <x:row r="489">
      <x:c r="A489" t="n">
        <x:v>488</x:v>
      </x:c>
      <x:c r="B489" t="n">
        <x:v>615</x:v>
      </x:c>
      <x:c r="C489" t="str">
        <x:v>2025-09-14</x:v>
      </x:c>
      <x:c r="D489" t="str">
        <x:v>2025-12-13</x:v>
      </x:c>
      <x:c r="E489" t="str">
        <x:v>Expirada</x:v>
      </x:c>
      <x:c r="F489" t="n">
        <x:v>0</x:v>
      </x:c>
    </x:row>
    <x:row r="490">
      <x:c r="A490" t="n">
        <x:v>489</x:v>
      </x:c>
      <x:c r="B490" t="n">
        <x:v>617</x:v>
      </x:c>
      <x:c r="C490" t="str">
        <x:v>2026-07-01</x:v>
      </x:c>
      <x:c r="D490" t="str">
        <x:v>2026-09-29</x:v>
      </x:c>
      <x:c r="E490" t="str">
        <x:v>Vigente</x:v>
      </x:c>
      <x:c r="F490" t="n">
        <x:v>0</x:v>
      </x:c>
    </x:row>
    <x:row r="491">
      <x:c r="A491" t="n">
        <x:v>490</x:v>
      </x:c>
      <x:c r="B491" t="n">
        <x:v>618</x:v>
      </x:c>
      <x:c r="C491" t="str">
        <x:v>2025-11-07</x:v>
      </x:c>
      <x:c r="D491" t="str">
        <x:v>2026-02-05</x:v>
      </x:c>
      <x:c r="E491" t="str">
        <x:v>Expirada</x:v>
      </x:c>
      <x:c r="F491" t="n">
        <x:v>0</x:v>
      </x:c>
    </x:row>
    <x:row r="492">
      <x:c r="A492" t="n">
        <x:v>491</x:v>
      </x:c>
      <x:c r="B492" t="n">
        <x:v>620</x:v>
      </x:c>
      <x:c r="C492" t="str">
        <x:v>2025-09-03</x:v>
      </x:c>
      <x:c r="D492" t="str">
        <x:v>2025-12-02</x:v>
      </x:c>
      <x:c r="E492" t="str">
        <x:v>Vigente</x:v>
      </x:c>
      <x:c r="F492" t="n">
        <x:v>0</x:v>
      </x:c>
    </x:row>
    <x:row r="493">
      <x:c r="A493" t="n">
        <x:v>492</x:v>
      </x:c>
      <x:c r="B493" t="n">
        <x:v>621</x:v>
      </x:c>
      <x:c r="C493" t="str">
        <x:v>2026-04-14</x:v>
      </x:c>
      <x:c r="D493" t="str">
        <x:v>2026-07-13</x:v>
      </x:c>
      <x:c r="E493" t="str">
        <x:v>Expirada</x:v>
      </x:c>
      <x:c r="F493" t="n">
        <x:v>0</x:v>
      </x:c>
    </x:row>
    <x:row r="494">
      <x:c r="A494" t="n">
        <x:v>493</x:v>
      </x:c>
      <x:c r="B494" t="n">
        <x:v>623</x:v>
      </x:c>
      <x:c r="C494" t="str">
        <x:v>2026-01-18</x:v>
      </x:c>
      <x:c r="D494" t="str">
        <x:v>2026-04-18</x:v>
      </x:c>
      <x:c r="E494" t="str">
        <x:v>Acionada</x:v>
      </x:c>
      <x:c r="F494" t="n">
        <x:v>0</x:v>
      </x:c>
    </x:row>
    <x:row r="495">
      <x:c r="A495" t="n">
        <x:v>494</x:v>
      </x:c>
      <x:c r="B495" t="n">
        <x:v>624</x:v>
      </x:c>
      <x:c r="C495" t="str">
        <x:v>2026-06-18</x:v>
      </x:c>
      <x:c r="D495" t="str">
        <x:v>2026-09-16</x:v>
      </x:c>
      <x:c r="E495" t="str">
        <x:v>Expirada</x:v>
      </x:c>
      <x:c r="F495" t="n">
        <x:v>0</x:v>
      </x:c>
    </x:row>
    <x:row r="496">
      <x:c r="A496" t="n">
        <x:v>495</x:v>
      </x:c>
      <x:c r="B496" t="n">
        <x:v>626</x:v>
      </x:c>
      <x:c r="C496" t="str">
        <x:v>2026-02-02</x:v>
      </x:c>
      <x:c r="D496" t="str">
        <x:v>2026-05-03</x:v>
      </x:c>
      <x:c r="E496" t="str">
        <x:v>Vigente</x:v>
      </x:c>
      <x:c r="F496" t="n">
        <x:v>0</x:v>
      </x:c>
    </x:row>
    <x:row r="497">
      <x:c r="A497" t="n">
        <x:v>496</x:v>
      </x:c>
      <x:c r="B497" t="n">
        <x:v>628</x:v>
      </x:c>
      <x:c r="C497" t="str">
        <x:v>2025-10-12</x:v>
      </x:c>
      <x:c r="D497" t="str">
        <x:v>2026-01-10</x:v>
      </x:c>
      <x:c r="E497" t="str">
        <x:v>Vigente</x:v>
      </x:c>
      <x:c r="F497" t="n">
        <x:v>0</x:v>
      </x:c>
    </x:row>
    <x:row r="498">
      <x:c r="A498" t="n">
        <x:v>497</x:v>
      </x:c>
      <x:c r="B498" t="n">
        <x:v>629</x:v>
      </x:c>
      <x:c r="C498" t="str">
        <x:v>2026-05-18</x:v>
      </x:c>
      <x:c r="D498" t="str">
        <x:v>2026-08-16</x:v>
      </x:c>
      <x:c r="E498" t="str">
        <x:v>Vigente</x:v>
      </x:c>
      <x:c r="F498" t="n">
        <x:v>0</x:v>
      </x:c>
    </x:row>
    <x:row r="499">
      <x:c r="A499" t="n">
        <x:v>498</x:v>
      </x:c>
      <x:c r="B499" t="n">
        <x:v>630</x:v>
      </x:c>
      <x:c r="C499" t="str">
        <x:v>2025-08-30</x:v>
      </x:c>
      <x:c r="D499" t="str">
        <x:v>2025-11-28</x:v>
      </x:c>
      <x:c r="E499" t="str">
        <x:v>Expirada</x:v>
      </x:c>
      <x:c r="F499" t="n">
        <x:v>0</x:v>
      </x:c>
    </x:row>
    <x:row r="500">
      <x:c r="A500" t="n">
        <x:v>499</x:v>
      </x:c>
      <x:c r="B500" t="n">
        <x:v>631</x:v>
      </x:c>
      <x:c r="C500" t="str">
        <x:v>2026-06-13</x:v>
      </x:c>
      <x:c r="D500" t="str">
        <x:v>2026-09-11</x:v>
      </x:c>
      <x:c r="E500" t="str">
        <x:v>Expirada</x:v>
      </x:c>
      <x:c r="F500" t="n">
        <x:v>0</x:v>
      </x:c>
    </x:row>
    <x:row r="501">
      <x:c r="A501" t="n">
        <x:v>500</x:v>
      </x:c>
      <x:c r="B501" t="n">
        <x:v>633</x:v>
      </x:c>
      <x:c r="C501" t="str">
        <x:v>2026-02-10</x:v>
      </x:c>
      <x:c r="D501" t="str">
        <x:v>2026-05-11</x:v>
      </x:c>
      <x:c r="E501" t="str">
        <x:v>Expirada</x:v>
      </x:c>
      <x:c r="F501" t="n">
        <x:v>0</x:v>
      </x:c>
    </x:row>
    <x:row r="502">
      <x:c r="A502" t="n">
        <x:v>501</x:v>
      </x:c>
      <x:c r="B502" t="n">
        <x:v>634</x:v>
      </x:c>
      <x:c r="C502" t="str">
        <x:v>2026-05-23</x:v>
      </x:c>
      <x:c r="D502" t="str">
        <x:v>2026-08-21</x:v>
      </x:c>
      <x:c r="E502" t="str">
        <x:v>Acionada</x:v>
      </x:c>
      <x:c r="F502" t="n">
        <x:v>0</x:v>
      </x:c>
    </x:row>
    <x:row r="503">
      <x:c r="A503" t="n">
        <x:v>502</x:v>
      </x:c>
      <x:c r="B503" t="n">
        <x:v>636</x:v>
      </x:c>
      <x:c r="C503" t="str">
        <x:v>2025-07-16</x:v>
      </x:c>
      <x:c r="D503" t="str">
        <x:v>2025-10-14</x:v>
      </x:c>
      <x:c r="E503" t="str">
        <x:v>Expirada</x:v>
      </x:c>
      <x:c r="F503" t="n">
        <x:v>0</x:v>
      </x:c>
    </x:row>
    <x:row r="504">
      <x:c r="A504" t="n">
        <x:v>503</x:v>
      </x:c>
      <x:c r="B504" t="n">
        <x:v>638</x:v>
      </x:c>
      <x:c r="C504" t="str">
        <x:v>2025-11-19</x:v>
      </x:c>
      <x:c r="D504" t="str">
        <x:v>2026-02-17</x:v>
      </x:c>
      <x:c r="E504" t="str">
        <x:v>Expirada</x:v>
      </x:c>
      <x:c r="F504" t="n">
        <x:v>0</x:v>
      </x:c>
    </x:row>
    <x:row r="505">
      <x:c r="A505" t="n">
        <x:v>504</x:v>
      </x:c>
      <x:c r="B505" t="n">
        <x:v>639</x:v>
      </x:c>
      <x:c r="C505" t="str">
        <x:v>2026-05-05</x:v>
      </x:c>
      <x:c r="D505" t="str">
        <x:v>2026-08-03</x:v>
      </x:c>
      <x:c r="E505" t="str">
        <x:v>Vigente</x:v>
      </x:c>
      <x:c r="F505" t="n">
        <x:v>0</x:v>
      </x:c>
    </x:row>
    <x:row r="506">
      <x:c r="A506" t="n">
        <x:v>505</x:v>
      </x:c>
      <x:c r="B506" t="n">
        <x:v>640</x:v>
      </x:c>
      <x:c r="C506" t="str">
        <x:v>2025-07-12</x:v>
      </x:c>
      <x:c r="D506" t="str">
        <x:v>2025-10-10</x:v>
      </x:c>
      <x:c r="E506" t="str">
        <x:v>Acionada</x:v>
      </x:c>
      <x:c r="F506" t="n">
        <x:v>0</x:v>
      </x:c>
    </x:row>
    <x:row r="507">
      <x:c r="A507" t="n">
        <x:v>506</x:v>
      </x:c>
      <x:c r="B507" t="n">
        <x:v>641</x:v>
      </x:c>
      <x:c r="C507" t="str">
        <x:v>2026-03-30</x:v>
      </x:c>
      <x:c r="D507" t="str">
        <x:v>2026-06-28</x:v>
      </x:c>
      <x:c r="E507" t="str">
        <x:v>Expirada</x:v>
      </x:c>
      <x:c r="F507" t="n">
        <x:v>0</x:v>
      </x:c>
    </x:row>
    <x:row r="508">
      <x:c r="A508" t="n">
        <x:v>507</x:v>
      </x:c>
      <x:c r="B508" t="n">
        <x:v>642</x:v>
      </x:c>
      <x:c r="C508" t="str">
        <x:v>2025-12-14</x:v>
      </x:c>
      <x:c r="D508" t="str">
        <x:v>2026-03-14</x:v>
      </x:c>
      <x:c r="E508" t="str">
        <x:v>Vigente</x:v>
      </x:c>
      <x:c r="F508" t="n">
        <x:v>0</x:v>
      </x:c>
    </x:row>
    <x:row r="509">
      <x:c r="A509" t="n">
        <x:v>508</x:v>
      </x:c>
      <x:c r="B509" t="n">
        <x:v>646</x:v>
      </x:c>
      <x:c r="C509" t="str">
        <x:v>2025-10-26</x:v>
      </x:c>
      <x:c r="D509" t="str">
        <x:v>2026-01-24</x:v>
      </x:c>
      <x:c r="E509" t="str">
        <x:v>Expirada</x:v>
      </x:c>
      <x:c r="F509" t="n">
        <x:v>0</x:v>
      </x:c>
    </x:row>
    <x:row r="510">
      <x:c r="A510" t="n">
        <x:v>509</x:v>
      </x:c>
      <x:c r="B510" t="n">
        <x:v>648</x:v>
      </x:c>
      <x:c r="C510" t="str">
        <x:v>2025-12-18</x:v>
      </x:c>
      <x:c r="D510" t="str">
        <x:v>2026-03-18</x:v>
      </x:c>
      <x:c r="E510" t="str">
        <x:v>Vigente</x:v>
      </x:c>
      <x:c r="F510" t="n">
        <x:v>0</x:v>
      </x:c>
    </x:row>
    <x:row r="511">
      <x:c r="A511" t="n">
        <x:v>510</x:v>
      </x:c>
      <x:c r="B511" t="n">
        <x:v>649</x:v>
      </x:c>
      <x:c r="C511" t="str">
        <x:v>2026-03-03</x:v>
      </x:c>
      <x:c r="D511" t="str">
        <x:v>2026-06-01</x:v>
      </x:c>
      <x:c r="E511" t="str">
        <x:v>Vigente</x:v>
      </x:c>
      <x:c r="F511" t="n">
        <x:v>0</x:v>
      </x:c>
    </x:row>
    <x:row r="512">
      <x:c r="A512" t="n">
        <x:v>511</x:v>
      </x:c>
      <x:c r="B512" t="n">
        <x:v>650</x:v>
      </x:c>
      <x:c r="C512" t="str">
        <x:v>2026-06-18</x:v>
      </x:c>
      <x:c r="D512" t="str">
        <x:v>2026-09-16</x:v>
      </x:c>
      <x:c r="E512" t="str">
        <x:v>Expirada</x:v>
      </x:c>
      <x:c r="F512" t="n">
        <x:v>0</x:v>
      </x:c>
    </x:row>
    <x:row r="513">
      <x:c r="A513" t="n">
        <x:v>512</x:v>
      </x:c>
      <x:c r="B513" t="n">
        <x:v>651</x:v>
      </x:c>
      <x:c r="C513" t="str">
        <x:v>2026-03-07</x:v>
      </x:c>
      <x:c r="D513" t="str">
        <x:v>2026-06-05</x:v>
      </x:c>
      <x:c r="E513" t="str">
        <x:v>Vigente</x:v>
      </x:c>
      <x:c r="F513" t="n">
        <x:v>0</x:v>
      </x:c>
    </x:row>
    <x:row r="514">
      <x:c r="A514" t="n">
        <x:v>513</x:v>
      </x:c>
      <x:c r="B514" t="n">
        <x:v>653</x:v>
      </x:c>
      <x:c r="C514" t="str">
        <x:v>2026-03-11</x:v>
      </x:c>
      <x:c r="D514" t="str">
        <x:v>2026-06-09</x:v>
      </x:c>
      <x:c r="E514" t="str">
        <x:v>Acionada</x:v>
      </x:c>
      <x:c r="F514" t="n">
        <x:v>0</x:v>
      </x:c>
    </x:row>
    <x:row r="515">
      <x:c r="A515" t="n">
        <x:v>514</x:v>
      </x:c>
      <x:c r="B515" t="n">
        <x:v>654</x:v>
      </x:c>
      <x:c r="C515" t="str">
        <x:v>2026-05-05</x:v>
      </x:c>
      <x:c r="D515" t="str">
        <x:v>2026-08-03</x:v>
      </x:c>
      <x:c r="E515" t="str">
        <x:v>Acionada</x:v>
      </x:c>
      <x:c r="F515" t="n">
        <x:v>0</x:v>
      </x:c>
    </x:row>
    <x:row r="516">
      <x:c r="A516" t="n">
        <x:v>515</x:v>
      </x:c>
      <x:c r="B516" t="n">
        <x:v>655</x:v>
      </x:c>
      <x:c r="C516" t="str">
        <x:v>2026-01-06</x:v>
      </x:c>
      <x:c r="D516" t="str">
        <x:v>2026-04-06</x:v>
      </x:c>
      <x:c r="E516" t="str">
        <x:v>Vigente</x:v>
      </x:c>
      <x:c r="F516" t="n">
        <x:v>0</x:v>
      </x:c>
    </x:row>
    <x:row r="517">
      <x:c r="A517" t="n">
        <x:v>516</x:v>
      </x:c>
      <x:c r="B517" t="n">
        <x:v>657</x:v>
      </x:c>
      <x:c r="C517" t="str">
        <x:v>2026-03-10</x:v>
      </x:c>
      <x:c r="D517" t="str">
        <x:v>2026-06-08</x:v>
      </x:c>
      <x:c r="E517" t="str">
        <x:v>Acionada</x:v>
      </x:c>
      <x:c r="F517" t="n">
        <x:v>0</x:v>
      </x:c>
    </x:row>
    <x:row r="518">
      <x:c r="A518" t="n">
        <x:v>517</x:v>
      </x:c>
      <x:c r="B518" t="n">
        <x:v>658</x:v>
      </x:c>
      <x:c r="C518" t="str">
        <x:v>2026-05-10</x:v>
      </x:c>
      <x:c r="D518" t="str">
        <x:v>2026-08-08</x:v>
      </x:c>
      <x:c r="E518" t="str">
        <x:v>Acionada</x:v>
      </x:c>
      <x:c r="F518" t="n">
        <x:v>0</x:v>
      </x:c>
    </x:row>
    <x:row r="519">
      <x:c r="A519" t="n">
        <x:v>518</x:v>
      </x:c>
      <x:c r="B519" t="n">
        <x:v>660</x:v>
      </x:c>
      <x:c r="C519" t="str">
        <x:v>2025-12-30</x:v>
      </x:c>
      <x:c r="D519" t="str">
        <x:v>2026-03-30</x:v>
      </x:c>
      <x:c r="E519" t="str">
        <x:v>Expirada</x:v>
      </x:c>
      <x:c r="F519" t="n">
        <x:v>1</x:v>
      </x:c>
    </x:row>
    <x:row r="520">
      <x:c r="A520" t="n">
        <x:v>519</x:v>
      </x:c>
      <x:c r="B520" t="n">
        <x:v>661</x:v>
      </x:c>
      <x:c r="C520" t="str">
        <x:v>2025-08-16</x:v>
      </x:c>
      <x:c r="D520" t="str">
        <x:v>2025-11-14</x:v>
      </x:c>
      <x:c r="E520" t="str">
        <x:v>Vigente</x:v>
      </x:c>
      <x:c r="F520" t="n">
        <x:v>0</x:v>
      </x:c>
    </x:row>
    <x:row r="521">
      <x:c r="A521" t="n">
        <x:v>520</x:v>
      </x:c>
      <x:c r="B521" t="n">
        <x:v>662</x:v>
      </x:c>
      <x:c r="C521" t="str">
        <x:v>2026-04-05</x:v>
      </x:c>
      <x:c r="D521" t="str">
        <x:v>2026-07-04</x:v>
      </x:c>
      <x:c r="E521" t="str">
        <x:v>Vigente</x:v>
      </x:c>
      <x:c r="F521" t="n">
        <x:v>0</x:v>
      </x:c>
    </x:row>
    <x:row r="522">
      <x:c r="A522" t="n">
        <x:v>521</x:v>
      </x:c>
      <x:c r="B522" t="n">
        <x:v>665</x:v>
      </x:c>
      <x:c r="C522" t="str">
        <x:v>2026-04-27</x:v>
      </x:c>
      <x:c r="D522" t="str">
        <x:v>2026-07-26</x:v>
      </x:c>
      <x:c r="E522" t="str">
        <x:v>Vigente</x:v>
      </x:c>
      <x:c r="F522" t="n">
        <x:v>0</x:v>
      </x:c>
    </x:row>
    <x:row r="523">
      <x:c r="A523" t="n">
        <x:v>522</x:v>
      </x:c>
      <x:c r="B523" t="n">
        <x:v>666</x:v>
      </x:c>
      <x:c r="C523" t="str">
        <x:v>2025-07-31</x:v>
      </x:c>
      <x:c r="D523" t="str">
        <x:v>2025-10-29</x:v>
      </x:c>
      <x:c r="E523" t="str">
        <x:v>Acionada</x:v>
      </x:c>
      <x:c r="F523" t="n">
        <x:v>1</x:v>
      </x:c>
    </x:row>
    <x:row r="524">
      <x:c r="A524" t="n">
        <x:v>523</x:v>
      </x:c>
      <x:c r="B524" t="n">
        <x:v>667</x:v>
      </x:c>
      <x:c r="C524" t="str">
        <x:v>2026-05-02</x:v>
      </x:c>
      <x:c r="D524" t="str">
        <x:v>2026-07-31</x:v>
      </x:c>
      <x:c r="E524" t="str">
        <x:v>Acionada</x:v>
      </x:c>
      <x:c r="F524" t="n">
        <x:v>0</x:v>
      </x:c>
    </x:row>
    <x:row r="525">
      <x:c r="A525" t="n">
        <x:v>524</x:v>
      </x:c>
      <x:c r="B525" t="n">
        <x:v>668</x:v>
      </x:c>
      <x:c r="C525" t="str">
        <x:v>2025-08-21</x:v>
      </x:c>
      <x:c r="D525" t="str">
        <x:v>2025-11-19</x:v>
      </x:c>
      <x:c r="E525" t="str">
        <x:v>Vigente</x:v>
      </x:c>
      <x:c r="F525" t="n">
        <x:v>0</x:v>
      </x:c>
    </x:row>
    <x:row r="526">
      <x:c r="A526" t="n">
        <x:v>525</x:v>
      </x:c>
      <x:c r="B526" t="n">
        <x:v>669</x:v>
      </x:c>
      <x:c r="C526" t="str">
        <x:v>2025-09-02</x:v>
      </x:c>
      <x:c r="D526" t="str">
        <x:v>2025-12-01</x:v>
      </x:c>
      <x:c r="E526" t="str">
        <x:v>Vigente</x:v>
      </x:c>
      <x:c r="F526" t="n">
        <x:v>0</x:v>
      </x:c>
    </x:row>
    <x:row r="527">
      <x:c r="A527" t="n">
        <x:v>526</x:v>
      </x:c>
      <x:c r="B527" t="n">
        <x:v>670</x:v>
      </x:c>
      <x:c r="C527" t="str">
        <x:v>2025-11-26</x:v>
      </x:c>
      <x:c r="D527" t="str">
        <x:v>2026-02-24</x:v>
      </x:c>
      <x:c r="E527" t="str">
        <x:v>Expirada</x:v>
      </x:c>
      <x:c r="F527" t="n">
        <x:v>0</x:v>
      </x:c>
    </x:row>
    <x:row r="528">
      <x:c r="A528" t="n">
        <x:v>527</x:v>
      </x:c>
      <x:c r="B528" t="n">
        <x:v>671</x:v>
      </x:c>
      <x:c r="C528" t="str">
        <x:v>2026-01-17</x:v>
      </x:c>
      <x:c r="D528" t="str">
        <x:v>2026-04-17</x:v>
      </x:c>
      <x:c r="E528" t="str">
        <x:v>Acionada</x:v>
      </x:c>
      <x:c r="F528" t="n">
        <x:v>0</x:v>
      </x:c>
    </x:row>
    <x:row r="529">
      <x:c r="A529" t="n">
        <x:v>528</x:v>
      </x:c>
      <x:c r="B529" t="n">
        <x:v>672</x:v>
      </x:c>
      <x:c r="C529" t="str">
        <x:v>2026-04-08</x:v>
      </x:c>
      <x:c r="D529" t="str">
        <x:v>2026-07-07</x:v>
      </x:c>
      <x:c r="E529" t="str">
        <x:v>Vigente</x:v>
      </x:c>
      <x:c r="F529" t="n">
        <x:v>0</x:v>
      </x:c>
    </x:row>
    <x:row r="530">
      <x:c r="A530" t="n">
        <x:v>529</x:v>
      </x:c>
      <x:c r="B530" t="n">
        <x:v>673</x:v>
      </x:c>
      <x:c r="C530" t="str">
        <x:v>2025-08-30</x:v>
      </x:c>
      <x:c r="D530" t="str">
        <x:v>2025-11-28</x:v>
      </x:c>
      <x:c r="E530" t="str">
        <x:v>Acionada</x:v>
      </x:c>
      <x:c r="F530" t="n">
        <x:v>1</x:v>
      </x:c>
    </x:row>
    <x:row r="531">
      <x:c r="A531" t="n">
        <x:v>530</x:v>
      </x:c>
      <x:c r="B531" t="n">
        <x:v>674</x:v>
      </x:c>
      <x:c r="C531" t="str">
        <x:v>2026-04-23</x:v>
      </x:c>
      <x:c r="D531" t="str">
        <x:v>2026-07-22</x:v>
      </x:c>
      <x:c r="E531" t="str">
        <x:v>Vigente</x:v>
      </x:c>
      <x:c r="F531" t="n">
        <x:v>0</x:v>
      </x:c>
    </x:row>
    <x:row r="532">
      <x:c r="A532" t="n">
        <x:v>531</x:v>
      </x:c>
      <x:c r="B532" t="n">
        <x:v>675</x:v>
      </x:c>
      <x:c r="C532" t="str">
        <x:v>2026-01-17</x:v>
      </x:c>
      <x:c r="D532" t="str">
        <x:v>2026-04-17</x:v>
      </x:c>
      <x:c r="E532" t="str">
        <x:v>Vigente</x:v>
      </x:c>
      <x:c r="F532" t="n">
        <x:v>0</x:v>
      </x:c>
    </x:row>
    <x:row r="533">
      <x:c r="A533" t="n">
        <x:v>532</x:v>
      </x:c>
      <x:c r="B533" t="n">
        <x:v>677</x:v>
      </x:c>
      <x:c r="C533" t="str">
        <x:v>2025-12-06</x:v>
      </x:c>
      <x:c r="D533" t="str">
        <x:v>2026-03-06</x:v>
      </x:c>
      <x:c r="E533" t="str">
        <x:v>Expirada</x:v>
      </x:c>
      <x:c r="F533" t="n">
        <x:v>0</x:v>
      </x:c>
    </x:row>
    <x:row r="534">
      <x:c r="A534" t="n">
        <x:v>533</x:v>
      </x:c>
      <x:c r="B534" t="n">
        <x:v>678</x:v>
      </x:c>
      <x:c r="C534" t="str">
        <x:v>2026-06-04</x:v>
      </x:c>
      <x:c r="D534" t="str">
        <x:v>2026-09-02</x:v>
      </x:c>
      <x:c r="E534" t="str">
        <x:v>Acionada</x:v>
      </x:c>
      <x:c r="F534" t="n">
        <x:v>0</x:v>
      </x:c>
    </x:row>
    <x:row r="535">
      <x:c r="A535" t="n">
        <x:v>534</x:v>
      </x:c>
      <x:c r="B535" t="n">
        <x:v>679</x:v>
      </x:c>
      <x:c r="C535" t="str">
        <x:v>2025-10-12</x:v>
      </x:c>
      <x:c r="D535" t="str">
        <x:v>2026-01-10</x:v>
      </x:c>
      <x:c r="E535" t="str">
        <x:v>Acionada</x:v>
      </x:c>
      <x:c r="F535" t="n">
        <x:v>0</x:v>
      </x:c>
    </x:row>
    <x:row r="536">
      <x:c r="A536" t="n">
        <x:v>535</x:v>
      </x:c>
      <x:c r="B536" t="n">
        <x:v>680</x:v>
      </x:c>
      <x:c r="C536" t="str">
        <x:v>2026-06-06</x:v>
      </x:c>
      <x:c r="D536" t="str">
        <x:v>2026-09-04</x:v>
      </x:c>
      <x:c r="E536" t="str">
        <x:v>Vigente</x:v>
      </x:c>
      <x:c r="F536" t="n">
        <x:v>0</x:v>
      </x:c>
    </x:row>
    <x:row r="537">
      <x:c r="A537" t="n">
        <x:v>536</x:v>
      </x:c>
      <x:c r="B537" t="n">
        <x:v>681</x:v>
      </x:c>
      <x:c r="C537" t="str">
        <x:v>2026-04-13</x:v>
      </x:c>
      <x:c r="D537" t="str">
        <x:v>2026-07-12</x:v>
      </x:c>
      <x:c r="E537" t="str">
        <x:v>Acionada</x:v>
      </x:c>
      <x:c r="F537" t="n">
        <x:v>0</x:v>
      </x:c>
    </x:row>
    <x:row r="538">
      <x:c r="A538" t="n">
        <x:v>537</x:v>
      </x:c>
      <x:c r="B538" t="n">
        <x:v>682</x:v>
      </x:c>
      <x:c r="C538" t="str">
        <x:v>2026-03-16</x:v>
      </x:c>
      <x:c r="D538" t="str">
        <x:v>2026-06-14</x:v>
      </x:c>
      <x:c r="E538" t="str">
        <x:v>Acionada</x:v>
      </x:c>
      <x:c r="F538" t="n">
        <x:v>0</x:v>
      </x:c>
    </x:row>
    <x:row r="539">
      <x:c r="A539" t="n">
        <x:v>538</x:v>
      </x:c>
      <x:c r="B539" t="n">
        <x:v>683</x:v>
      </x:c>
      <x:c r="C539" t="str">
        <x:v>2026-04-09</x:v>
      </x:c>
      <x:c r="D539" t="str">
        <x:v>2026-07-08</x:v>
      </x:c>
      <x:c r="E539" t="str">
        <x:v>Expirada</x:v>
      </x:c>
      <x:c r="F539" t="n">
        <x:v>0</x:v>
      </x:c>
    </x:row>
    <x:row r="540">
      <x:c r="A540" t="n">
        <x:v>539</x:v>
      </x:c>
      <x:c r="B540" t="n">
        <x:v>684</x:v>
      </x:c>
      <x:c r="C540" t="str">
        <x:v>2026-05-10</x:v>
      </x:c>
      <x:c r="D540" t="str">
        <x:v>2026-08-08</x:v>
      </x:c>
      <x:c r="E540" t="str">
        <x:v>Vigente</x:v>
      </x:c>
      <x:c r="F540" t="n">
        <x:v>0</x:v>
      </x:c>
    </x:row>
    <x:row r="541">
      <x:c r="A541" t="n">
        <x:v>540</x:v>
      </x:c>
      <x:c r="B541" t="n">
        <x:v>686</x:v>
      </x:c>
      <x:c r="C541" t="str">
        <x:v>2026-04-17</x:v>
      </x:c>
      <x:c r="D541" t="str">
        <x:v>2026-07-16</x:v>
      </x:c>
      <x:c r="E541" t="str">
        <x:v>Expirada</x:v>
      </x:c>
      <x:c r="F541" t="n">
        <x:v>0</x:v>
      </x:c>
    </x:row>
    <x:row r="542">
      <x:c r="A542" t="n">
        <x:v>541</x:v>
      </x:c>
      <x:c r="B542" t="n">
        <x:v>687</x:v>
      </x:c>
      <x:c r="C542" t="str">
        <x:v>2026-06-03</x:v>
      </x:c>
      <x:c r="D542" t="str">
        <x:v>2026-09-01</x:v>
      </x:c>
      <x:c r="E542" t="str">
        <x:v>Expirada</x:v>
      </x:c>
      <x:c r="F542" t="n">
        <x:v>0</x:v>
      </x:c>
    </x:row>
    <x:row r="543">
      <x:c r="A543" t="n">
        <x:v>542</x:v>
      </x:c>
      <x:c r="B543" t="n">
        <x:v>688</x:v>
      </x:c>
      <x:c r="C543" t="str">
        <x:v>2026-03-07</x:v>
      </x:c>
      <x:c r="D543" t="str">
        <x:v>2026-06-05</x:v>
      </x:c>
      <x:c r="E543" t="str">
        <x:v>Vigente</x:v>
      </x:c>
      <x:c r="F543" t="n">
        <x:v>0</x:v>
      </x:c>
    </x:row>
    <x:row r="544">
      <x:c r="A544" t="n">
        <x:v>543</x:v>
      </x:c>
      <x:c r="B544" t="n">
        <x:v>689</x:v>
      </x:c>
      <x:c r="C544" t="str">
        <x:v>2026-02-21</x:v>
      </x:c>
      <x:c r="D544" t="str">
        <x:v>2026-05-22</x:v>
      </x:c>
      <x:c r="E544" t="str">
        <x:v>Vigente</x:v>
      </x:c>
      <x:c r="F544" t="n">
        <x:v>0</x:v>
      </x:c>
    </x:row>
    <x:row r="545">
      <x:c r="A545" t="n">
        <x:v>544</x:v>
      </x:c>
      <x:c r="B545" t="n">
        <x:v>691</x:v>
      </x:c>
      <x:c r="C545" t="str">
        <x:v>2025-10-23</x:v>
      </x:c>
      <x:c r="D545" t="str">
        <x:v>2026-01-21</x:v>
      </x:c>
      <x:c r="E545" t="str">
        <x:v>Vigente</x:v>
      </x:c>
      <x:c r="F545" t="n">
        <x:v>1</x:v>
      </x:c>
    </x:row>
    <x:row r="546">
      <x:c r="A546" t="n">
        <x:v>545</x:v>
      </x:c>
      <x:c r="B546" t="n">
        <x:v>693</x:v>
      </x:c>
      <x:c r="C546" t="str">
        <x:v>2026-01-05</x:v>
      </x:c>
      <x:c r="D546" t="str">
        <x:v>2026-04-05</x:v>
      </x:c>
      <x:c r="E546" t="str">
        <x:v>Expirada</x:v>
      </x:c>
      <x:c r="F546" t="n">
        <x:v>0</x:v>
      </x:c>
    </x:row>
    <x:row r="547">
      <x:c r="A547" t="n">
        <x:v>546</x:v>
      </x:c>
      <x:c r="B547" t="n">
        <x:v>694</x:v>
      </x:c>
      <x:c r="C547" t="str">
        <x:v>2025-08-23</x:v>
      </x:c>
      <x:c r="D547" t="str">
        <x:v>2025-11-21</x:v>
      </x:c>
      <x:c r="E547" t="str">
        <x:v>Vigente</x:v>
      </x:c>
      <x:c r="F547" t="n">
        <x:v>0</x:v>
      </x:c>
    </x:row>
    <x:row r="548">
      <x:c r="A548" t="n">
        <x:v>547</x:v>
      </x:c>
      <x:c r="B548" t="n">
        <x:v>695</x:v>
      </x:c>
      <x:c r="C548" t="str">
        <x:v>2025-09-06</x:v>
      </x:c>
      <x:c r="D548" t="str">
        <x:v>2025-12-05</x:v>
      </x:c>
      <x:c r="E548" t="str">
        <x:v>Vigente</x:v>
      </x:c>
      <x:c r="F548" t="n">
        <x:v>0</x:v>
      </x:c>
    </x:row>
    <x:row r="549">
      <x:c r="A549" t="n">
        <x:v>548</x:v>
      </x:c>
      <x:c r="B549" t="n">
        <x:v>697</x:v>
      </x:c>
      <x:c r="C549" t="str">
        <x:v>2025-09-02</x:v>
      </x:c>
      <x:c r="D549" t="str">
        <x:v>2025-12-01</x:v>
      </x:c>
      <x:c r="E549" t="str">
        <x:v>Vigente</x:v>
      </x:c>
      <x:c r="F549" t="n">
        <x:v>0</x:v>
      </x:c>
    </x:row>
    <x:row r="550">
      <x:c r="A550" t="n">
        <x:v>549</x:v>
      </x:c>
      <x:c r="B550" t="n">
        <x:v>698</x:v>
      </x:c>
      <x:c r="C550" t="str">
        <x:v>2025-09-28</x:v>
      </x:c>
      <x:c r="D550" t="str">
        <x:v>2025-12-27</x:v>
      </x:c>
      <x:c r="E550" t="str">
        <x:v>Expirada</x:v>
      </x:c>
      <x:c r="F550" t="n">
        <x:v>0</x:v>
      </x:c>
    </x:row>
    <x:row r="551">
      <x:c r="A551" t="n">
        <x:v>550</x:v>
      </x:c>
      <x:c r="B551" t="n">
        <x:v>699</x:v>
      </x:c>
      <x:c r="C551" t="str">
        <x:v>2025-10-16</x:v>
      </x:c>
      <x:c r="D551" t="str">
        <x:v>2026-01-14</x:v>
      </x:c>
      <x:c r="E551" t="str">
        <x:v>Vigente</x:v>
      </x:c>
      <x:c r="F551" t="n">
        <x:v>0</x:v>
      </x:c>
    </x:row>
    <x:row r="552">
      <x:c r="A552" t="n">
        <x:v>551</x:v>
      </x:c>
      <x:c r="B552" t="n">
        <x:v>700</x:v>
      </x:c>
      <x:c r="C552" t="str">
        <x:v>2026-01-16</x:v>
      </x:c>
      <x:c r="D552" t="str">
        <x:v>2026-04-16</x:v>
      </x:c>
      <x:c r="E552" t="str">
        <x:v>Acionada</x:v>
      </x:c>
      <x:c r="F552" t="n">
        <x:v>0</x:v>
      </x:c>
    </x:row>
    <x:row r="553">
      <x:c r="A553" t="n">
        <x:v>552</x:v>
      </x:c>
      <x:c r="B553" t="n">
        <x:v>701</x:v>
      </x:c>
      <x:c r="C553" t="str">
        <x:v>2025-08-16</x:v>
      </x:c>
      <x:c r="D553" t="str">
        <x:v>2025-11-14</x:v>
      </x:c>
      <x:c r="E553" t="str">
        <x:v>Vigente</x:v>
      </x:c>
      <x:c r="F553" t="n">
        <x:v>0</x:v>
      </x:c>
    </x:row>
    <x:row r="554">
      <x:c r="A554" t="n">
        <x:v>553</x:v>
      </x:c>
      <x:c r="B554" t="n">
        <x:v>702</x:v>
      </x:c>
      <x:c r="C554" t="str">
        <x:v>2026-02-21</x:v>
      </x:c>
      <x:c r="D554" t="str">
        <x:v>2026-05-22</x:v>
      </x:c>
      <x:c r="E554" t="str">
        <x:v>Acionada</x:v>
      </x:c>
      <x:c r="F554" t="n">
        <x:v>0</x:v>
      </x:c>
    </x:row>
    <x:row r="555">
      <x:c r="A555" t="n">
        <x:v>554</x:v>
      </x:c>
      <x:c r="B555" t="n">
        <x:v>703</x:v>
      </x:c>
      <x:c r="C555" t="str">
        <x:v>2025-09-06</x:v>
      </x:c>
      <x:c r="D555" t="str">
        <x:v>2025-12-05</x:v>
      </x:c>
      <x:c r="E555" t="str">
        <x:v>Expirada</x:v>
      </x:c>
      <x:c r="F555" t="n">
        <x:v>0</x:v>
      </x:c>
    </x:row>
    <x:row r="556">
      <x:c r="A556" t="n">
        <x:v>555</x:v>
      </x:c>
      <x:c r="B556" t="n">
        <x:v>704</x:v>
      </x:c>
      <x:c r="C556" t="str">
        <x:v>2025-10-17</x:v>
      </x:c>
      <x:c r="D556" t="str">
        <x:v>2026-01-15</x:v>
      </x:c>
      <x:c r="E556" t="str">
        <x:v>Expirada</x:v>
      </x:c>
      <x:c r="F556" t="n">
        <x:v>0</x:v>
      </x:c>
    </x:row>
    <x:row r="557">
      <x:c r="A557" t="n">
        <x:v>556</x:v>
      </x:c>
      <x:c r="B557" t="n">
        <x:v>706</x:v>
      </x:c>
      <x:c r="C557" t="str">
        <x:v>2026-06-20</x:v>
      </x:c>
      <x:c r="D557" t="str">
        <x:v>2026-09-18</x:v>
      </x:c>
      <x:c r="E557" t="str">
        <x:v>Acionada</x:v>
      </x:c>
      <x:c r="F557" t="n">
        <x:v>0</x:v>
      </x:c>
    </x:row>
    <x:row r="558">
      <x:c r="A558" t="n">
        <x:v>557</x:v>
      </x:c>
      <x:c r="B558" t="n">
        <x:v>707</x:v>
      </x:c>
      <x:c r="C558" t="str">
        <x:v>2026-04-20</x:v>
      </x:c>
      <x:c r="D558" t="str">
        <x:v>2026-07-19</x:v>
      </x:c>
      <x:c r="E558" t="str">
        <x:v>Vigente</x:v>
      </x:c>
      <x:c r="F558" t="n">
        <x:v>0</x:v>
      </x:c>
    </x:row>
    <x:row r="559">
      <x:c r="A559" t="n">
        <x:v>558</x:v>
      </x:c>
      <x:c r="B559" t="n">
        <x:v>708</x:v>
      </x:c>
      <x:c r="C559" t="str">
        <x:v>2026-03-29</x:v>
      </x:c>
      <x:c r="D559" t="str">
        <x:v>2026-06-27</x:v>
      </x:c>
      <x:c r="E559" t="str">
        <x:v>Expirada</x:v>
      </x:c>
      <x:c r="F559" t="n">
        <x:v>0</x:v>
      </x:c>
    </x:row>
    <x:row r="560">
      <x:c r="A560" t="n">
        <x:v>559</x:v>
      </x:c>
      <x:c r="B560" t="n">
        <x:v>711</x:v>
      </x:c>
      <x:c r="C560" t="str">
        <x:v>2025-09-03</x:v>
      </x:c>
      <x:c r="D560" t="str">
        <x:v>2025-12-02</x:v>
      </x:c>
      <x:c r="E560" t="str">
        <x:v>Expirada</x:v>
      </x:c>
      <x:c r="F560" t="n">
        <x:v>1</x:v>
      </x:c>
    </x:row>
    <x:row r="561">
      <x:c r="A561" t="n">
        <x:v>560</x:v>
      </x:c>
      <x:c r="B561" t="n">
        <x:v>712</x:v>
      </x:c>
      <x:c r="C561" t="str">
        <x:v>2026-03-03</x:v>
      </x:c>
      <x:c r="D561" t="str">
        <x:v>2026-06-01</x:v>
      </x:c>
      <x:c r="E561" t="str">
        <x:v>Acionada</x:v>
      </x:c>
      <x:c r="F561" t="n">
        <x:v>0</x:v>
      </x:c>
    </x:row>
    <x:row r="562">
      <x:c r="A562" t="n">
        <x:v>561</x:v>
      </x:c>
      <x:c r="B562" t="n">
        <x:v>713</x:v>
      </x:c>
      <x:c r="C562" t="str">
        <x:v>2026-01-23</x:v>
      </x:c>
      <x:c r="D562" t="str">
        <x:v>2026-04-23</x:v>
      </x:c>
      <x:c r="E562" t="str">
        <x:v>Expirada</x:v>
      </x:c>
      <x:c r="F562" t="n">
        <x:v>0</x:v>
      </x:c>
    </x:row>
    <x:row r="563">
      <x:c r="A563" t="n">
        <x:v>562</x:v>
      </x:c>
      <x:c r="B563" t="n">
        <x:v>714</x:v>
      </x:c>
      <x:c r="C563" t="str">
        <x:v>2026-06-07</x:v>
      </x:c>
      <x:c r="D563" t="str">
        <x:v>2026-09-05</x:v>
      </x:c>
      <x:c r="E563" t="str">
        <x:v>Vigente</x:v>
      </x:c>
      <x:c r="F563" t="n">
        <x:v>0</x:v>
      </x:c>
    </x:row>
    <x:row r="564">
      <x:c r="A564" t="n">
        <x:v>563</x:v>
      </x:c>
      <x:c r="B564" t="n">
        <x:v>715</x:v>
      </x:c>
      <x:c r="C564" t="str">
        <x:v>2025-09-11</x:v>
      </x:c>
      <x:c r="D564" t="str">
        <x:v>2025-12-10</x:v>
      </x:c>
      <x:c r="E564" t="str">
        <x:v>Acionada</x:v>
      </x:c>
      <x:c r="F564" t="n">
        <x:v>0</x:v>
      </x:c>
    </x:row>
    <x:row r="565">
      <x:c r="A565" t="n">
        <x:v>564</x:v>
      </x:c>
      <x:c r="B565" t="n">
        <x:v>717</x:v>
      </x:c>
      <x:c r="C565" t="str">
        <x:v>2026-02-08</x:v>
      </x:c>
      <x:c r="D565" t="str">
        <x:v>2026-05-09</x:v>
      </x:c>
      <x:c r="E565" t="str">
        <x:v>Acionada</x:v>
      </x:c>
      <x:c r="F565" t="n">
        <x:v>0</x:v>
      </x:c>
    </x:row>
    <x:row r="566">
      <x:c r="A566" t="n">
        <x:v>565</x:v>
      </x:c>
      <x:c r="B566" t="n">
        <x:v>719</x:v>
      </x:c>
      <x:c r="C566" t="str">
        <x:v>2025-10-22</x:v>
      </x:c>
      <x:c r="D566" t="str">
        <x:v>2026-01-20</x:v>
      </x:c>
      <x:c r="E566" t="str">
        <x:v>Acionada</x:v>
      </x:c>
      <x:c r="F566" t="n">
        <x:v>0</x:v>
      </x:c>
    </x:row>
    <x:row r="567">
      <x:c r="A567" t="n">
        <x:v>566</x:v>
      </x:c>
      <x:c r="B567" t="n">
        <x:v>720</x:v>
      </x:c>
      <x:c r="C567" t="str">
        <x:v>2026-01-08</x:v>
      </x:c>
      <x:c r="D567" t="str">
        <x:v>2026-04-08</x:v>
      </x:c>
      <x:c r="E567" t="str">
        <x:v>Acionada</x:v>
      </x:c>
      <x:c r="F567" t="n">
        <x:v>0</x:v>
      </x:c>
    </x:row>
    <x:row r="568">
      <x:c r="A568" t="n">
        <x:v>567</x:v>
      </x:c>
      <x:c r="B568" t="n">
        <x:v>721</x:v>
      </x:c>
      <x:c r="C568" t="str">
        <x:v>2025-10-05</x:v>
      </x:c>
      <x:c r="D568" t="str">
        <x:v>2026-01-03</x:v>
      </x:c>
      <x:c r="E568" t="str">
        <x:v>Acionada</x:v>
      </x:c>
      <x:c r="F568" t="n">
        <x:v>0</x:v>
      </x:c>
    </x:row>
    <x:row r="569">
      <x:c r="A569" t="n">
        <x:v>568</x:v>
      </x:c>
      <x:c r="B569" t="n">
        <x:v>722</x:v>
      </x:c>
      <x:c r="C569" t="str">
        <x:v>2026-07-04</x:v>
      </x:c>
      <x:c r="D569" t="str">
        <x:v>2026-10-02</x:v>
      </x:c>
      <x:c r="E569" t="str">
        <x:v>Acionada</x:v>
      </x:c>
      <x:c r="F569" t="n">
        <x:v>0</x:v>
      </x:c>
    </x:row>
    <x:row r="570">
      <x:c r="A570" t="n">
        <x:v>569</x:v>
      </x:c>
      <x:c r="B570" t="n">
        <x:v>723</x:v>
      </x:c>
      <x:c r="C570" t="str">
        <x:v>2026-07-14</x:v>
      </x:c>
      <x:c r="D570" t="str">
        <x:v>2026-10-12</x:v>
      </x:c>
      <x:c r="E570" t="str">
        <x:v>Expirada</x:v>
      </x:c>
      <x:c r="F570" t="n">
        <x:v>0</x:v>
      </x:c>
    </x:row>
    <x:row r="571">
      <x:c r="A571" t="n">
        <x:v>570</x:v>
      </x:c>
      <x:c r="B571" t="n">
        <x:v>724</x:v>
      </x:c>
      <x:c r="C571" t="str">
        <x:v>2026-02-12</x:v>
      </x:c>
      <x:c r="D571" t="str">
        <x:v>2026-05-13</x:v>
      </x:c>
      <x:c r="E571" t="str">
        <x:v>Acionada</x:v>
      </x:c>
      <x:c r="F571" t="n">
        <x:v>0</x:v>
      </x:c>
    </x:row>
    <x:row r="572">
      <x:c r="A572" t="n">
        <x:v>571</x:v>
      </x:c>
      <x:c r="B572" t="n">
        <x:v>725</x:v>
      </x:c>
      <x:c r="C572" t="str">
        <x:v>2025-09-11</x:v>
      </x:c>
      <x:c r="D572" t="str">
        <x:v>2025-12-10</x:v>
      </x:c>
      <x:c r="E572" t="str">
        <x:v>Expirada</x:v>
      </x:c>
      <x:c r="F572" t="n">
        <x:v>0</x:v>
      </x:c>
    </x:row>
    <x:row r="573">
      <x:c r="A573" t="n">
        <x:v>572</x:v>
      </x:c>
      <x:c r="B573" t="n">
        <x:v>726</x:v>
      </x:c>
      <x:c r="C573" t="str">
        <x:v>2025-10-17</x:v>
      </x:c>
      <x:c r="D573" t="str">
        <x:v>2026-01-15</x:v>
      </x:c>
      <x:c r="E573" t="str">
        <x:v>Expirada</x:v>
      </x:c>
      <x:c r="F573" t="n">
        <x:v>0</x:v>
      </x:c>
    </x:row>
    <x:row r="574">
      <x:c r="A574" t="n">
        <x:v>573</x:v>
      </x:c>
      <x:c r="B574" t="n">
        <x:v>727</x:v>
      </x:c>
      <x:c r="C574" t="str">
        <x:v>2025-10-31</x:v>
      </x:c>
      <x:c r="D574" t="str">
        <x:v>2026-01-29</x:v>
      </x:c>
      <x:c r="E574" t="str">
        <x:v>Vigente</x:v>
      </x:c>
      <x:c r="F574" t="n">
        <x:v>0</x:v>
      </x:c>
    </x:row>
    <x:row r="575">
      <x:c r="A575" t="n">
        <x:v>574</x:v>
      </x:c>
      <x:c r="B575" t="n">
        <x:v>728</x:v>
      </x:c>
      <x:c r="C575" t="str">
        <x:v>2025-11-27</x:v>
      </x:c>
      <x:c r="D575" t="str">
        <x:v>2026-02-25</x:v>
      </x:c>
      <x:c r="E575" t="str">
        <x:v>Acionada</x:v>
      </x:c>
      <x:c r="F575" t="n">
        <x:v>0</x:v>
      </x:c>
    </x:row>
    <x:row r="576">
      <x:c r="A576" t="n">
        <x:v>575</x:v>
      </x:c>
      <x:c r="B576" t="n">
        <x:v>729</x:v>
      </x:c>
      <x:c r="C576" t="str">
        <x:v>2026-03-19</x:v>
      </x:c>
      <x:c r="D576" t="str">
        <x:v>2026-06-17</x:v>
      </x:c>
      <x:c r="E576" t="str">
        <x:v>Acionada</x:v>
      </x:c>
      <x:c r="F576" t="n">
        <x:v>0</x:v>
      </x:c>
    </x:row>
    <x:row r="577">
      <x:c r="A577" t="n">
        <x:v>576</x:v>
      </x:c>
      <x:c r="B577" t="n">
        <x:v>730</x:v>
      </x:c>
      <x:c r="C577" t="str">
        <x:v>2025-09-02</x:v>
      </x:c>
      <x:c r="D577" t="str">
        <x:v>2025-12-01</x:v>
      </x:c>
      <x:c r="E577" t="str">
        <x:v>Vigente</x:v>
      </x:c>
      <x:c r="F577" t="n">
        <x:v>0</x:v>
      </x:c>
    </x:row>
    <x:row r="578">
      <x:c r="A578" t="n">
        <x:v>577</x:v>
      </x:c>
      <x:c r="B578" t="n">
        <x:v>731</x:v>
      </x:c>
      <x:c r="C578" t="str">
        <x:v>2025-08-01</x:v>
      </x:c>
      <x:c r="D578" t="str">
        <x:v>2025-10-30</x:v>
      </x:c>
      <x:c r="E578" t="str">
        <x:v>Acionada</x:v>
      </x:c>
      <x:c r="F578" t="n">
        <x:v>0</x:v>
      </x:c>
    </x:row>
    <x:row r="579">
      <x:c r="A579" t="n">
        <x:v>578</x:v>
      </x:c>
      <x:c r="B579" t="n">
        <x:v>732</x:v>
      </x:c>
      <x:c r="C579" t="str">
        <x:v>2025-09-15</x:v>
      </x:c>
      <x:c r="D579" t="str">
        <x:v>2025-12-14</x:v>
      </x:c>
      <x:c r="E579" t="str">
        <x:v>Acionada</x:v>
      </x:c>
      <x:c r="F579" t="n">
        <x:v>0</x:v>
      </x:c>
    </x:row>
    <x:row r="580">
      <x:c r="A580" t="n">
        <x:v>579</x:v>
      </x:c>
      <x:c r="B580" t="n">
        <x:v>733</x:v>
      </x:c>
      <x:c r="C580" t="str">
        <x:v>2025-07-20</x:v>
      </x:c>
      <x:c r="D580" t="str">
        <x:v>2025-10-18</x:v>
      </x:c>
      <x:c r="E580" t="str">
        <x:v>Vigente</x:v>
      </x:c>
      <x:c r="F580" t="n">
        <x:v>1</x:v>
      </x:c>
    </x:row>
    <x:row r="581">
      <x:c r="A581" t="n">
        <x:v>580</x:v>
      </x:c>
      <x:c r="B581" t="n">
        <x:v>734</x:v>
      </x:c>
      <x:c r="C581" t="str">
        <x:v>2025-08-08</x:v>
      </x:c>
      <x:c r="D581" t="str">
        <x:v>2025-11-06</x:v>
      </x:c>
      <x:c r="E581" t="str">
        <x:v>Expirada</x:v>
      </x:c>
      <x:c r="F581" t="n">
        <x:v>0</x:v>
      </x:c>
    </x:row>
    <x:row r="582">
      <x:c r="A582" t="n">
        <x:v>581</x:v>
      </x:c>
      <x:c r="B582" t="n">
        <x:v>735</x:v>
      </x:c>
      <x:c r="C582" t="str">
        <x:v>2025-12-08</x:v>
      </x:c>
      <x:c r="D582" t="str">
        <x:v>2026-03-08</x:v>
      </x:c>
      <x:c r="E582" t="str">
        <x:v>Acionada</x:v>
      </x:c>
      <x:c r="F582" t="n">
        <x:v>0</x:v>
      </x:c>
    </x:row>
    <x:row r="583">
      <x:c r="A583" t="n">
        <x:v>582</x:v>
      </x:c>
      <x:c r="B583" t="n">
        <x:v>736</x:v>
      </x:c>
      <x:c r="C583" t="str">
        <x:v>2025-12-19</x:v>
      </x:c>
      <x:c r="D583" t="str">
        <x:v>2026-03-19</x:v>
      </x:c>
      <x:c r="E583" t="str">
        <x:v>Acionada</x:v>
      </x:c>
      <x:c r="F583" t="n">
        <x:v>0</x:v>
      </x:c>
    </x:row>
    <x:row r="584">
      <x:c r="A584" t="n">
        <x:v>583</x:v>
      </x:c>
      <x:c r="B584" t="n">
        <x:v>737</x:v>
      </x:c>
      <x:c r="C584" t="str">
        <x:v>2025-11-21</x:v>
      </x:c>
      <x:c r="D584" t="str">
        <x:v>2026-02-19</x:v>
      </x:c>
      <x:c r="E584" t="str">
        <x:v>Vigente</x:v>
      </x:c>
      <x:c r="F584" t="n">
        <x:v>0</x:v>
      </x:c>
    </x:row>
    <x:row r="585">
      <x:c r="A585" t="n">
        <x:v>584</x:v>
      </x:c>
      <x:c r="B585" t="n">
        <x:v>741</x:v>
      </x:c>
      <x:c r="C585" t="str">
        <x:v>2025-11-25</x:v>
      </x:c>
      <x:c r="D585" t="str">
        <x:v>2026-02-23</x:v>
      </x:c>
      <x:c r="E585" t="str">
        <x:v>Acionada</x:v>
      </x:c>
      <x:c r="F585" t="n">
        <x:v>0</x:v>
      </x:c>
    </x:row>
    <x:row r="586">
      <x:c r="A586" t="n">
        <x:v>585</x:v>
      </x:c>
      <x:c r="B586" t="n">
        <x:v>742</x:v>
      </x:c>
      <x:c r="C586" t="str">
        <x:v>2025-08-14</x:v>
      </x:c>
      <x:c r="D586" t="str">
        <x:v>2025-11-12</x:v>
      </x:c>
      <x:c r="E586" t="str">
        <x:v>Vigente</x:v>
      </x:c>
      <x:c r="F586" t="n">
        <x:v>0</x:v>
      </x:c>
    </x:row>
    <x:row r="587">
      <x:c r="A587" t="n">
        <x:v>586</x:v>
      </x:c>
      <x:c r="B587" t="n">
        <x:v>743</x:v>
      </x:c>
      <x:c r="C587" t="str">
        <x:v>2025-10-03</x:v>
      </x:c>
      <x:c r="D587" t="str">
        <x:v>2026-01-01</x:v>
      </x:c>
      <x:c r="E587" t="str">
        <x:v>Vigente</x:v>
      </x:c>
      <x:c r="F587" t="n">
        <x:v>1</x:v>
      </x:c>
    </x:row>
    <x:row r="588">
      <x:c r="A588" t="n">
        <x:v>587</x:v>
      </x:c>
      <x:c r="B588" t="n">
        <x:v>744</x:v>
      </x:c>
      <x:c r="C588" t="str">
        <x:v>2025-09-19</x:v>
      </x:c>
      <x:c r="D588" t="str">
        <x:v>2025-12-18</x:v>
      </x:c>
      <x:c r="E588" t="str">
        <x:v>Vigente</x:v>
      </x:c>
      <x:c r="F588" t="n">
        <x:v>0</x:v>
      </x:c>
    </x:row>
    <x:row r="589">
      <x:c r="A589" t="n">
        <x:v>588</x:v>
      </x:c>
      <x:c r="B589" t="n">
        <x:v>745</x:v>
      </x:c>
      <x:c r="C589" t="str">
        <x:v>2025-10-19</x:v>
      </x:c>
      <x:c r="D589" t="str">
        <x:v>2026-01-17</x:v>
      </x:c>
      <x:c r="E589" t="str">
        <x:v>Acionada</x:v>
      </x:c>
      <x:c r="F589" t="n">
        <x:v>0</x:v>
      </x:c>
    </x:row>
    <x:row r="590">
      <x:c r="A590" t="n">
        <x:v>589</x:v>
      </x:c>
      <x:c r="B590" t="n">
        <x:v>746</x:v>
      </x:c>
      <x:c r="C590" t="str">
        <x:v>2025-09-21</x:v>
      </x:c>
      <x:c r="D590" t="str">
        <x:v>2025-12-20</x:v>
      </x:c>
      <x:c r="E590" t="str">
        <x:v>Expirada</x:v>
      </x:c>
      <x:c r="F590" t="n">
        <x:v>0</x:v>
      </x:c>
    </x:row>
    <x:row r="591">
      <x:c r="A591" t="n">
        <x:v>590</x:v>
      </x:c>
      <x:c r="B591" t="n">
        <x:v>747</x:v>
      </x:c>
      <x:c r="C591" t="str">
        <x:v>2026-03-22</x:v>
      </x:c>
      <x:c r="D591" t="str">
        <x:v>2026-06-20</x:v>
      </x:c>
      <x:c r="E591" t="str">
        <x:v>Acionada</x:v>
      </x:c>
      <x:c r="F591" t="n">
        <x:v>0</x:v>
      </x:c>
    </x:row>
    <x:row r="592">
      <x:c r="A592" t="n">
        <x:v>591</x:v>
      </x:c>
      <x:c r="B592" t="n">
        <x:v>748</x:v>
      </x:c>
      <x:c r="C592" t="str">
        <x:v>2025-10-03</x:v>
      </x:c>
      <x:c r="D592" t="str">
        <x:v>2026-01-01</x:v>
      </x:c>
      <x:c r="E592" t="str">
        <x:v>Expirada</x:v>
      </x:c>
      <x:c r="F592" t="n">
        <x:v>0</x:v>
      </x:c>
    </x:row>
    <x:row r="593">
      <x:c r="A593" t="n">
        <x:v>592</x:v>
      </x:c>
      <x:c r="B593" t="n">
        <x:v>749</x:v>
      </x:c>
      <x:c r="C593" t="str">
        <x:v>2026-03-12</x:v>
      </x:c>
      <x:c r="D593" t="str">
        <x:v>2026-06-10</x:v>
      </x:c>
      <x:c r="E593" t="str">
        <x:v>Acionada</x:v>
      </x:c>
      <x:c r="F593" t="n">
        <x:v>0</x:v>
      </x:c>
    </x:row>
    <x:row r="594">
      <x:c r="A594" t="n">
        <x:v>593</x:v>
      </x:c>
      <x:c r="B594" t="n">
        <x:v>750</x:v>
      </x:c>
      <x:c r="C594" t="str">
        <x:v>2026-03-21</x:v>
      </x:c>
      <x:c r="D594" t="str">
        <x:v>2026-06-19</x:v>
      </x:c>
      <x:c r="E594" t="str">
        <x:v>Acionada</x:v>
      </x:c>
      <x:c r="F594" t="n">
        <x:v>0</x:v>
      </x:c>
    </x:row>
    <x:row r="595">
      <x:c r="A595" t="n">
        <x:v>594</x:v>
      </x:c>
      <x:c r="B595" t="n">
        <x:v>751</x:v>
      </x:c>
      <x:c r="C595" t="str">
        <x:v>2026-03-11</x:v>
      </x:c>
      <x:c r="D595" t="str">
        <x:v>2026-06-09</x:v>
      </x:c>
      <x:c r="E595" t="str">
        <x:v>Acionada</x:v>
      </x:c>
      <x:c r="F595" t="n">
        <x:v>0</x:v>
      </x:c>
    </x:row>
    <x:row r="596">
      <x:c r="A596" t="n">
        <x:v>595</x:v>
      </x:c>
      <x:c r="B596" t="n">
        <x:v>752</x:v>
      </x:c>
      <x:c r="C596" t="str">
        <x:v>2025-10-21</x:v>
      </x:c>
      <x:c r="D596" t="str">
        <x:v>2026-01-19</x:v>
      </x:c>
      <x:c r="E596" t="str">
        <x:v>Expirada</x:v>
      </x:c>
      <x:c r="F596" t="n">
        <x:v>0</x:v>
      </x:c>
    </x:row>
    <x:row r="597">
      <x:c r="A597" t="n">
        <x:v>596</x:v>
      </x:c>
      <x:c r="B597" t="n">
        <x:v>753</x:v>
      </x:c>
      <x:c r="C597" t="str">
        <x:v>2025-10-22</x:v>
      </x:c>
      <x:c r="D597" t="str">
        <x:v>2026-01-20</x:v>
      </x:c>
      <x:c r="E597" t="str">
        <x:v>Expirada</x:v>
      </x:c>
      <x:c r="F597" t="n">
        <x:v>0</x:v>
      </x:c>
    </x:row>
    <x:row r="598">
      <x:c r="A598" t="n">
        <x:v>597</x:v>
      </x:c>
      <x:c r="B598" t="n">
        <x:v>754</x:v>
      </x:c>
      <x:c r="C598" t="str">
        <x:v>2026-01-25</x:v>
      </x:c>
      <x:c r="D598" t="str">
        <x:v>2026-04-25</x:v>
      </x:c>
      <x:c r="E598" t="str">
        <x:v>Acionada</x:v>
      </x:c>
      <x:c r="F598" t="n">
        <x:v>0</x:v>
      </x:c>
    </x:row>
    <x:row r="599">
      <x:c r="A599" t="n">
        <x:v>598</x:v>
      </x:c>
      <x:c r="B599" t="n">
        <x:v>755</x:v>
      </x:c>
      <x:c r="C599" t="str">
        <x:v>2025-10-22</x:v>
      </x:c>
      <x:c r="D599" t="str">
        <x:v>2026-01-20</x:v>
      </x:c>
      <x:c r="E599" t="str">
        <x:v>Vigente</x:v>
      </x:c>
      <x:c r="F599" t="n">
        <x:v>0</x:v>
      </x:c>
    </x:row>
    <x:row r="600">
      <x:c r="A600" t="n">
        <x:v>599</x:v>
      </x:c>
      <x:c r="B600" t="n">
        <x:v>756</x:v>
      </x:c>
      <x:c r="C600" t="str">
        <x:v>2025-10-21</x:v>
      </x:c>
      <x:c r="D600" t="str">
        <x:v>2026-01-19</x:v>
      </x:c>
      <x:c r="E600" t="str">
        <x:v>Expirada</x:v>
      </x:c>
      <x:c r="F600" t="n">
        <x:v>0</x:v>
      </x:c>
    </x:row>
    <x:row r="601">
      <x:c r="A601" t="n">
        <x:v>600</x:v>
      </x:c>
      <x:c r="B601" t="n">
        <x:v>757</x:v>
      </x:c>
      <x:c r="C601" t="str">
        <x:v>2026-01-18</x:v>
      </x:c>
      <x:c r="D601" t="str">
        <x:v>2026-04-18</x:v>
      </x:c>
      <x:c r="E601" t="str">
        <x:v>Vigente</x:v>
      </x:c>
      <x:c r="F601" t="n">
        <x:v>0</x:v>
      </x:c>
    </x:row>
    <x:row r="602">
      <x:c r="A602" t="n">
        <x:v>601</x:v>
      </x:c>
      <x:c r="B602" t="n">
        <x:v>758</x:v>
      </x:c>
      <x:c r="C602" t="str">
        <x:v>2026-05-29</x:v>
      </x:c>
      <x:c r="D602" t="str">
        <x:v>2026-08-27</x:v>
      </x:c>
      <x:c r="E602" t="str">
        <x:v>Vigente</x:v>
      </x:c>
      <x:c r="F602" t="n">
        <x:v>0</x:v>
      </x:c>
    </x:row>
    <x:row r="603">
      <x:c r="A603" t="n">
        <x:v>602</x:v>
      </x:c>
      <x:c r="B603" t="n">
        <x:v>759</x:v>
      </x:c>
      <x:c r="C603" t="str">
        <x:v>2025-08-22</x:v>
      </x:c>
      <x:c r="D603" t="str">
        <x:v>2025-11-20</x:v>
      </x:c>
      <x:c r="E603" t="str">
        <x:v>Vigente</x:v>
      </x:c>
      <x:c r="F603" t="n">
        <x:v>0</x:v>
      </x:c>
    </x:row>
    <x:row r="604">
      <x:c r="A604" t="n">
        <x:v>603</x:v>
      </x:c>
      <x:c r="B604" t="n">
        <x:v>761</x:v>
      </x:c>
      <x:c r="C604" t="str">
        <x:v>2026-06-16</x:v>
      </x:c>
      <x:c r="D604" t="str">
        <x:v>2026-09-14</x:v>
      </x:c>
      <x:c r="E604" t="str">
        <x:v>Vigente</x:v>
      </x:c>
      <x:c r="F604" t="n">
        <x:v>0</x:v>
      </x:c>
    </x:row>
    <x:row r="605">
      <x:c r="A605" t="n">
        <x:v>604</x:v>
      </x:c>
      <x:c r="B605" t="n">
        <x:v>762</x:v>
      </x:c>
      <x:c r="C605" t="str">
        <x:v>2026-02-21</x:v>
      </x:c>
      <x:c r="D605" t="str">
        <x:v>2026-05-22</x:v>
      </x:c>
      <x:c r="E605" t="str">
        <x:v>Expirada</x:v>
      </x:c>
      <x:c r="F605" t="n">
        <x:v>0</x:v>
      </x:c>
    </x:row>
    <x:row r="606">
      <x:c r="A606" t="n">
        <x:v>605</x:v>
      </x:c>
      <x:c r="B606" t="n">
        <x:v>763</x:v>
      </x:c>
      <x:c r="C606" t="str">
        <x:v>2026-03-11</x:v>
      </x:c>
      <x:c r="D606" t="str">
        <x:v>2026-06-09</x:v>
      </x:c>
      <x:c r="E606" t="str">
        <x:v>Expirada</x:v>
      </x:c>
      <x:c r="F606" t="n">
        <x:v>0</x:v>
      </x:c>
    </x:row>
    <x:row r="607">
      <x:c r="A607" t="n">
        <x:v>606</x:v>
      </x:c>
      <x:c r="B607" t="n">
        <x:v>766</x:v>
      </x:c>
      <x:c r="C607" t="str">
        <x:v>2025-11-18</x:v>
      </x:c>
      <x:c r="D607" t="str">
        <x:v>2026-02-16</x:v>
      </x:c>
      <x:c r="E607" t="str">
        <x:v>Expirada</x:v>
      </x:c>
      <x:c r="F607" t="n">
        <x:v>0</x:v>
      </x:c>
    </x:row>
    <x:row r="608">
      <x:c r="A608" t="n">
        <x:v>607</x:v>
      </x:c>
      <x:c r="B608" t="n">
        <x:v>767</x:v>
      </x:c>
      <x:c r="C608" t="str">
        <x:v>2026-02-22</x:v>
      </x:c>
      <x:c r="D608" t="str">
        <x:v>2026-05-23</x:v>
      </x:c>
      <x:c r="E608" t="str">
        <x:v>Vigente</x:v>
      </x:c>
      <x:c r="F608" t="n">
        <x:v>0</x:v>
      </x:c>
    </x:row>
    <x:row r="609">
      <x:c r="A609" t="n">
        <x:v>608</x:v>
      </x:c>
      <x:c r="B609" t="n">
        <x:v>768</x:v>
      </x:c>
      <x:c r="C609" t="str">
        <x:v>2025-12-27</x:v>
      </x:c>
      <x:c r="D609" t="str">
        <x:v>2026-03-27</x:v>
      </x:c>
      <x:c r="E609" t="str">
        <x:v>Expirada</x:v>
      </x:c>
      <x:c r="F609" t="n">
        <x:v>0</x:v>
      </x:c>
    </x:row>
    <x:row r="610">
      <x:c r="A610" t="n">
        <x:v>609</x:v>
      </x:c>
      <x:c r="B610" t="n">
        <x:v>770</x:v>
      </x:c>
      <x:c r="C610" t="str">
        <x:v>2026-05-25</x:v>
      </x:c>
      <x:c r="D610" t="str">
        <x:v>2026-08-23</x:v>
      </x:c>
      <x:c r="E610" t="str">
        <x:v>Expirada</x:v>
      </x:c>
      <x:c r="F610" t="n">
        <x:v>0</x:v>
      </x:c>
    </x:row>
    <x:row r="611">
      <x:c r="A611" t="n">
        <x:v>610</x:v>
      </x:c>
      <x:c r="B611" t="n">
        <x:v>771</x:v>
      </x:c>
      <x:c r="C611" t="str">
        <x:v>2026-05-16</x:v>
      </x:c>
      <x:c r="D611" t="str">
        <x:v>2026-08-14</x:v>
      </x:c>
      <x:c r="E611" t="str">
        <x:v>Expirada</x:v>
      </x:c>
      <x:c r="F611" t="n">
        <x:v>0</x:v>
      </x:c>
    </x:row>
    <x:row r="612">
      <x:c r="A612" t="n">
        <x:v>611</x:v>
      </x:c>
      <x:c r="B612" t="n">
        <x:v>772</x:v>
      </x:c>
      <x:c r="C612" t="str">
        <x:v>2025-08-05</x:v>
      </x:c>
      <x:c r="D612" t="str">
        <x:v>2025-11-03</x:v>
      </x:c>
      <x:c r="E612" t="str">
        <x:v>Vigente</x:v>
      </x:c>
      <x:c r="F612" t="n">
        <x:v>0</x:v>
      </x:c>
    </x:row>
    <x:row r="613">
      <x:c r="A613" t="n">
        <x:v>612</x:v>
      </x:c>
      <x:c r="B613" t="n">
        <x:v>773</x:v>
      </x:c>
      <x:c r="C613" t="str">
        <x:v>2026-06-12</x:v>
      </x:c>
      <x:c r="D613" t="str">
        <x:v>2026-09-10</x:v>
      </x:c>
      <x:c r="E613" t="str">
        <x:v>Acionada</x:v>
      </x:c>
      <x:c r="F613" t="n">
        <x:v>0</x:v>
      </x:c>
    </x:row>
    <x:row r="614">
      <x:c r="A614" t="n">
        <x:v>613</x:v>
      </x:c>
      <x:c r="B614" t="n">
        <x:v>774</x:v>
      </x:c>
      <x:c r="C614" t="str">
        <x:v>2026-01-19</x:v>
      </x:c>
      <x:c r="D614" t="str">
        <x:v>2026-04-19</x:v>
      </x:c>
      <x:c r="E614" t="str">
        <x:v>Vigente</x:v>
      </x:c>
      <x:c r="F614" t="n">
        <x:v>0</x:v>
      </x:c>
    </x:row>
    <x:row r="615">
      <x:c r="A615" t="n">
        <x:v>614</x:v>
      </x:c>
      <x:c r="B615" t="n">
        <x:v>775</x:v>
      </x:c>
      <x:c r="C615" t="str">
        <x:v>2025-11-24</x:v>
      </x:c>
      <x:c r="D615" t="str">
        <x:v>2026-02-22</x:v>
      </x:c>
      <x:c r="E615" t="str">
        <x:v>Vigente</x:v>
      </x:c>
      <x:c r="F615" t="n">
        <x:v>0</x:v>
      </x:c>
    </x:row>
    <x:row r="616">
      <x:c r="A616" t="n">
        <x:v>615</x:v>
      </x:c>
      <x:c r="B616" t="n">
        <x:v>776</x:v>
      </x:c>
      <x:c r="C616" t="str">
        <x:v>2025-12-16</x:v>
      </x:c>
      <x:c r="D616" t="str">
        <x:v>2026-03-16</x:v>
      </x:c>
      <x:c r="E616" t="str">
        <x:v>Expirada</x:v>
      </x:c>
      <x:c r="F616" t="n">
        <x:v>0</x:v>
      </x:c>
    </x:row>
    <x:row r="617">
      <x:c r="A617" t="n">
        <x:v>616</x:v>
      </x:c>
      <x:c r="B617" t="n">
        <x:v>777</x:v>
      </x:c>
      <x:c r="C617" t="str">
        <x:v>2026-05-16</x:v>
      </x:c>
      <x:c r="D617" t="str">
        <x:v>2026-08-14</x:v>
      </x:c>
      <x:c r="E617" t="str">
        <x:v>Expirada</x:v>
      </x:c>
      <x:c r="F617" t="n">
        <x:v>0</x:v>
      </x:c>
    </x:row>
    <x:row r="618">
      <x:c r="A618" t="n">
        <x:v>617</x:v>
      </x:c>
      <x:c r="B618" t="n">
        <x:v>779</x:v>
      </x:c>
      <x:c r="C618" t="str">
        <x:v>2025-09-28</x:v>
      </x:c>
      <x:c r="D618" t="str">
        <x:v>2025-12-27</x:v>
      </x:c>
      <x:c r="E618" t="str">
        <x:v>Vigente</x:v>
      </x:c>
      <x:c r="F618" t="n">
        <x:v>0</x:v>
      </x:c>
    </x:row>
    <x:row r="619">
      <x:c r="A619" t="n">
        <x:v>618</x:v>
      </x:c>
      <x:c r="B619" t="n">
        <x:v>780</x:v>
      </x:c>
      <x:c r="C619" t="str">
        <x:v>2026-06-20</x:v>
      </x:c>
      <x:c r="D619" t="str">
        <x:v>2026-09-18</x:v>
      </x:c>
      <x:c r="E619" t="str">
        <x:v>Expirada</x:v>
      </x:c>
      <x:c r="F619" t="n">
        <x:v>0</x:v>
      </x:c>
    </x:row>
    <x:row r="620">
      <x:c r="A620" t="n">
        <x:v>619</x:v>
      </x:c>
      <x:c r="B620" t="n">
        <x:v>781</x:v>
      </x:c>
      <x:c r="C620" t="str">
        <x:v>2026-06-01</x:v>
      </x:c>
      <x:c r="D620" t="str">
        <x:v>2026-08-30</x:v>
      </x:c>
      <x:c r="E620" t="str">
        <x:v>Acionada</x:v>
      </x:c>
      <x:c r="F620" t="n">
        <x:v>0</x:v>
      </x:c>
    </x:row>
    <x:row r="621">
      <x:c r="A621" t="n">
        <x:v>620</x:v>
      </x:c>
      <x:c r="B621" t="n">
        <x:v>782</x:v>
      </x:c>
      <x:c r="C621" t="str">
        <x:v>2026-03-26</x:v>
      </x:c>
      <x:c r="D621" t="str">
        <x:v>2026-06-24</x:v>
      </x:c>
      <x:c r="E621" t="str">
        <x:v>Acionada</x:v>
      </x:c>
      <x:c r="F621" t="n">
        <x:v>0</x:v>
      </x:c>
    </x:row>
    <x:row r="622">
      <x:c r="A622" t="n">
        <x:v>621</x:v>
      </x:c>
      <x:c r="B622" t="n">
        <x:v>783</x:v>
      </x:c>
      <x:c r="C622" t="str">
        <x:v>2025-12-13</x:v>
      </x:c>
      <x:c r="D622" t="str">
        <x:v>2026-03-13</x:v>
      </x:c>
      <x:c r="E622" t="str">
        <x:v>Acionada</x:v>
      </x:c>
      <x:c r="F622" t="n">
        <x:v>0</x:v>
      </x:c>
    </x:row>
    <x:row r="623">
      <x:c r="A623" t="n">
        <x:v>622</x:v>
      </x:c>
      <x:c r="B623" t="n">
        <x:v>784</x:v>
      </x:c>
      <x:c r="C623" t="str">
        <x:v>2026-01-24</x:v>
      </x:c>
      <x:c r="D623" t="str">
        <x:v>2026-04-24</x:v>
      </x:c>
      <x:c r="E623" t="str">
        <x:v>Acionada</x:v>
      </x:c>
      <x:c r="F623" t="n">
        <x:v>0</x:v>
      </x:c>
    </x:row>
    <x:row r="624">
      <x:c r="A624" t="n">
        <x:v>623</x:v>
      </x:c>
      <x:c r="B624" t="n">
        <x:v>785</x:v>
      </x:c>
      <x:c r="C624" t="str">
        <x:v>2025-12-07</x:v>
      </x:c>
      <x:c r="D624" t="str">
        <x:v>2026-03-07</x:v>
      </x:c>
      <x:c r="E624" t="str">
        <x:v>Expirada</x:v>
      </x:c>
      <x:c r="F624" t="n">
        <x:v>0</x:v>
      </x:c>
    </x:row>
    <x:row r="625">
      <x:c r="A625" t="n">
        <x:v>624</x:v>
      </x:c>
      <x:c r="B625" t="n">
        <x:v>786</x:v>
      </x:c>
      <x:c r="C625" t="str">
        <x:v>2025-10-19</x:v>
      </x:c>
      <x:c r="D625" t="str">
        <x:v>2026-01-17</x:v>
      </x:c>
      <x:c r="E625" t="str">
        <x:v>Acionada</x:v>
      </x:c>
      <x:c r="F625" t="n">
        <x:v>0</x:v>
      </x:c>
    </x:row>
    <x:row r="626">
      <x:c r="A626" t="n">
        <x:v>625</x:v>
      </x:c>
      <x:c r="B626" t="n">
        <x:v>787</x:v>
      </x:c>
      <x:c r="C626" t="str">
        <x:v>2025-12-09</x:v>
      </x:c>
      <x:c r="D626" t="str">
        <x:v>2026-03-09</x:v>
      </x:c>
      <x:c r="E626" t="str">
        <x:v>Acionada</x:v>
      </x:c>
      <x:c r="F626" t="n">
        <x:v>0</x:v>
      </x:c>
    </x:row>
    <x:row r="627">
      <x:c r="A627" t="n">
        <x:v>626</x:v>
      </x:c>
      <x:c r="B627" t="n">
        <x:v>788</x:v>
      </x:c>
      <x:c r="C627" t="str">
        <x:v>2025-10-13</x:v>
      </x:c>
      <x:c r="D627" t="str">
        <x:v>2026-01-11</x:v>
      </x:c>
      <x:c r="E627" t="str">
        <x:v>Vigente</x:v>
      </x:c>
      <x:c r="F627" t="n">
        <x:v>0</x:v>
      </x:c>
    </x:row>
    <x:row r="628">
      <x:c r="A628" t="n">
        <x:v>627</x:v>
      </x:c>
      <x:c r="B628" t="n">
        <x:v>789</x:v>
      </x:c>
      <x:c r="C628" t="str">
        <x:v>2025-10-20</x:v>
      </x:c>
      <x:c r="D628" t="str">
        <x:v>2026-01-18</x:v>
      </x:c>
      <x:c r="E628" t="str">
        <x:v>Expirada</x:v>
      </x:c>
      <x:c r="F628" t="n">
        <x:v>0</x:v>
      </x:c>
    </x:row>
    <x:row r="629">
      <x:c r="A629" t="n">
        <x:v>628</x:v>
      </x:c>
      <x:c r="B629" t="n">
        <x:v>790</x:v>
      </x:c>
      <x:c r="C629" t="str">
        <x:v>2026-06-21</x:v>
      </x:c>
      <x:c r="D629" t="str">
        <x:v>2026-09-19</x:v>
      </x:c>
      <x:c r="E629" t="str">
        <x:v>Vigente</x:v>
      </x:c>
      <x:c r="F629" t="n">
        <x:v>0</x:v>
      </x:c>
    </x:row>
    <x:row r="630">
      <x:c r="A630" t="n">
        <x:v>629</x:v>
      </x:c>
      <x:c r="B630" t="n">
        <x:v>793</x:v>
      </x:c>
      <x:c r="C630" t="str">
        <x:v>2026-06-27</x:v>
      </x:c>
      <x:c r="D630" t="str">
        <x:v>2026-09-25</x:v>
      </x:c>
      <x:c r="E630" t="str">
        <x:v>Vigente</x:v>
      </x:c>
      <x:c r="F630" t="n">
        <x:v>0</x:v>
      </x:c>
    </x:row>
    <x:row r="631">
      <x:c r="A631" t="n">
        <x:v>630</x:v>
      </x:c>
      <x:c r="B631" t="n">
        <x:v>794</x:v>
      </x:c>
      <x:c r="C631" t="str">
        <x:v>2025-12-02</x:v>
      </x:c>
      <x:c r="D631" t="str">
        <x:v>2026-03-02</x:v>
      </x:c>
      <x:c r="E631" t="str">
        <x:v>Acionada</x:v>
      </x:c>
      <x:c r="F631" t="n">
        <x:v>0</x:v>
      </x:c>
    </x:row>
    <x:row r="632">
      <x:c r="A632" t="n">
        <x:v>631</x:v>
      </x:c>
      <x:c r="B632" t="n">
        <x:v>795</x:v>
      </x:c>
      <x:c r="C632" t="str">
        <x:v>2025-09-01</x:v>
      </x:c>
      <x:c r="D632" t="str">
        <x:v>2025-11-30</x:v>
      </x:c>
      <x:c r="E632" t="str">
        <x:v>Acionada</x:v>
      </x:c>
      <x:c r="F632" t="n">
        <x:v>0</x:v>
      </x:c>
    </x:row>
    <x:row r="633">
      <x:c r="A633" t="n">
        <x:v>632</x:v>
      </x:c>
      <x:c r="B633" t="n">
        <x:v>798</x:v>
      </x:c>
      <x:c r="C633" t="str">
        <x:v>2026-03-24</x:v>
      </x:c>
      <x:c r="D633" t="str">
        <x:v>2026-06-22</x:v>
      </x:c>
      <x:c r="E633" t="str">
        <x:v>Vigente</x:v>
      </x:c>
      <x:c r="F633" t="n">
        <x:v>0</x:v>
      </x:c>
    </x:row>
    <x:row r="634">
      <x:c r="A634" t="n">
        <x:v>633</x:v>
      </x:c>
      <x:c r="B634" t="n">
        <x:v>801</x:v>
      </x:c>
      <x:c r="C634" t="str">
        <x:v>2025-10-26</x:v>
      </x:c>
      <x:c r="D634" t="str">
        <x:v>2026-01-24</x:v>
      </x:c>
      <x:c r="E634" t="str">
        <x:v>Expirada</x:v>
      </x:c>
      <x:c r="F634" t="n">
        <x:v>0</x:v>
      </x:c>
    </x:row>
    <x:row r="635">
      <x:c r="A635" t="n">
        <x:v>634</x:v>
      </x:c>
      <x:c r="B635" t="n">
        <x:v>802</x:v>
      </x:c>
      <x:c r="C635" t="str">
        <x:v>2025-08-16</x:v>
      </x:c>
      <x:c r="D635" t="str">
        <x:v>2025-11-14</x:v>
      </x:c>
      <x:c r="E635" t="str">
        <x:v>Expirada</x:v>
      </x:c>
      <x:c r="F635" t="n">
        <x:v>0</x:v>
      </x:c>
    </x:row>
    <x:row r="636">
      <x:c r="A636" t="n">
        <x:v>635</x:v>
      </x:c>
      <x:c r="B636" t="n">
        <x:v>805</x:v>
      </x:c>
      <x:c r="C636" t="str">
        <x:v>2026-02-04</x:v>
      </x:c>
      <x:c r="D636" t="str">
        <x:v>2026-05-05</x:v>
      </x:c>
      <x:c r="E636" t="str">
        <x:v>Expirada</x:v>
      </x:c>
      <x:c r="F636" t="n">
        <x:v>0</x:v>
      </x:c>
    </x:row>
    <x:row r="637">
      <x:c r="A637" t="n">
        <x:v>636</x:v>
      </x:c>
      <x:c r="B637" t="n">
        <x:v>806</x:v>
      </x:c>
      <x:c r="C637" t="str">
        <x:v>2025-12-22</x:v>
      </x:c>
      <x:c r="D637" t="str">
        <x:v>2026-03-22</x:v>
      </x:c>
      <x:c r="E637" t="str">
        <x:v>Vigente</x:v>
      </x:c>
      <x:c r="F637" t="n">
        <x:v>1</x:v>
      </x:c>
    </x:row>
    <x:row r="638">
      <x:c r="A638" t="n">
        <x:v>637</x:v>
      </x:c>
      <x:c r="B638" t="n">
        <x:v>807</x:v>
      </x:c>
      <x:c r="C638" t="str">
        <x:v>2025-08-15</x:v>
      </x:c>
      <x:c r="D638" t="str">
        <x:v>2025-11-13</x:v>
      </x:c>
      <x:c r="E638" t="str">
        <x:v>Expirada</x:v>
      </x:c>
      <x:c r="F638" t="n">
        <x:v>0</x:v>
      </x:c>
    </x:row>
    <x:row r="639">
      <x:c r="A639" t="n">
        <x:v>638</x:v>
      </x:c>
      <x:c r="B639" t="n">
        <x:v>808</x:v>
      </x:c>
      <x:c r="C639" t="str">
        <x:v>2025-07-26</x:v>
      </x:c>
      <x:c r="D639" t="str">
        <x:v>2025-10-24</x:v>
      </x:c>
      <x:c r="E639" t="str">
        <x:v>Acionada</x:v>
      </x:c>
      <x:c r="F639" t="n">
        <x:v>0</x:v>
      </x:c>
    </x:row>
    <x:row r="640">
      <x:c r="A640" t="n">
        <x:v>639</x:v>
      </x:c>
      <x:c r="B640" t="n">
        <x:v>809</x:v>
      </x:c>
      <x:c r="C640" t="str">
        <x:v>2025-11-25</x:v>
      </x:c>
      <x:c r="D640" t="str">
        <x:v>2026-02-23</x:v>
      </x:c>
      <x:c r="E640" t="str">
        <x:v>Expirada</x:v>
      </x:c>
      <x:c r="F640" t="n">
        <x:v>0</x:v>
      </x:c>
    </x:row>
    <x:row r="641">
      <x:c r="A641" t="n">
        <x:v>640</x:v>
      </x:c>
      <x:c r="B641" t="n">
        <x:v>810</x:v>
      </x:c>
      <x:c r="C641" t="str">
        <x:v>2025-07-20</x:v>
      </x:c>
      <x:c r="D641" t="str">
        <x:v>2025-10-18</x:v>
      </x:c>
      <x:c r="E641" t="str">
        <x:v>Acionada</x:v>
      </x:c>
      <x:c r="F641" t="n">
        <x:v>0</x:v>
      </x:c>
    </x:row>
    <x:row r="642">
      <x:c r="A642" t="n">
        <x:v>641</x:v>
      </x:c>
      <x:c r="B642" t="n">
        <x:v>811</x:v>
      </x:c>
      <x:c r="C642" t="str">
        <x:v>2026-04-08</x:v>
      </x:c>
      <x:c r="D642" t="str">
        <x:v>2026-07-07</x:v>
      </x:c>
      <x:c r="E642" t="str">
        <x:v>Vigente</x:v>
      </x:c>
      <x:c r="F642" t="n">
        <x:v>1</x:v>
      </x:c>
    </x:row>
    <x:row r="643">
      <x:c r="A643" t="n">
        <x:v>642</x:v>
      </x:c>
      <x:c r="B643" t="n">
        <x:v>815</x:v>
      </x:c>
      <x:c r="C643" t="str">
        <x:v>2026-03-31</x:v>
      </x:c>
      <x:c r="D643" t="str">
        <x:v>2026-06-29</x:v>
      </x:c>
      <x:c r="E643" t="str">
        <x:v>Vigente</x:v>
      </x:c>
      <x:c r="F643" t="n">
        <x:v>0</x:v>
      </x:c>
    </x:row>
    <x:row r="644">
      <x:c r="A644" t="n">
        <x:v>643</x:v>
      </x:c>
      <x:c r="B644" t="n">
        <x:v>816</x:v>
      </x:c>
      <x:c r="C644" t="str">
        <x:v>2026-01-17</x:v>
      </x:c>
      <x:c r="D644" t="str">
        <x:v>2026-04-17</x:v>
      </x:c>
      <x:c r="E644" t="str">
        <x:v>Acionada</x:v>
      </x:c>
      <x:c r="F644" t="n">
        <x:v>0</x:v>
      </x:c>
    </x:row>
    <x:row r="645">
      <x:c r="A645" t="n">
        <x:v>644</x:v>
      </x:c>
      <x:c r="B645" t="n">
        <x:v>817</x:v>
      </x:c>
      <x:c r="C645" t="str">
        <x:v>2025-09-06</x:v>
      </x:c>
      <x:c r="D645" t="str">
        <x:v>2025-12-05</x:v>
      </x:c>
      <x:c r="E645" t="str">
        <x:v>Vigente</x:v>
      </x:c>
      <x:c r="F645" t="n">
        <x:v>0</x:v>
      </x:c>
    </x:row>
    <x:row r="646">
      <x:c r="A646" t="n">
        <x:v>645</x:v>
      </x:c>
      <x:c r="B646" t="n">
        <x:v>818</x:v>
      </x:c>
      <x:c r="C646" t="str">
        <x:v>2026-03-06</x:v>
      </x:c>
      <x:c r="D646" t="str">
        <x:v>2026-06-04</x:v>
      </x:c>
      <x:c r="E646" t="str">
        <x:v>Expirada</x:v>
      </x:c>
      <x:c r="F646" t="n">
        <x:v>0</x:v>
      </x:c>
    </x:row>
    <x:row r="647">
      <x:c r="A647" t="n">
        <x:v>646</x:v>
      </x:c>
      <x:c r="B647" t="n">
        <x:v>819</x:v>
      </x:c>
      <x:c r="C647" t="str">
        <x:v>2026-03-14</x:v>
      </x:c>
      <x:c r="D647" t="str">
        <x:v>2026-06-12</x:v>
      </x:c>
      <x:c r="E647" t="str">
        <x:v>Vigente</x:v>
      </x:c>
      <x:c r="F647" t="n">
        <x:v>0</x:v>
      </x:c>
    </x:row>
    <x:row r="648">
      <x:c r="A648" t="n">
        <x:v>647</x:v>
      </x:c>
      <x:c r="B648" t="n">
        <x:v>820</x:v>
      </x:c>
      <x:c r="C648" t="str">
        <x:v>2026-05-28</x:v>
      </x:c>
      <x:c r="D648" t="str">
        <x:v>2026-08-26</x:v>
      </x:c>
      <x:c r="E648" t="str">
        <x:v>Vigente</x:v>
      </x:c>
      <x:c r="F648" t="n">
        <x:v>0</x:v>
      </x:c>
    </x:row>
    <x:row r="649">
      <x:c r="A649" t="n">
        <x:v>648</x:v>
      </x:c>
      <x:c r="B649" t="n">
        <x:v>821</x:v>
      </x:c>
      <x:c r="C649" t="str">
        <x:v>2026-05-16</x:v>
      </x:c>
      <x:c r="D649" t="str">
        <x:v>2026-08-14</x:v>
      </x:c>
      <x:c r="E649" t="str">
        <x:v>Expirada</x:v>
      </x:c>
      <x:c r="F649" t="n">
        <x:v>0</x:v>
      </x:c>
    </x:row>
    <x:row r="650">
      <x:c r="A650" t="n">
        <x:v>649</x:v>
      </x:c>
      <x:c r="B650" t="n">
        <x:v>822</x:v>
      </x:c>
      <x:c r="C650" t="str">
        <x:v>2026-06-20</x:v>
      </x:c>
      <x:c r="D650" t="str">
        <x:v>2026-09-18</x:v>
      </x:c>
      <x:c r="E650" t="str">
        <x:v>Vigente</x:v>
      </x:c>
      <x:c r="F650" t="n">
        <x:v>0</x:v>
      </x:c>
    </x:row>
    <x:row r="651">
      <x:c r="A651" t="n">
        <x:v>650</x:v>
      </x:c>
      <x:c r="B651" t="n">
        <x:v>823</x:v>
      </x:c>
      <x:c r="C651" t="str">
        <x:v>2026-02-16</x:v>
      </x:c>
      <x:c r="D651" t="str">
        <x:v>2026-05-17</x:v>
      </x:c>
      <x:c r="E651" t="str">
        <x:v>Vigente</x:v>
      </x:c>
      <x:c r="F651" t="n">
        <x:v>0</x:v>
      </x:c>
    </x:row>
    <x:row r="652">
      <x:c r="A652" t="n">
        <x:v>651</x:v>
      </x:c>
      <x:c r="B652" t="n">
        <x:v>826</x:v>
      </x:c>
      <x:c r="C652" t="str">
        <x:v>2026-04-09</x:v>
      </x:c>
      <x:c r="D652" t="str">
        <x:v>2026-07-08</x:v>
      </x:c>
      <x:c r="E652" t="str">
        <x:v>Expirada</x:v>
      </x:c>
      <x:c r="F652" t="n">
        <x:v>1</x:v>
      </x:c>
    </x:row>
    <x:row r="653">
      <x:c r="A653" t="n">
        <x:v>652</x:v>
      </x:c>
      <x:c r="B653" t="n">
        <x:v>827</x:v>
      </x:c>
      <x:c r="C653" t="str">
        <x:v>2026-05-28</x:v>
      </x:c>
      <x:c r="D653" t="str">
        <x:v>2026-08-26</x:v>
      </x:c>
      <x:c r="E653" t="str">
        <x:v>Acionada</x:v>
      </x:c>
      <x:c r="F653" t="n">
        <x:v>0</x:v>
      </x:c>
    </x:row>
    <x:row r="654">
      <x:c r="A654" t="n">
        <x:v>653</x:v>
      </x:c>
      <x:c r="B654" t="n">
        <x:v>828</x:v>
      </x:c>
      <x:c r="C654" t="str">
        <x:v>2026-03-14</x:v>
      </x:c>
      <x:c r="D654" t="str">
        <x:v>2026-06-12</x:v>
      </x:c>
      <x:c r="E654" t="str">
        <x:v>Vigente</x:v>
      </x:c>
      <x:c r="F654" t="n">
        <x:v>0</x:v>
      </x:c>
    </x:row>
    <x:row r="655">
      <x:c r="A655" t="n">
        <x:v>654</x:v>
      </x:c>
      <x:c r="B655" t="n">
        <x:v>829</x:v>
      </x:c>
      <x:c r="C655" t="str">
        <x:v>2026-02-13</x:v>
      </x:c>
      <x:c r="D655" t="str">
        <x:v>2026-05-14</x:v>
      </x:c>
      <x:c r="E655" t="str">
        <x:v>Vigente</x:v>
      </x:c>
      <x:c r="F655" t="n">
        <x:v>0</x:v>
      </x:c>
    </x:row>
    <x:row r="656">
      <x:c r="A656" t="n">
        <x:v>655</x:v>
      </x:c>
      <x:c r="B656" t="n">
        <x:v>830</x:v>
      </x:c>
      <x:c r="C656" t="str">
        <x:v>2026-03-13</x:v>
      </x:c>
      <x:c r="D656" t="str">
        <x:v>2026-06-11</x:v>
      </x:c>
      <x:c r="E656" t="str">
        <x:v>Acionada</x:v>
      </x:c>
      <x:c r="F656" t="n">
        <x:v>0</x:v>
      </x:c>
    </x:row>
    <x:row r="657">
      <x:c r="A657" t="n">
        <x:v>656</x:v>
      </x:c>
      <x:c r="B657" t="n">
        <x:v>831</x:v>
      </x:c>
      <x:c r="C657" t="str">
        <x:v>2026-06-30</x:v>
      </x:c>
      <x:c r="D657" t="str">
        <x:v>2026-09-28</x:v>
      </x:c>
      <x:c r="E657" t="str">
        <x:v>Acionada</x:v>
      </x:c>
      <x:c r="F657" t="n">
        <x:v>0</x:v>
      </x:c>
    </x:row>
    <x:row r="658">
      <x:c r="A658" t="n">
        <x:v>657</x:v>
      </x:c>
      <x:c r="B658" t="n">
        <x:v>832</x:v>
      </x:c>
      <x:c r="C658" t="str">
        <x:v>2025-08-15</x:v>
      </x:c>
      <x:c r="D658" t="str">
        <x:v>2025-11-13</x:v>
      </x:c>
      <x:c r="E658" t="str">
        <x:v>Vigente</x:v>
      </x:c>
      <x:c r="F658" t="n">
        <x:v>0</x:v>
      </x:c>
    </x:row>
    <x:row r="659">
      <x:c r="A659" t="n">
        <x:v>658</x:v>
      </x:c>
      <x:c r="B659" t="n">
        <x:v>833</x:v>
      </x:c>
      <x:c r="C659" t="str">
        <x:v>2025-10-31</x:v>
      </x:c>
      <x:c r="D659" t="str">
        <x:v>2026-01-29</x:v>
      </x:c>
      <x:c r="E659" t="str">
        <x:v>Vigente</x:v>
      </x:c>
      <x:c r="F659" t="n">
        <x:v>1</x:v>
      </x:c>
    </x:row>
    <x:row r="660">
      <x:c r="A660" t="n">
        <x:v>659</x:v>
      </x:c>
      <x:c r="B660" t="n">
        <x:v>834</x:v>
      </x:c>
      <x:c r="C660" t="str">
        <x:v>2025-07-17</x:v>
      </x:c>
      <x:c r="D660" t="str">
        <x:v>2025-10-15</x:v>
      </x:c>
      <x:c r="E660" t="str">
        <x:v>Acionada</x:v>
      </x:c>
      <x:c r="F660" t="n">
        <x:v>0</x:v>
      </x:c>
    </x:row>
    <x:row r="661">
      <x:c r="A661" t="n">
        <x:v>660</x:v>
      </x:c>
      <x:c r="B661" t="n">
        <x:v>835</x:v>
      </x:c>
      <x:c r="C661" t="str">
        <x:v>2026-04-02</x:v>
      </x:c>
      <x:c r="D661" t="str">
        <x:v>2026-07-01</x:v>
      </x:c>
      <x:c r="E661" t="str">
        <x:v>Expirada</x:v>
      </x:c>
      <x:c r="F661" t="n">
        <x:v>0</x:v>
      </x:c>
    </x:row>
    <x:row r="662">
      <x:c r="A662" t="n">
        <x:v>661</x:v>
      </x:c>
      <x:c r="B662" t="n">
        <x:v>836</x:v>
      </x:c>
      <x:c r="C662" t="str">
        <x:v>2026-02-13</x:v>
      </x:c>
      <x:c r="D662" t="str">
        <x:v>2026-05-14</x:v>
      </x:c>
      <x:c r="E662" t="str">
        <x:v>Vigente</x:v>
      </x:c>
      <x:c r="F662" t="n">
        <x:v>0</x:v>
      </x:c>
    </x:row>
    <x:row r="663">
      <x:c r="A663" t="n">
        <x:v>662</x:v>
      </x:c>
      <x:c r="B663" t="n">
        <x:v>837</x:v>
      </x:c>
      <x:c r="C663" t="str">
        <x:v>2025-08-18</x:v>
      </x:c>
      <x:c r="D663" t="str">
        <x:v>2025-11-16</x:v>
      </x:c>
      <x:c r="E663" t="str">
        <x:v>Vigente</x:v>
      </x:c>
      <x:c r="F663" t="n">
        <x:v>0</x:v>
      </x:c>
    </x:row>
    <x:row r="664">
      <x:c r="A664" t="n">
        <x:v>663</x:v>
      </x:c>
      <x:c r="B664" t="n">
        <x:v>840</x:v>
      </x:c>
      <x:c r="C664" t="str">
        <x:v>2026-06-18</x:v>
      </x:c>
      <x:c r="D664" t="str">
        <x:v>2026-09-16</x:v>
      </x:c>
      <x:c r="E664" t="str">
        <x:v>Expirada</x:v>
      </x:c>
      <x:c r="F664" t="n">
        <x:v>0</x:v>
      </x:c>
    </x:row>
    <x:row r="665">
      <x:c r="A665" t="n">
        <x:v>664</x:v>
      </x:c>
      <x:c r="B665" t="n">
        <x:v>841</x:v>
      </x:c>
      <x:c r="C665" t="str">
        <x:v>2026-04-04</x:v>
      </x:c>
      <x:c r="D665" t="str">
        <x:v>2026-07-03</x:v>
      </x:c>
      <x:c r="E665" t="str">
        <x:v>Expirada</x:v>
      </x:c>
      <x:c r="F665" t="n">
        <x:v>0</x:v>
      </x:c>
    </x:row>
    <x:row r="666">
      <x:c r="A666" t="n">
        <x:v>665</x:v>
      </x:c>
      <x:c r="B666" t="n">
        <x:v>842</x:v>
      </x:c>
      <x:c r="C666" t="str">
        <x:v>2025-09-07</x:v>
      </x:c>
      <x:c r="D666" t="str">
        <x:v>2025-12-06</x:v>
      </x:c>
      <x:c r="E666" t="str">
        <x:v>Expirada</x:v>
      </x:c>
      <x:c r="F666" t="n">
        <x:v>0</x:v>
      </x:c>
    </x:row>
    <x:row r="667">
      <x:c r="A667" t="n">
        <x:v>666</x:v>
      </x:c>
      <x:c r="B667" t="n">
        <x:v>843</x:v>
      </x:c>
      <x:c r="C667" t="str">
        <x:v>2025-08-12</x:v>
      </x:c>
      <x:c r="D667" t="str">
        <x:v>2025-11-10</x:v>
      </x:c>
      <x:c r="E667" t="str">
        <x:v>Expirada</x:v>
      </x:c>
      <x:c r="F667" t="n">
        <x:v>0</x:v>
      </x:c>
    </x:row>
    <x:row r="668">
      <x:c r="A668" t="n">
        <x:v>667</x:v>
      </x:c>
      <x:c r="B668" t="n">
        <x:v>844</x:v>
      </x:c>
      <x:c r="C668" t="str">
        <x:v>2025-08-23</x:v>
      </x:c>
      <x:c r="D668" t="str">
        <x:v>2025-11-21</x:v>
      </x:c>
      <x:c r="E668" t="str">
        <x:v>Acionada</x:v>
      </x:c>
      <x:c r="F668" t="n">
        <x:v>1</x:v>
      </x:c>
    </x:row>
    <x:row r="669">
      <x:c r="A669" t="n">
        <x:v>668</x:v>
      </x:c>
      <x:c r="B669" t="n">
        <x:v>845</x:v>
      </x:c>
      <x:c r="C669" t="str">
        <x:v>2026-06-17</x:v>
      </x:c>
      <x:c r="D669" t="str">
        <x:v>2026-09-15</x:v>
      </x:c>
      <x:c r="E669" t="str">
        <x:v>Expirada</x:v>
      </x:c>
      <x:c r="F669" t="n">
        <x:v>1</x:v>
      </x:c>
    </x:row>
    <x:row r="670">
      <x:c r="A670" t="n">
        <x:v>669</x:v>
      </x:c>
      <x:c r="B670" t="n">
        <x:v>846</x:v>
      </x:c>
      <x:c r="C670" t="str">
        <x:v>2025-12-06</x:v>
      </x:c>
      <x:c r="D670" t="str">
        <x:v>2026-03-06</x:v>
      </x:c>
      <x:c r="E670" t="str">
        <x:v>Vigente</x:v>
      </x:c>
      <x:c r="F670" t="n">
        <x:v>1</x:v>
      </x:c>
    </x:row>
    <x:row r="671">
      <x:c r="A671" t="n">
        <x:v>670</x:v>
      </x:c>
      <x:c r="B671" t="n">
        <x:v>847</x:v>
      </x:c>
      <x:c r="C671" t="str">
        <x:v>2025-07-16</x:v>
      </x:c>
      <x:c r="D671" t="str">
        <x:v>2025-10-14</x:v>
      </x:c>
      <x:c r="E671" t="str">
        <x:v>Vigente</x:v>
      </x:c>
      <x:c r="F671" t="n">
        <x:v>0</x:v>
      </x:c>
    </x:row>
    <x:row r="672">
      <x:c r="A672" t="n">
        <x:v>671</x:v>
      </x:c>
      <x:c r="B672" t="n">
        <x:v>848</x:v>
      </x:c>
      <x:c r="C672" t="str">
        <x:v>2026-07-06</x:v>
      </x:c>
      <x:c r="D672" t="str">
        <x:v>2026-10-04</x:v>
      </x:c>
      <x:c r="E672" t="str">
        <x:v>Acionada</x:v>
      </x:c>
      <x:c r="F672" t="n">
        <x:v>0</x:v>
      </x:c>
    </x:row>
    <x:row r="673">
      <x:c r="A673" t="n">
        <x:v>672</x:v>
      </x:c>
      <x:c r="B673" t="n">
        <x:v>849</x:v>
      </x:c>
      <x:c r="C673" t="str">
        <x:v>2026-04-07</x:v>
      </x:c>
      <x:c r="D673" t="str">
        <x:v>2026-07-06</x:v>
      </x:c>
      <x:c r="E673" t="str">
        <x:v>Expirada</x:v>
      </x:c>
      <x:c r="F673" t="n">
        <x:v>0</x:v>
      </x:c>
    </x:row>
    <x:row r="674">
      <x:c r="A674" t="n">
        <x:v>673</x:v>
      </x:c>
      <x:c r="B674" t="n">
        <x:v>850</x:v>
      </x:c>
      <x:c r="C674" t="str">
        <x:v>2025-12-08</x:v>
      </x:c>
      <x:c r="D674" t="str">
        <x:v>2026-03-08</x:v>
      </x:c>
      <x:c r="E674" t="str">
        <x:v>Expirada</x:v>
      </x:c>
      <x:c r="F674" t="n">
        <x:v>0</x:v>
      </x:c>
    </x:row>
    <x:row r="675">
      <x:c r="A675" t="n">
        <x:v>674</x:v>
      </x:c>
      <x:c r="B675" t="n">
        <x:v>851</x:v>
      </x:c>
      <x:c r="C675" t="str">
        <x:v>2025-10-22</x:v>
      </x:c>
      <x:c r="D675" t="str">
        <x:v>2026-01-20</x:v>
      </x:c>
      <x:c r="E675" t="str">
        <x:v>Vigente</x:v>
      </x:c>
      <x:c r="F675" t="n">
        <x:v>0</x:v>
      </x:c>
    </x:row>
    <x:row r="676">
      <x:c r="A676" t="n">
        <x:v>675</x:v>
      </x:c>
      <x:c r="B676" t="n">
        <x:v>852</x:v>
      </x:c>
      <x:c r="C676" t="str">
        <x:v>2026-03-25</x:v>
      </x:c>
      <x:c r="D676" t="str">
        <x:v>2026-06-23</x:v>
      </x:c>
      <x:c r="E676" t="str">
        <x:v>Acionada</x:v>
      </x:c>
      <x:c r="F676" t="n">
        <x:v>0</x:v>
      </x:c>
    </x:row>
    <x:row r="677">
      <x:c r="A677" t="n">
        <x:v>676</x:v>
      </x:c>
      <x:c r="B677" t="n">
        <x:v>853</x:v>
      </x:c>
      <x:c r="C677" t="str">
        <x:v>2025-12-18</x:v>
      </x:c>
      <x:c r="D677" t="str">
        <x:v>2026-03-18</x:v>
      </x:c>
      <x:c r="E677" t="str">
        <x:v>Acionada</x:v>
      </x:c>
      <x:c r="F677" t="n">
        <x:v>0</x:v>
      </x:c>
    </x:row>
    <x:row r="678">
      <x:c r="A678" t="n">
        <x:v>677</x:v>
      </x:c>
      <x:c r="B678" t="n">
        <x:v>854</x:v>
      </x:c>
      <x:c r="C678" t="str">
        <x:v>2026-02-19</x:v>
      </x:c>
      <x:c r="D678" t="str">
        <x:v>2026-05-20</x:v>
      </x:c>
      <x:c r="E678" t="str">
        <x:v>Expirada</x:v>
      </x:c>
      <x:c r="F678" t="n">
        <x:v>1</x:v>
      </x:c>
    </x:row>
    <x:row r="679">
      <x:c r="A679" t="n">
        <x:v>678</x:v>
      </x:c>
      <x:c r="B679" t="n">
        <x:v>856</x:v>
      </x:c>
      <x:c r="C679" t="str">
        <x:v>2026-04-24</x:v>
      </x:c>
      <x:c r="D679" t="str">
        <x:v>2026-07-23</x:v>
      </x:c>
      <x:c r="E679" t="str">
        <x:v>Acionada</x:v>
      </x:c>
      <x:c r="F679" t="n">
        <x:v>0</x:v>
      </x:c>
    </x:row>
    <x:row r="680">
      <x:c r="A680" t="n">
        <x:v>679</x:v>
      </x:c>
      <x:c r="B680" t="n">
        <x:v>857</x:v>
      </x:c>
      <x:c r="C680" t="str">
        <x:v>2026-04-20</x:v>
      </x:c>
      <x:c r="D680" t="str">
        <x:v>2026-07-19</x:v>
      </x:c>
      <x:c r="E680" t="str">
        <x:v>Acionada</x:v>
      </x:c>
      <x:c r="F680" t="n">
        <x:v>0</x:v>
      </x:c>
    </x:row>
    <x:row r="681">
      <x:c r="A681" t="n">
        <x:v>680</x:v>
      </x:c>
      <x:c r="B681" t="n">
        <x:v>858</x:v>
      </x:c>
      <x:c r="C681" t="str">
        <x:v>2025-10-29</x:v>
      </x:c>
      <x:c r="D681" t="str">
        <x:v>2026-01-27</x:v>
      </x:c>
      <x:c r="E681" t="str">
        <x:v>Acionada</x:v>
      </x:c>
      <x:c r="F681" t="n">
        <x:v>0</x:v>
      </x:c>
    </x:row>
    <x:row r="682">
      <x:c r="A682" t="n">
        <x:v>681</x:v>
      </x:c>
      <x:c r="B682" t="n">
        <x:v>859</x:v>
      </x:c>
      <x:c r="C682" t="str">
        <x:v>2026-04-13</x:v>
      </x:c>
      <x:c r="D682" t="str">
        <x:v>2026-07-12</x:v>
      </x:c>
      <x:c r="E682" t="str">
        <x:v>Vigente</x:v>
      </x:c>
      <x:c r="F682" t="n">
        <x:v>0</x:v>
      </x:c>
    </x:row>
    <x:row r="683">
      <x:c r="A683" t="n">
        <x:v>682</x:v>
      </x:c>
      <x:c r="B683" t="n">
        <x:v>860</x:v>
      </x:c>
      <x:c r="C683" t="str">
        <x:v>2026-05-30</x:v>
      </x:c>
      <x:c r="D683" t="str">
        <x:v>2026-08-28</x:v>
      </x:c>
      <x:c r="E683" t="str">
        <x:v>Vigente</x:v>
      </x:c>
      <x:c r="F683" t="n">
        <x:v>0</x:v>
      </x:c>
    </x:row>
    <x:row r="684">
      <x:c r="A684" t="n">
        <x:v>683</x:v>
      </x:c>
      <x:c r="B684" t="n">
        <x:v>861</x:v>
      </x:c>
      <x:c r="C684" t="str">
        <x:v>2026-04-09</x:v>
      </x:c>
      <x:c r="D684" t="str">
        <x:v>2026-07-08</x:v>
      </x:c>
      <x:c r="E684" t="str">
        <x:v>Vigente</x:v>
      </x:c>
      <x:c r="F684" t="n">
        <x:v>0</x:v>
      </x:c>
    </x:row>
    <x:row r="685">
      <x:c r="A685" t="n">
        <x:v>684</x:v>
      </x:c>
      <x:c r="B685" t="n">
        <x:v>862</x:v>
      </x:c>
      <x:c r="C685" t="str">
        <x:v>2025-07-17</x:v>
      </x:c>
      <x:c r="D685" t="str">
        <x:v>2025-10-15</x:v>
      </x:c>
      <x:c r="E685" t="str">
        <x:v>Expirada</x:v>
      </x:c>
      <x:c r="F685" t="n">
        <x:v>0</x:v>
      </x:c>
    </x:row>
    <x:row r="686">
      <x:c r="A686" t="n">
        <x:v>685</x:v>
      </x:c>
      <x:c r="B686" t="n">
        <x:v>863</x:v>
      </x:c>
      <x:c r="C686" t="str">
        <x:v>2026-05-11</x:v>
      </x:c>
      <x:c r="D686" t="str">
        <x:v>2026-08-09</x:v>
      </x:c>
      <x:c r="E686" t="str">
        <x:v>Vigente</x:v>
      </x:c>
      <x:c r="F686" t="n">
        <x:v>0</x:v>
      </x:c>
    </x:row>
    <x:row r="687">
      <x:c r="A687" t="n">
        <x:v>686</x:v>
      </x:c>
      <x:c r="B687" t="n">
        <x:v>864</x:v>
      </x:c>
      <x:c r="C687" t="str">
        <x:v>2026-06-11</x:v>
      </x:c>
      <x:c r="D687" t="str">
        <x:v>2026-09-09</x:v>
      </x:c>
      <x:c r="E687" t="str">
        <x:v>Expirada</x:v>
      </x:c>
      <x:c r="F687" t="n">
        <x:v>0</x:v>
      </x:c>
    </x:row>
    <x:row r="688">
      <x:c r="A688" t="n">
        <x:v>687</x:v>
      </x:c>
      <x:c r="B688" t="n">
        <x:v>866</x:v>
      </x:c>
      <x:c r="C688" t="str">
        <x:v>2026-01-04</x:v>
      </x:c>
      <x:c r="D688" t="str">
        <x:v>2026-04-04</x:v>
      </x:c>
      <x:c r="E688" t="str">
        <x:v>Vigente</x:v>
      </x:c>
      <x:c r="F688" t="n">
        <x:v>0</x:v>
      </x:c>
    </x:row>
    <x:row r="689">
      <x:c r="A689" t="n">
        <x:v>688</x:v>
      </x:c>
      <x:c r="B689" t="n">
        <x:v>867</x:v>
      </x:c>
      <x:c r="C689" t="str">
        <x:v>2026-04-14</x:v>
      </x:c>
      <x:c r="D689" t="str">
        <x:v>2026-07-13</x:v>
      </x:c>
      <x:c r="E689" t="str">
        <x:v>Acionada</x:v>
      </x:c>
      <x:c r="F689" t="n">
        <x:v>1</x:v>
      </x:c>
    </x:row>
    <x:row r="690">
      <x:c r="A690" t="n">
        <x:v>689</x:v>
      </x:c>
      <x:c r="B690" t="n">
        <x:v>870</x:v>
      </x:c>
      <x:c r="C690" t="str">
        <x:v>2026-01-06</x:v>
      </x:c>
      <x:c r="D690" t="str">
        <x:v>2026-04-06</x:v>
      </x:c>
      <x:c r="E690" t="str">
        <x:v>Expirada</x:v>
      </x:c>
      <x:c r="F690" t="n">
        <x:v>0</x:v>
      </x:c>
    </x:row>
    <x:row r="691">
      <x:c r="A691" t="n">
        <x:v>690</x:v>
      </x:c>
      <x:c r="B691" t="n">
        <x:v>871</x:v>
      </x:c>
      <x:c r="C691" t="str">
        <x:v>2025-09-10</x:v>
      </x:c>
      <x:c r="D691" t="str">
        <x:v>2025-12-09</x:v>
      </x:c>
      <x:c r="E691" t="str">
        <x:v>Expirada</x:v>
      </x:c>
      <x:c r="F691" t="n">
        <x:v>0</x:v>
      </x:c>
    </x:row>
    <x:row r="692">
      <x:c r="A692" t="n">
        <x:v>691</x:v>
      </x:c>
      <x:c r="B692" t="n">
        <x:v>872</x:v>
      </x:c>
      <x:c r="C692" t="str">
        <x:v>2026-02-14</x:v>
      </x:c>
      <x:c r="D692" t="str">
        <x:v>2026-05-15</x:v>
      </x:c>
      <x:c r="E692" t="str">
        <x:v>Acionada</x:v>
      </x:c>
      <x:c r="F692" t="n">
        <x:v>0</x:v>
      </x:c>
    </x:row>
    <x:row r="693">
      <x:c r="A693" t="n">
        <x:v>692</x:v>
      </x:c>
      <x:c r="B693" t="n">
        <x:v>873</x:v>
      </x:c>
      <x:c r="C693" t="str">
        <x:v>2025-07-06</x:v>
      </x:c>
      <x:c r="D693" t="str">
        <x:v>2025-10-04</x:v>
      </x:c>
      <x:c r="E693" t="str">
        <x:v>Vigente</x:v>
      </x:c>
      <x:c r="F693" t="n">
        <x:v>0</x:v>
      </x:c>
    </x:row>
    <x:row r="694">
      <x:c r="A694" t="n">
        <x:v>693</x:v>
      </x:c>
      <x:c r="B694" t="n">
        <x:v>874</x:v>
      </x:c>
      <x:c r="C694" t="str">
        <x:v>2025-12-01</x:v>
      </x:c>
      <x:c r="D694" t="str">
        <x:v>2026-03-01</x:v>
      </x:c>
      <x:c r="E694" t="str">
        <x:v>Vigente</x:v>
      </x:c>
      <x:c r="F694" t="n">
        <x:v>0</x:v>
      </x:c>
    </x:row>
    <x:row r="695">
      <x:c r="A695" t="n">
        <x:v>694</x:v>
      </x:c>
      <x:c r="B695" t="n">
        <x:v>875</x:v>
      </x:c>
      <x:c r="C695" t="str">
        <x:v>2026-06-04</x:v>
      </x:c>
      <x:c r="D695" t="str">
        <x:v>2026-09-02</x:v>
      </x:c>
      <x:c r="E695" t="str">
        <x:v>Vigente</x:v>
      </x:c>
      <x:c r="F695" t="n">
        <x:v>0</x:v>
      </x:c>
    </x:row>
    <x:row r="696">
      <x:c r="A696" t="n">
        <x:v>695</x:v>
      </x:c>
      <x:c r="B696" t="n">
        <x:v>876</x:v>
      </x:c>
      <x:c r="C696" t="str">
        <x:v>2026-04-16</x:v>
      </x:c>
      <x:c r="D696" t="str">
        <x:v>2026-07-15</x:v>
      </x:c>
      <x:c r="E696" t="str">
        <x:v>Expirada</x:v>
      </x:c>
      <x:c r="F696" t="n">
        <x:v>0</x:v>
      </x:c>
    </x:row>
    <x:row r="697">
      <x:c r="A697" t="n">
        <x:v>696</x:v>
      </x:c>
      <x:c r="B697" t="n">
        <x:v>877</x:v>
      </x:c>
      <x:c r="C697" t="str">
        <x:v>2026-03-26</x:v>
      </x:c>
      <x:c r="D697" t="str">
        <x:v>2026-06-24</x:v>
      </x:c>
      <x:c r="E697" t="str">
        <x:v>Vigente</x:v>
      </x:c>
      <x:c r="F697" t="n">
        <x:v>0</x:v>
      </x:c>
    </x:row>
    <x:row r="698">
      <x:c r="A698" t="n">
        <x:v>697</x:v>
      </x:c>
      <x:c r="B698" t="n">
        <x:v>878</x:v>
      </x:c>
      <x:c r="C698" t="str">
        <x:v>2025-07-11</x:v>
      </x:c>
      <x:c r="D698" t="str">
        <x:v>2025-10-09</x:v>
      </x:c>
      <x:c r="E698" t="str">
        <x:v>Vigente</x:v>
      </x:c>
      <x:c r="F698" t="n">
        <x:v>0</x:v>
      </x:c>
    </x:row>
    <x:row r="699">
      <x:c r="A699" t="n">
        <x:v>698</x:v>
      </x:c>
      <x:c r="B699" t="n">
        <x:v>880</x:v>
      </x:c>
      <x:c r="C699" t="str">
        <x:v>2025-12-24</x:v>
      </x:c>
      <x:c r="D699" t="str">
        <x:v>2026-03-24</x:v>
      </x:c>
      <x:c r="E699" t="str">
        <x:v>Vigente</x:v>
      </x:c>
      <x:c r="F699" t="n">
        <x:v>0</x:v>
      </x:c>
    </x:row>
    <x:row r="700">
      <x:c r="A700" t="n">
        <x:v>699</x:v>
      </x:c>
      <x:c r="B700" t="n">
        <x:v>881</x:v>
      </x:c>
      <x:c r="C700" t="str">
        <x:v>2026-01-01</x:v>
      </x:c>
      <x:c r="D700" t="str">
        <x:v>2026-04-01</x:v>
      </x:c>
      <x:c r="E700" t="str">
        <x:v>Acionada</x:v>
      </x:c>
      <x:c r="F700" t="n">
        <x:v>0</x:v>
      </x:c>
    </x:row>
    <x:row r="701">
      <x:c r="A701" t="n">
        <x:v>700</x:v>
      </x:c>
      <x:c r="B701" t="n">
        <x:v>882</x:v>
      </x:c>
      <x:c r="C701" t="str">
        <x:v>2025-08-09</x:v>
      </x:c>
      <x:c r="D701" t="str">
        <x:v>2025-11-07</x:v>
      </x:c>
      <x:c r="E701" t="str">
        <x:v>Acionada</x:v>
      </x:c>
      <x:c r="F701" t="n">
        <x:v>0</x:v>
      </x:c>
    </x:row>
    <x:row r="702">
      <x:c r="A702" t="n">
        <x:v>701</x:v>
      </x:c>
      <x:c r="B702" t="n">
        <x:v>883</x:v>
      </x:c>
      <x:c r="C702" t="str">
        <x:v>2025-12-14</x:v>
      </x:c>
      <x:c r="D702" t="str">
        <x:v>2026-03-14</x:v>
      </x:c>
      <x:c r="E702" t="str">
        <x:v>Acionada</x:v>
      </x:c>
      <x:c r="F702" t="n">
        <x:v>0</x:v>
      </x:c>
    </x:row>
    <x:row r="703">
      <x:c r="A703" t="n">
        <x:v>702</x:v>
      </x:c>
      <x:c r="B703" t="n">
        <x:v>884</x:v>
      </x:c>
      <x:c r="C703" t="str">
        <x:v>2026-02-20</x:v>
      </x:c>
      <x:c r="D703" t="str">
        <x:v>2026-05-21</x:v>
      </x:c>
      <x:c r="E703" t="str">
        <x:v>Expirada</x:v>
      </x:c>
      <x:c r="F703" t="n">
        <x:v>0</x:v>
      </x:c>
    </x:row>
    <x:row r="704">
      <x:c r="A704" t="n">
        <x:v>703</x:v>
      </x:c>
      <x:c r="B704" t="n">
        <x:v>885</x:v>
      </x:c>
      <x:c r="C704" t="str">
        <x:v>2025-11-25</x:v>
      </x:c>
      <x:c r="D704" t="str">
        <x:v>2026-02-23</x:v>
      </x:c>
      <x:c r="E704" t="str">
        <x:v>Acionada</x:v>
      </x:c>
      <x:c r="F704" t="n">
        <x:v>0</x:v>
      </x:c>
    </x:row>
    <x:row r="705">
      <x:c r="A705" t="n">
        <x:v>704</x:v>
      </x:c>
      <x:c r="B705" t="n">
        <x:v>887</x:v>
      </x:c>
      <x:c r="C705" t="str">
        <x:v>2025-09-23</x:v>
      </x:c>
      <x:c r="D705" t="str">
        <x:v>2025-12-22</x:v>
      </x:c>
      <x:c r="E705" t="str">
        <x:v>Acionada</x:v>
      </x:c>
      <x:c r="F705" t="n">
        <x:v>0</x:v>
      </x:c>
    </x:row>
    <x:row r="706">
      <x:c r="A706" t="n">
        <x:v>705</x:v>
      </x:c>
      <x:c r="B706" t="n">
        <x:v>888</x:v>
      </x:c>
      <x:c r="C706" t="str">
        <x:v>2025-09-25</x:v>
      </x:c>
      <x:c r="D706" t="str">
        <x:v>2025-12-24</x:v>
      </x:c>
      <x:c r="E706" t="str">
        <x:v>Vigente</x:v>
      </x:c>
      <x:c r="F706" t="n">
        <x:v>0</x:v>
      </x:c>
    </x:row>
    <x:row r="707">
      <x:c r="A707" t="n">
        <x:v>706</x:v>
      </x:c>
      <x:c r="B707" t="n">
        <x:v>890</x:v>
      </x:c>
      <x:c r="C707" t="str">
        <x:v>2025-09-23</x:v>
      </x:c>
      <x:c r="D707" t="str">
        <x:v>2025-12-22</x:v>
      </x:c>
      <x:c r="E707" t="str">
        <x:v>Expirada</x:v>
      </x:c>
      <x:c r="F707" t="n">
        <x:v>0</x:v>
      </x:c>
    </x:row>
    <x:row r="708">
      <x:c r="A708" t="n">
        <x:v>707</x:v>
      </x:c>
      <x:c r="B708" t="n">
        <x:v>891</x:v>
      </x:c>
      <x:c r="C708" t="str">
        <x:v>2025-12-27</x:v>
      </x:c>
      <x:c r="D708" t="str">
        <x:v>2026-03-27</x:v>
      </x:c>
      <x:c r="E708" t="str">
        <x:v>Vigente</x:v>
      </x:c>
      <x:c r="F708" t="n">
        <x:v>0</x:v>
      </x:c>
    </x:row>
    <x:row r="709">
      <x:c r="A709" t="n">
        <x:v>708</x:v>
      </x:c>
      <x:c r="B709" t="n">
        <x:v>892</x:v>
      </x:c>
      <x:c r="C709" t="str">
        <x:v>2025-08-21</x:v>
      </x:c>
      <x:c r="D709" t="str">
        <x:v>2025-11-19</x:v>
      </x:c>
      <x:c r="E709" t="str">
        <x:v>Acionada</x:v>
      </x:c>
      <x:c r="F709" t="n">
        <x:v>0</x:v>
      </x:c>
    </x:row>
    <x:row r="710">
      <x:c r="A710" t="n">
        <x:v>709</x:v>
      </x:c>
      <x:c r="B710" t="n">
        <x:v>893</x:v>
      </x:c>
      <x:c r="C710" t="str">
        <x:v>2026-05-05</x:v>
      </x:c>
      <x:c r="D710" t="str">
        <x:v>2026-08-03</x:v>
      </x:c>
      <x:c r="E710" t="str">
        <x:v>Expirada</x:v>
      </x:c>
      <x:c r="F710" t="n">
        <x:v>0</x:v>
      </x:c>
    </x:row>
    <x:row r="711">
      <x:c r="A711" t="n">
        <x:v>710</x:v>
      </x:c>
      <x:c r="B711" t="n">
        <x:v>894</x:v>
      </x:c>
      <x:c r="C711" t="str">
        <x:v>2026-01-30</x:v>
      </x:c>
      <x:c r="D711" t="str">
        <x:v>2026-04-30</x:v>
      </x:c>
      <x:c r="E711" t="str">
        <x:v>Acionada</x:v>
      </x:c>
      <x:c r="F711" t="n">
        <x:v>1</x:v>
      </x:c>
    </x:row>
    <x:row r="712">
      <x:c r="A712" t="n">
        <x:v>711</x:v>
      </x:c>
      <x:c r="B712" t="n">
        <x:v>895</x:v>
      </x:c>
      <x:c r="C712" t="str">
        <x:v>2025-07-11</x:v>
      </x:c>
      <x:c r="D712" t="str">
        <x:v>2025-10-09</x:v>
      </x:c>
      <x:c r="E712" t="str">
        <x:v>Expirada</x:v>
      </x:c>
      <x:c r="F712" t="n">
        <x:v>0</x:v>
      </x:c>
    </x:row>
    <x:row r="713">
      <x:c r="A713" t="n">
        <x:v>712</x:v>
      </x:c>
      <x:c r="B713" t="n">
        <x:v>897</x:v>
      </x:c>
      <x:c r="C713" t="str">
        <x:v>2025-08-10</x:v>
      </x:c>
      <x:c r="D713" t="str">
        <x:v>2025-11-08</x:v>
      </x:c>
      <x:c r="E713" t="str">
        <x:v>Acionada</x:v>
      </x:c>
      <x:c r="F713" t="n">
        <x:v>0</x:v>
      </x:c>
    </x:row>
    <x:row r="714">
      <x:c r="A714" t="n">
        <x:v>713</x:v>
      </x:c>
      <x:c r="B714" t="n">
        <x:v>898</x:v>
      </x:c>
      <x:c r="C714" t="str">
        <x:v>2026-03-31</x:v>
      </x:c>
      <x:c r="D714" t="str">
        <x:v>2026-06-29</x:v>
      </x:c>
      <x:c r="E714" t="str">
        <x:v>Expirada</x:v>
      </x:c>
      <x:c r="F714" t="n">
        <x:v>0</x:v>
      </x:c>
    </x:row>
    <x:row r="715">
      <x:c r="A715" t="n">
        <x:v>714</x:v>
      </x:c>
      <x:c r="B715" t="n">
        <x:v>899</x:v>
      </x:c>
      <x:c r="C715" t="str">
        <x:v>2026-07-04</x:v>
      </x:c>
      <x:c r="D715" t="str">
        <x:v>2026-10-02</x:v>
      </x:c>
      <x:c r="E715" t="str">
        <x:v>Acionada</x:v>
      </x:c>
      <x:c r="F715" t="n">
        <x:v>0</x:v>
      </x:c>
    </x:row>
    <x:row r="716">
      <x:c r="A716" t="n">
        <x:v>715</x:v>
      </x:c>
      <x:c r="B716" t="n">
        <x:v>902</x:v>
      </x:c>
      <x:c r="C716" t="str">
        <x:v>2025-08-25</x:v>
      </x:c>
      <x:c r="D716" t="str">
        <x:v>2025-11-23</x:v>
      </x:c>
      <x:c r="E716" t="str">
        <x:v>Vigente</x:v>
      </x:c>
      <x:c r="F716" t="n">
        <x:v>0</x:v>
      </x:c>
    </x:row>
    <x:row r="717">
      <x:c r="A717" t="n">
        <x:v>716</x:v>
      </x:c>
      <x:c r="B717" t="n">
        <x:v>903</x:v>
      </x:c>
      <x:c r="C717" t="str">
        <x:v>2025-09-18</x:v>
      </x:c>
      <x:c r="D717" t="str">
        <x:v>2025-12-17</x:v>
      </x:c>
      <x:c r="E717" t="str">
        <x:v>Vigente</x:v>
      </x:c>
      <x:c r="F717" t="n">
        <x:v>0</x:v>
      </x:c>
    </x:row>
    <x:row r="718">
      <x:c r="A718" t="n">
        <x:v>717</x:v>
      </x:c>
      <x:c r="B718" t="n">
        <x:v>905</x:v>
      </x:c>
      <x:c r="C718" t="str">
        <x:v>2025-08-10</x:v>
      </x:c>
      <x:c r="D718" t="str">
        <x:v>2025-11-08</x:v>
      </x:c>
      <x:c r="E718" t="str">
        <x:v>Vigente</x:v>
      </x:c>
      <x:c r="F718" t="n">
        <x:v>0</x:v>
      </x:c>
    </x:row>
    <x:row r="719">
      <x:c r="A719" t="n">
        <x:v>718</x:v>
      </x:c>
      <x:c r="B719" t="n">
        <x:v>906</x:v>
      </x:c>
      <x:c r="C719" t="str">
        <x:v>2026-01-30</x:v>
      </x:c>
      <x:c r="D719" t="str">
        <x:v>2026-04-30</x:v>
      </x:c>
      <x:c r="E719" t="str">
        <x:v>Vigente</x:v>
      </x:c>
      <x:c r="F719" t="n">
        <x:v>0</x:v>
      </x:c>
    </x:row>
    <x:row r="720">
      <x:c r="A720" t="n">
        <x:v>719</x:v>
      </x:c>
      <x:c r="B720" t="n">
        <x:v>907</x:v>
      </x:c>
      <x:c r="C720" t="str">
        <x:v>2025-08-15</x:v>
      </x:c>
      <x:c r="D720" t="str">
        <x:v>2025-11-13</x:v>
      </x:c>
      <x:c r="E720" t="str">
        <x:v>Expirada</x:v>
      </x:c>
      <x:c r="F720" t="n">
        <x:v>0</x:v>
      </x:c>
    </x:row>
    <x:row r="721">
      <x:c r="A721" t="n">
        <x:v>720</x:v>
      </x:c>
      <x:c r="B721" t="n">
        <x:v>908</x:v>
      </x:c>
      <x:c r="C721" t="str">
        <x:v>2026-05-03</x:v>
      </x:c>
      <x:c r="D721" t="str">
        <x:v>2026-08-01</x:v>
      </x:c>
      <x:c r="E721" t="str">
        <x:v>Acionada</x:v>
      </x:c>
      <x:c r="F721" t="n">
        <x:v>0</x:v>
      </x:c>
    </x:row>
    <x:row r="722">
      <x:c r="A722" t="n">
        <x:v>721</x:v>
      </x:c>
      <x:c r="B722" t="n">
        <x:v>909</x:v>
      </x:c>
      <x:c r="C722" t="str">
        <x:v>2026-04-24</x:v>
      </x:c>
      <x:c r="D722" t="str">
        <x:v>2026-07-23</x:v>
      </x:c>
      <x:c r="E722" t="str">
        <x:v>Expirada</x:v>
      </x:c>
      <x:c r="F722" t="n">
        <x:v>0</x:v>
      </x:c>
    </x:row>
    <x:row r="723">
      <x:c r="A723" t="n">
        <x:v>722</x:v>
      </x:c>
      <x:c r="B723" t="n">
        <x:v>910</x:v>
      </x:c>
      <x:c r="C723" t="str">
        <x:v>2026-02-13</x:v>
      </x:c>
      <x:c r="D723" t="str">
        <x:v>2026-05-14</x:v>
      </x:c>
      <x:c r="E723" t="str">
        <x:v>Expirada</x:v>
      </x:c>
      <x:c r="F723" t="n">
        <x:v>0</x:v>
      </x:c>
    </x:row>
    <x:row r="724">
      <x:c r="A724" t="n">
        <x:v>723</x:v>
      </x:c>
      <x:c r="B724" t="n">
        <x:v>911</x:v>
      </x:c>
      <x:c r="C724" t="str">
        <x:v>2025-10-25</x:v>
      </x:c>
      <x:c r="D724" t="str">
        <x:v>2026-01-23</x:v>
      </x:c>
      <x:c r="E724" t="str">
        <x:v>Vigente</x:v>
      </x:c>
      <x:c r="F724" t="n">
        <x:v>1</x:v>
      </x:c>
    </x:row>
    <x:row r="725">
      <x:c r="A725" t="n">
        <x:v>724</x:v>
      </x:c>
      <x:c r="B725" t="n">
        <x:v>912</x:v>
      </x:c>
      <x:c r="C725" t="str">
        <x:v>2025-12-05</x:v>
      </x:c>
      <x:c r="D725" t="str">
        <x:v>2026-03-05</x:v>
      </x:c>
      <x:c r="E725" t="str">
        <x:v>Acionada</x:v>
      </x:c>
      <x:c r="F725" t="n">
        <x:v>0</x:v>
      </x:c>
    </x:row>
    <x:row r="726">
      <x:c r="A726" t="n">
        <x:v>725</x:v>
      </x:c>
      <x:c r="B726" t="n">
        <x:v>913</x:v>
      </x:c>
      <x:c r="C726" t="str">
        <x:v>2025-07-28</x:v>
      </x:c>
      <x:c r="D726" t="str">
        <x:v>2025-10-26</x:v>
      </x:c>
      <x:c r="E726" t="str">
        <x:v>Expirada</x:v>
      </x:c>
      <x:c r="F726" t="n">
        <x:v>0</x:v>
      </x:c>
    </x:row>
    <x:row r="727">
      <x:c r="A727" t="n">
        <x:v>726</x:v>
      </x:c>
      <x:c r="B727" t="n">
        <x:v>914</x:v>
      </x:c>
      <x:c r="C727" t="str">
        <x:v>2025-08-13</x:v>
      </x:c>
      <x:c r="D727" t="str">
        <x:v>2025-11-11</x:v>
      </x:c>
      <x:c r="E727" t="str">
        <x:v>Expirada</x:v>
      </x:c>
      <x:c r="F727" t="n">
        <x:v>0</x:v>
      </x:c>
    </x:row>
    <x:row r="728">
      <x:c r="A728" t="n">
        <x:v>727</x:v>
      </x:c>
      <x:c r="B728" t="n">
        <x:v>915</x:v>
      </x:c>
      <x:c r="C728" t="str">
        <x:v>2026-05-12</x:v>
      </x:c>
      <x:c r="D728" t="str">
        <x:v>2026-08-10</x:v>
      </x:c>
      <x:c r="E728" t="str">
        <x:v>Expirada</x:v>
      </x:c>
      <x:c r="F728" t="n">
        <x:v>0</x:v>
      </x:c>
    </x:row>
    <x:row r="729">
      <x:c r="A729" t="n">
        <x:v>728</x:v>
      </x:c>
      <x:c r="B729" t="n">
        <x:v>916</x:v>
      </x:c>
      <x:c r="C729" t="str">
        <x:v>2025-08-31</x:v>
      </x:c>
      <x:c r="D729" t="str">
        <x:v>2025-11-29</x:v>
      </x:c>
      <x:c r="E729" t="str">
        <x:v>Vigente</x:v>
      </x:c>
      <x:c r="F729" t="n">
        <x:v>0</x:v>
      </x:c>
    </x:row>
    <x:row r="730">
      <x:c r="A730" t="n">
        <x:v>729</x:v>
      </x:c>
      <x:c r="B730" t="n">
        <x:v>917</x:v>
      </x:c>
      <x:c r="C730" t="str">
        <x:v>2025-09-19</x:v>
      </x:c>
      <x:c r="D730" t="str">
        <x:v>2025-12-18</x:v>
      </x:c>
      <x:c r="E730" t="str">
        <x:v>Acionada</x:v>
      </x:c>
      <x:c r="F730" t="n">
        <x:v>0</x:v>
      </x:c>
    </x:row>
    <x:row r="731">
      <x:c r="A731" t="n">
        <x:v>730</x:v>
      </x:c>
      <x:c r="B731" t="n">
        <x:v>918</x:v>
      </x:c>
      <x:c r="C731" t="str">
        <x:v>2025-08-02</x:v>
      </x:c>
      <x:c r="D731" t="str">
        <x:v>2025-10-31</x:v>
      </x:c>
      <x:c r="E731" t="str">
        <x:v>Acionada</x:v>
      </x:c>
      <x:c r="F731" t="n">
        <x:v>0</x:v>
      </x:c>
    </x:row>
    <x:row r="732">
      <x:c r="A732" t="n">
        <x:v>731</x:v>
      </x:c>
      <x:c r="B732" t="n">
        <x:v>919</x:v>
      </x:c>
      <x:c r="C732" t="str">
        <x:v>2025-10-22</x:v>
      </x:c>
      <x:c r="D732" t="str">
        <x:v>2026-01-20</x:v>
      </x:c>
      <x:c r="E732" t="str">
        <x:v>Vigente</x:v>
      </x:c>
      <x:c r="F732" t="n">
        <x:v>0</x:v>
      </x:c>
    </x:row>
    <x:row r="733">
      <x:c r="A733" t="n">
        <x:v>732</x:v>
      </x:c>
      <x:c r="B733" t="n">
        <x:v>920</x:v>
      </x:c>
      <x:c r="C733" t="str">
        <x:v>2025-08-02</x:v>
      </x:c>
      <x:c r="D733" t="str">
        <x:v>2025-10-31</x:v>
      </x:c>
      <x:c r="E733" t="str">
        <x:v>Acionada</x:v>
      </x:c>
      <x:c r="F733" t="n">
        <x:v>0</x:v>
      </x:c>
    </x:row>
    <x:row r="734">
      <x:c r="A734" t="n">
        <x:v>733</x:v>
      </x:c>
      <x:c r="B734" t="n">
        <x:v>921</x:v>
      </x:c>
      <x:c r="C734" t="str">
        <x:v>2026-04-03</x:v>
      </x:c>
      <x:c r="D734" t="str">
        <x:v>2026-07-02</x:v>
      </x:c>
      <x:c r="E734" t="str">
        <x:v>Vigente</x:v>
      </x:c>
      <x:c r="F734" t="n">
        <x:v>0</x:v>
      </x:c>
    </x:row>
    <x:row r="735">
      <x:c r="A735" t="n">
        <x:v>734</x:v>
      </x:c>
      <x:c r="B735" t="n">
        <x:v>922</x:v>
      </x:c>
      <x:c r="C735" t="str">
        <x:v>2026-04-14</x:v>
      </x:c>
      <x:c r="D735" t="str">
        <x:v>2026-07-13</x:v>
      </x:c>
      <x:c r="E735" t="str">
        <x:v>Vigente</x:v>
      </x:c>
      <x:c r="F735" t="n">
        <x:v>0</x:v>
      </x:c>
    </x:row>
    <x:row r="736">
      <x:c r="A736" t="n">
        <x:v>735</x:v>
      </x:c>
      <x:c r="B736" t="n">
        <x:v>923</x:v>
      </x:c>
      <x:c r="C736" t="str">
        <x:v>2025-10-16</x:v>
      </x:c>
      <x:c r="D736" t="str">
        <x:v>2026-01-14</x:v>
      </x:c>
      <x:c r="E736" t="str">
        <x:v>Acionada</x:v>
      </x:c>
      <x:c r="F736" t="n">
        <x:v>0</x:v>
      </x:c>
    </x:row>
    <x:row r="737">
      <x:c r="A737" t="n">
        <x:v>736</x:v>
      </x:c>
      <x:c r="B737" t="n">
        <x:v>924</x:v>
      </x:c>
      <x:c r="C737" t="str">
        <x:v>2026-01-30</x:v>
      </x:c>
      <x:c r="D737" t="str">
        <x:v>2026-04-30</x:v>
      </x:c>
      <x:c r="E737" t="str">
        <x:v>Expirada</x:v>
      </x:c>
      <x:c r="F737" t="n">
        <x:v>0</x:v>
      </x:c>
    </x:row>
    <x:row r="738">
      <x:c r="A738" t="n">
        <x:v>737</x:v>
      </x:c>
      <x:c r="B738" t="n">
        <x:v>925</x:v>
      </x:c>
      <x:c r="C738" t="str">
        <x:v>2025-07-21</x:v>
      </x:c>
      <x:c r="D738" t="str">
        <x:v>2025-10-19</x:v>
      </x:c>
      <x:c r="E738" t="str">
        <x:v>Acionada</x:v>
      </x:c>
      <x:c r="F738" t="n">
        <x:v>0</x:v>
      </x:c>
    </x:row>
    <x:row r="739">
      <x:c r="A739" t="n">
        <x:v>738</x:v>
      </x:c>
      <x:c r="B739" t="n">
        <x:v>926</x:v>
      </x:c>
      <x:c r="C739" t="str">
        <x:v>2026-06-21</x:v>
      </x:c>
      <x:c r="D739" t="str">
        <x:v>2026-09-19</x:v>
      </x:c>
      <x:c r="E739" t="str">
        <x:v>Expirada</x:v>
      </x:c>
      <x:c r="F739" t="n">
        <x:v>0</x:v>
      </x:c>
    </x:row>
    <x:row r="740">
      <x:c r="A740" t="n">
        <x:v>739</x:v>
      </x:c>
      <x:c r="B740" t="n">
        <x:v>927</x:v>
      </x:c>
      <x:c r="C740" t="str">
        <x:v>2025-08-14</x:v>
      </x:c>
      <x:c r="D740" t="str">
        <x:v>2025-11-12</x:v>
      </x:c>
      <x:c r="E740" t="str">
        <x:v>Vigente</x:v>
      </x:c>
      <x:c r="F740" t="n">
        <x:v>0</x:v>
      </x:c>
    </x:row>
    <x:row r="741">
      <x:c r="A741" t="n">
        <x:v>740</x:v>
      </x:c>
      <x:c r="B741" t="n">
        <x:v>928</x:v>
      </x:c>
      <x:c r="C741" t="str">
        <x:v>2025-08-21</x:v>
      </x:c>
      <x:c r="D741" t="str">
        <x:v>2025-11-19</x:v>
      </x:c>
      <x:c r="E741" t="str">
        <x:v>Expirada</x:v>
      </x:c>
      <x:c r="F741" t="n">
        <x:v>0</x:v>
      </x:c>
    </x:row>
    <x:row r="742">
      <x:c r="A742" t="n">
        <x:v>741</x:v>
      </x:c>
      <x:c r="B742" t="n">
        <x:v>930</x:v>
      </x:c>
      <x:c r="C742" t="str">
        <x:v>2026-03-31</x:v>
      </x:c>
      <x:c r="D742" t="str">
        <x:v>2026-06-29</x:v>
      </x:c>
      <x:c r="E742" t="str">
        <x:v>Expirada</x:v>
      </x:c>
      <x:c r="F742" t="n">
        <x:v>0</x:v>
      </x:c>
    </x:row>
    <x:row r="743">
      <x:c r="A743" t="n">
        <x:v>742</x:v>
      </x:c>
      <x:c r="B743" t="n">
        <x:v>931</x:v>
      </x:c>
      <x:c r="C743" t="str">
        <x:v>2026-02-05</x:v>
      </x:c>
      <x:c r="D743" t="str">
        <x:v>2026-05-06</x:v>
      </x:c>
      <x:c r="E743" t="str">
        <x:v>Expirada</x:v>
      </x:c>
      <x:c r="F743" t="n">
        <x:v>1</x:v>
      </x:c>
    </x:row>
    <x:row r="744">
      <x:c r="A744" t="n">
        <x:v>743</x:v>
      </x:c>
      <x:c r="B744" t="n">
        <x:v>932</x:v>
      </x:c>
      <x:c r="C744" t="str">
        <x:v>2025-11-22</x:v>
      </x:c>
      <x:c r="D744" t="str">
        <x:v>2026-02-20</x:v>
      </x:c>
      <x:c r="E744" t="str">
        <x:v>Expirada</x:v>
      </x:c>
      <x:c r="F744" t="n">
        <x:v>0</x:v>
      </x:c>
    </x:row>
    <x:row r="745">
      <x:c r="A745" t="n">
        <x:v>744</x:v>
      </x:c>
      <x:c r="B745" t="n">
        <x:v>934</x:v>
      </x:c>
      <x:c r="C745" t="str">
        <x:v>2026-01-11</x:v>
      </x:c>
      <x:c r="D745" t="str">
        <x:v>2026-04-11</x:v>
      </x:c>
      <x:c r="E745" t="str">
        <x:v>Expirada</x:v>
      </x:c>
      <x:c r="F745" t="n">
        <x:v>0</x:v>
      </x:c>
    </x:row>
    <x:row r="746">
      <x:c r="A746" t="n">
        <x:v>745</x:v>
      </x:c>
      <x:c r="B746" t="n">
        <x:v>935</x:v>
      </x:c>
      <x:c r="C746" t="str">
        <x:v>2026-03-16</x:v>
      </x:c>
      <x:c r="D746" t="str">
        <x:v>2026-06-14</x:v>
      </x:c>
      <x:c r="E746" t="str">
        <x:v>Vigente</x:v>
      </x:c>
      <x:c r="F746" t="n">
        <x:v>0</x:v>
      </x:c>
    </x:row>
    <x:row r="747">
      <x:c r="A747" t="n">
        <x:v>746</x:v>
      </x:c>
      <x:c r="B747" t="n">
        <x:v>936</x:v>
      </x:c>
      <x:c r="C747" t="str">
        <x:v>2025-09-07</x:v>
      </x:c>
      <x:c r="D747" t="str">
        <x:v>2025-12-06</x:v>
      </x:c>
      <x:c r="E747" t="str">
        <x:v>Expirada</x:v>
      </x:c>
      <x:c r="F747" t="n">
        <x:v>0</x:v>
      </x:c>
    </x:row>
    <x:row r="748">
      <x:c r="A748" t="n">
        <x:v>747</x:v>
      </x:c>
      <x:c r="B748" t="n">
        <x:v>937</x:v>
      </x:c>
      <x:c r="C748" t="str">
        <x:v>2026-06-13</x:v>
      </x:c>
      <x:c r="D748" t="str">
        <x:v>2026-09-11</x:v>
      </x:c>
      <x:c r="E748" t="str">
        <x:v>Expirada</x:v>
      </x:c>
      <x:c r="F748" t="n">
        <x:v>0</x:v>
      </x:c>
    </x:row>
    <x:row r="749">
      <x:c r="A749" t="n">
        <x:v>748</x:v>
      </x:c>
      <x:c r="B749" t="n">
        <x:v>938</x:v>
      </x:c>
      <x:c r="C749" t="str">
        <x:v>2026-01-13</x:v>
      </x:c>
      <x:c r="D749" t="str">
        <x:v>2026-04-13</x:v>
      </x:c>
      <x:c r="E749" t="str">
        <x:v>Expirada</x:v>
      </x:c>
      <x:c r="F749" t="n">
        <x:v>0</x:v>
      </x:c>
    </x:row>
    <x:row r="750">
      <x:c r="A750" t="n">
        <x:v>749</x:v>
      </x:c>
      <x:c r="B750" t="n">
        <x:v>939</x:v>
      </x:c>
      <x:c r="C750" t="str">
        <x:v>2025-12-11</x:v>
      </x:c>
      <x:c r="D750" t="str">
        <x:v>2026-03-11</x:v>
      </x:c>
      <x:c r="E750" t="str">
        <x:v>Acionada</x:v>
      </x:c>
      <x:c r="F750" t="n">
        <x:v>0</x:v>
      </x:c>
    </x:row>
    <x:row r="751">
      <x:c r="A751" t="n">
        <x:v>750</x:v>
      </x:c>
      <x:c r="B751" t="n">
        <x:v>940</x:v>
      </x:c>
      <x:c r="C751" t="str">
        <x:v>2025-07-24</x:v>
      </x:c>
      <x:c r="D751" t="str">
        <x:v>2025-10-22</x:v>
      </x:c>
      <x:c r="E751" t="str">
        <x:v>Vigente</x:v>
      </x:c>
      <x:c r="F751" t="n">
        <x:v>0</x:v>
      </x:c>
    </x:row>
    <x:row r="752">
      <x:c r="A752" t="n">
        <x:v>751</x:v>
      </x:c>
      <x:c r="B752" t="n">
        <x:v>942</x:v>
      </x:c>
      <x:c r="C752" t="str">
        <x:v>2025-11-30</x:v>
      </x:c>
      <x:c r="D752" t="str">
        <x:v>2026-02-28</x:v>
      </x:c>
      <x:c r="E752" t="str">
        <x:v>Expirada</x:v>
      </x:c>
      <x:c r="F752" t="n">
        <x:v>0</x:v>
      </x:c>
    </x:row>
    <x:row r="753">
      <x:c r="A753" t="n">
        <x:v>752</x:v>
      </x:c>
      <x:c r="B753" t="n">
        <x:v>943</x:v>
      </x:c>
      <x:c r="C753" t="str">
        <x:v>2025-10-14</x:v>
      </x:c>
      <x:c r="D753" t="str">
        <x:v>2026-01-12</x:v>
      </x:c>
      <x:c r="E753" t="str">
        <x:v>Vigente</x:v>
      </x:c>
      <x:c r="F753" t="n">
        <x:v>0</x:v>
      </x:c>
    </x:row>
    <x:row r="754">
      <x:c r="A754" t="n">
        <x:v>753</x:v>
      </x:c>
      <x:c r="B754" t="n">
        <x:v>944</x:v>
      </x:c>
      <x:c r="C754" t="str">
        <x:v>2026-02-21</x:v>
      </x:c>
      <x:c r="D754" t="str">
        <x:v>2026-05-22</x:v>
      </x:c>
      <x:c r="E754" t="str">
        <x:v>Vigente</x:v>
      </x:c>
      <x:c r="F754" t="n">
        <x:v>0</x:v>
      </x:c>
    </x:row>
    <x:row r="755">
      <x:c r="A755" t="n">
        <x:v>754</x:v>
      </x:c>
      <x:c r="B755" t="n">
        <x:v>945</x:v>
      </x:c>
      <x:c r="C755" t="str">
        <x:v>2025-10-26</x:v>
      </x:c>
      <x:c r="D755" t="str">
        <x:v>2026-01-24</x:v>
      </x:c>
      <x:c r="E755" t="str">
        <x:v>Acionada</x:v>
      </x:c>
      <x:c r="F755" t="n">
        <x:v>0</x:v>
      </x:c>
    </x:row>
    <x:row r="756">
      <x:c r="A756" t="n">
        <x:v>755</x:v>
      </x:c>
      <x:c r="B756" t="n">
        <x:v>946</x:v>
      </x:c>
      <x:c r="C756" t="str">
        <x:v>2026-04-07</x:v>
      </x:c>
      <x:c r="D756" t="str">
        <x:v>2026-07-06</x:v>
      </x:c>
      <x:c r="E756" t="str">
        <x:v>Vigente</x:v>
      </x:c>
      <x:c r="F756" t="n">
        <x:v>1</x:v>
      </x:c>
    </x:row>
    <x:row r="757">
      <x:c r="A757" t="n">
        <x:v>756</x:v>
      </x:c>
      <x:c r="B757" t="n">
        <x:v>947</x:v>
      </x:c>
      <x:c r="C757" t="str">
        <x:v>2026-04-16</x:v>
      </x:c>
      <x:c r="D757" t="str">
        <x:v>2026-07-15</x:v>
      </x:c>
      <x:c r="E757" t="str">
        <x:v>Vigente</x:v>
      </x:c>
      <x:c r="F757" t="n">
        <x:v>0</x:v>
      </x:c>
    </x:row>
    <x:row r="758">
      <x:c r="A758" t="n">
        <x:v>757</x:v>
      </x:c>
      <x:c r="B758" t="n">
        <x:v>948</x:v>
      </x:c>
      <x:c r="C758" t="str">
        <x:v>2026-06-11</x:v>
      </x:c>
      <x:c r="D758" t="str">
        <x:v>2026-09-09</x:v>
      </x:c>
      <x:c r="E758" t="str">
        <x:v>Vigente</x:v>
      </x:c>
      <x:c r="F758" t="n">
        <x:v>0</x:v>
      </x:c>
    </x:row>
    <x:row r="759">
      <x:c r="A759" t="n">
        <x:v>758</x:v>
      </x:c>
      <x:c r="B759" t="n">
        <x:v>949</x:v>
      </x:c>
      <x:c r="C759" t="str">
        <x:v>2026-06-10</x:v>
      </x:c>
      <x:c r="D759" t="str">
        <x:v>2026-09-08</x:v>
      </x:c>
      <x:c r="E759" t="str">
        <x:v>Vigente</x:v>
      </x:c>
      <x:c r="F759" t="n">
        <x:v>1</x:v>
      </x:c>
    </x:row>
    <x:row r="760">
      <x:c r="A760" t="n">
        <x:v>759</x:v>
      </x:c>
      <x:c r="B760" t="n">
        <x:v>950</x:v>
      </x:c>
      <x:c r="C760" t="str">
        <x:v>2025-08-13</x:v>
      </x:c>
      <x:c r="D760" t="str">
        <x:v>2025-11-11</x:v>
      </x:c>
      <x:c r="E760" t="str">
        <x:v>Expirada</x:v>
      </x:c>
      <x:c r="F760" t="n">
        <x:v>0</x:v>
      </x:c>
    </x:row>
    <x:row r="761">
      <x:c r="A761" t="n">
        <x:v>760</x:v>
      </x:c>
      <x:c r="B761" t="n">
        <x:v>951</x:v>
      </x:c>
      <x:c r="C761" t="str">
        <x:v>2026-04-06</x:v>
      </x:c>
      <x:c r="D761" t="str">
        <x:v>2026-07-05</x:v>
      </x:c>
      <x:c r="E761" t="str">
        <x:v>Vigente</x:v>
      </x:c>
      <x:c r="F761" t="n">
        <x:v>1</x:v>
      </x:c>
    </x:row>
    <x:row r="762">
      <x:c r="A762" t="n">
        <x:v>761</x:v>
      </x:c>
      <x:c r="B762" t="n">
        <x:v>953</x:v>
      </x:c>
      <x:c r="C762" t="str">
        <x:v>2026-03-13</x:v>
      </x:c>
      <x:c r="D762" t="str">
        <x:v>2026-06-11</x:v>
      </x:c>
      <x:c r="E762" t="str">
        <x:v>Acionada</x:v>
      </x:c>
      <x:c r="F762" t="n">
        <x:v>0</x:v>
      </x:c>
    </x:row>
    <x:row r="763">
      <x:c r="A763" t="n">
        <x:v>762</x:v>
      </x:c>
      <x:c r="B763" t="n">
        <x:v>954</x:v>
      </x:c>
      <x:c r="C763" t="str">
        <x:v>2026-05-04</x:v>
      </x:c>
      <x:c r="D763" t="str">
        <x:v>2026-08-02</x:v>
      </x:c>
      <x:c r="E763" t="str">
        <x:v>Acionada</x:v>
      </x:c>
      <x:c r="F763" t="n">
        <x:v>0</x:v>
      </x:c>
    </x:row>
    <x:row r="764">
      <x:c r="A764" t="n">
        <x:v>763</x:v>
      </x:c>
      <x:c r="B764" t="n">
        <x:v>955</x:v>
      </x:c>
      <x:c r="C764" t="str">
        <x:v>2025-12-10</x:v>
      </x:c>
      <x:c r="D764" t="str">
        <x:v>2026-03-10</x:v>
      </x:c>
      <x:c r="E764" t="str">
        <x:v>Vigente</x:v>
      </x:c>
      <x:c r="F764" t="n">
        <x:v>0</x:v>
      </x:c>
    </x:row>
    <x:row r="765">
      <x:c r="A765" t="n">
        <x:v>764</x:v>
      </x:c>
      <x:c r="B765" t="n">
        <x:v>957</x:v>
      </x:c>
      <x:c r="C765" t="str">
        <x:v>2025-12-03</x:v>
      </x:c>
      <x:c r="D765" t="str">
        <x:v>2026-03-03</x:v>
      </x:c>
      <x:c r="E765" t="str">
        <x:v>Vigente</x:v>
      </x:c>
      <x:c r="F765" t="n">
        <x:v>0</x:v>
      </x:c>
    </x:row>
    <x:row r="766">
      <x:c r="A766" t="n">
        <x:v>765</x:v>
      </x:c>
      <x:c r="B766" t="n">
        <x:v>958</x:v>
      </x:c>
      <x:c r="C766" t="str">
        <x:v>2026-04-25</x:v>
      </x:c>
      <x:c r="D766" t="str">
        <x:v>2026-07-24</x:v>
      </x:c>
      <x:c r="E766" t="str">
        <x:v>Acionada</x:v>
      </x:c>
      <x:c r="F766" t="n">
        <x:v>0</x:v>
      </x:c>
    </x:row>
    <x:row r="767">
      <x:c r="A767" t="n">
        <x:v>766</x:v>
      </x:c>
      <x:c r="B767" t="n">
        <x:v>959</x:v>
      </x:c>
      <x:c r="C767" t="str">
        <x:v>2025-08-09</x:v>
      </x:c>
      <x:c r="D767" t="str">
        <x:v>2025-11-07</x:v>
      </x:c>
      <x:c r="E767" t="str">
        <x:v>Expirada</x:v>
      </x:c>
      <x:c r="F767" t="n">
        <x:v>0</x:v>
      </x:c>
    </x:row>
    <x:row r="768">
      <x:c r="A768" t="n">
        <x:v>767</x:v>
      </x:c>
      <x:c r="B768" t="n">
        <x:v>961</x:v>
      </x:c>
      <x:c r="C768" t="str">
        <x:v>2025-11-29</x:v>
      </x:c>
      <x:c r="D768" t="str">
        <x:v>2026-02-27</x:v>
      </x:c>
      <x:c r="E768" t="str">
        <x:v>Vigente</x:v>
      </x:c>
      <x:c r="F768" t="n">
        <x:v>0</x:v>
      </x:c>
    </x:row>
    <x:row r="769">
      <x:c r="A769" t="n">
        <x:v>768</x:v>
      </x:c>
      <x:c r="B769" t="n">
        <x:v>962</x:v>
      </x:c>
      <x:c r="C769" t="str">
        <x:v>2026-04-16</x:v>
      </x:c>
      <x:c r="D769" t="str">
        <x:v>2026-07-15</x:v>
      </x:c>
      <x:c r="E769" t="str">
        <x:v>Vigente</x:v>
      </x:c>
      <x:c r="F769" t="n">
        <x:v>0</x:v>
      </x:c>
    </x:row>
    <x:row r="770">
      <x:c r="A770" t="n">
        <x:v>769</x:v>
      </x:c>
      <x:c r="B770" t="n">
        <x:v>963</x:v>
      </x:c>
      <x:c r="C770" t="str">
        <x:v>2025-10-26</x:v>
      </x:c>
      <x:c r="D770" t="str">
        <x:v>2026-01-24</x:v>
      </x:c>
      <x:c r="E770" t="str">
        <x:v>Expirada</x:v>
      </x:c>
      <x:c r="F770" t="n">
        <x:v>1</x:v>
      </x:c>
    </x:row>
    <x:row r="771">
      <x:c r="A771" t="n">
        <x:v>770</x:v>
      </x:c>
      <x:c r="B771" t="n">
        <x:v>964</x:v>
      </x:c>
      <x:c r="C771" t="str">
        <x:v>2025-08-22</x:v>
      </x:c>
      <x:c r="D771" t="str">
        <x:v>2025-11-20</x:v>
      </x:c>
      <x:c r="E771" t="str">
        <x:v>Acionada</x:v>
      </x:c>
      <x:c r="F771" t="n">
        <x:v>1</x:v>
      </x:c>
    </x:row>
    <x:row r="772">
      <x:c r="A772" t="n">
        <x:v>771</x:v>
      </x:c>
      <x:c r="B772" t="n">
        <x:v>965</x:v>
      </x:c>
      <x:c r="C772" t="str">
        <x:v>2026-04-28</x:v>
      </x:c>
      <x:c r="D772" t="str">
        <x:v>2026-07-27</x:v>
      </x:c>
      <x:c r="E772" t="str">
        <x:v>Vigente</x:v>
      </x:c>
      <x:c r="F772" t="n">
        <x:v>0</x:v>
      </x:c>
    </x:row>
    <x:row r="773">
      <x:c r="A773" t="n">
        <x:v>772</x:v>
      </x:c>
      <x:c r="B773" t="n">
        <x:v>966</x:v>
      </x:c>
      <x:c r="C773" t="str">
        <x:v>2026-06-06</x:v>
      </x:c>
      <x:c r="D773" t="str">
        <x:v>2026-09-04</x:v>
      </x:c>
      <x:c r="E773" t="str">
        <x:v>Expirada</x:v>
      </x:c>
      <x:c r="F773" t="n">
        <x:v>0</x:v>
      </x:c>
    </x:row>
    <x:row r="774">
      <x:c r="A774" t="n">
        <x:v>773</x:v>
      </x:c>
      <x:c r="B774" t="n">
        <x:v>967</x:v>
      </x:c>
      <x:c r="C774" t="str">
        <x:v>2025-12-20</x:v>
      </x:c>
      <x:c r="D774" t="str">
        <x:v>2026-03-20</x:v>
      </x:c>
      <x:c r="E774" t="str">
        <x:v>Acionada</x:v>
      </x:c>
      <x:c r="F774" t="n">
        <x:v>0</x:v>
      </x:c>
    </x:row>
    <x:row r="775">
      <x:c r="A775" t="n">
        <x:v>774</x:v>
      </x:c>
      <x:c r="B775" t="n">
        <x:v>968</x:v>
      </x:c>
      <x:c r="C775" t="str">
        <x:v>2025-09-09</x:v>
      </x:c>
      <x:c r="D775" t="str">
        <x:v>2025-12-08</x:v>
      </x:c>
      <x:c r="E775" t="str">
        <x:v>Expirada</x:v>
      </x:c>
      <x:c r="F775" t="n">
        <x:v>0</x:v>
      </x:c>
    </x:row>
    <x:row r="776">
      <x:c r="A776" t="n">
        <x:v>775</x:v>
      </x:c>
      <x:c r="B776" t="n">
        <x:v>971</x:v>
      </x:c>
      <x:c r="C776" t="str">
        <x:v>2025-08-30</x:v>
      </x:c>
      <x:c r="D776" t="str">
        <x:v>2025-11-28</x:v>
      </x:c>
      <x:c r="E776" t="str">
        <x:v>Expirada</x:v>
      </x:c>
      <x:c r="F776" t="n">
        <x:v>0</x:v>
      </x:c>
    </x:row>
    <x:row r="777">
      <x:c r="A777" t="n">
        <x:v>776</x:v>
      </x:c>
      <x:c r="B777" t="n">
        <x:v>972</x:v>
      </x:c>
      <x:c r="C777" t="str">
        <x:v>2025-11-21</x:v>
      </x:c>
      <x:c r="D777" t="str">
        <x:v>2026-02-19</x:v>
      </x:c>
      <x:c r="E777" t="str">
        <x:v>Vigente</x:v>
      </x:c>
      <x:c r="F777" t="n">
        <x:v>0</x:v>
      </x:c>
    </x:row>
    <x:row r="778">
      <x:c r="A778" t="n">
        <x:v>777</x:v>
      </x:c>
      <x:c r="B778" t="n">
        <x:v>973</x:v>
      </x:c>
      <x:c r="C778" t="str">
        <x:v>2026-02-23</x:v>
      </x:c>
      <x:c r="D778" t="str">
        <x:v>2026-05-24</x:v>
      </x:c>
      <x:c r="E778" t="str">
        <x:v>Vigente</x:v>
      </x:c>
      <x:c r="F778" t="n">
        <x:v>0</x:v>
      </x:c>
    </x:row>
    <x:row r="779">
      <x:c r="A779" t="n">
        <x:v>778</x:v>
      </x:c>
      <x:c r="B779" t="n">
        <x:v>974</x:v>
      </x:c>
      <x:c r="C779" t="str">
        <x:v>2025-12-24</x:v>
      </x:c>
      <x:c r="D779" t="str">
        <x:v>2026-03-24</x:v>
      </x:c>
      <x:c r="E779" t="str">
        <x:v>Acionada</x:v>
      </x:c>
      <x:c r="F779" t="n">
        <x:v>0</x:v>
      </x:c>
    </x:row>
    <x:row r="780">
      <x:c r="A780" t="n">
        <x:v>779</x:v>
      </x:c>
      <x:c r="B780" t="n">
        <x:v>975</x:v>
      </x:c>
      <x:c r="C780" t="str">
        <x:v>2026-06-14</x:v>
      </x:c>
      <x:c r="D780" t="str">
        <x:v>2026-09-12</x:v>
      </x:c>
      <x:c r="E780" t="str">
        <x:v>Expirada</x:v>
      </x:c>
      <x:c r="F780" t="n">
        <x:v>0</x:v>
      </x:c>
    </x:row>
    <x:row r="781">
      <x:c r="A781" t="n">
        <x:v>780</x:v>
      </x:c>
      <x:c r="B781" t="n">
        <x:v>976</x:v>
      </x:c>
      <x:c r="C781" t="str">
        <x:v>2025-10-05</x:v>
      </x:c>
      <x:c r="D781" t="str">
        <x:v>2026-01-03</x:v>
      </x:c>
      <x:c r="E781" t="str">
        <x:v>Expirada</x:v>
      </x:c>
      <x:c r="F781" t="n">
        <x:v>0</x:v>
      </x:c>
    </x:row>
    <x:row r="782">
      <x:c r="A782" t="n">
        <x:v>781</x:v>
      </x:c>
      <x:c r="B782" t="n">
        <x:v>978</x:v>
      </x:c>
      <x:c r="C782" t="str">
        <x:v>2026-01-24</x:v>
      </x:c>
      <x:c r="D782" t="str">
        <x:v>2026-04-24</x:v>
      </x:c>
      <x:c r="E782" t="str">
        <x:v>Acionada</x:v>
      </x:c>
      <x:c r="F782" t="n">
        <x:v>1</x:v>
      </x:c>
    </x:row>
    <x:row r="783">
      <x:c r="A783" t="n">
        <x:v>782</x:v>
      </x:c>
      <x:c r="B783" t="n">
        <x:v>980</x:v>
      </x:c>
      <x:c r="C783" t="str">
        <x:v>2026-02-15</x:v>
      </x:c>
      <x:c r="D783" t="str">
        <x:v>2026-05-16</x:v>
      </x:c>
      <x:c r="E783" t="str">
        <x:v>Expirada</x:v>
      </x:c>
      <x:c r="F783" t="n">
        <x:v>0</x:v>
      </x:c>
    </x:row>
    <x:row r="784">
      <x:c r="A784" t="n">
        <x:v>783</x:v>
      </x:c>
      <x:c r="B784" t="n">
        <x:v>982</x:v>
      </x:c>
      <x:c r="C784" t="str">
        <x:v>2026-03-06</x:v>
      </x:c>
      <x:c r="D784" t="str">
        <x:v>2026-06-04</x:v>
      </x:c>
      <x:c r="E784" t="str">
        <x:v>Expirada</x:v>
      </x:c>
      <x:c r="F784" t="n">
        <x:v>0</x:v>
      </x:c>
    </x:row>
    <x:row r="785">
      <x:c r="A785" t="n">
        <x:v>784</x:v>
      </x:c>
      <x:c r="B785" t="n">
        <x:v>983</x:v>
      </x:c>
      <x:c r="C785" t="str">
        <x:v>2025-08-04</x:v>
      </x:c>
      <x:c r="D785" t="str">
        <x:v>2025-11-02</x:v>
      </x:c>
      <x:c r="E785" t="str">
        <x:v>Acionada</x:v>
      </x:c>
      <x:c r="F785" t="n">
        <x:v>0</x:v>
      </x:c>
    </x:row>
    <x:row r="786">
      <x:c r="A786" t="n">
        <x:v>785</x:v>
      </x:c>
      <x:c r="B786" t="n">
        <x:v>984</x:v>
      </x:c>
      <x:c r="C786" t="str">
        <x:v>2025-10-16</x:v>
      </x:c>
      <x:c r="D786" t="str">
        <x:v>2026-01-14</x:v>
      </x:c>
      <x:c r="E786" t="str">
        <x:v>Expirada</x:v>
      </x:c>
      <x:c r="F786" t="n">
        <x:v>0</x:v>
      </x:c>
    </x:row>
    <x:row r="787">
      <x:c r="A787" t="n">
        <x:v>786</x:v>
      </x:c>
      <x:c r="B787" t="n">
        <x:v>985</x:v>
      </x:c>
      <x:c r="C787" t="str">
        <x:v>2026-03-09</x:v>
      </x:c>
      <x:c r="D787" t="str">
        <x:v>2026-06-07</x:v>
      </x:c>
      <x:c r="E787" t="str">
        <x:v>Vigente</x:v>
      </x:c>
      <x:c r="F787" t="n">
        <x:v>0</x:v>
      </x:c>
    </x:row>
    <x:row r="788">
      <x:c r="A788" t="n">
        <x:v>787</x:v>
      </x:c>
      <x:c r="B788" t="n">
        <x:v>986</x:v>
      </x:c>
      <x:c r="C788" t="str">
        <x:v>2026-06-25</x:v>
      </x:c>
      <x:c r="D788" t="str">
        <x:v>2026-09-23</x:v>
      </x:c>
      <x:c r="E788" t="str">
        <x:v>Acionada</x:v>
      </x:c>
      <x:c r="F788" t="n">
        <x:v>0</x:v>
      </x:c>
    </x:row>
    <x:row r="789">
      <x:c r="A789" t="n">
        <x:v>788</x:v>
      </x:c>
      <x:c r="B789" t="n">
        <x:v>987</x:v>
      </x:c>
      <x:c r="C789" t="str">
        <x:v>2025-11-23</x:v>
      </x:c>
      <x:c r="D789" t="str">
        <x:v>2026-02-21</x:v>
      </x:c>
      <x:c r="E789" t="str">
        <x:v>Acionada</x:v>
      </x:c>
      <x:c r="F789" t="n">
        <x:v>0</x:v>
      </x:c>
    </x:row>
    <x:row r="790">
      <x:c r="A790" t="n">
        <x:v>789</x:v>
      </x:c>
      <x:c r="B790" t="n">
        <x:v>988</x:v>
      </x:c>
      <x:c r="C790" t="str">
        <x:v>2026-06-28</x:v>
      </x:c>
      <x:c r="D790" t="str">
        <x:v>2026-09-26</x:v>
      </x:c>
      <x:c r="E790" t="str">
        <x:v>Vigente</x:v>
      </x:c>
      <x:c r="F790" t="n">
        <x:v>0</x:v>
      </x:c>
    </x:row>
    <x:row r="791">
      <x:c r="A791" t="n">
        <x:v>790</x:v>
      </x:c>
      <x:c r="B791" t="n">
        <x:v>989</x:v>
      </x:c>
      <x:c r="C791" t="str">
        <x:v>2025-07-13</x:v>
      </x:c>
      <x:c r="D791" t="str">
        <x:v>2025-10-11</x:v>
      </x:c>
      <x:c r="E791" t="str">
        <x:v>Vigente</x:v>
      </x:c>
      <x:c r="F791" t="n">
        <x:v>0</x:v>
      </x:c>
    </x:row>
    <x:row r="792">
      <x:c r="A792" t="n">
        <x:v>791</x:v>
      </x:c>
      <x:c r="B792" t="n">
        <x:v>990</x:v>
      </x:c>
      <x:c r="C792" t="str">
        <x:v>2025-12-21</x:v>
      </x:c>
      <x:c r="D792" t="str">
        <x:v>2026-03-21</x:v>
      </x:c>
      <x:c r="E792" t="str">
        <x:v>Acionada</x:v>
      </x:c>
      <x:c r="F792" t="n">
        <x:v>0</x:v>
      </x:c>
    </x:row>
    <x:row r="793">
      <x:c r="A793" t="n">
        <x:v>792</x:v>
      </x:c>
      <x:c r="B793" t="n">
        <x:v>992</x:v>
      </x:c>
      <x:c r="C793" t="str">
        <x:v>2026-04-01</x:v>
      </x:c>
      <x:c r="D793" t="str">
        <x:v>2026-06-30</x:v>
      </x:c>
      <x:c r="E793" t="str">
        <x:v>Expirada</x:v>
      </x:c>
      <x:c r="F793" t="n">
        <x:v>1</x:v>
      </x:c>
    </x:row>
    <x:row r="794">
      <x:c r="A794" t="n">
        <x:v>793</x:v>
      </x:c>
      <x:c r="B794" t="n">
        <x:v>993</x:v>
      </x:c>
      <x:c r="C794" t="str">
        <x:v>2025-07-03</x:v>
      </x:c>
      <x:c r="D794" t="str">
        <x:v>2025-10-01</x:v>
      </x:c>
      <x:c r="E794" t="str">
        <x:v>Vigente</x:v>
      </x:c>
      <x:c r="F794" t="n">
        <x:v>0</x:v>
      </x:c>
    </x:row>
    <x:row r="795">
      <x:c r="A795" t="n">
        <x:v>794</x:v>
      </x:c>
      <x:c r="B795" t="n">
        <x:v>994</x:v>
      </x:c>
      <x:c r="C795" t="str">
        <x:v>2026-02-28</x:v>
      </x:c>
      <x:c r="D795" t="str">
        <x:v>2026-05-29</x:v>
      </x:c>
      <x:c r="E795" t="str">
        <x:v>Acionada</x:v>
      </x:c>
      <x:c r="F795" t="n">
        <x:v>0</x:v>
      </x:c>
    </x:row>
    <x:row r="796">
      <x:c r="A796" t="n">
        <x:v>795</x:v>
      </x:c>
      <x:c r="B796" t="n">
        <x:v>995</x:v>
      </x:c>
      <x:c r="C796" t="str">
        <x:v>2026-05-04</x:v>
      </x:c>
      <x:c r="D796" t="str">
        <x:v>2026-08-02</x:v>
      </x:c>
      <x:c r="E796" t="str">
        <x:v>Expirada</x:v>
      </x:c>
      <x:c r="F796" t="n">
        <x:v>0</x:v>
      </x:c>
    </x:row>
    <x:row r="797">
      <x:c r="A797" t="n">
        <x:v>796</x:v>
      </x:c>
      <x:c r="B797" t="n">
        <x:v>996</x:v>
      </x:c>
      <x:c r="C797" t="str">
        <x:v>2025-12-31</x:v>
      </x:c>
      <x:c r="D797" t="str">
        <x:v>2026-03-31</x:v>
      </x:c>
      <x:c r="E797" t="str">
        <x:v>Acionada</x:v>
      </x:c>
      <x:c r="F797" t="n">
        <x:v>0</x:v>
      </x:c>
    </x:row>
    <x:row r="798">
      <x:c r="A798" t="n">
        <x:v>797</x:v>
      </x:c>
      <x:c r="B798" t="n">
        <x:v>998</x:v>
      </x:c>
      <x:c r="C798" t="str">
        <x:v>2025-07-17</x:v>
      </x:c>
      <x:c r="D798" t="str">
        <x:v>2025-10-15</x:v>
      </x:c>
      <x:c r="E798" t="str">
        <x:v>Vigente</x:v>
      </x:c>
      <x:c r="F798" t="n">
        <x:v>0</x:v>
      </x:c>
    </x:row>
    <x:row r="799">
      <x:c r="A799" t="n">
        <x:v>798</x:v>
      </x:c>
      <x:c r="B799" t="n">
        <x:v>1001</x:v>
      </x:c>
      <x:c r="C799" t="str">
        <x:v>2026-05-22</x:v>
      </x:c>
      <x:c r="D799" t="str">
        <x:v>2026-08-20</x:v>
      </x:c>
      <x:c r="E799" t="str">
        <x:v>Acionada</x:v>
      </x:c>
      <x:c r="F799" t="n">
        <x:v>0</x:v>
      </x:c>
    </x:row>
    <x:row r="800">
      <x:c r="A800" t="n">
        <x:v>799</x:v>
      </x:c>
      <x:c r="B800" t="n">
        <x:v>1002</x:v>
      </x:c>
      <x:c r="C800" t="str">
        <x:v>2025-10-05</x:v>
      </x:c>
      <x:c r="D800" t="str">
        <x:v>2026-01-03</x:v>
      </x:c>
      <x:c r="E800" t="str">
        <x:v>Vigente</x:v>
      </x:c>
      <x:c r="F800" t="n">
        <x:v>0</x:v>
      </x:c>
    </x:row>
    <x:row r="801">
      <x:c r="A801" t="n">
        <x:v>800</x:v>
      </x:c>
      <x:c r="B801" t="n">
        <x:v>1003</x:v>
      </x:c>
      <x:c r="C801" t="str">
        <x:v>2025-09-25</x:v>
      </x:c>
      <x:c r="D801" t="str">
        <x:v>2025-12-24</x:v>
      </x:c>
      <x:c r="E801" t="str">
        <x:v>Acionada</x:v>
      </x:c>
      <x:c r="F801" t="n">
        <x:v>0</x:v>
      </x:c>
    </x:row>
    <x:row r="802">
      <x:c r="A802" t="n">
        <x:v>801</x:v>
      </x:c>
      <x:c r="B802" t="n">
        <x:v>1004</x:v>
      </x:c>
      <x:c r="C802" t="str">
        <x:v>2025-11-15</x:v>
      </x:c>
      <x:c r="D802" t="str">
        <x:v>2026-02-13</x:v>
      </x:c>
      <x:c r="E802" t="str">
        <x:v>Expirada</x:v>
      </x:c>
      <x:c r="F802" t="n">
        <x:v>0</x:v>
      </x:c>
    </x:row>
    <x:row r="803">
      <x:c r="A803" t="n">
        <x:v>802</x:v>
      </x:c>
      <x:c r="B803" t="n">
        <x:v>1006</x:v>
      </x:c>
      <x:c r="C803" t="str">
        <x:v>2026-01-05</x:v>
      </x:c>
      <x:c r="D803" t="str">
        <x:v>2026-04-05</x:v>
      </x:c>
      <x:c r="E803" t="str">
        <x:v>Vigente</x:v>
      </x:c>
      <x:c r="F803" t="n">
        <x:v>0</x:v>
      </x:c>
    </x:row>
    <x:row r="804">
      <x:c r="A804" t="n">
        <x:v>803</x:v>
      </x:c>
      <x:c r="B804" t="n">
        <x:v>1007</x:v>
      </x:c>
      <x:c r="C804" t="str">
        <x:v>2026-02-24</x:v>
      </x:c>
      <x:c r="D804" t="str">
        <x:v>2026-05-25</x:v>
      </x:c>
      <x:c r="E804" t="str">
        <x:v>Acionada</x:v>
      </x:c>
      <x:c r="F804" t="n">
        <x:v>0</x:v>
      </x:c>
    </x:row>
    <x:row r="805">
      <x:c r="A805" t="n">
        <x:v>804</x:v>
      </x:c>
      <x:c r="B805" t="n">
        <x:v>1009</x:v>
      </x:c>
      <x:c r="C805" t="str">
        <x:v>2025-09-15</x:v>
      </x:c>
      <x:c r="D805" t="str">
        <x:v>2025-12-14</x:v>
      </x:c>
      <x:c r="E805" t="str">
        <x:v>Vigente</x:v>
      </x:c>
      <x:c r="F805" t="n">
        <x:v>0</x:v>
      </x:c>
    </x:row>
    <x:row r="806">
      <x:c r="A806" t="n">
        <x:v>805</x:v>
      </x:c>
      <x:c r="B806" t="n">
        <x:v>1011</x:v>
      </x:c>
      <x:c r="C806" t="str">
        <x:v>2026-04-26</x:v>
      </x:c>
      <x:c r="D806" t="str">
        <x:v>2026-07-25</x:v>
      </x:c>
      <x:c r="E806" t="str">
        <x:v>Vigente</x:v>
      </x:c>
      <x:c r="F806" t="n">
        <x:v>0</x:v>
      </x:c>
    </x:row>
    <x:row r="807">
      <x:c r="A807" t="n">
        <x:v>806</x:v>
      </x:c>
      <x:c r="B807" t="n">
        <x:v>1012</x:v>
      </x:c>
      <x:c r="C807" t="str">
        <x:v>2025-09-16</x:v>
      </x:c>
      <x:c r="D807" t="str">
        <x:v>2025-12-15</x:v>
      </x:c>
      <x:c r="E807" t="str">
        <x:v>Expirada</x:v>
      </x:c>
      <x:c r="F807" t="n">
        <x:v>0</x:v>
      </x:c>
    </x:row>
    <x:row r="808">
      <x:c r="A808" t="n">
        <x:v>807</x:v>
      </x:c>
      <x:c r="B808" t="n">
        <x:v>1013</x:v>
      </x:c>
      <x:c r="C808" t="str">
        <x:v>2025-10-30</x:v>
      </x:c>
      <x:c r="D808" t="str">
        <x:v>2026-01-28</x:v>
      </x:c>
      <x:c r="E808" t="str">
        <x:v>Vigente</x:v>
      </x:c>
      <x:c r="F808" t="n">
        <x:v>0</x:v>
      </x:c>
    </x:row>
    <x:row r="809">
      <x:c r="A809" t="n">
        <x:v>808</x:v>
      </x:c>
      <x:c r="B809" t="n">
        <x:v>1015</x:v>
      </x:c>
      <x:c r="C809" t="str">
        <x:v>2025-07-28</x:v>
      </x:c>
      <x:c r="D809" t="str">
        <x:v>2025-10-26</x:v>
      </x:c>
      <x:c r="E809" t="str">
        <x:v>Acionada</x:v>
      </x:c>
      <x:c r="F809" t="n">
        <x:v>0</x:v>
      </x:c>
    </x:row>
    <x:row r="810">
      <x:c r="A810" t="n">
        <x:v>809</x:v>
      </x:c>
      <x:c r="B810" t="n">
        <x:v>1016</x:v>
      </x:c>
      <x:c r="C810" t="str">
        <x:v>2025-11-26</x:v>
      </x:c>
      <x:c r="D810" t="str">
        <x:v>2026-02-24</x:v>
      </x:c>
      <x:c r="E810" t="str">
        <x:v>Acionada</x:v>
      </x:c>
      <x:c r="F810" t="n">
        <x:v>0</x:v>
      </x:c>
    </x:row>
    <x:row r="811">
      <x:c r="A811" t="n">
        <x:v>810</x:v>
      </x:c>
      <x:c r="B811" t="n">
        <x:v>1018</x:v>
      </x:c>
      <x:c r="C811" t="str">
        <x:v>2025-07-23</x:v>
      </x:c>
      <x:c r="D811" t="str">
        <x:v>2025-10-21</x:v>
      </x:c>
      <x:c r="E811" t="str">
        <x:v>Vigente</x:v>
      </x:c>
      <x:c r="F811" t="n">
        <x:v>0</x:v>
      </x:c>
    </x:row>
    <x:row r="812">
      <x:c r="A812" t="n">
        <x:v>811</x:v>
      </x:c>
      <x:c r="B812" t="n">
        <x:v>1019</x:v>
      </x:c>
      <x:c r="C812" t="str">
        <x:v>2026-04-27</x:v>
      </x:c>
      <x:c r="D812" t="str">
        <x:v>2026-07-26</x:v>
      </x:c>
      <x:c r="E812" t="str">
        <x:v>Acionada</x:v>
      </x:c>
      <x:c r="F812" t="n">
        <x:v>0</x:v>
      </x:c>
    </x:row>
    <x:row r="813">
      <x:c r="A813" t="n">
        <x:v>812</x:v>
      </x:c>
      <x:c r="B813" t="n">
        <x:v>1020</x:v>
      </x:c>
      <x:c r="C813" t="str">
        <x:v>2025-11-11</x:v>
      </x:c>
      <x:c r="D813" t="str">
        <x:v>2026-02-09</x:v>
      </x:c>
      <x:c r="E813" t="str">
        <x:v>Expirada</x:v>
      </x:c>
      <x:c r="F813" t="n">
        <x:v>0</x:v>
      </x:c>
    </x:row>
    <x:row r="814">
      <x:c r="A814" t="n">
        <x:v>813</x:v>
      </x:c>
      <x:c r="B814" t="n">
        <x:v>1022</x:v>
      </x:c>
      <x:c r="C814" t="str">
        <x:v>2025-10-28</x:v>
      </x:c>
      <x:c r="D814" t="str">
        <x:v>2026-01-26</x:v>
      </x:c>
      <x:c r="E814" t="str">
        <x:v>Vigente</x:v>
      </x:c>
      <x:c r="F814" t="n">
        <x:v>0</x:v>
      </x:c>
    </x:row>
    <x:row r="815">
      <x:c r="A815" t="n">
        <x:v>814</x:v>
      </x:c>
      <x:c r="B815" t="n">
        <x:v>1023</x:v>
      </x:c>
      <x:c r="C815" t="str">
        <x:v>2025-08-15</x:v>
      </x:c>
      <x:c r="D815" t="str">
        <x:v>2025-11-13</x:v>
      </x:c>
      <x:c r="E815" t="str">
        <x:v>Vigente</x:v>
      </x:c>
      <x:c r="F815" t="n">
        <x:v>0</x:v>
      </x:c>
    </x:row>
    <x:row r="816">
      <x:c r="A816" t="n">
        <x:v>815</x:v>
      </x:c>
      <x:c r="B816" t="n">
        <x:v>1024</x:v>
      </x:c>
      <x:c r="C816" t="str">
        <x:v>2026-06-16</x:v>
      </x:c>
      <x:c r="D816" t="str">
        <x:v>2026-09-14</x:v>
      </x:c>
      <x:c r="E816" t="str">
        <x:v>Expirada</x:v>
      </x:c>
      <x:c r="F816" t="n">
        <x:v>0</x:v>
      </x:c>
    </x:row>
    <x:row r="817">
      <x:c r="A817" t="n">
        <x:v>816</x:v>
      </x:c>
      <x:c r="B817" t="n">
        <x:v>1026</x:v>
      </x:c>
      <x:c r="C817" t="str">
        <x:v>2026-03-18</x:v>
      </x:c>
      <x:c r="D817" t="str">
        <x:v>2026-06-16</x:v>
      </x:c>
      <x:c r="E817" t="str">
        <x:v>Vigente</x:v>
      </x:c>
      <x:c r="F817" t="n">
        <x:v>0</x:v>
      </x:c>
    </x:row>
    <x:row r="818">
      <x:c r="A818" t="n">
        <x:v>817</x:v>
      </x:c>
      <x:c r="B818" t="n">
        <x:v>1027</x:v>
      </x:c>
      <x:c r="C818" t="str">
        <x:v>2026-03-15</x:v>
      </x:c>
      <x:c r="D818" t="str">
        <x:v>2026-06-13</x:v>
      </x:c>
      <x:c r="E818" t="str">
        <x:v>Acionada</x:v>
      </x:c>
      <x:c r="F818" t="n">
        <x:v>0</x:v>
      </x:c>
    </x:row>
    <x:row r="819">
      <x:c r="A819" t="n">
        <x:v>818</x:v>
      </x:c>
      <x:c r="B819" t="n">
        <x:v>1028</x:v>
      </x:c>
      <x:c r="C819" t="str">
        <x:v>2026-01-12</x:v>
      </x:c>
      <x:c r="D819" t="str">
        <x:v>2026-04-12</x:v>
      </x:c>
      <x:c r="E819" t="str">
        <x:v>Expirada</x:v>
      </x:c>
      <x:c r="F819" t="n">
        <x:v>0</x:v>
      </x:c>
    </x:row>
    <x:row r="820">
      <x:c r="A820" t="n">
        <x:v>819</x:v>
      </x:c>
      <x:c r="B820" t="n">
        <x:v>1029</x:v>
      </x:c>
      <x:c r="C820" t="str">
        <x:v>2026-06-22</x:v>
      </x:c>
      <x:c r="D820" t="str">
        <x:v>2026-09-20</x:v>
      </x:c>
      <x:c r="E820" t="str">
        <x:v>Expirada</x:v>
      </x:c>
      <x:c r="F820" t="n">
        <x:v>0</x:v>
      </x:c>
    </x:row>
    <x:row r="821">
      <x:c r="A821" t="n">
        <x:v>820</x:v>
      </x:c>
      <x:c r="B821" t="n">
        <x:v>1030</x:v>
      </x:c>
      <x:c r="C821" t="str">
        <x:v>2026-04-17</x:v>
      </x:c>
      <x:c r="D821" t="str">
        <x:v>2026-07-16</x:v>
      </x:c>
      <x:c r="E821" t="str">
        <x:v>Expirada</x:v>
      </x:c>
      <x:c r="F821" t="n">
        <x:v>0</x:v>
      </x:c>
    </x:row>
    <x:row r="822">
      <x:c r="A822" t="n">
        <x:v>821</x:v>
      </x:c>
      <x:c r="B822" t="n">
        <x:v>1031</x:v>
      </x:c>
      <x:c r="C822" t="str">
        <x:v>2026-03-18</x:v>
      </x:c>
      <x:c r="D822" t="str">
        <x:v>2026-06-16</x:v>
      </x:c>
      <x:c r="E822" t="str">
        <x:v>Vigente</x:v>
      </x:c>
      <x:c r="F822" t="n">
        <x:v>0</x:v>
      </x:c>
    </x:row>
    <x:row r="823">
      <x:c r="A823" t="n">
        <x:v>822</x:v>
      </x:c>
      <x:c r="B823" t="n">
        <x:v>1034</x:v>
      </x:c>
      <x:c r="C823" t="str">
        <x:v>2026-06-09</x:v>
      </x:c>
      <x:c r="D823" t="str">
        <x:v>2026-09-07</x:v>
      </x:c>
      <x:c r="E823" t="str">
        <x:v>Acionada</x:v>
      </x:c>
      <x:c r="F823" t="n">
        <x:v>1</x:v>
      </x:c>
    </x:row>
    <x:row r="824">
      <x:c r="A824" t="n">
        <x:v>823</x:v>
      </x:c>
      <x:c r="B824" t="n">
        <x:v>1035</x:v>
      </x:c>
      <x:c r="C824" t="str">
        <x:v>2026-06-05</x:v>
      </x:c>
      <x:c r="D824" t="str">
        <x:v>2026-09-03</x:v>
      </x:c>
      <x:c r="E824" t="str">
        <x:v>Acionada</x:v>
      </x:c>
      <x:c r="F824" t="n">
        <x:v>0</x:v>
      </x:c>
    </x:row>
    <x:row r="825">
      <x:c r="A825" t="n">
        <x:v>824</x:v>
      </x:c>
      <x:c r="B825" t="n">
        <x:v>1036</x:v>
      </x:c>
      <x:c r="C825" t="str">
        <x:v>2026-05-25</x:v>
      </x:c>
      <x:c r="D825" t="str">
        <x:v>2026-08-23</x:v>
      </x:c>
      <x:c r="E825" t="str">
        <x:v>Vigente</x:v>
      </x:c>
      <x:c r="F825" t="n">
        <x:v>0</x:v>
      </x:c>
    </x:row>
    <x:row r="826">
      <x:c r="A826" t="n">
        <x:v>825</x:v>
      </x:c>
      <x:c r="B826" t="n">
        <x:v>1037</x:v>
      </x:c>
      <x:c r="C826" t="str">
        <x:v>2026-01-10</x:v>
      </x:c>
      <x:c r="D826" t="str">
        <x:v>2026-04-10</x:v>
      </x:c>
      <x:c r="E826" t="str">
        <x:v>Vigente</x:v>
      </x:c>
      <x:c r="F826" t="n">
        <x:v>0</x:v>
      </x:c>
    </x:row>
    <x:row r="827">
      <x:c r="A827" t="n">
        <x:v>826</x:v>
      </x:c>
      <x:c r="B827" t="n">
        <x:v>1038</x:v>
      </x:c>
      <x:c r="C827" t="str">
        <x:v>2025-10-20</x:v>
      </x:c>
      <x:c r="D827" t="str">
        <x:v>2026-01-18</x:v>
      </x:c>
      <x:c r="E827" t="str">
        <x:v>Acionada</x:v>
      </x:c>
      <x:c r="F827" t="n">
        <x:v>0</x:v>
      </x:c>
    </x:row>
    <x:row r="828">
      <x:c r="A828" t="n">
        <x:v>827</x:v>
      </x:c>
      <x:c r="B828" t="n">
        <x:v>1039</x:v>
      </x:c>
      <x:c r="C828" t="str">
        <x:v>2026-06-22</x:v>
      </x:c>
      <x:c r="D828" t="str">
        <x:v>2026-09-20</x:v>
      </x:c>
      <x:c r="E828" t="str">
        <x:v>Vigente</x:v>
      </x:c>
      <x:c r="F828" t="n">
        <x:v>0</x:v>
      </x:c>
    </x:row>
    <x:row r="829">
      <x:c r="A829" t="n">
        <x:v>828</x:v>
      </x:c>
      <x:c r="B829" t="n">
        <x:v>1040</x:v>
      </x:c>
      <x:c r="C829" t="str">
        <x:v>2025-08-01</x:v>
      </x:c>
      <x:c r="D829" t="str">
        <x:v>2025-10-30</x:v>
      </x:c>
      <x:c r="E829" t="str">
        <x:v>Vigente</x:v>
      </x:c>
      <x:c r="F829" t="n">
        <x:v>0</x:v>
      </x:c>
    </x:row>
    <x:row r="830">
      <x:c r="A830" t="n">
        <x:v>829</x:v>
      </x:c>
      <x:c r="B830" t="n">
        <x:v>1042</x:v>
      </x:c>
      <x:c r="C830" t="str">
        <x:v>2026-03-31</x:v>
      </x:c>
      <x:c r="D830" t="str">
        <x:v>2026-06-29</x:v>
      </x:c>
      <x:c r="E830" t="str">
        <x:v>Acionada</x:v>
      </x:c>
      <x:c r="F830" t="n">
        <x:v>1</x:v>
      </x:c>
    </x:row>
    <x:row r="831">
      <x:c r="A831" t="n">
        <x:v>830</x:v>
      </x:c>
      <x:c r="B831" t="n">
        <x:v>1043</x:v>
      </x:c>
      <x:c r="C831" t="str">
        <x:v>2025-10-10</x:v>
      </x:c>
      <x:c r="D831" t="str">
        <x:v>2026-01-08</x:v>
      </x:c>
      <x:c r="E831" t="str">
        <x:v>Acionada</x:v>
      </x:c>
      <x:c r="F831" t="n">
        <x:v>0</x:v>
      </x:c>
    </x:row>
    <x:row r="832">
      <x:c r="A832" t="n">
        <x:v>831</x:v>
      </x:c>
      <x:c r="B832" t="n">
        <x:v>1045</x:v>
      </x:c>
      <x:c r="C832" t="str">
        <x:v>2026-06-05</x:v>
      </x:c>
      <x:c r="D832" t="str">
        <x:v>2026-09-03</x:v>
      </x:c>
      <x:c r="E832" t="str">
        <x:v>Expirada</x:v>
      </x:c>
      <x:c r="F832" t="n">
        <x:v>0</x:v>
      </x:c>
    </x:row>
    <x:row r="833">
      <x:c r="A833" t="n">
        <x:v>832</x:v>
      </x:c>
      <x:c r="B833" t="n">
        <x:v>1046</x:v>
      </x:c>
      <x:c r="C833" t="str">
        <x:v>2026-03-29</x:v>
      </x:c>
      <x:c r="D833" t="str">
        <x:v>2026-06-27</x:v>
      </x:c>
      <x:c r="E833" t="str">
        <x:v>Vigente</x:v>
      </x:c>
      <x:c r="F833" t="n">
        <x:v>0</x:v>
      </x:c>
    </x:row>
    <x:row r="834">
      <x:c r="A834" t="n">
        <x:v>833</x:v>
      </x:c>
      <x:c r="B834" t="n">
        <x:v>1047</x:v>
      </x:c>
      <x:c r="C834" t="str">
        <x:v>2025-07-13</x:v>
      </x:c>
      <x:c r="D834" t="str">
        <x:v>2025-10-11</x:v>
      </x:c>
      <x:c r="E834" t="str">
        <x:v>Expirada</x:v>
      </x:c>
      <x:c r="F834" t="n">
        <x:v>0</x:v>
      </x:c>
    </x:row>
    <x:row r="835">
      <x:c r="A835" t="n">
        <x:v>834</x:v>
      </x:c>
      <x:c r="B835" t="n">
        <x:v>1048</x:v>
      </x:c>
      <x:c r="C835" t="str">
        <x:v>2026-03-30</x:v>
      </x:c>
      <x:c r="D835" t="str">
        <x:v>2026-06-28</x:v>
      </x:c>
      <x:c r="E835" t="str">
        <x:v>Expirada</x:v>
      </x:c>
      <x:c r="F835" t="n">
        <x:v>0</x:v>
      </x:c>
    </x:row>
    <x:row r="836">
      <x:c r="A836" t="n">
        <x:v>835</x:v>
      </x:c>
      <x:c r="B836" t="n">
        <x:v>1049</x:v>
      </x:c>
      <x:c r="C836" t="str">
        <x:v>2026-01-10</x:v>
      </x:c>
      <x:c r="D836" t="str">
        <x:v>2026-04-10</x:v>
      </x:c>
      <x:c r="E836" t="str">
        <x:v>Expirada</x:v>
      </x:c>
      <x:c r="F836" t="n">
        <x:v>0</x:v>
      </x:c>
    </x:row>
    <x:row r="837">
      <x:c r="A837" t="n">
        <x:v>836</x:v>
      </x:c>
      <x:c r="B837" t="n">
        <x:v>1052</x:v>
      </x:c>
      <x:c r="C837" t="str">
        <x:v>2026-06-08</x:v>
      </x:c>
      <x:c r="D837" t="str">
        <x:v>2026-09-06</x:v>
      </x:c>
      <x:c r="E837" t="str">
        <x:v>Expirada</x:v>
      </x:c>
      <x:c r="F837" t="n">
        <x:v>0</x:v>
      </x:c>
    </x:row>
    <x:row r="838">
      <x:c r="A838" t="n">
        <x:v>837</x:v>
      </x:c>
      <x:c r="B838" t="n">
        <x:v>1053</x:v>
      </x:c>
      <x:c r="C838" t="str">
        <x:v>2025-10-02</x:v>
      </x:c>
      <x:c r="D838" t="str">
        <x:v>2025-12-31</x:v>
      </x:c>
      <x:c r="E838" t="str">
        <x:v>Expirada</x:v>
      </x:c>
      <x:c r="F838" t="n">
        <x:v>0</x:v>
      </x:c>
    </x:row>
    <x:row r="839">
      <x:c r="A839" t="n">
        <x:v>838</x:v>
      </x:c>
      <x:c r="B839" t="n">
        <x:v>1055</x:v>
      </x:c>
      <x:c r="C839" t="str">
        <x:v>2025-08-29</x:v>
      </x:c>
      <x:c r="D839" t="str">
        <x:v>2025-11-27</x:v>
      </x:c>
      <x:c r="E839" t="str">
        <x:v>Vigente</x:v>
      </x:c>
      <x:c r="F839" t="n">
        <x:v>0</x:v>
      </x:c>
    </x:row>
    <x:row r="840">
      <x:c r="A840" t="n">
        <x:v>839</x:v>
      </x:c>
      <x:c r="B840" t="n">
        <x:v>1057</x:v>
      </x:c>
      <x:c r="C840" t="str">
        <x:v>2026-02-02</x:v>
      </x:c>
      <x:c r="D840" t="str">
        <x:v>2026-05-03</x:v>
      </x:c>
      <x:c r="E840" t="str">
        <x:v>Vigente</x:v>
      </x:c>
      <x:c r="F840" t="n">
        <x:v>0</x:v>
      </x:c>
    </x:row>
    <x:row r="841">
      <x:c r="A841" t="n">
        <x:v>840</x:v>
      </x:c>
      <x:c r="B841" t="n">
        <x:v>1058</x:v>
      </x:c>
      <x:c r="C841" t="str">
        <x:v>2026-03-25</x:v>
      </x:c>
      <x:c r="D841" t="str">
        <x:v>2026-06-23</x:v>
      </x:c>
      <x:c r="E841" t="str">
        <x:v>Expirada</x:v>
      </x:c>
      <x:c r="F841" t="n">
        <x:v>0</x:v>
      </x:c>
    </x:row>
    <x:row r="842">
      <x:c r="A842" t="n">
        <x:v>841</x:v>
      </x:c>
      <x:c r="B842" t="n">
        <x:v>1059</x:v>
      </x:c>
      <x:c r="C842" t="str">
        <x:v>2026-06-09</x:v>
      </x:c>
      <x:c r="D842" t="str">
        <x:v>2026-09-07</x:v>
      </x:c>
      <x:c r="E842" t="str">
        <x:v>Acionada</x:v>
      </x:c>
      <x:c r="F842" t="n">
        <x:v>0</x:v>
      </x:c>
    </x:row>
    <x:row r="843">
      <x:c r="A843" t="n">
        <x:v>842</x:v>
      </x:c>
      <x:c r="B843" t="n">
        <x:v>1060</x:v>
      </x:c>
      <x:c r="C843" t="str">
        <x:v>2025-09-15</x:v>
      </x:c>
      <x:c r="D843" t="str">
        <x:v>2025-12-14</x:v>
      </x:c>
      <x:c r="E843" t="str">
        <x:v>Acionada</x:v>
      </x:c>
      <x:c r="F843" t="n">
        <x:v>0</x:v>
      </x:c>
    </x:row>
    <x:row r="844">
      <x:c r="A844" t="n">
        <x:v>843</x:v>
      </x:c>
      <x:c r="B844" t="n">
        <x:v>1061</x:v>
      </x:c>
      <x:c r="C844" t="str">
        <x:v>2026-04-04</x:v>
      </x:c>
      <x:c r="D844" t="str">
        <x:v>2026-07-03</x:v>
      </x:c>
      <x:c r="E844" t="str">
        <x:v>Vigente</x:v>
      </x:c>
      <x:c r="F844" t="n">
        <x:v>0</x:v>
      </x:c>
    </x:row>
    <x:row r="845">
      <x:c r="A845" t="n">
        <x:v>844</x:v>
      </x:c>
      <x:c r="B845" t="n">
        <x:v>1062</x:v>
      </x:c>
      <x:c r="C845" t="str">
        <x:v>2026-03-26</x:v>
      </x:c>
      <x:c r="D845" t="str">
        <x:v>2026-06-24</x:v>
      </x:c>
      <x:c r="E845" t="str">
        <x:v>Acionada</x:v>
      </x:c>
      <x:c r="F845" t="n">
        <x:v>0</x:v>
      </x:c>
    </x:row>
    <x:row r="846">
      <x:c r="A846" t="n">
        <x:v>845</x:v>
      </x:c>
      <x:c r="B846" t="n">
        <x:v>1063</x:v>
      </x:c>
      <x:c r="C846" t="str">
        <x:v>2025-11-10</x:v>
      </x:c>
      <x:c r="D846" t="str">
        <x:v>2026-02-08</x:v>
      </x:c>
      <x:c r="E846" t="str">
        <x:v>Vigente</x:v>
      </x:c>
      <x:c r="F846" t="n">
        <x:v>0</x:v>
      </x:c>
    </x:row>
    <x:row r="847">
      <x:c r="A847" t="n">
        <x:v>846</x:v>
      </x:c>
      <x:c r="B847" t="n">
        <x:v>1065</x:v>
      </x:c>
      <x:c r="C847" t="str">
        <x:v>2026-04-08</x:v>
      </x:c>
      <x:c r="D847" t="str">
        <x:v>2026-07-07</x:v>
      </x:c>
      <x:c r="E847" t="str">
        <x:v>Expirada</x:v>
      </x:c>
      <x:c r="F847" t="n">
        <x:v>0</x:v>
      </x:c>
    </x:row>
    <x:row r="848">
      <x:c r="A848" t="n">
        <x:v>847</x:v>
      </x:c>
      <x:c r="B848" t="n">
        <x:v>1066</x:v>
      </x:c>
      <x:c r="C848" t="str">
        <x:v>2026-06-24</x:v>
      </x:c>
      <x:c r="D848" t="str">
        <x:v>2026-09-22</x:v>
      </x:c>
      <x:c r="E848" t="str">
        <x:v>Acionada</x:v>
      </x:c>
      <x:c r="F848" t="n">
        <x:v>0</x:v>
      </x:c>
    </x:row>
    <x:row r="849">
      <x:c r="A849" t="n">
        <x:v>848</x:v>
      </x:c>
      <x:c r="B849" t="n">
        <x:v>1067</x:v>
      </x:c>
      <x:c r="C849" t="str">
        <x:v>2026-03-12</x:v>
      </x:c>
      <x:c r="D849" t="str">
        <x:v>2026-06-10</x:v>
      </x:c>
      <x:c r="E849" t="str">
        <x:v>Acionada</x:v>
      </x:c>
      <x:c r="F849" t="n">
        <x:v>0</x:v>
      </x:c>
    </x:row>
    <x:row r="850">
      <x:c r="A850" t="n">
        <x:v>849</x:v>
      </x:c>
      <x:c r="B850" t="n">
        <x:v>1068</x:v>
      </x:c>
      <x:c r="C850" t="str">
        <x:v>2025-11-16</x:v>
      </x:c>
      <x:c r="D850" t="str">
        <x:v>2026-02-14</x:v>
      </x:c>
      <x:c r="E850" t="str">
        <x:v>Acionada</x:v>
      </x:c>
      <x:c r="F850" t="n">
        <x:v>0</x:v>
      </x:c>
    </x:row>
    <x:row r="851">
      <x:c r="A851" t="n">
        <x:v>850</x:v>
      </x:c>
      <x:c r="B851" t="n">
        <x:v>1069</x:v>
      </x:c>
      <x:c r="C851" t="str">
        <x:v>2026-03-03</x:v>
      </x:c>
      <x:c r="D851" t="str">
        <x:v>2026-06-01</x:v>
      </x:c>
      <x:c r="E851" t="str">
        <x:v>Expirada</x:v>
      </x:c>
      <x:c r="F851" t="n">
        <x:v>0</x:v>
      </x:c>
    </x:row>
    <x:row r="852">
      <x:c r="A852" t="n">
        <x:v>851</x:v>
      </x:c>
      <x:c r="B852" t="n">
        <x:v>1070</x:v>
      </x:c>
      <x:c r="C852" t="str">
        <x:v>2025-08-14</x:v>
      </x:c>
      <x:c r="D852" t="str">
        <x:v>2025-11-12</x:v>
      </x:c>
      <x:c r="E852" t="str">
        <x:v>Expirada</x:v>
      </x:c>
      <x:c r="F852" t="n">
        <x:v>0</x:v>
      </x:c>
    </x:row>
    <x:row r="853">
      <x:c r="A853" t="n">
        <x:v>852</x:v>
      </x:c>
      <x:c r="B853" t="n">
        <x:v>1072</x:v>
      </x:c>
      <x:c r="C853" t="str">
        <x:v>2025-10-31</x:v>
      </x:c>
      <x:c r="D853" t="str">
        <x:v>2026-01-29</x:v>
      </x:c>
      <x:c r="E853" t="str">
        <x:v>Vigente</x:v>
      </x:c>
      <x:c r="F853" t="n">
        <x:v>1</x:v>
      </x:c>
    </x:row>
    <x:row r="854">
      <x:c r="A854" t="n">
        <x:v>853</x:v>
      </x:c>
      <x:c r="B854" t="n">
        <x:v>1073</x:v>
      </x:c>
      <x:c r="C854" t="str">
        <x:v>2026-03-11</x:v>
      </x:c>
      <x:c r="D854" t="str">
        <x:v>2026-06-09</x:v>
      </x:c>
      <x:c r="E854" t="str">
        <x:v>Expirada</x:v>
      </x:c>
      <x:c r="F854" t="n">
        <x:v>0</x:v>
      </x:c>
    </x:row>
    <x:row r="855">
      <x:c r="A855" t="n">
        <x:v>854</x:v>
      </x:c>
      <x:c r="B855" t="n">
        <x:v>1075</x:v>
      </x:c>
      <x:c r="C855" t="str">
        <x:v>2025-10-05</x:v>
      </x:c>
      <x:c r="D855" t="str">
        <x:v>2026-01-03</x:v>
      </x:c>
      <x:c r="E855" t="str">
        <x:v>Expirada</x:v>
      </x:c>
      <x:c r="F855" t="n">
        <x:v>0</x:v>
      </x:c>
    </x:row>
    <x:row r="856">
      <x:c r="A856" t="n">
        <x:v>855</x:v>
      </x:c>
      <x:c r="B856" t="n">
        <x:v>1076</x:v>
      </x:c>
      <x:c r="C856" t="str">
        <x:v>2025-08-12</x:v>
      </x:c>
      <x:c r="D856" t="str">
        <x:v>2025-11-10</x:v>
      </x:c>
      <x:c r="E856" t="str">
        <x:v>Acionada</x:v>
      </x:c>
      <x:c r="F856" t="n">
        <x:v>0</x:v>
      </x:c>
    </x:row>
    <x:row r="857">
      <x:c r="A857" t="n">
        <x:v>856</x:v>
      </x:c>
      <x:c r="B857" t="n">
        <x:v>1077</x:v>
      </x:c>
      <x:c r="C857" t="str">
        <x:v>2025-07-18</x:v>
      </x:c>
      <x:c r="D857" t="str">
        <x:v>2025-10-16</x:v>
      </x:c>
      <x:c r="E857" t="str">
        <x:v>Vigente</x:v>
      </x:c>
      <x:c r="F857" t="n">
        <x:v>0</x:v>
      </x:c>
    </x:row>
    <x:row r="858">
      <x:c r="A858" t="n">
        <x:v>857</x:v>
      </x:c>
      <x:c r="B858" t="n">
        <x:v>1078</x:v>
      </x:c>
      <x:c r="C858" t="str">
        <x:v>2026-03-09</x:v>
      </x:c>
      <x:c r="D858" t="str">
        <x:v>2026-06-07</x:v>
      </x:c>
      <x:c r="E858" t="str">
        <x:v>Expirada</x:v>
      </x:c>
      <x:c r="F858" t="n">
        <x:v>0</x:v>
      </x:c>
    </x:row>
    <x:row r="859">
      <x:c r="A859" t="n">
        <x:v>858</x:v>
      </x:c>
      <x:c r="B859" t="n">
        <x:v>1079</x:v>
      </x:c>
      <x:c r="C859" t="str">
        <x:v>2025-10-04</x:v>
      </x:c>
      <x:c r="D859" t="str">
        <x:v>2026-01-02</x:v>
      </x:c>
      <x:c r="E859" t="str">
        <x:v>Vigente</x:v>
      </x:c>
      <x:c r="F859" t="n">
        <x:v>0</x:v>
      </x:c>
    </x:row>
    <x:row r="860">
      <x:c r="A860" t="n">
        <x:v>859</x:v>
      </x:c>
      <x:c r="B860" t="n">
        <x:v>1081</x:v>
      </x:c>
      <x:c r="C860" t="str">
        <x:v>2025-12-08</x:v>
      </x:c>
      <x:c r="D860" t="str">
        <x:v>2026-03-08</x:v>
      </x:c>
      <x:c r="E860" t="str">
        <x:v>Acionada</x:v>
      </x:c>
      <x:c r="F860" t="n">
        <x:v>0</x:v>
      </x:c>
    </x:row>
    <x:row r="861">
      <x:c r="A861" t="n">
        <x:v>860</x:v>
      </x:c>
      <x:c r="B861" t="n">
        <x:v>1082</x:v>
      </x:c>
      <x:c r="C861" t="str">
        <x:v>2025-08-14</x:v>
      </x:c>
      <x:c r="D861" t="str">
        <x:v>2025-11-12</x:v>
      </x:c>
      <x:c r="E861" t="str">
        <x:v>Acionada</x:v>
      </x:c>
      <x:c r="F861" t="n">
        <x:v>0</x:v>
      </x:c>
    </x:row>
    <x:row r="862">
      <x:c r="A862" t="n">
        <x:v>861</x:v>
      </x:c>
      <x:c r="B862" t="n">
        <x:v>1083</x:v>
      </x:c>
      <x:c r="C862" t="str">
        <x:v>2026-06-15</x:v>
      </x:c>
      <x:c r="D862" t="str">
        <x:v>2026-09-13</x:v>
      </x:c>
      <x:c r="E862" t="str">
        <x:v>Expirada</x:v>
      </x:c>
      <x:c r="F862" t="n">
        <x:v>0</x:v>
      </x:c>
    </x:row>
    <x:row r="863">
      <x:c r="A863" t="n">
        <x:v>862</x:v>
      </x:c>
      <x:c r="B863" t="n">
        <x:v>1084</x:v>
      </x:c>
      <x:c r="C863" t="str">
        <x:v>2026-03-16</x:v>
      </x:c>
      <x:c r="D863" t="str">
        <x:v>2026-06-14</x:v>
      </x:c>
      <x:c r="E863" t="str">
        <x:v>Vigente</x:v>
      </x:c>
      <x:c r="F863" t="n">
        <x:v>0</x:v>
      </x:c>
    </x:row>
    <x:row r="864">
      <x:c r="A864" t="n">
        <x:v>863</x:v>
      </x:c>
      <x:c r="B864" t="n">
        <x:v>1085</x:v>
      </x:c>
      <x:c r="C864" t="str">
        <x:v>2025-08-01</x:v>
      </x:c>
      <x:c r="D864" t="str">
        <x:v>2025-10-30</x:v>
      </x:c>
      <x:c r="E864" t="str">
        <x:v>Vigente</x:v>
      </x:c>
      <x:c r="F864" t="n">
        <x:v>0</x:v>
      </x:c>
    </x:row>
    <x:row r="865">
      <x:c r="A865" t="n">
        <x:v>864</x:v>
      </x:c>
      <x:c r="B865" t="n">
        <x:v>1086</x:v>
      </x:c>
      <x:c r="C865" t="str">
        <x:v>2026-03-03</x:v>
      </x:c>
      <x:c r="D865" t="str">
        <x:v>2026-06-01</x:v>
      </x:c>
      <x:c r="E865" t="str">
        <x:v>Vigente</x:v>
      </x:c>
      <x:c r="F865" t="n">
        <x:v>0</x:v>
      </x:c>
    </x:row>
    <x:row r="866">
      <x:c r="A866" t="n">
        <x:v>865</x:v>
      </x:c>
      <x:c r="B866" t="n">
        <x:v>1087</x:v>
      </x:c>
      <x:c r="C866" t="str">
        <x:v>2025-12-21</x:v>
      </x:c>
      <x:c r="D866" t="str">
        <x:v>2026-03-21</x:v>
      </x:c>
      <x:c r="E866" t="str">
        <x:v>Vigente</x:v>
      </x:c>
      <x:c r="F866" t="n">
        <x:v>0</x:v>
      </x:c>
    </x:row>
    <x:row r="867">
      <x:c r="A867" t="n">
        <x:v>866</x:v>
      </x:c>
      <x:c r="B867" t="n">
        <x:v>1088</x:v>
      </x:c>
      <x:c r="C867" t="str">
        <x:v>2026-05-22</x:v>
      </x:c>
      <x:c r="D867" t="str">
        <x:v>2026-08-20</x:v>
      </x:c>
      <x:c r="E867" t="str">
        <x:v>Vigente</x:v>
      </x:c>
      <x:c r="F867" t="n">
        <x:v>0</x:v>
      </x:c>
    </x:row>
    <x:row r="868">
      <x:c r="A868" t="n">
        <x:v>867</x:v>
      </x:c>
      <x:c r="B868" t="n">
        <x:v>1089</x:v>
      </x:c>
      <x:c r="C868" t="str">
        <x:v>2025-07-15</x:v>
      </x:c>
      <x:c r="D868" t="str">
        <x:v>2025-10-13</x:v>
      </x:c>
      <x:c r="E868" t="str">
        <x:v>Expirada</x:v>
      </x:c>
      <x:c r="F868" t="n">
        <x:v>0</x:v>
      </x:c>
    </x:row>
    <x:row r="869">
      <x:c r="A869" t="n">
        <x:v>868</x:v>
      </x:c>
      <x:c r="B869" t="n">
        <x:v>1090</x:v>
      </x:c>
      <x:c r="C869" t="str">
        <x:v>2025-07-21</x:v>
      </x:c>
      <x:c r="D869" t="str">
        <x:v>2025-10-19</x:v>
      </x:c>
      <x:c r="E869" t="str">
        <x:v>Vigente</x:v>
      </x:c>
      <x:c r="F869" t="n">
        <x:v>0</x:v>
      </x:c>
    </x:row>
    <x:row r="870">
      <x:c r="A870" t="n">
        <x:v>869</x:v>
      </x:c>
      <x:c r="B870" t="n">
        <x:v>1091</x:v>
      </x:c>
      <x:c r="C870" t="str">
        <x:v>2025-08-15</x:v>
      </x:c>
      <x:c r="D870" t="str">
        <x:v>2025-11-13</x:v>
      </x:c>
      <x:c r="E870" t="str">
        <x:v>Vigente</x:v>
      </x:c>
      <x:c r="F870" t="n">
        <x:v>0</x:v>
      </x:c>
    </x:row>
    <x:row r="871">
      <x:c r="A871" t="n">
        <x:v>870</x:v>
      </x:c>
      <x:c r="B871" t="n">
        <x:v>1092</x:v>
      </x:c>
      <x:c r="C871" t="str">
        <x:v>2025-11-07</x:v>
      </x:c>
      <x:c r="D871" t="str">
        <x:v>2026-02-05</x:v>
      </x:c>
      <x:c r="E871" t="str">
        <x:v>Expirada</x:v>
      </x:c>
      <x:c r="F871" t="n">
        <x:v>0</x:v>
      </x:c>
    </x:row>
    <x:row r="872">
      <x:c r="A872" t="n">
        <x:v>871</x:v>
      </x:c>
      <x:c r="B872" t="n">
        <x:v>1093</x:v>
      </x:c>
      <x:c r="C872" t="str">
        <x:v>2025-09-06</x:v>
      </x:c>
      <x:c r="D872" t="str">
        <x:v>2025-12-05</x:v>
      </x:c>
      <x:c r="E872" t="str">
        <x:v>Expirada</x:v>
      </x:c>
      <x:c r="F872" t="n">
        <x:v>0</x:v>
      </x:c>
    </x:row>
    <x:row r="873">
      <x:c r="A873" t="n">
        <x:v>872</x:v>
      </x:c>
      <x:c r="B873" t="n">
        <x:v>1094</x:v>
      </x:c>
      <x:c r="C873" t="str">
        <x:v>2026-04-04</x:v>
      </x:c>
      <x:c r="D873" t="str">
        <x:v>2026-07-03</x:v>
      </x:c>
      <x:c r="E873" t="str">
        <x:v>Expirada</x:v>
      </x:c>
      <x:c r="F873" t="n">
        <x:v>0</x:v>
      </x:c>
    </x:row>
    <x:row r="874">
      <x:c r="A874" t="n">
        <x:v>873</x:v>
      </x:c>
      <x:c r="B874" t="n">
        <x:v>1095</x:v>
      </x:c>
      <x:c r="C874" t="str">
        <x:v>2026-05-31</x:v>
      </x:c>
      <x:c r="D874" t="str">
        <x:v>2026-08-29</x:v>
      </x:c>
      <x:c r="E874" t="str">
        <x:v>Acionada</x:v>
      </x:c>
      <x:c r="F874" t="n">
        <x:v>0</x:v>
      </x:c>
    </x:row>
    <x:row r="875">
      <x:c r="A875" t="n">
        <x:v>874</x:v>
      </x:c>
      <x:c r="B875" t="n">
        <x:v>1096</x:v>
      </x:c>
      <x:c r="C875" t="str">
        <x:v>2026-04-13</x:v>
      </x:c>
      <x:c r="D875" t="str">
        <x:v>2026-07-12</x:v>
      </x:c>
      <x:c r="E875" t="str">
        <x:v>Expirada</x:v>
      </x:c>
      <x:c r="F875" t="n">
        <x:v>0</x:v>
      </x:c>
    </x:row>
    <x:row r="876">
      <x:c r="A876" t="n">
        <x:v>875</x:v>
      </x:c>
      <x:c r="B876" t="n">
        <x:v>1097</x:v>
      </x:c>
      <x:c r="C876" t="str">
        <x:v>2025-10-04</x:v>
      </x:c>
      <x:c r="D876" t="str">
        <x:v>2026-01-02</x:v>
      </x:c>
      <x:c r="E876" t="str">
        <x:v>Acionada</x:v>
      </x:c>
      <x:c r="F876" t="n">
        <x:v>0</x:v>
      </x:c>
    </x:row>
    <x:row r="877">
      <x:c r="A877" t="n">
        <x:v>876</x:v>
      </x:c>
      <x:c r="B877" t="n">
        <x:v>1099</x:v>
      </x:c>
      <x:c r="C877" t="str">
        <x:v>2025-09-11</x:v>
      </x:c>
      <x:c r="D877" t="str">
        <x:v>2025-12-10</x:v>
      </x:c>
      <x:c r="E877" t="str">
        <x:v>Vigente</x:v>
      </x:c>
      <x:c r="F877" t="n">
        <x:v>0</x:v>
      </x:c>
    </x:row>
    <x:row r="878">
      <x:c r="A878" t="n">
        <x:v>877</x:v>
      </x:c>
      <x:c r="B878" t="n">
        <x:v>1100</x:v>
      </x:c>
      <x:c r="C878" t="str">
        <x:v>2025-11-30</x:v>
      </x:c>
      <x:c r="D878" t="str">
        <x:v>2026-02-28</x:v>
      </x:c>
      <x:c r="E878" t="str">
        <x:v>Expirada</x:v>
      </x:c>
      <x:c r="F878" t="n">
        <x:v>1</x:v>
      </x:c>
    </x:row>
    <x:row r="879">
      <x:c r="A879" t="n">
        <x:v>878</x:v>
      </x:c>
      <x:c r="B879" t="n">
        <x:v>1101</x:v>
      </x:c>
      <x:c r="C879" t="str">
        <x:v>2026-06-18</x:v>
      </x:c>
      <x:c r="D879" t="str">
        <x:v>2026-09-16</x:v>
      </x:c>
      <x:c r="E879" t="str">
        <x:v>Vigente</x:v>
      </x:c>
      <x:c r="F879" t="n">
        <x:v>0</x:v>
      </x:c>
    </x:row>
    <x:row r="880">
      <x:c r="A880" t="n">
        <x:v>879</x:v>
      </x:c>
      <x:c r="B880" t="n">
        <x:v>1103</x:v>
      </x:c>
      <x:c r="C880" t="str">
        <x:v>2026-07-05</x:v>
      </x:c>
      <x:c r="D880" t="str">
        <x:v>2026-10-03</x:v>
      </x:c>
      <x:c r="E880" t="str">
        <x:v>Acionada</x:v>
      </x:c>
      <x:c r="F880" t="n">
        <x:v>1</x:v>
      </x:c>
    </x:row>
    <x:row r="881">
      <x:c r="A881" t="n">
        <x:v>880</x:v>
      </x:c>
      <x:c r="B881" t="n">
        <x:v>1104</x:v>
      </x:c>
      <x:c r="C881" t="str">
        <x:v>2025-08-07</x:v>
      </x:c>
      <x:c r="D881" t="str">
        <x:v>2025-11-05</x:v>
      </x:c>
      <x:c r="E881" t="str">
        <x:v>Vigente</x:v>
      </x:c>
      <x:c r="F881" t="n">
        <x:v>0</x:v>
      </x:c>
    </x:row>
    <x:row r="882">
      <x:c r="A882" t="n">
        <x:v>881</x:v>
      </x:c>
      <x:c r="B882" t="n">
        <x:v>1105</x:v>
      </x:c>
      <x:c r="C882" t="str">
        <x:v>2025-12-31</x:v>
      </x:c>
      <x:c r="D882" t="str">
        <x:v>2026-03-31</x:v>
      </x:c>
      <x:c r="E882" t="str">
        <x:v>Vigente</x:v>
      </x:c>
      <x:c r="F882" t="n">
        <x:v>0</x:v>
      </x:c>
    </x:row>
    <x:row r="883">
      <x:c r="A883" t="n">
        <x:v>882</x:v>
      </x:c>
      <x:c r="B883" t="n">
        <x:v>1106</x:v>
      </x:c>
      <x:c r="C883" t="str">
        <x:v>2025-08-15</x:v>
      </x:c>
      <x:c r="D883" t="str">
        <x:v>2025-11-13</x:v>
      </x:c>
      <x:c r="E883" t="str">
        <x:v>Vigente</x:v>
      </x:c>
      <x:c r="F883" t="n">
        <x:v>0</x:v>
      </x:c>
    </x:row>
    <x:row r="884">
      <x:c r="A884" t="n">
        <x:v>883</x:v>
      </x:c>
      <x:c r="B884" t="n">
        <x:v>1107</x:v>
      </x:c>
      <x:c r="C884" t="str">
        <x:v>2025-10-05</x:v>
      </x:c>
      <x:c r="D884" t="str">
        <x:v>2026-01-03</x:v>
      </x:c>
      <x:c r="E884" t="str">
        <x:v>Expirada</x:v>
      </x:c>
      <x:c r="F884" t="n">
        <x:v>0</x:v>
      </x:c>
    </x:row>
    <x:row r="885">
      <x:c r="A885" t="n">
        <x:v>884</x:v>
      </x:c>
      <x:c r="B885" t="n">
        <x:v>1108</x:v>
      </x:c>
      <x:c r="C885" t="str">
        <x:v>2025-11-06</x:v>
      </x:c>
      <x:c r="D885" t="str">
        <x:v>2026-02-04</x:v>
      </x:c>
      <x:c r="E885" t="str">
        <x:v>Vigente</x:v>
      </x:c>
      <x:c r="F885" t="n">
        <x:v>0</x:v>
      </x:c>
    </x:row>
    <x:row r="886">
      <x:c r="A886" t="n">
        <x:v>885</x:v>
      </x:c>
      <x:c r="B886" t="n">
        <x:v>1109</x:v>
      </x:c>
      <x:c r="C886" t="str">
        <x:v>2025-08-11</x:v>
      </x:c>
      <x:c r="D886" t="str">
        <x:v>2025-11-09</x:v>
      </x:c>
      <x:c r="E886" t="str">
        <x:v>Vigente</x:v>
      </x:c>
      <x:c r="F886" t="n">
        <x:v>0</x:v>
      </x:c>
    </x:row>
    <x:row r="887">
      <x:c r="A887" t="n">
        <x:v>886</x:v>
      </x:c>
      <x:c r="B887" t="n">
        <x:v>1110</x:v>
      </x:c>
      <x:c r="C887" t="str">
        <x:v>2025-10-14</x:v>
      </x:c>
      <x:c r="D887" t="str">
        <x:v>2026-01-12</x:v>
      </x:c>
      <x:c r="E887" t="str">
        <x:v>Expirada</x:v>
      </x:c>
      <x:c r="F887" t="n">
        <x:v>0</x:v>
      </x:c>
    </x:row>
    <x:row r="888">
      <x:c r="A888" t="n">
        <x:v>887</x:v>
      </x:c>
      <x:c r="B888" t="n">
        <x:v>1111</x:v>
      </x:c>
      <x:c r="C888" t="str">
        <x:v>2025-10-25</x:v>
      </x:c>
      <x:c r="D888" t="str">
        <x:v>2026-01-23</x:v>
      </x:c>
      <x:c r="E888" t="str">
        <x:v>Acionada</x:v>
      </x:c>
      <x:c r="F888" t="n">
        <x:v>0</x:v>
      </x:c>
    </x:row>
    <x:row r="889">
      <x:c r="A889" t="n">
        <x:v>888</x:v>
      </x:c>
      <x:c r="B889" t="n">
        <x:v>1114</x:v>
      </x:c>
      <x:c r="C889" t="str">
        <x:v>2026-06-01</x:v>
      </x:c>
      <x:c r="D889" t="str">
        <x:v>2026-08-30</x:v>
      </x:c>
      <x:c r="E889" t="str">
        <x:v>Vigente</x:v>
      </x:c>
      <x:c r="F889" t="n">
        <x:v>0</x:v>
      </x:c>
    </x:row>
    <x:row r="890">
      <x:c r="A890" t="n">
        <x:v>889</x:v>
      </x:c>
      <x:c r="B890" t="n">
        <x:v>1115</x:v>
      </x:c>
      <x:c r="C890" t="str">
        <x:v>2026-06-25</x:v>
      </x:c>
      <x:c r="D890" t="str">
        <x:v>2026-09-23</x:v>
      </x:c>
      <x:c r="E890" t="str">
        <x:v>Acionada</x:v>
      </x:c>
      <x:c r="F890" t="n">
        <x:v>1</x:v>
      </x:c>
    </x:row>
    <x:row r="891">
      <x:c r="A891" t="n">
        <x:v>890</x:v>
      </x:c>
      <x:c r="B891" t="n">
        <x:v>1116</x:v>
      </x:c>
      <x:c r="C891" t="str">
        <x:v>2026-03-19</x:v>
      </x:c>
      <x:c r="D891" t="str">
        <x:v>2026-06-17</x:v>
      </x:c>
      <x:c r="E891" t="str">
        <x:v>Expirada</x:v>
      </x:c>
      <x:c r="F891" t="n">
        <x:v>0</x:v>
      </x:c>
    </x:row>
    <x:row r="892">
      <x:c r="A892" t="n">
        <x:v>891</x:v>
      </x:c>
      <x:c r="B892" t="n">
        <x:v>1117</x:v>
      </x:c>
      <x:c r="C892" t="str">
        <x:v>2025-10-26</x:v>
      </x:c>
      <x:c r="D892" t="str">
        <x:v>2026-01-24</x:v>
      </x:c>
      <x:c r="E892" t="str">
        <x:v>Acionada</x:v>
      </x:c>
      <x:c r="F892" t="n">
        <x:v>0</x:v>
      </x:c>
    </x:row>
    <x:row r="893">
      <x:c r="A893" t="n">
        <x:v>892</x:v>
      </x:c>
      <x:c r="B893" t="n">
        <x:v>1118</x:v>
      </x:c>
      <x:c r="C893" t="str">
        <x:v>2025-10-07</x:v>
      </x:c>
      <x:c r="D893" t="str">
        <x:v>2026-01-05</x:v>
      </x:c>
      <x:c r="E893" t="str">
        <x:v>Vigente</x:v>
      </x:c>
      <x:c r="F893" t="n">
        <x:v>0</x:v>
      </x:c>
    </x:row>
    <x:row r="894">
      <x:c r="A894" t="n">
        <x:v>893</x:v>
      </x:c>
      <x:c r="B894" t="n">
        <x:v>1119</x:v>
      </x:c>
      <x:c r="C894" t="str">
        <x:v>2026-05-03</x:v>
      </x:c>
      <x:c r="D894" t="str">
        <x:v>2026-08-01</x:v>
      </x:c>
      <x:c r="E894" t="str">
        <x:v>Acionada</x:v>
      </x:c>
      <x:c r="F894" t="n">
        <x:v>0</x:v>
      </x:c>
    </x:row>
    <x:row r="895">
      <x:c r="A895" t="n">
        <x:v>894</x:v>
      </x:c>
      <x:c r="B895" t="n">
        <x:v>1120</x:v>
      </x:c>
      <x:c r="C895" t="str">
        <x:v>2026-01-17</x:v>
      </x:c>
      <x:c r="D895" t="str">
        <x:v>2026-04-17</x:v>
      </x:c>
      <x:c r="E895" t="str">
        <x:v>Expirada</x:v>
      </x:c>
      <x:c r="F895" t="n">
        <x:v>0</x:v>
      </x:c>
    </x:row>
    <x:row r="896">
      <x:c r="A896" t="n">
        <x:v>895</x:v>
      </x:c>
      <x:c r="B896" t="n">
        <x:v>1121</x:v>
      </x:c>
      <x:c r="C896" t="str">
        <x:v>2025-09-10</x:v>
      </x:c>
      <x:c r="D896" t="str">
        <x:v>2025-12-09</x:v>
      </x:c>
      <x:c r="E896" t="str">
        <x:v>Acionada</x:v>
      </x:c>
      <x:c r="F896" t="n">
        <x:v>0</x:v>
      </x:c>
    </x:row>
    <x:row r="897">
      <x:c r="A897" t="n">
        <x:v>896</x:v>
      </x:c>
      <x:c r="B897" t="n">
        <x:v>1123</x:v>
      </x:c>
      <x:c r="C897" t="str">
        <x:v>2025-07-09</x:v>
      </x:c>
      <x:c r="D897" t="str">
        <x:v>2025-10-07</x:v>
      </x:c>
      <x:c r="E897" t="str">
        <x:v>Expirada</x:v>
      </x:c>
      <x:c r="F897" t="n">
        <x:v>0</x:v>
      </x:c>
    </x:row>
    <x:row r="898">
      <x:c r="A898" t="n">
        <x:v>897</x:v>
      </x:c>
      <x:c r="B898" t="n">
        <x:v>1124</x:v>
      </x:c>
      <x:c r="C898" t="str">
        <x:v>2026-05-25</x:v>
      </x:c>
      <x:c r="D898" t="str">
        <x:v>2026-08-23</x:v>
      </x:c>
      <x:c r="E898" t="str">
        <x:v>Acionada</x:v>
      </x:c>
      <x:c r="F898" t="n">
        <x:v>0</x:v>
      </x:c>
    </x:row>
    <x:row r="899">
      <x:c r="A899" t="n">
        <x:v>898</x:v>
      </x:c>
      <x:c r="B899" t="n">
        <x:v>1125</x:v>
      </x:c>
      <x:c r="C899" t="str">
        <x:v>2025-12-27</x:v>
      </x:c>
      <x:c r="D899" t="str">
        <x:v>2026-03-27</x:v>
      </x:c>
      <x:c r="E899" t="str">
        <x:v>Vigente</x:v>
      </x:c>
      <x:c r="F899" t="n">
        <x:v>0</x:v>
      </x:c>
    </x:row>
    <x:row r="900">
      <x:c r="A900" t="n">
        <x:v>899</x:v>
      </x:c>
      <x:c r="B900" t="n">
        <x:v>1126</x:v>
      </x:c>
      <x:c r="C900" t="str">
        <x:v>2025-10-02</x:v>
      </x:c>
      <x:c r="D900" t="str">
        <x:v>2025-12-31</x:v>
      </x:c>
      <x:c r="E900" t="str">
        <x:v>Vigente</x:v>
      </x:c>
      <x:c r="F900" t="n">
        <x:v>0</x:v>
      </x:c>
    </x:row>
    <x:row r="901">
      <x:c r="A901" t="n">
        <x:v>900</x:v>
      </x:c>
      <x:c r="B901" t="n">
        <x:v>1127</x:v>
      </x:c>
      <x:c r="C901" t="str">
        <x:v>2026-05-25</x:v>
      </x:c>
      <x:c r="D901" t="str">
        <x:v>2026-08-23</x:v>
      </x:c>
      <x:c r="E901" t="str">
        <x:v>Acionada</x:v>
      </x:c>
      <x:c r="F901" t="n">
        <x:v>0</x:v>
      </x:c>
    </x:row>
    <x:row r="902">
      <x:c r="A902" t="n">
        <x:v>901</x:v>
      </x:c>
      <x:c r="B902" t="n">
        <x:v>1128</x:v>
      </x:c>
      <x:c r="C902" t="str">
        <x:v>2025-11-05</x:v>
      </x:c>
      <x:c r="D902" t="str">
        <x:v>2026-02-03</x:v>
      </x:c>
      <x:c r="E902" t="str">
        <x:v>Vigente</x:v>
      </x:c>
      <x:c r="F902" t="n">
        <x:v>0</x:v>
      </x:c>
    </x:row>
    <x:row r="903">
      <x:c r="A903" t="n">
        <x:v>902</x:v>
      </x:c>
      <x:c r="B903" t="n">
        <x:v>1129</x:v>
      </x:c>
      <x:c r="C903" t="str">
        <x:v>2025-10-26</x:v>
      </x:c>
      <x:c r="D903" t="str">
        <x:v>2026-01-24</x:v>
      </x:c>
      <x:c r="E903" t="str">
        <x:v>Expirada</x:v>
      </x:c>
      <x:c r="F903" t="n">
        <x:v>0</x:v>
      </x:c>
    </x:row>
    <x:row r="904">
      <x:c r="A904" t="n">
        <x:v>903</x:v>
      </x:c>
      <x:c r="B904" t="n">
        <x:v>1130</x:v>
      </x:c>
      <x:c r="C904" t="str">
        <x:v>2026-02-25</x:v>
      </x:c>
      <x:c r="D904" t="str">
        <x:v>2026-05-26</x:v>
      </x:c>
      <x:c r="E904" t="str">
        <x:v>Acionada</x:v>
      </x:c>
      <x:c r="F904" t="n">
        <x:v>0</x:v>
      </x:c>
    </x:row>
    <x:row r="905">
      <x:c r="A905" t="n">
        <x:v>904</x:v>
      </x:c>
      <x:c r="B905" t="n">
        <x:v>1131</x:v>
      </x:c>
      <x:c r="C905" t="str">
        <x:v>2025-11-15</x:v>
      </x:c>
      <x:c r="D905" t="str">
        <x:v>2026-02-13</x:v>
      </x:c>
      <x:c r="E905" t="str">
        <x:v>Expirada</x:v>
      </x:c>
      <x:c r="F905" t="n">
        <x:v>0</x:v>
      </x:c>
    </x:row>
    <x:row r="906">
      <x:c r="A906" t="n">
        <x:v>905</x:v>
      </x:c>
      <x:c r="B906" t="n">
        <x:v>1132</x:v>
      </x:c>
      <x:c r="C906" t="str">
        <x:v>2026-06-09</x:v>
      </x:c>
      <x:c r="D906" t="str">
        <x:v>2026-09-07</x:v>
      </x:c>
      <x:c r="E906" t="str">
        <x:v>Vigente</x:v>
      </x:c>
      <x:c r="F906" t="n">
        <x:v>0</x:v>
      </x:c>
    </x:row>
    <x:row r="907">
      <x:c r="A907" t="n">
        <x:v>906</x:v>
      </x:c>
      <x:c r="B907" t="n">
        <x:v>1133</x:v>
      </x:c>
      <x:c r="C907" t="str">
        <x:v>2025-07-21</x:v>
      </x:c>
      <x:c r="D907" t="str">
        <x:v>2025-10-19</x:v>
      </x:c>
      <x:c r="E907" t="str">
        <x:v>Expirada</x:v>
      </x:c>
      <x:c r="F907" t="n">
        <x:v>0</x:v>
      </x:c>
    </x:row>
    <x:row r="908">
      <x:c r="A908" t="n">
        <x:v>907</x:v>
      </x:c>
      <x:c r="B908" t="n">
        <x:v>1134</x:v>
      </x:c>
      <x:c r="C908" t="str">
        <x:v>2026-03-07</x:v>
      </x:c>
      <x:c r="D908" t="str">
        <x:v>2026-06-05</x:v>
      </x:c>
      <x:c r="E908" t="str">
        <x:v>Expirada</x:v>
      </x:c>
      <x:c r="F908" t="n">
        <x:v>0</x:v>
      </x:c>
    </x:row>
    <x:row r="909">
      <x:c r="A909" t="n">
        <x:v>908</x:v>
      </x:c>
      <x:c r="B909" t="n">
        <x:v>1135</x:v>
      </x:c>
      <x:c r="C909" t="str">
        <x:v>2026-06-02</x:v>
      </x:c>
      <x:c r="D909" t="str">
        <x:v>2026-08-31</x:v>
      </x:c>
      <x:c r="E909" t="str">
        <x:v>Vigente</x:v>
      </x:c>
      <x:c r="F909" t="n">
        <x:v>0</x:v>
      </x:c>
    </x:row>
    <x:row r="910">
      <x:c r="A910" t="n">
        <x:v>909</x:v>
      </x:c>
      <x:c r="B910" t="n">
        <x:v>1138</x:v>
      </x:c>
      <x:c r="C910" t="str">
        <x:v>2026-03-29</x:v>
      </x:c>
      <x:c r="D910" t="str">
        <x:v>2026-06-27</x:v>
      </x:c>
      <x:c r="E910" t="str">
        <x:v>Vigente</x:v>
      </x:c>
      <x:c r="F910" t="n">
        <x:v>0</x:v>
      </x:c>
    </x:row>
    <x:row r="911">
      <x:c r="A911" t="n">
        <x:v>910</x:v>
      </x:c>
      <x:c r="B911" t="n">
        <x:v>1140</x:v>
      </x:c>
      <x:c r="C911" t="str">
        <x:v>2026-02-27</x:v>
      </x:c>
      <x:c r="D911" t="str">
        <x:v>2026-05-28</x:v>
      </x:c>
      <x:c r="E911" t="str">
        <x:v>Expirada</x:v>
      </x:c>
      <x:c r="F911" t="n">
        <x:v>0</x:v>
      </x:c>
    </x:row>
    <x:row r="912">
      <x:c r="A912" t="n">
        <x:v>911</x:v>
      </x:c>
      <x:c r="B912" t="n">
        <x:v>1141</x:v>
      </x:c>
      <x:c r="C912" t="str">
        <x:v>2026-06-20</x:v>
      </x:c>
      <x:c r="D912" t="str">
        <x:v>2026-09-18</x:v>
      </x:c>
      <x:c r="E912" t="str">
        <x:v>Vigente</x:v>
      </x:c>
      <x:c r="F912" t="n">
        <x:v>0</x:v>
      </x:c>
    </x:row>
    <x:row r="913">
      <x:c r="A913" t="n">
        <x:v>912</x:v>
      </x:c>
      <x:c r="B913" t="n">
        <x:v>1142</x:v>
      </x:c>
      <x:c r="C913" t="str">
        <x:v>2026-01-03</x:v>
      </x:c>
      <x:c r="D913" t="str">
        <x:v>2026-04-03</x:v>
      </x:c>
      <x:c r="E913" t="str">
        <x:v>Vigente</x:v>
      </x:c>
      <x:c r="F913" t="n">
        <x:v>0</x:v>
      </x:c>
    </x:row>
    <x:row r="914">
      <x:c r="A914" t="n">
        <x:v>913</x:v>
      </x:c>
      <x:c r="B914" t="n">
        <x:v>1143</x:v>
      </x:c>
      <x:c r="C914" t="str">
        <x:v>2025-12-30</x:v>
      </x:c>
      <x:c r="D914" t="str">
        <x:v>2026-03-30</x:v>
      </x:c>
      <x:c r="E914" t="str">
        <x:v>Acionada</x:v>
      </x:c>
      <x:c r="F914" t="n">
        <x:v>0</x:v>
      </x:c>
    </x:row>
    <x:row r="915">
      <x:c r="A915" t="n">
        <x:v>914</x:v>
      </x:c>
      <x:c r="B915" t="n">
        <x:v>1144</x:v>
      </x:c>
      <x:c r="C915" t="str">
        <x:v>2026-02-13</x:v>
      </x:c>
      <x:c r="D915" t="str">
        <x:v>2026-05-14</x:v>
      </x:c>
      <x:c r="E915" t="str">
        <x:v>Acionada</x:v>
      </x:c>
      <x:c r="F915" t="n">
        <x:v>0</x:v>
      </x:c>
    </x:row>
    <x:row r="916">
      <x:c r="A916" t="n">
        <x:v>915</x:v>
      </x:c>
      <x:c r="B916" t="n">
        <x:v>1146</x:v>
      </x:c>
      <x:c r="C916" t="str">
        <x:v>2026-05-13</x:v>
      </x:c>
      <x:c r="D916" t="str">
        <x:v>2026-08-11</x:v>
      </x:c>
      <x:c r="E916" t="str">
        <x:v>Expirada</x:v>
      </x:c>
      <x:c r="F916" t="n">
        <x:v>0</x:v>
      </x:c>
    </x:row>
    <x:row r="917">
      <x:c r="A917" t="n">
        <x:v>916</x:v>
      </x:c>
      <x:c r="B917" t="n">
        <x:v>1147</x:v>
      </x:c>
      <x:c r="C917" t="str">
        <x:v>2025-09-06</x:v>
      </x:c>
      <x:c r="D917" t="str">
        <x:v>2025-12-05</x:v>
      </x:c>
      <x:c r="E917" t="str">
        <x:v>Expirada</x:v>
      </x:c>
      <x:c r="F917" t="n">
        <x:v>0</x:v>
      </x:c>
    </x:row>
    <x:row r="918">
      <x:c r="A918" t="n">
        <x:v>917</x:v>
      </x:c>
      <x:c r="B918" t="n">
        <x:v>1148</x:v>
      </x:c>
      <x:c r="C918" t="str">
        <x:v>2025-07-20</x:v>
      </x:c>
      <x:c r="D918" t="str">
        <x:v>2025-10-18</x:v>
      </x:c>
      <x:c r="E918" t="str">
        <x:v>Vigente</x:v>
      </x:c>
      <x:c r="F918" t="n">
        <x:v>0</x:v>
      </x:c>
    </x:row>
    <x:row r="919">
      <x:c r="A919" t="n">
        <x:v>918</x:v>
      </x:c>
      <x:c r="B919" t="n">
        <x:v>1149</x:v>
      </x:c>
      <x:c r="C919" t="str">
        <x:v>2026-06-29</x:v>
      </x:c>
      <x:c r="D919" t="str">
        <x:v>2026-09-27</x:v>
      </x:c>
      <x:c r="E919" t="str">
        <x:v>Vigente</x:v>
      </x:c>
      <x:c r="F919" t="n">
        <x:v>0</x:v>
      </x:c>
    </x:row>
    <x:row r="920">
      <x:c r="A920" t="n">
        <x:v>919</x:v>
      </x:c>
      <x:c r="B920" t="n">
        <x:v>1151</x:v>
      </x:c>
      <x:c r="C920" t="str">
        <x:v>2026-04-10</x:v>
      </x:c>
      <x:c r="D920" t="str">
        <x:v>2026-07-09</x:v>
      </x:c>
      <x:c r="E920" t="str">
        <x:v>Expirada</x:v>
      </x:c>
      <x:c r="F920" t="n">
        <x:v>1</x:v>
      </x:c>
    </x:row>
    <x:row r="921">
      <x:c r="A921" t="n">
        <x:v>920</x:v>
      </x:c>
      <x:c r="B921" t="n">
        <x:v>1152</x:v>
      </x:c>
      <x:c r="C921" t="str">
        <x:v>2026-01-13</x:v>
      </x:c>
      <x:c r="D921" t="str">
        <x:v>2026-04-13</x:v>
      </x:c>
      <x:c r="E921" t="str">
        <x:v>Vigente</x:v>
      </x:c>
      <x:c r="F921" t="n">
        <x:v>0</x:v>
      </x:c>
    </x:row>
    <x:row r="922">
      <x:c r="A922" t="n">
        <x:v>921</x:v>
      </x:c>
      <x:c r="B922" t="n">
        <x:v>1153</x:v>
      </x:c>
      <x:c r="C922" t="str">
        <x:v>2026-01-21</x:v>
      </x:c>
      <x:c r="D922" t="str">
        <x:v>2026-04-21</x:v>
      </x:c>
      <x:c r="E922" t="str">
        <x:v>Vigente</x:v>
      </x:c>
      <x:c r="F922" t="n">
        <x:v>0</x:v>
      </x:c>
    </x:row>
    <x:row r="923">
      <x:c r="A923" t="n">
        <x:v>922</x:v>
      </x:c>
      <x:c r="B923" t="n">
        <x:v>1154</x:v>
      </x:c>
      <x:c r="C923" t="str">
        <x:v>2026-01-08</x:v>
      </x:c>
      <x:c r="D923" t="str">
        <x:v>2026-04-08</x:v>
      </x:c>
      <x:c r="E923" t="str">
        <x:v>Expirada</x:v>
      </x:c>
      <x:c r="F923" t="n">
        <x:v>0</x:v>
      </x:c>
    </x:row>
    <x:row r="924">
      <x:c r="A924" t="n">
        <x:v>923</x:v>
      </x:c>
      <x:c r="B924" t="n">
        <x:v>1155</x:v>
      </x:c>
      <x:c r="C924" t="str">
        <x:v>2026-02-24</x:v>
      </x:c>
      <x:c r="D924" t="str">
        <x:v>2026-05-25</x:v>
      </x:c>
      <x:c r="E924" t="str">
        <x:v>Acionada</x:v>
      </x:c>
      <x:c r="F924" t="n">
        <x:v>0</x:v>
      </x:c>
    </x:row>
    <x:row r="925">
      <x:c r="A925" t="n">
        <x:v>924</x:v>
      </x:c>
      <x:c r="B925" t="n">
        <x:v>1157</x:v>
      </x:c>
      <x:c r="C925" t="str">
        <x:v>2026-05-17</x:v>
      </x:c>
      <x:c r="D925" t="str">
        <x:v>2026-08-15</x:v>
      </x:c>
      <x:c r="E925" t="str">
        <x:v>Acionada</x:v>
      </x:c>
      <x:c r="F925" t="n">
        <x:v>0</x:v>
      </x:c>
    </x:row>
    <x:row r="926">
      <x:c r="A926" t="n">
        <x:v>925</x:v>
      </x:c>
      <x:c r="B926" t="n">
        <x:v>1158</x:v>
      </x:c>
      <x:c r="C926" t="str">
        <x:v>2025-10-29</x:v>
      </x:c>
      <x:c r="D926" t="str">
        <x:v>2026-01-27</x:v>
      </x:c>
      <x:c r="E926" t="str">
        <x:v>Acionada</x:v>
      </x:c>
      <x:c r="F926" t="n">
        <x:v>0</x:v>
      </x:c>
    </x:row>
    <x:row r="927">
      <x:c r="A927" t="n">
        <x:v>926</x:v>
      </x:c>
      <x:c r="B927" t="n">
        <x:v>1159</x:v>
      </x:c>
      <x:c r="C927" t="str">
        <x:v>2025-11-11</x:v>
      </x:c>
      <x:c r="D927" t="str">
        <x:v>2026-02-09</x:v>
      </x:c>
      <x:c r="E927" t="str">
        <x:v>Vigente</x:v>
      </x:c>
      <x:c r="F927" t="n">
        <x:v>0</x:v>
      </x:c>
    </x:row>
    <x:row r="928">
      <x:c r="A928" t="n">
        <x:v>927</x:v>
      </x:c>
      <x:c r="B928" t="n">
        <x:v>1160</x:v>
      </x:c>
      <x:c r="C928" t="str">
        <x:v>2026-05-16</x:v>
      </x:c>
      <x:c r="D928" t="str">
        <x:v>2026-08-14</x:v>
      </x:c>
      <x:c r="E928" t="str">
        <x:v>Vigente</x:v>
      </x:c>
      <x:c r="F928" t="n">
        <x:v>0</x:v>
      </x:c>
    </x:row>
    <x:row r="929">
      <x:c r="A929" t="n">
        <x:v>928</x:v>
      </x:c>
      <x:c r="B929" t="n">
        <x:v>1161</x:v>
      </x:c>
      <x:c r="C929" t="str">
        <x:v>2025-10-07</x:v>
      </x:c>
      <x:c r="D929" t="str">
        <x:v>2026-01-05</x:v>
      </x:c>
      <x:c r="E929" t="str">
        <x:v>Vigente</x:v>
      </x:c>
      <x:c r="F929" t="n">
        <x:v>0</x:v>
      </x:c>
    </x:row>
    <x:row r="930">
      <x:c r="A930" t="n">
        <x:v>929</x:v>
      </x:c>
      <x:c r="B930" t="n">
        <x:v>1164</x:v>
      </x:c>
      <x:c r="C930" t="str">
        <x:v>2026-04-17</x:v>
      </x:c>
      <x:c r="D930" t="str">
        <x:v>2026-07-16</x:v>
      </x:c>
      <x:c r="E930" t="str">
        <x:v>Expirada</x:v>
      </x:c>
      <x:c r="F930" t="n">
        <x:v>0</x:v>
      </x:c>
    </x:row>
    <x:row r="931">
      <x:c r="A931" t="n">
        <x:v>930</x:v>
      </x:c>
      <x:c r="B931" t="n">
        <x:v>1165</x:v>
      </x:c>
      <x:c r="C931" t="str">
        <x:v>2025-10-09</x:v>
      </x:c>
      <x:c r="D931" t="str">
        <x:v>2026-01-07</x:v>
      </x:c>
      <x:c r="E931" t="str">
        <x:v>Acionada</x:v>
      </x:c>
      <x:c r="F931" t="n">
        <x:v>0</x:v>
      </x:c>
    </x:row>
    <x:row r="932">
      <x:c r="A932" t="n">
        <x:v>931</x:v>
      </x:c>
      <x:c r="B932" t="n">
        <x:v>1166</x:v>
      </x:c>
      <x:c r="C932" t="str">
        <x:v>2025-12-19</x:v>
      </x:c>
      <x:c r="D932" t="str">
        <x:v>2026-03-19</x:v>
      </x:c>
      <x:c r="E932" t="str">
        <x:v>Vigente</x:v>
      </x:c>
      <x:c r="F932" t="n">
        <x:v>0</x:v>
      </x:c>
    </x:row>
    <x:row r="933">
      <x:c r="A933" t="n">
        <x:v>932</x:v>
      </x:c>
      <x:c r="B933" t="n">
        <x:v>1167</x:v>
      </x:c>
      <x:c r="C933" t="str">
        <x:v>2025-10-12</x:v>
      </x:c>
      <x:c r="D933" t="str">
        <x:v>2026-01-10</x:v>
      </x:c>
      <x:c r="E933" t="str">
        <x:v>Expirada</x:v>
      </x:c>
      <x:c r="F933" t="n">
        <x:v>0</x:v>
      </x:c>
    </x:row>
    <x:row r="934">
      <x:c r="A934" t="n">
        <x:v>933</x:v>
      </x:c>
      <x:c r="B934" t="n">
        <x:v>1168</x:v>
      </x:c>
      <x:c r="C934" t="str">
        <x:v>2026-03-14</x:v>
      </x:c>
      <x:c r="D934" t="str">
        <x:v>2026-06-12</x:v>
      </x:c>
      <x:c r="E934" t="str">
        <x:v>Vigente</x:v>
      </x:c>
      <x:c r="F934" t="n">
        <x:v>0</x:v>
      </x:c>
    </x:row>
    <x:row r="935">
      <x:c r="A935" t="n">
        <x:v>934</x:v>
      </x:c>
      <x:c r="B935" t="n">
        <x:v>1173</x:v>
      </x:c>
      <x:c r="C935" t="str">
        <x:v>2026-02-14</x:v>
      </x:c>
      <x:c r="D935" t="str">
        <x:v>2026-05-15</x:v>
      </x:c>
      <x:c r="E935" t="str">
        <x:v>Expirada</x:v>
      </x:c>
      <x:c r="F935" t="n">
        <x:v>0</x:v>
      </x:c>
    </x:row>
    <x:row r="936">
      <x:c r="A936" t="n">
        <x:v>935</x:v>
      </x:c>
      <x:c r="B936" t="n">
        <x:v>1174</x:v>
      </x:c>
      <x:c r="C936" t="str">
        <x:v>2026-04-12</x:v>
      </x:c>
      <x:c r="D936" t="str">
        <x:v>2026-07-11</x:v>
      </x:c>
      <x:c r="E936" t="str">
        <x:v>Expirada</x:v>
      </x:c>
      <x:c r="F936" t="n">
        <x:v>0</x:v>
      </x:c>
    </x:row>
    <x:row r="937">
      <x:c r="A937" t="n">
        <x:v>936</x:v>
      </x:c>
      <x:c r="B937" t="n">
        <x:v>1175</x:v>
      </x:c>
      <x:c r="C937" t="str">
        <x:v>2026-04-21</x:v>
      </x:c>
      <x:c r="D937" t="str">
        <x:v>2026-07-20</x:v>
      </x:c>
      <x:c r="E937" t="str">
        <x:v>Acionada</x:v>
      </x:c>
      <x:c r="F937" t="n">
        <x:v>0</x:v>
      </x:c>
    </x:row>
    <x:row r="938">
      <x:c r="A938" t="n">
        <x:v>937</x:v>
      </x:c>
      <x:c r="B938" t="n">
        <x:v>1176</x:v>
      </x:c>
      <x:c r="C938" t="str">
        <x:v>2025-12-25</x:v>
      </x:c>
      <x:c r="D938" t="str">
        <x:v>2026-03-25</x:v>
      </x:c>
      <x:c r="E938" t="str">
        <x:v>Vigente</x:v>
      </x:c>
      <x:c r="F938" t="n">
        <x:v>0</x:v>
      </x:c>
    </x:row>
    <x:row r="939">
      <x:c r="A939" t="n">
        <x:v>938</x:v>
      </x:c>
      <x:c r="B939" t="n">
        <x:v>1177</x:v>
      </x:c>
      <x:c r="C939" t="str">
        <x:v>2025-09-09</x:v>
      </x:c>
      <x:c r="D939" t="str">
        <x:v>2025-12-08</x:v>
      </x:c>
      <x:c r="E939" t="str">
        <x:v>Expirada</x:v>
      </x:c>
      <x:c r="F939" t="n">
        <x:v>0</x:v>
      </x:c>
    </x:row>
    <x:row r="940">
      <x:c r="A940" t="n">
        <x:v>939</x:v>
      </x:c>
      <x:c r="B940" t="n">
        <x:v>1179</x:v>
      </x:c>
      <x:c r="C940" t="str">
        <x:v>2026-06-30</x:v>
      </x:c>
      <x:c r="D940" t="str">
        <x:v>2026-09-28</x:v>
      </x:c>
      <x:c r="E940" t="str">
        <x:v>Acionada</x:v>
      </x:c>
      <x:c r="F940" t="n">
        <x:v>0</x:v>
      </x:c>
    </x:row>
    <x:row r="941">
      <x:c r="A941" t="n">
        <x:v>940</x:v>
      </x:c>
      <x:c r="B941" t="n">
        <x:v>1181</x:v>
      </x:c>
      <x:c r="C941" t="str">
        <x:v>2025-10-12</x:v>
      </x:c>
      <x:c r="D941" t="str">
        <x:v>2026-01-10</x:v>
      </x:c>
      <x:c r="E941" t="str">
        <x:v>Expirada</x:v>
      </x:c>
      <x:c r="F941" t="n">
        <x:v>0</x:v>
      </x:c>
    </x:row>
    <x:row r="942">
      <x:c r="A942" t="n">
        <x:v>941</x:v>
      </x:c>
      <x:c r="B942" t="n">
        <x:v>1183</x:v>
      </x:c>
      <x:c r="C942" t="str">
        <x:v>2026-01-09</x:v>
      </x:c>
      <x:c r="D942" t="str">
        <x:v>2026-04-09</x:v>
      </x:c>
      <x:c r="E942" t="str">
        <x:v>Acionada</x:v>
      </x:c>
      <x:c r="F942" t="n">
        <x:v>0</x:v>
      </x:c>
    </x:row>
    <x:row r="943">
      <x:c r="A943" t="n">
        <x:v>942</x:v>
      </x:c>
      <x:c r="B943" t="n">
        <x:v>1184</x:v>
      </x:c>
      <x:c r="C943" t="str">
        <x:v>2026-07-03</x:v>
      </x:c>
      <x:c r="D943" t="str">
        <x:v>2026-10-01</x:v>
      </x:c>
      <x:c r="E943" t="str">
        <x:v>Expirada</x:v>
      </x:c>
      <x:c r="F943" t="n">
        <x:v>0</x:v>
      </x:c>
    </x:row>
    <x:row r="944">
      <x:c r="A944" t="n">
        <x:v>943</x:v>
      </x:c>
      <x:c r="B944" t="n">
        <x:v>1185</x:v>
      </x:c>
      <x:c r="C944" t="str">
        <x:v>2025-08-14</x:v>
      </x:c>
      <x:c r="D944" t="str">
        <x:v>2025-11-12</x:v>
      </x:c>
      <x:c r="E944" t="str">
        <x:v>Expirada</x:v>
      </x:c>
      <x:c r="F944" t="n">
        <x:v>0</x:v>
      </x:c>
    </x:row>
    <x:row r="945">
      <x:c r="A945" t="n">
        <x:v>944</x:v>
      </x:c>
      <x:c r="B945" t="n">
        <x:v>1186</x:v>
      </x:c>
      <x:c r="C945" t="str">
        <x:v>2026-02-13</x:v>
      </x:c>
      <x:c r="D945" t="str">
        <x:v>2026-05-14</x:v>
      </x:c>
      <x:c r="E945" t="str">
        <x:v>Acionada</x:v>
      </x:c>
      <x:c r="F945" t="n">
        <x:v>0</x:v>
      </x:c>
    </x:row>
    <x:row r="946">
      <x:c r="A946" t="n">
        <x:v>945</x:v>
      </x:c>
      <x:c r="B946" t="n">
        <x:v>1187</x:v>
      </x:c>
      <x:c r="C946" t="str">
        <x:v>2025-11-03</x:v>
      </x:c>
      <x:c r="D946" t="str">
        <x:v>2026-02-01</x:v>
      </x:c>
      <x:c r="E946" t="str">
        <x:v>Vigente</x:v>
      </x:c>
      <x:c r="F946" t="n">
        <x:v>0</x:v>
      </x:c>
    </x:row>
    <x:row r="947">
      <x:c r="A947" t="n">
        <x:v>946</x:v>
      </x:c>
      <x:c r="B947" t="n">
        <x:v>1188</x:v>
      </x:c>
      <x:c r="C947" t="str">
        <x:v>2026-01-24</x:v>
      </x:c>
      <x:c r="D947" t="str">
        <x:v>2026-04-24</x:v>
      </x:c>
      <x:c r="E947" t="str">
        <x:v>Acionada</x:v>
      </x:c>
      <x:c r="F947" t="n">
        <x:v>0</x:v>
      </x:c>
    </x:row>
    <x:row r="948">
      <x:c r="A948" t="n">
        <x:v>947</x:v>
      </x:c>
      <x:c r="B948" t="n">
        <x:v>1190</x:v>
      </x:c>
      <x:c r="C948" t="str">
        <x:v>2025-12-08</x:v>
      </x:c>
      <x:c r="D948" t="str">
        <x:v>2026-03-08</x:v>
      </x:c>
      <x:c r="E948" t="str">
        <x:v>Expirada</x:v>
      </x:c>
      <x:c r="F948" t="n">
        <x:v>0</x:v>
      </x:c>
    </x:row>
    <x:row r="949">
      <x:c r="A949" t="n">
        <x:v>948</x:v>
      </x:c>
      <x:c r="B949" t="n">
        <x:v>1191</x:v>
      </x:c>
      <x:c r="C949" t="str">
        <x:v>2025-12-20</x:v>
      </x:c>
      <x:c r="D949" t="str">
        <x:v>2026-03-20</x:v>
      </x:c>
      <x:c r="E949" t="str">
        <x:v>Vigente</x:v>
      </x:c>
      <x:c r="F949" t="n">
        <x:v>0</x:v>
      </x:c>
    </x:row>
    <x:row r="950">
      <x:c r="A950" t="n">
        <x:v>949</x:v>
      </x:c>
      <x:c r="B950" t="n">
        <x:v>1192</x:v>
      </x:c>
      <x:c r="C950" t="str">
        <x:v>2026-05-06</x:v>
      </x:c>
      <x:c r="D950" t="str">
        <x:v>2026-08-04</x:v>
      </x:c>
      <x:c r="E950" t="str">
        <x:v>Acionada</x:v>
      </x:c>
      <x:c r="F950" t="n">
        <x:v>0</x:v>
      </x:c>
    </x:row>
    <x:row r="951">
      <x:c r="A951" t="n">
        <x:v>950</x:v>
      </x:c>
      <x:c r="B951" t="n">
        <x:v>1193</x:v>
      </x:c>
      <x:c r="C951" t="str">
        <x:v>2026-01-09</x:v>
      </x:c>
      <x:c r="D951" t="str">
        <x:v>2026-04-09</x:v>
      </x:c>
      <x:c r="E951" t="str">
        <x:v>Expirada</x:v>
      </x:c>
      <x:c r="F951" t="n">
        <x:v>0</x:v>
      </x:c>
    </x:row>
    <x:row r="952">
      <x:c r="A952" t="n">
        <x:v>951</x:v>
      </x:c>
      <x:c r="B952" t="n">
        <x:v>1194</x:v>
      </x:c>
      <x:c r="C952" t="str">
        <x:v>2026-03-31</x:v>
      </x:c>
      <x:c r="D952" t="str">
        <x:v>2026-06-29</x:v>
      </x:c>
      <x:c r="E952" t="str">
        <x:v>Expirada</x:v>
      </x:c>
      <x:c r="F952" t="n">
        <x:v>0</x:v>
      </x:c>
    </x:row>
    <x:row r="953">
      <x:c r="A953" t="n">
        <x:v>952</x:v>
      </x:c>
      <x:c r="B953" t="n">
        <x:v>1196</x:v>
      </x:c>
      <x:c r="C953" t="str">
        <x:v>2025-07-24</x:v>
      </x:c>
      <x:c r="D953" t="str">
        <x:v>2025-10-22</x:v>
      </x:c>
      <x:c r="E953" t="str">
        <x:v>Expirada</x:v>
      </x:c>
      <x:c r="F953" t="n">
        <x:v>0</x:v>
      </x:c>
    </x:row>
    <x:row r="954">
      <x:c r="A954" t="n">
        <x:v>953</x:v>
      </x:c>
      <x:c r="B954" t="n">
        <x:v>1197</x:v>
      </x:c>
      <x:c r="C954" t="str">
        <x:v>2026-01-08</x:v>
      </x:c>
      <x:c r="D954" t="str">
        <x:v>2026-04-08</x:v>
      </x:c>
      <x:c r="E954" t="str">
        <x:v>Acionada</x:v>
      </x:c>
      <x:c r="F954" t="n">
        <x:v>0</x:v>
      </x:c>
    </x:row>
    <x:row r="955">
      <x:c r="A955" t="n">
        <x:v>954</x:v>
      </x:c>
      <x:c r="B955" t="n">
        <x:v>1199</x:v>
      </x:c>
      <x:c r="C955" t="str">
        <x:v>2026-06-29</x:v>
      </x:c>
      <x:c r="D955" t="str">
        <x:v>2026-09-27</x:v>
      </x:c>
      <x:c r="E955" t="str">
        <x:v>Expirada</x:v>
      </x:c>
      <x:c r="F955" t="n">
        <x:v>0</x:v>
      </x:c>
    </x:row>
    <x:row r="956">
      <x:c r="A956" t="n">
        <x:v>955</x:v>
      </x:c>
      <x:c r="B956" t="n">
        <x:v>1200</x:v>
      </x:c>
      <x:c r="C956" t="str">
        <x:v>2026-05-24</x:v>
      </x:c>
      <x:c r="D956" t="str">
        <x:v>2026-08-22</x:v>
      </x:c>
      <x:c r="E956" t="str">
        <x:v>Expirada</x:v>
      </x:c>
      <x:c r="F956" t="n">
        <x:v>0</x:v>
      </x:c>
    </x:row>
    <x:row r="957">
      <x:c r="A957" t="n">
        <x:v>956</x:v>
      </x:c>
      <x:c r="B957" t="n">
        <x:v>1201</x:v>
      </x:c>
      <x:c r="C957" t="str">
        <x:v>2025-11-27</x:v>
      </x:c>
      <x:c r="D957" t="str">
        <x:v>2026-02-25</x:v>
      </x:c>
      <x:c r="E957" t="str">
        <x:v>Vigente</x:v>
      </x:c>
      <x:c r="F957" t="n">
        <x:v>1</x:v>
      </x:c>
    </x:row>
    <x:row r="958">
      <x:c r="A958" t="n">
        <x:v>957</x:v>
      </x:c>
      <x:c r="B958" t="n">
        <x:v>1202</x:v>
      </x:c>
      <x:c r="C958" t="str">
        <x:v>2026-04-13</x:v>
      </x:c>
      <x:c r="D958" t="str">
        <x:v>2026-07-12</x:v>
      </x:c>
      <x:c r="E958" t="str">
        <x:v>Vigente</x:v>
      </x:c>
      <x:c r="F958" t="n">
        <x:v>0</x:v>
      </x:c>
    </x:row>
    <x:row r="959">
      <x:c r="A959" t="n">
        <x:v>958</x:v>
      </x:c>
      <x:c r="B959" t="n">
        <x:v>1204</x:v>
      </x:c>
      <x:c r="C959" t="str">
        <x:v>2025-09-30</x:v>
      </x:c>
      <x:c r="D959" t="str">
        <x:v>2025-12-29</x:v>
      </x:c>
      <x:c r="E959" t="str">
        <x:v>Vigente</x:v>
      </x:c>
      <x:c r="F959" t="n">
        <x:v>0</x:v>
      </x:c>
    </x:row>
    <x:row r="960">
      <x:c r="A960" t="n">
        <x:v>959</x:v>
      </x:c>
      <x:c r="B960" t="n">
        <x:v>1205</x:v>
      </x:c>
      <x:c r="C960" t="str">
        <x:v>2026-04-15</x:v>
      </x:c>
      <x:c r="D960" t="str">
        <x:v>2026-07-14</x:v>
      </x:c>
      <x:c r="E960" t="str">
        <x:v>Vigente</x:v>
      </x:c>
      <x:c r="F960" t="n">
        <x:v>0</x:v>
      </x:c>
    </x:row>
    <x:row r="961">
      <x:c r="A961" t="n">
        <x:v>960</x:v>
      </x:c>
      <x:c r="B961" t="n">
        <x:v>1206</x:v>
      </x:c>
      <x:c r="C961" t="str">
        <x:v>2025-12-26</x:v>
      </x:c>
      <x:c r="D961" t="str">
        <x:v>2026-03-26</x:v>
      </x:c>
      <x:c r="E961" t="str">
        <x:v>Acionada</x:v>
      </x:c>
      <x:c r="F961" t="n">
        <x:v>0</x:v>
      </x:c>
    </x:row>
    <x:row r="962">
      <x:c r="A962" t="n">
        <x:v>961</x:v>
      </x:c>
      <x:c r="B962" t="n">
        <x:v>1207</x:v>
      </x:c>
      <x:c r="C962" t="str">
        <x:v>2026-02-09</x:v>
      </x:c>
      <x:c r="D962" t="str">
        <x:v>2026-05-10</x:v>
      </x:c>
      <x:c r="E962" t="str">
        <x:v>Vigente</x:v>
      </x:c>
      <x:c r="F962" t="n">
        <x:v>0</x:v>
      </x:c>
    </x:row>
    <x:row r="963">
      <x:c r="A963" t="n">
        <x:v>962</x:v>
      </x:c>
      <x:c r="B963" t="n">
        <x:v>1208</x:v>
      </x:c>
      <x:c r="C963" t="str">
        <x:v>2026-05-03</x:v>
      </x:c>
      <x:c r="D963" t="str">
        <x:v>2026-08-01</x:v>
      </x:c>
      <x:c r="E963" t="str">
        <x:v>Vigente</x:v>
      </x:c>
      <x:c r="F963" t="n">
        <x:v>0</x:v>
      </x:c>
    </x:row>
    <x:row r="964">
      <x:c r="A964" t="n">
        <x:v>963</x:v>
      </x:c>
      <x:c r="B964" t="n">
        <x:v>1209</x:v>
      </x:c>
      <x:c r="C964" t="str">
        <x:v>2026-06-09</x:v>
      </x:c>
      <x:c r="D964" t="str">
        <x:v>2026-09-07</x:v>
      </x:c>
      <x:c r="E964" t="str">
        <x:v>Expirada</x:v>
      </x:c>
      <x:c r="F964" t="n">
        <x:v>0</x:v>
      </x:c>
    </x:row>
    <x:row r="965">
      <x:c r="A965" t="n">
        <x:v>964</x:v>
      </x:c>
      <x:c r="B965" t="n">
        <x:v>1210</x:v>
      </x:c>
      <x:c r="C965" t="str">
        <x:v>2026-04-06</x:v>
      </x:c>
      <x:c r="D965" t="str">
        <x:v>2026-07-05</x:v>
      </x:c>
      <x:c r="E965" t="str">
        <x:v>Vigente</x:v>
      </x:c>
      <x:c r="F965" t="n">
        <x:v>0</x:v>
      </x:c>
    </x:row>
    <x:row r="966">
      <x:c r="A966" t="n">
        <x:v>965</x:v>
      </x:c>
      <x:c r="B966" t="n">
        <x:v>1211</x:v>
      </x:c>
      <x:c r="C966" t="str">
        <x:v>2025-11-14</x:v>
      </x:c>
      <x:c r="D966" t="str">
        <x:v>2026-02-12</x:v>
      </x:c>
      <x:c r="E966" t="str">
        <x:v>Expirada</x:v>
      </x:c>
      <x:c r="F966" t="n">
        <x:v>0</x:v>
      </x:c>
    </x:row>
    <x:row r="967">
      <x:c r="A967" t="n">
        <x:v>966</x:v>
      </x:c>
      <x:c r="B967" t="n">
        <x:v>1212</x:v>
      </x:c>
      <x:c r="C967" t="str">
        <x:v>2025-10-18</x:v>
      </x:c>
      <x:c r="D967" t="str">
        <x:v>2026-01-16</x:v>
      </x:c>
      <x:c r="E967" t="str">
        <x:v>Expirada</x:v>
      </x:c>
      <x:c r="F967" t="n">
        <x:v>0</x:v>
      </x:c>
    </x:row>
    <x:row r="968">
      <x:c r="A968" t="n">
        <x:v>967</x:v>
      </x:c>
      <x:c r="B968" t="n">
        <x:v>1214</x:v>
      </x:c>
      <x:c r="C968" t="str">
        <x:v>2026-03-09</x:v>
      </x:c>
      <x:c r="D968" t="str">
        <x:v>2026-06-07</x:v>
      </x:c>
      <x:c r="E968" t="str">
        <x:v>Expirada</x:v>
      </x:c>
      <x:c r="F968" t="n">
        <x:v>0</x:v>
      </x:c>
    </x:row>
    <x:row r="969">
      <x:c r="A969" t="n">
        <x:v>968</x:v>
      </x:c>
      <x:c r="B969" t="n">
        <x:v>1215</x:v>
      </x:c>
      <x:c r="C969" t="str">
        <x:v>2025-09-25</x:v>
      </x:c>
      <x:c r="D969" t="str">
        <x:v>2025-12-24</x:v>
      </x:c>
      <x:c r="E969" t="str">
        <x:v>Acionada</x:v>
      </x:c>
      <x:c r="F969" t="n">
        <x:v>0</x:v>
      </x:c>
    </x:row>
    <x:row r="970">
      <x:c r="A970" t="n">
        <x:v>969</x:v>
      </x:c>
      <x:c r="B970" t="n">
        <x:v>1216</x:v>
      </x:c>
      <x:c r="C970" t="str">
        <x:v>2026-01-29</x:v>
      </x:c>
      <x:c r="D970" t="str">
        <x:v>2026-04-29</x:v>
      </x:c>
      <x:c r="E970" t="str">
        <x:v>Expirada</x:v>
      </x:c>
      <x:c r="F970" t="n">
        <x:v>0</x:v>
      </x:c>
    </x:row>
    <x:row r="971">
      <x:c r="A971" t="n">
        <x:v>970</x:v>
      </x:c>
      <x:c r="B971" t="n">
        <x:v>1217</x:v>
      </x:c>
      <x:c r="C971" t="str">
        <x:v>2025-11-18</x:v>
      </x:c>
      <x:c r="D971" t="str">
        <x:v>2026-02-16</x:v>
      </x:c>
      <x:c r="E971" t="str">
        <x:v>Vigente</x:v>
      </x:c>
      <x:c r="F971" t="n">
        <x:v>0</x:v>
      </x:c>
    </x:row>
    <x:row r="972">
      <x:c r="A972" t="n">
        <x:v>971</x:v>
      </x:c>
      <x:c r="B972" t="n">
        <x:v>1218</x:v>
      </x:c>
      <x:c r="C972" t="str">
        <x:v>2026-01-07</x:v>
      </x:c>
      <x:c r="D972" t="str">
        <x:v>2026-04-07</x:v>
      </x:c>
      <x:c r="E972" t="str">
        <x:v>Vigente</x:v>
      </x:c>
      <x:c r="F972" t="n">
        <x:v>0</x:v>
      </x:c>
    </x:row>
    <x:row r="973">
      <x:c r="A973" t="n">
        <x:v>972</x:v>
      </x:c>
      <x:c r="B973" t="n">
        <x:v>1219</x:v>
      </x:c>
      <x:c r="C973" t="str">
        <x:v>2025-09-22</x:v>
      </x:c>
      <x:c r="D973" t="str">
        <x:v>2025-12-21</x:v>
      </x:c>
      <x:c r="E973" t="str">
        <x:v>Expirada</x:v>
      </x:c>
      <x:c r="F973" t="n">
        <x:v>0</x:v>
      </x:c>
    </x:row>
    <x:row r="974">
      <x:c r="A974" t="n">
        <x:v>973</x:v>
      </x:c>
      <x:c r="B974" t="n">
        <x:v>1220</x:v>
      </x:c>
      <x:c r="C974" t="str">
        <x:v>2026-01-07</x:v>
      </x:c>
      <x:c r="D974" t="str">
        <x:v>2026-04-07</x:v>
      </x:c>
      <x:c r="E974" t="str">
        <x:v>Acionada</x:v>
      </x:c>
      <x:c r="F974" t="n">
        <x:v>0</x:v>
      </x:c>
    </x:row>
    <x:row r="975">
      <x:c r="A975" t="n">
        <x:v>974</x:v>
      </x:c>
      <x:c r="B975" t="n">
        <x:v>1221</x:v>
      </x:c>
      <x:c r="C975" t="str">
        <x:v>2025-08-13</x:v>
      </x:c>
      <x:c r="D975" t="str">
        <x:v>2025-11-11</x:v>
      </x:c>
      <x:c r="E975" t="str">
        <x:v>Expirada</x:v>
      </x:c>
      <x:c r="F975" t="n">
        <x:v>0</x:v>
      </x:c>
    </x:row>
    <x:row r="976">
      <x:c r="A976" t="n">
        <x:v>975</x:v>
      </x:c>
      <x:c r="B976" t="n">
        <x:v>1222</x:v>
      </x:c>
      <x:c r="C976" t="str">
        <x:v>2025-08-27</x:v>
      </x:c>
      <x:c r="D976" t="str">
        <x:v>2025-11-25</x:v>
      </x:c>
      <x:c r="E976" t="str">
        <x:v>Vigente</x:v>
      </x:c>
      <x:c r="F976" t="n">
        <x:v>0</x:v>
      </x:c>
    </x:row>
    <x:row r="977">
      <x:c r="A977" t="n">
        <x:v>976</x:v>
      </x:c>
      <x:c r="B977" t="n">
        <x:v>1223</x:v>
      </x:c>
      <x:c r="C977" t="str">
        <x:v>2026-06-24</x:v>
      </x:c>
      <x:c r="D977" t="str">
        <x:v>2026-09-22</x:v>
      </x:c>
      <x:c r="E977" t="str">
        <x:v>Vigente</x:v>
      </x:c>
      <x:c r="F977" t="n">
        <x:v>0</x:v>
      </x:c>
    </x:row>
    <x:row r="978">
      <x:c r="A978" t="n">
        <x:v>977</x:v>
      </x:c>
      <x:c r="B978" t="n">
        <x:v>1224</x:v>
      </x:c>
      <x:c r="C978" t="str">
        <x:v>2025-10-28</x:v>
      </x:c>
      <x:c r="D978" t="str">
        <x:v>2026-01-26</x:v>
      </x:c>
      <x:c r="E978" t="str">
        <x:v>Acionada</x:v>
      </x:c>
      <x:c r="F978" t="n">
        <x:v>0</x:v>
      </x:c>
    </x:row>
    <x:row r="979">
      <x:c r="A979" t="n">
        <x:v>978</x:v>
      </x:c>
      <x:c r="B979" t="n">
        <x:v>1225</x:v>
      </x:c>
      <x:c r="C979" t="str">
        <x:v>2025-07-30</x:v>
      </x:c>
      <x:c r="D979" t="str">
        <x:v>2025-10-28</x:v>
      </x:c>
      <x:c r="E979" t="str">
        <x:v>Expirada</x:v>
      </x:c>
      <x:c r="F979" t="n">
        <x:v>0</x:v>
      </x:c>
    </x:row>
    <x:row r="980">
      <x:c r="A980" t="n">
        <x:v>979</x:v>
      </x:c>
      <x:c r="B980" t="n">
        <x:v>1226</x:v>
      </x:c>
      <x:c r="C980" t="str">
        <x:v>2025-10-12</x:v>
      </x:c>
      <x:c r="D980" t="str">
        <x:v>2026-01-10</x:v>
      </x:c>
      <x:c r="E980" t="str">
        <x:v>Vigente</x:v>
      </x:c>
      <x:c r="F980" t="n">
        <x:v>0</x:v>
      </x:c>
    </x:row>
    <x:row r="981">
      <x:c r="A981" t="n">
        <x:v>980</x:v>
      </x:c>
      <x:c r="B981" t="n">
        <x:v>1227</x:v>
      </x:c>
      <x:c r="C981" t="str">
        <x:v>2026-04-10</x:v>
      </x:c>
      <x:c r="D981" t="str">
        <x:v>2026-07-09</x:v>
      </x:c>
      <x:c r="E981" t="str">
        <x:v>Acionada</x:v>
      </x:c>
      <x:c r="F981" t="n">
        <x:v>0</x:v>
      </x:c>
    </x:row>
    <x:row r="982">
      <x:c r="A982" t="n">
        <x:v>981</x:v>
      </x:c>
      <x:c r="B982" t="n">
        <x:v>1228</x:v>
      </x:c>
      <x:c r="C982" t="str">
        <x:v>2025-08-12</x:v>
      </x:c>
      <x:c r="D982" t="str">
        <x:v>2025-11-10</x:v>
      </x:c>
      <x:c r="E982" t="str">
        <x:v>Expirada</x:v>
      </x:c>
      <x:c r="F982" t="n">
        <x:v>0</x:v>
      </x:c>
    </x:row>
    <x:row r="983">
      <x:c r="A983" t="n">
        <x:v>982</x:v>
      </x:c>
      <x:c r="B983" t="n">
        <x:v>1229</x:v>
      </x:c>
      <x:c r="C983" t="str">
        <x:v>2025-12-17</x:v>
      </x:c>
      <x:c r="D983" t="str">
        <x:v>2026-03-17</x:v>
      </x:c>
      <x:c r="E983" t="str">
        <x:v>Acionada</x:v>
      </x:c>
      <x:c r="F983" t="n">
        <x:v>0</x:v>
      </x:c>
    </x:row>
    <x:row r="984">
      <x:c r="A984" t="n">
        <x:v>983</x:v>
      </x:c>
      <x:c r="B984" t="n">
        <x:v>1230</x:v>
      </x:c>
      <x:c r="C984" t="str">
        <x:v>2025-07-30</x:v>
      </x:c>
      <x:c r="D984" t="str">
        <x:v>2025-10-28</x:v>
      </x:c>
      <x:c r="E984" t="str">
        <x:v>Acionada</x:v>
      </x:c>
      <x:c r="F984" t="n">
        <x:v>0</x:v>
      </x:c>
    </x:row>
    <x:row r="985">
      <x:c r="A985" t="n">
        <x:v>984</x:v>
      </x:c>
      <x:c r="B985" t="n">
        <x:v>1231</x:v>
      </x:c>
      <x:c r="C985" t="str">
        <x:v>2026-05-03</x:v>
      </x:c>
      <x:c r="D985" t="str">
        <x:v>2026-08-01</x:v>
      </x:c>
      <x:c r="E985" t="str">
        <x:v>Expirada</x:v>
      </x:c>
      <x:c r="F985" t="n">
        <x:v>0</x:v>
      </x:c>
    </x:row>
    <x:row r="986">
      <x:c r="A986" t="n">
        <x:v>985</x:v>
      </x:c>
      <x:c r="B986" t="n">
        <x:v>1232</x:v>
      </x:c>
      <x:c r="C986" t="str">
        <x:v>2025-11-14</x:v>
      </x:c>
      <x:c r="D986" t="str">
        <x:v>2026-02-12</x:v>
      </x:c>
      <x:c r="E986" t="str">
        <x:v>Vigente</x:v>
      </x:c>
      <x:c r="F986" t="n">
        <x:v>0</x:v>
      </x:c>
    </x:row>
    <x:row r="987">
      <x:c r="A987" t="n">
        <x:v>986</x:v>
      </x:c>
      <x:c r="B987" t="n">
        <x:v>1233</x:v>
      </x:c>
      <x:c r="C987" t="str">
        <x:v>2026-04-03</x:v>
      </x:c>
      <x:c r="D987" t="str">
        <x:v>2026-07-02</x:v>
      </x:c>
      <x:c r="E987" t="str">
        <x:v>Acionada</x:v>
      </x:c>
      <x:c r="F987" t="n">
        <x:v>0</x:v>
      </x:c>
    </x:row>
    <x:row r="988">
      <x:c r="A988" t="n">
        <x:v>987</x:v>
      </x:c>
      <x:c r="B988" t="n">
        <x:v>1234</x:v>
      </x:c>
      <x:c r="C988" t="str">
        <x:v>2025-12-05</x:v>
      </x:c>
      <x:c r="D988" t="str">
        <x:v>2026-03-05</x:v>
      </x:c>
      <x:c r="E988" t="str">
        <x:v>Expirada</x:v>
      </x:c>
      <x:c r="F988" t="n">
        <x:v>0</x:v>
      </x:c>
    </x:row>
    <x:row r="989">
      <x:c r="A989" t="n">
        <x:v>988</x:v>
      </x:c>
      <x:c r="B989" t="n">
        <x:v>1235</x:v>
      </x:c>
      <x:c r="C989" t="str">
        <x:v>2026-03-21</x:v>
      </x:c>
      <x:c r="D989" t="str">
        <x:v>2026-06-19</x:v>
      </x:c>
      <x:c r="E989" t="str">
        <x:v>Expirada</x:v>
      </x:c>
      <x:c r="F989" t="n">
        <x:v>0</x:v>
      </x:c>
    </x:row>
    <x:row r="990">
      <x:c r="A990" t="n">
        <x:v>989</x:v>
      </x:c>
      <x:c r="B990" t="n">
        <x:v>1236</x:v>
      </x:c>
      <x:c r="C990" t="str">
        <x:v>2025-12-16</x:v>
      </x:c>
      <x:c r="D990" t="str">
        <x:v>2026-03-16</x:v>
      </x:c>
      <x:c r="E990" t="str">
        <x:v>Vigente</x:v>
      </x:c>
      <x:c r="F990" t="n">
        <x:v>1</x:v>
      </x:c>
    </x:row>
    <x:row r="991">
      <x:c r="A991" t="n">
        <x:v>990</x:v>
      </x:c>
      <x:c r="B991" t="n">
        <x:v>1237</x:v>
      </x:c>
      <x:c r="C991" t="str">
        <x:v>2026-04-02</x:v>
      </x:c>
      <x:c r="D991" t="str">
        <x:v>2026-07-01</x:v>
      </x:c>
      <x:c r="E991" t="str">
        <x:v>Acionada</x:v>
      </x:c>
      <x:c r="F991" t="n">
        <x:v>1</x:v>
      </x:c>
    </x:row>
    <x:row r="992">
      <x:c r="A992" t="n">
        <x:v>991</x:v>
      </x:c>
      <x:c r="B992" t="n">
        <x:v>1238</x:v>
      </x:c>
      <x:c r="C992" t="str">
        <x:v>2026-05-13</x:v>
      </x:c>
      <x:c r="D992" t="str">
        <x:v>2026-08-11</x:v>
      </x:c>
      <x:c r="E992" t="str">
        <x:v>Expirada</x:v>
      </x:c>
      <x:c r="F992" t="n">
        <x:v>0</x:v>
      </x:c>
    </x:row>
    <x:row r="993">
      <x:c r="A993" t="n">
        <x:v>992</x:v>
      </x:c>
      <x:c r="B993" t="n">
        <x:v>1239</x:v>
      </x:c>
      <x:c r="C993" t="str">
        <x:v>2026-02-01</x:v>
      </x:c>
      <x:c r="D993" t="str">
        <x:v>2026-05-02</x:v>
      </x:c>
      <x:c r="E993" t="str">
        <x:v>Expirada</x:v>
      </x:c>
      <x:c r="F993" t="n">
        <x:v>0</x:v>
      </x:c>
    </x:row>
    <x:row r="994">
      <x:c r="A994" t="n">
        <x:v>993</x:v>
      </x:c>
      <x:c r="B994" t="n">
        <x:v>1241</x:v>
      </x:c>
      <x:c r="C994" t="str">
        <x:v>2025-11-28</x:v>
      </x:c>
      <x:c r="D994" t="str">
        <x:v>2026-02-26</x:v>
      </x:c>
      <x:c r="E994" t="str">
        <x:v>Acionada</x:v>
      </x:c>
      <x:c r="F994" t="n">
        <x:v>0</x:v>
      </x:c>
    </x:row>
    <x:row r="995">
      <x:c r="A995" t="n">
        <x:v>994</x:v>
      </x:c>
      <x:c r="B995" t="n">
        <x:v>1242</x:v>
      </x:c>
      <x:c r="C995" t="str">
        <x:v>2026-07-02</x:v>
      </x:c>
      <x:c r="D995" t="str">
        <x:v>2026-09-30</x:v>
      </x:c>
      <x:c r="E995" t="str">
        <x:v>Expirada</x:v>
      </x:c>
      <x:c r="F995" t="n">
        <x:v>0</x:v>
      </x:c>
    </x:row>
    <x:row r="996">
      <x:c r="A996" t="n">
        <x:v>995</x:v>
      </x:c>
      <x:c r="B996" t="n">
        <x:v>1243</x:v>
      </x:c>
      <x:c r="C996" t="str">
        <x:v>2026-01-15</x:v>
      </x:c>
      <x:c r="D996" t="str">
        <x:v>2026-04-15</x:v>
      </x:c>
      <x:c r="E996" t="str">
        <x:v>Acionada</x:v>
      </x:c>
      <x:c r="F996" t="n">
        <x:v>0</x:v>
      </x:c>
    </x:row>
    <x:row r="997">
      <x:c r="A997" t="n">
        <x:v>996</x:v>
      </x:c>
      <x:c r="B997" t="n">
        <x:v>1244</x:v>
      </x:c>
      <x:c r="C997" t="str">
        <x:v>2025-09-30</x:v>
      </x:c>
      <x:c r="D997" t="str">
        <x:v>2025-12-29</x:v>
      </x:c>
      <x:c r="E997" t="str">
        <x:v>Vigente</x:v>
      </x:c>
      <x:c r="F997" t="n">
        <x:v>0</x:v>
      </x:c>
    </x:row>
    <x:row r="998">
      <x:c r="A998" t="n">
        <x:v>997</x:v>
      </x:c>
      <x:c r="B998" t="n">
        <x:v>1245</x:v>
      </x:c>
      <x:c r="C998" t="str">
        <x:v>2026-03-20</x:v>
      </x:c>
      <x:c r="D998" t="str">
        <x:v>2026-06-18</x:v>
      </x:c>
      <x:c r="E998" t="str">
        <x:v>Acionada</x:v>
      </x:c>
      <x:c r="F998" t="n">
        <x:v>0</x:v>
      </x:c>
    </x:row>
    <x:row r="999">
      <x:c r="A999" t="n">
        <x:v>998</x:v>
      </x:c>
      <x:c r="B999" t="n">
        <x:v>1246</x:v>
      </x:c>
      <x:c r="C999" t="str">
        <x:v>2026-02-19</x:v>
      </x:c>
      <x:c r="D999" t="str">
        <x:v>2026-05-20</x:v>
      </x:c>
      <x:c r="E999" t="str">
        <x:v>Acionada</x:v>
      </x:c>
      <x:c r="F999" t="n">
        <x:v>0</x:v>
      </x:c>
    </x:row>
    <x:row r="1000">
      <x:c r="A1000" t="n">
        <x:v>999</x:v>
      </x:c>
      <x:c r="B1000" t="n">
        <x:v>1247</x:v>
      </x:c>
      <x:c r="C1000" t="str">
        <x:v>2026-01-10</x:v>
      </x:c>
      <x:c r="D1000" t="str">
        <x:v>2026-04-10</x:v>
      </x:c>
      <x:c r="E1000" t="str">
        <x:v>Expirada</x:v>
      </x:c>
      <x:c r="F1000" t="n">
        <x:v>0</x:v>
      </x:c>
    </x:row>
    <x:row r="1001">
      <x:c r="A1001" t="n">
        <x:v>1000</x:v>
      </x:c>
      <x:c r="B1001" t="n">
        <x:v>1249</x:v>
      </x:c>
      <x:c r="C1001" t="str">
        <x:v>2025-08-12</x:v>
      </x:c>
      <x:c r="D1001" t="str">
        <x:v>2025-11-10</x:v>
      </x:c>
      <x:c r="E1001" t="str">
        <x:v>Expirada</x:v>
      </x:c>
      <x:c r="F1001" t="n">
        <x:v>0</x:v>
      </x:c>
    </x:row>
    <x:row r="1002">
      <x:c r="A1002" t="n">
        <x:v>1001</x:v>
      </x:c>
      <x:c r="B1002" t="n">
        <x:v>1250</x:v>
      </x:c>
      <x:c r="C1002" t="str">
        <x:v>2025-10-21</x:v>
      </x:c>
      <x:c r="D1002" t="str">
        <x:v>2026-01-19</x:v>
      </x:c>
      <x:c r="E1002" t="str">
        <x:v>Acionada</x:v>
      </x:c>
      <x:c r="F1002" t="n">
        <x:v>0</x:v>
      </x:c>
    </x:row>
    <x:row r="1003">
      <x:c r="A1003" t="n">
        <x:v>1002</x:v>
      </x:c>
      <x:c r="B1003" t="n">
        <x:v>1252</x:v>
      </x:c>
      <x:c r="C1003" t="str">
        <x:v>2025-08-16</x:v>
      </x:c>
      <x:c r="D1003" t="str">
        <x:v>2025-11-14</x:v>
      </x:c>
      <x:c r="E1003" t="str">
        <x:v>Vigente</x:v>
      </x:c>
      <x:c r="F1003" t="n">
        <x:v>0</x:v>
      </x:c>
    </x:row>
    <x:row r="1004">
      <x:c r="A1004" t="n">
        <x:v>1003</x:v>
      </x:c>
      <x:c r="B1004" t="n">
        <x:v>1254</x:v>
      </x:c>
      <x:c r="C1004" t="str">
        <x:v>2025-12-08</x:v>
      </x:c>
      <x:c r="D1004" t="str">
        <x:v>2026-03-08</x:v>
      </x:c>
      <x:c r="E1004" t="str">
        <x:v>Vigente</x:v>
      </x:c>
      <x:c r="F1004" t="n">
        <x:v>0</x:v>
      </x:c>
    </x:row>
    <x:row r="1005">
      <x:c r="A1005" t="n">
        <x:v>1004</x:v>
      </x:c>
      <x:c r="B1005" t="n">
        <x:v>1257</x:v>
      </x:c>
      <x:c r="C1005" t="str">
        <x:v>2026-01-27</x:v>
      </x:c>
      <x:c r="D1005" t="str">
        <x:v>2026-04-27</x:v>
      </x:c>
      <x:c r="E1005" t="str">
        <x:v>Vigente</x:v>
      </x:c>
      <x:c r="F1005" t="n">
        <x:v>0</x:v>
      </x:c>
    </x:row>
    <x:row r="1006">
      <x:c r="A1006" t="n">
        <x:v>1005</x:v>
      </x:c>
      <x:c r="B1006" t="n">
        <x:v>1258</x:v>
      </x:c>
      <x:c r="C1006" t="str">
        <x:v>2026-04-19</x:v>
      </x:c>
      <x:c r="D1006" t="str">
        <x:v>2026-07-18</x:v>
      </x:c>
      <x:c r="E1006" t="str">
        <x:v>Expirada</x:v>
      </x:c>
      <x:c r="F1006" t="n">
        <x:v>0</x:v>
      </x:c>
    </x:row>
    <x:row r="1007">
      <x:c r="A1007" t="n">
        <x:v>1006</x:v>
      </x:c>
      <x:c r="B1007" t="n">
        <x:v>1259</x:v>
      </x:c>
      <x:c r="C1007" t="str">
        <x:v>2025-11-26</x:v>
      </x:c>
      <x:c r="D1007" t="str">
        <x:v>2026-02-24</x:v>
      </x:c>
      <x:c r="E1007" t="str">
        <x:v>Acionada</x:v>
      </x:c>
      <x:c r="F1007" t="n">
        <x:v>0</x:v>
      </x:c>
    </x:row>
    <x:row r="1008">
      <x:c r="A1008" t="n">
        <x:v>1007</x:v>
      </x:c>
      <x:c r="B1008" t="n">
        <x:v>1260</x:v>
      </x:c>
      <x:c r="C1008" t="str">
        <x:v>2025-12-05</x:v>
      </x:c>
      <x:c r="D1008" t="str">
        <x:v>2026-03-05</x:v>
      </x:c>
      <x:c r="E1008" t="str">
        <x:v>Acionada</x:v>
      </x:c>
      <x:c r="F1008" t="n">
        <x:v>0</x:v>
      </x:c>
    </x:row>
    <x:row r="1009">
      <x:c r="A1009" t="n">
        <x:v>1008</x:v>
      </x:c>
      <x:c r="B1009" t="n">
        <x:v>1261</x:v>
      </x:c>
      <x:c r="C1009" t="str">
        <x:v>2026-01-14</x:v>
      </x:c>
      <x:c r="D1009" t="str">
        <x:v>2026-04-14</x:v>
      </x:c>
      <x:c r="E1009" t="str">
        <x:v>Expirada</x:v>
      </x:c>
      <x:c r="F1009" t="n">
        <x:v>0</x:v>
      </x:c>
    </x:row>
    <x:row r="1010">
      <x:c r="A1010" t="n">
        <x:v>1009</x:v>
      </x:c>
      <x:c r="B1010" t="n">
        <x:v>1262</x:v>
      </x:c>
      <x:c r="C1010" t="str">
        <x:v>2026-04-26</x:v>
      </x:c>
      <x:c r="D1010" t="str">
        <x:v>2026-07-25</x:v>
      </x:c>
      <x:c r="E1010" t="str">
        <x:v>Acionada</x:v>
      </x:c>
      <x:c r="F1010" t="n">
        <x:v>0</x:v>
      </x:c>
    </x:row>
    <x:row r="1011">
      <x:c r="A1011" t="n">
        <x:v>1010</x:v>
      </x:c>
      <x:c r="B1011" t="n">
        <x:v>1266</x:v>
      </x:c>
      <x:c r="C1011" t="str">
        <x:v>2026-05-19</x:v>
      </x:c>
      <x:c r="D1011" t="str">
        <x:v>2026-08-17</x:v>
      </x:c>
      <x:c r="E1011" t="str">
        <x:v>Vigente</x:v>
      </x:c>
      <x:c r="F1011" t="n">
        <x:v>0</x:v>
      </x:c>
    </x:row>
    <x:row r="1012">
      <x:c r="A1012" t="n">
        <x:v>1011</x:v>
      </x:c>
      <x:c r="B1012" t="n">
        <x:v>1267</x:v>
      </x:c>
      <x:c r="C1012" t="str">
        <x:v>2025-08-08</x:v>
      </x:c>
      <x:c r="D1012" t="str">
        <x:v>2025-11-06</x:v>
      </x:c>
      <x:c r="E1012" t="str">
        <x:v>Expirada</x:v>
      </x:c>
      <x:c r="F1012" t="n">
        <x:v>0</x:v>
      </x:c>
    </x:row>
    <x:row r="1013">
      <x:c r="A1013" t="n">
        <x:v>1012</x:v>
      </x:c>
      <x:c r="B1013" t="n">
        <x:v>1268</x:v>
      </x:c>
      <x:c r="C1013" t="str">
        <x:v>2025-12-02</x:v>
      </x:c>
      <x:c r="D1013" t="str">
        <x:v>2026-03-02</x:v>
      </x:c>
      <x:c r="E1013" t="str">
        <x:v>Acionada</x:v>
      </x:c>
      <x:c r="F1013" t="n">
        <x:v>0</x:v>
      </x:c>
    </x:row>
    <x:row r="1014">
      <x:c r="A1014" t="n">
        <x:v>1013</x:v>
      </x:c>
      <x:c r="B1014" t="n">
        <x:v>1269</x:v>
      </x:c>
      <x:c r="C1014" t="str">
        <x:v>2026-02-14</x:v>
      </x:c>
      <x:c r="D1014" t="str">
        <x:v>2026-05-15</x:v>
      </x:c>
      <x:c r="E1014" t="str">
        <x:v>Expirada</x:v>
      </x:c>
      <x:c r="F1014" t="n">
        <x:v>0</x:v>
      </x:c>
    </x:row>
    <x:row r="1015">
      <x:c r="A1015" t="n">
        <x:v>1014</x:v>
      </x:c>
      <x:c r="B1015" t="n">
        <x:v>1271</x:v>
      </x:c>
      <x:c r="C1015" t="str">
        <x:v>2026-03-14</x:v>
      </x:c>
      <x:c r="D1015" t="str">
        <x:v>2026-06-12</x:v>
      </x:c>
      <x:c r="E1015" t="str">
        <x:v>Expirada</x:v>
      </x:c>
      <x:c r="F1015" t="n">
        <x:v>0</x:v>
      </x:c>
    </x:row>
    <x:row r="1016">
      <x:c r="A1016" t="n">
        <x:v>1015</x:v>
      </x:c>
      <x:c r="B1016" t="n">
        <x:v>1272</x:v>
      </x:c>
      <x:c r="C1016" t="str">
        <x:v>2025-10-10</x:v>
      </x:c>
      <x:c r="D1016" t="str">
        <x:v>2026-01-08</x:v>
      </x:c>
      <x:c r="E1016" t="str">
        <x:v>Expirada</x:v>
      </x:c>
      <x:c r="F1016" t="n">
        <x:v>0</x:v>
      </x:c>
    </x:row>
    <x:row r="1017">
      <x:c r="A1017" t="n">
        <x:v>1016</x:v>
      </x:c>
      <x:c r="B1017" t="n">
        <x:v>1273</x:v>
      </x:c>
      <x:c r="C1017" t="str">
        <x:v>2026-02-05</x:v>
      </x:c>
      <x:c r="D1017" t="str">
        <x:v>2026-05-06</x:v>
      </x:c>
      <x:c r="E1017" t="str">
        <x:v>Vigente</x:v>
      </x:c>
      <x:c r="F1017" t="n">
        <x:v>0</x:v>
      </x:c>
    </x:row>
    <x:row r="1018">
      <x:c r="A1018" t="n">
        <x:v>1017</x:v>
      </x:c>
      <x:c r="B1018" t="n">
        <x:v>1275</x:v>
      </x:c>
      <x:c r="C1018" t="str">
        <x:v>2025-09-03</x:v>
      </x:c>
      <x:c r="D1018" t="str">
        <x:v>2025-12-02</x:v>
      </x:c>
      <x:c r="E1018" t="str">
        <x:v>Vigente</x:v>
      </x:c>
      <x:c r="F1018" t="n">
        <x:v>0</x:v>
      </x:c>
    </x:row>
    <x:row r="1019">
      <x:c r="A1019" t="n">
        <x:v>1018</x:v>
      </x:c>
      <x:c r="B1019" t="n">
        <x:v>1276</x:v>
      </x:c>
      <x:c r="C1019" t="str">
        <x:v>2025-12-12</x:v>
      </x:c>
      <x:c r="D1019" t="str">
        <x:v>2026-03-12</x:v>
      </x:c>
      <x:c r="E1019" t="str">
        <x:v>Expirada</x:v>
      </x:c>
      <x:c r="F1019" t="n">
        <x:v>0</x:v>
      </x:c>
    </x:row>
    <x:row r="1020">
      <x:c r="A1020" t="n">
        <x:v>1019</x:v>
      </x:c>
      <x:c r="B1020" t="n">
        <x:v>1277</x:v>
      </x:c>
      <x:c r="C1020" t="str">
        <x:v>2025-12-26</x:v>
      </x:c>
      <x:c r="D1020" t="str">
        <x:v>2026-03-26</x:v>
      </x:c>
      <x:c r="E1020" t="str">
        <x:v>Expirada</x:v>
      </x:c>
      <x:c r="F1020" t="n">
        <x:v>0</x:v>
      </x:c>
    </x:row>
    <x:row r="1021">
      <x:c r="A1021" t="n">
        <x:v>1020</x:v>
      </x:c>
      <x:c r="B1021" t="n">
        <x:v>1278</x:v>
      </x:c>
      <x:c r="C1021" t="str">
        <x:v>2026-05-08</x:v>
      </x:c>
      <x:c r="D1021" t="str">
        <x:v>2026-08-06</x:v>
      </x:c>
      <x:c r="E1021" t="str">
        <x:v>Acionada</x:v>
      </x:c>
      <x:c r="F1021" t="n">
        <x:v>0</x:v>
      </x:c>
    </x:row>
    <x:row r="1022">
      <x:c r="A1022" t="n">
        <x:v>1021</x:v>
      </x:c>
      <x:c r="B1022" t="n">
        <x:v>1280</x:v>
      </x:c>
      <x:c r="C1022" t="str">
        <x:v>2025-11-14</x:v>
      </x:c>
      <x:c r="D1022" t="str">
        <x:v>2026-02-12</x:v>
      </x:c>
      <x:c r="E1022" t="str">
        <x:v>Vigente</x:v>
      </x:c>
      <x:c r="F1022" t="n">
        <x:v>0</x:v>
      </x:c>
    </x:row>
    <x:row r="1023">
      <x:c r="A1023" t="n">
        <x:v>1022</x:v>
      </x:c>
      <x:c r="B1023" t="n">
        <x:v>1281</x:v>
      </x:c>
      <x:c r="C1023" t="str">
        <x:v>2026-06-22</x:v>
      </x:c>
      <x:c r="D1023" t="str">
        <x:v>2026-09-20</x:v>
      </x:c>
      <x:c r="E1023" t="str">
        <x:v>Expirada</x:v>
      </x:c>
      <x:c r="F1023" t="n">
        <x:v>0</x:v>
      </x:c>
    </x:row>
    <x:row r="1024">
      <x:c r="A1024" t="n">
        <x:v>1023</x:v>
      </x:c>
      <x:c r="B1024" t="n">
        <x:v>1282</x:v>
      </x:c>
      <x:c r="C1024" t="str">
        <x:v>2025-09-08</x:v>
      </x:c>
      <x:c r="D1024" t="str">
        <x:v>2025-12-07</x:v>
      </x:c>
      <x:c r="E1024" t="str">
        <x:v>Acionada</x:v>
      </x:c>
      <x:c r="F1024" t="n">
        <x:v>0</x:v>
      </x:c>
    </x:row>
    <x:row r="1025">
      <x:c r="A1025" t="n">
        <x:v>1024</x:v>
      </x:c>
      <x:c r="B1025" t="n">
        <x:v>1283</x:v>
      </x:c>
      <x:c r="C1025" t="str">
        <x:v>2025-07-20</x:v>
      </x:c>
      <x:c r="D1025" t="str">
        <x:v>2025-10-18</x:v>
      </x:c>
      <x:c r="E1025" t="str">
        <x:v>Expirada</x:v>
      </x:c>
      <x:c r="F1025" t="n">
        <x:v>1</x:v>
      </x:c>
    </x:row>
    <x:row r="1026">
      <x:c r="A1026" t="n">
        <x:v>1025</x:v>
      </x:c>
      <x:c r="B1026" t="n">
        <x:v>1284</x:v>
      </x:c>
      <x:c r="C1026" t="str">
        <x:v>2025-07-18</x:v>
      </x:c>
      <x:c r="D1026" t="str">
        <x:v>2025-10-16</x:v>
      </x:c>
      <x:c r="E1026" t="str">
        <x:v>Acionada</x:v>
      </x:c>
      <x:c r="F1026" t="n">
        <x:v>0</x:v>
      </x:c>
    </x:row>
    <x:row r="1027">
      <x:c r="A1027" t="n">
        <x:v>1026</x:v>
      </x:c>
      <x:c r="B1027" t="n">
        <x:v>1285</x:v>
      </x:c>
      <x:c r="C1027" t="str">
        <x:v>2026-01-31</x:v>
      </x:c>
      <x:c r="D1027" t="str">
        <x:v>2026-05-01</x:v>
      </x:c>
      <x:c r="E1027" t="str">
        <x:v>Expirada</x:v>
      </x:c>
      <x:c r="F1027" t="n">
        <x:v>0</x:v>
      </x:c>
    </x:row>
    <x:row r="1028">
      <x:c r="A1028" t="n">
        <x:v>1027</x:v>
      </x:c>
      <x:c r="B1028" t="n">
        <x:v>1286</x:v>
      </x:c>
      <x:c r="C1028" t="str">
        <x:v>2026-02-17</x:v>
      </x:c>
      <x:c r="D1028" t="str">
        <x:v>2026-05-18</x:v>
      </x:c>
      <x:c r="E1028" t="str">
        <x:v>Vigente</x:v>
      </x:c>
      <x:c r="F1028" t="n">
        <x:v>1</x:v>
      </x:c>
    </x:row>
    <x:row r="1029">
      <x:c r="A1029" t="n">
        <x:v>1028</x:v>
      </x:c>
      <x:c r="B1029" t="n">
        <x:v>1287</x:v>
      </x:c>
      <x:c r="C1029" t="str">
        <x:v>2025-07-15</x:v>
      </x:c>
      <x:c r="D1029" t="str">
        <x:v>2025-10-13</x:v>
      </x:c>
      <x:c r="E1029" t="str">
        <x:v>Expirada</x:v>
      </x:c>
      <x:c r="F1029" t="n">
        <x:v>0</x:v>
      </x:c>
    </x:row>
    <x:row r="1030">
      <x:c r="A1030" t="n">
        <x:v>1029</x:v>
      </x:c>
      <x:c r="B1030" t="n">
        <x:v>1288</x:v>
      </x:c>
      <x:c r="C1030" t="str">
        <x:v>2026-03-31</x:v>
      </x:c>
      <x:c r="D1030" t="str">
        <x:v>2026-06-29</x:v>
      </x:c>
      <x:c r="E1030" t="str">
        <x:v>Acionada</x:v>
      </x:c>
      <x:c r="F1030" t="n">
        <x:v>0</x:v>
      </x:c>
    </x:row>
    <x:row r="1031">
      <x:c r="A1031" t="n">
        <x:v>1030</x:v>
      </x:c>
      <x:c r="B1031" t="n">
        <x:v>1289</x:v>
      </x:c>
      <x:c r="C1031" t="str">
        <x:v>2025-12-23</x:v>
      </x:c>
      <x:c r="D1031" t="str">
        <x:v>2026-03-23</x:v>
      </x:c>
      <x:c r="E1031" t="str">
        <x:v>Vigente</x:v>
      </x:c>
      <x:c r="F1031" t="n">
        <x:v>0</x:v>
      </x:c>
    </x:row>
    <x:row r="1032">
      <x:c r="A1032" t="n">
        <x:v>1031</x:v>
      </x:c>
      <x:c r="B1032" t="n">
        <x:v>1290</x:v>
      </x:c>
      <x:c r="C1032" t="str">
        <x:v>2026-03-28</x:v>
      </x:c>
      <x:c r="D1032" t="str">
        <x:v>2026-06-26</x:v>
      </x:c>
      <x:c r="E1032" t="str">
        <x:v>Vigente</x:v>
      </x:c>
      <x:c r="F1032" t="n">
        <x:v>0</x:v>
      </x:c>
    </x:row>
    <x:row r="1033">
      <x:c r="A1033" t="n">
        <x:v>1032</x:v>
      </x:c>
      <x:c r="B1033" t="n">
        <x:v>1291</x:v>
      </x:c>
      <x:c r="C1033" t="str">
        <x:v>2026-02-08</x:v>
      </x:c>
      <x:c r="D1033" t="str">
        <x:v>2026-05-09</x:v>
      </x:c>
      <x:c r="E1033" t="str">
        <x:v>Acionada</x:v>
      </x:c>
      <x:c r="F1033" t="n">
        <x:v>0</x:v>
      </x:c>
    </x:row>
    <x:row r="1034">
      <x:c r="A1034" t="n">
        <x:v>1033</x:v>
      </x:c>
      <x:c r="B1034" t="n">
        <x:v>1292</x:v>
      </x:c>
      <x:c r="C1034" t="str">
        <x:v>2026-07-06</x:v>
      </x:c>
      <x:c r="D1034" t="str">
        <x:v>2026-10-04</x:v>
      </x:c>
      <x:c r="E1034" t="str">
        <x:v>Expirada</x:v>
      </x:c>
      <x:c r="F1034" t="n">
        <x:v>0</x:v>
      </x:c>
    </x:row>
    <x:row r="1035">
      <x:c r="A1035" t="n">
        <x:v>1034</x:v>
      </x:c>
      <x:c r="B1035" t="n">
        <x:v>1293</x:v>
      </x:c>
      <x:c r="C1035" t="str">
        <x:v>2025-07-08</x:v>
      </x:c>
      <x:c r="D1035" t="str">
        <x:v>2025-10-06</x:v>
      </x:c>
      <x:c r="E1035" t="str">
        <x:v>Vigente</x:v>
      </x:c>
      <x:c r="F1035" t="n">
        <x:v>0</x:v>
      </x:c>
    </x:row>
    <x:row r="1036">
      <x:c r="A1036" t="n">
        <x:v>1035</x:v>
      </x:c>
      <x:c r="B1036" t="n">
        <x:v>1294</x:v>
      </x:c>
      <x:c r="C1036" t="str">
        <x:v>2026-02-16</x:v>
      </x:c>
      <x:c r="D1036" t="str">
        <x:v>2026-05-17</x:v>
      </x:c>
      <x:c r="E1036" t="str">
        <x:v>Expirada</x:v>
      </x:c>
      <x:c r="F1036" t="n">
        <x:v>0</x:v>
      </x:c>
    </x:row>
    <x:row r="1037">
      <x:c r="A1037" t="n">
        <x:v>1036</x:v>
      </x:c>
      <x:c r="B1037" t="n">
        <x:v>1295</x:v>
      </x:c>
      <x:c r="C1037" t="str">
        <x:v>2025-10-24</x:v>
      </x:c>
      <x:c r="D1037" t="str">
        <x:v>2026-01-22</x:v>
      </x:c>
      <x:c r="E1037" t="str">
        <x:v>Vigente</x:v>
      </x:c>
      <x:c r="F1037" t="n">
        <x:v>0</x:v>
      </x:c>
    </x:row>
    <x:row r="1038">
      <x:c r="A1038" t="n">
        <x:v>1037</x:v>
      </x:c>
      <x:c r="B1038" t="n">
        <x:v>1296</x:v>
      </x:c>
      <x:c r="C1038" t="str">
        <x:v>2026-01-11</x:v>
      </x:c>
      <x:c r="D1038" t="str">
        <x:v>2026-04-11</x:v>
      </x:c>
      <x:c r="E1038" t="str">
        <x:v>Expirada</x:v>
      </x:c>
      <x:c r="F1038" t="n">
        <x:v>0</x:v>
      </x:c>
    </x:row>
    <x:row r="1039">
      <x:c r="A1039" t="n">
        <x:v>1038</x:v>
      </x:c>
      <x:c r="B1039" t="n">
        <x:v>1297</x:v>
      </x:c>
      <x:c r="C1039" t="str">
        <x:v>2026-05-07</x:v>
      </x:c>
      <x:c r="D1039" t="str">
        <x:v>2026-08-05</x:v>
      </x:c>
      <x:c r="E1039" t="str">
        <x:v>Acionada</x:v>
      </x:c>
      <x:c r="F1039" t="n">
        <x:v>0</x:v>
      </x:c>
    </x:row>
    <x:row r="1040">
      <x:c r="A1040" t="n">
        <x:v>1039</x:v>
      </x:c>
      <x:c r="B1040" t="n">
        <x:v>1298</x:v>
      </x:c>
      <x:c r="C1040" t="str">
        <x:v>2025-12-25</x:v>
      </x:c>
      <x:c r="D1040" t="str">
        <x:v>2026-03-25</x:v>
      </x:c>
      <x:c r="E1040" t="str">
        <x:v>Expirada</x:v>
      </x:c>
      <x:c r="F1040" t="n">
        <x:v>0</x:v>
      </x:c>
    </x:row>
    <x:row r="1041">
      <x:c r="A1041" t="n">
        <x:v>1040</x:v>
      </x:c>
      <x:c r="B1041" t="n">
        <x:v>1299</x:v>
      </x:c>
      <x:c r="C1041" t="str">
        <x:v>2026-01-02</x:v>
      </x:c>
      <x:c r="D1041" t="str">
        <x:v>2026-04-02</x:v>
      </x:c>
      <x:c r="E1041" t="str">
        <x:v>Acionada</x:v>
      </x:c>
      <x:c r="F1041" t="n">
        <x:v>0</x:v>
      </x:c>
    </x:row>
    <x:row r="1042">
      <x:c r="A1042" t="n">
        <x:v>1041</x:v>
      </x:c>
      <x:c r="B1042" t="n">
        <x:v>1300</x:v>
      </x:c>
      <x:c r="C1042" t="str">
        <x:v>2026-05-07</x:v>
      </x:c>
      <x:c r="D1042" t="str">
        <x:v>2026-08-05</x:v>
      </x:c>
      <x:c r="E1042" t="str">
        <x:v>Expirada</x:v>
      </x:c>
      <x:c r="F1042" t="n">
        <x:v>0</x:v>
      </x:c>
    </x:row>
    <x:row r="1043">
      <x:c r="A1043" t="n">
        <x:v>1042</x:v>
      </x:c>
      <x:c r="B1043" t="n">
        <x:v>1301</x:v>
      </x:c>
      <x:c r="C1043" t="str">
        <x:v>2026-05-11</x:v>
      </x:c>
      <x:c r="D1043" t="str">
        <x:v>2026-08-09</x:v>
      </x:c>
      <x:c r="E1043" t="str">
        <x:v>Acionada</x:v>
      </x:c>
      <x:c r="F1043" t="n">
        <x:v>0</x:v>
      </x:c>
    </x:row>
    <x:row r="1044">
      <x:c r="A1044" t="n">
        <x:v>1043</x:v>
      </x:c>
      <x:c r="B1044" t="n">
        <x:v>1302</x:v>
      </x:c>
      <x:c r="C1044" t="str">
        <x:v>2026-02-08</x:v>
      </x:c>
      <x:c r="D1044" t="str">
        <x:v>2026-05-09</x:v>
      </x:c>
      <x:c r="E1044" t="str">
        <x:v>Vigente</x:v>
      </x:c>
      <x:c r="F1044" t="n">
        <x:v>0</x:v>
      </x:c>
    </x:row>
    <x:row r="1045">
      <x:c r="A1045" t="n">
        <x:v>1044</x:v>
      </x:c>
      <x:c r="B1045" t="n">
        <x:v>1303</x:v>
      </x:c>
      <x:c r="C1045" t="str">
        <x:v>2026-04-16</x:v>
      </x:c>
      <x:c r="D1045" t="str">
        <x:v>2026-07-15</x:v>
      </x:c>
      <x:c r="E1045" t="str">
        <x:v>Expirada</x:v>
      </x:c>
      <x:c r="F1045" t="n">
        <x:v>0</x:v>
      </x:c>
    </x:row>
    <x:row r="1046">
      <x:c r="A1046" t="n">
        <x:v>1045</x:v>
      </x:c>
      <x:c r="B1046" t="n">
        <x:v>1304</x:v>
      </x:c>
      <x:c r="C1046" t="str">
        <x:v>2026-06-15</x:v>
      </x:c>
      <x:c r="D1046" t="str">
        <x:v>2026-09-13</x:v>
      </x:c>
      <x:c r="E1046" t="str">
        <x:v>Acionada</x:v>
      </x:c>
      <x:c r="F1046" t="n">
        <x:v>0</x:v>
      </x:c>
    </x:row>
    <x:row r="1047">
      <x:c r="A1047" t="n">
        <x:v>1046</x:v>
      </x:c>
      <x:c r="B1047" t="n">
        <x:v>1306</x:v>
      </x:c>
      <x:c r="C1047" t="str">
        <x:v>2026-03-02</x:v>
      </x:c>
      <x:c r="D1047" t="str">
        <x:v>2026-05-31</x:v>
      </x:c>
      <x:c r="E1047" t="str">
        <x:v>Expirada</x:v>
      </x:c>
      <x:c r="F1047" t="n">
        <x:v>0</x:v>
      </x:c>
    </x:row>
    <x:row r="1048">
      <x:c r="A1048" t="n">
        <x:v>1047</x:v>
      </x:c>
      <x:c r="B1048" t="n">
        <x:v>1307</x:v>
      </x:c>
      <x:c r="C1048" t="str">
        <x:v>2025-08-18</x:v>
      </x:c>
      <x:c r="D1048" t="str">
        <x:v>2025-11-16</x:v>
      </x:c>
      <x:c r="E1048" t="str">
        <x:v>Expirada</x:v>
      </x:c>
      <x:c r="F1048" t="n">
        <x:v>0</x:v>
      </x:c>
    </x:row>
    <x:row r="1049">
      <x:c r="A1049" t="n">
        <x:v>1048</x:v>
      </x:c>
      <x:c r="B1049" t="n">
        <x:v>1308</x:v>
      </x:c>
      <x:c r="C1049" t="str">
        <x:v>2026-01-08</x:v>
      </x:c>
      <x:c r="D1049" t="str">
        <x:v>2026-04-08</x:v>
      </x:c>
      <x:c r="E1049" t="str">
        <x:v>Expirada</x:v>
      </x:c>
      <x:c r="F1049" t="n">
        <x:v>0</x:v>
      </x:c>
    </x:row>
    <x:row r="1050">
      <x:c r="A1050" t="n">
        <x:v>1049</x:v>
      </x:c>
      <x:c r="B1050" t="n">
        <x:v>1310</x:v>
      </x:c>
      <x:c r="C1050" t="str">
        <x:v>2025-07-28</x:v>
      </x:c>
      <x:c r="D1050" t="str">
        <x:v>2025-10-26</x:v>
      </x:c>
      <x:c r="E1050" t="str">
        <x:v>Vigente</x:v>
      </x:c>
      <x:c r="F1050" t="n">
        <x:v>0</x:v>
      </x:c>
    </x:row>
    <x:row r="1051">
      <x:c r="A1051" t="n">
        <x:v>1050</x:v>
      </x:c>
      <x:c r="B1051" t="n">
        <x:v>1311</x:v>
      </x:c>
      <x:c r="C1051" t="str">
        <x:v>2025-12-11</x:v>
      </x:c>
      <x:c r="D1051" t="str">
        <x:v>2026-03-11</x:v>
      </x:c>
      <x:c r="E1051" t="str">
        <x:v>Vigente</x:v>
      </x:c>
      <x:c r="F1051" t="n">
        <x:v>0</x:v>
      </x:c>
    </x:row>
    <x:row r="1052">
      <x:c r="A1052" t="n">
        <x:v>1051</x:v>
      </x:c>
      <x:c r="B1052" t="n">
        <x:v>1312</x:v>
      </x:c>
      <x:c r="C1052" t="str">
        <x:v>2026-06-05</x:v>
      </x:c>
      <x:c r="D1052" t="str">
        <x:v>2026-09-03</x:v>
      </x:c>
      <x:c r="E1052" t="str">
        <x:v>Vigente</x:v>
      </x:c>
      <x:c r="F1052" t="n">
        <x:v>0</x:v>
      </x:c>
    </x:row>
    <x:row r="1053">
      <x:c r="A1053" t="n">
        <x:v>1052</x:v>
      </x:c>
      <x:c r="B1053" t="n">
        <x:v>1313</x:v>
      </x:c>
      <x:c r="C1053" t="str">
        <x:v>2026-06-09</x:v>
      </x:c>
      <x:c r="D1053" t="str">
        <x:v>2026-09-07</x:v>
      </x:c>
      <x:c r="E1053" t="str">
        <x:v>Vigente</x:v>
      </x:c>
      <x:c r="F1053" t="n">
        <x:v>0</x:v>
      </x:c>
    </x:row>
    <x:row r="1054">
      <x:c r="A1054" t="n">
        <x:v>1053</x:v>
      </x:c>
      <x:c r="B1054" t="n">
        <x:v>1314</x:v>
      </x:c>
      <x:c r="C1054" t="str">
        <x:v>2025-09-03</x:v>
      </x:c>
      <x:c r="D1054" t="str">
        <x:v>2025-12-02</x:v>
      </x:c>
      <x:c r="E1054" t="str">
        <x:v>Expirada</x:v>
      </x:c>
      <x:c r="F1054" t="n">
        <x:v>0</x:v>
      </x:c>
    </x:row>
    <x:row r="1055">
      <x:c r="A1055" t="n">
        <x:v>1054</x:v>
      </x:c>
      <x:c r="B1055" t="n">
        <x:v>1315</x:v>
      </x:c>
      <x:c r="C1055" t="str">
        <x:v>2026-03-19</x:v>
      </x:c>
      <x:c r="D1055" t="str">
        <x:v>2026-06-17</x:v>
      </x:c>
      <x:c r="E1055" t="str">
        <x:v>Expirada</x:v>
      </x:c>
      <x:c r="F1055" t="n">
        <x:v>0</x:v>
      </x:c>
    </x:row>
    <x:row r="1056">
      <x:c r="A1056" t="n">
        <x:v>1055</x:v>
      </x:c>
      <x:c r="B1056" t="n">
        <x:v>1316</x:v>
      </x:c>
      <x:c r="C1056" t="str">
        <x:v>2025-12-05</x:v>
      </x:c>
      <x:c r="D1056" t="str">
        <x:v>2026-03-05</x:v>
      </x:c>
      <x:c r="E1056" t="str">
        <x:v>Acionada</x:v>
      </x:c>
      <x:c r="F1056" t="n">
        <x:v>0</x:v>
      </x:c>
    </x:row>
    <x:row r="1057">
      <x:c r="A1057" t="n">
        <x:v>1056</x:v>
      </x:c>
      <x:c r="B1057" t="n">
        <x:v>1318</x:v>
      </x:c>
      <x:c r="C1057" t="str">
        <x:v>2026-03-27</x:v>
      </x:c>
      <x:c r="D1057" t="str">
        <x:v>2026-06-25</x:v>
      </x:c>
      <x:c r="E1057" t="str">
        <x:v>Expirada</x:v>
      </x:c>
      <x:c r="F1057" t="n">
        <x:v>0</x:v>
      </x:c>
    </x:row>
    <x:row r="1058">
      <x:c r="A1058" t="n">
        <x:v>1057</x:v>
      </x:c>
      <x:c r="B1058" t="n">
        <x:v>1319</x:v>
      </x:c>
      <x:c r="C1058" t="str">
        <x:v>2026-02-27</x:v>
      </x:c>
      <x:c r="D1058" t="str">
        <x:v>2026-05-28</x:v>
      </x:c>
      <x:c r="E1058" t="str">
        <x:v>Acionada</x:v>
      </x:c>
      <x:c r="F1058" t="n">
        <x:v>0</x:v>
      </x:c>
    </x:row>
    <x:row r="1059">
      <x:c r="A1059" t="n">
        <x:v>1058</x:v>
      </x:c>
      <x:c r="B1059" t="n">
        <x:v>1320</x:v>
      </x:c>
      <x:c r="C1059" t="str">
        <x:v>2026-05-10</x:v>
      </x:c>
      <x:c r="D1059" t="str">
        <x:v>2026-08-08</x:v>
      </x:c>
      <x:c r="E1059" t="str">
        <x:v>Vigente</x:v>
      </x:c>
      <x:c r="F1059" t="n">
        <x:v>0</x:v>
      </x:c>
    </x:row>
    <x:row r="1060">
      <x:c r="A1060" t="n">
        <x:v>1059</x:v>
      </x:c>
      <x:c r="B1060" t="n">
        <x:v>1321</x:v>
      </x:c>
      <x:c r="C1060" t="str">
        <x:v>2026-05-21</x:v>
      </x:c>
      <x:c r="D1060" t="str">
        <x:v>2026-08-19</x:v>
      </x:c>
      <x:c r="E1060" t="str">
        <x:v>Vigente</x:v>
      </x:c>
      <x:c r="F1060" t="n">
        <x:v>0</x:v>
      </x:c>
    </x:row>
    <x:row r="1061">
      <x:c r="A1061" t="n">
        <x:v>1060</x:v>
      </x:c>
      <x:c r="B1061" t="n">
        <x:v>1322</x:v>
      </x:c>
      <x:c r="C1061" t="str">
        <x:v>2025-12-03</x:v>
      </x:c>
      <x:c r="D1061" t="str">
        <x:v>2026-03-03</x:v>
      </x:c>
      <x:c r="E1061" t="str">
        <x:v>Acionada</x:v>
      </x:c>
      <x:c r="F1061" t="n">
        <x:v>0</x:v>
      </x:c>
    </x:row>
    <x:row r="1062">
      <x:c r="A1062" t="n">
        <x:v>1061</x:v>
      </x:c>
      <x:c r="B1062" t="n">
        <x:v>1323</x:v>
      </x:c>
      <x:c r="C1062" t="str">
        <x:v>2026-02-03</x:v>
      </x:c>
      <x:c r="D1062" t="str">
        <x:v>2026-05-04</x:v>
      </x:c>
      <x:c r="E1062" t="str">
        <x:v>Expirada</x:v>
      </x:c>
      <x:c r="F1062" t="n">
        <x:v>0</x:v>
      </x:c>
    </x:row>
    <x:row r="1063">
      <x:c r="A1063" t="n">
        <x:v>1062</x:v>
      </x:c>
      <x:c r="B1063" t="n">
        <x:v>1324</x:v>
      </x:c>
      <x:c r="C1063" t="str">
        <x:v>2025-11-08</x:v>
      </x:c>
      <x:c r="D1063" t="str">
        <x:v>2026-02-06</x:v>
      </x:c>
      <x:c r="E1063" t="str">
        <x:v>Acionada</x:v>
      </x:c>
      <x:c r="F1063" t="n">
        <x:v>1</x:v>
      </x:c>
    </x:row>
    <x:row r="1064">
      <x:c r="A1064" t="n">
        <x:v>1063</x:v>
      </x:c>
      <x:c r="B1064" t="n">
        <x:v>1325</x:v>
      </x:c>
      <x:c r="C1064" t="str">
        <x:v>2026-06-27</x:v>
      </x:c>
      <x:c r="D1064" t="str">
        <x:v>2026-09-25</x:v>
      </x:c>
      <x:c r="E1064" t="str">
        <x:v>Vigente</x:v>
      </x:c>
      <x:c r="F1064" t="n">
        <x:v>1</x:v>
      </x:c>
    </x:row>
    <x:row r="1065">
      <x:c r="A1065" t="n">
        <x:v>1064</x:v>
      </x:c>
      <x:c r="B1065" t="n">
        <x:v>1326</x:v>
      </x:c>
      <x:c r="C1065" t="str">
        <x:v>2025-09-29</x:v>
      </x:c>
      <x:c r="D1065" t="str">
        <x:v>2025-12-28</x:v>
      </x:c>
      <x:c r="E1065" t="str">
        <x:v>Acionada</x:v>
      </x:c>
      <x:c r="F1065" t="n">
        <x:v>0</x:v>
      </x:c>
    </x:row>
    <x:row r="1066">
      <x:c r="A1066" t="n">
        <x:v>1065</x:v>
      </x:c>
      <x:c r="B1066" t="n">
        <x:v>1327</x:v>
      </x:c>
      <x:c r="C1066" t="str">
        <x:v>2025-07-22</x:v>
      </x:c>
      <x:c r="D1066" t="str">
        <x:v>2025-10-20</x:v>
      </x:c>
      <x:c r="E1066" t="str">
        <x:v>Expirada</x:v>
      </x:c>
      <x:c r="F1066" t="n">
        <x:v>0</x:v>
      </x:c>
    </x:row>
    <x:row r="1067">
      <x:c r="A1067" t="n">
        <x:v>1066</x:v>
      </x:c>
      <x:c r="B1067" t="n">
        <x:v>1328</x:v>
      </x:c>
      <x:c r="C1067" t="str">
        <x:v>2026-03-26</x:v>
      </x:c>
      <x:c r="D1067" t="str">
        <x:v>2026-06-24</x:v>
      </x:c>
      <x:c r="E1067" t="str">
        <x:v>Acionada</x:v>
      </x:c>
      <x:c r="F1067" t="n">
        <x:v>0</x:v>
      </x:c>
    </x:row>
    <x:row r="1068">
      <x:c r="A1068" t="n">
        <x:v>1067</x:v>
      </x:c>
      <x:c r="B1068" t="n">
        <x:v>1329</x:v>
      </x:c>
      <x:c r="C1068" t="str">
        <x:v>2026-03-31</x:v>
      </x:c>
      <x:c r="D1068" t="str">
        <x:v>2026-06-29</x:v>
      </x:c>
      <x:c r="E1068" t="str">
        <x:v>Expirada</x:v>
      </x:c>
      <x:c r="F1068" t="n">
        <x:v>0</x:v>
      </x:c>
    </x:row>
    <x:row r="1069">
      <x:c r="A1069" t="n">
        <x:v>1068</x:v>
      </x:c>
      <x:c r="B1069" t="n">
        <x:v>1330</x:v>
      </x:c>
      <x:c r="C1069" t="str">
        <x:v>2026-06-03</x:v>
      </x:c>
      <x:c r="D1069" t="str">
        <x:v>2026-09-01</x:v>
      </x:c>
      <x:c r="E1069" t="str">
        <x:v>Expirada</x:v>
      </x:c>
      <x:c r="F1069" t="n">
        <x:v>0</x:v>
      </x:c>
    </x:row>
    <x:row r="1070">
      <x:c r="A1070" t="n">
        <x:v>1069</x:v>
      </x:c>
      <x:c r="B1070" t="n">
        <x:v>1331</x:v>
      </x:c>
      <x:c r="C1070" t="str">
        <x:v>2025-08-12</x:v>
      </x:c>
      <x:c r="D1070" t="str">
        <x:v>2025-11-10</x:v>
      </x:c>
      <x:c r="E1070" t="str">
        <x:v>Vigente</x:v>
      </x:c>
      <x:c r="F1070" t="n">
        <x:v>0</x:v>
      </x:c>
    </x:row>
    <x:row r="1071">
      <x:c r="A1071" t="n">
        <x:v>1070</x:v>
      </x:c>
      <x:c r="B1071" t="n">
        <x:v>1332</x:v>
      </x:c>
      <x:c r="C1071" t="str">
        <x:v>2025-12-26</x:v>
      </x:c>
      <x:c r="D1071" t="str">
        <x:v>2026-03-26</x:v>
      </x:c>
      <x:c r="E1071" t="str">
        <x:v>Vigente</x:v>
      </x:c>
      <x:c r="F1071" t="n">
        <x:v>0</x:v>
      </x:c>
    </x:row>
    <x:row r="1072">
      <x:c r="A1072" t="n">
        <x:v>1071</x:v>
      </x:c>
      <x:c r="B1072" t="n">
        <x:v>1333</x:v>
      </x:c>
      <x:c r="C1072" t="str">
        <x:v>2026-03-18</x:v>
      </x:c>
      <x:c r="D1072" t="str">
        <x:v>2026-06-16</x:v>
      </x:c>
      <x:c r="E1072" t="str">
        <x:v>Expirada</x:v>
      </x:c>
      <x:c r="F1072" t="n">
        <x:v>0</x:v>
      </x:c>
    </x:row>
    <x:row r="1073">
      <x:c r="A1073" t="n">
        <x:v>1072</x:v>
      </x:c>
      <x:c r="B1073" t="n">
        <x:v>1334</x:v>
      </x:c>
      <x:c r="C1073" t="str">
        <x:v>2025-08-12</x:v>
      </x:c>
      <x:c r="D1073" t="str">
        <x:v>2025-11-10</x:v>
      </x:c>
      <x:c r="E1073" t="str">
        <x:v>Acionada</x:v>
      </x:c>
      <x:c r="F1073" t="n">
        <x:v>0</x:v>
      </x:c>
    </x:row>
    <x:row r="1074">
      <x:c r="A1074" t="n">
        <x:v>1073</x:v>
      </x:c>
      <x:c r="B1074" t="n">
        <x:v>1335</x:v>
      </x:c>
      <x:c r="C1074" t="str">
        <x:v>2025-11-05</x:v>
      </x:c>
      <x:c r="D1074" t="str">
        <x:v>2026-02-03</x:v>
      </x:c>
      <x:c r="E1074" t="str">
        <x:v>Acionada</x:v>
      </x:c>
      <x:c r="F1074" t="n">
        <x:v>0</x:v>
      </x:c>
    </x:row>
    <x:row r="1075">
      <x:c r="A1075" t="n">
        <x:v>1074</x:v>
      </x:c>
      <x:c r="B1075" t="n">
        <x:v>1337</x:v>
      </x:c>
      <x:c r="C1075" t="str">
        <x:v>2025-12-15</x:v>
      </x:c>
      <x:c r="D1075" t="str">
        <x:v>2026-03-15</x:v>
      </x:c>
      <x:c r="E1075" t="str">
        <x:v>Acionada</x:v>
      </x:c>
      <x:c r="F1075" t="n">
        <x:v>0</x:v>
      </x:c>
    </x:row>
    <x:row r="1076">
      <x:c r="A1076" t="n">
        <x:v>1075</x:v>
      </x:c>
      <x:c r="B1076" t="n">
        <x:v>1338</x:v>
      </x:c>
      <x:c r="C1076" t="str">
        <x:v>2026-02-01</x:v>
      </x:c>
      <x:c r="D1076" t="str">
        <x:v>2026-05-02</x:v>
      </x:c>
      <x:c r="E1076" t="str">
        <x:v>Vigente</x:v>
      </x:c>
      <x:c r="F1076" t="n">
        <x:v>0</x:v>
      </x:c>
    </x:row>
    <x:row r="1077">
      <x:c r="A1077" t="n">
        <x:v>1076</x:v>
      </x:c>
      <x:c r="B1077" t="n">
        <x:v>1340</x:v>
      </x:c>
      <x:c r="C1077" t="str">
        <x:v>2025-07-16</x:v>
      </x:c>
      <x:c r="D1077" t="str">
        <x:v>2025-10-14</x:v>
      </x:c>
      <x:c r="E1077" t="str">
        <x:v>Expirada</x:v>
      </x:c>
      <x:c r="F1077" t="n">
        <x:v>0</x:v>
      </x:c>
    </x:row>
    <x:row r="1078">
      <x:c r="A1078" t="n">
        <x:v>1077</x:v>
      </x:c>
      <x:c r="B1078" t="n">
        <x:v>1341</x:v>
      </x:c>
      <x:c r="C1078" t="str">
        <x:v>2025-10-26</x:v>
      </x:c>
      <x:c r="D1078" t="str">
        <x:v>2026-01-24</x:v>
      </x:c>
      <x:c r="E1078" t="str">
        <x:v>Vigente</x:v>
      </x:c>
      <x:c r="F1078" t="n">
        <x:v>0</x:v>
      </x:c>
    </x:row>
    <x:row r="1079">
      <x:c r="A1079" t="n">
        <x:v>1078</x:v>
      </x:c>
      <x:c r="B1079" t="n">
        <x:v>1342</x:v>
      </x:c>
      <x:c r="C1079" t="str">
        <x:v>2026-04-07</x:v>
      </x:c>
      <x:c r="D1079" t="str">
        <x:v>2026-07-06</x:v>
      </x:c>
      <x:c r="E1079" t="str">
        <x:v>Acionada</x:v>
      </x:c>
      <x:c r="F1079" t="n">
        <x:v>0</x:v>
      </x:c>
    </x:row>
    <x:row r="1080">
      <x:c r="A1080" t="n">
        <x:v>1079</x:v>
      </x:c>
      <x:c r="B1080" t="n">
        <x:v>1343</x:v>
      </x:c>
      <x:c r="C1080" t="str">
        <x:v>2026-06-18</x:v>
      </x:c>
      <x:c r="D1080" t="str">
        <x:v>2026-09-16</x:v>
      </x:c>
      <x:c r="E1080" t="str">
        <x:v>Expirada</x:v>
      </x:c>
      <x:c r="F1080" t="n">
        <x:v>0</x:v>
      </x:c>
    </x:row>
    <x:row r="1081">
      <x:c r="A1081" t="n">
        <x:v>1080</x:v>
      </x:c>
      <x:c r="B1081" t="n">
        <x:v>1344</x:v>
      </x:c>
      <x:c r="C1081" t="str">
        <x:v>2026-04-16</x:v>
      </x:c>
      <x:c r="D1081" t="str">
        <x:v>2026-07-15</x:v>
      </x:c>
      <x:c r="E1081" t="str">
        <x:v>Expirada</x:v>
      </x:c>
      <x:c r="F1081" t="n">
        <x:v>1</x:v>
      </x:c>
    </x:row>
    <x:row r="1082">
      <x:c r="A1082" t="n">
        <x:v>1081</x:v>
      </x:c>
      <x:c r="B1082" t="n">
        <x:v>1346</x:v>
      </x:c>
      <x:c r="C1082" t="str">
        <x:v>2026-05-03</x:v>
      </x:c>
      <x:c r="D1082" t="str">
        <x:v>2026-08-01</x:v>
      </x:c>
      <x:c r="E1082" t="str">
        <x:v>Expirada</x:v>
      </x:c>
      <x:c r="F1082" t="n">
        <x:v>0</x:v>
      </x:c>
    </x:row>
    <x:row r="1083">
      <x:c r="A1083" t="n">
        <x:v>1082</x:v>
      </x:c>
      <x:c r="B1083" t="n">
        <x:v>1347</x:v>
      </x:c>
      <x:c r="C1083" t="str">
        <x:v>2025-09-11</x:v>
      </x:c>
      <x:c r="D1083" t="str">
        <x:v>2025-12-10</x:v>
      </x:c>
      <x:c r="E1083" t="str">
        <x:v>Vigente</x:v>
      </x:c>
      <x:c r="F1083" t="n">
        <x:v>0</x:v>
      </x:c>
    </x:row>
    <x:row r="1084">
      <x:c r="A1084" t="n">
        <x:v>1083</x:v>
      </x:c>
      <x:c r="B1084" t="n">
        <x:v>1348</x:v>
      </x:c>
      <x:c r="C1084" t="str">
        <x:v>2026-06-22</x:v>
      </x:c>
      <x:c r="D1084" t="str">
        <x:v>2026-09-20</x:v>
      </x:c>
      <x:c r="E1084" t="str">
        <x:v>Vigente</x:v>
      </x:c>
      <x:c r="F1084" t="n">
        <x:v>0</x:v>
      </x:c>
    </x:row>
    <x:row r="1085">
      <x:c r="A1085" t="n">
        <x:v>1084</x:v>
      </x:c>
      <x:c r="B1085" t="n">
        <x:v>1349</x:v>
      </x:c>
      <x:c r="C1085" t="str">
        <x:v>2025-09-05</x:v>
      </x:c>
      <x:c r="D1085" t="str">
        <x:v>2025-12-04</x:v>
      </x:c>
      <x:c r="E1085" t="str">
        <x:v>Expirada</x:v>
      </x:c>
      <x:c r="F1085" t="n">
        <x:v>0</x:v>
      </x:c>
    </x:row>
    <x:row r="1086">
      <x:c r="A1086" t="n">
        <x:v>1085</x:v>
      </x:c>
      <x:c r="B1086" t="n">
        <x:v>1350</x:v>
      </x:c>
      <x:c r="C1086" t="str">
        <x:v>2026-01-01</x:v>
      </x:c>
      <x:c r="D1086" t="str">
        <x:v>2026-04-01</x:v>
      </x:c>
      <x:c r="E1086" t="str">
        <x:v>Acionada</x:v>
      </x:c>
      <x:c r="F1086" t="n">
        <x:v>0</x:v>
      </x:c>
    </x:row>
    <x:row r="1087">
      <x:c r="A1087" t="n">
        <x:v>1086</x:v>
      </x:c>
      <x:c r="B1087" t="n">
        <x:v>1351</x:v>
      </x:c>
      <x:c r="C1087" t="str">
        <x:v>2026-03-15</x:v>
      </x:c>
      <x:c r="D1087" t="str">
        <x:v>2026-06-13</x:v>
      </x:c>
      <x:c r="E1087" t="str">
        <x:v>Vigente</x:v>
      </x:c>
      <x:c r="F1087" t="n">
        <x:v>0</x:v>
      </x:c>
    </x:row>
    <x:row r="1088">
      <x:c r="A1088" t="n">
        <x:v>1087</x:v>
      </x:c>
      <x:c r="B1088" t="n">
        <x:v>1353</x:v>
      </x:c>
      <x:c r="C1088" t="str">
        <x:v>2026-06-25</x:v>
      </x:c>
      <x:c r="D1088" t="str">
        <x:v>2026-09-23</x:v>
      </x:c>
      <x:c r="E1088" t="str">
        <x:v>Acionada</x:v>
      </x:c>
      <x:c r="F1088" t="n">
        <x:v>0</x:v>
      </x:c>
    </x:row>
    <x:row r="1089">
      <x:c r="A1089" t="n">
        <x:v>1088</x:v>
      </x:c>
      <x:c r="B1089" t="n">
        <x:v>1354</x:v>
      </x:c>
      <x:c r="C1089" t="str">
        <x:v>2026-07-11</x:v>
      </x:c>
      <x:c r="D1089" t="str">
        <x:v>2026-10-09</x:v>
      </x:c>
      <x:c r="E1089" t="str">
        <x:v>Vigente</x:v>
      </x:c>
      <x:c r="F1089" t="n">
        <x:v>0</x:v>
      </x:c>
    </x:row>
    <x:row r="1090">
      <x:c r="A1090" t="n">
        <x:v>1089</x:v>
      </x:c>
      <x:c r="B1090" t="n">
        <x:v>1357</x:v>
      </x:c>
      <x:c r="C1090" t="str">
        <x:v>2025-09-18</x:v>
      </x:c>
      <x:c r="D1090" t="str">
        <x:v>2025-12-17</x:v>
      </x:c>
      <x:c r="E1090" t="str">
        <x:v>Vigente</x:v>
      </x:c>
      <x:c r="F1090" t="n">
        <x:v>0</x:v>
      </x:c>
    </x:row>
    <x:row r="1091">
      <x:c r="A1091" t="n">
        <x:v>1090</x:v>
      </x:c>
      <x:c r="B1091" t="n">
        <x:v>1359</x:v>
      </x:c>
      <x:c r="C1091" t="str">
        <x:v>2026-06-04</x:v>
      </x:c>
      <x:c r="D1091" t="str">
        <x:v>2026-09-02</x:v>
      </x:c>
      <x:c r="E1091" t="str">
        <x:v>Vigente</x:v>
      </x:c>
      <x:c r="F1091" t="n">
        <x:v>0</x:v>
      </x:c>
    </x:row>
    <x:row r="1092">
      <x:c r="A1092" t="n">
        <x:v>1091</x:v>
      </x:c>
      <x:c r="B1092" t="n">
        <x:v>1360</x:v>
      </x:c>
      <x:c r="C1092" t="str">
        <x:v>2025-07-18</x:v>
      </x:c>
      <x:c r="D1092" t="str">
        <x:v>2025-10-16</x:v>
      </x:c>
      <x:c r="E1092" t="str">
        <x:v>Expirada</x:v>
      </x:c>
      <x:c r="F1092" t="n">
        <x:v>0</x:v>
      </x:c>
    </x:row>
    <x:row r="1093">
      <x:c r="A1093" t="n">
        <x:v>1092</x:v>
      </x:c>
      <x:c r="B1093" t="n">
        <x:v>1361</x:v>
      </x:c>
      <x:c r="C1093" t="str">
        <x:v>2026-05-19</x:v>
      </x:c>
      <x:c r="D1093" t="str">
        <x:v>2026-08-17</x:v>
      </x:c>
      <x:c r="E1093" t="str">
        <x:v>Expirada</x:v>
      </x:c>
      <x:c r="F1093" t="n">
        <x:v>0</x:v>
      </x:c>
    </x:row>
    <x:row r="1094">
      <x:c r="A1094" t="n">
        <x:v>1093</x:v>
      </x:c>
      <x:c r="B1094" t="n">
        <x:v>1362</x:v>
      </x:c>
      <x:c r="C1094" t="str">
        <x:v>2025-11-13</x:v>
      </x:c>
      <x:c r="D1094" t="str">
        <x:v>2026-02-11</x:v>
      </x:c>
      <x:c r="E1094" t="str">
        <x:v>Acionada</x:v>
      </x:c>
      <x:c r="F1094" t="n">
        <x:v>1</x:v>
      </x:c>
    </x:row>
    <x:row r="1095">
      <x:c r="A1095" t="n">
        <x:v>1094</x:v>
      </x:c>
      <x:c r="B1095" t="n">
        <x:v>1363</x:v>
      </x:c>
      <x:c r="C1095" t="str">
        <x:v>2026-06-16</x:v>
      </x:c>
      <x:c r="D1095" t="str">
        <x:v>2026-09-14</x:v>
      </x:c>
      <x:c r="E1095" t="str">
        <x:v>Expirada</x:v>
      </x:c>
      <x:c r="F1095" t="n">
        <x:v>0</x:v>
      </x:c>
    </x:row>
    <x:row r="1096">
      <x:c r="A1096" t="n">
        <x:v>1095</x:v>
      </x:c>
      <x:c r="B1096" t="n">
        <x:v>1364</x:v>
      </x:c>
      <x:c r="C1096" t="str">
        <x:v>2026-02-07</x:v>
      </x:c>
      <x:c r="D1096" t="str">
        <x:v>2026-05-08</x:v>
      </x:c>
      <x:c r="E1096" t="str">
        <x:v>Vigente</x:v>
      </x:c>
      <x:c r="F1096" t="n">
        <x:v>0</x:v>
      </x:c>
    </x:row>
    <x:row r="1097">
      <x:c r="A1097" t="n">
        <x:v>1096</x:v>
      </x:c>
      <x:c r="B1097" t="n">
        <x:v>1365</x:v>
      </x:c>
      <x:c r="C1097" t="str">
        <x:v>2026-05-10</x:v>
      </x:c>
      <x:c r="D1097" t="str">
        <x:v>2026-08-08</x:v>
      </x:c>
      <x:c r="E1097" t="str">
        <x:v>Acionada</x:v>
      </x:c>
      <x:c r="F1097" t="n">
        <x:v>1</x:v>
      </x:c>
    </x:row>
    <x:row r="1098">
      <x:c r="A1098" t="n">
        <x:v>1097</x:v>
      </x:c>
      <x:c r="B1098" t="n">
        <x:v>1366</x:v>
      </x:c>
      <x:c r="C1098" t="str">
        <x:v>2025-09-02</x:v>
      </x:c>
      <x:c r="D1098" t="str">
        <x:v>2025-12-01</x:v>
      </x:c>
      <x:c r="E1098" t="str">
        <x:v>Expirada</x:v>
      </x:c>
      <x:c r="F1098" t="n">
        <x:v>1</x:v>
      </x:c>
    </x:row>
    <x:row r="1099">
      <x:c r="A1099" t="n">
        <x:v>1098</x:v>
      </x:c>
      <x:c r="B1099" t="n">
        <x:v>1368</x:v>
      </x:c>
      <x:c r="C1099" t="str">
        <x:v>2025-12-07</x:v>
      </x:c>
      <x:c r="D1099" t="str">
        <x:v>2026-03-07</x:v>
      </x:c>
      <x:c r="E1099" t="str">
        <x:v>Vigente</x:v>
      </x:c>
      <x:c r="F1099" t="n">
        <x:v>0</x:v>
      </x:c>
    </x:row>
    <x:row r="1100">
      <x:c r="A1100" t="n">
        <x:v>1099</x:v>
      </x:c>
      <x:c r="B1100" t="n">
        <x:v>1369</x:v>
      </x:c>
      <x:c r="C1100" t="str">
        <x:v>2026-06-23</x:v>
      </x:c>
      <x:c r="D1100" t="str">
        <x:v>2026-09-21</x:v>
      </x:c>
      <x:c r="E1100" t="str">
        <x:v>Acionada</x:v>
      </x:c>
      <x:c r="F1100" t="n">
        <x:v>0</x:v>
      </x:c>
    </x:row>
    <x:row r="1101">
      <x:c r="A1101" t="n">
        <x:v>1100</x:v>
      </x:c>
      <x:c r="B1101" t="n">
        <x:v>1371</x:v>
      </x:c>
      <x:c r="C1101" t="str">
        <x:v>2025-08-03</x:v>
      </x:c>
      <x:c r="D1101" t="str">
        <x:v>2025-11-01</x:v>
      </x:c>
      <x:c r="E1101" t="str">
        <x:v>Acionada</x:v>
      </x:c>
      <x:c r="F1101" t="n">
        <x:v>0</x:v>
      </x:c>
    </x:row>
    <x:row r="1102">
      <x:c r="A1102" t="n">
        <x:v>1101</x:v>
      </x:c>
      <x:c r="B1102" t="n">
        <x:v>1372</x:v>
      </x:c>
      <x:c r="C1102" t="str">
        <x:v>2025-10-17</x:v>
      </x:c>
      <x:c r="D1102" t="str">
        <x:v>2026-01-15</x:v>
      </x:c>
      <x:c r="E1102" t="str">
        <x:v>Vigente</x:v>
      </x:c>
      <x:c r="F1102" t="n">
        <x:v>0</x:v>
      </x:c>
    </x:row>
    <x:row r="1103">
      <x:c r="A1103" t="n">
        <x:v>1102</x:v>
      </x:c>
      <x:c r="B1103" t="n">
        <x:v>1373</x:v>
      </x:c>
      <x:c r="C1103" t="str">
        <x:v>2025-12-05</x:v>
      </x:c>
      <x:c r="D1103" t="str">
        <x:v>2026-03-05</x:v>
      </x:c>
      <x:c r="E1103" t="str">
        <x:v>Acionada</x:v>
      </x:c>
      <x:c r="F1103" t="n">
        <x:v>0</x:v>
      </x:c>
    </x:row>
    <x:row r="1104">
      <x:c r="A1104" t="n">
        <x:v>1103</x:v>
      </x:c>
      <x:c r="B1104" t="n">
        <x:v>1374</x:v>
      </x:c>
      <x:c r="C1104" t="str">
        <x:v>2025-09-14</x:v>
      </x:c>
      <x:c r="D1104" t="str">
        <x:v>2025-12-13</x:v>
      </x:c>
      <x:c r="E1104" t="str">
        <x:v>Expirada</x:v>
      </x:c>
      <x:c r="F1104" t="n">
        <x:v>0</x:v>
      </x:c>
    </x:row>
    <x:row r="1105">
      <x:c r="A1105" t="n">
        <x:v>1104</x:v>
      </x:c>
      <x:c r="B1105" t="n">
        <x:v>1375</x:v>
      </x:c>
      <x:c r="C1105" t="str">
        <x:v>2026-05-17</x:v>
      </x:c>
      <x:c r="D1105" t="str">
        <x:v>2026-08-15</x:v>
      </x:c>
      <x:c r="E1105" t="str">
        <x:v>Expirada</x:v>
      </x:c>
      <x:c r="F1105" t="n">
        <x:v>0</x:v>
      </x:c>
    </x:row>
    <x:row r="1106">
      <x:c r="A1106" t="n">
        <x:v>1105</x:v>
      </x:c>
      <x:c r="B1106" t="n">
        <x:v>1376</x:v>
      </x:c>
      <x:c r="C1106" t="str">
        <x:v>2026-05-20</x:v>
      </x:c>
      <x:c r="D1106" t="str">
        <x:v>2026-08-18</x:v>
      </x:c>
      <x:c r="E1106" t="str">
        <x:v>Vigente</x:v>
      </x:c>
      <x:c r="F1106" t="n">
        <x:v>0</x:v>
      </x:c>
    </x:row>
    <x:row r="1107">
      <x:c r="A1107" t="n">
        <x:v>1106</x:v>
      </x:c>
      <x:c r="B1107" t="n">
        <x:v>1377</x:v>
      </x:c>
      <x:c r="C1107" t="str">
        <x:v>2026-07-02</x:v>
      </x:c>
      <x:c r="D1107" t="str">
        <x:v>2026-09-30</x:v>
      </x:c>
      <x:c r="E1107" t="str">
        <x:v>Acionada</x:v>
      </x:c>
      <x:c r="F1107" t="n">
        <x:v>0</x:v>
      </x:c>
    </x:row>
    <x:row r="1108">
      <x:c r="A1108" t="n">
        <x:v>1107</x:v>
      </x:c>
      <x:c r="B1108" t="n">
        <x:v>1378</x:v>
      </x:c>
      <x:c r="C1108" t="str">
        <x:v>2026-05-23</x:v>
      </x:c>
      <x:c r="D1108" t="str">
        <x:v>2026-08-21</x:v>
      </x:c>
      <x:c r="E1108" t="str">
        <x:v>Vigente</x:v>
      </x:c>
      <x:c r="F1108" t="n">
        <x:v>0</x:v>
      </x:c>
    </x:row>
    <x:row r="1109">
      <x:c r="A1109" t="n">
        <x:v>1108</x:v>
      </x:c>
      <x:c r="B1109" t="n">
        <x:v>1379</x:v>
      </x:c>
      <x:c r="C1109" t="str">
        <x:v>2026-02-25</x:v>
      </x:c>
      <x:c r="D1109" t="str">
        <x:v>2026-05-26</x:v>
      </x:c>
      <x:c r="E1109" t="str">
        <x:v>Acionada</x:v>
      </x:c>
      <x:c r="F1109" t="n">
        <x:v>0</x:v>
      </x:c>
    </x:row>
    <x:row r="1110">
      <x:c r="A1110" t="n">
        <x:v>1109</x:v>
      </x:c>
      <x:c r="B1110" t="n">
        <x:v>1380</x:v>
      </x:c>
      <x:c r="C1110" t="str">
        <x:v>2025-08-03</x:v>
      </x:c>
      <x:c r="D1110" t="str">
        <x:v>2025-11-01</x:v>
      </x:c>
      <x:c r="E1110" t="str">
        <x:v>Acionada</x:v>
      </x:c>
      <x:c r="F1110" t="n">
        <x:v>0</x:v>
      </x:c>
    </x:row>
    <x:row r="1111">
      <x:c r="A1111" t="n">
        <x:v>1110</x:v>
      </x:c>
      <x:c r="B1111" t="n">
        <x:v>1381</x:v>
      </x:c>
      <x:c r="C1111" t="str">
        <x:v>2025-11-25</x:v>
      </x:c>
      <x:c r="D1111" t="str">
        <x:v>2026-02-23</x:v>
      </x:c>
      <x:c r="E1111" t="str">
        <x:v>Vigente</x:v>
      </x:c>
      <x:c r="F1111" t="n">
        <x:v>0</x:v>
      </x:c>
    </x:row>
    <x:row r="1112">
      <x:c r="A1112" t="n">
        <x:v>1111</x:v>
      </x:c>
      <x:c r="B1112" t="n">
        <x:v>1382</x:v>
      </x:c>
      <x:c r="C1112" t="str">
        <x:v>2026-06-19</x:v>
      </x:c>
      <x:c r="D1112" t="str">
        <x:v>2026-09-17</x:v>
      </x:c>
      <x:c r="E1112" t="str">
        <x:v>Acionada</x:v>
      </x:c>
      <x:c r="F1112" t="n">
        <x:v>0</x:v>
      </x:c>
    </x:row>
    <x:row r="1113">
      <x:c r="A1113" t="n">
        <x:v>1112</x:v>
      </x:c>
      <x:c r="B1113" t="n">
        <x:v>1383</x:v>
      </x:c>
      <x:c r="C1113" t="str">
        <x:v>2026-04-08</x:v>
      </x:c>
      <x:c r="D1113" t="str">
        <x:v>2026-07-07</x:v>
      </x:c>
      <x:c r="E1113" t="str">
        <x:v>Expirada</x:v>
      </x:c>
      <x:c r="F1113" t="n">
        <x:v>0</x:v>
      </x:c>
    </x:row>
    <x:row r="1114">
      <x:c r="A1114" t="n">
        <x:v>1113</x:v>
      </x:c>
      <x:c r="B1114" t="n">
        <x:v>1384</x:v>
      </x:c>
      <x:c r="C1114" t="str">
        <x:v>2025-09-29</x:v>
      </x:c>
      <x:c r="D1114" t="str">
        <x:v>2025-12-28</x:v>
      </x:c>
      <x:c r="E1114" t="str">
        <x:v>Vigente</x:v>
      </x:c>
      <x:c r="F1114" t="n">
        <x:v>0</x:v>
      </x:c>
    </x:row>
    <x:row r="1115">
      <x:c r="A1115" t="n">
        <x:v>1114</x:v>
      </x:c>
      <x:c r="B1115" t="n">
        <x:v>1385</x:v>
      </x:c>
      <x:c r="C1115" t="str">
        <x:v>2026-03-31</x:v>
      </x:c>
      <x:c r="D1115" t="str">
        <x:v>2026-06-29</x:v>
      </x:c>
      <x:c r="E1115" t="str">
        <x:v>Acionada</x:v>
      </x:c>
      <x:c r="F1115" t="n">
        <x:v>0</x:v>
      </x:c>
    </x:row>
    <x:row r="1116">
      <x:c r="A1116" t="n">
        <x:v>1115</x:v>
      </x:c>
      <x:c r="B1116" t="n">
        <x:v>1386</x:v>
      </x:c>
      <x:c r="C1116" t="str">
        <x:v>2025-12-08</x:v>
      </x:c>
      <x:c r="D1116" t="str">
        <x:v>2026-03-08</x:v>
      </x:c>
      <x:c r="E1116" t="str">
        <x:v>Expirada</x:v>
      </x:c>
      <x:c r="F1116" t="n">
        <x:v>1</x:v>
      </x:c>
    </x:row>
    <x:row r="1117">
      <x:c r="A1117" t="n">
        <x:v>1116</x:v>
      </x:c>
      <x:c r="B1117" t="n">
        <x:v>1389</x:v>
      </x:c>
      <x:c r="C1117" t="str">
        <x:v>2026-03-24</x:v>
      </x:c>
      <x:c r="D1117" t="str">
        <x:v>2026-06-22</x:v>
      </x:c>
      <x:c r="E1117" t="str">
        <x:v>Vigente</x:v>
      </x:c>
      <x:c r="F1117" t="n">
        <x:v>0</x:v>
      </x:c>
    </x:row>
    <x:row r="1118">
      <x:c r="A1118" t="n">
        <x:v>1117</x:v>
      </x:c>
      <x:c r="B1118" t="n">
        <x:v>1390</x:v>
      </x:c>
      <x:c r="C1118" t="str">
        <x:v>2026-03-19</x:v>
      </x:c>
      <x:c r="D1118" t="str">
        <x:v>2026-06-17</x:v>
      </x:c>
      <x:c r="E1118" t="str">
        <x:v>Expirada</x:v>
      </x:c>
      <x:c r="F1118" t="n">
        <x:v>0</x:v>
      </x:c>
    </x:row>
    <x:row r="1119">
      <x:c r="A1119" t="n">
        <x:v>1118</x:v>
      </x:c>
      <x:c r="B1119" t="n">
        <x:v>1392</x:v>
      </x:c>
      <x:c r="C1119" t="str">
        <x:v>2025-07-25</x:v>
      </x:c>
      <x:c r="D1119" t="str">
        <x:v>2025-10-23</x:v>
      </x:c>
      <x:c r="E1119" t="str">
        <x:v>Acionada</x:v>
      </x:c>
      <x:c r="F1119" t="n">
        <x:v>0</x:v>
      </x:c>
    </x:row>
    <x:row r="1120">
      <x:c r="A1120" t="n">
        <x:v>1119</x:v>
      </x:c>
      <x:c r="B1120" t="n">
        <x:v>1395</x:v>
      </x:c>
      <x:c r="C1120" t="str">
        <x:v>2025-07-29</x:v>
      </x:c>
      <x:c r="D1120" t="str">
        <x:v>2025-10-27</x:v>
      </x:c>
      <x:c r="E1120" t="str">
        <x:v>Vigente</x:v>
      </x:c>
      <x:c r="F1120" t="n">
        <x:v>1</x:v>
      </x:c>
    </x:row>
    <x:row r="1121">
      <x:c r="A1121" t="n">
        <x:v>1120</x:v>
      </x:c>
      <x:c r="B1121" t="n">
        <x:v>1396</x:v>
      </x:c>
      <x:c r="C1121" t="str">
        <x:v>2025-10-26</x:v>
      </x:c>
      <x:c r="D1121" t="str">
        <x:v>2026-01-24</x:v>
      </x:c>
      <x:c r="E1121" t="str">
        <x:v>Vigente</x:v>
      </x:c>
      <x:c r="F1121" t="n">
        <x:v>1</x:v>
      </x:c>
    </x:row>
    <x:row r="1122">
      <x:c r="A1122" t="n">
        <x:v>1121</x:v>
      </x:c>
      <x:c r="B1122" t="n">
        <x:v>1398</x:v>
      </x:c>
      <x:c r="C1122" t="str">
        <x:v>2026-06-26</x:v>
      </x:c>
      <x:c r="D1122" t="str">
        <x:v>2026-09-24</x:v>
      </x:c>
      <x:c r="E1122" t="str">
        <x:v>Vigente</x:v>
      </x:c>
      <x:c r="F1122" t="n">
        <x:v>0</x:v>
      </x:c>
    </x:row>
    <x:row r="1123">
      <x:c r="A1123" t="n">
        <x:v>1122</x:v>
      </x:c>
      <x:c r="B1123" t="n">
        <x:v>1399</x:v>
      </x:c>
      <x:c r="C1123" t="str">
        <x:v>2026-02-27</x:v>
      </x:c>
      <x:c r="D1123" t="str">
        <x:v>2026-05-28</x:v>
      </x:c>
      <x:c r="E1123" t="str">
        <x:v>Vigente</x:v>
      </x:c>
      <x:c r="F1123" t="n">
        <x:v>0</x:v>
      </x:c>
    </x:row>
    <x:row r="1124">
      <x:c r="A1124" t="n">
        <x:v>1123</x:v>
      </x:c>
      <x:c r="B1124" t="n">
        <x:v>1400</x:v>
      </x:c>
      <x:c r="C1124" t="str">
        <x:v>2026-06-14</x:v>
      </x:c>
      <x:c r="D1124" t="str">
        <x:v>2026-09-12</x:v>
      </x:c>
      <x:c r="E1124" t="str">
        <x:v>Vigente</x:v>
      </x:c>
      <x:c r="F1124" t="n">
        <x:v>0</x:v>
      </x:c>
    </x:row>
    <x:row r="1125">
      <x:c r="A1125" t="n">
        <x:v>1124</x:v>
      </x:c>
      <x:c r="B1125" t="n">
        <x:v>1401</x:v>
      </x:c>
      <x:c r="C1125" t="str">
        <x:v>2025-09-01</x:v>
      </x:c>
      <x:c r="D1125" t="str">
        <x:v>2025-11-30</x:v>
      </x:c>
      <x:c r="E1125" t="str">
        <x:v>Acionada</x:v>
      </x:c>
      <x:c r="F1125" t="n">
        <x:v>0</x:v>
      </x:c>
    </x:row>
    <x:row r="1126">
      <x:c r="A1126" t="n">
        <x:v>1125</x:v>
      </x:c>
      <x:c r="B1126" t="n">
        <x:v>1402</x:v>
      </x:c>
      <x:c r="C1126" t="str">
        <x:v>2026-05-26</x:v>
      </x:c>
      <x:c r="D1126" t="str">
        <x:v>2026-08-24</x:v>
      </x:c>
      <x:c r="E1126" t="str">
        <x:v>Acionada</x:v>
      </x:c>
      <x:c r="F1126" t="n">
        <x:v>0</x:v>
      </x:c>
    </x:row>
    <x:row r="1127">
      <x:c r="A1127" t="n">
        <x:v>1126</x:v>
      </x:c>
      <x:c r="B1127" t="n">
        <x:v>1404</x:v>
      </x:c>
      <x:c r="C1127" t="str">
        <x:v>2025-12-26</x:v>
      </x:c>
      <x:c r="D1127" t="str">
        <x:v>2026-03-26</x:v>
      </x:c>
      <x:c r="E1127" t="str">
        <x:v>Expirada</x:v>
      </x:c>
      <x:c r="F1127" t="n">
        <x:v>0</x:v>
      </x:c>
    </x:row>
    <x:row r="1128">
      <x:c r="A1128" t="n">
        <x:v>1127</x:v>
      </x:c>
      <x:c r="B1128" t="n">
        <x:v>1405</x:v>
      </x:c>
      <x:c r="C1128" t="str">
        <x:v>2026-01-06</x:v>
      </x:c>
      <x:c r="D1128" t="str">
        <x:v>2026-04-06</x:v>
      </x:c>
      <x:c r="E1128" t="str">
        <x:v>Vigente</x:v>
      </x:c>
      <x:c r="F1128" t="n">
        <x:v>0</x:v>
      </x:c>
    </x:row>
    <x:row r="1129">
      <x:c r="A1129" t="n">
        <x:v>1128</x:v>
      </x:c>
      <x:c r="B1129" t="n">
        <x:v>1406</x:v>
      </x:c>
      <x:c r="C1129" t="str">
        <x:v>2026-05-31</x:v>
      </x:c>
      <x:c r="D1129" t="str">
        <x:v>2026-08-29</x:v>
      </x:c>
      <x:c r="E1129" t="str">
        <x:v>Expirada</x:v>
      </x:c>
      <x:c r="F1129" t="n">
        <x:v>0</x:v>
      </x:c>
    </x:row>
    <x:row r="1130">
      <x:c r="A1130" t="n">
        <x:v>1129</x:v>
      </x:c>
      <x:c r="B1130" t="n">
        <x:v>1408</x:v>
      </x:c>
      <x:c r="C1130" t="str">
        <x:v>2026-05-25</x:v>
      </x:c>
      <x:c r="D1130" t="str">
        <x:v>2026-08-23</x:v>
      </x:c>
      <x:c r="E1130" t="str">
        <x:v>Expirada</x:v>
      </x:c>
      <x:c r="F1130" t="n">
        <x:v>0</x:v>
      </x:c>
    </x:row>
    <x:row r="1131">
      <x:c r="A1131" t="n">
        <x:v>1130</x:v>
      </x:c>
      <x:c r="B1131" t="n">
        <x:v>1409</x:v>
      </x:c>
      <x:c r="C1131" t="str">
        <x:v>2025-07-26</x:v>
      </x:c>
      <x:c r="D1131" t="str">
        <x:v>2025-10-24</x:v>
      </x:c>
      <x:c r="E1131" t="str">
        <x:v>Expirada</x:v>
      </x:c>
      <x:c r="F1131" t="n">
        <x:v>0</x:v>
      </x:c>
    </x:row>
    <x:row r="1132">
      <x:c r="A1132" t="n">
        <x:v>1131</x:v>
      </x:c>
      <x:c r="B1132" t="n">
        <x:v>1410</x:v>
      </x:c>
      <x:c r="C1132" t="str">
        <x:v>2025-10-13</x:v>
      </x:c>
      <x:c r="D1132" t="str">
        <x:v>2026-01-11</x:v>
      </x:c>
      <x:c r="E1132" t="str">
        <x:v>Acionada</x:v>
      </x:c>
      <x:c r="F1132" t="n">
        <x:v>0</x:v>
      </x:c>
    </x:row>
    <x:row r="1133">
      <x:c r="A1133" t="n">
        <x:v>1132</x:v>
      </x:c>
      <x:c r="B1133" t="n">
        <x:v>1412</x:v>
      </x:c>
      <x:c r="C1133" t="str">
        <x:v>2026-02-03</x:v>
      </x:c>
      <x:c r="D1133" t="str">
        <x:v>2026-05-04</x:v>
      </x:c>
      <x:c r="E1133" t="str">
        <x:v>Expirada</x:v>
      </x:c>
      <x:c r="F1133" t="n">
        <x:v>0</x:v>
      </x:c>
    </x:row>
    <x:row r="1134">
      <x:c r="A1134" t="n">
        <x:v>1133</x:v>
      </x:c>
      <x:c r="B1134" t="n">
        <x:v>1413</x:v>
      </x:c>
      <x:c r="C1134" t="str">
        <x:v>2025-09-20</x:v>
      </x:c>
      <x:c r="D1134" t="str">
        <x:v>2025-12-19</x:v>
      </x:c>
      <x:c r="E1134" t="str">
        <x:v>Acionada</x:v>
      </x:c>
      <x:c r="F1134" t="n">
        <x:v>1</x:v>
      </x:c>
    </x:row>
    <x:row r="1135">
      <x:c r="A1135" t="n">
        <x:v>1134</x:v>
      </x:c>
      <x:c r="B1135" t="n">
        <x:v>1414</x:v>
      </x:c>
      <x:c r="C1135" t="str">
        <x:v>2025-09-21</x:v>
      </x:c>
      <x:c r="D1135" t="str">
        <x:v>2025-12-20</x:v>
      </x:c>
      <x:c r="E1135" t="str">
        <x:v>Acionada</x:v>
      </x:c>
      <x:c r="F1135" t="n">
        <x:v>0</x:v>
      </x:c>
    </x:row>
    <x:row r="1136">
      <x:c r="A1136" t="n">
        <x:v>1135</x:v>
      </x:c>
      <x:c r="B1136" t="n">
        <x:v>1415</x:v>
      </x:c>
      <x:c r="C1136" t="str">
        <x:v>2026-05-12</x:v>
      </x:c>
      <x:c r="D1136" t="str">
        <x:v>2026-08-10</x:v>
      </x:c>
      <x:c r="E1136" t="str">
        <x:v>Acionada</x:v>
      </x:c>
      <x:c r="F1136" t="n">
        <x:v>0</x:v>
      </x:c>
    </x:row>
    <x:row r="1137">
      <x:c r="A1137" t="n">
        <x:v>1136</x:v>
      </x:c>
      <x:c r="B1137" t="n">
        <x:v>1416</x:v>
      </x:c>
      <x:c r="C1137" t="str">
        <x:v>2026-04-27</x:v>
      </x:c>
      <x:c r="D1137" t="str">
        <x:v>2026-07-26</x:v>
      </x:c>
      <x:c r="E1137" t="str">
        <x:v>Acionada</x:v>
      </x:c>
      <x:c r="F1137" t="n">
        <x:v>0</x:v>
      </x:c>
    </x:row>
    <x:row r="1138">
      <x:c r="A1138" t="n">
        <x:v>1137</x:v>
      </x:c>
      <x:c r="B1138" t="n">
        <x:v>1417</x:v>
      </x:c>
      <x:c r="C1138" t="str">
        <x:v>2026-01-27</x:v>
      </x:c>
      <x:c r="D1138" t="str">
        <x:v>2026-04-27</x:v>
      </x:c>
      <x:c r="E1138" t="str">
        <x:v>Vigente</x:v>
      </x:c>
      <x:c r="F1138" t="n">
        <x:v>0</x:v>
      </x:c>
    </x:row>
    <x:row r="1139">
      <x:c r="A1139" t="n">
        <x:v>1138</x:v>
      </x:c>
      <x:c r="B1139" t="n">
        <x:v>1418</x:v>
      </x:c>
      <x:c r="C1139" t="str">
        <x:v>2026-06-14</x:v>
      </x:c>
      <x:c r="D1139" t="str">
        <x:v>2026-09-12</x:v>
      </x:c>
      <x:c r="E1139" t="str">
        <x:v>Vigente</x:v>
      </x:c>
      <x:c r="F1139" t="n">
        <x:v>0</x:v>
      </x:c>
    </x:row>
    <x:row r="1140">
      <x:c r="A1140" t="n">
        <x:v>1139</x:v>
      </x:c>
      <x:c r="B1140" t="n">
        <x:v>1419</x:v>
      </x:c>
      <x:c r="C1140" t="str">
        <x:v>2026-05-30</x:v>
      </x:c>
      <x:c r="D1140" t="str">
        <x:v>2026-08-28</x:v>
      </x:c>
      <x:c r="E1140" t="str">
        <x:v>Acionada</x:v>
      </x:c>
      <x:c r="F1140" t="n">
        <x:v>0</x:v>
      </x:c>
    </x:row>
    <x:row r="1141">
      <x:c r="A1141" t="n">
        <x:v>1140</x:v>
      </x:c>
      <x:c r="B1141" t="n">
        <x:v>1420</x:v>
      </x:c>
      <x:c r="C1141" t="str">
        <x:v>2025-07-10</x:v>
      </x:c>
      <x:c r="D1141" t="str">
        <x:v>2025-10-08</x:v>
      </x:c>
      <x:c r="E1141" t="str">
        <x:v>Vigente</x:v>
      </x:c>
      <x:c r="F1141" t="n">
        <x:v>0</x:v>
      </x:c>
    </x:row>
    <x:row r="1142">
      <x:c r="A1142" t="n">
        <x:v>1141</x:v>
      </x:c>
      <x:c r="B1142" t="n">
        <x:v>1422</x:v>
      </x:c>
      <x:c r="C1142" t="str">
        <x:v>2025-09-18</x:v>
      </x:c>
      <x:c r="D1142" t="str">
        <x:v>2025-12-17</x:v>
      </x:c>
      <x:c r="E1142" t="str">
        <x:v>Vigente</x:v>
      </x:c>
      <x:c r="F1142" t="n">
        <x:v>0</x:v>
      </x:c>
    </x:row>
    <x:row r="1143">
      <x:c r="A1143" t="n">
        <x:v>1142</x:v>
      </x:c>
      <x:c r="B1143" t="n">
        <x:v>1424</x:v>
      </x:c>
      <x:c r="C1143" t="str">
        <x:v>2026-06-02</x:v>
      </x:c>
      <x:c r="D1143" t="str">
        <x:v>2026-08-31</x:v>
      </x:c>
      <x:c r="E1143" t="str">
        <x:v>Vigente</x:v>
      </x:c>
      <x:c r="F1143" t="n">
        <x:v>0</x:v>
      </x:c>
    </x:row>
    <x:row r="1144">
      <x:c r="A1144" t="n">
        <x:v>1143</x:v>
      </x:c>
      <x:c r="B1144" t="n">
        <x:v>1425</x:v>
      </x:c>
      <x:c r="C1144" t="str">
        <x:v>2026-05-06</x:v>
      </x:c>
      <x:c r="D1144" t="str">
        <x:v>2026-08-04</x:v>
      </x:c>
      <x:c r="E1144" t="str">
        <x:v>Expirada</x:v>
      </x:c>
      <x:c r="F1144" t="n">
        <x:v>0</x:v>
      </x:c>
    </x:row>
    <x:row r="1145">
      <x:c r="A1145" t="n">
        <x:v>1144</x:v>
      </x:c>
      <x:c r="B1145" t="n">
        <x:v>1426</x:v>
      </x:c>
      <x:c r="C1145" t="str">
        <x:v>2025-09-27</x:v>
      </x:c>
      <x:c r="D1145" t="str">
        <x:v>2025-12-26</x:v>
      </x:c>
      <x:c r="E1145" t="str">
        <x:v>Expirada</x:v>
      </x:c>
      <x:c r="F1145" t="n">
        <x:v>0</x:v>
      </x:c>
    </x:row>
    <x:row r="1146">
      <x:c r="A1146" t="n">
        <x:v>1145</x:v>
      </x:c>
      <x:c r="B1146" t="n">
        <x:v>1427</x:v>
      </x:c>
      <x:c r="C1146" t="str">
        <x:v>2025-11-04</x:v>
      </x:c>
      <x:c r="D1146" t="str">
        <x:v>2026-02-02</x:v>
      </x:c>
      <x:c r="E1146" t="str">
        <x:v>Acionada</x:v>
      </x:c>
      <x:c r="F1146" t="n">
        <x:v>0</x:v>
      </x:c>
    </x:row>
    <x:row r="1147">
      <x:c r="A1147" t="n">
        <x:v>1146</x:v>
      </x:c>
      <x:c r="B1147" t="n">
        <x:v>1429</x:v>
      </x:c>
      <x:c r="C1147" t="str">
        <x:v>2025-09-06</x:v>
      </x:c>
      <x:c r="D1147" t="str">
        <x:v>2025-12-05</x:v>
      </x:c>
      <x:c r="E1147" t="str">
        <x:v>Expirada</x:v>
      </x:c>
      <x:c r="F1147" t="n">
        <x:v>0</x:v>
      </x:c>
    </x:row>
    <x:row r="1148">
      <x:c r="A1148" t="n">
        <x:v>1147</x:v>
      </x:c>
      <x:c r="B1148" t="n">
        <x:v>1430</x:v>
      </x:c>
      <x:c r="C1148" t="str">
        <x:v>2025-09-21</x:v>
      </x:c>
      <x:c r="D1148" t="str">
        <x:v>2025-12-20</x:v>
      </x:c>
      <x:c r="E1148" t="str">
        <x:v>Expirada</x:v>
      </x:c>
      <x:c r="F1148" t="n">
        <x:v>1</x:v>
      </x:c>
    </x:row>
    <x:row r="1149">
      <x:c r="A1149" t="n">
        <x:v>1148</x:v>
      </x:c>
      <x:c r="B1149" t="n">
        <x:v>1431</x:v>
      </x:c>
      <x:c r="C1149" t="str">
        <x:v>2025-09-09</x:v>
      </x:c>
      <x:c r="D1149" t="str">
        <x:v>2025-12-08</x:v>
      </x:c>
      <x:c r="E1149" t="str">
        <x:v>Acionada</x:v>
      </x:c>
      <x:c r="F1149" t="n">
        <x:v>0</x:v>
      </x:c>
    </x:row>
    <x:row r="1150">
      <x:c r="A1150" t="n">
        <x:v>1149</x:v>
      </x:c>
      <x:c r="B1150" t="n">
        <x:v>1433</x:v>
      </x:c>
      <x:c r="C1150" t="str">
        <x:v>2025-12-30</x:v>
      </x:c>
      <x:c r="D1150" t="str">
        <x:v>2026-03-30</x:v>
      </x:c>
      <x:c r="E1150" t="str">
        <x:v>Expirada</x:v>
      </x:c>
      <x:c r="F1150" t="n">
        <x:v>0</x:v>
      </x:c>
    </x:row>
    <x:row r="1151">
      <x:c r="A1151" t="n">
        <x:v>1150</x:v>
      </x:c>
      <x:c r="B1151" t="n">
        <x:v>1434</x:v>
      </x:c>
      <x:c r="C1151" t="str">
        <x:v>2026-02-26</x:v>
      </x:c>
      <x:c r="D1151" t="str">
        <x:v>2026-05-27</x:v>
      </x:c>
      <x:c r="E1151" t="str">
        <x:v>Expirada</x:v>
      </x:c>
      <x:c r="F1151" t="n">
        <x:v>0</x:v>
      </x:c>
    </x:row>
    <x:row r="1152">
      <x:c r="A1152" t="n">
        <x:v>1151</x:v>
      </x:c>
      <x:c r="B1152" t="n">
        <x:v>1435</x:v>
      </x:c>
      <x:c r="C1152" t="str">
        <x:v>2026-06-11</x:v>
      </x:c>
      <x:c r="D1152" t="str">
        <x:v>2026-09-09</x:v>
      </x:c>
      <x:c r="E1152" t="str">
        <x:v>Expirada</x:v>
      </x:c>
      <x:c r="F1152" t="n">
        <x:v>0</x:v>
      </x:c>
    </x:row>
    <x:row r="1153">
      <x:c r="A1153" t="n">
        <x:v>1152</x:v>
      </x:c>
      <x:c r="B1153" t="n">
        <x:v>1436</x:v>
      </x:c>
      <x:c r="C1153" t="str">
        <x:v>2026-02-23</x:v>
      </x:c>
      <x:c r="D1153" t="str">
        <x:v>2026-05-24</x:v>
      </x:c>
      <x:c r="E1153" t="str">
        <x:v>Vigente</x:v>
      </x:c>
      <x:c r="F1153" t="n">
        <x:v>0</x:v>
      </x:c>
    </x:row>
    <x:row r="1154">
      <x:c r="A1154" t="n">
        <x:v>1153</x:v>
      </x:c>
      <x:c r="B1154" t="n">
        <x:v>1437</x:v>
      </x:c>
      <x:c r="C1154" t="str">
        <x:v>2025-12-28</x:v>
      </x:c>
      <x:c r="D1154" t="str">
        <x:v>2026-03-28</x:v>
      </x:c>
      <x:c r="E1154" t="str">
        <x:v>Acionada</x:v>
      </x:c>
      <x:c r="F1154" t="n">
        <x:v>0</x:v>
      </x:c>
    </x:row>
    <x:row r="1155">
      <x:c r="A1155" t="n">
        <x:v>1154</x:v>
      </x:c>
      <x:c r="B1155" t="n">
        <x:v>1439</x:v>
      </x:c>
      <x:c r="C1155" t="str">
        <x:v>2025-08-13</x:v>
      </x:c>
      <x:c r="D1155" t="str">
        <x:v>2025-11-11</x:v>
      </x:c>
      <x:c r="E1155" t="str">
        <x:v>Vigente</x:v>
      </x:c>
      <x:c r="F1155" t="n">
        <x:v>0</x:v>
      </x:c>
    </x:row>
    <x:row r="1156">
      <x:c r="A1156" t="n">
        <x:v>1155</x:v>
      </x:c>
      <x:c r="B1156" t="n">
        <x:v>1440</x:v>
      </x:c>
      <x:c r="C1156" t="str">
        <x:v>2025-10-30</x:v>
      </x:c>
      <x:c r="D1156" t="str">
        <x:v>2026-01-28</x:v>
      </x:c>
      <x:c r="E1156" t="str">
        <x:v>Vigente</x:v>
      </x:c>
      <x:c r="F1156" t="n">
        <x:v>0</x:v>
      </x:c>
    </x:row>
    <x:row r="1157">
      <x:c r="A1157" t="n">
        <x:v>1156</x:v>
      </x:c>
      <x:c r="B1157" t="n">
        <x:v>1441</x:v>
      </x:c>
      <x:c r="C1157" t="str">
        <x:v>2025-11-30</x:v>
      </x:c>
      <x:c r="D1157" t="str">
        <x:v>2026-02-28</x:v>
      </x:c>
      <x:c r="E1157" t="str">
        <x:v>Acionada</x:v>
      </x:c>
      <x:c r="F1157" t="n">
        <x:v>0</x:v>
      </x:c>
    </x:row>
    <x:row r="1158">
      <x:c r="A1158" t="n">
        <x:v>1157</x:v>
      </x:c>
      <x:c r="B1158" t="n">
        <x:v>1442</x:v>
      </x:c>
      <x:c r="C1158" t="str">
        <x:v>2026-06-24</x:v>
      </x:c>
      <x:c r="D1158" t="str">
        <x:v>2026-09-22</x:v>
      </x:c>
      <x:c r="E1158" t="str">
        <x:v>Vigente</x:v>
      </x:c>
      <x:c r="F1158" t="n">
        <x:v>0</x:v>
      </x:c>
    </x:row>
    <x:row r="1159">
      <x:c r="A1159" t="n">
        <x:v>1158</x:v>
      </x:c>
      <x:c r="B1159" t="n">
        <x:v>1443</x:v>
      </x:c>
      <x:c r="C1159" t="str">
        <x:v>2026-05-06</x:v>
      </x:c>
      <x:c r="D1159" t="str">
        <x:v>2026-08-04</x:v>
      </x:c>
      <x:c r="E1159" t="str">
        <x:v>Vigente</x:v>
      </x:c>
      <x:c r="F1159" t="n">
        <x:v>0</x:v>
      </x:c>
    </x:row>
    <x:row r="1160">
      <x:c r="A1160" t="n">
        <x:v>1159</x:v>
      </x:c>
      <x:c r="B1160" t="n">
        <x:v>1445</x:v>
      </x:c>
      <x:c r="C1160" t="str">
        <x:v>2025-11-01</x:v>
      </x:c>
      <x:c r="D1160" t="str">
        <x:v>2026-01-30</x:v>
      </x:c>
      <x:c r="E1160" t="str">
        <x:v>Vigente</x:v>
      </x:c>
      <x:c r="F1160" t="n">
        <x:v>0</x:v>
      </x:c>
    </x:row>
    <x:row r="1161">
      <x:c r="A1161" t="n">
        <x:v>1160</x:v>
      </x:c>
      <x:c r="B1161" t="n">
        <x:v>1446</x:v>
      </x:c>
      <x:c r="C1161" t="str">
        <x:v>2026-01-24</x:v>
      </x:c>
      <x:c r="D1161" t="str">
        <x:v>2026-04-24</x:v>
      </x:c>
      <x:c r="E1161" t="str">
        <x:v>Vigente</x:v>
      </x:c>
      <x:c r="F1161" t="n">
        <x:v>1</x:v>
      </x:c>
    </x:row>
    <x:row r="1162">
      <x:c r="A1162" t="n">
        <x:v>1161</x:v>
      </x:c>
      <x:c r="B1162" t="n">
        <x:v>1447</x:v>
      </x:c>
      <x:c r="C1162" t="str">
        <x:v>2025-09-12</x:v>
      </x:c>
      <x:c r="D1162" t="str">
        <x:v>2025-12-11</x:v>
      </x:c>
      <x:c r="E1162" t="str">
        <x:v>Vigente</x:v>
      </x:c>
      <x:c r="F1162" t="n">
        <x:v>0</x:v>
      </x:c>
    </x:row>
    <x:row r="1163">
      <x:c r="A1163" t="n">
        <x:v>1162</x:v>
      </x:c>
      <x:c r="B1163" t="n">
        <x:v>1448</x:v>
      </x:c>
      <x:c r="C1163" t="str">
        <x:v>2025-12-21</x:v>
      </x:c>
      <x:c r="D1163" t="str">
        <x:v>2026-03-21</x:v>
      </x:c>
      <x:c r="E1163" t="str">
        <x:v>Expirada</x:v>
      </x:c>
      <x:c r="F1163" t="n">
        <x:v>0</x:v>
      </x:c>
    </x:row>
    <x:row r="1164">
      <x:c r="A1164" t="n">
        <x:v>1163</x:v>
      </x:c>
      <x:c r="B1164" t="n">
        <x:v>1449</x:v>
      </x:c>
      <x:c r="C1164" t="str">
        <x:v>2026-05-23</x:v>
      </x:c>
      <x:c r="D1164" t="str">
        <x:v>2026-08-21</x:v>
      </x:c>
      <x:c r="E1164" t="str">
        <x:v>Vigente</x:v>
      </x:c>
      <x:c r="F1164" t="n">
        <x:v>0</x:v>
      </x:c>
    </x:row>
    <x:row r="1165">
      <x:c r="A1165" t="n">
        <x:v>1164</x:v>
      </x:c>
      <x:c r="B1165" t="n">
        <x:v>1450</x:v>
      </x:c>
      <x:c r="C1165" t="str">
        <x:v>2025-09-18</x:v>
      </x:c>
      <x:c r="D1165" t="str">
        <x:v>2025-12-17</x:v>
      </x:c>
      <x:c r="E1165" t="str">
        <x:v>Acionada</x:v>
      </x:c>
      <x:c r="F1165" t="n">
        <x:v>0</x:v>
      </x:c>
    </x:row>
    <x:row r="1166">
      <x:c r="A1166" t="n">
        <x:v>1165</x:v>
      </x:c>
      <x:c r="B1166" t="n">
        <x:v>1451</x:v>
      </x:c>
      <x:c r="C1166" t="str">
        <x:v>2026-01-01</x:v>
      </x:c>
      <x:c r="D1166" t="str">
        <x:v>2026-04-01</x:v>
      </x:c>
      <x:c r="E1166" t="str">
        <x:v>Expirada</x:v>
      </x:c>
      <x:c r="F1166" t="n">
        <x:v>0</x:v>
      </x:c>
    </x:row>
    <x:row r="1167">
      <x:c r="A1167" t="n">
        <x:v>1166</x:v>
      </x:c>
      <x:c r="B1167" t="n">
        <x:v>1453</x:v>
      </x:c>
      <x:c r="C1167" t="str">
        <x:v>2026-01-11</x:v>
      </x:c>
      <x:c r="D1167" t="str">
        <x:v>2026-04-11</x:v>
      </x:c>
      <x:c r="E1167" t="str">
        <x:v>Acionada</x:v>
      </x:c>
      <x:c r="F1167" t="n">
        <x:v>0</x:v>
      </x:c>
    </x:row>
    <x:row r="1168">
      <x:c r="A1168" t="n">
        <x:v>1167</x:v>
      </x:c>
      <x:c r="B1168" t="n">
        <x:v>1454</x:v>
      </x:c>
      <x:c r="C1168" t="str">
        <x:v>2026-01-21</x:v>
      </x:c>
      <x:c r="D1168" t="str">
        <x:v>2026-04-21</x:v>
      </x:c>
      <x:c r="E1168" t="str">
        <x:v>Acionada</x:v>
      </x:c>
      <x:c r="F1168" t="n">
        <x:v>0</x:v>
      </x:c>
    </x:row>
    <x:row r="1169">
      <x:c r="A1169" t="n">
        <x:v>1168</x:v>
      </x:c>
      <x:c r="B1169" t="n">
        <x:v>1455</x:v>
      </x:c>
      <x:c r="C1169" t="str">
        <x:v>2025-12-05</x:v>
      </x:c>
      <x:c r="D1169" t="str">
        <x:v>2026-03-05</x:v>
      </x:c>
      <x:c r="E1169" t="str">
        <x:v>Vigente</x:v>
      </x:c>
      <x:c r="F1169" t="n">
        <x:v>0</x:v>
      </x:c>
    </x:row>
    <x:row r="1170">
      <x:c r="A1170" t="n">
        <x:v>1169</x:v>
      </x:c>
      <x:c r="B1170" t="n">
        <x:v>1456</x:v>
      </x:c>
      <x:c r="C1170" t="str">
        <x:v>2025-10-13</x:v>
      </x:c>
      <x:c r="D1170" t="str">
        <x:v>2026-01-11</x:v>
      </x:c>
      <x:c r="E1170" t="str">
        <x:v>Vigente</x:v>
      </x:c>
      <x:c r="F1170" t="n">
        <x:v>0</x:v>
      </x:c>
    </x:row>
    <x:row r="1171">
      <x:c r="A1171" t="n">
        <x:v>1170</x:v>
      </x:c>
      <x:c r="B1171" t="n">
        <x:v>1458</x:v>
      </x:c>
      <x:c r="C1171" t="str">
        <x:v>2025-09-18</x:v>
      </x:c>
      <x:c r="D1171" t="str">
        <x:v>2025-12-17</x:v>
      </x:c>
      <x:c r="E1171" t="str">
        <x:v>Vigente</x:v>
      </x:c>
      <x:c r="F1171" t="n">
        <x:v>0</x:v>
      </x:c>
    </x:row>
    <x:row r="1172">
      <x:c r="A1172" t="n">
        <x:v>1171</x:v>
      </x:c>
      <x:c r="B1172" t="n">
        <x:v>1459</x:v>
      </x:c>
      <x:c r="C1172" t="str">
        <x:v>2026-03-23</x:v>
      </x:c>
      <x:c r="D1172" t="str">
        <x:v>2026-06-21</x:v>
      </x:c>
      <x:c r="E1172" t="str">
        <x:v>Vigente</x:v>
      </x:c>
      <x:c r="F1172" t="n">
        <x:v>0</x:v>
      </x:c>
    </x:row>
    <x:row r="1173">
      <x:c r="A1173" t="n">
        <x:v>1172</x:v>
      </x:c>
      <x:c r="B1173" t="n">
        <x:v>1461</x:v>
      </x:c>
      <x:c r="C1173" t="str">
        <x:v>2025-12-31</x:v>
      </x:c>
      <x:c r="D1173" t="str">
        <x:v>2026-03-31</x:v>
      </x:c>
      <x:c r="E1173" t="str">
        <x:v>Expirada</x:v>
      </x:c>
      <x:c r="F1173" t="n">
        <x:v>0</x:v>
      </x:c>
    </x:row>
    <x:row r="1174">
      <x:c r="A1174" t="n">
        <x:v>1173</x:v>
      </x:c>
      <x:c r="B1174" t="n">
        <x:v>1465</x:v>
      </x:c>
      <x:c r="C1174" t="str">
        <x:v>2025-11-20</x:v>
      </x:c>
      <x:c r="D1174" t="str">
        <x:v>2026-02-18</x:v>
      </x:c>
      <x:c r="E1174" t="str">
        <x:v>Acionada</x:v>
      </x:c>
      <x:c r="F1174" t="n">
        <x:v>1</x:v>
      </x:c>
    </x:row>
    <x:row r="1175">
      <x:c r="A1175" t="n">
        <x:v>1174</x:v>
      </x:c>
      <x:c r="B1175" t="n">
        <x:v>1466</x:v>
      </x:c>
      <x:c r="C1175" t="str">
        <x:v>2025-10-30</x:v>
      </x:c>
      <x:c r="D1175" t="str">
        <x:v>2026-01-28</x:v>
      </x:c>
      <x:c r="E1175" t="str">
        <x:v>Acionada</x:v>
      </x:c>
      <x:c r="F1175" t="n">
        <x:v>0</x:v>
      </x:c>
    </x:row>
    <x:row r="1176">
      <x:c r="A1176" t="n">
        <x:v>1175</x:v>
      </x:c>
      <x:c r="B1176" t="n">
        <x:v>1467</x:v>
      </x:c>
      <x:c r="C1176" t="str">
        <x:v>2026-03-28</x:v>
      </x:c>
      <x:c r="D1176" t="str">
        <x:v>2026-06-26</x:v>
      </x:c>
      <x:c r="E1176" t="str">
        <x:v>Acionada</x:v>
      </x:c>
      <x:c r="F1176" t="n">
        <x:v>0</x:v>
      </x:c>
    </x:row>
    <x:row r="1177">
      <x:c r="A1177" t="n">
        <x:v>1176</x:v>
      </x:c>
      <x:c r="B1177" t="n">
        <x:v>1468</x:v>
      </x:c>
      <x:c r="C1177" t="str">
        <x:v>2026-05-08</x:v>
      </x:c>
      <x:c r="D1177" t="str">
        <x:v>2026-08-06</x:v>
      </x:c>
      <x:c r="E1177" t="str">
        <x:v>Vigente</x:v>
      </x:c>
      <x:c r="F1177" t="n">
        <x:v>0</x:v>
      </x:c>
    </x:row>
    <x:row r="1178">
      <x:c r="A1178" t="n">
        <x:v>1177</x:v>
      </x:c>
      <x:c r="B1178" t="n">
        <x:v>1469</x:v>
      </x:c>
      <x:c r="C1178" t="str">
        <x:v>2026-06-18</x:v>
      </x:c>
      <x:c r="D1178" t="str">
        <x:v>2026-09-16</x:v>
      </x:c>
      <x:c r="E1178" t="str">
        <x:v>Expirada</x:v>
      </x:c>
      <x:c r="F1178" t="n">
        <x:v>0</x:v>
      </x:c>
    </x:row>
    <x:row r="1179">
      <x:c r="A1179" t="n">
        <x:v>1178</x:v>
      </x:c>
      <x:c r="B1179" t="n">
        <x:v>1470</x:v>
      </x:c>
      <x:c r="C1179" t="str">
        <x:v>2026-06-16</x:v>
      </x:c>
      <x:c r="D1179" t="str">
        <x:v>2026-09-14</x:v>
      </x:c>
      <x:c r="E1179" t="str">
        <x:v>Expirada</x:v>
      </x:c>
      <x:c r="F1179" t="n">
        <x:v>0</x:v>
      </x:c>
    </x:row>
    <x:row r="1180">
      <x:c r="A1180" t="n">
        <x:v>1179</x:v>
      </x:c>
      <x:c r="B1180" t="n">
        <x:v>1471</x:v>
      </x:c>
      <x:c r="C1180" t="str">
        <x:v>2026-03-27</x:v>
      </x:c>
      <x:c r="D1180" t="str">
        <x:v>2026-06-25</x:v>
      </x:c>
      <x:c r="E1180" t="str">
        <x:v>Vigente</x:v>
      </x:c>
      <x:c r="F1180" t="n">
        <x:v>0</x:v>
      </x:c>
    </x:row>
    <x:row r="1181">
      <x:c r="A1181" t="n">
        <x:v>1180</x:v>
      </x:c>
      <x:c r="B1181" t="n">
        <x:v>1472</x:v>
      </x:c>
      <x:c r="C1181" t="str">
        <x:v>2025-10-11</x:v>
      </x:c>
      <x:c r="D1181" t="str">
        <x:v>2026-01-09</x:v>
      </x:c>
      <x:c r="E1181" t="str">
        <x:v>Expirada</x:v>
      </x:c>
      <x:c r="F1181" t="n">
        <x:v>0</x:v>
      </x:c>
    </x:row>
    <x:row r="1182">
      <x:c r="A1182" t="n">
        <x:v>1181</x:v>
      </x:c>
      <x:c r="B1182" t="n">
        <x:v>1473</x:v>
      </x:c>
      <x:c r="C1182" t="str">
        <x:v>2026-01-21</x:v>
      </x:c>
      <x:c r="D1182" t="str">
        <x:v>2026-04-21</x:v>
      </x:c>
      <x:c r="E1182" t="str">
        <x:v>Expirada</x:v>
      </x:c>
      <x:c r="F1182" t="n">
        <x:v>0</x:v>
      </x:c>
    </x:row>
    <x:row r="1183">
      <x:c r="A1183" t="n">
        <x:v>1182</x:v>
      </x:c>
      <x:c r="B1183" t="n">
        <x:v>1474</x:v>
      </x:c>
      <x:c r="C1183" t="str">
        <x:v>2025-12-01</x:v>
      </x:c>
      <x:c r="D1183" t="str">
        <x:v>2026-03-01</x:v>
      </x:c>
      <x:c r="E1183" t="str">
        <x:v>Acionada</x:v>
      </x:c>
      <x:c r="F1183" t="n">
        <x:v>0</x:v>
      </x:c>
    </x:row>
    <x:row r="1184">
      <x:c r="A1184" t="n">
        <x:v>1183</x:v>
      </x:c>
      <x:c r="B1184" t="n">
        <x:v>1475</x:v>
      </x:c>
      <x:c r="C1184" t="str">
        <x:v>2026-01-07</x:v>
      </x:c>
      <x:c r="D1184" t="str">
        <x:v>2026-04-07</x:v>
      </x:c>
      <x:c r="E1184" t="str">
        <x:v>Expirada</x:v>
      </x:c>
      <x:c r="F1184" t="n">
        <x:v>0</x:v>
      </x:c>
    </x:row>
    <x:row r="1185">
      <x:c r="A1185" t="n">
        <x:v>1184</x:v>
      </x:c>
      <x:c r="B1185" t="n">
        <x:v>1476</x:v>
      </x:c>
      <x:c r="C1185" t="str">
        <x:v>2026-04-01</x:v>
      </x:c>
      <x:c r="D1185" t="str">
        <x:v>2026-06-30</x:v>
      </x:c>
      <x:c r="E1185" t="str">
        <x:v>Vigente</x:v>
      </x:c>
      <x:c r="F1185" t="n">
        <x:v>0</x:v>
      </x:c>
    </x:row>
    <x:row r="1186">
      <x:c r="A1186" t="n">
        <x:v>1185</x:v>
      </x:c>
      <x:c r="B1186" t="n">
        <x:v>1478</x:v>
      </x:c>
      <x:c r="C1186" t="str">
        <x:v>2026-04-05</x:v>
      </x:c>
      <x:c r="D1186" t="str">
        <x:v>2026-07-04</x:v>
      </x:c>
      <x:c r="E1186" t="str">
        <x:v>Expirada</x:v>
      </x:c>
      <x:c r="F1186" t="n">
        <x:v>0</x:v>
      </x:c>
    </x:row>
    <x:row r="1187">
      <x:c r="A1187" t="n">
        <x:v>1186</x:v>
      </x:c>
      <x:c r="B1187" t="n">
        <x:v>1479</x:v>
      </x:c>
      <x:c r="C1187" t="str">
        <x:v>2026-04-21</x:v>
      </x:c>
      <x:c r="D1187" t="str">
        <x:v>2026-07-20</x:v>
      </x:c>
      <x:c r="E1187" t="str">
        <x:v>Expirada</x:v>
      </x:c>
      <x:c r="F1187" t="n">
        <x:v>0</x:v>
      </x:c>
    </x:row>
    <x:row r="1188">
      <x:c r="A1188" t="n">
        <x:v>1187</x:v>
      </x:c>
      <x:c r="B1188" t="n">
        <x:v>1480</x:v>
      </x:c>
      <x:c r="C1188" t="str">
        <x:v>2026-05-21</x:v>
      </x:c>
      <x:c r="D1188" t="str">
        <x:v>2026-08-19</x:v>
      </x:c>
      <x:c r="E1188" t="str">
        <x:v>Expirada</x:v>
      </x:c>
      <x:c r="F1188" t="n">
        <x:v>0</x:v>
      </x:c>
    </x:row>
    <x:row r="1189">
      <x:c r="A1189" t="n">
        <x:v>1188</x:v>
      </x:c>
      <x:c r="B1189" t="n">
        <x:v>1482</x:v>
      </x:c>
      <x:c r="C1189" t="str">
        <x:v>2026-02-15</x:v>
      </x:c>
      <x:c r="D1189" t="str">
        <x:v>2026-05-16</x:v>
      </x:c>
      <x:c r="E1189" t="str">
        <x:v>Expirada</x:v>
      </x:c>
      <x:c r="F1189" t="n">
        <x:v>0</x:v>
      </x:c>
    </x:row>
    <x:row r="1190">
      <x:c r="A1190" t="n">
        <x:v>1189</x:v>
      </x:c>
      <x:c r="B1190" t="n">
        <x:v>1483</x:v>
      </x:c>
      <x:c r="C1190" t="str">
        <x:v>2026-03-21</x:v>
      </x:c>
      <x:c r="D1190" t="str">
        <x:v>2026-06-19</x:v>
      </x:c>
      <x:c r="E1190" t="str">
        <x:v>Acionada</x:v>
      </x:c>
      <x:c r="F1190" t="n">
        <x:v>0</x:v>
      </x:c>
    </x:row>
    <x:row r="1191">
      <x:c r="A1191" t="n">
        <x:v>1190</x:v>
      </x:c>
      <x:c r="B1191" t="n">
        <x:v>1484</x:v>
      </x:c>
      <x:c r="C1191" t="str">
        <x:v>2025-12-16</x:v>
      </x:c>
      <x:c r="D1191" t="str">
        <x:v>2026-03-16</x:v>
      </x:c>
      <x:c r="E1191" t="str">
        <x:v>Vigente</x:v>
      </x:c>
      <x:c r="F1191" t="n">
        <x:v>0</x:v>
      </x:c>
    </x:row>
    <x:row r="1192">
      <x:c r="A1192" t="n">
        <x:v>1191</x:v>
      </x:c>
      <x:c r="B1192" t="n">
        <x:v>1485</x:v>
      </x:c>
      <x:c r="C1192" t="str">
        <x:v>2026-03-19</x:v>
      </x:c>
      <x:c r="D1192" t="str">
        <x:v>2026-06-17</x:v>
      </x:c>
      <x:c r="E1192" t="str">
        <x:v>Vigente</x:v>
      </x:c>
      <x:c r="F1192" t="n">
        <x:v>0</x:v>
      </x:c>
    </x:row>
    <x:row r="1193">
      <x:c r="A1193" t="n">
        <x:v>1192</x:v>
      </x:c>
      <x:c r="B1193" t="n">
        <x:v>1486</x:v>
      </x:c>
      <x:c r="C1193" t="str">
        <x:v>2025-08-18</x:v>
      </x:c>
      <x:c r="D1193" t="str">
        <x:v>2025-11-16</x:v>
      </x:c>
      <x:c r="E1193" t="str">
        <x:v>Vigente</x:v>
      </x:c>
      <x:c r="F1193" t="n">
        <x:v>0</x:v>
      </x:c>
    </x:row>
    <x:row r="1194">
      <x:c r="A1194" t="n">
        <x:v>1193</x:v>
      </x:c>
      <x:c r="B1194" t="n">
        <x:v>1487</x:v>
      </x:c>
      <x:c r="C1194" t="str">
        <x:v>2025-08-01</x:v>
      </x:c>
      <x:c r="D1194" t="str">
        <x:v>2025-10-30</x:v>
      </x:c>
      <x:c r="E1194" t="str">
        <x:v>Vigente</x:v>
      </x:c>
      <x:c r="F1194" t="n">
        <x:v>0</x:v>
      </x:c>
    </x:row>
    <x:row r="1195">
      <x:c r="A1195" t="n">
        <x:v>1194</x:v>
      </x:c>
      <x:c r="B1195" t="n">
        <x:v>1488</x:v>
      </x:c>
      <x:c r="C1195" t="str">
        <x:v>2025-11-02</x:v>
      </x:c>
      <x:c r="D1195" t="str">
        <x:v>2026-01-31</x:v>
      </x:c>
      <x:c r="E1195" t="str">
        <x:v>Acionada</x:v>
      </x:c>
      <x:c r="F1195" t="n">
        <x:v>0</x:v>
      </x:c>
    </x:row>
    <x:row r="1196">
      <x:c r="A1196" t="n">
        <x:v>1195</x:v>
      </x:c>
      <x:c r="B1196" t="n">
        <x:v>1489</x:v>
      </x:c>
      <x:c r="C1196" t="str">
        <x:v>2026-03-18</x:v>
      </x:c>
      <x:c r="D1196" t="str">
        <x:v>2026-06-16</x:v>
      </x:c>
      <x:c r="E1196" t="str">
        <x:v>Vigente</x:v>
      </x:c>
      <x:c r="F1196" t="n">
        <x:v>0</x:v>
      </x:c>
    </x:row>
    <x:row r="1197">
      <x:c r="A1197" t="n">
        <x:v>1196</x:v>
      </x:c>
      <x:c r="B1197" t="n">
        <x:v>1490</x:v>
      </x:c>
      <x:c r="C1197" t="str">
        <x:v>2025-10-15</x:v>
      </x:c>
      <x:c r="D1197" t="str">
        <x:v>2026-01-13</x:v>
      </x:c>
      <x:c r="E1197" t="str">
        <x:v>Vigente</x:v>
      </x:c>
      <x:c r="F1197" t="n">
        <x:v>1</x:v>
      </x:c>
    </x:row>
    <x:row r="1198">
      <x:c r="A1198" t="n">
        <x:v>1197</x:v>
      </x:c>
      <x:c r="B1198" t="n">
        <x:v>1491</x:v>
      </x:c>
      <x:c r="C1198" t="str">
        <x:v>2026-06-15</x:v>
      </x:c>
      <x:c r="D1198" t="str">
        <x:v>2026-09-13</x:v>
      </x:c>
      <x:c r="E1198" t="str">
        <x:v>Acionada</x:v>
      </x:c>
      <x:c r="F1198" t="n">
        <x:v>0</x:v>
      </x:c>
    </x:row>
    <x:row r="1199">
      <x:c r="A1199" t="n">
        <x:v>1198</x:v>
      </x:c>
      <x:c r="B1199" t="n">
        <x:v>1492</x:v>
      </x:c>
      <x:c r="C1199" t="str">
        <x:v>2025-10-15</x:v>
      </x:c>
      <x:c r="D1199" t="str">
        <x:v>2026-01-13</x:v>
      </x:c>
      <x:c r="E1199" t="str">
        <x:v>Vigente</x:v>
      </x:c>
      <x:c r="F1199" t="n">
        <x:v>0</x:v>
      </x:c>
    </x:row>
    <x:row r="1200">
      <x:c r="A1200" t="n">
        <x:v>1199</x:v>
      </x:c>
      <x:c r="B1200" t="n">
        <x:v>1493</x:v>
      </x:c>
      <x:c r="C1200" t="str">
        <x:v>2026-05-01</x:v>
      </x:c>
      <x:c r="D1200" t="str">
        <x:v>2026-07-30</x:v>
      </x:c>
      <x:c r="E1200" t="str">
        <x:v>Expirada</x:v>
      </x:c>
      <x:c r="F1200" t="n">
        <x:v>0</x:v>
      </x:c>
    </x:row>
    <x:row r="1201">
      <x:c r="A1201" t="n">
        <x:v>1200</x:v>
      </x:c>
      <x:c r="B1201" t="n">
        <x:v>1494</x:v>
      </x:c>
      <x:c r="C1201" t="str">
        <x:v>2026-02-04</x:v>
      </x:c>
      <x:c r="D1201" t="str">
        <x:v>2026-05-05</x:v>
      </x:c>
      <x:c r="E1201" t="str">
        <x:v>Expirada</x:v>
      </x:c>
      <x:c r="F1201" t="n">
        <x:v>0</x:v>
      </x:c>
    </x:row>
    <x:row r="1202">
      <x:c r="A1202" t="n">
        <x:v>1201</x:v>
      </x:c>
      <x:c r="B1202" t="n">
        <x:v>1495</x:v>
      </x:c>
      <x:c r="C1202" t="str">
        <x:v>2026-07-02</x:v>
      </x:c>
      <x:c r="D1202" t="str">
        <x:v>2026-09-30</x:v>
      </x:c>
      <x:c r="E1202" t="str">
        <x:v>Vigente</x:v>
      </x:c>
      <x:c r="F1202" t="n">
        <x:v>0</x:v>
      </x:c>
    </x:row>
    <x:row r="1203">
      <x:c r="A1203" t="n">
        <x:v>1202</x:v>
      </x:c>
      <x:c r="B1203" t="n">
        <x:v>1496</x:v>
      </x:c>
      <x:c r="C1203" t="str">
        <x:v>2025-12-04</x:v>
      </x:c>
      <x:c r="D1203" t="str">
        <x:v>2026-03-04</x:v>
      </x:c>
      <x:c r="E1203" t="str">
        <x:v>Acionada</x:v>
      </x:c>
      <x:c r="F1203" t="n">
        <x:v>0</x:v>
      </x:c>
    </x:row>
    <x:row r="1204">
      <x:c r="A1204" t="n">
        <x:v>1203</x:v>
      </x:c>
      <x:c r="B1204" t="n">
        <x:v>1497</x:v>
      </x:c>
      <x:c r="C1204" t="str">
        <x:v>2025-10-18</x:v>
      </x:c>
      <x:c r="D1204" t="str">
        <x:v>2026-01-16</x:v>
      </x:c>
      <x:c r="E1204" t="str">
        <x:v>Vigente</x:v>
      </x:c>
      <x:c r="F1204" t="n">
        <x:v>0</x:v>
      </x:c>
    </x:row>
    <x:row r="1205">
      <x:c r="A1205" t="n">
        <x:v>1204</x:v>
      </x:c>
      <x:c r="B1205" t="n">
        <x:v>1498</x:v>
      </x:c>
      <x:c r="C1205" t="str">
        <x:v>2025-10-14</x:v>
      </x:c>
      <x:c r="D1205" t="str">
        <x:v>2026-01-12</x:v>
      </x:c>
      <x:c r="E1205" t="str">
        <x:v>Vigente</x:v>
      </x:c>
      <x:c r="F1205" t="n">
        <x:v>0</x:v>
      </x:c>
    </x:row>
    <x:row r="1206">
      <x:c r="A1206" t="n">
        <x:v>1205</x:v>
      </x:c>
      <x:c r="B1206" t="n">
        <x:v>1499</x:v>
      </x:c>
      <x:c r="C1206" t="str">
        <x:v>2025-09-12</x:v>
      </x:c>
      <x:c r="D1206" t="str">
        <x:v>2025-12-11</x:v>
      </x:c>
      <x:c r="E1206" t="str">
        <x:v>Expirada</x:v>
      </x:c>
      <x:c r="F1206" t="n">
        <x:v>0</x:v>
      </x:c>
    </x:row>
    <x:row r="1207">
      <x:c r="A1207" t="n">
        <x:v>1206</x:v>
      </x:c>
      <x:c r="B1207" t="n">
        <x:v>1500</x:v>
      </x:c>
      <x:c r="C1207" t="str">
        <x:v>2026-05-29</x:v>
      </x:c>
      <x:c r="D1207" t="str">
        <x:v>2026-08-27</x:v>
      </x:c>
      <x:c r="E1207" t="str">
        <x:v>Acionada</x:v>
      </x:c>
      <x:c r="F1207" t="n">
        <x:v>0</x:v>
      </x:c>
    </x:row>
    <x:row r="1208">
      <x:c r="A1208" t="n">
        <x:v>1207</x:v>
      </x:c>
      <x:c r="B1208" t="n">
        <x:v>1504</x:v>
      </x:c>
      <x:c r="C1208" t="str">
        <x:v>2025-08-30</x:v>
      </x:c>
      <x:c r="D1208" t="str">
        <x:v>2025-11-28</x:v>
      </x:c>
      <x:c r="E1208" t="str">
        <x:v>Acionada</x:v>
      </x:c>
      <x:c r="F1208" t="n">
        <x:v>0</x:v>
      </x:c>
    </x:row>
    <x:row r="1209">
      <x:c r="A1209" t="n">
        <x:v>1208</x:v>
      </x:c>
      <x:c r="B1209" t="n">
        <x:v>1505</x:v>
      </x:c>
      <x:c r="C1209" t="str">
        <x:v>2025-10-12</x:v>
      </x:c>
      <x:c r="D1209" t="str">
        <x:v>2026-01-10</x:v>
      </x:c>
      <x:c r="E1209" t="str">
        <x:v>Expirada</x:v>
      </x:c>
      <x:c r="F1209" t="n">
        <x:v>0</x:v>
      </x:c>
    </x:row>
    <x:row r="1210">
      <x:c r="A1210" t="n">
        <x:v>1209</x:v>
      </x:c>
      <x:c r="B1210" t="n">
        <x:v>1506</x:v>
      </x:c>
      <x:c r="C1210" t="str">
        <x:v>2026-04-16</x:v>
      </x:c>
      <x:c r="D1210" t="str">
        <x:v>2026-07-15</x:v>
      </x:c>
      <x:c r="E1210" t="str">
        <x:v>Vigente</x:v>
      </x:c>
      <x:c r="F1210" t="n">
        <x:v>0</x:v>
      </x:c>
    </x:row>
    <x:row r="1211">
      <x:c r="A1211" t="n">
        <x:v>1210</x:v>
      </x:c>
      <x:c r="B1211" t="n">
        <x:v>1507</x:v>
      </x:c>
      <x:c r="C1211" t="str">
        <x:v>2026-01-08</x:v>
      </x:c>
      <x:c r="D1211" t="str">
        <x:v>2026-04-08</x:v>
      </x:c>
      <x:c r="E1211" t="str">
        <x:v>Expirada</x:v>
      </x:c>
      <x:c r="F1211" t="n">
        <x:v>0</x:v>
      </x:c>
    </x:row>
    <x:row r="1212">
      <x:c r="A1212" t="n">
        <x:v>1211</x:v>
      </x:c>
      <x:c r="B1212" t="n">
        <x:v>1508</x:v>
      </x:c>
      <x:c r="C1212" t="str">
        <x:v>2026-06-20</x:v>
      </x:c>
      <x:c r="D1212" t="str">
        <x:v>2026-09-18</x:v>
      </x:c>
      <x:c r="E1212" t="str">
        <x:v>Acionada</x:v>
      </x:c>
      <x:c r="F1212" t="n">
        <x:v>0</x:v>
      </x:c>
    </x:row>
    <x:row r="1213">
      <x:c r="A1213" t="n">
        <x:v>1212</x:v>
      </x:c>
      <x:c r="B1213" t="n">
        <x:v>1509</x:v>
      </x:c>
      <x:c r="C1213" t="str">
        <x:v>2026-04-22</x:v>
      </x:c>
      <x:c r="D1213" t="str">
        <x:v>2026-07-21</x:v>
      </x:c>
      <x:c r="E1213" t="str">
        <x:v>Vigente</x:v>
      </x:c>
      <x:c r="F1213" t="n">
        <x:v>0</x:v>
      </x:c>
    </x:row>
    <x:row r="1214">
      <x:c r="A1214" t="n">
        <x:v>1213</x:v>
      </x:c>
      <x:c r="B1214" t="n">
        <x:v>1510</x:v>
      </x:c>
      <x:c r="C1214" t="str">
        <x:v>2025-11-18</x:v>
      </x:c>
      <x:c r="D1214" t="str">
        <x:v>2026-02-16</x:v>
      </x:c>
      <x:c r="E1214" t="str">
        <x:v>Expirada</x:v>
      </x:c>
      <x:c r="F1214" t="n">
        <x:v>1</x:v>
      </x:c>
    </x:row>
    <x:row r="1215">
      <x:c r="A1215" t="n">
        <x:v>1214</x:v>
      </x:c>
      <x:c r="B1215" t="n">
        <x:v>1511</x:v>
      </x:c>
      <x:c r="C1215" t="str">
        <x:v>2026-01-14</x:v>
      </x:c>
      <x:c r="D1215" t="str">
        <x:v>2026-04-14</x:v>
      </x:c>
      <x:c r="E1215" t="str">
        <x:v>Acionada</x:v>
      </x:c>
      <x:c r="F1215" t="n">
        <x:v>0</x:v>
      </x:c>
    </x:row>
    <x:row r="1216">
      <x:c r="A1216" t="n">
        <x:v>1215</x:v>
      </x:c>
      <x:c r="B1216" t="n">
        <x:v>1512</x:v>
      </x:c>
      <x:c r="C1216" t="str">
        <x:v>2026-03-29</x:v>
      </x:c>
      <x:c r="D1216" t="str">
        <x:v>2026-06-27</x:v>
      </x:c>
      <x:c r="E1216" t="str">
        <x:v>Vigente</x:v>
      </x:c>
      <x:c r="F1216" t="n">
        <x:v>0</x:v>
      </x:c>
    </x:row>
    <x:row r="1217">
      <x:c r="A1217" t="n">
        <x:v>1216</x:v>
      </x:c>
      <x:c r="B1217" t="n">
        <x:v>1514</x:v>
      </x:c>
      <x:c r="C1217" t="str">
        <x:v>2026-03-04</x:v>
      </x:c>
      <x:c r="D1217" t="str">
        <x:v>2026-06-02</x:v>
      </x:c>
      <x:c r="E1217" t="str">
        <x:v>Acionada</x:v>
      </x:c>
      <x:c r="F1217" t="n">
        <x:v>0</x:v>
      </x:c>
    </x:row>
    <x:row r="1218">
      <x:c r="A1218" t="n">
        <x:v>1217</x:v>
      </x:c>
      <x:c r="B1218" t="n">
        <x:v>1515</x:v>
      </x:c>
      <x:c r="C1218" t="str">
        <x:v>2026-03-14</x:v>
      </x:c>
      <x:c r="D1218" t="str">
        <x:v>2026-06-12</x:v>
      </x:c>
      <x:c r="E1218" t="str">
        <x:v>Vigente</x:v>
      </x:c>
      <x:c r="F1218" t="n">
        <x:v>0</x:v>
      </x:c>
    </x:row>
    <x:row r="1219">
      <x:c r="A1219" t="n">
        <x:v>1218</x:v>
      </x:c>
      <x:c r="B1219" t="n">
        <x:v>1516</x:v>
      </x:c>
      <x:c r="C1219" t="str">
        <x:v>2026-01-14</x:v>
      </x:c>
      <x:c r="D1219" t="str">
        <x:v>2026-04-14</x:v>
      </x:c>
      <x:c r="E1219" t="str">
        <x:v>Vigente</x:v>
      </x:c>
      <x:c r="F1219" t="n">
        <x:v>0</x:v>
      </x:c>
    </x:row>
    <x:row r="1220">
      <x:c r="A1220" t="n">
        <x:v>1219</x:v>
      </x:c>
      <x:c r="B1220" t="n">
        <x:v>1517</x:v>
      </x:c>
      <x:c r="C1220" t="str">
        <x:v>2025-09-29</x:v>
      </x:c>
      <x:c r="D1220" t="str">
        <x:v>2025-12-28</x:v>
      </x:c>
      <x:c r="E1220" t="str">
        <x:v>Vigente</x:v>
      </x:c>
      <x:c r="F1220" t="n">
        <x:v>0</x:v>
      </x:c>
    </x:row>
    <x:row r="1221">
      <x:c r="A1221" t="n">
        <x:v>1220</x:v>
      </x:c>
      <x:c r="B1221" t="n">
        <x:v>1518</x:v>
      </x:c>
      <x:c r="C1221" t="str">
        <x:v>2025-08-03</x:v>
      </x:c>
      <x:c r="D1221" t="str">
        <x:v>2025-11-01</x:v>
      </x:c>
      <x:c r="E1221" t="str">
        <x:v>Expirada</x:v>
      </x:c>
      <x:c r="F1221" t="n">
        <x:v>1</x:v>
      </x:c>
    </x:row>
    <x:row r="1222">
      <x:c r="A1222" t="n">
        <x:v>1221</x:v>
      </x:c>
      <x:c r="B1222" t="n">
        <x:v>1519</x:v>
      </x:c>
      <x:c r="C1222" t="str">
        <x:v>2025-11-17</x:v>
      </x:c>
      <x:c r="D1222" t="str">
        <x:v>2026-02-15</x:v>
      </x:c>
      <x:c r="E1222" t="str">
        <x:v>Acionada</x:v>
      </x:c>
      <x:c r="F1222" t="n">
        <x:v>0</x:v>
      </x:c>
    </x:row>
    <x:row r="1223">
      <x:c r="A1223" t="n">
        <x:v>1222</x:v>
      </x:c>
      <x:c r="B1223" t="n">
        <x:v>1520</x:v>
      </x:c>
      <x:c r="C1223" t="str">
        <x:v>2026-05-27</x:v>
      </x:c>
      <x:c r="D1223" t="str">
        <x:v>2026-08-25</x:v>
      </x:c>
      <x:c r="E1223" t="str">
        <x:v>Acionada</x:v>
      </x:c>
      <x:c r="F1223" t="n">
        <x:v>0</x:v>
      </x:c>
    </x:row>
    <x:row r="1224">
      <x:c r="A1224" t="n">
        <x:v>1223</x:v>
      </x:c>
      <x:c r="B1224" t="n">
        <x:v>1521</x:v>
      </x:c>
      <x:c r="C1224" t="str">
        <x:v>2025-08-10</x:v>
      </x:c>
      <x:c r="D1224" t="str">
        <x:v>2025-11-08</x:v>
      </x:c>
      <x:c r="E1224" t="str">
        <x:v>Vigente</x:v>
      </x:c>
      <x:c r="F1224" t="n">
        <x:v>0</x:v>
      </x:c>
    </x:row>
    <x:row r="1225">
      <x:c r="A1225" t="n">
        <x:v>1224</x:v>
      </x:c>
      <x:c r="B1225" t="n">
        <x:v>1522</x:v>
      </x:c>
      <x:c r="C1225" t="str">
        <x:v>2025-08-18</x:v>
      </x:c>
      <x:c r="D1225" t="str">
        <x:v>2025-11-16</x:v>
      </x:c>
      <x:c r="E1225" t="str">
        <x:v>Acionada</x:v>
      </x:c>
      <x:c r="F1225" t="n">
        <x:v>0</x:v>
      </x:c>
    </x:row>
    <x:row r="1226">
      <x:c r="A1226" t="n">
        <x:v>1225</x:v>
      </x:c>
      <x:c r="B1226" t="n">
        <x:v>1523</x:v>
      </x:c>
      <x:c r="C1226" t="str">
        <x:v>2026-05-20</x:v>
      </x:c>
      <x:c r="D1226" t="str">
        <x:v>2026-08-18</x:v>
      </x:c>
      <x:c r="E1226" t="str">
        <x:v>Acionada</x:v>
      </x:c>
      <x:c r="F1226" t="n">
        <x:v>0</x:v>
      </x:c>
    </x:row>
    <x:row r="1227">
      <x:c r="A1227" t="n">
        <x:v>1226</x:v>
      </x:c>
      <x:c r="B1227" t="n">
        <x:v>1525</x:v>
      </x:c>
      <x:c r="C1227" t="str">
        <x:v>2025-10-08</x:v>
      </x:c>
      <x:c r="D1227" t="str">
        <x:v>2026-01-06</x:v>
      </x:c>
      <x:c r="E1227" t="str">
        <x:v>Expirada</x:v>
      </x:c>
      <x:c r="F1227" t="n">
        <x:v>0</x:v>
      </x:c>
    </x:row>
    <x:row r="1228">
      <x:c r="A1228" t="n">
        <x:v>1227</x:v>
      </x:c>
      <x:c r="B1228" t="n">
        <x:v>1526</x:v>
      </x:c>
      <x:c r="C1228" t="str">
        <x:v>2025-09-13</x:v>
      </x:c>
      <x:c r="D1228" t="str">
        <x:v>2025-12-12</x:v>
      </x:c>
      <x:c r="E1228" t="str">
        <x:v>Expirada</x:v>
      </x:c>
      <x:c r="F1228" t="n">
        <x:v>0</x:v>
      </x:c>
    </x:row>
    <x:row r="1229">
      <x:c r="A1229" t="n">
        <x:v>1228</x:v>
      </x:c>
      <x:c r="B1229" t="n">
        <x:v>1527</x:v>
      </x:c>
      <x:c r="C1229" t="str">
        <x:v>2025-10-16</x:v>
      </x:c>
      <x:c r="D1229" t="str">
        <x:v>2026-01-14</x:v>
      </x:c>
      <x:c r="E1229" t="str">
        <x:v>Expirada</x:v>
      </x:c>
      <x:c r="F1229" t="n">
        <x:v>0</x:v>
      </x:c>
    </x:row>
    <x:row r="1230">
      <x:c r="A1230" t="n">
        <x:v>1229</x:v>
      </x:c>
      <x:c r="B1230" t="n">
        <x:v>1528</x:v>
      </x:c>
      <x:c r="C1230" t="str">
        <x:v>2026-01-25</x:v>
      </x:c>
      <x:c r="D1230" t="str">
        <x:v>2026-04-25</x:v>
      </x:c>
      <x:c r="E1230" t="str">
        <x:v>Acionada</x:v>
      </x:c>
      <x:c r="F1230" t="n">
        <x:v>0</x:v>
      </x:c>
    </x:row>
    <x:row r="1231">
      <x:c r="A1231" t="n">
        <x:v>1230</x:v>
      </x:c>
      <x:c r="B1231" t="n">
        <x:v>1530</x:v>
      </x:c>
      <x:c r="C1231" t="str">
        <x:v>2026-06-23</x:v>
      </x:c>
      <x:c r="D1231" t="str">
        <x:v>2026-09-21</x:v>
      </x:c>
      <x:c r="E1231" t="str">
        <x:v>Expirada</x:v>
      </x:c>
      <x:c r="F1231" t="n">
        <x:v>1</x:v>
      </x:c>
    </x:row>
    <x:row r="1232">
      <x:c r="A1232" t="n">
        <x:v>1231</x:v>
      </x:c>
      <x:c r="B1232" t="n">
        <x:v>1531</x:v>
      </x:c>
      <x:c r="C1232" t="str">
        <x:v>2026-05-15</x:v>
      </x:c>
      <x:c r="D1232" t="str">
        <x:v>2026-08-13</x:v>
      </x:c>
      <x:c r="E1232" t="str">
        <x:v>Vigente</x:v>
      </x:c>
      <x:c r="F1232" t="n">
        <x:v>0</x:v>
      </x:c>
    </x:row>
    <x:row r="1233">
      <x:c r="A1233" t="n">
        <x:v>1232</x:v>
      </x:c>
      <x:c r="B1233" t="n">
        <x:v>1532</x:v>
      </x:c>
      <x:c r="C1233" t="str">
        <x:v>2025-09-12</x:v>
      </x:c>
      <x:c r="D1233" t="str">
        <x:v>2025-12-11</x:v>
      </x:c>
      <x:c r="E1233" t="str">
        <x:v>Expirada</x:v>
      </x:c>
      <x:c r="F1233" t="n">
        <x:v>0</x:v>
      </x:c>
    </x:row>
    <x:row r="1234">
      <x:c r="A1234" t="n">
        <x:v>1233</x:v>
      </x:c>
      <x:c r="B1234" t="n">
        <x:v>1533</x:v>
      </x:c>
      <x:c r="C1234" t="str">
        <x:v>2025-12-09</x:v>
      </x:c>
      <x:c r="D1234" t="str">
        <x:v>2026-03-09</x:v>
      </x:c>
      <x:c r="E1234" t="str">
        <x:v>Acionada</x:v>
      </x:c>
      <x:c r="F1234" t="n">
        <x:v>0</x:v>
      </x:c>
    </x:row>
    <x:row r="1235">
      <x:c r="A1235" t="n">
        <x:v>1234</x:v>
      </x:c>
      <x:c r="B1235" t="n">
        <x:v>1534</x:v>
      </x:c>
      <x:c r="C1235" t="str">
        <x:v>2025-10-12</x:v>
      </x:c>
      <x:c r="D1235" t="str">
        <x:v>2026-01-10</x:v>
      </x:c>
      <x:c r="E1235" t="str">
        <x:v>Expirada</x:v>
      </x:c>
      <x:c r="F1235" t="n">
        <x:v>0</x:v>
      </x:c>
    </x:row>
    <x:row r="1236">
      <x:c r="A1236" t="n">
        <x:v>1235</x:v>
      </x:c>
      <x:c r="B1236" t="n">
        <x:v>1535</x:v>
      </x:c>
      <x:c r="C1236" t="str">
        <x:v>2025-12-28</x:v>
      </x:c>
      <x:c r="D1236" t="str">
        <x:v>2026-03-28</x:v>
      </x:c>
      <x:c r="E1236" t="str">
        <x:v>Vigente</x:v>
      </x:c>
      <x:c r="F1236" t="n">
        <x:v>0</x:v>
      </x:c>
    </x:row>
    <x:row r="1237">
      <x:c r="A1237" t="n">
        <x:v>1236</x:v>
      </x:c>
      <x:c r="B1237" t="n">
        <x:v>1536</x:v>
      </x:c>
      <x:c r="C1237" t="str">
        <x:v>2025-07-28</x:v>
      </x:c>
      <x:c r="D1237" t="str">
        <x:v>2025-10-26</x:v>
      </x:c>
      <x:c r="E1237" t="str">
        <x:v>Acionada</x:v>
      </x:c>
      <x:c r="F1237" t="n">
        <x:v>0</x:v>
      </x:c>
    </x:row>
    <x:row r="1238">
      <x:c r="A1238" t="n">
        <x:v>1237</x:v>
      </x:c>
      <x:c r="B1238" t="n">
        <x:v>1537</x:v>
      </x:c>
      <x:c r="C1238" t="str">
        <x:v>2026-03-21</x:v>
      </x:c>
      <x:c r="D1238" t="str">
        <x:v>2026-06-19</x:v>
      </x:c>
      <x:c r="E1238" t="str">
        <x:v>Vigente</x:v>
      </x:c>
      <x:c r="F1238" t="n">
        <x:v>0</x:v>
      </x:c>
    </x:row>
    <x:row r="1239">
      <x:c r="A1239" t="n">
        <x:v>1238</x:v>
      </x:c>
      <x:c r="B1239" t="n">
        <x:v>1538</x:v>
      </x:c>
      <x:c r="C1239" t="str">
        <x:v>2026-04-25</x:v>
      </x:c>
      <x:c r="D1239" t="str">
        <x:v>2026-07-24</x:v>
      </x:c>
      <x:c r="E1239" t="str">
        <x:v>Vigente</x:v>
      </x:c>
      <x:c r="F1239" t="n">
        <x:v>0</x:v>
      </x:c>
    </x:row>
    <x:row r="1240">
      <x:c r="A1240" t="n">
        <x:v>1239</x:v>
      </x:c>
      <x:c r="B1240" t="n">
        <x:v>1539</x:v>
      </x:c>
      <x:c r="C1240" t="str">
        <x:v>2026-05-18</x:v>
      </x:c>
      <x:c r="D1240" t="str">
        <x:v>2026-08-16</x:v>
      </x:c>
      <x:c r="E1240" t="str">
        <x:v>Acionada</x:v>
      </x:c>
      <x:c r="F1240" t="n">
        <x:v>0</x:v>
      </x:c>
    </x:row>
    <x:row r="1241">
      <x:c r="A1241" t="n">
        <x:v>1240</x:v>
      </x:c>
      <x:c r="B1241" t="n">
        <x:v>1540</x:v>
      </x:c>
      <x:c r="C1241" t="str">
        <x:v>2025-07-23</x:v>
      </x:c>
      <x:c r="D1241" t="str">
        <x:v>2025-10-21</x:v>
      </x:c>
      <x:c r="E1241" t="str">
        <x:v>Vigente</x:v>
      </x:c>
      <x:c r="F1241" t="n">
        <x:v>0</x:v>
      </x:c>
    </x:row>
    <x:row r="1242">
      <x:c r="A1242" t="n">
        <x:v>1241</x:v>
      </x:c>
      <x:c r="B1242" t="n">
        <x:v>1541</x:v>
      </x:c>
      <x:c r="C1242" t="str">
        <x:v>2025-10-31</x:v>
      </x:c>
      <x:c r="D1242" t="str">
        <x:v>2026-01-29</x:v>
      </x:c>
      <x:c r="E1242" t="str">
        <x:v>Acionada</x:v>
      </x:c>
      <x:c r="F1242" t="n">
        <x:v>0</x:v>
      </x:c>
    </x:row>
    <x:row r="1243">
      <x:c r="A1243" t="n">
        <x:v>1242</x:v>
      </x:c>
      <x:c r="B1243" t="n">
        <x:v>1542</x:v>
      </x:c>
      <x:c r="C1243" t="str">
        <x:v>2026-02-11</x:v>
      </x:c>
      <x:c r="D1243" t="str">
        <x:v>2026-05-12</x:v>
      </x:c>
      <x:c r="E1243" t="str">
        <x:v>Acionada</x:v>
      </x:c>
      <x:c r="F1243" t="n">
        <x:v>0</x:v>
      </x:c>
    </x:row>
    <x:row r="1244">
      <x:c r="A1244" t="n">
        <x:v>1243</x:v>
      </x:c>
      <x:c r="B1244" t="n">
        <x:v>1543</x:v>
      </x:c>
      <x:c r="C1244" t="str">
        <x:v>2025-07-15</x:v>
      </x:c>
      <x:c r="D1244" t="str">
        <x:v>2025-10-13</x:v>
      </x:c>
      <x:c r="E1244" t="str">
        <x:v>Expirada</x:v>
      </x:c>
      <x:c r="F1244" t="n">
        <x:v>0</x:v>
      </x:c>
    </x:row>
    <x:row r="1245">
      <x:c r="A1245" t="n">
        <x:v>1244</x:v>
      </x:c>
      <x:c r="B1245" t="n">
        <x:v>1544</x:v>
      </x:c>
      <x:c r="C1245" t="str">
        <x:v>2026-06-22</x:v>
      </x:c>
      <x:c r="D1245" t="str">
        <x:v>2026-09-20</x:v>
      </x:c>
      <x:c r="E1245" t="str">
        <x:v>Expirada</x:v>
      </x:c>
      <x:c r="F1245" t="n">
        <x:v>0</x:v>
      </x:c>
    </x:row>
    <x:row r="1246">
      <x:c r="A1246" t="n">
        <x:v>1245</x:v>
      </x:c>
      <x:c r="B1246" t="n">
        <x:v>1545</x:v>
      </x:c>
      <x:c r="C1246" t="str">
        <x:v>2026-04-19</x:v>
      </x:c>
      <x:c r="D1246" t="str">
        <x:v>2026-07-18</x:v>
      </x:c>
      <x:c r="E1246" t="str">
        <x:v>Vigente</x:v>
      </x:c>
      <x:c r="F1246" t="n">
        <x:v>0</x:v>
      </x:c>
    </x:row>
    <x:row r="1247">
      <x:c r="A1247" t="n">
        <x:v>1246</x:v>
      </x:c>
      <x:c r="B1247" t="n">
        <x:v>1546</x:v>
      </x:c>
      <x:c r="C1247" t="str">
        <x:v>2025-10-12</x:v>
      </x:c>
      <x:c r="D1247" t="str">
        <x:v>2026-01-10</x:v>
      </x:c>
      <x:c r="E1247" t="str">
        <x:v>Vigente</x:v>
      </x:c>
      <x:c r="F1247" t="n">
        <x:v>0</x:v>
      </x:c>
    </x:row>
    <x:row r="1248">
      <x:c r="A1248" t="n">
        <x:v>1247</x:v>
      </x:c>
      <x:c r="B1248" t="n">
        <x:v>1547</x:v>
      </x:c>
      <x:c r="C1248" t="str">
        <x:v>2026-05-26</x:v>
      </x:c>
      <x:c r="D1248" t="str">
        <x:v>2026-08-24</x:v>
      </x:c>
      <x:c r="E1248" t="str">
        <x:v>Acionada</x:v>
      </x:c>
      <x:c r="F1248" t="n">
        <x:v>0</x:v>
      </x:c>
    </x:row>
    <x:row r="1249">
      <x:c r="A1249" t="n">
        <x:v>1248</x:v>
      </x:c>
      <x:c r="B1249" t="n">
        <x:v>1549</x:v>
      </x:c>
      <x:c r="C1249" t="str">
        <x:v>2025-08-22</x:v>
      </x:c>
      <x:c r="D1249" t="str">
        <x:v>2025-11-20</x:v>
      </x:c>
      <x:c r="E1249" t="str">
        <x:v>Expirada</x:v>
      </x:c>
      <x:c r="F1249" t="n">
        <x:v>0</x:v>
      </x:c>
    </x:row>
    <x:row r="1250">
      <x:c r="A1250" t="n">
        <x:v>1249</x:v>
      </x:c>
      <x:c r="B1250" t="n">
        <x:v>1550</x:v>
      </x:c>
      <x:c r="C1250" t="str">
        <x:v>2025-08-20</x:v>
      </x:c>
      <x:c r="D1250" t="str">
        <x:v>2025-11-18</x:v>
      </x:c>
      <x:c r="E1250" t="str">
        <x:v>Expirada</x:v>
      </x:c>
      <x:c r="F1250" t="n">
        <x:v>0</x:v>
      </x:c>
    </x:row>
    <x:row r="1251">
      <x:c r="A1251" t="n">
        <x:v>1250</x:v>
      </x:c>
      <x:c r="B1251" t="n">
        <x:v>1551</x:v>
      </x:c>
      <x:c r="C1251" t="str">
        <x:v>2025-08-30</x:v>
      </x:c>
      <x:c r="D1251" t="str">
        <x:v>2025-11-28</x:v>
      </x:c>
      <x:c r="E1251" t="str">
        <x:v>Acionada</x:v>
      </x:c>
      <x:c r="F1251" t="n">
        <x:v>0</x:v>
      </x:c>
    </x:row>
    <x:row r="1252">
      <x:c r="A1252" t="n">
        <x:v>1251</x:v>
      </x:c>
      <x:c r="B1252" t="n">
        <x:v>1552</x:v>
      </x:c>
      <x:c r="C1252" t="str">
        <x:v>2025-11-01</x:v>
      </x:c>
      <x:c r="D1252" t="str">
        <x:v>2026-01-30</x:v>
      </x:c>
      <x:c r="E1252" t="str">
        <x:v>Acionada</x:v>
      </x:c>
      <x:c r="F1252" t="n">
        <x:v>0</x:v>
      </x:c>
    </x:row>
    <x:row r="1253">
      <x:c r="A1253" t="n">
        <x:v>1252</x:v>
      </x:c>
      <x:c r="B1253" t="n">
        <x:v>1553</x:v>
      </x:c>
      <x:c r="C1253" t="str">
        <x:v>2026-03-30</x:v>
      </x:c>
      <x:c r="D1253" t="str">
        <x:v>2026-06-28</x:v>
      </x:c>
      <x:c r="E1253" t="str">
        <x:v>Acionada</x:v>
      </x:c>
      <x:c r="F1253" t="n">
        <x:v>0</x:v>
      </x:c>
    </x:row>
    <x:row r="1254">
      <x:c r="A1254" t="n">
        <x:v>1253</x:v>
      </x:c>
      <x:c r="B1254" t="n">
        <x:v>1554</x:v>
      </x:c>
      <x:c r="C1254" t="str">
        <x:v>2026-05-31</x:v>
      </x:c>
      <x:c r="D1254" t="str">
        <x:v>2026-08-29</x:v>
      </x:c>
      <x:c r="E1254" t="str">
        <x:v>Vigente</x:v>
      </x:c>
      <x:c r="F1254" t="n">
        <x:v>0</x:v>
      </x:c>
    </x:row>
    <x:row r="1255">
      <x:c r="A1255" t="n">
        <x:v>1254</x:v>
      </x:c>
      <x:c r="B1255" t="n">
        <x:v>1555</x:v>
      </x:c>
      <x:c r="C1255" t="str">
        <x:v>2025-07-19</x:v>
      </x:c>
      <x:c r="D1255" t="str">
        <x:v>2025-10-17</x:v>
      </x:c>
      <x:c r="E1255" t="str">
        <x:v>Expirada</x:v>
      </x:c>
      <x:c r="F1255" t="n">
        <x:v>0</x:v>
      </x:c>
    </x:row>
    <x:row r="1256">
      <x:c r="A1256" t="n">
        <x:v>1255</x:v>
      </x:c>
      <x:c r="B1256" t="n">
        <x:v>1556</x:v>
      </x:c>
      <x:c r="C1256" t="str">
        <x:v>2026-02-21</x:v>
      </x:c>
      <x:c r="D1256" t="str">
        <x:v>2026-05-22</x:v>
      </x:c>
      <x:c r="E1256" t="str">
        <x:v>Vigente</x:v>
      </x:c>
      <x:c r="F1256" t="n">
        <x:v>0</x:v>
      </x:c>
    </x:row>
    <x:row r="1257">
      <x:c r="A1257" t="n">
        <x:v>1256</x:v>
      </x:c>
      <x:c r="B1257" t="n">
        <x:v>1558</x:v>
      </x:c>
      <x:c r="C1257" t="str">
        <x:v>2025-09-17</x:v>
      </x:c>
      <x:c r="D1257" t="str">
        <x:v>2025-12-16</x:v>
      </x:c>
      <x:c r="E1257" t="str">
        <x:v>Vigente</x:v>
      </x:c>
      <x:c r="F1257" t="n">
        <x:v>1</x:v>
      </x:c>
    </x:row>
    <x:row r="1258">
      <x:c r="A1258" t="n">
        <x:v>1257</x:v>
      </x:c>
      <x:c r="B1258" t="n">
        <x:v>1559</x:v>
      </x:c>
      <x:c r="C1258" t="str">
        <x:v>2025-09-19</x:v>
      </x:c>
      <x:c r="D1258" t="str">
        <x:v>2025-12-18</x:v>
      </x:c>
      <x:c r="E1258" t="str">
        <x:v>Vigente</x:v>
      </x:c>
      <x:c r="F1258" t="n">
        <x:v>0</x:v>
      </x:c>
    </x:row>
    <x:row r="1259">
      <x:c r="A1259" t="n">
        <x:v>1258</x:v>
      </x:c>
      <x:c r="B1259" t="n">
        <x:v>1560</x:v>
      </x:c>
      <x:c r="C1259" t="str">
        <x:v>2026-05-24</x:v>
      </x:c>
      <x:c r="D1259" t="str">
        <x:v>2026-08-22</x:v>
      </x:c>
      <x:c r="E1259" t="str">
        <x:v>Expirada</x:v>
      </x:c>
      <x:c r="F1259" t="n">
        <x:v>0</x:v>
      </x:c>
    </x:row>
    <x:row r="1260">
      <x:c r="A1260" t="n">
        <x:v>1259</x:v>
      </x:c>
      <x:c r="B1260" t="n">
        <x:v>1561</x:v>
      </x:c>
      <x:c r="C1260" t="str">
        <x:v>2025-09-20</x:v>
      </x:c>
      <x:c r="D1260" t="str">
        <x:v>2025-12-19</x:v>
      </x:c>
      <x:c r="E1260" t="str">
        <x:v>Expirada</x:v>
      </x:c>
      <x:c r="F1260" t="n">
        <x:v>0</x:v>
      </x:c>
    </x:row>
    <x:row r="1261">
      <x:c r="A1261" t="n">
        <x:v>1260</x:v>
      </x:c>
      <x:c r="B1261" t="n">
        <x:v>1562</x:v>
      </x:c>
      <x:c r="C1261" t="str">
        <x:v>2026-02-26</x:v>
      </x:c>
      <x:c r="D1261" t="str">
        <x:v>2026-05-27</x:v>
      </x:c>
      <x:c r="E1261" t="str">
        <x:v>Vigente</x:v>
      </x:c>
      <x:c r="F1261" t="n">
        <x:v>0</x:v>
      </x:c>
    </x:row>
    <x:row r="1262">
      <x:c r="A1262" t="n">
        <x:v>1261</x:v>
      </x:c>
      <x:c r="B1262" t="n">
        <x:v>1564</x:v>
      </x:c>
      <x:c r="C1262" t="str">
        <x:v>2026-06-18</x:v>
      </x:c>
      <x:c r="D1262" t="str">
        <x:v>2026-09-16</x:v>
      </x:c>
      <x:c r="E1262" t="str">
        <x:v>Acionada</x:v>
      </x:c>
      <x:c r="F1262" t="n">
        <x:v>0</x:v>
      </x:c>
    </x:row>
    <x:row r="1263">
      <x:c r="A1263" t="n">
        <x:v>1262</x:v>
      </x:c>
      <x:c r="B1263" t="n">
        <x:v>1565</x:v>
      </x:c>
      <x:c r="C1263" t="str">
        <x:v>2026-04-30</x:v>
      </x:c>
      <x:c r="D1263" t="str">
        <x:v>2026-07-29</x:v>
      </x:c>
      <x:c r="E1263" t="str">
        <x:v>Acionada</x:v>
      </x:c>
      <x:c r="F1263" t="n">
        <x:v>0</x:v>
      </x:c>
    </x:row>
    <x:row r="1264">
      <x:c r="A1264" t="n">
        <x:v>1263</x:v>
      </x:c>
      <x:c r="B1264" t="n">
        <x:v>1566</x:v>
      </x:c>
      <x:c r="C1264" t="str">
        <x:v>2026-05-15</x:v>
      </x:c>
      <x:c r="D1264" t="str">
        <x:v>2026-08-13</x:v>
      </x:c>
      <x:c r="E1264" t="str">
        <x:v>Expirada</x:v>
      </x:c>
      <x:c r="F1264" t="n">
        <x:v>1</x:v>
      </x:c>
    </x:row>
    <x:row r="1265">
      <x:c r="A1265" t="n">
        <x:v>1264</x:v>
      </x:c>
      <x:c r="B1265" t="n">
        <x:v>1567</x:v>
      </x:c>
      <x:c r="C1265" t="str">
        <x:v>2026-06-29</x:v>
      </x:c>
      <x:c r="D1265" t="str">
        <x:v>2026-09-27</x:v>
      </x:c>
      <x:c r="E1265" t="str">
        <x:v>Vigente</x:v>
      </x:c>
      <x:c r="F1265" t="n">
        <x:v>0</x:v>
      </x:c>
    </x:row>
    <x:row r="1266">
      <x:c r="A1266" t="n">
        <x:v>1265</x:v>
      </x:c>
      <x:c r="B1266" t="n">
        <x:v>1568</x:v>
      </x:c>
      <x:c r="C1266" t="str">
        <x:v>2026-07-04</x:v>
      </x:c>
      <x:c r="D1266" t="str">
        <x:v>2026-10-02</x:v>
      </x:c>
      <x:c r="E1266" t="str">
        <x:v>Expirada</x:v>
      </x:c>
      <x:c r="F1266" t="n">
        <x:v>0</x:v>
      </x:c>
    </x:row>
    <x:row r="1267">
      <x:c r="A1267" t="n">
        <x:v>1266</x:v>
      </x:c>
      <x:c r="B1267" t="n">
        <x:v>1569</x:v>
      </x:c>
      <x:c r="C1267" t="str">
        <x:v>2025-07-18</x:v>
      </x:c>
      <x:c r="D1267" t="str">
        <x:v>2025-10-16</x:v>
      </x:c>
      <x:c r="E1267" t="str">
        <x:v>Acionada</x:v>
      </x:c>
      <x:c r="F1267" t="n">
        <x:v>0</x:v>
      </x:c>
    </x:row>
    <x:row r="1268">
      <x:c r="A1268" t="n">
        <x:v>1267</x:v>
      </x:c>
      <x:c r="B1268" t="n">
        <x:v>1570</x:v>
      </x:c>
      <x:c r="C1268" t="str">
        <x:v>2026-06-20</x:v>
      </x:c>
      <x:c r="D1268" t="str">
        <x:v>2026-09-18</x:v>
      </x:c>
      <x:c r="E1268" t="str">
        <x:v>Expirada</x:v>
      </x:c>
      <x:c r="F1268" t="n">
        <x:v>0</x:v>
      </x:c>
    </x:row>
    <x:row r="1269">
      <x:c r="A1269" t="n">
        <x:v>1268</x:v>
      </x:c>
      <x:c r="B1269" t="n">
        <x:v>1571</x:v>
      </x:c>
      <x:c r="C1269" t="str">
        <x:v>2026-03-16</x:v>
      </x:c>
      <x:c r="D1269" t="str">
        <x:v>2026-06-14</x:v>
      </x:c>
      <x:c r="E1269" t="str">
        <x:v>Vigente</x:v>
      </x:c>
      <x:c r="F1269" t="n">
        <x:v>0</x:v>
      </x:c>
    </x:row>
    <x:row r="1270">
      <x:c r="A1270" t="n">
        <x:v>1269</x:v>
      </x:c>
      <x:c r="B1270" t="n">
        <x:v>1572</x:v>
      </x:c>
      <x:c r="C1270" t="str">
        <x:v>2025-11-09</x:v>
      </x:c>
      <x:c r="D1270" t="str">
        <x:v>2026-02-07</x:v>
      </x:c>
      <x:c r="E1270" t="str">
        <x:v>Acionada</x:v>
      </x:c>
      <x:c r="F1270" t="n">
        <x:v>0</x:v>
      </x:c>
    </x:row>
    <x:row r="1271">
      <x:c r="A1271" t="n">
        <x:v>1270</x:v>
      </x:c>
      <x:c r="B1271" t="n">
        <x:v>1573</x:v>
      </x:c>
      <x:c r="C1271" t="str">
        <x:v>2026-04-03</x:v>
      </x:c>
      <x:c r="D1271" t="str">
        <x:v>2026-07-02</x:v>
      </x:c>
      <x:c r="E1271" t="str">
        <x:v>Expirada</x:v>
      </x:c>
      <x:c r="F1271" t="n">
        <x:v>0</x:v>
      </x:c>
    </x:row>
    <x:row r="1272">
      <x:c r="A1272" t="n">
        <x:v>1271</x:v>
      </x:c>
      <x:c r="B1272" t="n">
        <x:v>1574</x:v>
      </x:c>
      <x:c r="C1272" t="str">
        <x:v>2025-09-17</x:v>
      </x:c>
      <x:c r="D1272" t="str">
        <x:v>2025-12-16</x:v>
      </x:c>
      <x:c r="E1272" t="str">
        <x:v>Acionada</x:v>
      </x:c>
      <x:c r="F1272" t="n">
        <x:v>0</x:v>
      </x:c>
    </x:row>
    <x:row r="1273">
      <x:c r="A1273" t="n">
        <x:v>1272</x:v>
      </x:c>
      <x:c r="B1273" t="n">
        <x:v>1575</x:v>
      </x:c>
      <x:c r="C1273" t="str">
        <x:v>2026-05-30</x:v>
      </x:c>
      <x:c r="D1273" t="str">
        <x:v>2026-08-28</x:v>
      </x:c>
      <x:c r="E1273" t="str">
        <x:v>Vigente</x:v>
      </x:c>
      <x:c r="F1273" t="n">
        <x:v>0</x:v>
      </x:c>
    </x:row>
    <x:row r="1274">
      <x:c r="A1274" t="n">
        <x:v>1273</x:v>
      </x:c>
      <x:c r="B1274" t="n">
        <x:v>1576</x:v>
      </x:c>
      <x:c r="C1274" t="str">
        <x:v>2026-07-04</x:v>
      </x:c>
      <x:c r="D1274" t="str">
        <x:v>2026-10-02</x:v>
      </x:c>
      <x:c r="E1274" t="str">
        <x:v>Vigente</x:v>
      </x:c>
      <x:c r="F1274" t="n">
        <x:v>0</x:v>
      </x:c>
    </x:row>
    <x:row r="1275">
      <x:c r="A1275" t="n">
        <x:v>1274</x:v>
      </x:c>
      <x:c r="B1275" t="n">
        <x:v>1577</x:v>
      </x:c>
      <x:c r="C1275" t="str">
        <x:v>2026-01-22</x:v>
      </x:c>
      <x:c r="D1275" t="str">
        <x:v>2026-04-22</x:v>
      </x:c>
      <x:c r="E1275" t="str">
        <x:v>Expirada</x:v>
      </x:c>
      <x:c r="F1275" t="n">
        <x:v>0</x:v>
      </x:c>
    </x:row>
    <x:row r="1276">
      <x:c r="A1276" t="n">
        <x:v>1275</x:v>
      </x:c>
      <x:c r="B1276" t="n">
        <x:v>1579</x:v>
      </x:c>
      <x:c r="C1276" t="str">
        <x:v>2025-11-03</x:v>
      </x:c>
      <x:c r="D1276" t="str">
        <x:v>2026-02-01</x:v>
      </x:c>
      <x:c r="E1276" t="str">
        <x:v>Acionada</x:v>
      </x:c>
      <x:c r="F1276" t="n">
        <x:v>0</x:v>
      </x:c>
    </x:row>
    <x:row r="1277">
      <x:c r="A1277" t="n">
        <x:v>1276</x:v>
      </x:c>
      <x:c r="B1277" t="n">
        <x:v>1580</x:v>
      </x:c>
      <x:c r="C1277" t="str">
        <x:v>2026-01-31</x:v>
      </x:c>
      <x:c r="D1277" t="str">
        <x:v>2026-05-01</x:v>
      </x:c>
      <x:c r="E1277" t="str">
        <x:v>Expirada</x:v>
      </x:c>
      <x:c r="F1277" t="n">
        <x:v>0</x:v>
      </x:c>
    </x:row>
    <x:row r="1278">
      <x:c r="A1278" t="n">
        <x:v>1277</x:v>
      </x:c>
      <x:c r="B1278" t="n">
        <x:v>1581</x:v>
      </x:c>
      <x:c r="C1278" t="str">
        <x:v>2026-02-09</x:v>
      </x:c>
      <x:c r="D1278" t="str">
        <x:v>2026-05-10</x:v>
      </x:c>
      <x:c r="E1278" t="str">
        <x:v>Acionada</x:v>
      </x:c>
      <x:c r="F1278" t="n">
        <x:v>0</x:v>
      </x:c>
    </x:row>
    <x:row r="1279">
      <x:c r="A1279" t="n">
        <x:v>1278</x:v>
      </x:c>
      <x:c r="B1279" t="n">
        <x:v>1582</x:v>
      </x:c>
      <x:c r="C1279" t="str">
        <x:v>2025-10-26</x:v>
      </x:c>
      <x:c r="D1279" t="str">
        <x:v>2026-01-24</x:v>
      </x:c>
      <x:c r="E1279" t="str">
        <x:v>Acionada</x:v>
      </x:c>
      <x:c r="F1279" t="n">
        <x:v>0</x:v>
      </x:c>
    </x:row>
    <x:row r="1280">
      <x:c r="A1280" t="n">
        <x:v>1279</x:v>
      </x:c>
      <x:c r="B1280" t="n">
        <x:v>1583</x:v>
      </x:c>
      <x:c r="C1280" t="str">
        <x:v>2025-12-23</x:v>
      </x:c>
      <x:c r="D1280" t="str">
        <x:v>2026-03-23</x:v>
      </x:c>
      <x:c r="E1280" t="str">
        <x:v>Vigente</x:v>
      </x:c>
      <x:c r="F1280" t="n">
        <x:v>0</x:v>
      </x:c>
    </x:row>
    <x:row r="1281">
      <x:c r="A1281" t="n">
        <x:v>1280</x:v>
      </x:c>
      <x:c r="B1281" t="n">
        <x:v>1584</x:v>
      </x:c>
      <x:c r="C1281" t="str">
        <x:v>2026-01-05</x:v>
      </x:c>
      <x:c r="D1281" t="str">
        <x:v>2026-04-05</x:v>
      </x:c>
      <x:c r="E1281" t="str">
        <x:v>Acionada</x:v>
      </x:c>
      <x:c r="F1281" t="n">
        <x:v>0</x:v>
      </x:c>
    </x:row>
    <x:row r="1282">
      <x:c r="A1282" t="n">
        <x:v>1281</x:v>
      </x:c>
      <x:c r="B1282" t="n">
        <x:v>1585</x:v>
      </x:c>
      <x:c r="C1282" t="str">
        <x:v>2025-09-15</x:v>
      </x:c>
      <x:c r="D1282" t="str">
        <x:v>2025-12-14</x:v>
      </x:c>
      <x:c r="E1282" t="str">
        <x:v>Vigente</x:v>
      </x:c>
      <x:c r="F1282" t="n">
        <x:v>0</x:v>
      </x:c>
    </x:row>
    <x:row r="1283">
      <x:c r="A1283" t="n">
        <x:v>1282</x:v>
      </x:c>
      <x:c r="B1283" t="n">
        <x:v>1586</x:v>
      </x:c>
      <x:c r="C1283" t="str">
        <x:v>2026-01-16</x:v>
      </x:c>
      <x:c r="D1283" t="str">
        <x:v>2026-04-16</x:v>
      </x:c>
      <x:c r="E1283" t="str">
        <x:v>Vigente</x:v>
      </x:c>
      <x:c r="F1283" t="n">
        <x:v>0</x:v>
      </x:c>
    </x:row>
    <x:row r="1284">
      <x:c r="A1284" t="n">
        <x:v>1283</x:v>
      </x:c>
      <x:c r="B1284" t="n">
        <x:v>1588</x:v>
      </x:c>
      <x:c r="C1284" t="str">
        <x:v>2026-02-01</x:v>
      </x:c>
      <x:c r="D1284" t="str">
        <x:v>2026-05-02</x:v>
      </x:c>
      <x:c r="E1284" t="str">
        <x:v>Acionada</x:v>
      </x:c>
      <x:c r="F1284" t="n">
        <x:v>0</x:v>
      </x:c>
    </x:row>
    <x:row r="1285">
      <x:c r="A1285" t="n">
        <x:v>1284</x:v>
      </x:c>
      <x:c r="B1285" t="n">
        <x:v>1589</x:v>
      </x:c>
      <x:c r="C1285" t="str">
        <x:v>2026-07-05</x:v>
      </x:c>
      <x:c r="D1285" t="str">
        <x:v>2026-10-03</x:v>
      </x:c>
      <x:c r="E1285" t="str">
        <x:v>Acionada</x:v>
      </x:c>
      <x:c r="F1285" t="n">
        <x:v>0</x:v>
      </x:c>
    </x:row>
    <x:row r="1286">
      <x:c r="A1286" t="n">
        <x:v>1285</x:v>
      </x:c>
      <x:c r="B1286" t="n">
        <x:v>1590</x:v>
      </x:c>
      <x:c r="C1286" t="str">
        <x:v>2026-05-13</x:v>
      </x:c>
      <x:c r="D1286" t="str">
        <x:v>2026-08-11</x:v>
      </x:c>
      <x:c r="E1286" t="str">
        <x:v>Acionada</x:v>
      </x:c>
      <x:c r="F1286" t="n">
        <x:v>0</x:v>
      </x:c>
    </x:row>
    <x:row r="1287">
      <x:c r="A1287" t="n">
        <x:v>1286</x:v>
      </x:c>
      <x:c r="B1287" t="n">
        <x:v>1591</x:v>
      </x:c>
      <x:c r="C1287" t="str">
        <x:v>2026-06-22</x:v>
      </x:c>
      <x:c r="D1287" t="str">
        <x:v>2026-09-20</x:v>
      </x:c>
      <x:c r="E1287" t="str">
        <x:v>Vigente</x:v>
      </x:c>
      <x:c r="F1287" t="n">
        <x:v>0</x:v>
      </x:c>
    </x:row>
    <x:row r="1288">
      <x:c r="A1288" t="n">
        <x:v>1287</x:v>
      </x:c>
      <x:c r="B1288" t="n">
        <x:v>1592</x:v>
      </x:c>
      <x:c r="C1288" t="str">
        <x:v>2026-01-07</x:v>
      </x:c>
      <x:c r="D1288" t="str">
        <x:v>2026-04-07</x:v>
      </x:c>
      <x:c r="E1288" t="str">
        <x:v>Expirada</x:v>
      </x:c>
      <x:c r="F1288" t="n">
        <x:v>0</x:v>
      </x:c>
    </x:row>
    <x:row r="1289">
      <x:c r="A1289" t="n">
        <x:v>1288</x:v>
      </x:c>
      <x:c r="B1289" t="n">
        <x:v>1593</x:v>
      </x:c>
      <x:c r="C1289" t="str">
        <x:v>2026-04-26</x:v>
      </x:c>
      <x:c r="D1289" t="str">
        <x:v>2026-07-25</x:v>
      </x:c>
      <x:c r="E1289" t="str">
        <x:v>Expirada</x:v>
      </x:c>
      <x:c r="F1289" t="n">
        <x:v>0</x:v>
      </x:c>
    </x:row>
    <x:row r="1290">
      <x:c r="A1290" t="n">
        <x:v>1289</x:v>
      </x:c>
      <x:c r="B1290" t="n">
        <x:v>1595</x:v>
      </x:c>
      <x:c r="C1290" t="str">
        <x:v>2025-12-15</x:v>
      </x:c>
      <x:c r="D1290" t="str">
        <x:v>2026-03-15</x:v>
      </x:c>
      <x:c r="E1290" t="str">
        <x:v>Vigente</x:v>
      </x:c>
      <x:c r="F1290" t="n">
        <x:v>0</x:v>
      </x:c>
    </x:row>
    <x:row r="1291">
      <x:c r="A1291" t="n">
        <x:v>1290</x:v>
      </x:c>
      <x:c r="B1291" t="n">
        <x:v>1596</x:v>
      </x:c>
      <x:c r="C1291" t="str">
        <x:v>2026-02-27</x:v>
      </x:c>
      <x:c r="D1291" t="str">
        <x:v>2026-05-28</x:v>
      </x:c>
      <x:c r="E1291" t="str">
        <x:v>Expirada</x:v>
      </x:c>
      <x:c r="F1291" t="n">
        <x:v>0</x:v>
      </x:c>
    </x:row>
    <x:row r="1292">
      <x:c r="A1292" t="n">
        <x:v>1291</x:v>
      </x:c>
      <x:c r="B1292" t="n">
        <x:v>1597</x:v>
      </x:c>
      <x:c r="C1292" t="str">
        <x:v>2025-12-25</x:v>
      </x:c>
      <x:c r="D1292" t="str">
        <x:v>2026-03-25</x:v>
      </x:c>
      <x:c r="E1292" t="str">
        <x:v>Vigente</x:v>
      </x:c>
      <x:c r="F1292" t="n">
        <x:v>0</x:v>
      </x:c>
    </x:row>
    <x:row r="1293">
      <x:c r="A1293" t="n">
        <x:v>1292</x:v>
      </x:c>
      <x:c r="B1293" t="n">
        <x:v>1600</x:v>
      </x:c>
      <x:c r="C1293" t="str">
        <x:v>2025-12-08</x:v>
      </x:c>
      <x:c r="D1293" t="str">
        <x:v>2026-03-08</x:v>
      </x:c>
      <x:c r="E1293" t="str">
        <x:v>Acionada</x:v>
      </x:c>
      <x:c r="F1293" t="n">
        <x:v>0</x:v>
      </x:c>
    </x:row>
    <x:row r="1294">
      <x:c r="A1294" t="n">
        <x:v>1293</x:v>
      </x:c>
      <x:c r="B1294" t="n">
        <x:v>1601</x:v>
      </x:c>
      <x:c r="C1294" t="str">
        <x:v>2025-07-09</x:v>
      </x:c>
      <x:c r="D1294" t="str">
        <x:v>2025-10-07</x:v>
      </x:c>
      <x:c r="E1294" t="str">
        <x:v>Expirada</x:v>
      </x:c>
      <x:c r="F1294" t="n">
        <x:v>0</x:v>
      </x:c>
    </x:row>
    <x:row r="1295">
      <x:c r="A1295" t="n">
        <x:v>1294</x:v>
      </x:c>
      <x:c r="B1295" t="n">
        <x:v>1602</x:v>
      </x:c>
      <x:c r="C1295" t="str">
        <x:v>2025-09-17</x:v>
      </x:c>
      <x:c r="D1295" t="str">
        <x:v>2025-12-16</x:v>
      </x:c>
      <x:c r="E1295" t="str">
        <x:v>Expirada</x:v>
      </x:c>
      <x:c r="F1295" t="n">
        <x:v>0</x:v>
      </x:c>
    </x:row>
    <x:row r="1296">
      <x:c r="A1296" t="n">
        <x:v>1295</x:v>
      </x:c>
      <x:c r="B1296" t="n">
        <x:v>1603</x:v>
      </x:c>
      <x:c r="C1296" t="str">
        <x:v>2026-05-18</x:v>
      </x:c>
      <x:c r="D1296" t="str">
        <x:v>2026-08-16</x:v>
      </x:c>
      <x:c r="E1296" t="str">
        <x:v>Acionada</x:v>
      </x:c>
      <x:c r="F1296" t="n">
        <x:v>0</x:v>
      </x:c>
    </x:row>
    <x:row r="1297">
      <x:c r="A1297" t="n">
        <x:v>1296</x:v>
      </x:c>
      <x:c r="B1297" t="n">
        <x:v>1605</x:v>
      </x:c>
      <x:c r="C1297" t="str">
        <x:v>2025-11-21</x:v>
      </x:c>
      <x:c r="D1297" t="str">
        <x:v>2026-02-19</x:v>
      </x:c>
      <x:c r="E1297" t="str">
        <x:v>Acionada</x:v>
      </x:c>
      <x:c r="F1297" t="n">
        <x:v>0</x:v>
      </x:c>
    </x:row>
    <x:row r="1298">
      <x:c r="A1298" t="n">
        <x:v>1297</x:v>
      </x:c>
      <x:c r="B1298" t="n">
        <x:v>1606</x:v>
      </x:c>
      <x:c r="C1298" t="str">
        <x:v>2025-09-10</x:v>
      </x:c>
      <x:c r="D1298" t="str">
        <x:v>2025-12-09</x:v>
      </x:c>
      <x:c r="E1298" t="str">
        <x:v>Vigente</x:v>
      </x:c>
      <x:c r="F1298" t="n">
        <x:v>0</x:v>
      </x:c>
    </x:row>
    <x:row r="1299">
      <x:c r="A1299" t="n">
        <x:v>1298</x:v>
      </x:c>
      <x:c r="B1299" t="n">
        <x:v>1607</x:v>
      </x:c>
      <x:c r="C1299" t="str">
        <x:v>2026-04-03</x:v>
      </x:c>
      <x:c r="D1299" t="str">
        <x:v>2026-07-02</x:v>
      </x:c>
      <x:c r="E1299" t="str">
        <x:v>Vigente</x:v>
      </x:c>
      <x:c r="F1299" t="n">
        <x:v>0</x:v>
      </x:c>
    </x:row>
    <x:row r="1300">
      <x:c r="A1300" t="n">
        <x:v>1299</x:v>
      </x:c>
      <x:c r="B1300" t="n">
        <x:v>1609</x:v>
      </x:c>
      <x:c r="C1300" t="str">
        <x:v>2026-06-08</x:v>
      </x:c>
      <x:c r="D1300" t="str">
        <x:v>2026-09-06</x:v>
      </x:c>
      <x:c r="E1300" t="str">
        <x:v>Expirada</x:v>
      </x:c>
      <x:c r="F1300" t="n">
        <x:v>0</x:v>
      </x:c>
    </x:row>
    <x:row r="1301">
      <x:c r="A1301" t="n">
        <x:v>1300</x:v>
      </x:c>
      <x:c r="B1301" t="n">
        <x:v>1610</x:v>
      </x:c>
      <x:c r="C1301" t="str">
        <x:v>2025-11-15</x:v>
      </x:c>
      <x:c r="D1301" t="str">
        <x:v>2026-02-13</x:v>
      </x:c>
      <x:c r="E1301" t="str">
        <x:v>Vigente</x:v>
      </x:c>
      <x:c r="F1301" t="n">
        <x:v>0</x:v>
      </x:c>
    </x:row>
    <x:row r="1302">
      <x:c r="A1302" t="n">
        <x:v>1301</x:v>
      </x:c>
      <x:c r="B1302" t="n">
        <x:v>1611</x:v>
      </x:c>
      <x:c r="C1302" t="str">
        <x:v>2026-05-03</x:v>
      </x:c>
      <x:c r="D1302" t="str">
        <x:v>2026-08-01</x:v>
      </x:c>
      <x:c r="E1302" t="str">
        <x:v>Acionada</x:v>
      </x:c>
      <x:c r="F1302" t="n">
        <x:v>0</x:v>
      </x:c>
    </x:row>
    <x:row r="1303">
      <x:c r="A1303" t="n">
        <x:v>1302</x:v>
      </x:c>
      <x:c r="B1303" t="n">
        <x:v>1612</x:v>
      </x:c>
      <x:c r="C1303" t="str">
        <x:v>2026-05-11</x:v>
      </x:c>
      <x:c r="D1303" t="str">
        <x:v>2026-08-09</x:v>
      </x:c>
      <x:c r="E1303" t="str">
        <x:v>Vigente</x:v>
      </x:c>
      <x:c r="F1303" t="n">
        <x:v>0</x:v>
      </x:c>
    </x:row>
    <x:row r="1304">
      <x:c r="A1304" t="n">
        <x:v>1303</x:v>
      </x:c>
      <x:c r="B1304" t="n">
        <x:v>1613</x:v>
      </x:c>
      <x:c r="C1304" t="str">
        <x:v>2025-07-06</x:v>
      </x:c>
      <x:c r="D1304" t="str">
        <x:v>2025-10-04</x:v>
      </x:c>
      <x:c r="E1304" t="str">
        <x:v>Vigente</x:v>
      </x:c>
      <x:c r="F1304" t="n">
        <x:v>0</x:v>
      </x:c>
    </x:row>
    <x:row r="1305">
      <x:c r="A1305" t="n">
        <x:v>1304</x:v>
      </x:c>
      <x:c r="B1305" t="n">
        <x:v>1615</x:v>
      </x:c>
      <x:c r="C1305" t="str">
        <x:v>2026-02-26</x:v>
      </x:c>
      <x:c r="D1305" t="str">
        <x:v>2026-05-27</x:v>
      </x:c>
      <x:c r="E1305" t="str">
        <x:v>Acionada</x:v>
      </x:c>
      <x:c r="F1305" t="n">
        <x:v>0</x:v>
      </x:c>
    </x:row>
    <x:row r="1306">
      <x:c r="A1306" t="n">
        <x:v>1305</x:v>
      </x:c>
      <x:c r="B1306" t="n">
        <x:v>1616</x:v>
      </x:c>
      <x:c r="C1306" t="str">
        <x:v>2025-12-04</x:v>
      </x:c>
      <x:c r="D1306" t="str">
        <x:v>2026-03-04</x:v>
      </x:c>
      <x:c r="E1306" t="str">
        <x:v>Acionada</x:v>
      </x:c>
      <x:c r="F1306" t="n">
        <x:v>0</x:v>
      </x:c>
    </x:row>
    <x:row r="1307">
      <x:c r="A1307" t="n">
        <x:v>1306</x:v>
      </x:c>
      <x:c r="B1307" t="n">
        <x:v>1617</x:v>
      </x:c>
      <x:c r="C1307" t="str">
        <x:v>2026-03-09</x:v>
      </x:c>
      <x:c r="D1307" t="str">
        <x:v>2026-06-07</x:v>
      </x:c>
      <x:c r="E1307" t="str">
        <x:v>Acionada</x:v>
      </x:c>
      <x:c r="F1307" t="n">
        <x:v>1</x:v>
      </x:c>
    </x:row>
    <x:row r="1308">
      <x:c r="A1308" t="n">
        <x:v>1307</x:v>
      </x:c>
      <x:c r="B1308" t="n">
        <x:v>1618</x:v>
      </x:c>
      <x:c r="C1308" t="str">
        <x:v>2026-02-08</x:v>
      </x:c>
      <x:c r="D1308" t="str">
        <x:v>2026-05-09</x:v>
      </x:c>
      <x:c r="E1308" t="str">
        <x:v>Acionada</x:v>
      </x:c>
      <x:c r="F1308" t="n">
        <x:v>0</x:v>
      </x:c>
    </x:row>
    <x:row r="1309">
      <x:c r="A1309" t="n">
        <x:v>1308</x:v>
      </x:c>
      <x:c r="B1309" t="n">
        <x:v>1619</x:v>
      </x:c>
      <x:c r="C1309" t="str">
        <x:v>2026-03-20</x:v>
      </x:c>
      <x:c r="D1309" t="str">
        <x:v>2026-06-18</x:v>
      </x:c>
      <x:c r="E1309" t="str">
        <x:v>Acionada</x:v>
      </x:c>
      <x:c r="F1309" t="n">
        <x:v>0</x:v>
      </x:c>
    </x:row>
    <x:row r="1310">
      <x:c r="A1310" t="n">
        <x:v>1309</x:v>
      </x:c>
      <x:c r="B1310" t="n">
        <x:v>1620</x:v>
      </x:c>
      <x:c r="C1310" t="str">
        <x:v>2026-06-08</x:v>
      </x:c>
      <x:c r="D1310" t="str">
        <x:v>2026-09-06</x:v>
      </x:c>
      <x:c r="E1310" t="str">
        <x:v>Vigente</x:v>
      </x:c>
      <x:c r="F1310" t="n">
        <x:v>0</x:v>
      </x:c>
    </x:row>
    <x:row r="1311">
      <x:c r="A1311" t="n">
        <x:v>1310</x:v>
      </x:c>
      <x:c r="B1311" t="n">
        <x:v>1621</x:v>
      </x:c>
      <x:c r="C1311" t="str">
        <x:v>2026-05-10</x:v>
      </x:c>
      <x:c r="D1311" t="str">
        <x:v>2026-08-08</x:v>
      </x:c>
      <x:c r="E1311" t="str">
        <x:v>Expirada</x:v>
      </x:c>
      <x:c r="F1311" t="n">
        <x:v>0</x:v>
      </x:c>
    </x:row>
    <x:row r="1312">
      <x:c r="A1312" t="n">
        <x:v>1311</x:v>
      </x:c>
      <x:c r="B1312" t="n">
        <x:v>1622</x:v>
      </x:c>
      <x:c r="C1312" t="str">
        <x:v>2025-11-26</x:v>
      </x:c>
      <x:c r="D1312" t="str">
        <x:v>2026-02-24</x:v>
      </x:c>
      <x:c r="E1312" t="str">
        <x:v>Acionada</x:v>
      </x:c>
      <x:c r="F1312" t="n">
        <x:v>0</x:v>
      </x:c>
    </x:row>
    <x:row r="1313">
      <x:c r="A1313" t="n">
        <x:v>1312</x:v>
      </x:c>
      <x:c r="B1313" t="n">
        <x:v>1623</x:v>
      </x:c>
      <x:c r="C1313" t="str">
        <x:v>2026-01-16</x:v>
      </x:c>
      <x:c r="D1313" t="str">
        <x:v>2026-04-16</x:v>
      </x:c>
      <x:c r="E1313" t="str">
        <x:v>Acionada</x:v>
      </x:c>
      <x:c r="F1313" t="n">
        <x:v>0</x:v>
      </x:c>
    </x:row>
    <x:row r="1314">
      <x:c r="A1314" t="n">
        <x:v>1313</x:v>
      </x:c>
      <x:c r="B1314" t="n">
        <x:v>1624</x:v>
      </x:c>
      <x:c r="C1314" t="str">
        <x:v>2026-05-30</x:v>
      </x:c>
      <x:c r="D1314" t="str">
        <x:v>2026-08-28</x:v>
      </x:c>
      <x:c r="E1314" t="str">
        <x:v>Vigente</x:v>
      </x:c>
      <x:c r="F1314" t="n">
        <x:v>1</x:v>
      </x:c>
    </x:row>
    <x:row r="1315">
      <x:c r="A1315" t="n">
        <x:v>1314</x:v>
      </x:c>
      <x:c r="B1315" t="n">
        <x:v>1625</x:v>
      </x:c>
      <x:c r="C1315" t="str">
        <x:v>2025-12-08</x:v>
      </x:c>
      <x:c r="D1315" t="str">
        <x:v>2026-03-08</x:v>
      </x:c>
      <x:c r="E1315" t="str">
        <x:v>Vigente</x:v>
      </x:c>
      <x:c r="F1315" t="n">
        <x:v>0</x:v>
      </x:c>
    </x:row>
    <x:row r="1316">
      <x:c r="A1316" t="n">
        <x:v>1315</x:v>
      </x:c>
      <x:c r="B1316" t="n">
        <x:v>1626</x:v>
      </x:c>
      <x:c r="C1316" t="str">
        <x:v>2026-03-05</x:v>
      </x:c>
      <x:c r="D1316" t="str">
        <x:v>2026-06-03</x:v>
      </x:c>
      <x:c r="E1316" t="str">
        <x:v>Vigente</x:v>
      </x:c>
      <x:c r="F1316" t="n">
        <x:v>0</x:v>
      </x:c>
    </x:row>
    <x:row r="1317">
      <x:c r="A1317" t="n">
        <x:v>1316</x:v>
      </x:c>
      <x:c r="B1317" t="n">
        <x:v>1627</x:v>
      </x:c>
      <x:c r="C1317" t="str">
        <x:v>2025-12-26</x:v>
      </x:c>
      <x:c r="D1317" t="str">
        <x:v>2026-03-26</x:v>
      </x:c>
      <x:c r="E1317" t="str">
        <x:v>Acionada</x:v>
      </x:c>
      <x:c r="F1317" t="n">
        <x:v>0</x:v>
      </x:c>
    </x:row>
    <x:row r="1318">
      <x:c r="A1318" t="n">
        <x:v>1317</x:v>
      </x:c>
      <x:c r="B1318" t="n">
        <x:v>1628</x:v>
      </x:c>
      <x:c r="C1318" t="str">
        <x:v>2025-12-25</x:v>
      </x:c>
      <x:c r="D1318" t="str">
        <x:v>2026-03-25</x:v>
      </x:c>
      <x:c r="E1318" t="str">
        <x:v>Acionada</x:v>
      </x:c>
      <x:c r="F1318" t="n">
        <x:v>1</x:v>
      </x:c>
    </x:row>
    <x:row r="1319">
      <x:c r="A1319" t="n">
        <x:v>1318</x:v>
      </x:c>
      <x:c r="B1319" t="n">
        <x:v>1629</x:v>
      </x:c>
      <x:c r="C1319" t="str">
        <x:v>2026-02-14</x:v>
      </x:c>
      <x:c r="D1319" t="str">
        <x:v>2026-05-15</x:v>
      </x:c>
      <x:c r="E1319" t="str">
        <x:v>Expirada</x:v>
      </x:c>
      <x:c r="F1319" t="n">
        <x:v>0</x:v>
      </x:c>
    </x:row>
    <x:row r="1320">
      <x:c r="A1320" t="n">
        <x:v>1319</x:v>
      </x:c>
      <x:c r="B1320" t="n">
        <x:v>1630</x:v>
      </x:c>
      <x:c r="C1320" t="str">
        <x:v>2026-02-12</x:v>
      </x:c>
      <x:c r="D1320" t="str">
        <x:v>2026-05-13</x:v>
      </x:c>
      <x:c r="E1320" t="str">
        <x:v>Acionada</x:v>
      </x:c>
      <x:c r="F1320" t="n">
        <x:v>0</x:v>
      </x:c>
    </x:row>
    <x:row r="1321">
      <x:c r="A1321" t="n">
        <x:v>1320</x:v>
      </x:c>
      <x:c r="B1321" t="n">
        <x:v>1632</x:v>
      </x:c>
      <x:c r="C1321" t="str">
        <x:v>2026-02-09</x:v>
      </x:c>
      <x:c r="D1321" t="str">
        <x:v>2026-05-10</x:v>
      </x:c>
      <x:c r="E1321" t="str">
        <x:v>Expirada</x:v>
      </x:c>
      <x:c r="F1321" t="n">
        <x:v>0</x:v>
      </x:c>
    </x:row>
    <x:row r="1322">
      <x:c r="A1322" t="n">
        <x:v>1321</x:v>
      </x:c>
      <x:c r="B1322" t="n">
        <x:v>1633</x:v>
      </x:c>
      <x:c r="C1322" t="str">
        <x:v>2026-05-23</x:v>
      </x:c>
      <x:c r="D1322" t="str">
        <x:v>2026-08-21</x:v>
      </x:c>
      <x:c r="E1322" t="str">
        <x:v>Expirada</x:v>
      </x:c>
      <x:c r="F1322" t="n">
        <x:v>0</x:v>
      </x:c>
    </x:row>
    <x:row r="1323">
      <x:c r="A1323" t="n">
        <x:v>1322</x:v>
      </x:c>
      <x:c r="B1323" t="n">
        <x:v>1635</x:v>
      </x:c>
      <x:c r="C1323" t="str">
        <x:v>2025-08-17</x:v>
      </x:c>
      <x:c r="D1323" t="str">
        <x:v>2025-11-15</x:v>
      </x:c>
      <x:c r="E1323" t="str">
        <x:v>Expirada</x:v>
      </x:c>
      <x:c r="F1323" t="n">
        <x:v>0</x:v>
      </x:c>
    </x:row>
    <x:row r="1324">
      <x:c r="A1324" t="n">
        <x:v>1323</x:v>
      </x:c>
      <x:c r="B1324" t="n">
        <x:v>1636</x:v>
      </x:c>
      <x:c r="C1324" t="str">
        <x:v>2026-04-02</x:v>
      </x:c>
      <x:c r="D1324" t="str">
        <x:v>2026-07-01</x:v>
      </x:c>
      <x:c r="E1324" t="str">
        <x:v>Vigente</x:v>
      </x:c>
      <x:c r="F1324" t="n">
        <x:v>0</x:v>
      </x:c>
    </x:row>
    <x:row r="1325">
      <x:c r="A1325" t="n">
        <x:v>1324</x:v>
      </x:c>
      <x:c r="B1325" t="n">
        <x:v>1637</x:v>
      </x:c>
      <x:c r="C1325" t="str">
        <x:v>2025-11-24</x:v>
      </x:c>
      <x:c r="D1325" t="str">
        <x:v>2026-02-22</x:v>
      </x:c>
      <x:c r="E1325" t="str">
        <x:v>Vigente</x:v>
      </x:c>
      <x:c r="F1325" t="n">
        <x:v>0</x:v>
      </x:c>
    </x:row>
    <x:row r="1326">
      <x:c r="A1326" t="n">
        <x:v>1325</x:v>
      </x:c>
      <x:c r="B1326" t="n">
        <x:v>1638</x:v>
      </x:c>
      <x:c r="C1326" t="str">
        <x:v>2025-12-12</x:v>
      </x:c>
      <x:c r="D1326" t="str">
        <x:v>2026-03-12</x:v>
      </x:c>
      <x:c r="E1326" t="str">
        <x:v>Acionada</x:v>
      </x:c>
      <x:c r="F1326" t="n">
        <x:v>0</x:v>
      </x:c>
    </x:row>
    <x:row r="1327">
      <x:c r="A1327" t="n">
        <x:v>1326</x:v>
      </x:c>
      <x:c r="B1327" t="n">
        <x:v>1639</x:v>
      </x:c>
      <x:c r="C1327" t="str">
        <x:v>2025-07-11</x:v>
      </x:c>
      <x:c r="D1327" t="str">
        <x:v>2025-10-09</x:v>
      </x:c>
      <x:c r="E1327" t="str">
        <x:v>Acionada</x:v>
      </x:c>
      <x:c r="F1327" t="n">
        <x:v>0</x:v>
      </x:c>
    </x:row>
    <x:row r="1328">
      <x:c r="A1328" t="n">
        <x:v>1327</x:v>
      </x:c>
      <x:c r="B1328" t="n">
        <x:v>1640</x:v>
      </x:c>
      <x:c r="C1328" t="str">
        <x:v>2026-05-27</x:v>
      </x:c>
      <x:c r="D1328" t="str">
        <x:v>2026-08-25</x:v>
      </x:c>
      <x:c r="E1328" t="str">
        <x:v>Acionada</x:v>
      </x:c>
      <x:c r="F1328" t="n">
        <x:v>0</x:v>
      </x:c>
    </x:row>
    <x:row r="1329">
      <x:c r="A1329" t="n">
        <x:v>1328</x:v>
      </x:c>
      <x:c r="B1329" t="n">
        <x:v>1641</x:v>
      </x:c>
      <x:c r="C1329" t="str">
        <x:v>2026-02-14</x:v>
      </x:c>
      <x:c r="D1329" t="str">
        <x:v>2026-05-15</x:v>
      </x:c>
      <x:c r="E1329" t="str">
        <x:v>Expirada</x:v>
      </x:c>
      <x:c r="F1329" t="n">
        <x:v>0</x:v>
      </x:c>
    </x:row>
    <x:row r="1330">
      <x:c r="A1330" t="n">
        <x:v>1329</x:v>
      </x:c>
      <x:c r="B1330" t="n">
        <x:v>1642</x:v>
      </x:c>
      <x:c r="C1330" t="str">
        <x:v>2025-11-04</x:v>
      </x:c>
      <x:c r="D1330" t="str">
        <x:v>2026-02-02</x:v>
      </x:c>
      <x:c r="E1330" t="str">
        <x:v>Vigente</x:v>
      </x:c>
      <x:c r="F1330" t="n">
        <x:v>0</x:v>
      </x:c>
    </x:row>
    <x:row r="1331">
      <x:c r="A1331" t="n">
        <x:v>1330</x:v>
      </x:c>
      <x:c r="B1331" t="n">
        <x:v>1643</x:v>
      </x:c>
      <x:c r="C1331" t="str">
        <x:v>2025-07-18</x:v>
      </x:c>
      <x:c r="D1331" t="str">
        <x:v>2025-10-16</x:v>
      </x:c>
      <x:c r="E1331" t="str">
        <x:v>Acionada</x:v>
      </x:c>
      <x:c r="F1331" t="n">
        <x:v>0</x:v>
      </x:c>
    </x:row>
    <x:row r="1332">
      <x:c r="A1332" t="n">
        <x:v>1331</x:v>
      </x:c>
      <x:c r="B1332" t="n">
        <x:v>1644</x:v>
      </x:c>
      <x:c r="C1332" t="str">
        <x:v>2026-07-13</x:v>
      </x:c>
      <x:c r="D1332" t="str">
        <x:v>2026-10-11</x:v>
      </x:c>
      <x:c r="E1332" t="str">
        <x:v>Expirada</x:v>
      </x:c>
      <x:c r="F1332" t="n">
        <x:v>0</x:v>
      </x:c>
    </x:row>
    <x:row r="1333">
      <x:c r="A1333" t="n">
        <x:v>1332</x:v>
      </x:c>
      <x:c r="B1333" t="n">
        <x:v>1645</x:v>
      </x:c>
      <x:c r="C1333" t="str">
        <x:v>2025-10-25</x:v>
      </x:c>
      <x:c r="D1333" t="str">
        <x:v>2026-01-23</x:v>
      </x:c>
      <x:c r="E1333" t="str">
        <x:v>Acionada</x:v>
      </x:c>
      <x:c r="F1333" t="n">
        <x:v>0</x:v>
      </x:c>
    </x:row>
    <x:row r="1334">
      <x:c r="A1334" t="n">
        <x:v>1333</x:v>
      </x:c>
      <x:c r="B1334" t="n">
        <x:v>1646</x:v>
      </x:c>
      <x:c r="C1334" t="str">
        <x:v>2026-05-31</x:v>
      </x:c>
      <x:c r="D1334" t="str">
        <x:v>2026-08-29</x:v>
      </x:c>
      <x:c r="E1334" t="str">
        <x:v>Acionada</x:v>
      </x:c>
      <x:c r="F1334" t="n">
        <x:v>0</x:v>
      </x:c>
    </x:row>
    <x:row r="1335">
      <x:c r="A1335" t="n">
        <x:v>1334</x:v>
      </x:c>
      <x:c r="B1335" t="n">
        <x:v>1647</x:v>
      </x:c>
      <x:c r="C1335" t="str">
        <x:v>2025-12-04</x:v>
      </x:c>
      <x:c r="D1335" t="str">
        <x:v>2026-03-04</x:v>
      </x:c>
      <x:c r="E1335" t="str">
        <x:v>Vigente</x:v>
      </x:c>
      <x:c r="F1335" t="n">
        <x:v>0</x:v>
      </x:c>
    </x:row>
    <x:row r="1336">
      <x:c r="A1336" t="n">
        <x:v>1335</x:v>
      </x:c>
      <x:c r="B1336" t="n">
        <x:v>1648</x:v>
      </x:c>
      <x:c r="C1336" t="str">
        <x:v>2026-05-10</x:v>
      </x:c>
      <x:c r="D1336" t="str">
        <x:v>2026-08-08</x:v>
      </x:c>
      <x:c r="E1336" t="str">
        <x:v>Acionada</x:v>
      </x:c>
      <x:c r="F1336" t="n">
        <x:v>0</x:v>
      </x:c>
    </x:row>
    <x:row r="1337">
      <x:c r="A1337" t="n">
        <x:v>1336</x:v>
      </x:c>
      <x:c r="B1337" t="n">
        <x:v>1649</x:v>
      </x:c>
      <x:c r="C1337" t="str">
        <x:v>2026-01-24</x:v>
      </x:c>
      <x:c r="D1337" t="str">
        <x:v>2026-04-24</x:v>
      </x:c>
      <x:c r="E1337" t="str">
        <x:v>Vigente</x:v>
      </x:c>
      <x:c r="F1337" t="n">
        <x:v>1</x:v>
      </x:c>
    </x:row>
    <x:row r="1338">
      <x:c r="A1338" t="n">
        <x:v>1337</x:v>
      </x:c>
      <x:c r="B1338" t="n">
        <x:v>1650</x:v>
      </x:c>
      <x:c r="C1338" t="str">
        <x:v>2025-07-06</x:v>
      </x:c>
      <x:c r="D1338" t="str">
        <x:v>2025-10-04</x:v>
      </x:c>
      <x:c r="E1338" t="str">
        <x:v>Expirada</x:v>
      </x:c>
      <x:c r="F1338" t="n">
        <x:v>0</x:v>
      </x:c>
    </x:row>
    <x:row r="1339">
      <x:c r="A1339" t="n">
        <x:v>1338</x:v>
      </x:c>
      <x:c r="B1339" t="n">
        <x:v>1651</x:v>
      </x:c>
      <x:c r="C1339" t="str">
        <x:v>2025-12-25</x:v>
      </x:c>
      <x:c r="D1339" t="str">
        <x:v>2026-03-25</x:v>
      </x:c>
      <x:c r="E1339" t="str">
        <x:v>Expirada</x:v>
      </x:c>
      <x:c r="F1339" t="n">
        <x:v>0</x:v>
      </x:c>
    </x:row>
    <x:row r="1340">
      <x:c r="A1340" t="n">
        <x:v>1339</x:v>
      </x:c>
      <x:c r="B1340" t="n">
        <x:v>1652</x:v>
      </x:c>
      <x:c r="C1340" t="str">
        <x:v>2025-11-16</x:v>
      </x:c>
      <x:c r="D1340" t="str">
        <x:v>2026-02-14</x:v>
      </x:c>
      <x:c r="E1340" t="str">
        <x:v>Vigente</x:v>
      </x:c>
      <x:c r="F1340" t="n">
        <x:v>0</x:v>
      </x:c>
    </x:row>
    <x:row r="1341">
      <x:c r="A1341" t="n">
        <x:v>1340</x:v>
      </x:c>
      <x:c r="B1341" t="n">
        <x:v>1654</x:v>
      </x:c>
      <x:c r="C1341" t="str">
        <x:v>2025-11-01</x:v>
      </x:c>
      <x:c r="D1341" t="str">
        <x:v>2026-01-30</x:v>
      </x:c>
      <x:c r="E1341" t="str">
        <x:v>Expirada</x:v>
      </x:c>
      <x:c r="F1341" t="n">
        <x:v>0</x:v>
      </x:c>
    </x:row>
    <x:row r="1342">
      <x:c r="A1342" t="n">
        <x:v>1341</x:v>
      </x:c>
      <x:c r="B1342" t="n">
        <x:v>1655</x:v>
      </x:c>
      <x:c r="C1342" t="str">
        <x:v>2026-04-22</x:v>
      </x:c>
      <x:c r="D1342" t="str">
        <x:v>2026-07-21</x:v>
      </x:c>
      <x:c r="E1342" t="str">
        <x:v>Expirada</x:v>
      </x:c>
      <x:c r="F1342" t="n">
        <x:v>0</x:v>
      </x:c>
    </x:row>
    <x:row r="1343">
      <x:c r="A1343" t="n">
        <x:v>1342</x:v>
      </x:c>
      <x:c r="B1343" t="n">
        <x:v>1657</x:v>
      </x:c>
      <x:c r="C1343" t="str">
        <x:v>2025-09-06</x:v>
      </x:c>
      <x:c r="D1343" t="str">
        <x:v>2025-12-05</x:v>
      </x:c>
      <x:c r="E1343" t="str">
        <x:v>Vigente</x:v>
      </x:c>
      <x:c r="F1343" t="n">
        <x:v>0</x:v>
      </x:c>
    </x:row>
    <x:row r="1344">
      <x:c r="A1344" t="n">
        <x:v>1343</x:v>
      </x:c>
      <x:c r="B1344" t="n">
        <x:v>1658</x:v>
      </x:c>
      <x:c r="C1344" t="str">
        <x:v>2026-04-26</x:v>
      </x:c>
      <x:c r="D1344" t="str">
        <x:v>2026-07-25</x:v>
      </x:c>
      <x:c r="E1344" t="str">
        <x:v>Vigente</x:v>
      </x:c>
      <x:c r="F1344" t="n">
        <x:v>0</x:v>
      </x:c>
    </x:row>
    <x:row r="1345">
      <x:c r="A1345" t="n">
        <x:v>1344</x:v>
      </x:c>
      <x:c r="B1345" t="n">
        <x:v>1659</x:v>
      </x:c>
      <x:c r="C1345" t="str">
        <x:v>2025-10-03</x:v>
      </x:c>
      <x:c r="D1345" t="str">
        <x:v>2026-01-01</x:v>
      </x:c>
      <x:c r="E1345" t="str">
        <x:v>Expirada</x:v>
      </x:c>
      <x:c r="F1345" t="n">
        <x:v>0</x:v>
      </x:c>
    </x:row>
    <x:row r="1346">
      <x:c r="A1346" t="n">
        <x:v>1345</x:v>
      </x:c>
      <x:c r="B1346" t="n">
        <x:v>1660</x:v>
      </x:c>
      <x:c r="C1346" t="str">
        <x:v>2026-01-02</x:v>
      </x:c>
      <x:c r="D1346" t="str">
        <x:v>2026-04-02</x:v>
      </x:c>
      <x:c r="E1346" t="str">
        <x:v>Expirada</x:v>
      </x:c>
      <x:c r="F1346" t="n">
        <x:v>0</x:v>
      </x:c>
    </x:row>
    <x:row r="1347">
      <x:c r="A1347" t="n">
        <x:v>1346</x:v>
      </x:c>
      <x:c r="B1347" t="n">
        <x:v>1661</x:v>
      </x:c>
      <x:c r="C1347" t="str">
        <x:v>2026-06-16</x:v>
      </x:c>
      <x:c r="D1347" t="str">
        <x:v>2026-09-14</x:v>
      </x:c>
      <x:c r="E1347" t="str">
        <x:v>Acionada</x:v>
      </x:c>
      <x:c r="F1347" t="n">
        <x:v>0</x:v>
      </x:c>
    </x:row>
    <x:row r="1348">
      <x:c r="A1348" t="n">
        <x:v>1347</x:v>
      </x:c>
      <x:c r="B1348" t="n">
        <x:v>1662</x:v>
      </x:c>
      <x:c r="C1348" t="str">
        <x:v>2026-06-14</x:v>
      </x:c>
      <x:c r="D1348" t="str">
        <x:v>2026-09-12</x:v>
      </x:c>
      <x:c r="E1348" t="str">
        <x:v>Vigente</x:v>
      </x:c>
      <x:c r="F1348" t="n">
        <x:v>0</x:v>
      </x:c>
    </x:row>
    <x:row r="1349">
      <x:c r="A1349" t="n">
        <x:v>1348</x:v>
      </x:c>
      <x:c r="B1349" t="n">
        <x:v>1663</x:v>
      </x:c>
      <x:c r="C1349" t="str">
        <x:v>2025-07-23</x:v>
      </x:c>
      <x:c r="D1349" t="str">
        <x:v>2025-10-21</x:v>
      </x:c>
      <x:c r="E1349" t="str">
        <x:v>Acionada</x:v>
      </x:c>
      <x:c r="F1349" t="n">
        <x:v>0</x:v>
      </x:c>
    </x:row>
    <x:row r="1350">
      <x:c r="A1350" t="n">
        <x:v>1349</x:v>
      </x:c>
      <x:c r="B1350" t="n">
        <x:v>1664</x:v>
      </x:c>
      <x:c r="C1350" t="str">
        <x:v>2025-08-25</x:v>
      </x:c>
      <x:c r="D1350" t="str">
        <x:v>2025-11-23</x:v>
      </x:c>
      <x:c r="E1350" t="str">
        <x:v>Vigente</x:v>
      </x:c>
      <x:c r="F1350" t="n">
        <x:v>0</x:v>
      </x:c>
    </x:row>
    <x:row r="1351">
      <x:c r="A1351" t="n">
        <x:v>1350</x:v>
      </x:c>
      <x:c r="B1351" t="n">
        <x:v>1665</x:v>
      </x:c>
      <x:c r="C1351" t="str">
        <x:v>2026-06-17</x:v>
      </x:c>
      <x:c r="D1351" t="str">
        <x:v>2026-09-15</x:v>
      </x:c>
      <x:c r="E1351" t="str">
        <x:v>Vigente</x:v>
      </x:c>
      <x:c r="F1351" t="n">
        <x:v>0</x:v>
      </x:c>
    </x:row>
    <x:row r="1352">
      <x:c r="A1352" t="n">
        <x:v>1351</x:v>
      </x:c>
      <x:c r="B1352" t="n">
        <x:v>1666</x:v>
      </x:c>
      <x:c r="C1352" t="str">
        <x:v>2026-01-26</x:v>
      </x:c>
      <x:c r="D1352" t="str">
        <x:v>2026-04-26</x:v>
      </x:c>
      <x:c r="E1352" t="str">
        <x:v>Acionada</x:v>
      </x:c>
      <x:c r="F1352" t="n">
        <x:v>0</x:v>
      </x:c>
    </x:row>
    <x:row r="1353">
      <x:c r="A1353" t="n">
        <x:v>1352</x:v>
      </x:c>
      <x:c r="B1353" t="n">
        <x:v>1668</x:v>
      </x:c>
      <x:c r="C1353" t="str">
        <x:v>2025-10-28</x:v>
      </x:c>
      <x:c r="D1353" t="str">
        <x:v>2026-01-26</x:v>
      </x:c>
      <x:c r="E1353" t="str">
        <x:v>Acionada</x:v>
      </x:c>
      <x:c r="F1353" t="n">
        <x:v>0</x:v>
      </x:c>
    </x:row>
    <x:row r="1354">
      <x:c r="A1354" t="n">
        <x:v>1353</x:v>
      </x:c>
      <x:c r="B1354" t="n">
        <x:v>1669</x:v>
      </x:c>
      <x:c r="C1354" t="str">
        <x:v>2025-11-22</x:v>
      </x:c>
      <x:c r="D1354" t="str">
        <x:v>2026-02-20</x:v>
      </x:c>
      <x:c r="E1354" t="str">
        <x:v>Acionada</x:v>
      </x:c>
      <x:c r="F1354" t="n">
        <x:v>0</x:v>
      </x:c>
    </x:row>
    <x:row r="1355">
      <x:c r="A1355" t="n">
        <x:v>1354</x:v>
      </x:c>
      <x:c r="B1355" t="n">
        <x:v>1671</x:v>
      </x:c>
      <x:c r="C1355" t="str">
        <x:v>2025-08-12</x:v>
      </x:c>
      <x:c r="D1355" t="str">
        <x:v>2025-11-10</x:v>
      </x:c>
      <x:c r="E1355" t="str">
        <x:v>Acionada</x:v>
      </x:c>
      <x:c r="F1355" t="n">
        <x:v>0</x:v>
      </x:c>
    </x:row>
    <x:row r="1356">
      <x:c r="A1356" t="n">
        <x:v>1355</x:v>
      </x:c>
      <x:c r="B1356" t="n">
        <x:v>1672</x:v>
      </x:c>
      <x:c r="C1356" t="str">
        <x:v>2025-08-01</x:v>
      </x:c>
      <x:c r="D1356" t="str">
        <x:v>2025-10-30</x:v>
      </x:c>
      <x:c r="E1356" t="str">
        <x:v>Expirada</x:v>
      </x:c>
      <x:c r="F1356" t="n">
        <x:v>0</x:v>
      </x:c>
    </x:row>
    <x:row r="1357">
      <x:c r="A1357" t="n">
        <x:v>1356</x:v>
      </x:c>
      <x:c r="B1357" t="n">
        <x:v>1673</x:v>
      </x:c>
      <x:c r="C1357" t="str">
        <x:v>2026-02-05</x:v>
      </x:c>
      <x:c r="D1357" t="str">
        <x:v>2026-05-06</x:v>
      </x:c>
      <x:c r="E1357" t="str">
        <x:v>Vigente</x:v>
      </x:c>
      <x:c r="F1357" t="n">
        <x:v>0</x:v>
      </x:c>
    </x:row>
    <x:row r="1358">
      <x:c r="A1358" t="n">
        <x:v>1357</x:v>
      </x:c>
      <x:c r="B1358" t="n">
        <x:v>1674</x:v>
      </x:c>
      <x:c r="C1358" t="str">
        <x:v>2026-05-13</x:v>
      </x:c>
      <x:c r="D1358" t="str">
        <x:v>2026-08-11</x:v>
      </x:c>
      <x:c r="E1358" t="str">
        <x:v>Expirada</x:v>
      </x:c>
      <x:c r="F1358" t="n">
        <x:v>0</x:v>
      </x:c>
    </x:row>
    <x:row r="1359">
      <x:c r="A1359" t="n">
        <x:v>1358</x:v>
      </x:c>
      <x:c r="B1359" t="n">
        <x:v>1675</x:v>
      </x:c>
      <x:c r="C1359" t="str">
        <x:v>2025-07-09</x:v>
      </x:c>
      <x:c r="D1359" t="str">
        <x:v>2025-10-07</x:v>
      </x:c>
      <x:c r="E1359" t="str">
        <x:v>Expirada</x:v>
      </x:c>
      <x:c r="F1359" t="n">
        <x:v>0</x:v>
      </x:c>
    </x:row>
    <x:row r="1360">
      <x:c r="A1360" t="n">
        <x:v>1359</x:v>
      </x:c>
      <x:c r="B1360" t="n">
        <x:v>1677</x:v>
      </x:c>
      <x:c r="C1360" t="str">
        <x:v>2025-07-20</x:v>
      </x:c>
      <x:c r="D1360" t="str">
        <x:v>2025-10-18</x:v>
      </x:c>
      <x:c r="E1360" t="str">
        <x:v>Expirada</x:v>
      </x:c>
      <x:c r="F1360" t="n">
        <x:v>0</x:v>
      </x:c>
    </x:row>
    <x:row r="1361">
      <x:c r="A1361" t="n">
        <x:v>1360</x:v>
      </x:c>
      <x:c r="B1361" t="n">
        <x:v>1678</x:v>
      </x:c>
      <x:c r="C1361" t="str">
        <x:v>2025-09-14</x:v>
      </x:c>
      <x:c r="D1361" t="str">
        <x:v>2025-12-13</x:v>
      </x:c>
      <x:c r="E1361" t="str">
        <x:v>Expirada</x:v>
      </x:c>
      <x:c r="F1361" t="n">
        <x:v>0</x:v>
      </x:c>
    </x:row>
    <x:row r="1362">
      <x:c r="A1362" t="n">
        <x:v>1361</x:v>
      </x:c>
      <x:c r="B1362" t="n">
        <x:v>1679</x:v>
      </x:c>
      <x:c r="C1362" t="str">
        <x:v>2026-05-03</x:v>
      </x:c>
      <x:c r="D1362" t="str">
        <x:v>2026-08-01</x:v>
      </x:c>
      <x:c r="E1362" t="str">
        <x:v>Expirada</x:v>
      </x:c>
      <x:c r="F1362" t="n">
        <x:v>0</x:v>
      </x:c>
    </x:row>
    <x:row r="1363">
      <x:c r="A1363" t="n">
        <x:v>1362</x:v>
      </x:c>
      <x:c r="B1363" t="n">
        <x:v>1681</x:v>
      </x:c>
      <x:c r="C1363" t="str">
        <x:v>2026-01-11</x:v>
      </x:c>
      <x:c r="D1363" t="str">
        <x:v>2026-04-11</x:v>
      </x:c>
      <x:c r="E1363" t="str">
        <x:v>Acionada</x:v>
      </x:c>
      <x:c r="F1363" t="n">
        <x:v>0</x:v>
      </x:c>
    </x:row>
    <x:row r="1364">
      <x:c r="A1364" t="n">
        <x:v>1363</x:v>
      </x:c>
      <x:c r="B1364" t="n">
        <x:v>1682</x:v>
      </x:c>
      <x:c r="C1364" t="str">
        <x:v>2026-02-26</x:v>
      </x:c>
      <x:c r="D1364" t="str">
        <x:v>2026-05-27</x:v>
      </x:c>
      <x:c r="E1364" t="str">
        <x:v>Vigente</x:v>
      </x:c>
      <x:c r="F1364" t="n">
        <x:v>0</x:v>
      </x:c>
    </x:row>
    <x:row r="1365">
      <x:c r="A1365" t="n">
        <x:v>1364</x:v>
      </x:c>
      <x:c r="B1365" t="n">
        <x:v>1683</x:v>
      </x:c>
      <x:c r="C1365" t="str">
        <x:v>2025-09-11</x:v>
      </x:c>
      <x:c r="D1365" t="str">
        <x:v>2025-12-10</x:v>
      </x:c>
      <x:c r="E1365" t="str">
        <x:v>Expirada</x:v>
      </x:c>
      <x:c r="F1365" t="n">
        <x:v>0</x:v>
      </x:c>
    </x:row>
    <x:row r="1366">
      <x:c r="A1366" t="n">
        <x:v>1365</x:v>
      </x:c>
      <x:c r="B1366" t="n">
        <x:v>1684</x:v>
      </x:c>
      <x:c r="C1366" t="str">
        <x:v>2025-07-29</x:v>
      </x:c>
      <x:c r="D1366" t="str">
        <x:v>2025-10-27</x:v>
      </x:c>
      <x:c r="E1366" t="str">
        <x:v>Expirada</x:v>
      </x:c>
      <x:c r="F1366" t="n">
        <x:v>0</x:v>
      </x:c>
    </x:row>
    <x:row r="1367">
      <x:c r="A1367" t="n">
        <x:v>1366</x:v>
      </x:c>
      <x:c r="B1367" t="n">
        <x:v>1685</x:v>
      </x:c>
      <x:c r="C1367" t="str">
        <x:v>2026-05-26</x:v>
      </x:c>
      <x:c r="D1367" t="str">
        <x:v>2026-08-24</x:v>
      </x:c>
      <x:c r="E1367" t="str">
        <x:v>Acionada</x:v>
      </x:c>
      <x:c r="F1367" t="n">
        <x:v>0</x:v>
      </x:c>
    </x:row>
    <x:row r="1368">
      <x:c r="A1368" t="n">
        <x:v>1367</x:v>
      </x:c>
      <x:c r="B1368" t="n">
        <x:v>1686</x:v>
      </x:c>
      <x:c r="C1368" t="str">
        <x:v>2025-11-28</x:v>
      </x:c>
      <x:c r="D1368" t="str">
        <x:v>2026-02-26</x:v>
      </x:c>
      <x:c r="E1368" t="str">
        <x:v>Expirada</x:v>
      </x:c>
      <x:c r="F1368" t="n">
        <x:v>1</x:v>
      </x:c>
    </x:row>
    <x:row r="1369">
      <x:c r="A1369" t="n">
        <x:v>1368</x:v>
      </x:c>
      <x:c r="B1369" t="n">
        <x:v>1687</x:v>
      </x:c>
      <x:c r="C1369" t="str">
        <x:v>2025-09-03</x:v>
      </x:c>
      <x:c r="D1369" t="str">
        <x:v>2025-12-02</x:v>
      </x:c>
      <x:c r="E1369" t="str">
        <x:v>Vigente</x:v>
      </x:c>
      <x:c r="F1369" t="n">
        <x:v>0</x:v>
      </x:c>
    </x:row>
    <x:row r="1370">
      <x:c r="A1370" t="n">
        <x:v>1369</x:v>
      </x:c>
      <x:c r="B1370" t="n">
        <x:v>1688</x:v>
      </x:c>
      <x:c r="C1370" t="str">
        <x:v>2026-04-22</x:v>
      </x:c>
      <x:c r="D1370" t="str">
        <x:v>2026-07-21</x:v>
      </x:c>
      <x:c r="E1370" t="str">
        <x:v>Vigente</x:v>
      </x:c>
      <x:c r="F1370" t="n">
        <x:v>0</x:v>
      </x:c>
    </x:row>
    <x:row r="1371">
      <x:c r="A1371" t="n">
        <x:v>1370</x:v>
      </x:c>
      <x:c r="B1371" t="n">
        <x:v>1689</x:v>
      </x:c>
      <x:c r="C1371" t="str">
        <x:v>2025-08-02</x:v>
      </x:c>
      <x:c r="D1371" t="str">
        <x:v>2025-10-31</x:v>
      </x:c>
      <x:c r="E1371" t="str">
        <x:v>Acionada</x:v>
      </x:c>
      <x:c r="F1371" t="n">
        <x:v>0</x:v>
      </x:c>
    </x:row>
    <x:row r="1372">
      <x:c r="A1372" t="n">
        <x:v>1371</x:v>
      </x:c>
      <x:c r="B1372" t="n">
        <x:v>1690</x:v>
      </x:c>
      <x:c r="C1372" t="str">
        <x:v>2025-12-04</x:v>
      </x:c>
      <x:c r="D1372" t="str">
        <x:v>2026-03-04</x:v>
      </x:c>
      <x:c r="E1372" t="str">
        <x:v>Expirada</x:v>
      </x:c>
      <x:c r="F1372" t="n">
        <x:v>0</x:v>
      </x:c>
    </x:row>
    <x:row r="1373">
      <x:c r="A1373" t="n">
        <x:v>1372</x:v>
      </x:c>
      <x:c r="B1373" t="n">
        <x:v>1691</x:v>
      </x:c>
      <x:c r="C1373" t="str">
        <x:v>2025-11-05</x:v>
      </x:c>
      <x:c r="D1373" t="str">
        <x:v>2026-02-03</x:v>
      </x:c>
      <x:c r="E1373" t="str">
        <x:v>Acionada</x:v>
      </x:c>
      <x:c r="F1373" t="n">
        <x:v>1</x:v>
      </x:c>
    </x:row>
    <x:row r="1374">
      <x:c r="A1374" t="n">
        <x:v>1373</x:v>
      </x:c>
      <x:c r="B1374" t="n">
        <x:v>1693</x:v>
      </x:c>
      <x:c r="C1374" t="str">
        <x:v>2026-02-04</x:v>
      </x:c>
      <x:c r="D1374" t="str">
        <x:v>2026-05-05</x:v>
      </x:c>
      <x:c r="E1374" t="str">
        <x:v>Vigente</x:v>
      </x:c>
      <x:c r="F1374" t="n">
        <x:v>0</x:v>
      </x:c>
    </x:row>
    <x:row r="1375">
      <x:c r="A1375" t="n">
        <x:v>1374</x:v>
      </x:c>
      <x:c r="B1375" t="n">
        <x:v>1694</x:v>
      </x:c>
      <x:c r="C1375" t="str">
        <x:v>2025-09-07</x:v>
      </x:c>
      <x:c r="D1375" t="str">
        <x:v>2025-12-06</x:v>
      </x:c>
      <x:c r="E1375" t="str">
        <x:v>Expirada</x:v>
      </x:c>
      <x:c r="F1375" t="n">
        <x:v>0</x:v>
      </x:c>
    </x:row>
    <x:row r="1376">
      <x:c r="A1376" t="n">
        <x:v>1375</x:v>
      </x:c>
      <x:c r="B1376" t="n">
        <x:v>1695</x:v>
      </x:c>
      <x:c r="C1376" t="str">
        <x:v>2025-08-28</x:v>
      </x:c>
      <x:c r="D1376" t="str">
        <x:v>2025-11-26</x:v>
      </x:c>
      <x:c r="E1376" t="str">
        <x:v>Acionada</x:v>
      </x:c>
      <x:c r="F1376" t="n">
        <x:v>0</x:v>
      </x:c>
    </x:row>
    <x:row r="1377">
      <x:c r="A1377" t="n">
        <x:v>1376</x:v>
      </x:c>
      <x:c r="B1377" t="n">
        <x:v>1696</x:v>
      </x:c>
      <x:c r="C1377" t="str">
        <x:v>2025-07-24</x:v>
      </x:c>
      <x:c r="D1377" t="str">
        <x:v>2025-10-22</x:v>
      </x:c>
      <x:c r="E1377" t="str">
        <x:v>Acionada</x:v>
      </x:c>
      <x:c r="F1377" t="n">
        <x:v>0</x:v>
      </x:c>
    </x:row>
    <x:row r="1378">
      <x:c r="A1378" t="n">
        <x:v>1377</x:v>
      </x:c>
      <x:c r="B1378" t="n">
        <x:v>1699</x:v>
      </x:c>
      <x:c r="C1378" t="str">
        <x:v>2025-09-01</x:v>
      </x:c>
      <x:c r="D1378" t="str">
        <x:v>2025-11-30</x:v>
      </x:c>
      <x:c r="E1378" t="str">
        <x:v>Expirada</x:v>
      </x:c>
      <x:c r="F1378" t="n">
        <x:v>0</x:v>
      </x:c>
    </x:row>
    <x:row r="1379">
      <x:c r="A1379" t="n">
        <x:v>1378</x:v>
      </x:c>
      <x:c r="B1379" t="n">
        <x:v>1700</x:v>
      </x:c>
      <x:c r="C1379" t="str">
        <x:v>2026-02-10</x:v>
      </x:c>
      <x:c r="D1379" t="str">
        <x:v>2026-05-11</x:v>
      </x:c>
      <x:c r="E1379" t="str">
        <x:v>Acionada</x:v>
      </x:c>
      <x:c r="F1379" t="n">
        <x:v>0</x:v>
      </x:c>
    </x:row>
    <x:row r="1380">
      <x:c r="A1380" t="n">
        <x:v>1379</x:v>
      </x:c>
      <x:c r="B1380" t="n">
        <x:v>1701</x:v>
      </x:c>
      <x:c r="C1380" t="str">
        <x:v>2025-12-14</x:v>
      </x:c>
      <x:c r="D1380" t="str">
        <x:v>2026-03-14</x:v>
      </x:c>
      <x:c r="E1380" t="str">
        <x:v>Vigente</x:v>
      </x:c>
      <x:c r="F1380" t="n">
        <x:v>0</x:v>
      </x:c>
    </x:row>
    <x:row r="1381">
      <x:c r="A1381" t="n">
        <x:v>1380</x:v>
      </x:c>
      <x:c r="B1381" t="n">
        <x:v>1702</x:v>
      </x:c>
      <x:c r="C1381" t="str">
        <x:v>2025-09-01</x:v>
      </x:c>
      <x:c r="D1381" t="str">
        <x:v>2025-11-30</x:v>
      </x:c>
      <x:c r="E1381" t="str">
        <x:v>Vigente</x:v>
      </x:c>
      <x:c r="F1381" t="n">
        <x:v>0</x:v>
      </x:c>
    </x:row>
    <x:row r="1382">
      <x:c r="A1382" t="n">
        <x:v>1381</x:v>
      </x:c>
      <x:c r="B1382" t="n">
        <x:v>1704</x:v>
      </x:c>
      <x:c r="C1382" t="str">
        <x:v>2026-01-28</x:v>
      </x:c>
      <x:c r="D1382" t="str">
        <x:v>2026-04-28</x:v>
      </x:c>
      <x:c r="E1382" t="str">
        <x:v>Acionada</x:v>
      </x:c>
      <x:c r="F1382" t="n">
        <x:v>0</x:v>
      </x:c>
    </x:row>
    <x:row r="1383">
      <x:c r="A1383" t="n">
        <x:v>1382</x:v>
      </x:c>
      <x:c r="B1383" t="n">
        <x:v>1705</x:v>
      </x:c>
      <x:c r="C1383" t="str">
        <x:v>2026-06-05</x:v>
      </x:c>
      <x:c r="D1383" t="str">
        <x:v>2026-09-03</x:v>
      </x:c>
      <x:c r="E1383" t="str">
        <x:v>Vigente</x:v>
      </x:c>
      <x:c r="F1383" t="n">
        <x:v>0</x:v>
      </x:c>
    </x:row>
    <x:row r="1384">
      <x:c r="A1384" t="n">
        <x:v>1383</x:v>
      </x:c>
      <x:c r="B1384" t="n">
        <x:v>1707</x:v>
      </x:c>
      <x:c r="C1384" t="str">
        <x:v>2025-12-11</x:v>
      </x:c>
      <x:c r="D1384" t="str">
        <x:v>2026-03-11</x:v>
      </x:c>
      <x:c r="E1384" t="str">
        <x:v>Expirada</x:v>
      </x:c>
      <x:c r="F1384" t="n">
        <x:v>0</x:v>
      </x:c>
    </x:row>
    <x:row r="1385">
      <x:c r="A1385" t="n">
        <x:v>1384</x:v>
      </x:c>
      <x:c r="B1385" t="n">
        <x:v>1708</x:v>
      </x:c>
      <x:c r="C1385" t="str">
        <x:v>2025-08-28</x:v>
      </x:c>
      <x:c r="D1385" t="str">
        <x:v>2025-11-26</x:v>
      </x:c>
      <x:c r="E1385" t="str">
        <x:v>Vigente</x:v>
      </x:c>
      <x:c r="F1385" t="n">
        <x:v>0</x:v>
      </x:c>
    </x:row>
    <x:row r="1386">
      <x:c r="A1386" t="n">
        <x:v>1385</x:v>
      </x:c>
      <x:c r="B1386" t="n">
        <x:v>1709</x:v>
      </x:c>
      <x:c r="C1386" t="str">
        <x:v>2026-05-11</x:v>
      </x:c>
      <x:c r="D1386" t="str">
        <x:v>2026-08-09</x:v>
      </x:c>
      <x:c r="E1386" t="str">
        <x:v>Expirada</x:v>
      </x:c>
      <x:c r="F1386" t="n">
        <x:v>0</x:v>
      </x:c>
    </x:row>
    <x:row r="1387">
      <x:c r="A1387" t="n">
        <x:v>1386</x:v>
      </x:c>
      <x:c r="B1387" t="n">
        <x:v>1710</x:v>
      </x:c>
      <x:c r="C1387" t="str">
        <x:v>2025-08-30</x:v>
      </x:c>
      <x:c r="D1387" t="str">
        <x:v>2025-11-28</x:v>
      </x:c>
      <x:c r="E1387" t="str">
        <x:v>Expirada</x:v>
      </x:c>
      <x:c r="F1387" t="n">
        <x:v>0</x:v>
      </x:c>
    </x:row>
    <x:row r="1388">
      <x:c r="A1388" t="n">
        <x:v>1387</x:v>
      </x:c>
      <x:c r="B1388" t="n">
        <x:v>1711</x:v>
      </x:c>
      <x:c r="C1388" t="str">
        <x:v>2025-10-15</x:v>
      </x:c>
      <x:c r="D1388" t="str">
        <x:v>2026-01-13</x:v>
      </x:c>
      <x:c r="E1388" t="str">
        <x:v>Expirada</x:v>
      </x:c>
      <x:c r="F1388" t="n">
        <x:v>0</x:v>
      </x:c>
    </x:row>
    <x:row r="1389">
      <x:c r="A1389" t="n">
        <x:v>1388</x:v>
      </x:c>
      <x:c r="B1389" t="n">
        <x:v>1712</x:v>
      </x:c>
      <x:c r="C1389" t="str">
        <x:v>2026-01-16</x:v>
      </x:c>
      <x:c r="D1389" t="str">
        <x:v>2026-04-16</x:v>
      </x:c>
      <x:c r="E1389" t="str">
        <x:v>Vigente</x:v>
      </x:c>
      <x:c r="F1389" t="n">
        <x:v>0</x:v>
      </x:c>
    </x:row>
    <x:row r="1390">
      <x:c r="A1390" t="n">
        <x:v>1389</x:v>
      </x:c>
      <x:c r="B1390" t="n">
        <x:v>1713</x:v>
      </x:c>
      <x:c r="C1390" t="str">
        <x:v>2026-04-16</x:v>
      </x:c>
      <x:c r="D1390" t="str">
        <x:v>2026-07-15</x:v>
      </x:c>
      <x:c r="E1390" t="str">
        <x:v>Acionada</x:v>
      </x:c>
      <x:c r="F1390" t="n">
        <x:v>0</x:v>
      </x:c>
    </x:row>
    <x:row r="1391">
      <x:c r="A1391" t="n">
        <x:v>1390</x:v>
      </x:c>
      <x:c r="B1391" t="n">
        <x:v>1714</x:v>
      </x:c>
      <x:c r="C1391" t="str">
        <x:v>2026-07-03</x:v>
      </x:c>
      <x:c r="D1391" t="str">
        <x:v>2026-10-01</x:v>
      </x:c>
      <x:c r="E1391" t="str">
        <x:v>Acionada</x:v>
      </x:c>
      <x:c r="F1391" t="n">
        <x:v>1</x:v>
      </x:c>
    </x:row>
    <x:row r="1392">
      <x:c r="A1392" t="n">
        <x:v>1391</x:v>
      </x:c>
      <x:c r="B1392" t="n">
        <x:v>1715</x:v>
      </x:c>
      <x:c r="C1392" t="str">
        <x:v>2025-12-03</x:v>
      </x:c>
      <x:c r="D1392" t="str">
        <x:v>2026-03-03</x:v>
      </x:c>
      <x:c r="E1392" t="str">
        <x:v>Vigente</x:v>
      </x:c>
      <x:c r="F1392" t="n">
        <x:v>1</x:v>
      </x:c>
    </x:row>
    <x:row r="1393">
      <x:c r="A1393" t="n">
        <x:v>1392</x:v>
      </x:c>
      <x:c r="B1393" t="n">
        <x:v>1716</x:v>
      </x:c>
      <x:c r="C1393" t="str">
        <x:v>2026-04-24</x:v>
      </x:c>
      <x:c r="D1393" t="str">
        <x:v>2026-07-23</x:v>
      </x:c>
      <x:c r="E1393" t="str">
        <x:v>Acionada</x:v>
      </x:c>
      <x:c r="F1393" t="n">
        <x:v>0</x:v>
      </x:c>
    </x:row>
    <x:row r="1394">
      <x:c r="A1394" t="n">
        <x:v>1393</x:v>
      </x:c>
      <x:c r="B1394" t="n">
        <x:v>1717</x:v>
      </x:c>
      <x:c r="C1394" t="str">
        <x:v>2026-05-25</x:v>
      </x:c>
      <x:c r="D1394" t="str">
        <x:v>2026-08-23</x:v>
      </x:c>
      <x:c r="E1394" t="str">
        <x:v>Vigente</x:v>
      </x:c>
      <x:c r="F1394" t="n">
        <x:v>0</x:v>
      </x:c>
    </x:row>
    <x:row r="1395">
      <x:c r="A1395" t="n">
        <x:v>1394</x:v>
      </x:c>
      <x:c r="B1395" t="n">
        <x:v>1718</x:v>
      </x:c>
      <x:c r="C1395" t="str">
        <x:v>2026-05-18</x:v>
      </x:c>
      <x:c r="D1395" t="str">
        <x:v>2026-08-16</x:v>
      </x:c>
      <x:c r="E1395" t="str">
        <x:v>Expirada</x:v>
      </x:c>
      <x:c r="F1395" t="n">
        <x:v>0</x:v>
      </x:c>
    </x:row>
    <x:row r="1396">
      <x:c r="A1396" t="n">
        <x:v>1395</x:v>
      </x:c>
      <x:c r="B1396" t="n">
        <x:v>1719</x:v>
      </x:c>
      <x:c r="C1396" t="str">
        <x:v>2025-12-22</x:v>
      </x:c>
      <x:c r="D1396" t="str">
        <x:v>2026-03-22</x:v>
      </x:c>
      <x:c r="E1396" t="str">
        <x:v>Vigente</x:v>
      </x:c>
      <x:c r="F1396" t="n">
        <x:v>0</x:v>
      </x:c>
    </x:row>
    <x:row r="1397">
      <x:c r="A1397" t="n">
        <x:v>1396</x:v>
      </x:c>
      <x:c r="B1397" t="n">
        <x:v>1720</x:v>
      </x:c>
      <x:c r="C1397" t="str">
        <x:v>2025-07-26</x:v>
      </x:c>
      <x:c r="D1397" t="str">
        <x:v>2025-10-24</x:v>
      </x:c>
      <x:c r="E1397" t="str">
        <x:v>Vigente</x:v>
      </x:c>
      <x:c r="F1397" t="n">
        <x:v>0</x:v>
      </x:c>
    </x:row>
    <x:row r="1398">
      <x:c r="A1398" t="n">
        <x:v>1397</x:v>
      </x:c>
      <x:c r="B1398" t="n">
        <x:v>1721</x:v>
      </x:c>
      <x:c r="C1398" t="str">
        <x:v>2026-02-19</x:v>
      </x:c>
      <x:c r="D1398" t="str">
        <x:v>2026-05-20</x:v>
      </x:c>
      <x:c r="E1398" t="str">
        <x:v>Acionada</x:v>
      </x:c>
      <x:c r="F1398" t="n">
        <x:v>1</x:v>
      </x:c>
    </x:row>
    <x:row r="1399">
      <x:c r="A1399" t="n">
        <x:v>1398</x:v>
      </x:c>
      <x:c r="B1399" t="n">
        <x:v>1722</x:v>
      </x:c>
      <x:c r="C1399" t="str">
        <x:v>2025-08-21</x:v>
      </x:c>
      <x:c r="D1399" t="str">
        <x:v>2025-11-19</x:v>
      </x:c>
      <x:c r="E1399" t="str">
        <x:v>Acionada</x:v>
      </x:c>
      <x:c r="F1399" t="n">
        <x:v>1</x:v>
      </x:c>
    </x:row>
    <x:row r="1400">
      <x:c r="A1400" t="n">
        <x:v>1399</x:v>
      </x:c>
      <x:c r="B1400" t="n">
        <x:v>1723</x:v>
      </x:c>
      <x:c r="C1400" t="str">
        <x:v>2026-01-17</x:v>
      </x:c>
      <x:c r="D1400" t="str">
        <x:v>2026-04-17</x:v>
      </x:c>
      <x:c r="E1400" t="str">
        <x:v>Vigente</x:v>
      </x:c>
      <x:c r="F1400" t="n">
        <x:v>0</x:v>
      </x:c>
    </x:row>
    <x:row r="1401">
      <x:c r="A1401" t="n">
        <x:v>1400</x:v>
      </x:c>
      <x:c r="B1401" t="n">
        <x:v>1724</x:v>
      </x:c>
      <x:c r="C1401" t="str">
        <x:v>2025-08-31</x:v>
      </x:c>
      <x:c r="D1401" t="str">
        <x:v>2025-11-29</x:v>
      </x:c>
      <x:c r="E1401" t="str">
        <x:v>Vigente</x:v>
      </x:c>
      <x:c r="F1401" t="n">
        <x:v>0</x:v>
      </x:c>
    </x:row>
    <x:row r="1402">
      <x:c r="A1402" t="n">
        <x:v>1401</x:v>
      </x:c>
      <x:c r="B1402" t="n">
        <x:v>1726</x:v>
      </x:c>
      <x:c r="C1402" t="str">
        <x:v>2026-06-20</x:v>
      </x:c>
      <x:c r="D1402" t="str">
        <x:v>2026-09-18</x:v>
      </x:c>
      <x:c r="E1402" t="str">
        <x:v>Acionada</x:v>
      </x:c>
      <x:c r="F1402" t="n">
        <x:v>0</x:v>
      </x:c>
    </x:row>
    <x:row r="1403">
      <x:c r="A1403" t="n">
        <x:v>1402</x:v>
      </x:c>
      <x:c r="B1403" t="n">
        <x:v>1727</x:v>
      </x:c>
      <x:c r="C1403" t="str">
        <x:v>2026-04-27</x:v>
      </x:c>
      <x:c r="D1403" t="str">
        <x:v>2026-07-26</x:v>
      </x:c>
      <x:c r="E1403" t="str">
        <x:v>Acionada</x:v>
      </x:c>
      <x:c r="F1403" t="n">
        <x:v>0</x:v>
      </x:c>
    </x:row>
    <x:row r="1404">
      <x:c r="A1404" t="n">
        <x:v>1403</x:v>
      </x:c>
      <x:c r="B1404" t="n">
        <x:v>1728</x:v>
      </x:c>
      <x:c r="C1404" t="str">
        <x:v>2025-08-10</x:v>
      </x:c>
      <x:c r="D1404" t="str">
        <x:v>2025-11-08</x:v>
      </x:c>
      <x:c r="E1404" t="str">
        <x:v>Expirada</x:v>
      </x:c>
      <x:c r="F1404" t="n">
        <x:v>0</x:v>
      </x:c>
    </x:row>
    <x:row r="1405">
      <x:c r="A1405" t="n">
        <x:v>1404</x:v>
      </x:c>
      <x:c r="B1405" t="n">
        <x:v>1729</x:v>
      </x:c>
      <x:c r="C1405" t="str">
        <x:v>2025-10-28</x:v>
      </x:c>
      <x:c r="D1405" t="str">
        <x:v>2026-01-26</x:v>
      </x:c>
      <x:c r="E1405" t="str">
        <x:v>Vigente</x:v>
      </x:c>
      <x:c r="F1405" t="n">
        <x:v>0</x:v>
      </x:c>
    </x:row>
    <x:row r="1406">
      <x:c r="A1406" t="n">
        <x:v>1405</x:v>
      </x:c>
      <x:c r="B1406" t="n">
        <x:v>1730</x:v>
      </x:c>
      <x:c r="C1406" t="str">
        <x:v>2025-10-31</x:v>
      </x:c>
      <x:c r="D1406" t="str">
        <x:v>2026-01-29</x:v>
      </x:c>
      <x:c r="E1406" t="str">
        <x:v>Vigente</x:v>
      </x:c>
      <x:c r="F1406" t="n">
        <x:v>0</x:v>
      </x:c>
    </x:row>
    <x:row r="1407">
      <x:c r="A1407" t="n">
        <x:v>1406</x:v>
      </x:c>
      <x:c r="B1407" t="n">
        <x:v>1731</x:v>
      </x:c>
      <x:c r="C1407" t="str">
        <x:v>2026-06-17</x:v>
      </x:c>
      <x:c r="D1407" t="str">
        <x:v>2026-09-15</x:v>
      </x:c>
      <x:c r="E1407" t="str">
        <x:v>Acionada</x:v>
      </x:c>
      <x:c r="F1407" t="n">
        <x:v>0</x:v>
      </x:c>
    </x:row>
    <x:row r="1408">
      <x:c r="A1408" t="n">
        <x:v>1407</x:v>
      </x:c>
      <x:c r="B1408" t="n">
        <x:v>1732</x:v>
      </x:c>
      <x:c r="C1408" t="str">
        <x:v>2025-08-26</x:v>
      </x:c>
      <x:c r="D1408" t="str">
        <x:v>2025-11-24</x:v>
      </x:c>
      <x:c r="E1408" t="str">
        <x:v>Expirada</x:v>
      </x:c>
      <x:c r="F1408" t="n">
        <x:v>0</x:v>
      </x:c>
    </x:row>
    <x:row r="1409">
      <x:c r="A1409" t="n">
        <x:v>1408</x:v>
      </x:c>
      <x:c r="B1409" t="n">
        <x:v>1733</x:v>
      </x:c>
      <x:c r="C1409" t="str">
        <x:v>2025-07-19</x:v>
      </x:c>
      <x:c r="D1409" t="str">
        <x:v>2025-10-17</x:v>
      </x:c>
      <x:c r="E1409" t="str">
        <x:v>Vigente</x:v>
      </x:c>
      <x:c r="F1409" t="n">
        <x:v>0</x:v>
      </x:c>
    </x:row>
    <x:row r="1410">
      <x:c r="A1410" t="n">
        <x:v>1409</x:v>
      </x:c>
      <x:c r="B1410" t="n">
        <x:v>1734</x:v>
      </x:c>
      <x:c r="C1410" t="str">
        <x:v>2026-05-28</x:v>
      </x:c>
      <x:c r="D1410" t="str">
        <x:v>2026-08-26</x:v>
      </x:c>
      <x:c r="E1410" t="str">
        <x:v>Expirada</x:v>
      </x:c>
      <x:c r="F1410" t="n">
        <x:v>0</x:v>
      </x:c>
    </x:row>
    <x:row r="1411">
      <x:c r="A1411" t="n">
        <x:v>1410</x:v>
      </x:c>
      <x:c r="B1411" t="n">
        <x:v>1735</x:v>
      </x:c>
      <x:c r="C1411" t="str">
        <x:v>2026-05-15</x:v>
      </x:c>
      <x:c r="D1411" t="str">
        <x:v>2026-08-13</x:v>
      </x:c>
      <x:c r="E1411" t="str">
        <x:v>Vigente</x:v>
      </x:c>
      <x:c r="F1411" t="n">
        <x:v>0</x:v>
      </x:c>
    </x:row>
    <x:row r="1412">
      <x:c r="A1412" t="n">
        <x:v>1411</x:v>
      </x:c>
      <x:c r="B1412" t="n">
        <x:v>1736</x:v>
      </x:c>
      <x:c r="C1412" t="str">
        <x:v>2026-02-12</x:v>
      </x:c>
      <x:c r="D1412" t="str">
        <x:v>2026-05-13</x:v>
      </x:c>
      <x:c r="E1412" t="str">
        <x:v>Acionada</x:v>
      </x:c>
      <x:c r="F1412" t="n">
        <x:v>0</x:v>
      </x:c>
    </x:row>
    <x:row r="1413">
      <x:c r="A1413" t="n">
        <x:v>1412</x:v>
      </x:c>
      <x:c r="B1413" t="n">
        <x:v>1737</x:v>
      </x:c>
      <x:c r="C1413" t="str">
        <x:v>2026-02-25</x:v>
      </x:c>
      <x:c r="D1413" t="str">
        <x:v>2026-05-26</x:v>
      </x:c>
      <x:c r="E1413" t="str">
        <x:v>Expirada</x:v>
      </x:c>
      <x:c r="F1413" t="n">
        <x:v>0</x:v>
      </x:c>
    </x:row>
    <x:row r="1414">
      <x:c r="A1414" t="n">
        <x:v>1413</x:v>
      </x:c>
      <x:c r="B1414" t="n">
        <x:v>1738</x:v>
      </x:c>
      <x:c r="C1414" t="str">
        <x:v>2026-04-30</x:v>
      </x:c>
      <x:c r="D1414" t="str">
        <x:v>2026-07-29</x:v>
      </x:c>
      <x:c r="E1414" t="str">
        <x:v>Vigente</x:v>
      </x:c>
      <x:c r="F1414" t="n">
        <x:v>0</x:v>
      </x:c>
    </x:row>
    <x:row r="1415">
      <x:c r="A1415" t="n">
        <x:v>1414</x:v>
      </x:c>
      <x:c r="B1415" t="n">
        <x:v>1739</x:v>
      </x:c>
      <x:c r="C1415" t="str">
        <x:v>2025-07-13</x:v>
      </x:c>
      <x:c r="D1415" t="str">
        <x:v>2025-10-11</x:v>
      </x:c>
      <x:c r="E1415" t="str">
        <x:v>Acionada</x:v>
      </x:c>
      <x:c r="F1415" t="n">
        <x:v>0</x:v>
      </x:c>
    </x:row>
    <x:row r="1416">
      <x:c r="A1416" t="n">
        <x:v>1415</x:v>
      </x:c>
      <x:c r="B1416" t="n">
        <x:v>1740</x:v>
      </x:c>
      <x:c r="C1416" t="str">
        <x:v>2025-08-21</x:v>
      </x:c>
      <x:c r="D1416" t="str">
        <x:v>2025-11-19</x:v>
      </x:c>
      <x:c r="E1416" t="str">
        <x:v>Vigente</x:v>
      </x:c>
      <x:c r="F1416" t="n">
        <x:v>0</x:v>
      </x:c>
    </x:row>
    <x:row r="1417">
      <x:c r="A1417" t="n">
        <x:v>1416</x:v>
      </x:c>
      <x:c r="B1417" t="n">
        <x:v>1741</x:v>
      </x:c>
      <x:c r="C1417" t="str">
        <x:v>2026-02-10</x:v>
      </x:c>
      <x:c r="D1417" t="str">
        <x:v>2026-05-11</x:v>
      </x:c>
      <x:c r="E1417" t="str">
        <x:v>Expirada</x:v>
      </x:c>
      <x:c r="F1417" t="n">
        <x:v>0</x:v>
      </x:c>
    </x:row>
    <x:row r="1418">
      <x:c r="A1418" t="n">
        <x:v>1417</x:v>
      </x:c>
      <x:c r="B1418" t="n">
        <x:v>1742</x:v>
      </x:c>
      <x:c r="C1418" t="str">
        <x:v>2025-08-16</x:v>
      </x:c>
      <x:c r="D1418" t="str">
        <x:v>2025-11-14</x:v>
      </x:c>
      <x:c r="E1418" t="str">
        <x:v>Vigente</x:v>
      </x:c>
      <x:c r="F1418" t="n">
        <x:v>0</x:v>
      </x:c>
    </x:row>
    <x:row r="1419">
      <x:c r="A1419" t="n">
        <x:v>1418</x:v>
      </x:c>
      <x:c r="B1419" t="n">
        <x:v>1743</x:v>
      </x:c>
      <x:c r="C1419" t="str">
        <x:v>2026-02-19</x:v>
      </x:c>
      <x:c r="D1419" t="str">
        <x:v>2026-05-20</x:v>
      </x:c>
      <x:c r="E1419" t="str">
        <x:v>Vigente</x:v>
      </x:c>
      <x:c r="F1419" t="n">
        <x:v>0</x:v>
      </x:c>
    </x:row>
    <x:row r="1420">
      <x:c r="A1420" t="n">
        <x:v>1419</x:v>
      </x:c>
      <x:c r="B1420" t="n">
        <x:v>1744</x:v>
      </x:c>
      <x:c r="C1420" t="str">
        <x:v>2026-03-04</x:v>
      </x:c>
      <x:c r="D1420" t="str">
        <x:v>2026-06-02</x:v>
      </x:c>
      <x:c r="E1420" t="str">
        <x:v>Acionada</x:v>
      </x:c>
      <x:c r="F1420" t="n">
        <x:v>0</x:v>
      </x:c>
    </x:row>
    <x:row r="1421">
      <x:c r="A1421" t="n">
        <x:v>1420</x:v>
      </x:c>
      <x:c r="B1421" t="n">
        <x:v>1745</x:v>
      </x:c>
      <x:c r="C1421" t="str">
        <x:v>2025-08-04</x:v>
      </x:c>
      <x:c r="D1421" t="str">
        <x:v>2025-11-02</x:v>
      </x:c>
      <x:c r="E1421" t="str">
        <x:v>Acionada</x:v>
      </x:c>
      <x:c r="F1421" t="n">
        <x:v>0</x:v>
      </x:c>
    </x:row>
    <x:row r="1422">
      <x:c r="A1422" t="n">
        <x:v>1421</x:v>
      </x:c>
      <x:c r="B1422" t="n">
        <x:v>1746</x:v>
      </x:c>
      <x:c r="C1422" t="str">
        <x:v>2025-08-21</x:v>
      </x:c>
      <x:c r="D1422" t="str">
        <x:v>2025-11-19</x:v>
      </x:c>
      <x:c r="E1422" t="str">
        <x:v>Vigente</x:v>
      </x:c>
      <x:c r="F1422" t="n">
        <x:v>0</x:v>
      </x:c>
    </x:row>
    <x:row r="1423">
      <x:c r="A1423" t="n">
        <x:v>1422</x:v>
      </x:c>
      <x:c r="B1423" t="n">
        <x:v>1747</x:v>
      </x:c>
      <x:c r="C1423" t="str">
        <x:v>2025-12-03</x:v>
      </x:c>
      <x:c r="D1423" t="str">
        <x:v>2026-03-03</x:v>
      </x:c>
      <x:c r="E1423" t="str">
        <x:v>Acionada</x:v>
      </x:c>
      <x:c r="F1423" t="n">
        <x:v>0</x:v>
      </x:c>
    </x:row>
    <x:row r="1424">
      <x:c r="A1424" t="n">
        <x:v>1423</x:v>
      </x:c>
      <x:c r="B1424" t="n">
        <x:v>1748</x:v>
      </x:c>
      <x:c r="C1424" t="str">
        <x:v>2026-04-04</x:v>
      </x:c>
      <x:c r="D1424" t="str">
        <x:v>2026-07-03</x:v>
      </x:c>
      <x:c r="E1424" t="str">
        <x:v>Acionada</x:v>
      </x:c>
      <x:c r="F1424" t="n">
        <x:v>0</x:v>
      </x:c>
    </x:row>
    <x:row r="1425">
      <x:c r="A1425" t="n">
        <x:v>1424</x:v>
      </x:c>
      <x:c r="B1425" t="n">
        <x:v>1749</x:v>
      </x:c>
      <x:c r="C1425" t="str">
        <x:v>2026-03-22</x:v>
      </x:c>
      <x:c r="D1425" t="str">
        <x:v>2026-06-20</x:v>
      </x:c>
      <x:c r="E1425" t="str">
        <x:v>Expirada</x:v>
      </x:c>
      <x:c r="F1425" t="n">
        <x:v>1</x:v>
      </x:c>
    </x:row>
    <x:row r="1426">
      <x:c r="A1426" t="n">
        <x:v>1425</x:v>
      </x:c>
      <x:c r="B1426" t="n">
        <x:v>1750</x:v>
      </x:c>
      <x:c r="C1426" t="str">
        <x:v>2025-08-24</x:v>
      </x:c>
      <x:c r="D1426" t="str">
        <x:v>2025-11-22</x:v>
      </x:c>
      <x:c r="E1426" t="str">
        <x:v>Vigente</x:v>
      </x:c>
      <x:c r="F1426" t="n">
        <x:v>0</x:v>
      </x:c>
    </x:row>
    <x:row r="1427">
      <x:c r="A1427" t="n">
        <x:v>1426</x:v>
      </x:c>
      <x:c r="B1427" t="n">
        <x:v>1751</x:v>
      </x:c>
      <x:c r="C1427" t="str">
        <x:v>2026-01-11</x:v>
      </x:c>
      <x:c r="D1427" t="str">
        <x:v>2026-04-11</x:v>
      </x:c>
      <x:c r="E1427" t="str">
        <x:v>Vigente</x:v>
      </x:c>
      <x:c r="F1427" t="n">
        <x:v>0</x:v>
      </x:c>
    </x:row>
    <x:row r="1428">
      <x:c r="A1428" t="n">
        <x:v>1427</x:v>
      </x:c>
      <x:c r="B1428" t="n">
        <x:v>1753</x:v>
      </x:c>
      <x:c r="C1428" t="str">
        <x:v>2026-05-10</x:v>
      </x:c>
      <x:c r="D1428" t="str">
        <x:v>2026-08-08</x:v>
      </x:c>
      <x:c r="E1428" t="str">
        <x:v>Expirada</x:v>
      </x:c>
      <x:c r="F1428" t="n">
        <x:v>0</x:v>
      </x:c>
    </x:row>
    <x:row r="1429">
      <x:c r="A1429" t="n">
        <x:v>1428</x:v>
      </x:c>
      <x:c r="B1429" t="n">
        <x:v>1754</x:v>
      </x:c>
      <x:c r="C1429" t="str">
        <x:v>2025-11-29</x:v>
      </x:c>
      <x:c r="D1429" t="str">
        <x:v>2026-02-27</x:v>
      </x:c>
      <x:c r="E1429" t="str">
        <x:v>Vigente</x:v>
      </x:c>
      <x:c r="F1429" t="n">
        <x:v>0</x:v>
      </x:c>
    </x:row>
    <x:row r="1430">
      <x:c r="A1430" t="n">
        <x:v>1429</x:v>
      </x:c>
      <x:c r="B1430" t="n">
        <x:v>1755</x:v>
      </x:c>
      <x:c r="C1430" t="str">
        <x:v>2025-08-19</x:v>
      </x:c>
      <x:c r="D1430" t="str">
        <x:v>2025-11-17</x:v>
      </x:c>
      <x:c r="E1430" t="str">
        <x:v>Acionada</x:v>
      </x:c>
      <x:c r="F1430" t="n">
        <x:v>0</x:v>
      </x:c>
    </x:row>
    <x:row r="1431">
      <x:c r="A1431" t="n">
        <x:v>1430</x:v>
      </x:c>
      <x:c r="B1431" t="n">
        <x:v>1756</x:v>
      </x:c>
      <x:c r="C1431" t="str">
        <x:v>2026-06-06</x:v>
      </x:c>
      <x:c r="D1431" t="str">
        <x:v>2026-09-04</x:v>
      </x:c>
      <x:c r="E1431" t="str">
        <x:v>Expirada</x:v>
      </x:c>
      <x:c r="F1431" t="n">
        <x:v>0</x:v>
      </x:c>
    </x:row>
    <x:row r="1432">
      <x:c r="A1432" t="n">
        <x:v>1431</x:v>
      </x:c>
      <x:c r="B1432" t="n">
        <x:v>1757</x:v>
      </x:c>
      <x:c r="C1432" t="str">
        <x:v>2026-05-16</x:v>
      </x:c>
      <x:c r="D1432" t="str">
        <x:v>2026-08-14</x:v>
      </x:c>
      <x:c r="E1432" t="str">
        <x:v>Expirada</x:v>
      </x:c>
      <x:c r="F1432" t="n">
        <x:v>0</x:v>
      </x:c>
    </x:row>
    <x:row r="1433">
      <x:c r="A1433" t="n">
        <x:v>1432</x:v>
      </x:c>
      <x:c r="B1433" t="n">
        <x:v>1758</x:v>
      </x:c>
      <x:c r="C1433" t="str">
        <x:v>2026-06-29</x:v>
      </x:c>
      <x:c r="D1433" t="str">
        <x:v>2026-09-27</x:v>
      </x:c>
      <x:c r="E1433" t="str">
        <x:v>Expirada</x:v>
      </x:c>
      <x:c r="F1433" t="n">
        <x:v>0</x:v>
      </x:c>
    </x:row>
    <x:row r="1434">
      <x:c r="A1434" t="n">
        <x:v>1433</x:v>
      </x:c>
      <x:c r="B1434" t="n">
        <x:v>1759</x:v>
      </x:c>
      <x:c r="C1434" t="str">
        <x:v>2026-04-20</x:v>
      </x:c>
      <x:c r="D1434" t="str">
        <x:v>2026-07-19</x:v>
      </x:c>
      <x:c r="E1434" t="str">
        <x:v>Vigente</x:v>
      </x:c>
      <x:c r="F1434" t="n">
        <x:v>0</x:v>
      </x:c>
    </x:row>
    <x:row r="1435">
      <x:c r="A1435" t="n">
        <x:v>1434</x:v>
      </x:c>
      <x:c r="B1435" t="n">
        <x:v>1760</x:v>
      </x:c>
      <x:c r="C1435" t="str">
        <x:v>2025-07-22</x:v>
      </x:c>
      <x:c r="D1435" t="str">
        <x:v>2025-10-20</x:v>
      </x:c>
      <x:c r="E1435" t="str">
        <x:v>Acionada</x:v>
      </x:c>
      <x:c r="F1435" t="n">
        <x:v>0</x:v>
      </x:c>
    </x:row>
    <x:row r="1436">
      <x:c r="A1436" t="n">
        <x:v>1435</x:v>
      </x:c>
      <x:c r="B1436" t="n">
        <x:v>1761</x:v>
      </x:c>
      <x:c r="C1436" t="str">
        <x:v>2026-05-23</x:v>
      </x:c>
      <x:c r="D1436" t="str">
        <x:v>2026-08-21</x:v>
      </x:c>
      <x:c r="E1436" t="str">
        <x:v>Acionada</x:v>
      </x:c>
      <x:c r="F1436" t="n">
        <x:v>0</x:v>
      </x:c>
    </x:row>
    <x:row r="1437">
      <x:c r="A1437" t="n">
        <x:v>1436</x:v>
      </x:c>
      <x:c r="B1437" t="n">
        <x:v>1762</x:v>
      </x:c>
      <x:c r="C1437" t="str">
        <x:v>2026-01-13</x:v>
      </x:c>
      <x:c r="D1437" t="str">
        <x:v>2026-04-13</x:v>
      </x:c>
      <x:c r="E1437" t="str">
        <x:v>Acionada</x:v>
      </x:c>
      <x:c r="F1437" t="n">
        <x:v>0</x:v>
      </x:c>
    </x:row>
    <x:row r="1438">
      <x:c r="A1438" t="n">
        <x:v>1437</x:v>
      </x:c>
      <x:c r="B1438" t="n">
        <x:v>1763</x:v>
      </x:c>
      <x:c r="C1438" t="str">
        <x:v>2025-12-28</x:v>
      </x:c>
      <x:c r="D1438" t="str">
        <x:v>2026-03-28</x:v>
      </x:c>
      <x:c r="E1438" t="str">
        <x:v>Vigente</x:v>
      </x:c>
      <x:c r="F1438" t="n">
        <x:v>0</x:v>
      </x:c>
    </x:row>
    <x:row r="1439">
      <x:c r="A1439" t="n">
        <x:v>1438</x:v>
      </x:c>
      <x:c r="B1439" t="n">
        <x:v>1764</x:v>
      </x:c>
      <x:c r="C1439" t="str">
        <x:v>2025-08-20</x:v>
      </x:c>
      <x:c r="D1439" t="str">
        <x:v>2025-11-18</x:v>
      </x:c>
      <x:c r="E1439" t="str">
        <x:v>Acionada</x:v>
      </x:c>
      <x:c r="F1439" t="n">
        <x:v>0</x:v>
      </x:c>
    </x:row>
    <x:row r="1440">
      <x:c r="A1440" t="n">
        <x:v>1439</x:v>
      </x:c>
      <x:c r="B1440" t="n">
        <x:v>1765</x:v>
      </x:c>
      <x:c r="C1440" t="str">
        <x:v>2025-11-29</x:v>
      </x:c>
      <x:c r="D1440" t="str">
        <x:v>2026-02-27</x:v>
      </x:c>
      <x:c r="E1440" t="str">
        <x:v>Acionada</x:v>
      </x:c>
      <x:c r="F1440" t="n">
        <x:v>0</x:v>
      </x:c>
    </x:row>
    <x:row r="1441">
      <x:c r="A1441" t="n">
        <x:v>1440</x:v>
      </x:c>
      <x:c r="B1441" t="n">
        <x:v>1768</x:v>
      </x:c>
      <x:c r="C1441" t="str">
        <x:v>2026-01-18</x:v>
      </x:c>
      <x:c r="D1441" t="str">
        <x:v>2026-04-18</x:v>
      </x:c>
      <x:c r="E1441" t="str">
        <x:v>Vigente</x:v>
      </x:c>
      <x:c r="F1441" t="n">
        <x:v>0</x:v>
      </x:c>
    </x:row>
    <x:row r="1442">
      <x:c r="A1442" t="n">
        <x:v>1441</x:v>
      </x:c>
      <x:c r="B1442" t="n">
        <x:v>1770</x:v>
      </x:c>
      <x:c r="C1442" t="str">
        <x:v>2026-05-23</x:v>
      </x:c>
      <x:c r="D1442" t="str">
        <x:v>2026-08-21</x:v>
      </x:c>
      <x:c r="E1442" t="str">
        <x:v>Acionada</x:v>
      </x:c>
      <x:c r="F1442" t="n">
        <x:v>0</x:v>
      </x:c>
    </x:row>
    <x:row r="1443">
      <x:c r="A1443" t="n">
        <x:v>1442</x:v>
      </x:c>
      <x:c r="B1443" t="n">
        <x:v>1771</x:v>
      </x:c>
      <x:c r="C1443" t="str">
        <x:v>2026-03-25</x:v>
      </x:c>
      <x:c r="D1443" t="str">
        <x:v>2026-06-23</x:v>
      </x:c>
      <x:c r="E1443" t="str">
        <x:v>Acionada</x:v>
      </x:c>
      <x:c r="F1443" t="n">
        <x:v>0</x:v>
      </x:c>
    </x:row>
    <x:row r="1444">
      <x:c r="A1444" t="n">
        <x:v>1443</x:v>
      </x:c>
      <x:c r="B1444" t="n">
        <x:v>1772</x:v>
      </x:c>
      <x:c r="C1444" t="str">
        <x:v>2025-07-07</x:v>
      </x:c>
      <x:c r="D1444" t="str">
        <x:v>2025-10-05</x:v>
      </x:c>
      <x:c r="E1444" t="str">
        <x:v>Vigente</x:v>
      </x:c>
      <x:c r="F1444" t="n">
        <x:v>0</x:v>
      </x:c>
    </x:row>
    <x:row r="1445">
      <x:c r="A1445" t="n">
        <x:v>1444</x:v>
      </x:c>
      <x:c r="B1445" t="n">
        <x:v>1773</x:v>
      </x:c>
      <x:c r="C1445" t="str">
        <x:v>2025-12-12</x:v>
      </x:c>
      <x:c r="D1445" t="str">
        <x:v>2026-03-12</x:v>
      </x:c>
      <x:c r="E1445" t="str">
        <x:v>Expirada</x:v>
      </x:c>
      <x:c r="F1445" t="n">
        <x:v>0</x:v>
      </x:c>
    </x:row>
    <x:row r="1446">
      <x:c r="A1446" t="n">
        <x:v>1445</x:v>
      </x:c>
      <x:c r="B1446" t="n">
        <x:v>1774</x:v>
      </x:c>
      <x:c r="C1446" t="str">
        <x:v>2026-03-12</x:v>
      </x:c>
      <x:c r="D1446" t="str">
        <x:v>2026-06-10</x:v>
      </x:c>
      <x:c r="E1446" t="str">
        <x:v>Acionada</x:v>
      </x:c>
      <x:c r="F1446" t="n">
        <x:v>0</x:v>
      </x:c>
    </x:row>
    <x:row r="1447">
      <x:c r="A1447" t="n">
        <x:v>1446</x:v>
      </x:c>
      <x:c r="B1447" t="n">
        <x:v>1775</x:v>
      </x:c>
      <x:c r="C1447" t="str">
        <x:v>2026-04-24</x:v>
      </x:c>
      <x:c r="D1447" t="str">
        <x:v>2026-07-23</x:v>
      </x:c>
      <x:c r="E1447" t="str">
        <x:v>Acionada</x:v>
      </x:c>
      <x:c r="F1447" t="n">
        <x:v>0</x:v>
      </x:c>
    </x:row>
    <x:row r="1448">
      <x:c r="A1448" t="n">
        <x:v>1447</x:v>
      </x:c>
      <x:c r="B1448" t="n">
        <x:v>1776</x:v>
      </x:c>
      <x:c r="C1448" t="str">
        <x:v>2026-02-16</x:v>
      </x:c>
      <x:c r="D1448" t="str">
        <x:v>2026-05-17</x:v>
      </x:c>
      <x:c r="E1448" t="str">
        <x:v>Acionada</x:v>
      </x:c>
      <x:c r="F1448" t="n">
        <x:v>0</x:v>
      </x:c>
    </x:row>
    <x:row r="1449">
      <x:c r="A1449" t="n">
        <x:v>1448</x:v>
      </x:c>
      <x:c r="B1449" t="n">
        <x:v>1778</x:v>
      </x:c>
      <x:c r="C1449" t="str">
        <x:v>2025-12-27</x:v>
      </x:c>
      <x:c r="D1449" t="str">
        <x:v>2026-03-27</x:v>
      </x:c>
      <x:c r="E1449" t="str">
        <x:v>Acionada</x:v>
      </x:c>
      <x:c r="F1449" t="n">
        <x:v>0</x:v>
      </x:c>
    </x:row>
    <x:row r="1450">
      <x:c r="A1450" t="n">
        <x:v>1449</x:v>
      </x:c>
      <x:c r="B1450" t="n">
        <x:v>1779</x:v>
      </x:c>
      <x:c r="C1450" t="str">
        <x:v>2026-02-02</x:v>
      </x:c>
      <x:c r="D1450" t="str">
        <x:v>2026-05-03</x:v>
      </x:c>
      <x:c r="E1450" t="str">
        <x:v>Expirada</x:v>
      </x:c>
      <x:c r="F1450" t="n">
        <x:v>0</x:v>
      </x:c>
    </x:row>
    <x:row r="1451">
      <x:c r="A1451" t="n">
        <x:v>1450</x:v>
      </x:c>
      <x:c r="B1451" t="n">
        <x:v>1780</x:v>
      </x:c>
      <x:c r="C1451" t="str">
        <x:v>2025-12-29</x:v>
      </x:c>
      <x:c r="D1451" t="str">
        <x:v>2026-03-29</x:v>
      </x:c>
      <x:c r="E1451" t="str">
        <x:v>Expirada</x:v>
      </x:c>
      <x:c r="F1451" t="n">
        <x:v>0</x:v>
      </x:c>
    </x:row>
    <x:row r="1452">
      <x:c r="A1452" t="n">
        <x:v>1451</x:v>
      </x:c>
      <x:c r="B1452" t="n">
        <x:v>1781</x:v>
      </x:c>
      <x:c r="C1452" t="str">
        <x:v>2025-07-28</x:v>
      </x:c>
      <x:c r="D1452" t="str">
        <x:v>2025-10-26</x:v>
      </x:c>
      <x:c r="E1452" t="str">
        <x:v>Expirada</x:v>
      </x:c>
      <x:c r="F1452" t="n">
        <x:v>0</x:v>
      </x:c>
    </x:row>
    <x:row r="1453">
      <x:c r="A1453" t="n">
        <x:v>1452</x:v>
      </x:c>
      <x:c r="B1453" t="n">
        <x:v>1782</x:v>
      </x:c>
      <x:c r="C1453" t="str">
        <x:v>2026-04-06</x:v>
      </x:c>
      <x:c r="D1453" t="str">
        <x:v>2026-07-05</x:v>
      </x:c>
      <x:c r="E1453" t="str">
        <x:v>Acionada</x:v>
      </x:c>
      <x:c r="F1453" t="n">
        <x:v>0</x:v>
      </x:c>
    </x:row>
    <x:row r="1454">
      <x:c r="A1454" t="n">
        <x:v>1453</x:v>
      </x:c>
      <x:c r="B1454" t="n">
        <x:v>1783</x:v>
      </x:c>
      <x:c r="C1454" t="str">
        <x:v>2025-10-02</x:v>
      </x:c>
      <x:c r="D1454" t="str">
        <x:v>2025-12-31</x:v>
      </x:c>
      <x:c r="E1454" t="str">
        <x:v>Acionada</x:v>
      </x:c>
      <x:c r="F1454" t="n">
        <x:v>0</x:v>
      </x:c>
    </x:row>
    <x:row r="1455">
      <x:c r="A1455" t="n">
        <x:v>1454</x:v>
      </x:c>
      <x:c r="B1455" t="n">
        <x:v>1784</x:v>
      </x:c>
      <x:c r="C1455" t="str">
        <x:v>2026-03-12</x:v>
      </x:c>
      <x:c r="D1455" t="str">
        <x:v>2026-06-10</x:v>
      </x:c>
      <x:c r="E1455" t="str">
        <x:v>Acionada</x:v>
      </x:c>
      <x:c r="F1455" t="n">
        <x:v>0</x:v>
      </x:c>
    </x:row>
    <x:row r="1456">
      <x:c r="A1456" t="n">
        <x:v>1455</x:v>
      </x:c>
      <x:c r="B1456" t="n">
        <x:v>1785</x:v>
      </x:c>
      <x:c r="C1456" t="str">
        <x:v>2026-04-16</x:v>
      </x:c>
      <x:c r="D1456" t="str">
        <x:v>2026-07-15</x:v>
      </x:c>
      <x:c r="E1456" t="str">
        <x:v>Acionada</x:v>
      </x:c>
      <x:c r="F1456" t="n">
        <x:v>0</x:v>
      </x:c>
    </x:row>
    <x:row r="1457">
      <x:c r="A1457" t="n">
        <x:v>1456</x:v>
      </x:c>
      <x:c r="B1457" t="n">
        <x:v>1786</x:v>
      </x:c>
      <x:c r="C1457" t="str">
        <x:v>2026-06-19</x:v>
      </x:c>
      <x:c r="D1457" t="str">
        <x:v>2026-09-17</x:v>
      </x:c>
      <x:c r="E1457" t="str">
        <x:v>Expirada</x:v>
      </x:c>
      <x:c r="F1457" t="n">
        <x:v>0</x:v>
      </x:c>
    </x:row>
    <x:row r="1458">
      <x:c r="A1458" t="n">
        <x:v>1457</x:v>
      </x:c>
      <x:c r="B1458" t="n">
        <x:v>1787</x:v>
      </x:c>
      <x:c r="C1458" t="str">
        <x:v>2026-01-01</x:v>
      </x:c>
      <x:c r="D1458" t="str">
        <x:v>2026-04-01</x:v>
      </x:c>
      <x:c r="E1458" t="str">
        <x:v>Vigente</x:v>
      </x:c>
      <x:c r="F1458" t="n">
        <x:v>0</x:v>
      </x:c>
    </x:row>
    <x:row r="1459">
      <x:c r="A1459" t="n">
        <x:v>1458</x:v>
      </x:c>
      <x:c r="B1459" t="n">
        <x:v>1788</x:v>
      </x:c>
      <x:c r="C1459" t="str">
        <x:v>2026-05-01</x:v>
      </x:c>
      <x:c r="D1459" t="str">
        <x:v>2026-07-30</x:v>
      </x:c>
      <x:c r="E1459" t="str">
        <x:v>Vigente</x:v>
      </x:c>
      <x:c r="F1459" t="n">
        <x:v>0</x:v>
      </x:c>
    </x:row>
    <x:row r="1460">
      <x:c r="A1460" t="n">
        <x:v>1459</x:v>
      </x:c>
      <x:c r="B1460" t="n">
        <x:v>1789</x:v>
      </x:c>
      <x:c r="C1460" t="str">
        <x:v>2026-03-19</x:v>
      </x:c>
      <x:c r="D1460" t="str">
        <x:v>2026-06-17</x:v>
      </x:c>
      <x:c r="E1460" t="str">
        <x:v>Expirada</x:v>
      </x:c>
      <x:c r="F1460" t="n">
        <x:v>0</x:v>
      </x:c>
    </x:row>
    <x:row r="1461">
      <x:c r="A1461" t="n">
        <x:v>1460</x:v>
      </x:c>
      <x:c r="B1461" t="n">
        <x:v>1790</x:v>
      </x:c>
      <x:c r="C1461" t="str">
        <x:v>2025-08-31</x:v>
      </x:c>
      <x:c r="D1461" t="str">
        <x:v>2025-11-29</x:v>
      </x:c>
      <x:c r="E1461" t="str">
        <x:v>Acionada</x:v>
      </x:c>
      <x:c r="F1461" t="n">
        <x:v>0</x:v>
      </x:c>
    </x:row>
    <x:row r="1462">
      <x:c r="A1462" t="n">
        <x:v>1461</x:v>
      </x:c>
      <x:c r="B1462" t="n">
        <x:v>1792</x:v>
      </x:c>
      <x:c r="C1462" t="str">
        <x:v>2025-09-21</x:v>
      </x:c>
      <x:c r="D1462" t="str">
        <x:v>2025-12-20</x:v>
      </x:c>
      <x:c r="E1462" t="str">
        <x:v>Expirada</x:v>
      </x:c>
      <x:c r="F1462" t="n">
        <x:v>0</x:v>
      </x:c>
    </x:row>
    <x:row r="1463">
      <x:c r="A1463" t="n">
        <x:v>1462</x:v>
      </x:c>
      <x:c r="B1463" t="n">
        <x:v>1793</x:v>
      </x:c>
      <x:c r="C1463" t="str">
        <x:v>2026-04-17</x:v>
      </x:c>
      <x:c r="D1463" t="str">
        <x:v>2026-07-16</x:v>
      </x:c>
      <x:c r="E1463" t="str">
        <x:v>Expirada</x:v>
      </x:c>
      <x:c r="F1463" t="n">
        <x:v>0</x:v>
      </x:c>
    </x:row>
    <x:row r="1464">
      <x:c r="A1464" t="n">
        <x:v>1463</x:v>
      </x:c>
      <x:c r="B1464" t="n">
        <x:v>1794</x:v>
      </x:c>
      <x:c r="C1464" t="str">
        <x:v>2026-05-23</x:v>
      </x:c>
      <x:c r="D1464" t="str">
        <x:v>2026-08-21</x:v>
      </x:c>
      <x:c r="E1464" t="str">
        <x:v>Expirada</x:v>
      </x:c>
      <x:c r="F1464" t="n">
        <x:v>0</x:v>
      </x:c>
    </x:row>
    <x:row r="1465">
      <x:c r="A1465" t="n">
        <x:v>1464</x:v>
      </x:c>
      <x:c r="B1465" t="n">
        <x:v>1796</x:v>
      </x:c>
      <x:c r="C1465" t="str">
        <x:v>2025-09-25</x:v>
      </x:c>
      <x:c r="D1465" t="str">
        <x:v>2025-12-24</x:v>
      </x:c>
      <x:c r="E1465" t="str">
        <x:v>Expirada</x:v>
      </x:c>
      <x:c r="F1465" t="n">
        <x:v>0</x:v>
      </x:c>
    </x:row>
    <x:row r="1466">
      <x:c r="A1466" t="n">
        <x:v>1465</x:v>
      </x:c>
      <x:c r="B1466" t="n">
        <x:v>1797</x:v>
      </x:c>
      <x:c r="C1466" t="str">
        <x:v>2026-04-11</x:v>
      </x:c>
      <x:c r="D1466" t="str">
        <x:v>2026-07-10</x:v>
      </x:c>
      <x:c r="E1466" t="str">
        <x:v>Acionada</x:v>
      </x:c>
      <x:c r="F1466" t="n">
        <x:v>0</x:v>
      </x:c>
    </x:row>
    <x:row r="1467">
      <x:c r="A1467" t="n">
        <x:v>1466</x:v>
      </x:c>
      <x:c r="B1467" t="n">
        <x:v>1799</x:v>
      </x:c>
      <x:c r="C1467" t="str">
        <x:v>2026-05-24</x:v>
      </x:c>
      <x:c r="D1467" t="str">
        <x:v>2026-08-22</x:v>
      </x:c>
      <x:c r="E1467" t="str">
        <x:v>Expirada</x:v>
      </x:c>
      <x:c r="F1467" t="n">
        <x:v>0</x:v>
      </x:c>
    </x:row>
    <x:row r="1468">
      <x:c r="A1468" t="n">
        <x:v>1467</x:v>
      </x:c>
      <x:c r="B1468" t="n">
        <x:v>1800</x:v>
      </x:c>
      <x:c r="C1468" t="str">
        <x:v>2026-05-25</x:v>
      </x:c>
      <x:c r="D1468" t="str">
        <x:v>2026-08-23</x:v>
      </x:c>
      <x:c r="E1468" t="str">
        <x:v>Acionada</x:v>
      </x:c>
      <x:c r="F1468" t="n">
        <x:v>0</x:v>
      </x:c>
    </x:row>
    <x:row r="1469">
      <x:c r="A1469" t="n">
        <x:v>1468</x:v>
      </x:c>
      <x:c r="B1469" t="n">
        <x:v>1802</x:v>
      </x:c>
      <x:c r="C1469" t="str">
        <x:v>2026-04-04</x:v>
      </x:c>
      <x:c r="D1469" t="str">
        <x:v>2026-07-03</x:v>
      </x:c>
      <x:c r="E1469" t="str">
        <x:v>Acionada</x:v>
      </x:c>
      <x:c r="F1469" t="n">
        <x:v>0</x:v>
      </x:c>
    </x:row>
    <x:row r="1470">
      <x:c r="A1470" t="n">
        <x:v>1469</x:v>
      </x:c>
      <x:c r="B1470" t="n">
        <x:v>1803</x:v>
      </x:c>
      <x:c r="C1470" t="str">
        <x:v>2026-06-21</x:v>
      </x:c>
      <x:c r="D1470" t="str">
        <x:v>2026-09-19</x:v>
      </x:c>
      <x:c r="E1470" t="str">
        <x:v>Acionada</x:v>
      </x:c>
      <x:c r="F1470" t="n">
        <x:v>0</x:v>
      </x:c>
    </x:row>
    <x:row r="1471">
      <x:c r="A1471" t="n">
        <x:v>1470</x:v>
      </x:c>
      <x:c r="B1471" t="n">
        <x:v>1804</x:v>
      </x:c>
      <x:c r="C1471" t="str">
        <x:v>2026-01-04</x:v>
      </x:c>
      <x:c r="D1471" t="str">
        <x:v>2026-04-04</x:v>
      </x:c>
      <x:c r="E1471" t="str">
        <x:v>Acionada</x:v>
      </x:c>
      <x:c r="F1471" t="n">
        <x:v>0</x:v>
      </x:c>
    </x:row>
    <x:row r="1472">
      <x:c r="A1472" t="n">
        <x:v>1471</x:v>
      </x:c>
      <x:c r="B1472" t="n">
        <x:v>1805</x:v>
      </x:c>
      <x:c r="C1472" t="str">
        <x:v>2026-06-30</x:v>
      </x:c>
      <x:c r="D1472" t="str">
        <x:v>2026-09-28</x:v>
      </x:c>
      <x:c r="E1472" t="str">
        <x:v>Acionada</x:v>
      </x:c>
      <x:c r="F1472" t="n">
        <x:v>0</x:v>
      </x:c>
    </x:row>
    <x:row r="1473">
      <x:c r="A1473" t="n">
        <x:v>1472</x:v>
      </x:c>
      <x:c r="B1473" t="n">
        <x:v>1806</x:v>
      </x:c>
      <x:c r="C1473" t="str">
        <x:v>2025-12-04</x:v>
      </x:c>
      <x:c r="D1473" t="str">
        <x:v>2026-03-04</x:v>
      </x:c>
      <x:c r="E1473" t="str">
        <x:v>Expirada</x:v>
      </x:c>
      <x:c r="F1473" t="n">
        <x:v>0</x:v>
      </x:c>
    </x:row>
    <x:row r="1474">
      <x:c r="A1474" t="n">
        <x:v>1473</x:v>
      </x:c>
      <x:c r="B1474" t="n">
        <x:v>1807</x:v>
      </x:c>
      <x:c r="C1474" t="str">
        <x:v>2026-03-07</x:v>
      </x:c>
      <x:c r="D1474" t="str">
        <x:v>2026-06-05</x:v>
      </x:c>
      <x:c r="E1474" t="str">
        <x:v>Acionada</x:v>
      </x:c>
      <x:c r="F1474" t="n">
        <x:v>0</x:v>
      </x:c>
    </x:row>
    <x:row r="1475">
      <x:c r="A1475" t="n">
        <x:v>1474</x:v>
      </x:c>
      <x:c r="B1475" t="n">
        <x:v>1808</x:v>
      </x:c>
      <x:c r="C1475" t="str">
        <x:v>2025-09-23</x:v>
      </x:c>
      <x:c r="D1475" t="str">
        <x:v>2025-12-22</x:v>
      </x:c>
      <x:c r="E1475" t="str">
        <x:v>Acionada</x:v>
      </x:c>
      <x:c r="F1475" t="n">
        <x:v>0</x:v>
      </x:c>
    </x:row>
    <x:row r="1476">
      <x:c r="A1476" t="n">
        <x:v>1475</x:v>
      </x:c>
      <x:c r="B1476" t="n">
        <x:v>1809</x:v>
      </x:c>
      <x:c r="C1476" t="str">
        <x:v>2025-11-08</x:v>
      </x:c>
      <x:c r="D1476" t="str">
        <x:v>2026-02-06</x:v>
      </x:c>
      <x:c r="E1476" t="str">
        <x:v>Vigente</x:v>
      </x:c>
      <x:c r="F1476" t="n">
        <x:v>0</x:v>
      </x:c>
    </x:row>
    <x:row r="1477">
      <x:c r="A1477" t="n">
        <x:v>1476</x:v>
      </x:c>
      <x:c r="B1477" t="n">
        <x:v>1810</x:v>
      </x:c>
      <x:c r="C1477" t="str">
        <x:v>2026-05-13</x:v>
      </x:c>
      <x:c r="D1477" t="str">
        <x:v>2026-08-11</x:v>
      </x:c>
      <x:c r="E1477" t="str">
        <x:v>Vigente</x:v>
      </x:c>
      <x:c r="F1477" t="n">
        <x:v>0</x:v>
      </x:c>
    </x:row>
    <x:row r="1478">
      <x:c r="A1478" t="n">
        <x:v>1477</x:v>
      </x:c>
      <x:c r="B1478" t="n">
        <x:v>1812</x:v>
      </x:c>
      <x:c r="C1478" t="str">
        <x:v>2026-03-11</x:v>
      </x:c>
      <x:c r="D1478" t="str">
        <x:v>2026-06-09</x:v>
      </x:c>
      <x:c r="E1478" t="str">
        <x:v>Vigente</x:v>
      </x:c>
      <x:c r="F1478" t="n">
        <x:v>0</x:v>
      </x:c>
    </x:row>
    <x:row r="1479">
      <x:c r="A1479" t="n">
        <x:v>1478</x:v>
      </x:c>
      <x:c r="B1479" t="n">
        <x:v>1813</x:v>
      </x:c>
      <x:c r="C1479" t="str">
        <x:v>2025-09-02</x:v>
      </x:c>
      <x:c r="D1479" t="str">
        <x:v>2025-12-01</x:v>
      </x:c>
      <x:c r="E1479" t="str">
        <x:v>Acionada</x:v>
      </x:c>
      <x:c r="F1479" t="n">
        <x:v>1</x:v>
      </x:c>
    </x:row>
    <x:row r="1480">
      <x:c r="A1480" t="n">
        <x:v>1479</x:v>
      </x:c>
      <x:c r="B1480" t="n">
        <x:v>1814</x:v>
      </x:c>
      <x:c r="C1480" t="str">
        <x:v>2025-08-23</x:v>
      </x:c>
      <x:c r="D1480" t="str">
        <x:v>2025-11-21</x:v>
      </x:c>
      <x:c r="E1480" t="str">
        <x:v>Vigente</x:v>
      </x:c>
      <x:c r="F1480" t="n">
        <x:v>0</x:v>
      </x:c>
    </x:row>
    <x:row r="1481">
      <x:c r="A1481" t="n">
        <x:v>1480</x:v>
      </x:c>
      <x:c r="B1481" t="n">
        <x:v>1816</x:v>
      </x:c>
      <x:c r="C1481" t="str">
        <x:v>2025-07-15</x:v>
      </x:c>
      <x:c r="D1481" t="str">
        <x:v>2025-10-13</x:v>
      </x:c>
      <x:c r="E1481" t="str">
        <x:v>Expirada</x:v>
      </x:c>
      <x:c r="F1481" t="n">
        <x:v>0</x:v>
      </x:c>
    </x:row>
    <x:row r="1482">
      <x:c r="A1482" t="n">
        <x:v>1481</x:v>
      </x:c>
      <x:c r="B1482" t="n">
        <x:v>1817</x:v>
      </x:c>
      <x:c r="C1482" t="str">
        <x:v>2026-02-04</x:v>
      </x:c>
      <x:c r="D1482" t="str">
        <x:v>2026-05-05</x:v>
      </x:c>
      <x:c r="E1482" t="str">
        <x:v>Expirada</x:v>
      </x:c>
      <x:c r="F1482" t="n">
        <x:v>0</x:v>
      </x:c>
    </x:row>
    <x:row r="1483">
      <x:c r="A1483" t="n">
        <x:v>1482</x:v>
      </x:c>
      <x:c r="B1483" t="n">
        <x:v>1818</x:v>
      </x:c>
      <x:c r="C1483" t="str">
        <x:v>2026-01-13</x:v>
      </x:c>
      <x:c r="D1483" t="str">
        <x:v>2026-04-13</x:v>
      </x:c>
      <x:c r="E1483" t="str">
        <x:v>Acionada</x:v>
      </x:c>
      <x:c r="F1483" t="n">
        <x:v>0</x:v>
      </x:c>
    </x:row>
    <x:row r="1484">
      <x:c r="A1484" t="n">
        <x:v>1483</x:v>
      </x:c>
      <x:c r="B1484" t="n">
        <x:v>1819</x:v>
      </x:c>
      <x:c r="C1484" t="str">
        <x:v>2026-05-05</x:v>
      </x:c>
      <x:c r="D1484" t="str">
        <x:v>2026-08-03</x:v>
      </x:c>
      <x:c r="E1484" t="str">
        <x:v>Vigente</x:v>
      </x:c>
      <x:c r="F1484" t="n">
        <x:v>0</x:v>
      </x:c>
    </x:row>
    <x:row r="1485">
      <x:c r="A1485" t="n">
        <x:v>1484</x:v>
      </x:c>
      <x:c r="B1485" t="n">
        <x:v>1821</x:v>
      </x:c>
      <x:c r="C1485" t="str">
        <x:v>2026-02-06</x:v>
      </x:c>
      <x:c r="D1485" t="str">
        <x:v>2026-05-07</x:v>
      </x:c>
      <x:c r="E1485" t="str">
        <x:v>Expirada</x:v>
      </x:c>
      <x:c r="F1485" t="n">
        <x:v>0</x:v>
      </x:c>
    </x:row>
    <x:row r="1486">
      <x:c r="A1486" t="n">
        <x:v>1485</x:v>
      </x:c>
      <x:c r="B1486" t="n">
        <x:v>1822</x:v>
      </x:c>
      <x:c r="C1486" t="str">
        <x:v>2025-10-10</x:v>
      </x:c>
      <x:c r="D1486" t="str">
        <x:v>2026-01-08</x:v>
      </x:c>
      <x:c r="E1486" t="str">
        <x:v>Expirada</x:v>
      </x:c>
      <x:c r="F1486" t="n">
        <x:v>0</x:v>
      </x:c>
    </x:row>
    <x:row r="1487">
      <x:c r="A1487" t="n">
        <x:v>1486</x:v>
      </x:c>
      <x:c r="B1487" t="n">
        <x:v>1824</x:v>
      </x:c>
      <x:c r="C1487" t="str">
        <x:v>2026-05-08</x:v>
      </x:c>
      <x:c r="D1487" t="str">
        <x:v>2026-08-06</x:v>
      </x:c>
      <x:c r="E1487" t="str">
        <x:v>Acionada</x:v>
      </x:c>
      <x:c r="F1487" t="n">
        <x:v>0</x:v>
      </x:c>
    </x:row>
    <x:row r="1488">
      <x:c r="A1488" t="n">
        <x:v>1487</x:v>
      </x:c>
      <x:c r="B1488" t="n">
        <x:v>1825</x:v>
      </x:c>
      <x:c r="C1488" t="str">
        <x:v>2026-01-07</x:v>
      </x:c>
      <x:c r="D1488" t="str">
        <x:v>2026-04-07</x:v>
      </x:c>
      <x:c r="E1488" t="str">
        <x:v>Vigente</x:v>
      </x:c>
      <x:c r="F1488" t="n">
        <x:v>0</x:v>
      </x:c>
    </x:row>
    <x:row r="1489">
      <x:c r="A1489" t="n">
        <x:v>1488</x:v>
      </x:c>
      <x:c r="B1489" t="n">
        <x:v>1826</x:v>
      </x:c>
      <x:c r="C1489" t="str">
        <x:v>2025-10-12</x:v>
      </x:c>
      <x:c r="D1489" t="str">
        <x:v>2026-01-10</x:v>
      </x:c>
      <x:c r="E1489" t="str">
        <x:v>Vigente</x:v>
      </x:c>
      <x:c r="F1489" t="n">
        <x:v>0</x:v>
      </x:c>
    </x:row>
    <x:row r="1490">
      <x:c r="A1490" t="n">
        <x:v>1489</x:v>
      </x:c>
      <x:c r="B1490" t="n">
        <x:v>1827</x:v>
      </x:c>
      <x:c r="C1490" t="str">
        <x:v>2026-01-07</x:v>
      </x:c>
      <x:c r="D1490" t="str">
        <x:v>2026-04-07</x:v>
      </x:c>
      <x:c r="E1490" t="str">
        <x:v>Expirada</x:v>
      </x:c>
      <x:c r="F1490" t="n">
        <x:v>0</x:v>
      </x:c>
    </x:row>
    <x:row r="1491">
      <x:c r="A1491" t="n">
        <x:v>1490</x:v>
      </x:c>
      <x:c r="B1491" t="n">
        <x:v>1829</x:v>
      </x:c>
      <x:c r="C1491" t="str">
        <x:v>2025-07-27</x:v>
      </x:c>
      <x:c r="D1491" t="str">
        <x:v>2025-10-25</x:v>
      </x:c>
      <x:c r="E1491" t="str">
        <x:v>Expirada</x:v>
      </x:c>
      <x:c r="F1491" t="n">
        <x:v>0</x:v>
      </x:c>
    </x:row>
    <x:row r="1492">
      <x:c r="A1492" t="n">
        <x:v>1491</x:v>
      </x:c>
      <x:c r="B1492" t="n">
        <x:v>1831</x:v>
      </x:c>
      <x:c r="C1492" t="str">
        <x:v>2025-08-27</x:v>
      </x:c>
      <x:c r="D1492" t="str">
        <x:v>2025-11-25</x:v>
      </x:c>
      <x:c r="E1492" t="str">
        <x:v>Acionada</x:v>
      </x:c>
      <x:c r="F1492" t="n">
        <x:v>0</x:v>
      </x:c>
    </x:row>
    <x:row r="1493">
      <x:c r="A1493" t="n">
        <x:v>1492</x:v>
      </x:c>
      <x:c r="B1493" t="n">
        <x:v>1834</x:v>
      </x:c>
      <x:c r="C1493" t="str">
        <x:v>2025-09-12</x:v>
      </x:c>
      <x:c r="D1493" t="str">
        <x:v>2025-12-11</x:v>
      </x:c>
      <x:c r="E1493" t="str">
        <x:v>Expirada</x:v>
      </x:c>
      <x:c r="F1493" t="n">
        <x:v>0</x:v>
      </x:c>
    </x:row>
    <x:row r="1494">
      <x:c r="A1494" t="n">
        <x:v>1493</x:v>
      </x:c>
      <x:c r="B1494" t="n">
        <x:v>1835</x:v>
      </x:c>
      <x:c r="C1494" t="str">
        <x:v>2026-04-04</x:v>
      </x:c>
      <x:c r="D1494" t="str">
        <x:v>2026-07-03</x:v>
      </x:c>
      <x:c r="E1494" t="str">
        <x:v>Vigente</x:v>
      </x:c>
      <x:c r="F1494" t="n">
        <x:v>0</x:v>
      </x:c>
    </x:row>
    <x:row r="1495">
      <x:c r="A1495" t="n">
        <x:v>1494</x:v>
      </x:c>
      <x:c r="B1495" t="n">
        <x:v>1836</x:v>
      </x:c>
      <x:c r="C1495" t="str">
        <x:v>2025-12-14</x:v>
      </x:c>
      <x:c r="D1495" t="str">
        <x:v>2026-03-14</x:v>
      </x:c>
      <x:c r="E1495" t="str">
        <x:v>Expirada</x:v>
      </x:c>
      <x:c r="F1495" t="n">
        <x:v>0</x:v>
      </x:c>
    </x:row>
    <x:row r="1496">
      <x:c r="A1496" t="n">
        <x:v>1495</x:v>
      </x:c>
      <x:c r="B1496" t="n">
        <x:v>1837</x:v>
      </x:c>
      <x:c r="C1496" t="str">
        <x:v>2026-02-20</x:v>
      </x:c>
      <x:c r="D1496" t="str">
        <x:v>2026-05-21</x:v>
      </x:c>
      <x:c r="E1496" t="str">
        <x:v>Acionada</x:v>
      </x:c>
      <x:c r="F1496" t="n">
        <x:v>1</x:v>
      </x:c>
    </x:row>
    <x:row r="1497">
      <x:c r="A1497" t="n">
        <x:v>1496</x:v>
      </x:c>
      <x:c r="B1497" t="n">
        <x:v>1838</x:v>
      </x:c>
      <x:c r="C1497" t="str">
        <x:v>2026-04-09</x:v>
      </x:c>
      <x:c r="D1497" t="str">
        <x:v>2026-07-08</x:v>
      </x:c>
      <x:c r="E1497" t="str">
        <x:v>Acionada</x:v>
      </x:c>
      <x:c r="F1497" t="n">
        <x:v>0</x:v>
      </x:c>
    </x:row>
    <x:row r="1498">
      <x:c r="A1498" t="n">
        <x:v>1497</x:v>
      </x:c>
      <x:c r="B1498" t="n">
        <x:v>1842</x:v>
      </x:c>
      <x:c r="C1498" t="str">
        <x:v>2025-07-26</x:v>
      </x:c>
      <x:c r="D1498" t="str">
        <x:v>2025-10-24</x:v>
      </x:c>
      <x:c r="E1498" t="str">
        <x:v>Expirada</x:v>
      </x:c>
      <x:c r="F1498" t="n">
        <x:v>0</x:v>
      </x:c>
    </x:row>
    <x:row r="1499">
      <x:c r="A1499" t="n">
        <x:v>1498</x:v>
      </x:c>
      <x:c r="B1499" t="n">
        <x:v>1843</x:v>
      </x:c>
      <x:c r="C1499" t="str">
        <x:v>2026-03-08</x:v>
      </x:c>
      <x:c r="D1499" t="str">
        <x:v>2026-06-06</x:v>
      </x:c>
      <x:c r="E1499" t="str">
        <x:v>Vigente</x:v>
      </x:c>
      <x:c r="F1499" t="n">
        <x:v>0</x:v>
      </x:c>
    </x:row>
    <x:row r="1500">
      <x:c r="A1500" t="n">
        <x:v>1499</x:v>
      </x:c>
      <x:c r="B1500" t="n">
        <x:v>1844</x:v>
      </x:c>
      <x:c r="C1500" t="str">
        <x:v>2026-05-26</x:v>
      </x:c>
      <x:c r="D1500" t="str">
        <x:v>2026-08-24</x:v>
      </x:c>
      <x:c r="E1500" t="str">
        <x:v>Acionada</x:v>
      </x:c>
      <x:c r="F1500" t="n">
        <x:v>0</x:v>
      </x:c>
    </x:row>
    <x:row r="1501">
      <x:c r="A1501" t="n">
        <x:v>1500</x:v>
      </x:c>
      <x:c r="B1501" t="n">
        <x:v>1846</x:v>
      </x:c>
      <x:c r="C1501" t="str">
        <x:v>2025-10-20</x:v>
      </x:c>
      <x:c r="D1501" t="str">
        <x:v>2026-01-18</x:v>
      </x:c>
      <x:c r="E1501" t="str">
        <x:v>Vigente</x:v>
      </x:c>
      <x:c r="F1501" t="n">
        <x:v>0</x:v>
      </x:c>
    </x:row>
    <x:row r="1502">
      <x:c r="A1502" t="n">
        <x:v>1501</x:v>
      </x:c>
      <x:c r="B1502" t="n">
        <x:v>1847</x:v>
      </x:c>
      <x:c r="C1502" t="str">
        <x:v>2026-03-27</x:v>
      </x:c>
      <x:c r="D1502" t="str">
        <x:v>2026-06-25</x:v>
      </x:c>
      <x:c r="E1502" t="str">
        <x:v>Acionada</x:v>
      </x:c>
      <x:c r="F1502" t="n">
        <x:v>0</x:v>
      </x:c>
    </x:row>
    <x:row r="1503">
      <x:c r="A1503" t="n">
        <x:v>1502</x:v>
      </x:c>
      <x:c r="B1503" t="n">
        <x:v>1848</x:v>
      </x:c>
      <x:c r="C1503" t="str">
        <x:v>2026-04-08</x:v>
      </x:c>
      <x:c r="D1503" t="str">
        <x:v>2026-07-07</x:v>
      </x:c>
      <x:c r="E1503" t="str">
        <x:v>Acionada</x:v>
      </x:c>
      <x:c r="F1503" t="n">
        <x:v>0</x:v>
      </x:c>
    </x:row>
    <x:row r="1504">
      <x:c r="A1504" t="n">
        <x:v>1503</x:v>
      </x:c>
      <x:c r="B1504" t="n">
        <x:v>1850</x:v>
      </x:c>
      <x:c r="C1504" t="str">
        <x:v>2026-04-23</x:v>
      </x:c>
      <x:c r="D1504" t="str">
        <x:v>2026-07-22</x:v>
      </x:c>
      <x:c r="E1504" t="str">
        <x:v>Vigente</x:v>
      </x:c>
      <x:c r="F1504" t="n">
        <x:v>0</x:v>
      </x:c>
    </x:row>
    <x:row r="1505">
      <x:c r="A1505" t="n">
        <x:v>1504</x:v>
      </x:c>
      <x:c r="B1505" t="n">
        <x:v>1851</x:v>
      </x:c>
      <x:c r="C1505" t="str">
        <x:v>2025-10-08</x:v>
      </x:c>
      <x:c r="D1505" t="str">
        <x:v>2026-01-06</x:v>
      </x:c>
      <x:c r="E1505" t="str">
        <x:v>Vigente</x:v>
      </x:c>
      <x:c r="F1505" t="n">
        <x:v>1</x:v>
      </x:c>
    </x:row>
    <x:row r="1506">
      <x:c r="A1506" t="n">
        <x:v>1505</x:v>
      </x:c>
      <x:c r="B1506" t="n">
        <x:v>1852</x:v>
      </x:c>
      <x:c r="C1506" t="str">
        <x:v>2026-02-25</x:v>
      </x:c>
      <x:c r="D1506" t="str">
        <x:v>2026-05-26</x:v>
      </x:c>
      <x:c r="E1506" t="str">
        <x:v>Acionada</x:v>
      </x:c>
      <x:c r="F1506" t="n">
        <x:v>0</x:v>
      </x:c>
    </x:row>
    <x:row r="1507">
      <x:c r="A1507" t="n">
        <x:v>1506</x:v>
      </x:c>
      <x:c r="B1507" t="n">
        <x:v>1853</x:v>
      </x:c>
      <x:c r="C1507" t="str">
        <x:v>2026-01-22</x:v>
      </x:c>
      <x:c r="D1507" t="str">
        <x:v>2026-04-22</x:v>
      </x:c>
      <x:c r="E1507" t="str">
        <x:v>Acionada</x:v>
      </x:c>
      <x:c r="F1507" t="n">
        <x:v>0</x:v>
      </x:c>
    </x:row>
    <x:row r="1508">
      <x:c r="A1508" t="n">
        <x:v>1507</x:v>
      </x:c>
      <x:c r="B1508" t="n">
        <x:v>1854</x:v>
      </x:c>
      <x:c r="C1508" t="str">
        <x:v>2026-01-25</x:v>
      </x:c>
      <x:c r="D1508" t="str">
        <x:v>2026-04-25</x:v>
      </x:c>
      <x:c r="E1508" t="str">
        <x:v>Vigente</x:v>
      </x:c>
      <x:c r="F1508" t="n">
        <x:v>0</x:v>
      </x:c>
    </x:row>
    <x:row r="1509">
      <x:c r="A1509" t="n">
        <x:v>1508</x:v>
      </x:c>
      <x:c r="B1509" t="n">
        <x:v>1856</x:v>
      </x:c>
      <x:c r="C1509" t="str">
        <x:v>2026-01-26</x:v>
      </x:c>
      <x:c r="D1509" t="str">
        <x:v>2026-04-26</x:v>
      </x:c>
      <x:c r="E1509" t="str">
        <x:v>Acionada</x:v>
      </x:c>
      <x:c r="F1509" t="n">
        <x:v>0</x:v>
      </x:c>
    </x:row>
    <x:row r="1510">
      <x:c r="A1510" t="n">
        <x:v>1509</x:v>
      </x:c>
      <x:c r="B1510" t="n">
        <x:v>1857</x:v>
      </x:c>
      <x:c r="C1510" t="str">
        <x:v>2026-04-19</x:v>
      </x:c>
      <x:c r="D1510" t="str">
        <x:v>2026-07-18</x:v>
      </x:c>
      <x:c r="E1510" t="str">
        <x:v>Acionada</x:v>
      </x:c>
      <x:c r="F1510" t="n">
        <x:v>0</x:v>
      </x:c>
    </x:row>
    <x:row r="1511">
      <x:c r="A1511" t="n">
        <x:v>1510</x:v>
      </x:c>
      <x:c r="B1511" t="n">
        <x:v>1858</x:v>
      </x:c>
      <x:c r="C1511" t="str">
        <x:v>2026-04-27</x:v>
      </x:c>
      <x:c r="D1511" t="str">
        <x:v>2026-07-26</x:v>
      </x:c>
      <x:c r="E1511" t="str">
        <x:v>Acionada</x:v>
      </x:c>
      <x:c r="F1511" t="n">
        <x:v>0</x:v>
      </x:c>
    </x:row>
    <x:row r="1512">
      <x:c r="A1512" t="n">
        <x:v>1511</x:v>
      </x:c>
      <x:c r="B1512" t="n">
        <x:v>1860</x:v>
      </x:c>
      <x:c r="C1512" t="str">
        <x:v>2025-08-25</x:v>
      </x:c>
      <x:c r="D1512" t="str">
        <x:v>2025-11-23</x:v>
      </x:c>
      <x:c r="E1512" t="str">
        <x:v>Acionada</x:v>
      </x:c>
      <x:c r="F1512" t="n">
        <x:v>0</x:v>
      </x:c>
    </x:row>
    <x:row r="1513">
      <x:c r="A1513" t="n">
        <x:v>1512</x:v>
      </x:c>
      <x:c r="B1513" t="n">
        <x:v>1861</x:v>
      </x:c>
      <x:c r="C1513" t="str">
        <x:v>2026-03-07</x:v>
      </x:c>
      <x:c r="D1513" t="str">
        <x:v>2026-06-05</x:v>
      </x:c>
      <x:c r="E1513" t="str">
        <x:v>Expirada</x:v>
      </x:c>
      <x:c r="F1513" t="n">
        <x:v>0</x:v>
      </x:c>
    </x:row>
    <x:row r="1514">
      <x:c r="A1514" t="n">
        <x:v>1513</x:v>
      </x:c>
      <x:c r="B1514" t="n">
        <x:v>1862</x:v>
      </x:c>
      <x:c r="C1514" t="str">
        <x:v>2025-08-06</x:v>
      </x:c>
      <x:c r="D1514" t="str">
        <x:v>2025-11-04</x:v>
      </x:c>
      <x:c r="E1514" t="str">
        <x:v>Vigente</x:v>
      </x:c>
      <x:c r="F1514" t="n">
        <x:v>0</x:v>
      </x:c>
    </x:row>
    <x:row r="1515">
      <x:c r="A1515" t="n">
        <x:v>1514</x:v>
      </x:c>
      <x:c r="B1515" t="n">
        <x:v>1863</x:v>
      </x:c>
      <x:c r="C1515" t="str">
        <x:v>2026-02-07</x:v>
      </x:c>
      <x:c r="D1515" t="str">
        <x:v>2026-05-08</x:v>
      </x:c>
      <x:c r="E1515" t="str">
        <x:v>Expirada</x:v>
      </x:c>
      <x:c r="F1515" t="n">
        <x:v>0</x:v>
      </x:c>
    </x:row>
    <x:row r="1516">
      <x:c r="A1516" t="n">
        <x:v>1515</x:v>
      </x:c>
      <x:c r="B1516" t="n">
        <x:v>1864</x:v>
      </x:c>
      <x:c r="C1516" t="str">
        <x:v>2025-11-05</x:v>
      </x:c>
      <x:c r="D1516" t="str">
        <x:v>2026-02-03</x:v>
      </x:c>
      <x:c r="E1516" t="str">
        <x:v>Expirada</x:v>
      </x:c>
      <x:c r="F1516" t="n">
        <x:v>0</x:v>
      </x:c>
    </x:row>
    <x:row r="1517">
      <x:c r="A1517" t="n">
        <x:v>1516</x:v>
      </x:c>
      <x:c r="B1517" t="n">
        <x:v>1865</x:v>
      </x:c>
      <x:c r="C1517" t="str">
        <x:v>2026-02-28</x:v>
      </x:c>
      <x:c r="D1517" t="str">
        <x:v>2026-05-29</x:v>
      </x:c>
      <x:c r="E1517" t="str">
        <x:v>Acionada</x:v>
      </x:c>
      <x:c r="F1517" t="n">
        <x:v>0</x:v>
      </x:c>
    </x:row>
    <x:row r="1518">
      <x:c r="A1518" t="n">
        <x:v>1517</x:v>
      </x:c>
      <x:c r="B1518" t="n">
        <x:v>1866</x:v>
      </x:c>
      <x:c r="C1518" t="str">
        <x:v>2025-11-05</x:v>
      </x:c>
      <x:c r="D1518" t="str">
        <x:v>2026-02-03</x:v>
      </x:c>
      <x:c r="E1518" t="str">
        <x:v>Acionada</x:v>
      </x:c>
      <x:c r="F1518" t="n">
        <x:v>0</x:v>
      </x:c>
    </x:row>
    <x:row r="1519">
      <x:c r="A1519" t="n">
        <x:v>1518</x:v>
      </x:c>
      <x:c r="B1519" t="n">
        <x:v>1868</x:v>
      </x:c>
      <x:c r="C1519" t="str">
        <x:v>2025-08-23</x:v>
      </x:c>
      <x:c r="D1519" t="str">
        <x:v>2025-11-21</x:v>
      </x:c>
      <x:c r="E1519" t="str">
        <x:v>Vigente</x:v>
      </x:c>
      <x:c r="F1519" t="n">
        <x:v>0</x:v>
      </x:c>
    </x:row>
    <x:row r="1520">
      <x:c r="A1520" t="n">
        <x:v>1519</x:v>
      </x:c>
      <x:c r="B1520" t="n">
        <x:v>1869</x:v>
      </x:c>
      <x:c r="C1520" t="str">
        <x:v>2026-04-14</x:v>
      </x:c>
      <x:c r="D1520" t="str">
        <x:v>2026-07-13</x:v>
      </x:c>
      <x:c r="E1520" t="str">
        <x:v>Acionada</x:v>
      </x:c>
      <x:c r="F1520" t="n">
        <x:v>0</x:v>
      </x:c>
    </x:row>
    <x:row r="1521">
      <x:c r="A1521" t="n">
        <x:v>1520</x:v>
      </x:c>
      <x:c r="B1521" t="n">
        <x:v>1870</x:v>
      </x:c>
      <x:c r="C1521" t="str">
        <x:v>2026-06-04</x:v>
      </x:c>
      <x:c r="D1521" t="str">
        <x:v>2026-09-02</x:v>
      </x:c>
      <x:c r="E1521" t="str">
        <x:v>Acionada</x:v>
      </x:c>
      <x:c r="F1521" t="n">
        <x:v>0</x:v>
      </x:c>
    </x:row>
    <x:row r="1522">
      <x:c r="A1522" t="n">
        <x:v>1521</x:v>
      </x:c>
      <x:c r="B1522" t="n">
        <x:v>1871</x:v>
      </x:c>
      <x:c r="C1522" t="str">
        <x:v>2026-02-05</x:v>
      </x:c>
      <x:c r="D1522" t="str">
        <x:v>2026-05-06</x:v>
      </x:c>
      <x:c r="E1522" t="str">
        <x:v>Acionada</x:v>
      </x:c>
      <x:c r="F1522" t="n">
        <x:v>0</x:v>
      </x:c>
    </x:row>
    <x:row r="1523">
      <x:c r="A1523" t="n">
        <x:v>1522</x:v>
      </x:c>
      <x:c r="B1523" t="n">
        <x:v>1873</x:v>
      </x:c>
      <x:c r="C1523" t="str">
        <x:v>2026-06-29</x:v>
      </x:c>
      <x:c r="D1523" t="str">
        <x:v>2026-09-27</x:v>
      </x:c>
      <x:c r="E1523" t="str">
        <x:v>Vigente</x:v>
      </x:c>
      <x:c r="F1523" t="n">
        <x:v>0</x:v>
      </x:c>
    </x:row>
    <x:row r="1524">
      <x:c r="A1524" t="n">
        <x:v>1523</x:v>
      </x:c>
      <x:c r="B1524" t="n">
        <x:v>1875</x:v>
      </x:c>
      <x:c r="C1524" t="str">
        <x:v>2026-02-15</x:v>
      </x:c>
      <x:c r="D1524" t="str">
        <x:v>2026-05-16</x:v>
      </x:c>
      <x:c r="E1524" t="str">
        <x:v>Expirada</x:v>
      </x:c>
      <x:c r="F1524" t="n">
        <x:v>0</x:v>
      </x:c>
    </x:row>
    <x:row r="1525">
      <x:c r="A1525" t="n">
        <x:v>1524</x:v>
      </x:c>
      <x:c r="B1525" t="n">
        <x:v>1876</x:v>
      </x:c>
      <x:c r="C1525" t="str">
        <x:v>2026-05-17</x:v>
      </x:c>
      <x:c r="D1525" t="str">
        <x:v>2026-08-15</x:v>
      </x:c>
      <x:c r="E1525" t="str">
        <x:v>Vigente</x:v>
      </x:c>
      <x:c r="F1525" t="n">
        <x:v>0</x:v>
      </x:c>
    </x:row>
    <x:row r="1526">
      <x:c r="A1526" t="n">
        <x:v>1525</x:v>
      </x:c>
      <x:c r="B1526" t="n">
        <x:v>1877</x:v>
      </x:c>
      <x:c r="C1526" t="str">
        <x:v>2026-04-30</x:v>
      </x:c>
      <x:c r="D1526" t="str">
        <x:v>2026-07-29</x:v>
      </x:c>
      <x:c r="E1526" t="str">
        <x:v>Expirada</x:v>
      </x:c>
      <x:c r="F1526" t="n">
        <x:v>0</x:v>
      </x:c>
    </x:row>
    <x:row r="1527">
      <x:c r="A1527" t="n">
        <x:v>1526</x:v>
      </x:c>
      <x:c r="B1527" t="n">
        <x:v>1878</x:v>
      </x:c>
      <x:c r="C1527" t="str">
        <x:v>2026-05-23</x:v>
      </x:c>
      <x:c r="D1527" t="str">
        <x:v>2026-08-21</x:v>
      </x:c>
      <x:c r="E1527" t="str">
        <x:v>Expirada</x:v>
      </x:c>
      <x:c r="F1527" t="n">
        <x:v>0</x:v>
      </x:c>
    </x:row>
    <x:row r="1528">
      <x:c r="A1528" t="n">
        <x:v>1527</x:v>
      </x:c>
      <x:c r="B1528" t="n">
        <x:v>1879</x:v>
      </x:c>
      <x:c r="C1528" t="str">
        <x:v>2026-04-28</x:v>
      </x:c>
      <x:c r="D1528" t="str">
        <x:v>2026-07-27</x:v>
      </x:c>
      <x:c r="E1528" t="str">
        <x:v>Expirada</x:v>
      </x:c>
      <x:c r="F1528" t="n">
        <x:v>0</x:v>
      </x:c>
    </x:row>
    <x:row r="1529">
      <x:c r="A1529" t="n">
        <x:v>1528</x:v>
      </x:c>
      <x:c r="B1529" t="n">
        <x:v>1880</x:v>
      </x:c>
      <x:c r="C1529" t="str">
        <x:v>2026-02-19</x:v>
      </x:c>
      <x:c r="D1529" t="str">
        <x:v>2026-05-20</x:v>
      </x:c>
      <x:c r="E1529" t="str">
        <x:v>Acionada</x:v>
      </x:c>
      <x:c r="F1529" t="n">
        <x:v>0</x:v>
      </x:c>
    </x:row>
    <x:row r="1530">
      <x:c r="A1530" t="n">
        <x:v>1529</x:v>
      </x:c>
      <x:c r="B1530" t="n">
        <x:v>1881</x:v>
      </x:c>
      <x:c r="C1530" t="str">
        <x:v>2025-12-21</x:v>
      </x:c>
      <x:c r="D1530" t="str">
        <x:v>2026-03-21</x:v>
      </x:c>
      <x:c r="E1530" t="str">
        <x:v>Expirada</x:v>
      </x:c>
      <x:c r="F1530" t="n">
        <x:v>0</x:v>
      </x:c>
    </x:row>
    <x:row r="1531">
      <x:c r="A1531" t="n">
        <x:v>1530</x:v>
      </x:c>
      <x:c r="B1531" t="n">
        <x:v>1882</x:v>
      </x:c>
      <x:c r="C1531" t="str">
        <x:v>2025-07-15</x:v>
      </x:c>
      <x:c r="D1531" t="str">
        <x:v>2025-10-13</x:v>
      </x:c>
      <x:c r="E1531" t="str">
        <x:v>Expirada</x:v>
      </x:c>
      <x:c r="F1531" t="n">
        <x:v>0</x:v>
      </x:c>
    </x:row>
    <x:row r="1532">
      <x:c r="A1532" t="n">
        <x:v>1531</x:v>
      </x:c>
      <x:c r="B1532" t="n">
        <x:v>1883</x:v>
      </x:c>
      <x:c r="C1532" t="str">
        <x:v>2026-05-11</x:v>
      </x:c>
      <x:c r="D1532" t="str">
        <x:v>2026-08-09</x:v>
      </x:c>
      <x:c r="E1532" t="str">
        <x:v>Acionada</x:v>
      </x:c>
      <x:c r="F1532" t="n">
        <x:v>0</x:v>
      </x:c>
    </x:row>
    <x:row r="1533">
      <x:c r="A1533" t="n">
        <x:v>1532</x:v>
      </x:c>
      <x:c r="B1533" t="n">
        <x:v>1884</x:v>
      </x:c>
      <x:c r="C1533" t="str">
        <x:v>2026-06-22</x:v>
      </x:c>
      <x:c r="D1533" t="str">
        <x:v>2026-09-20</x:v>
      </x:c>
      <x:c r="E1533" t="str">
        <x:v>Vigente</x:v>
      </x:c>
      <x:c r="F1533" t="n">
        <x:v>0</x:v>
      </x:c>
    </x:row>
    <x:row r="1534">
      <x:c r="A1534" t="n">
        <x:v>1533</x:v>
      </x:c>
      <x:c r="B1534" t="n">
        <x:v>1885</x:v>
      </x:c>
      <x:c r="C1534" t="str">
        <x:v>2026-01-17</x:v>
      </x:c>
      <x:c r="D1534" t="str">
        <x:v>2026-04-17</x:v>
      </x:c>
      <x:c r="E1534" t="str">
        <x:v>Expirada</x:v>
      </x:c>
      <x:c r="F1534" t="n">
        <x:v>0</x:v>
      </x:c>
    </x:row>
    <x:row r="1535">
      <x:c r="A1535" t="n">
        <x:v>1534</x:v>
      </x:c>
      <x:c r="B1535" t="n">
        <x:v>1886</x:v>
      </x:c>
      <x:c r="C1535" t="str">
        <x:v>2026-03-27</x:v>
      </x:c>
      <x:c r="D1535" t="str">
        <x:v>2026-06-25</x:v>
      </x:c>
      <x:c r="E1535" t="str">
        <x:v>Expirada</x:v>
      </x:c>
      <x:c r="F1535" t="n">
        <x:v>0</x:v>
      </x:c>
    </x:row>
    <x:row r="1536">
      <x:c r="A1536" t="n">
        <x:v>1535</x:v>
      </x:c>
      <x:c r="B1536" t="n">
        <x:v>1887</x:v>
      </x:c>
      <x:c r="C1536" t="str">
        <x:v>2025-11-30</x:v>
      </x:c>
      <x:c r="D1536" t="str">
        <x:v>2026-02-28</x:v>
      </x:c>
      <x:c r="E1536" t="str">
        <x:v>Acionada</x:v>
      </x:c>
      <x:c r="F1536" t="n">
        <x:v>0</x:v>
      </x:c>
    </x:row>
    <x:row r="1537">
      <x:c r="A1537" t="n">
        <x:v>1536</x:v>
      </x:c>
      <x:c r="B1537" t="n">
        <x:v>1888</x:v>
      </x:c>
      <x:c r="C1537" t="str">
        <x:v>2026-03-16</x:v>
      </x:c>
      <x:c r="D1537" t="str">
        <x:v>2026-06-14</x:v>
      </x:c>
      <x:c r="E1537" t="str">
        <x:v>Expirada</x:v>
      </x:c>
      <x:c r="F1537" t="n">
        <x:v>1</x:v>
      </x:c>
    </x:row>
    <x:row r="1538">
      <x:c r="A1538" t="n">
        <x:v>1537</x:v>
      </x:c>
      <x:c r="B1538" t="n">
        <x:v>1889</x:v>
      </x:c>
      <x:c r="C1538" t="str">
        <x:v>2025-11-21</x:v>
      </x:c>
      <x:c r="D1538" t="str">
        <x:v>2026-02-19</x:v>
      </x:c>
      <x:c r="E1538" t="str">
        <x:v>Expirada</x:v>
      </x:c>
      <x:c r="F1538" t="n">
        <x:v>0</x:v>
      </x:c>
    </x:row>
    <x:row r="1539">
      <x:c r="A1539" t="n">
        <x:v>1538</x:v>
      </x:c>
      <x:c r="B1539" t="n">
        <x:v>1890</x:v>
      </x:c>
      <x:c r="C1539" t="str">
        <x:v>2025-10-21</x:v>
      </x:c>
      <x:c r="D1539" t="str">
        <x:v>2026-01-19</x:v>
      </x:c>
      <x:c r="E1539" t="str">
        <x:v>Expirada</x:v>
      </x:c>
      <x:c r="F1539" t="n">
        <x:v>0</x:v>
      </x:c>
    </x:row>
    <x:row r="1540">
      <x:c r="A1540" t="n">
        <x:v>1539</x:v>
      </x:c>
      <x:c r="B1540" t="n">
        <x:v>1891</x:v>
      </x:c>
      <x:c r="C1540" t="str">
        <x:v>2026-01-24</x:v>
      </x:c>
      <x:c r="D1540" t="str">
        <x:v>2026-04-24</x:v>
      </x:c>
      <x:c r="E1540" t="str">
        <x:v>Vigente</x:v>
      </x:c>
      <x:c r="F1540" t="n">
        <x:v>0</x:v>
      </x:c>
    </x:row>
    <x:row r="1541">
      <x:c r="A1541" t="n">
        <x:v>1540</x:v>
      </x:c>
      <x:c r="B1541" t="n">
        <x:v>1892</x:v>
      </x:c>
      <x:c r="C1541" t="str">
        <x:v>2025-07-16</x:v>
      </x:c>
      <x:c r="D1541" t="str">
        <x:v>2025-10-14</x:v>
      </x:c>
      <x:c r="E1541" t="str">
        <x:v>Vigente</x:v>
      </x:c>
      <x:c r="F1541" t="n">
        <x:v>0</x:v>
      </x:c>
    </x:row>
    <x:row r="1542">
      <x:c r="A1542" t="n">
        <x:v>1541</x:v>
      </x:c>
      <x:c r="B1542" t="n">
        <x:v>1893</x:v>
      </x:c>
      <x:c r="C1542" t="str">
        <x:v>2026-07-03</x:v>
      </x:c>
      <x:c r="D1542" t="str">
        <x:v>2026-10-01</x:v>
      </x:c>
      <x:c r="E1542" t="str">
        <x:v>Vigente</x:v>
      </x:c>
      <x:c r="F1542" t="n">
        <x:v>0</x:v>
      </x:c>
    </x:row>
    <x:row r="1543">
      <x:c r="A1543" t="n">
        <x:v>1542</x:v>
      </x:c>
      <x:c r="B1543" t="n">
        <x:v>1894</x:v>
      </x:c>
      <x:c r="C1543" t="str">
        <x:v>2026-06-27</x:v>
      </x:c>
      <x:c r="D1543" t="str">
        <x:v>2026-09-25</x:v>
      </x:c>
      <x:c r="E1543" t="str">
        <x:v>Expirada</x:v>
      </x:c>
      <x:c r="F1543" t="n">
        <x:v>0</x:v>
      </x:c>
    </x:row>
    <x:row r="1544">
      <x:c r="A1544" t="n">
        <x:v>1543</x:v>
      </x:c>
      <x:c r="B1544" t="n">
        <x:v>1896</x:v>
      </x:c>
      <x:c r="C1544" t="str">
        <x:v>2026-01-12</x:v>
      </x:c>
      <x:c r="D1544" t="str">
        <x:v>2026-04-12</x:v>
      </x:c>
      <x:c r="E1544" t="str">
        <x:v>Expirada</x:v>
      </x:c>
      <x:c r="F1544" t="n">
        <x:v>0</x:v>
      </x:c>
    </x:row>
    <x:row r="1545">
      <x:c r="A1545" t="n">
        <x:v>1544</x:v>
      </x:c>
      <x:c r="B1545" t="n">
        <x:v>1897</x:v>
      </x:c>
      <x:c r="C1545" t="str">
        <x:v>2025-11-14</x:v>
      </x:c>
      <x:c r="D1545" t="str">
        <x:v>2026-02-12</x:v>
      </x:c>
      <x:c r="E1545" t="str">
        <x:v>Acionada</x:v>
      </x:c>
      <x:c r="F1545" t="n">
        <x:v>0</x:v>
      </x:c>
    </x:row>
    <x:row r="1546">
      <x:c r="A1546" t="n">
        <x:v>1545</x:v>
      </x:c>
      <x:c r="B1546" t="n">
        <x:v>1900</x:v>
      </x:c>
      <x:c r="C1546" t="str">
        <x:v>2026-06-10</x:v>
      </x:c>
      <x:c r="D1546" t="str">
        <x:v>2026-09-08</x:v>
      </x:c>
      <x:c r="E1546" t="str">
        <x:v>Expirada</x:v>
      </x:c>
      <x:c r="F1546" t="n">
        <x:v>0</x:v>
      </x:c>
    </x:row>
    <x:row r="1547">
      <x:c r="A1547" t="n">
        <x:v>1546</x:v>
      </x:c>
      <x:c r="B1547" t="n">
        <x:v>1901</x:v>
      </x:c>
      <x:c r="C1547" t="str">
        <x:v>2026-06-02</x:v>
      </x:c>
      <x:c r="D1547" t="str">
        <x:v>2026-08-31</x:v>
      </x:c>
      <x:c r="E1547" t="str">
        <x:v>Acionada</x:v>
      </x:c>
      <x:c r="F1547" t="n">
        <x:v>0</x:v>
      </x:c>
    </x:row>
    <x:row r="1548">
      <x:c r="A1548" t="n">
        <x:v>1547</x:v>
      </x:c>
      <x:c r="B1548" t="n">
        <x:v>1904</x:v>
      </x:c>
      <x:c r="C1548" t="str">
        <x:v>2026-01-26</x:v>
      </x:c>
      <x:c r="D1548" t="str">
        <x:v>2026-04-26</x:v>
      </x:c>
      <x:c r="E1548" t="str">
        <x:v>Expirada</x:v>
      </x:c>
      <x:c r="F1548" t="n">
        <x:v>1</x:v>
      </x:c>
    </x:row>
    <x:row r="1549">
      <x:c r="A1549" t="n">
        <x:v>1548</x:v>
      </x:c>
      <x:c r="B1549" t="n">
        <x:v>1905</x:v>
      </x:c>
      <x:c r="C1549" t="str">
        <x:v>2026-05-10</x:v>
      </x:c>
      <x:c r="D1549" t="str">
        <x:v>2026-08-08</x:v>
      </x:c>
      <x:c r="E1549" t="str">
        <x:v>Vigente</x:v>
      </x:c>
      <x:c r="F1549" t="n">
        <x:v>0</x:v>
      </x:c>
    </x:row>
    <x:row r="1550">
      <x:c r="A1550" t="n">
        <x:v>1549</x:v>
      </x:c>
      <x:c r="B1550" t="n">
        <x:v>1906</x:v>
      </x:c>
      <x:c r="C1550" t="str">
        <x:v>2026-04-21</x:v>
      </x:c>
      <x:c r="D1550" t="str">
        <x:v>2026-07-20</x:v>
      </x:c>
      <x:c r="E1550" t="str">
        <x:v>Acionada</x:v>
      </x:c>
      <x:c r="F1550" t="n">
        <x:v>0</x:v>
      </x:c>
    </x:row>
    <x:row r="1551">
      <x:c r="A1551" t="n">
        <x:v>1550</x:v>
      </x:c>
      <x:c r="B1551" t="n">
        <x:v>1907</x:v>
      </x:c>
      <x:c r="C1551" t="str">
        <x:v>2026-03-18</x:v>
      </x:c>
      <x:c r="D1551" t="str">
        <x:v>2026-06-16</x:v>
      </x:c>
      <x:c r="E1551" t="str">
        <x:v>Expirada</x:v>
      </x:c>
      <x:c r="F1551" t="n">
        <x:v>0</x:v>
      </x:c>
    </x:row>
    <x:row r="1552">
      <x:c r="A1552" t="n">
        <x:v>1551</x:v>
      </x:c>
      <x:c r="B1552" t="n">
        <x:v>1908</x:v>
      </x:c>
      <x:c r="C1552" t="str">
        <x:v>2026-05-18</x:v>
      </x:c>
      <x:c r="D1552" t="str">
        <x:v>2026-08-16</x:v>
      </x:c>
      <x:c r="E1552" t="str">
        <x:v>Acionada</x:v>
      </x:c>
      <x:c r="F1552" t="n">
        <x:v>0</x:v>
      </x:c>
    </x:row>
    <x:row r="1553">
      <x:c r="A1553" t="n">
        <x:v>1552</x:v>
      </x:c>
      <x:c r="B1553" t="n">
        <x:v>1910</x:v>
      </x:c>
      <x:c r="C1553" t="str">
        <x:v>2026-01-04</x:v>
      </x:c>
      <x:c r="D1553" t="str">
        <x:v>2026-04-04</x:v>
      </x:c>
      <x:c r="E1553" t="str">
        <x:v>Expirada</x:v>
      </x:c>
      <x:c r="F1553" t="n">
        <x:v>0</x:v>
      </x:c>
    </x:row>
    <x:row r="1554">
      <x:c r="A1554" t="n">
        <x:v>1553</x:v>
      </x:c>
      <x:c r="B1554" t="n">
        <x:v>1911</x:v>
      </x:c>
      <x:c r="C1554" t="str">
        <x:v>2025-10-01</x:v>
      </x:c>
      <x:c r="D1554" t="str">
        <x:v>2025-12-30</x:v>
      </x:c>
      <x:c r="E1554" t="str">
        <x:v>Expirada</x:v>
      </x:c>
      <x:c r="F1554" t="n">
        <x:v>0</x:v>
      </x:c>
    </x:row>
    <x:row r="1555">
      <x:c r="A1555" t="n">
        <x:v>1554</x:v>
      </x:c>
      <x:c r="B1555" t="n">
        <x:v>1913</x:v>
      </x:c>
      <x:c r="C1555" t="str">
        <x:v>2026-01-17</x:v>
      </x:c>
      <x:c r="D1555" t="str">
        <x:v>2026-04-17</x:v>
      </x:c>
      <x:c r="E1555" t="str">
        <x:v>Acionada</x:v>
      </x:c>
      <x:c r="F1555" t="n">
        <x:v>0</x:v>
      </x:c>
    </x:row>
    <x:row r="1556">
      <x:c r="A1556" t="n">
        <x:v>1555</x:v>
      </x:c>
      <x:c r="B1556" t="n">
        <x:v>1915</x:v>
      </x:c>
      <x:c r="C1556" t="str">
        <x:v>2025-09-05</x:v>
      </x:c>
      <x:c r="D1556" t="str">
        <x:v>2025-12-04</x:v>
      </x:c>
      <x:c r="E1556" t="str">
        <x:v>Acionada</x:v>
      </x:c>
      <x:c r="F1556" t="n">
        <x:v>0</x:v>
      </x:c>
    </x:row>
    <x:row r="1557">
      <x:c r="A1557" t="n">
        <x:v>1556</x:v>
      </x:c>
      <x:c r="B1557" t="n">
        <x:v>1916</x:v>
      </x:c>
      <x:c r="C1557" t="str">
        <x:v>2026-05-02</x:v>
      </x:c>
      <x:c r="D1557" t="str">
        <x:v>2026-07-31</x:v>
      </x:c>
      <x:c r="E1557" t="str">
        <x:v>Acionada</x:v>
      </x:c>
      <x:c r="F1557" t="n">
        <x:v>0</x:v>
      </x:c>
    </x:row>
    <x:row r="1558">
      <x:c r="A1558" t="n">
        <x:v>1557</x:v>
      </x:c>
      <x:c r="B1558" t="n">
        <x:v>1919</x:v>
      </x:c>
      <x:c r="C1558" t="str">
        <x:v>2025-12-07</x:v>
      </x:c>
      <x:c r="D1558" t="str">
        <x:v>2026-03-07</x:v>
      </x:c>
      <x:c r="E1558" t="str">
        <x:v>Acionada</x:v>
      </x:c>
      <x:c r="F1558" t="n">
        <x:v>0</x:v>
      </x:c>
    </x:row>
    <x:row r="1559">
      <x:c r="A1559" t="n">
        <x:v>1558</x:v>
      </x:c>
      <x:c r="B1559" t="n">
        <x:v>1920</x:v>
      </x:c>
      <x:c r="C1559" t="str">
        <x:v>2025-10-21</x:v>
      </x:c>
      <x:c r="D1559" t="str">
        <x:v>2026-01-19</x:v>
      </x:c>
      <x:c r="E1559" t="str">
        <x:v>Vigente</x:v>
      </x:c>
      <x:c r="F1559" t="n">
        <x:v>0</x:v>
      </x:c>
    </x:row>
    <x:row r="1560">
      <x:c r="A1560" t="n">
        <x:v>1559</x:v>
      </x:c>
      <x:c r="B1560" t="n">
        <x:v>1922</x:v>
      </x:c>
      <x:c r="C1560" t="str">
        <x:v>2025-12-30</x:v>
      </x:c>
      <x:c r="D1560" t="str">
        <x:v>2026-03-30</x:v>
      </x:c>
      <x:c r="E1560" t="str">
        <x:v>Vigente</x:v>
      </x:c>
      <x:c r="F1560" t="n">
        <x:v>0</x:v>
      </x:c>
    </x:row>
    <x:row r="1561">
      <x:c r="A1561" t="n">
        <x:v>1560</x:v>
      </x:c>
      <x:c r="B1561" t="n">
        <x:v>1924</x:v>
      </x:c>
      <x:c r="C1561" t="str">
        <x:v>2026-05-09</x:v>
      </x:c>
      <x:c r="D1561" t="str">
        <x:v>2026-08-07</x:v>
      </x:c>
      <x:c r="E1561" t="str">
        <x:v>Expirada</x:v>
      </x:c>
      <x:c r="F1561" t="n">
        <x:v>0</x:v>
      </x:c>
    </x:row>
    <x:row r="1562">
      <x:c r="A1562" t="n">
        <x:v>1561</x:v>
      </x:c>
      <x:c r="B1562" t="n">
        <x:v>1925</x:v>
      </x:c>
      <x:c r="C1562" t="str">
        <x:v>2026-01-29</x:v>
      </x:c>
      <x:c r="D1562" t="str">
        <x:v>2026-04-29</x:v>
      </x:c>
      <x:c r="E1562" t="str">
        <x:v>Vigente</x:v>
      </x:c>
      <x:c r="F1562" t="n">
        <x:v>0</x:v>
      </x:c>
    </x:row>
    <x:row r="1563">
      <x:c r="A1563" t="n">
        <x:v>1562</x:v>
      </x:c>
      <x:c r="B1563" t="n">
        <x:v>1926</x:v>
      </x:c>
      <x:c r="C1563" t="str">
        <x:v>2025-07-11</x:v>
      </x:c>
      <x:c r="D1563" t="str">
        <x:v>2025-10-09</x:v>
      </x:c>
      <x:c r="E1563" t="str">
        <x:v>Vigente</x:v>
      </x:c>
      <x:c r="F1563" t="n">
        <x:v>0</x:v>
      </x:c>
    </x:row>
    <x:row r="1564">
      <x:c r="A1564" t="n">
        <x:v>1563</x:v>
      </x:c>
      <x:c r="B1564" t="n">
        <x:v>1927</x:v>
      </x:c>
      <x:c r="C1564" t="str">
        <x:v>2026-03-11</x:v>
      </x:c>
      <x:c r="D1564" t="str">
        <x:v>2026-06-09</x:v>
      </x:c>
      <x:c r="E1564" t="str">
        <x:v>Expirada</x:v>
      </x:c>
      <x:c r="F1564" t="n">
        <x:v>0</x:v>
      </x:c>
    </x:row>
    <x:row r="1565">
      <x:c r="A1565" t="n">
        <x:v>1564</x:v>
      </x:c>
      <x:c r="B1565" t="n">
        <x:v>1928</x:v>
      </x:c>
      <x:c r="C1565" t="str">
        <x:v>2026-03-29</x:v>
      </x:c>
      <x:c r="D1565" t="str">
        <x:v>2026-06-27</x:v>
      </x:c>
      <x:c r="E1565" t="str">
        <x:v>Vigente</x:v>
      </x:c>
      <x:c r="F1565" t="n">
        <x:v>0</x:v>
      </x:c>
    </x:row>
    <x:row r="1566">
      <x:c r="A1566" t="n">
        <x:v>1565</x:v>
      </x:c>
      <x:c r="B1566" t="n">
        <x:v>1929</x:v>
      </x:c>
      <x:c r="C1566" t="str">
        <x:v>2025-09-08</x:v>
      </x:c>
      <x:c r="D1566" t="str">
        <x:v>2025-12-07</x:v>
      </x:c>
      <x:c r="E1566" t="str">
        <x:v>Acionada</x:v>
      </x:c>
      <x:c r="F1566" t="n">
        <x:v>0</x:v>
      </x:c>
    </x:row>
    <x:row r="1567">
      <x:c r="A1567" t="n">
        <x:v>1566</x:v>
      </x:c>
      <x:c r="B1567" t="n">
        <x:v>1930</x:v>
      </x:c>
      <x:c r="C1567" t="str">
        <x:v>2026-05-03</x:v>
      </x:c>
      <x:c r="D1567" t="str">
        <x:v>2026-08-01</x:v>
      </x:c>
      <x:c r="E1567" t="str">
        <x:v>Vigente</x:v>
      </x:c>
      <x:c r="F1567" t="n">
        <x:v>0</x:v>
      </x:c>
    </x:row>
    <x:row r="1568">
      <x:c r="A1568" t="n">
        <x:v>1567</x:v>
      </x:c>
      <x:c r="B1568" t="n">
        <x:v>1931</x:v>
      </x:c>
      <x:c r="C1568" t="str">
        <x:v>2025-08-07</x:v>
      </x:c>
      <x:c r="D1568" t="str">
        <x:v>2025-11-05</x:v>
      </x:c>
      <x:c r="E1568" t="str">
        <x:v>Vigente</x:v>
      </x:c>
      <x:c r="F1568" t="n">
        <x:v>0</x:v>
      </x:c>
    </x:row>
    <x:row r="1569">
      <x:c r="A1569" t="n">
        <x:v>1568</x:v>
      </x:c>
      <x:c r="B1569" t="n">
        <x:v>1932</x:v>
      </x:c>
      <x:c r="C1569" t="str">
        <x:v>2026-02-12</x:v>
      </x:c>
      <x:c r="D1569" t="str">
        <x:v>2026-05-13</x:v>
      </x:c>
      <x:c r="E1569" t="str">
        <x:v>Vigente</x:v>
      </x:c>
      <x:c r="F1569" t="n">
        <x:v>0</x:v>
      </x:c>
    </x:row>
    <x:row r="1570">
      <x:c r="A1570" t="n">
        <x:v>1569</x:v>
      </x:c>
      <x:c r="B1570" t="n">
        <x:v>1933</x:v>
      </x:c>
      <x:c r="C1570" t="str">
        <x:v>2025-11-09</x:v>
      </x:c>
      <x:c r="D1570" t="str">
        <x:v>2026-02-07</x:v>
      </x:c>
      <x:c r="E1570" t="str">
        <x:v>Expirada</x:v>
      </x:c>
      <x:c r="F1570" t="n">
        <x:v>0</x:v>
      </x:c>
    </x:row>
    <x:row r="1571">
      <x:c r="A1571" t="n">
        <x:v>1570</x:v>
      </x:c>
      <x:c r="B1571" t="n">
        <x:v>1934</x:v>
      </x:c>
      <x:c r="C1571" t="str">
        <x:v>2026-04-27</x:v>
      </x:c>
      <x:c r="D1571" t="str">
        <x:v>2026-07-26</x:v>
      </x:c>
      <x:c r="E1571" t="str">
        <x:v>Vigente</x:v>
      </x:c>
      <x:c r="F1571" t="n">
        <x:v>0</x:v>
      </x:c>
    </x:row>
    <x:row r="1572">
      <x:c r="A1572" t="n">
        <x:v>1571</x:v>
      </x:c>
      <x:c r="B1572" t="n">
        <x:v>1935</x:v>
      </x:c>
      <x:c r="C1572" t="str">
        <x:v>2025-08-02</x:v>
      </x:c>
      <x:c r="D1572" t="str">
        <x:v>2025-10-31</x:v>
      </x:c>
      <x:c r="E1572" t="str">
        <x:v>Acionada</x:v>
      </x:c>
      <x:c r="F1572" t="n">
        <x:v>0</x:v>
      </x:c>
    </x:row>
    <x:row r="1573">
      <x:c r="A1573" t="n">
        <x:v>1572</x:v>
      </x:c>
      <x:c r="B1573" t="n">
        <x:v>1936</x:v>
      </x:c>
      <x:c r="C1573" t="str">
        <x:v>2025-10-13</x:v>
      </x:c>
      <x:c r="D1573" t="str">
        <x:v>2026-01-11</x:v>
      </x:c>
      <x:c r="E1573" t="str">
        <x:v>Acionada</x:v>
      </x:c>
      <x:c r="F1573" t="n">
        <x:v>0</x:v>
      </x:c>
    </x:row>
    <x:row r="1574">
      <x:c r="A1574" t="n">
        <x:v>1573</x:v>
      </x:c>
      <x:c r="B1574" t="n">
        <x:v>1937</x:v>
      </x:c>
      <x:c r="C1574" t="str">
        <x:v>2025-09-04</x:v>
      </x:c>
      <x:c r="D1574" t="str">
        <x:v>2025-12-03</x:v>
      </x:c>
      <x:c r="E1574" t="str">
        <x:v>Acionada</x:v>
      </x:c>
      <x:c r="F1574" t="n">
        <x:v>0</x:v>
      </x:c>
    </x:row>
    <x:row r="1575">
      <x:c r="A1575" t="n">
        <x:v>1574</x:v>
      </x:c>
      <x:c r="B1575" t="n">
        <x:v>1939</x:v>
      </x:c>
      <x:c r="C1575" t="str">
        <x:v>2025-09-06</x:v>
      </x:c>
      <x:c r="D1575" t="str">
        <x:v>2025-12-05</x:v>
      </x:c>
      <x:c r="E1575" t="str">
        <x:v>Vigente</x:v>
      </x:c>
      <x:c r="F1575" t="n">
        <x:v>0</x:v>
      </x:c>
    </x:row>
    <x:row r="1576">
      <x:c r="A1576" t="n">
        <x:v>1575</x:v>
      </x:c>
      <x:c r="B1576" t="n">
        <x:v>1941</x:v>
      </x:c>
      <x:c r="C1576" t="str">
        <x:v>2025-08-28</x:v>
      </x:c>
      <x:c r="D1576" t="str">
        <x:v>2025-11-26</x:v>
      </x:c>
      <x:c r="E1576" t="str">
        <x:v>Expirada</x:v>
      </x:c>
      <x:c r="F1576" t="n">
        <x:v>0</x:v>
      </x:c>
    </x:row>
    <x:row r="1577">
      <x:c r="A1577" t="n">
        <x:v>1576</x:v>
      </x:c>
      <x:c r="B1577" t="n">
        <x:v>1943</x:v>
      </x:c>
      <x:c r="C1577" t="str">
        <x:v>2025-12-14</x:v>
      </x:c>
      <x:c r="D1577" t="str">
        <x:v>2026-03-14</x:v>
      </x:c>
      <x:c r="E1577" t="str">
        <x:v>Vigente</x:v>
      </x:c>
      <x:c r="F1577" t="n">
        <x:v>0</x:v>
      </x:c>
    </x:row>
    <x:row r="1578">
      <x:c r="A1578" t="n">
        <x:v>1577</x:v>
      </x:c>
      <x:c r="B1578" t="n">
        <x:v>1944</x:v>
      </x:c>
      <x:c r="C1578" t="str">
        <x:v>2026-06-25</x:v>
      </x:c>
      <x:c r="D1578" t="str">
        <x:v>2026-09-23</x:v>
      </x:c>
      <x:c r="E1578" t="str">
        <x:v>Expirada</x:v>
      </x:c>
      <x:c r="F1578" t="n">
        <x:v>0</x:v>
      </x:c>
    </x:row>
    <x:row r="1579">
      <x:c r="A1579" t="n">
        <x:v>1578</x:v>
      </x:c>
      <x:c r="B1579" t="n">
        <x:v>1945</x:v>
      </x:c>
      <x:c r="C1579" t="str">
        <x:v>2025-12-06</x:v>
      </x:c>
      <x:c r="D1579" t="str">
        <x:v>2026-03-06</x:v>
      </x:c>
      <x:c r="E1579" t="str">
        <x:v>Acionada</x:v>
      </x:c>
      <x:c r="F1579" t="n">
        <x:v>0</x:v>
      </x:c>
    </x:row>
    <x:row r="1580">
      <x:c r="A1580" t="n">
        <x:v>1579</x:v>
      </x:c>
      <x:c r="B1580" t="n">
        <x:v>1946</x:v>
      </x:c>
      <x:c r="C1580" t="str">
        <x:v>2025-10-20</x:v>
      </x:c>
      <x:c r="D1580" t="str">
        <x:v>2026-01-18</x:v>
      </x:c>
      <x:c r="E1580" t="str">
        <x:v>Expirada</x:v>
      </x:c>
      <x:c r="F1580" t="n">
        <x:v>0</x:v>
      </x:c>
    </x:row>
    <x:row r="1581">
      <x:c r="A1581" t="n">
        <x:v>1580</x:v>
      </x:c>
      <x:c r="B1581" t="n">
        <x:v>1947</x:v>
      </x:c>
      <x:c r="C1581" t="str">
        <x:v>2025-07-12</x:v>
      </x:c>
      <x:c r="D1581" t="str">
        <x:v>2025-10-10</x:v>
      </x:c>
      <x:c r="E1581" t="str">
        <x:v>Vigente</x:v>
      </x:c>
      <x:c r="F1581" t="n">
        <x:v>0</x:v>
      </x:c>
    </x:row>
    <x:row r="1582">
      <x:c r="A1582" t="n">
        <x:v>1581</x:v>
      </x:c>
      <x:c r="B1582" t="n">
        <x:v>1950</x:v>
      </x:c>
      <x:c r="C1582" t="str">
        <x:v>2025-07-24</x:v>
      </x:c>
      <x:c r="D1582" t="str">
        <x:v>2025-10-22</x:v>
      </x:c>
      <x:c r="E1582" t="str">
        <x:v>Expirada</x:v>
      </x:c>
      <x:c r="F1582" t="n">
        <x:v>0</x:v>
      </x:c>
    </x:row>
    <x:row r="1583">
      <x:c r="A1583" t="n">
        <x:v>1582</x:v>
      </x:c>
      <x:c r="B1583" t="n">
        <x:v>1951</x:v>
      </x:c>
      <x:c r="C1583" t="str">
        <x:v>2026-04-22</x:v>
      </x:c>
      <x:c r="D1583" t="str">
        <x:v>2026-07-21</x:v>
      </x:c>
      <x:c r="E1583" t="str">
        <x:v>Vigente</x:v>
      </x:c>
      <x:c r="F1583" t="n">
        <x:v>0</x:v>
      </x:c>
    </x:row>
    <x:row r="1584">
      <x:c r="A1584" t="n">
        <x:v>1583</x:v>
      </x:c>
      <x:c r="B1584" t="n">
        <x:v>1952</x:v>
      </x:c>
      <x:c r="C1584" t="str">
        <x:v>2025-10-26</x:v>
      </x:c>
      <x:c r="D1584" t="str">
        <x:v>2026-01-24</x:v>
      </x:c>
      <x:c r="E1584" t="str">
        <x:v>Acionada</x:v>
      </x:c>
      <x:c r="F1584" t="n">
        <x:v>0</x:v>
      </x:c>
    </x:row>
    <x:row r="1585">
      <x:c r="A1585" t="n">
        <x:v>1584</x:v>
      </x:c>
      <x:c r="B1585" t="n">
        <x:v>1953</x:v>
      </x:c>
      <x:c r="C1585" t="str">
        <x:v>2025-12-13</x:v>
      </x:c>
      <x:c r="D1585" t="str">
        <x:v>2026-03-13</x:v>
      </x:c>
      <x:c r="E1585" t="str">
        <x:v>Vigente</x:v>
      </x:c>
      <x:c r="F1585" t="n">
        <x:v>0</x:v>
      </x:c>
    </x:row>
    <x:row r="1586">
      <x:c r="A1586" t="n">
        <x:v>1585</x:v>
      </x:c>
      <x:c r="B1586" t="n">
        <x:v>1954</x:v>
      </x:c>
      <x:c r="C1586" t="str">
        <x:v>2025-08-25</x:v>
      </x:c>
      <x:c r="D1586" t="str">
        <x:v>2025-11-23</x:v>
      </x:c>
      <x:c r="E1586" t="str">
        <x:v>Vigente</x:v>
      </x:c>
      <x:c r="F1586" t="n">
        <x:v>0</x:v>
      </x:c>
    </x:row>
    <x:row r="1587">
      <x:c r="A1587" t="n">
        <x:v>1586</x:v>
      </x:c>
      <x:c r="B1587" t="n">
        <x:v>1955</x:v>
      </x:c>
      <x:c r="C1587" t="str">
        <x:v>2026-05-31</x:v>
      </x:c>
      <x:c r="D1587" t="str">
        <x:v>2026-08-29</x:v>
      </x:c>
      <x:c r="E1587" t="str">
        <x:v>Acionada</x:v>
      </x:c>
      <x:c r="F1587" t="n">
        <x:v>0</x:v>
      </x:c>
    </x:row>
    <x:row r="1588">
      <x:c r="A1588" t="n">
        <x:v>1587</x:v>
      </x:c>
      <x:c r="B1588" t="n">
        <x:v>1956</x:v>
      </x:c>
      <x:c r="C1588" t="str">
        <x:v>2025-09-08</x:v>
      </x:c>
      <x:c r="D1588" t="str">
        <x:v>2025-12-07</x:v>
      </x:c>
      <x:c r="E1588" t="str">
        <x:v>Expirada</x:v>
      </x:c>
      <x:c r="F1588" t="n">
        <x:v>1</x:v>
      </x:c>
    </x:row>
    <x:row r="1589">
      <x:c r="A1589" t="n">
        <x:v>1588</x:v>
      </x:c>
      <x:c r="B1589" t="n">
        <x:v>1960</x:v>
      </x:c>
      <x:c r="C1589" t="str">
        <x:v>2026-03-24</x:v>
      </x:c>
      <x:c r="D1589" t="str">
        <x:v>2026-06-22</x:v>
      </x:c>
      <x:c r="E1589" t="str">
        <x:v>Vigente</x:v>
      </x:c>
      <x:c r="F1589" t="n">
        <x:v>0</x:v>
      </x:c>
    </x:row>
    <x:row r="1590">
      <x:c r="A1590" t="n">
        <x:v>1589</x:v>
      </x:c>
      <x:c r="B1590" t="n">
        <x:v>1961</x:v>
      </x:c>
      <x:c r="C1590" t="str">
        <x:v>2025-08-04</x:v>
      </x:c>
      <x:c r="D1590" t="str">
        <x:v>2025-11-02</x:v>
      </x:c>
      <x:c r="E1590" t="str">
        <x:v>Expirada</x:v>
      </x:c>
      <x:c r="F1590" t="n">
        <x:v>0</x:v>
      </x:c>
    </x:row>
    <x:row r="1591">
      <x:c r="A1591" t="n">
        <x:v>1590</x:v>
      </x:c>
      <x:c r="B1591" t="n">
        <x:v>1965</x:v>
      </x:c>
      <x:c r="C1591" t="str">
        <x:v>2026-02-03</x:v>
      </x:c>
      <x:c r="D1591" t="str">
        <x:v>2026-05-04</x:v>
      </x:c>
      <x:c r="E1591" t="str">
        <x:v>Expirada</x:v>
      </x:c>
      <x:c r="F1591" t="n">
        <x:v>0</x:v>
      </x:c>
    </x:row>
    <x:row r="1592">
      <x:c r="A1592" t="n">
        <x:v>1591</x:v>
      </x:c>
      <x:c r="B1592" t="n">
        <x:v>1966</x:v>
      </x:c>
      <x:c r="C1592" t="str">
        <x:v>2025-07-20</x:v>
      </x:c>
      <x:c r="D1592" t="str">
        <x:v>2025-10-18</x:v>
      </x:c>
      <x:c r="E1592" t="str">
        <x:v>Expirada</x:v>
      </x:c>
      <x:c r="F1592" t="n">
        <x:v>0</x:v>
      </x:c>
    </x:row>
    <x:row r="1593">
      <x:c r="A1593" t="n">
        <x:v>1592</x:v>
      </x:c>
      <x:c r="B1593" t="n">
        <x:v>1967</x:v>
      </x:c>
      <x:c r="C1593" t="str">
        <x:v>2025-07-21</x:v>
      </x:c>
      <x:c r="D1593" t="str">
        <x:v>2025-10-19</x:v>
      </x:c>
      <x:c r="E1593" t="str">
        <x:v>Expirada</x:v>
      </x:c>
      <x:c r="F1593" t="n">
        <x:v>0</x:v>
      </x:c>
    </x:row>
    <x:row r="1594">
      <x:c r="A1594" t="n">
        <x:v>1593</x:v>
      </x:c>
      <x:c r="B1594" t="n">
        <x:v>1968</x:v>
      </x:c>
      <x:c r="C1594" t="str">
        <x:v>2026-02-12</x:v>
      </x:c>
      <x:c r="D1594" t="str">
        <x:v>2026-05-13</x:v>
      </x:c>
      <x:c r="E1594" t="str">
        <x:v>Vigente</x:v>
      </x:c>
      <x:c r="F1594" t="n">
        <x:v>0</x:v>
      </x:c>
    </x:row>
    <x:row r="1595">
      <x:c r="A1595" t="n">
        <x:v>1594</x:v>
      </x:c>
      <x:c r="B1595" t="n">
        <x:v>1969</x:v>
      </x:c>
      <x:c r="C1595" t="str">
        <x:v>2026-01-13</x:v>
      </x:c>
      <x:c r="D1595" t="str">
        <x:v>2026-04-13</x:v>
      </x:c>
      <x:c r="E1595" t="str">
        <x:v>Expirada</x:v>
      </x:c>
      <x:c r="F1595" t="n">
        <x:v>0</x:v>
      </x:c>
    </x:row>
    <x:row r="1596">
      <x:c r="A1596" t="n">
        <x:v>1595</x:v>
      </x:c>
      <x:c r="B1596" t="n">
        <x:v>1970</x:v>
      </x:c>
      <x:c r="C1596" t="str">
        <x:v>2026-06-16</x:v>
      </x:c>
      <x:c r="D1596" t="str">
        <x:v>2026-09-14</x:v>
      </x:c>
      <x:c r="E1596" t="str">
        <x:v>Vigente</x:v>
      </x:c>
      <x:c r="F1596" t="n">
        <x:v>0</x:v>
      </x:c>
    </x:row>
    <x:row r="1597">
      <x:c r="A1597" t="n">
        <x:v>1596</x:v>
      </x:c>
      <x:c r="B1597" t="n">
        <x:v>1971</x:v>
      </x:c>
      <x:c r="C1597" t="str">
        <x:v>2025-07-03</x:v>
      </x:c>
      <x:c r="D1597" t="str">
        <x:v>2025-10-01</x:v>
      </x:c>
      <x:c r="E1597" t="str">
        <x:v>Acionada</x:v>
      </x:c>
      <x:c r="F1597" t="n">
        <x:v>0</x:v>
      </x:c>
    </x:row>
    <x:row r="1598">
      <x:c r="A1598" t="n">
        <x:v>1597</x:v>
      </x:c>
      <x:c r="B1598" t="n">
        <x:v>1973</x:v>
      </x:c>
      <x:c r="C1598" t="str">
        <x:v>2026-02-12</x:v>
      </x:c>
      <x:c r="D1598" t="str">
        <x:v>2026-05-13</x:v>
      </x:c>
      <x:c r="E1598" t="str">
        <x:v>Expirada</x:v>
      </x:c>
      <x:c r="F1598" t="n">
        <x:v>0</x:v>
      </x:c>
    </x:row>
    <x:row r="1599">
      <x:c r="A1599" t="n">
        <x:v>1598</x:v>
      </x:c>
      <x:c r="B1599" t="n">
        <x:v>1974</x:v>
      </x:c>
      <x:c r="C1599" t="str">
        <x:v>2026-05-14</x:v>
      </x:c>
      <x:c r="D1599" t="str">
        <x:v>2026-08-12</x:v>
      </x:c>
      <x:c r="E1599" t="str">
        <x:v>Vigente</x:v>
      </x:c>
      <x:c r="F1599" t="n">
        <x:v>1</x:v>
      </x:c>
    </x:row>
    <x:row r="1600">
      <x:c r="A1600" t="n">
        <x:v>1599</x:v>
      </x:c>
      <x:c r="B1600" t="n">
        <x:v>1975</x:v>
      </x:c>
      <x:c r="C1600" t="str">
        <x:v>2025-11-18</x:v>
      </x:c>
      <x:c r="D1600" t="str">
        <x:v>2026-02-16</x:v>
      </x:c>
      <x:c r="E1600" t="str">
        <x:v>Acionada</x:v>
      </x:c>
      <x:c r="F1600" t="n">
        <x:v>1</x:v>
      </x:c>
    </x:row>
    <x:row r="1601">
      <x:c r="A1601" t="n">
        <x:v>1600</x:v>
      </x:c>
      <x:c r="B1601" t="n">
        <x:v>1976</x:v>
      </x:c>
      <x:c r="C1601" t="str">
        <x:v>2026-03-07</x:v>
      </x:c>
      <x:c r="D1601" t="str">
        <x:v>2026-06-05</x:v>
      </x:c>
      <x:c r="E1601" t="str">
        <x:v>Acionada</x:v>
      </x:c>
      <x:c r="F1601" t="n">
        <x:v>0</x:v>
      </x:c>
    </x:row>
    <x:row r="1602">
      <x:c r="A1602" t="n">
        <x:v>1601</x:v>
      </x:c>
      <x:c r="B1602" t="n">
        <x:v>1979</x:v>
      </x:c>
      <x:c r="C1602" t="str">
        <x:v>2026-02-22</x:v>
      </x:c>
      <x:c r="D1602" t="str">
        <x:v>2026-05-23</x:v>
      </x:c>
      <x:c r="E1602" t="str">
        <x:v>Vigente</x:v>
      </x:c>
      <x:c r="F1602" t="n">
        <x:v>0</x:v>
      </x:c>
    </x:row>
    <x:row r="1603">
      <x:c r="A1603" t="n">
        <x:v>1602</x:v>
      </x:c>
      <x:c r="B1603" t="n">
        <x:v>1981</x:v>
      </x:c>
      <x:c r="C1603" t="str">
        <x:v>2026-03-14</x:v>
      </x:c>
      <x:c r="D1603" t="str">
        <x:v>2026-06-12</x:v>
      </x:c>
      <x:c r="E1603" t="str">
        <x:v>Acionada</x:v>
      </x:c>
      <x:c r="F1603" t="n">
        <x:v>0</x:v>
      </x:c>
    </x:row>
    <x:row r="1604">
      <x:c r="A1604" t="n">
        <x:v>1603</x:v>
      </x:c>
      <x:c r="B1604" t="n">
        <x:v>1982</x:v>
      </x:c>
      <x:c r="C1604" t="str">
        <x:v>2025-07-10</x:v>
      </x:c>
      <x:c r="D1604" t="str">
        <x:v>2025-10-08</x:v>
      </x:c>
      <x:c r="E1604" t="str">
        <x:v>Expirada</x:v>
      </x:c>
      <x:c r="F1604" t="n">
        <x:v>0</x:v>
      </x:c>
    </x:row>
    <x:row r="1605">
      <x:c r="A1605" t="n">
        <x:v>1604</x:v>
      </x:c>
      <x:c r="B1605" t="n">
        <x:v>1983</x:v>
      </x:c>
      <x:c r="C1605" t="str">
        <x:v>2026-05-29</x:v>
      </x:c>
      <x:c r="D1605" t="str">
        <x:v>2026-08-27</x:v>
      </x:c>
      <x:c r="E1605" t="str">
        <x:v>Acionada</x:v>
      </x:c>
      <x:c r="F1605" t="n">
        <x:v>0</x:v>
      </x:c>
    </x:row>
    <x:row r="1606">
      <x:c r="A1606" t="n">
        <x:v>1605</x:v>
      </x:c>
      <x:c r="B1606" t="n">
        <x:v>1984</x:v>
      </x:c>
      <x:c r="C1606" t="str">
        <x:v>2025-10-07</x:v>
      </x:c>
      <x:c r="D1606" t="str">
        <x:v>2026-01-05</x:v>
      </x:c>
      <x:c r="E1606" t="str">
        <x:v>Vigente</x:v>
      </x:c>
      <x:c r="F1606" t="n">
        <x:v>0</x:v>
      </x:c>
    </x:row>
    <x:row r="1607">
      <x:c r="A1607" t="n">
        <x:v>1606</x:v>
      </x:c>
      <x:c r="B1607" t="n">
        <x:v>1987</x:v>
      </x:c>
      <x:c r="C1607" t="str">
        <x:v>2025-12-26</x:v>
      </x:c>
      <x:c r="D1607" t="str">
        <x:v>2026-03-26</x:v>
      </x:c>
      <x:c r="E1607" t="str">
        <x:v>Acionada</x:v>
      </x:c>
      <x:c r="F1607" t="n">
        <x:v>0</x:v>
      </x:c>
    </x:row>
    <x:row r="1608">
      <x:c r="A1608" t="n">
        <x:v>1607</x:v>
      </x:c>
      <x:c r="B1608" t="n">
        <x:v>1989</x:v>
      </x:c>
      <x:c r="C1608" t="str">
        <x:v>2026-07-01</x:v>
      </x:c>
      <x:c r="D1608" t="str">
        <x:v>2026-09-29</x:v>
      </x:c>
      <x:c r="E1608" t="str">
        <x:v>Expirada</x:v>
      </x:c>
      <x:c r="F1608" t="n">
        <x:v>0</x:v>
      </x:c>
    </x:row>
    <x:row r="1609">
      <x:c r="A1609" t="n">
        <x:v>1608</x:v>
      </x:c>
      <x:c r="B1609" t="n">
        <x:v>1990</x:v>
      </x:c>
      <x:c r="C1609" t="str">
        <x:v>2025-12-31</x:v>
      </x:c>
      <x:c r="D1609" t="str">
        <x:v>2026-03-31</x:v>
      </x:c>
      <x:c r="E1609" t="str">
        <x:v>Acionada</x:v>
      </x:c>
      <x:c r="F1609" t="n">
        <x:v>0</x:v>
      </x:c>
    </x:row>
    <x:row r="1610">
      <x:c r="A1610" t="n">
        <x:v>1609</x:v>
      </x:c>
      <x:c r="B1610" t="n">
        <x:v>1991</x:v>
      </x:c>
      <x:c r="C1610" t="str">
        <x:v>2026-04-22</x:v>
      </x:c>
      <x:c r="D1610" t="str">
        <x:v>2026-07-21</x:v>
      </x:c>
      <x:c r="E1610" t="str">
        <x:v>Acionada</x:v>
      </x:c>
      <x:c r="F1610" t="n">
        <x:v>0</x:v>
      </x:c>
    </x:row>
    <x:row r="1611">
      <x:c r="A1611" t="n">
        <x:v>1610</x:v>
      </x:c>
      <x:c r="B1611" t="n">
        <x:v>1992</x:v>
      </x:c>
      <x:c r="C1611" t="str">
        <x:v>2026-03-21</x:v>
      </x:c>
      <x:c r="D1611" t="str">
        <x:v>2026-06-19</x:v>
      </x:c>
      <x:c r="E1611" t="str">
        <x:v>Acionada</x:v>
      </x:c>
      <x:c r="F1611" t="n">
        <x:v>0</x:v>
      </x:c>
    </x:row>
    <x:row r="1612">
      <x:c r="A1612" t="n">
        <x:v>1611</x:v>
      </x:c>
      <x:c r="B1612" t="n">
        <x:v>1995</x:v>
      </x:c>
      <x:c r="C1612" t="str">
        <x:v>2025-09-07</x:v>
      </x:c>
      <x:c r="D1612" t="str">
        <x:v>2025-12-06</x:v>
      </x:c>
      <x:c r="E1612" t="str">
        <x:v>Expirada</x:v>
      </x:c>
      <x:c r="F1612" t="n">
        <x:v>0</x:v>
      </x:c>
    </x:row>
    <x:row r="1613">
      <x:c r="A1613" t="n">
        <x:v>1612</x:v>
      </x:c>
      <x:c r="B1613" t="n">
        <x:v>1996</x:v>
      </x:c>
      <x:c r="C1613" t="str">
        <x:v>2026-01-10</x:v>
      </x:c>
      <x:c r="D1613" t="str">
        <x:v>2026-04-10</x:v>
      </x:c>
      <x:c r="E1613" t="str">
        <x:v>Expirada</x:v>
      </x:c>
      <x:c r="F1613" t="n">
        <x:v>0</x:v>
      </x:c>
    </x:row>
    <x:row r="1614">
      <x:c r="A1614" t="n">
        <x:v>1613</x:v>
      </x:c>
      <x:c r="B1614" t="n">
        <x:v>1997</x:v>
      </x:c>
      <x:c r="C1614" t="str">
        <x:v>2026-02-07</x:v>
      </x:c>
      <x:c r="D1614" t="str">
        <x:v>2026-05-08</x:v>
      </x:c>
      <x:c r="E1614" t="str">
        <x:v>Acionada</x:v>
      </x:c>
      <x:c r="F1614" t="n">
        <x:v>0</x:v>
      </x:c>
    </x:row>
    <x:row r="1615">
      <x:c r="A1615" t="n">
        <x:v>1614</x:v>
      </x:c>
      <x:c r="B1615" t="n">
        <x:v>2000</x:v>
      </x:c>
      <x:c r="C1615" t="str">
        <x:v>2025-09-21</x:v>
      </x:c>
      <x:c r="D1615" t="str">
        <x:v>2025-12-20</x:v>
      </x:c>
      <x:c r="E1615" t="str">
        <x:v>Vigente</x:v>
      </x:c>
      <x:c r="F1615" t="n">
        <x:v>0</x:v>
      </x:c>
    </x:row>
    <x:row r="1616">
      <x:c r="A1616" t="n">
        <x:v>1615</x:v>
      </x:c>
      <x:c r="B1616" t="n">
        <x:v>2002</x:v>
      </x:c>
      <x:c r="C1616" t="str">
        <x:v>2026-04-29</x:v>
      </x:c>
      <x:c r="D1616" t="str">
        <x:v>2026-07-28</x:v>
      </x:c>
      <x:c r="E1616" t="str">
        <x:v>Expirada</x:v>
      </x:c>
      <x:c r="F1616" t="n">
        <x:v>0</x:v>
      </x:c>
    </x:row>
    <x:row r="1617">
      <x:c r="A1617" t="n">
        <x:v>1616</x:v>
      </x:c>
      <x:c r="B1617" t="n">
        <x:v>2003</x:v>
      </x:c>
      <x:c r="C1617" t="str">
        <x:v>2025-10-14</x:v>
      </x:c>
      <x:c r="D1617" t="str">
        <x:v>2026-01-12</x:v>
      </x:c>
      <x:c r="E1617" t="str">
        <x:v>Expirada</x:v>
      </x:c>
      <x:c r="F1617" t="n">
        <x:v>0</x:v>
      </x:c>
    </x:row>
    <x:row r="1618">
      <x:c r="A1618" t="n">
        <x:v>1617</x:v>
      </x:c>
      <x:c r="B1618" t="n">
        <x:v>2004</x:v>
      </x:c>
      <x:c r="C1618" t="str">
        <x:v>2025-07-14</x:v>
      </x:c>
      <x:c r="D1618" t="str">
        <x:v>2025-10-12</x:v>
      </x:c>
      <x:c r="E1618" t="str">
        <x:v>Vigente</x:v>
      </x:c>
      <x:c r="F1618" t="n">
        <x:v>0</x:v>
      </x:c>
    </x:row>
    <x:row r="1619">
      <x:c r="A1619" t="n">
        <x:v>1618</x:v>
      </x:c>
      <x:c r="B1619" t="n">
        <x:v>2005</x:v>
      </x:c>
      <x:c r="C1619" t="str">
        <x:v>2025-12-31</x:v>
      </x:c>
      <x:c r="D1619" t="str">
        <x:v>2026-03-31</x:v>
      </x:c>
      <x:c r="E1619" t="str">
        <x:v>Expirada</x:v>
      </x:c>
      <x:c r="F1619" t="n">
        <x:v>0</x:v>
      </x:c>
    </x:row>
    <x:row r="1620">
      <x:c r="A1620" t="n">
        <x:v>1619</x:v>
      </x:c>
      <x:c r="B1620" t="n">
        <x:v>2006</x:v>
      </x:c>
      <x:c r="C1620" t="str">
        <x:v>2025-12-24</x:v>
      </x:c>
      <x:c r="D1620" t="str">
        <x:v>2026-03-24</x:v>
      </x:c>
      <x:c r="E1620" t="str">
        <x:v>Expirada</x:v>
      </x:c>
      <x:c r="F1620" t="n">
        <x:v>0</x:v>
      </x:c>
    </x:row>
    <x:row r="1621">
      <x:c r="A1621" t="n">
        <x:v>1620</x:v>
      </x:c>
      <x:c r="B1621" t="n">
        <x:v>2007</x:v>
      </x:c>
      <x:c r="C1621" t="str">
        <x:v>2025-12-27</x:v>
      </x:c>
      <x:c r="D1621" t="str">
        <x:v>2026-03-27</x:v>
      </x:c>
      <x:c r="E1621" t="str">
        <x:v>Vigente</x:v>
      </x:c>
      <x:c r="F1621" t="n">
        <x:v>0</x:v>
      </x:c>
    </x:row>
    <x:row r="1622">
      <x:c r="A1622" t="n">
        <x:v>1621</x:v>
      </x:c>
      <x:c r="B1622" t="n">
        <x:v>2008</x:v>
      </x:c>
      <x:c r="C1622" t="str">
        <x:v>2025-11-03</x:v>
      </x:c>
      <x:c r="D1622" t="str">
        <x:v>2026-02-01</x:v>
      </x:c>
      <x:c r="E1622" t="str">
        <x:v>Acionada</x:v>
      </x:c>
      <x:c r="F1622" t="n">
        <x:v>0</x:v>
      </x:c>
    </x:row>
    <x:row r="1623">
      <x:c r="A1623" t="n">
        <x:v>1622</x:v>
      </x:c>
      <x:c r="B1623" t="n">
        <x:v>2010</x:v>
      </x:c>
      <x:c r="C1623" t="str">
        <x:v>2026-04-10</x:v>
      </x:c>
      <x:c r="D1623" t="str">
        <x:v>2026-07-09</x:v>
      </x:c>
      <x:c r="E1623" t="str">
        <x:v>Acionada</x:v>
      </x:c>
      <x:c r="F1623" t="n">
        <x:v>0</x:v>
      </x:c>
    </x:row>
    <x:row r="1624">
      <x:c r="A1624" t="n">
        <x:v>1623</x:v>
      </x:c>
      <x:c r="B1624" t="n">
        <x:v>2011</x:v>
      </x:c>
      <x:c r="C1624" t="str">
        <x:v>2025-12-17</x:v>
      </x:c>
      <x:c r="D1624" t="str">
        <x:v>2026-03-17</x:v>
      </x:c>
      <x:c r="E1624" t="str">
        <x:v>Acionada</x:v>
      </x:c>
      <x:c r="F1624" t="n">
        <x:v>0</x:v>
      </x:c>
    </x:row>
    <x:row r="1625">
      <x:c r="A1625" t="n">
        <x:v>1624</x:v>
      </x:c>
      <x:c r="B1625" t="n">
        <x:v>2012</x:v>
      </x:c>
      <x:c r="C1625" t="str">
        <x:v>2026-04-01</x:v>
      </x:c>
      <x:c r="D1625" t="str">
        <x:v>2026-06-30</x:v>
      </x:c>
      <x:c r="E1625" t="str">
        <x:v>Vigente</x:v>
      </x:c>
      <x:c r="F1625" t="n">
        <x:v>0</x:v>
      </x:c>
    </x:row>
    <x:row r="1626">
      <x:c r="A1626" t="n">
        <x:v>1625</x:v>
      </x:c>
      <x:c r="B1626" t="n">
        <x:v>2013</x:v>
      </x:c>
      <x:c r="C1626" t="str">
        <x:v>2025-09-30</x:v>
      </x:c>
      <x:c r="D1626" t="str">
        <x:v>2025-12-29</x:v>
      </x:c>
      <x:c r="E1626" t="str">
        <x:v>Expirada</x:v>
      </x:c>
      <x:c r="F1626" t="n">
        <x:v>0</x:v>
      </x:c>
    </x:row>
    <x:row r="1627">
      <x:c r="A1627" t="n">
        <x:v>1626</x:v>
      </x:c>
      <x:c r="B1627" t="n">
        <x:v>2014</x:v>
      </x:c>
      <x:c r="C1627" t="str">
        <x:v>2026-05-12</x:v>
      </x:c>
      <x:c r="D1627" t="str">
        <x:v>2026-08-10</x:v>
      </x:c>
      <x:c r="E1627" t="str">
        <x:v>Expirada</x:v>
      </x:c>
      <x:c r="F1627" t="n">
        <x:v>0</x:v>
      </x:c>
    </x:row>
    <x:row r="1628">
      <x:c r="A1628" t="n">
        <x:v>1627</x:v>
      </x:c>
      <x:c r="B1628" t="n">
        <x:v>2015</x:v>
      </x:c>
      <x:c r="C1628" t="str">
        <x:v>2025-07-07</x:v>
      </x:c>
      <x:c r="D1628" t="str">
        <x:v>2025-10-05</x:v>
      </x:c>
      <x:c r="E1628" t="str">
        <x:v>Acionada</x:v>
      </x:c>
      <x:c r="F1628" t="n">
        <x:v>0</x:v>
      </x:c>
    </x:row>
    <x:row r="1629">
      <x:c r="A1629" t="n">
        <x:v>1628</x:v>
      </x:c>
      <x:c r="B1629" t="n">
        <x:v>2016</x:v>
      </x:c>
      <x:c r="C1629" t="str">
        <x:v>2026-02-03</x:v>
      </x:c>
      <x:c r="D1629" t="str">
        <x:v>2026-05-04</x:v>
      </x:c>
      <x:c r="E1629" t="str">
        <x:v>Acionada</x:v>
      </x:c>
      <x:c r="F1629" t="n">
        <x:v>0</x:v>
      </x:c>
    </x:row>
    <x:row r="1630">
      <x:c r="A1630" t="n">
        <x:v>1629</x:v>
      </x:c>
      <x:c r="B1630" t="n">
        <x:v>2018</x:v>
      </x:c>
      <x:c r="C1630" t="str">
        <x:v>2026-04-16</x:v>
      </x:c>
      <x:c r="D1630" t="str">
        <x:v>2026-07-15</x:v>
      </x:c>
      <x:c r="E1630" t="str">
        <x:v>Vigente</x:v>
      </x:c>
      <x:c r="F1630" t="n">
        <x:v>0</x:v>
      </x:c>
    </x:row>
    <x:row r="1631">
      <x:c r="A1631" t="n">
        <x:v>1630</x:v>
      </x:c>
      <x:c r="B1631" t="n">
        <x:v>2020</x:v>
      </x:c>
      <x:c r="C1631" t="str">
        <x:v>2025-09-26</x:v>
      </x:c>
      <x:c r="D1631" t="str">
        <x:v>2025-12-25</x:v>
      </x:c>
      <x:c r="E1631" t="str">
        <x:v>Vigente</x:v>
      </x:c>
      <x:c r="F1631" t="n">
        <x:v>0</x:v>
      </x:c>
    </x:row>
    <x:row r="1632">
      <x:c r="A1632" t="n">
        <x:v>1631</x:v>
      </x:c>
      <x:c r="B1632" t="n">
        <x:v>2022</x:v>
      </x:c>
      <x:c r="C1632" t="str">
        <x:v>2026-03-31</x:v>
      </x:c>
      <x:c r="D1632" t="str">
        <x:v>2026-06-29</x:v>
      </x:c>
      <x:c r="E1632" t="str">
        <x:v>Expirada</x:v>
      </x:c>
      <x:c r="F1632" t="n">
        <x:v>0</x:v>
      </x:c>
    </x:row>
    <x:row r="1633">
      <x:c r="A1633" t="n">
        <x:v>1632</x:v>
      </x:c>
      <x:c r="B1633" t="n">
        <x:v>2023</x:v>
      </x:c>
      <x:c r="C1633" t="str">
        <x:v>2025-11-22</x:v>
      </x:c>
      <x:c r="D1633" t="str">
        <x:v>2026-02-20</x:v>
      </x:c>
      <x:c r="E1633" t="str">
        <x:v>Vigente</x:v>
      </x:c>
      <x:c r="F1633" t="n">
        <x:v>0</x:v>
      </x:c>
    </x:row>
    <x:row r="1634">
      <x:c r="A1634" t="n">
        <x:v>1633</x:v>
      </x:c>
      <x:c r="B1634" t="n">
        <x:v>2024</x:v>
      </x:c>
      <x:c r="C1634" t="str">
        <x:v>2026-06-02</x:v>
      </x:c>
      <x:c r="D1634" t="str">
        <x:v>2026-08-31</x:v>
      </x:c>
      <x:c r="E1634" t="str">
        <x:v>Acionada</x:v>
      </x:c>
      <x:c r="F1634" t="n">
        <x:v>0</x:v>
      </x:c>
    </x:row>
    <x:row r="1635">
      <x:c r="A1635" t="n">
        <x:v>1634</x:v>
      </x:c>
      <x:c r="B1635" t="n">
        <x:v>2025</x:v>
      </x:c>
      <x:c r="C1635" t="str">
        <x:v>2025-12-14</x:v>
      </x:c>
      <x:c r="D1635" t="str">
        <x:v>2026-03-14</x:v>
      </x:c>
      <x:c r="E1635" t="str">
        <x:v>Vigente</x:v>
      </x:c>
      <x:c r="F1635" t="n">
        <x:v>0</x:v>
      </x:c>
    </x:row>
    <x:row r="1636">
      <x:c r="A1636" t="n">
        <x:v>1635</x:v>
      </x:c>
      <x:c r="B1636" t="n">
        <x:v>2026</x:v>
      </x:c>
      <x:c r="C1636" t="str">
        <x:v>2025-09-19</x:v>
      </x:c>
      <x:c r="D1636" t="str">
        <x:v>2025-12-18</x:v>
      </x:c>
      <x:c r="E1636" t="str">
        <x:v>Acionada</x:v>
      </x:c>
      <x:c r="F1636" t="n">
        <x:v>0</x:v>
      </x:c>
    </x:row>
    <x:row r="1637">
      <x:c r="A1637" t="n">
        <x:v>1636</x:v>
      </x:c>
      <x:c r="B1637" t="n">
        <x:v>2027</x:v>
      </x:c>
      <x:c r="C1637" t="str">
        <x:v>2025-10-07</x:v>
      </x:c>
      <x:c r="D1637" t="str">
        <x:v>2026-01-05</x:v>
      </x:c>
      <x:c r="E1637" t="str">
        <x:v>Acionada</x:v>
      </x:c>
      <x:c r="F1637" t="n">
        <x:v>0</x:v>
      </x:c>
    </x:row>
    <x:row r="1638">
      <x:c r="A1638" t="n">
        <x:v>1637</x:v>
      </x:c>
      <x:c r="B1638" t="n">
        <x:v>2028</x:v>
      </x:c>
      <x:c r="C1638" t="str">
        <x:v>2026-04-02</x:v>
      </x:c>
      <x:c r="D1638" t="str">
        <x:v>2026-07-01</x:v>
      </x:c>
      <x:c r="E1638" t="str">
        <x:v>Expirada</x:v>
      </x:c>
      <x:c r="F1638" t="n">
        <x:v>0</x:v>
      </x:c>
    </x:row>
    <x:row r="1639">
      <x:c r="A1639" t="n">
        <x:v>1638</x:v>
      </x:c>
      <x:c r="B1639" t="n">
        <x:v>2029</x:v>
      </x:c>
      <x:c r="C1639" t="str">
        <x:v>2025-09-16</x:v>
      </x:c>
      <x:c r="D1639" t="str">
        <x:v>2025-12-15</x:v>
      </x:c>
      <x:c r="E1639" t="str">
        <x:v>Acionada</x:v>
      </x:c>
      <x:c r="F1639" t="n">
        <x:v>0</x:v>
      </x:c>
    </x:row>
    <x:row r="1640">
      <x:c r="A1640" t="n">
        <x:v>1639</x:v>
      </x:c>
      <x:c r="B1640" t="n">
        <x:v>2030</x:v>
      </x:c>
      <x:c r="C1640" t="str">
        <x:v>2025-11-16</x:v>
      </x:c>
      <x:c r="D1640" t="str">
        <x:v>2026-02-14</x:v>
      </x:c>
      <x:c r="E1640" t="str">
        <x:v>Acionada</x:v>
      </x:c>
      <x:c r="F1640" t="n">
        <x:v>0</x:v>
      </x:c>
    </x:row>
    <x:row r="1641">
      <x:c r="A1641" t="n">
        <x:v>1640</x:v>
      </x:c>
      <x:c r="B1641" t="n">
        <x:v>2031</x:v>
      </x:c>
      <x:c r="C1641" t="str">
        <x:v>2025-12-23</x:v>
      </x:c>
      <x:c r="D1641" t="str">
        <x:v>2026-03-23</x:v>
      </x:c>
      <x:c r="E1641" t="str">
        <x:v>Acionada</x:v>
      </x:c>
      <x:c r="F1641" t="n">
        <x:v>0</x:v>
      </x:c>
    </x:row>
    <x:row r="1642">
      <x:c r="A1642" t="n">
        <x:v>1641</x:v>
      </x:c>
      <x:c r="B1642" t="n">
        <x:v>2032</x:v>
      </x:c>
      <x:c r="C1642" t="str">
        <x:v>2025-12-08</x:v>
      </x:c>
      <x:c r="D1642" t="str">
        <x:v>2026-03-08</x:v>
      </x:c>
      <x:c r="E1642" t="str">
        <x:v>Vigente</x:v>
      </x:c>
      <x:c r="F1642" t="n">
        <x:v>0</x:v>
      </x:c>
    </x:row>
    <x:row r="1643">
      <x:c r="A1643" t="n">
        <x:v>1642</x:v>
      </x:c>
      <x:c r="B1643" t="n">
        <x:v>2033</x:v>
      </x:c>
      <x:c r="C1643" t="str">
        <x:v>2026-06-29</x:v>
      </x:c>
      <x:c r="D1643" t="str">
        <x:v>2026-09-27</x:v>
      </x:c>
      <x:c r="E1643" t="str">
        <x:v>Acionada</x:v>
      </x:c>
      <x:c r="F1643" t="n">
        <x:v>0</x:v>
      </x:c>
    </x:row>
    <x:row r="1644">
      <x:c r="A1644" t="n">
        <x:v>1643</x:v>
      </x:c>
      <x:c r="B1644" t="n">
        <x:v>2034</x:v>
      </x:c>
      <x:c r="C1644" t="str">
        <x:v>2026-01-01</x:v>
      </x:c>
      <x:c r="D1644" t="str">
        <x:v>2026-04-01</x:v>
      </x:c>
      <x:c r="E1644" t="str">
        <x:v>Vigente</x:v>
      </x:c>
      <x:c r="F1644" t="n">
        <x:v>0</x:v>
      </x:c>
    </x:row>
    <x:row r="1645">
      <x:c r="A1645" t="n">
        <x:v>1644</x:v>
      </x:c>
      <x:c r="B1645" t="n">
        <x:v>2035</x:v>
      </x:c>
      <x:c r="C1645" t="str">
        <x:v>2025-11-11</x:v>
      </x:c>
      <x:c r="D1645" t="str">
        <x:v>2026-02-09</x:v>
      </x:c>
      <x:c r="E1645" t="str">
        <x:v>Expirada</x:v>
      </x:c>
      <x:c r="F1645" t="n">
        <x:v>0</x:v>
      </x:c>
    </x:row>
    <x:row r="1646">
      <x:c r="A1646" t="n">
        <x:v>1645</x:v>
      </x:c>
      <x:c r="B1646" t="n">
        <x:v>2036</x:v>
      </x:c>
      <x:c r="C1646" t="str">
        <x:v>2026-05-06</x:v>
      </x:c>
      <x:c r="D1646" t="str">
        <x:v>2026-08-04</x:v>
      </x:c>
      <x:c r="E1646" t="str">
        <x:v>Vigente</x:v>
      </x:c>
      <x:c r="F1646" t="n">
        <x:v>0</x:v>
      </x:c>
    </x:row>
    <x:row r="1647">
      <x:c r="A1647" t="n">
        <x:v>1646</x:v>
      </x:c>
      <x:c r="B1647" t="n">
        <x:v>2038</x:v>
      </x:c>
      <x:c r="C1647" t="str">
        <x:v>2026-02-03</x:v>
      </x:c>
      <x:c r="D1647" t="str">
        <x:v>2026-05-04</x:v>
      </x:c>
      <x:c r="E1647" t="str">
        <x:v>Vigente</x:v>
      </x:c>
      <x:c r="F1647" t="n">
        <x:v>0</x:v>
      </x:c>
    </x:row>
    <x:row r="1648">
      <x:c r="A1648" t="n">
        <x:v>1647</x:v>
      </x:c>
      <x:c r="B1648" t="n">
        <x:v>2039</x:v>
      </x:c>
      <x:c r="C1648" t="str">
        <x:v>2025-09-25</x:v>
      </x:c>
      <x:c r="D1648" t="str">
        <x:v>2025-12-24</x:v>
      </x:c>
      <x:c r="E1648" t="str">
        <x:v>Vigente</x:v>
      </x:c>
      <x:c r="F1648" t="n">
        <x:v>1</x:v>
      </x:c>
    </x:row>
    <x:row r="1649">
      <x:c r="A1649" t="n">
        <x:v>1648</x:v>
      </x:c>
      <x:c r="B1649" t="n">
        <x:v>2040</x:v>
      </x:c>
      <x:c r="C1649" t="str">
        <x:v>2026-02-15</x:v>
      </x:c>
      <x:c r="D1649" t="str">
        <x:v>2026-05-16</x:v>
      </x:c>
      <x:c r="E1649" t="str">
        <x:v>Expirada</x:v>
      </x:c>
      <x:c r="F1649" t="n">
        <x:v>0</x:v>
      </x:c>
    </x:row>
    <x:row r="1650">
      <x:c r="A1650" t="n">
        <x:v>1649</x:v>
      </x:c>
      <x:c r="B1650" t="n">
        <x:v>2041</x:v>
      </x:c>
      <x:c r="C1650" t="str">
        <x:v>2026-05-12</x:v>
      </x:c>
      <x:c r="D1650" t="str">
        <x:v>2026-08-10</x:v>
      </x:c>
      <x:c r="E1650" t="str">
        <x:v>Vigente</x:v>
      </x:c>
      <x:c r="F1650" t="n">
        <x:v>0</x:v>
      </x:c>
    </x:row>
    <x:row r="1651">
      <x:c r="A1651" t="n">
        <x:v>1650</x:v>
      </x:c>
      <x:c r="B1651" t="n">
        <x:v>2042</x:v>
      </x:c>
      <x:c r="C1651" t="str">
        <x:v>2025-10-12</x:v>
      </x:c>
      <x:c r="D1651" t="str">
        <x:v>2026-01-10</x:v>
      </x:c>
      <x:c r="E1651" t="str">
        <x:v>Acionada</x:v>
      </x:c>
      <x:c r="F1651" t="n">
        <x:v>0</x:v>
      </x:c>
    </x:row>
    <x:row r="1652">
      <x:c r="A1652" t="n">
        <x:v>1651</x:v>
      </x:c>
      <x:c r="B1652" t="n">
        <x:v>2043</x:v>
      </x:c>
      <x:c r="C1652" t="str">
        <x:v>2026-06-01</x:v>
      </x:c>
      <x:c r="D1652" t="str">
        <x:v>2026-08-30</x:v>
      </x:c>
      <x:c r="E1652" t="str">
        <x:v>Vigente</x:v>
      </x:c>
      <x:c r="F1652" t="n">
        <x:v>0</x:v>
      </x:c>
    </x:row>
    <x:row r="1653">
      <x:c r="A1653" t="n">
        <x:v>1652</x:v>
      </x:c>
      <x:c r="B1653" t="n">
        <x:v>2044</x:v>
      </x:c>
      <x:c r="C1653" t="str">
        <x:v>2025-11-01</x:v>
      </x:c>
      <x:c r="D1653" t="str">
        <x:v>2026-01-30</x:v>
      </x:c>
      <x:c r="E1653" t="str">
        <x:v>Expirada</x:v>
      </x:c>
      <x:c r="F1653" t="n">
        <x:v>0</x:v>
      </x:c>
    </x:row>
    <x:row r="1654">
      <x:c r="A1654" t="n">
        <x:v>1653</x:v>
      </x:c>
      <x:c r="B1654" t="n">
        <x:v>2045</x:v>
      </x:c>
      <x:c r="C1654" t="str">
        <x:v>2025-12-15</x:v>
      </x:c>
      <x:c r="D1654" t="str">
        <x:v>2026-03-15</x:v>
      </x:c>
      <x:c r="E1654" t="str">
        <x:v>Expirada</x:v>
      </x:c>
      <x:c r="F1654" t="n">
        <x:v>0</x:v>
      </x:c>
    </x:row>
    <x:row r="1655">
      <x:c r="A1655" t="n">
        <x:v>1654</x:v>
      </x:c>
      <x:c r="B1655" t="n">
        <x:v>2046</x:v>
      </x:c>
      <x:c r="C1655" t="str">
        <x:v>2025-07-19</x:v>
      </x:c>
      <x:c r="D1655" t="str">
        <x:v>2025-10-17</x:v>
      </x:c>
      <x:c r="E1655" t="str">
        <x:v>Expirada</x:v>
      </x:c>
      <x:c r="F1655" t="n">
        <x:v>0</x:v>
      </x:c>
    </x:row>
    <x:row r="1656">
      <x:c r="A1656" t="n">
        <x:v>1655</x:v>
      </x:c>
      <x:c r="B1656" t="n">
        <x:v>2047</x:v>
      </x:c>
      <x:c r="C1656" t="str">
        <x:v>2026-07-09</x:v>
      </x:c>
      <x:c r="D1656" t="str">
        <x:v>2026-10-07</x:v>
      </x:c>
      <x:c r="E1656" t="str">
        <x:v>Vigente</x:v>
      </x:c>
      <x:c r="F1656" t="n">
        <x:v>0</x:v>
      </x:c>
    </x:row>
    <x:row r="1657">
      <x:c r="A1657" t="n">
        <x:v>1656</x:v>
      </x:c>
      <x:c r="B1657" t="n">
        <x:v>2048</x:v>
      </x:c>
      <x:c r="C1657" t="str">
        <x:v>2025-11-09</x:v>
      </x:c>
      <x:c r="D1657" t="str">
        <x:v>2026-02-07</x:v>
      </x:c>
      <x:c r="E1657" t="str">
        <x:v>Vigente</x:v>
      </x:c>
      <x:c r="F1657" t="n">
        <x:v>0</x:v>
      </x:c>
    </x:row>
    <x:row r="1658">
      <x:c r="A1658" t="n">
        <x:v>1657</x:v>
      </x:c>
      <x:c r="B1658" t="n">
        <x:v>2049</x:v>
      </x:c>
      <x:c r="C1658" t="str">
        <x:v>2026-06-19</x:v>
      </x:c>
      <x:c r="D1658" t="str">
        <x:v>2026-09-17</x:v>
      </x:c>
      <x:c r="E1658" t="str">
        <x:v>Vigente</x:v>
      </x:c>
      <x:c r="F1658" t="n">
        <x:v>0</x:v>
      </x:c>
    </x:row>
    <x:row r="1659">
      <x:c r="A1659" t="n">
        <x:v>1658</x:v>
      </x:c>
      <x:c r="B1659" t="n">
        <x:v>2050</x:v>
      </x:c>
      <x:c r="C1659" t="str">
        <x:v>2025-09-12</x:v>
      </x:c>
      <x:c r="D1659" t="str">
        <x:v>2025-12-11</x:v>
      </x:c>
      <x:c r="E1659" t="str">
        <x:v>Vigente</x:v>
      </x:c>
      <x:c r="F1659" t="n">
        <x:v>0</x:v>
      </x:c>
    </x:row>
    <x:row r="1660">
      <x:c r="A1660" t="n">
        <x:v>1659</x:v>
      </x:c>
      <x:c r="B1660" t="n">
        <x:v>2051</x:v>
      </x:c>
      <x:c r="C1660" t="str">
        <x:v>2026-03-29</x:v>
      </x:c>
      <x:c r="D1660" t="str">
        <x:v>2026-06-27</x:v>
      </x:c>
      <x:c r="E1660" t="str">
        <x:v>Vigente</x:v>
      </x:c>
      <x:c r="F1660" t="n">
        <x:v>0</x:v>
      </x:c>
    </x:row>
    <x:row r="1661">
      <x:c r="A1661" t="n">
        <x:v>1660</x:v>
      </x:c>
      <x:c r="B1661" t="n">
        <x:v>2052</x:v>
      </x:c>
      <x:c r="C1661" t="str">
        <x:v>2025-08-22</x:v>
      </x:c>
      <x:c r="D1661" t="str">
        <x:v>2025-11-20</x:v>
      </x:c>
      <x:c r="E1661" t="str">
        <x:v>Vigente</x:v>
      </x:c>
      <x:c r="F1661" t="n">
        <x:v>0</x:v>
      </x:c>
    </x:row>
    <x:row r="1662">
      <x:c r="A1662" t="n">
        <x:v>1661</x:v>
      </x:c>
      <x:c r="B1662" t="n">
        <x:v>2053</x:v>
      </x:c>
      <x:c r="C1662" t="str">
        <x:v>2025-07-30</x:v>
      </x:c>
      <x:c r="D1662" t="str">
        <x:v>2025-10-28</x:v>
      </x:c>
      <x:c r="E1662" t="str">
        <x:v>Expirada</x:v>
      </x:c>
      <x:c r="F1662" t="n">
        <x:v>0</x:v>
      </x:c>
    </x:row>
    <x:row r="1663">
      <x:c r="A1663" t="n">
        <x:v>1662</x:v>
      </x:c>
      <x:c r="B1663" t="n">
        <x:v>2054</x:v>
      </x:c>
      <x:c r="C1663" t="str">
        <x:v>2026-06-02</x:v>
      </x:c>
      <x:c r="D1663" t="str">
        <x:v>2026-08-31</x:v>
      </x:c>
      <x:c r="E1663" t="str">
        <x:v>Expirada</x:v>
      </x:c>
      <x:c r="F1663" t="n">
        <x:v>0</x:v>
      </x:c>
    </x:row>
    <x:row r="1664">
      <x:c r="A1664" t="n">
        <x:v>1663</x:v>
      </x:c>
      <x:c r="B1664" t="n">
        <x:v>2056</x:v>
      </x:c>
      <x:c r="C1664" t="str">
        <x:v>2026-06-21</x:v>
      </x:c>
      <x:c r="D1664" t="str">
        <x:v>2026-09-19</x:v>
      </x:c>
      <x:c r="E1664" t="str">
        <x:v>Acionada</x:v>
      </x:c>
      <x:c r="F1664" t="n">
        <x:v>0</x:v>
      </x:c>
    </x:row>
    <x:row r="1665">
      <x:c r="A1665" t="n">
        <x:v>1664</x:v>
      </x:c>
      <x:c r="B1665" t="n">
        <x:v>2057</x:v>
      </x:c>
      <x:c r="C1665" t="str">
        <x:v>2025-11-10</x:v>
      </x:c>
      <x:c r="D1665" t="str">
        <x:v>2026-02-08</x:v>
      </x:c>
      <x:c r="E1665" t="str">
        <x:v>Expirada</x:v>
      </x:c>
      <x:c r="F1665" t="n">
        <x:v>0</x:v>
      </x:c>
    </x:row>
    <x:row r="1666">
      <x:c r="A1666" t="n">
        <x:v>1665</x:v>
      </x:c>
      <x:c r="B1666" t="n">
        <x:v>2058</x:v>
      </x:c>
      <x:c r="C1666" t="str">
        <x:v>2025-12-04</x:v>
      </x:c>
      <x:c r="D1666" t="str">
        <x:v>2026-03-04</x:v>
      </x:c>
      <x:c r="E1666" t="str">
        <x:v>Expirada</x:v>
      </x:c>
      <x:c r="F1666" t="n">
        <x:v>0</x:v>
      </x:c>
    </x:row>
    <x:row r="1667">
      <x:c r="A1667" t="n">
        <x:v>1666</x:v>
      </x:c>
      <x:c r="B1667" t="n">
        <x:v>2059</x:v>
      </x:c>
      <x:c r="C1667" t="str">
        <x:v>2025-08-03</x:v>
      </x:c>
      <x:c r="D1667" t="str">
        <x:v>2025-11-01</x:v>
      </x:c>
      <x:c r="E1667" t="str">
        <x:v>Acionada</x:v>
      </x:c>
      <x:c r="F1667" t="n">
        <x:v>0</x:v>
      </x:c>
    </x:row>
    <x:row r="1668">
      <x:c r="A1668" t="n">
        <x:v>1667</x:v>
      </x:c>
      <x:c r="B1668" t="n">
        <x:v>2060</x:v>
      </x:c>
      <x:c r="C1668" t="str">
        <x:v>2025-10-13</x:v>
      </x:c>
      <x:c r="D1668" t="str">
        <x:v>2026-01-11</x:v>
      </x:c>
      <x:c r="E1668" t="str">
        <x:v>Vigente</x:v>
      </x:c>
      <x:c r="F1668" t="n">
        <x:v>0</x:v>
      </x:c>
    </x:row>
    <x:row r="1669">
      <x:c r="A1669" t="n">
        <x:v>1668</x:v>
      </x:c>
      <x:c r="B1669" t="n">
        <x:v>2061</x:v>
      </x:c>
      <x:c r="C1669" t="str">
        <x:v>2026-01-26</x:v>
      </x:c>
      <x:c r="D1669" t="str">
        <x:v>2026-04-26</x:v>
      </x:c>
      <x:c r="E1669" t="str">
        <x:v>Vigente</x:v>
      </x:c>
      <x:c r="F1669" t="n">
        <x:v>0</x:v>
      </x:c>
    </x:row>
    <x:row r="1670">
      <x:c r="A1670" t="n">
        <x:v>1669</x:v>
      </x:c>
      <x:c r="B1670" t="n">
        <x:v>2062</x:v>
      </x:c>
      <x:c r="C1670" t="str">
        <x:v>2026-05-05</x:v>
      </x:c>
      <x:c r="D1670" t="str">
        <x:v>2026-08-03</x:v>
      </x:c>
      <x:c r="E1670" t="str">
        <x:v>Vigente</x:v>
      </x:c>
      <x:c r="F1670" t="n">
        <x:v>0</x:v>
      </x:c>
    </x:row>
    <x:row r="1671">
      <x:c r="A1671" t="n">
        <x:v>1670</x:v>
      </x:c>
      <x:c r="B1671" t="n">
        <x:v>2064</x:v>
      </x:c>
      <x:c r="C1671" t="str">
        <x:v>2026-01-20</x:v>
      </x:c>
      <x:c r="D1671" t="str">
        <x:v>2026-04-20</x:v>
      </x:c>
      <x:c r="E1671" t="str">
        <x:v>Expirada</x:v>
      </x:c>
      <x:c r="F1671" t="n">
        <x:v>0</x:v>
      </x:c>
    </x:row>
    <x:row r="1672">
      <x:c r="A1672" t="n">
        <x:v>1671</x:v>
      </x:c>
      <x:c r="B1672" t="n">
        <x:v>2066</x:v>
      </x:c>
      <x:c r="C1672" t="str">
        <x:v>2025-07-04</x:v>
      </x:c>
      <x:c r="D1672" t="str">
        <x:v>2025-10-02</x:v>
      </x:c>
      <x:c r="E1672" t="str">
        <x:v>Expirada</x:v>
      </x:c>
      <x:c r="F1672" t="n">
        <x:v>0</x:v>
      </x:c>
    </x:row>
    <x:row r="1673">
      <x:c r="A1673" t="n">
        <x:v>1672</x:v>
      </x:c>
      <x:c r="B1673" t="n">
        <x:v>2067</x:v>
      </x:c>
      <x:c r="C1673" t="str">
        <x:v>2026-05-26</x:v>
      </x:c>
      <x:c r="D1673" t="str">
        <x:v>2026-08-24</x:v>
      </x:c>
      <x:c r="E1673" t="str">
        <x:v>Expirada</x:v>
      </x:c>
      <x:c r="F1673" t="n">
        <x:v>0</x:v>
      </x:c>
    </x:row>
    <x:row r="1674">
      <x:c r="A1674" t="n">
        <x:v>1673</x:v>
      </x:c>
      <x:c r="B1674" t="n">
        <x:v>2068</x:v>
      </x:c>
      <x:c r="C1674" t="str">
        <x:v>2025-12-15</x:v>
      </x:c>
      <x:c r="D1674" t="str">
        <x:v>2026-03-15</x:v>
      </x:c>
      <x:c r="E1674" t="str">
        <x:v>Vigente</x:v>
      </x:c>
      <x:c r="F1674" t="n">
        <x:v>0</x:v>
      </x:c>
    </x:row>
    <x:row r="1675">
      <x:c r="A1675" t="n">
        <x:v>1674</x:v>
      </x:c>
      <x:c r="B1675" t="n">
        <x:v>2071</x:v>
      </x:c>
      <x:c r="C1675" t="str">
        <x:v>2025-08-03</x:v>
      </x:c>
      <x:c r="D1675" t="str">
        <x:v>2025-11-01</x:v>
      </x:c>
      <x:c r="E1675" t="str">
        <x:v>Expirada</x:v>
      </x:c>
      <x:c r="F1675" t="n">
        <x:v>0</x:v>
      </x:c>
    </x:row>
    <x:row r="1676">
      <x:c r="A1676" t="n">
        <x:v>1675</x:v>
      </x:c>
      <x:c r="B1676" t="n">
        <x:v>2072</x:v>
      </x:c>
      <x:c r="C1676" t="str">
        <x:v>2025-09-30</x:v>
      </x:c>
      <x:c r="D1676" t="str">
        <x:v>2025-12-29</x:v>
      </x:c>
      <x:c r="E1676" t="str">
        <x:v>Expirada</x:v>
      </x:c>
      <x:c r="F1676" t="n">
        <x:v>0</x:v>
      </x:c>
    </x:row>
    <x:row r="1677">
      <x:c r="A1677" t="n">
        <x:v>1676</x:v>
      </x:c>
      <x:c r="B1677" t="n">
        <x:v>2075</x:v>
      </x:c>
      <x:c r="C1677" t="str">
        <x:v>2026-01-08</x:v>
      </x:c>
      <x:c r="D1677" t="str">
        <x:v>2026-04-08</x:v>
      </x:c>
      <x:c r="E1677" t="str">
        <x:v>Vigente</x:v>
      </x:c>
      <x:c r="F1677" t="n">
        <x:v>0</x:v>
      </x:c>
    </x:row>
    <x:row r="1678">
      <x:c r="A1678" t="n">
        <x:v>1677</x:v>
      </x:c>
      <x:c r="B1678" t="n">
        <x:v>2076</x:v>
      </x:c>
      <x:c r="C1678" t="str">
        <x:v>2026-05-26</x:v>
      </x:c>
      <x:c r="D1678" t="str">
        <x:v>2026-08-24</x:v>
      </x:c>
      <x:c r="E1678" t="str">
        <x:v>Vigente</x:v>
      </x:c>
      <x:c r="F1678" t="n">
        <x:v>0</x:v>
      </x:c>
    </x:row>
    <x:row r="1679">
      <x:c r="A1679" t="n">
        <x:v>1678</x:v>
      </x:c>
      <x:c r="B1679" t="n">
        <x:v>2078</x:v>
      </x:c>
      <x:c r="C1679" t="str">
        <x:v>2025-09-11</x:v>
      </x:c>
      <x:c r="D1679" t="str">
        <x:v>2025-12-10</x:v>
      </x:c>
      <x:c r="E1679" t="str">
        <x:v>Expirada</x:v>
      </x:c>
      <x:c r="F1679" t="n">
        <x:v>0</x:v>
      </x:c>
    </x:row>
    <x:row r="1680">
      <x:c r="A1680" t="n">
        <x:v>1679</x:v>
      </x:c>
      <x:c r="B1680" t="n">
        <x:v>2080</x:v>
      </x:c>
      <x:c r="C1680" t="str">
        <x:v>2026-01-26</x:v>
      </x:c>
      <x:c r="D1680" t="str">
        <x:v>2026-04-26</x:v>
      </x:c>
      <x:c r="E1680" t="str">
        <x:v>Expirada</x:v>
      </x:c>
      <x:c r="F1680" t="n">
        <x:v>0</x:v>
      </x:c>
    </x:row>
    <x:row r="1681">
      <x:c r="A1681" t="n">
        <x:v>1680</x:v>
      </x:c>
      <x:c r="B1681" t="n">
        <x:v>2081</x:v>
      </x:c>
      <x:c r="C1681" t="str">
        <x:v>2025-08-05</x:v>
      </x:c>
      <x:c r="D1681" t="str">
        <x:v>2025-11-03</x:v>
      </x:c>
      <x:c r="E1681" t="str">
        <x:v>Acionada</x:v>
      </x:c>
      <x:c r="F1681" t="n">
        <x:v>0</x:v>
      </x:c>
    </x:row>
    <x:row r="1682">
      <x:c r="A1682" t="n">
        <x:v>1681</x:v>
      </x:c>
      <x:c r="B1682" t="n">
        <x:v>2082</x:v>
      </x:c>
      <x:c r="C1682" t="str">
        <x:v>2026-04-29</x:v>
      </x:c>
      <x:c r="D1682" t="str">
        <x:v>2026-07-28</x:v>
      </x:c>
      <x:c r="E1682" t="str">
        <x:v>Expirada</x:v>
      </x:c>
      <x:c r="F1682" t="n">
        <x:v>0</x:v>
      </x:c>
    </x:row>
    <x:row r="1683">
      <x:c r="A1683" t="n">
        <x:v>1682</x:v>
      </x:c>
      <x:c r="B1683" t="n">
        <x:v>2084</x:v>
      </x:c>
      <x:c r="C1683" t="str">
        <x:v>2025-10-01</x:v>
      </x:c>
      <x:c r="D1683" t="str">
        <x:v>2025-12-30</x:v>
      </x:c>
      <x:c r="E1683" t="str">
        <x:v>Expirada</x:v>
      </x:c>
      <x:c r="F1683" t="n">
        <x:v>1</x:v>
      </x:c>
    </x:row>
    <x:row r="1684">
      <x:c r="A1684" t="n">
        <x:v>1683</x:v>
      </x:c>
      <x:c r="B1684" t="n">
        <x:v>2085</x:v>
      </x:c>
      <x:c r="C1684" t="str">
        <x:v>2026-04-27</x:v>
      </x:c>
      <x:c r="D1684" t="str">
        <x:v>2026-07-26</x:v>
      </x:c>
      <x:c r="E1684" t="str">
        <x:v>Acionada</x:v>
      </x:c>
      <x:c r="F1684" t="n">
        <x:v>0</x:v>
      </x:c>
    </x:row>
    <x:row r="1685">
      <x:c r="A1685" t="n">
        <x:v>1684</x:v>
      </x:c>
      <x:c r="B1685" t="n">
        <x:v>2086</x:v>
      </x:c>
      <x:c r="C1685" t="str">
        <x:v>2025-07-17</x:v>
      </x:c>
      <x:c r="D1685" t="str">
        <x:v>2025-10-15</x:v>
      </x:c>
      <x:c r="E1685" t="str">
        <x:v>Vigente</x:v>
      </x:c>
      <x:c r="F1685" t="n">
        <x:v>0</x:v>
      </x:c>
    </x:row>
    <x:row r="1686">
      <x:c r="A1686" t="n">
        <x:v>1685</x:v>
      </x:c>
      <x:c r="B1686" t="n">
        <x:v>2087</x:v>
      </x:c>
      <x:c r="C1686" t="str">
        <x:v>2025-10-22</x:v>
      </x:c>
      <x:c r="D1686" t="str">
        <x:v>2026-01-20</x:v>
      </x:c>
      <x:c r="E1686" t="str">
        <x:v>Vigente</x:v>
      </x:c>
      <x:c r="F1686" t="n">
        <x:v>0</x:v>
      </x:c>
    </x:row>
    <x:row r="1687">
      <x:c r="A1687" t="n">
        <x:v>1686</x:v>
      </x:c>
      <x:c r="B1687" t="n">
        <x:v>2088</x:v>
      </x:c>
      <x:c r="C1687" t="str">
        <x:v>2026-06-02</x:v>
      </x:c>
      <x:c r="D1687" t="str">
        <x:v>2026-08-31</x:v>
      </x:c>
      <x:c r="E1687" t="str">
        <x:v>Acionada</x:v>
      </x:c>
      <x:c r="F1687" t="n">
        <x:v>0</x:v>
      </x:c>
    </x:row>
    <x:row r="1688">
      <x:c r="A1688" t="n">
        <x:v>1687</x:v>
      </x:c>
      <x:c r="B1688" t="n">
        <x:v>2089</x:v>
      </x:c>
      <x:c r="C1688" t="str">
        <x:v>2026-03-26</x:v>
      </x:c>
      <x:c r="D1688" t="str">
        <x:v>2026-06-24</x:v>
      </x:c>
      <x:c r="E1688" t="str">
        <x:v>Vigente</x:v>
      </x:c>
      <x:c r="F1688" t="n">
        <x:v>0</x:v>
      </x:c>
    </x:row>
    <x:row r="1689">
      <x:c r="A1689" t="n">
        <x:v>1688</x:v>
      </x:c>
      <x:c r="B1689" t="n">
        <x:v>2090</x:v>
      </x:c>
      <x:c r="C1689" t="str">
        <x:v>2025-12-22</x:v>
      </x:c>
      <x:c r="D1689" t="str">
        <x:v>2026-03-22</x:v>
      </x:c>
      <x:c r="E1689" t="str">
        <x:v>Expirada</x:v>
      </x:c>
      <x:c r="F1689" t="n">
        <x:v>0</x:v>
      </x:c>
    </x:row>
    <x:row r="1690">
      <x:c r="A1690" t="n">
        <x:v>1689</x:v>
      </x:c>
      <x:c r="B1690" t="n">
        <x:v>2091</x:v>
      </x:c>
      <x:c r="C1690" t="str">
        <x:v>2026-06-17</x:v>
      </x:c>
      <x:c r="D1690" t="str">
        <x:v>2026-09-15</x:v>
      </x:c>
      <x:c r="E1690" t="str">
        <x:v>Expirada</x:v>
      </x:c>
      <x:c r="F1690" t="n">
        <x:v>0</x:v>
      </x:c>
    </x:row>
    <x:row r="1691">
      <x:c r="A1691" t="n">
        <x:v>1690</x:v>
      </x:c>
      <x:c r="B1691" t="n">
        <x:v>2092</x:v>
      </x:c>
      <x:c r="C1691" t="str">
        <x:v>2026-04-26</x:v>
      </x:c>
      <x:c r="D1691" t="str">
        <x:v>2026-07-25</x:v>
      </x:c>
      <x:c r="E1691" t="str">
        <x:v>Vigente</x:v>
      </x:c>
      <x:c r="F1691" t="n">
        <x:v>0</x:v>
      </x:c>
    </x:row>
    <x:row r="1692">
      <x:c r="A1692" t="n">
        <x:v>1691</x:v>
      </x:c>
      <x:c r="B1692" t="n">
        <x:v>2093</x:v>
      </x:c>
      <x:c r="C1692" t="str">
        <x:v>2026-02-12</x:v>
      </x:c>
      <x:c r="D1692" t="str">
        <x:v>2026-05-13</x:v>
      </x:c>
      <x:c r="E1692" t="str">
        <x:v>Expirada</x:v>
      </x:c>
      <x:c r="F1692" t="n">
        <x:v>0</x:v>
      </x:c>
    </x:row>
    <x:row r="1693">
      <x:c r="A1693" t="n">
        <x:v>1692</x:v>
      </x:c>
      <x:c r="B1693" t="n">
        <x:v>2094</x:v>
      </x:c>
      <x:c r="C1693" t="str">
        <x:v>2026-03-27</x:v>
      </x:c>
      <x:c r="D1693" t="str">
        <x:v>2026-06-25</x:v>
      </x:c>
      <x:c r="E1693" t="str">
        <x:v>Vigente</x:v>
      </x:c>
      <x:c r="F1693" t="n">
        <x:v>0</x:v>
      </x:c>
    </x:row>
    <x:row r="1694">
      <x:c r="A1694" t="n">
        <x:v>1693</x:v>
      </x:c>
      <x:c r="B1694" t="n">
        <x:v>2096</x:v>
      </x:c>
      <x:c r="C1694" t="str">
        <x:v>2026-06-02</x:v>
      </x:c>
      <x:c r="D1694" t="str">
        <x:v>2026-08-31</x:v>
      </x:c>
      <x:c r="E1694" t="str">
        <x:v>Expirada</x:v>
      </x:c>
      <x:c r="F1694" t="n">
        <x:v>0</x:v>
      </x:c>
    </x:row>
    <x:row r="1695">
      <x:c r="A1695" t="n">
        <x:v>1694</x:v>
      </x:c>
      <x:c r="B1695" t="n">
        <x:v>2097</x:v>
      </x:c>
      <x:c r="C1695" t="str">
        <x:v>2025-09-30</x:v>
      </x:c>
      <x:c r="D1695" t="str">
        <x:v>2025-12-29</x:v>
      </x:c>
      <x:c r="E1695" t="str">
        <x:v>Expirada</x:v>
      </x:c>
      <x:c r="F1695" t="n">
        <x:v>1</x:v>
      </x:c>
    </x:row>
    <x:row r="1696">
      <x:c r="A1696" t="n">
        <x:v>1695</x:v>
      </x:c>
      <x:c r="B1696" t="n">
        <x:v>2098</x:v>
      </x:c>
      <x:c r="C1696" t="str">
        <x:v>2025-07-18</x:v>
      </x:c>
      <x:c r="D1696" t="str">
        <x:v>2025-10-16</x:v>
      </x:c>
      <x:c r="E1696" t="str">
        <x:v>Vigente</x:v>
      </x:c>
      <x:c r="F1696" t="n">
        <x:v>0</x:v>
      </x:c>
    </x:row>
    <x:row r="1697">
      <x:c r="A1697" t="n">
        <x:v>1696</x:v>
      </x:c>
      <x:c r="B1697" t="n">
        <x:v>2099</x:v>
      </x:c>
      <x:c r="C1697" t="str">
        <x:v>2026-06-28</x:v>
      </x:c>
      <x:c r="D1697" t="str">
        <x:v>2026-09-26</x:v>
      </x:c>
      <x:c r="E1697" t="str">
        <x:v>Vigente</x:v>
      </x:c>
      <x:c r="F1697" t="n">
        <x:v>0</x:v>
      </x:c>
    </x:row>
    <x:row r="1698">
      <x:c r="A1698" t="n">
        <x:v>1697</x:v>
      </x:c>
      <x:c r="B1698" t="n">
        <x:v>2100</x:v>
      </x:c>
      <x:c r="C1698" t="str">
        <x:v>2026-06-21</x:v>
      </x:c>
      <x:c r="D1698" t="str">
        <x:v>2026-09-19</x:v>
      </x:c>
      <x:c r="E1698" t="str">
        <x:v>Acionada</x:v>
      </x:c>
      <x:c r="F1698" t="n">
        <x:v>0</x:v>
      </x:c>
    </x:row>
    <x:row r="1699">
      <x:c r="A1699" t="n">
        <x:v>1698</x:v>
      </x:c>
      <x:c r="B1699" t="n">
        <x:v>2101</x:v>
      </x:c>
      <x:c r="C1699" t="str">
        <x:v>2026-07-02</x:v>
      </x:c>
      <x:c r="D1699" t="str">
        <x:v>2026-09-30</x:v>
      </x:c>
      <x:c r="E1699" t="str">
        <x:v>Vigente</x:v>
      </x:c>
      <x:c r="F1699" t="n">
        <x:v>0</x:v>
      </x:c>
    </x:row>
    <x:row r="1700">
      <x:c r="A1700" t="n">
        <x:v>1699</x:v>
      </x:c>
      <x:c r="B1700" t="n">
        <x:v>2103</x:v>
      </x:c>
      <x:c r="C1700" t="str">
        <x:v>2025-07-25</x:v>
      </x:c>
      <x:c r="D1700" t="str">
        <x:v>2025-10-23</x:v>
      </x:c>
      <x:c r="E1700" t="str">
        <x:v>Vigente</x:v>
      </x:c>
      <x:c r="F1700" t="n">
        <x:v>0</x:v>
      </x:c>
    </x:row>
    <x:row r="1701">
      <x:c r="A1701" t="n">
        <x:v>1700</x:v>
      </x:c>
      <x:c r="B1701" t="n">
        <x:v>2104</x:v>
      </x:c>
      <x:c r="C1701" t="str">
        <x:v>2026-06-07</x:v>
      </x:c>
      <x:c r="D1701" t="str">
        <x:v>2026-09-05</x:v>
      </x:c>
      <x:c r="E1701" t="str">
        <x:v>Expirada</x:v>
      </x:c>
      <x:c r="F1701" t="n">
        <x:v>0</x:v>
      </x:c>
    </x:row>
    <x:row r="1702">
      <x:c r="A1702" t="n">
        <x:v>1701</x:v>
      </x:c>
      <x:c r="B1702" t="n">
        <x:v>2105</x:v>
      </x:c>
      <x:c r="C1702" t="str">
        <x:v>2026-01-31</x:v>
      </x:c>
      <x:c r="D1702" t="str">
        <x:v>2026-05-01</x:v>
      </x:c>
      <x:c r="E1702" t="str">
        <x:v>Vigente</x:v>
      </x:c>
      <x:c r="F1702" t="n">
        <x:v>0</x:v>
      </x:c>
    </x:row>
    <x:row r="1703">
      <x:c r="A1703" t="n">
        <x:v>1702</x:v>
      </x:c>
      <x:c r="B1703" t="n">
        <x:v>2106</x:v>
      </x:c>
      <x:c r="C1703" t="str">
        <x:v>2026-05-16</x:v>
      </x:c>
      <x:c r="D1703" t="str">
        <x:v>2026-08-14</x:v>
      </x:c>
      <x:c r="E1703" t="str">
        <x:v>Vigente</x:v>
      </x:c>
      <x:c r="F1703" t="n">
        <x:v>0</x:v>
      </x:c>
    </x:row>
    <x:row r="1704">
      <x:c r="A1704" t="n">
        <x:v>1703</x:v>
      </x:c>
      <x:c r="B1704" t="n">
        <x:v>2107</x:v>
      </x:c>
      <x:c r="C1704" t="str">
        <x:v>2025-10-26</x:v>
      </x:c>
      <x:c r="D1704" t="str">
        <x:v>2026-01-24</x:v>
      </x:c>
      <x:c r="E1704" t="str">
        <x:v>Vigente</x:v>
      </x:c>
      <x:c r="F1704" t="n">
        <x:v>0</x:v>
      </x:c>
    </x:row>
    <x:row r="1705">
      <x:c r="A1705" t="n">
        <x:v>1704</x:v>
      </x:c>
      <x:c r="B1705" t="n">
        <x:v>2110</x:v>
      </x:c>
      <x:c r="C1705" t="str">
        <x:v>2026-06-06</x:v>
      </x:c>
      <x:c r="D1705" t="str">
        <x:v>2026-09-04</x:v>
      </x:c>
      <x:c r="E1705" t="str">
        <x:v>Vigente</x:v>
      </x:c>
      <x:c r="F1705" t="n">
        <x:v>0</x:v>
      </x:c>
    </x:row>
    <x:row r="1706">
      <x:c r="A1706" t="n">
        <x:v>1705</x:v>
      </x:c>
      <x:c r="B1706" t="n">
        <x:v>2111</x:v>
      </x:c>
      <x:c r="C1706" t="str">
        <x:v>2025-12-05</x:v>
      </x:c>
      <x:c r="D1706" t="str">
        <x:v>2026-03-05</x:v>
      </x:c>
      <x:c r="E1706" t="str">
        <x:v>Vigente</x:v>
      </x:c>
      <x:c r="F1706" t="n">
        <x:v>0</x:v>
      </x:c>
    </x:row>
    <x:row r="1707">
      <x:c r="A1707" t="n">
        <x:v>1706</x:v>
      </x:c>
      <x:c r="B1707" t="n">
        <x:v>2112</x:v>
      </x:c>
      <x:c r="C1707" t="str">
        <x:v>2025-07-19</x:v>
      </x:c>
      <x:c r="D1707" t="str">
        <x:v>2025-10-17</x:v>
      </x:c>
      <x:c r="E1707" t="str">
        <x:v>Expirada</x:v>
      </x:c>
      <x:c r="F1707" t="n">
        <x:v>0</x:v>
      </x:c>
    </x:row>
    <x:row r="1708">
      <x:c r="A1708" t="n">
        <x:v>1707</x:v>
      </x:c>
      <x:c r="B1708" t="n">
        <x:v>2113</x:v>
      </x:c>
      <x:c r="C1708" t="str">
        <x:v>2025-10-18</x:v>
      </x:c>
      <x:c r="D1708" t="str">
        <x:v>2026-01-16</x:v>
      </x:c>
      <x:c r="E1708" t="str">
        <x:v>Acionada</x:v>
      </x:c>
      <x:c r="F1708" t="n">
        <x:v>0</x:v>
      </x:c>
    </x:row>
    <x:row r="1709">
      <x:c r="A1709" t="n">
        <x:v>1708</x:v>
      </x:c>
      <x:c r="B1709" t="n">
        <x:v>2114</x:v>
      </x:c>
      <x:c r="C1709" t="str">
        <x:v>2026-04-09</x:v>
      </x:c>
      <x:c r="D1709" t="str">
        <x:v>2026-07-08</x:v>
      </x:c>
      <x:c r="E1709" t="str">
        <x:v>Acionada</x:v>
      </x:c>
      <x:c r="F1709" t="n">
        <x:v>0</x:v>
      </x:c>
    </x:row>
    <x:row r="1710">
      <x:c r="A1710" t="n">
        <x:v>1709</x:v>
      </x:c>
      <x:c r="B1710" t="n">
        <x:v>2115</x:v>
      </x:c>
      <x:c r="C1710" t="str">
        <x:v>2025-11-18</x:v>
      </x:c>
      <x:c r="D1710" t="str">
        <x:v>2026-02-16</x:v>
      </x:c>
      <x:c r="E1710" t="str">
        <x:v>Expirada</x:v>
      </x:c>
      <x:c r="F1710" t="n">
        <x:v>0</x:v>
      </x:c>
    </x:row>
    <x:row r="1711">
      <x:c r="A1711" t="n">
        <x:v>1710</x:v>
      </x:c>
      <x:c r="B1711" t="n">
        <x:v>2116</x:v>
      </x:c>
      <x:c r="C1711" t="str">
        <x:v>2026-02-05</x:v>
      </x:c>
      <x:c r="D1711" t="str">
        <x:v>2026-05-06</x:v>
      </x:c>
      <x:c r="E1711" t="str">
        <x:v>Expirada</x:v>
      </x:c>
      <x:c r="F1711" t="n">
        <x:v>0</x:v>
      </x:c>
    </x:row>
    <x:row r="1712">
      <x:c r="A1712" t="n">
        <x:v>1711</x:v>
      </x:c>
      <x:c r="B1712" t="n">
        <x:v>2117</x:v>
      </x:c>
      <x:c r="C1712" t="str">
        <x:v>2026-01-28</x:v>
      </x:c>
      <x:c r="D1712" t="str">
        <x:v>2026-04-28</x:v>
      </x:c>
      <x:c r="E1712" t="str">
        <x:v>Expirada</x:v>
      </x:c>
      <x:c r="F1712" t="n">
        <x:v>0</x:v>
      </x:c>
    </x:row>
    <x:row r="1713">
      <x:c r="A1713" t="n">
        <x:v>1712</x:v>
      </x:c>
      <x:c r="B1713" t="n">
        <x:v>2119</x:v>
      </x:c>
      <x:c r="C1713" t="str">
        <x:v>2026-05-31</x:v>
      </x:c>
      <x:c r="D1713" t="str">
        <x:v>2026-08-29</x:v>
      </x:c>
      <x:c r="E1713" t="str">
        <x:v>Vigente</x:v>
      </x:c>
      <x:c r="F1713" t="n">
        <x:v>0</x:v>
      </x:c>
    </x:row>
    <x:row r="1714">
      <x:c r="A1714" t="n">
        <x:v>1713</x:v>
      </x:c>
      <x:c r="B1714" t="n">
        <x:v>2120</x:v>
      </x:c>
      <x:c r="C1714" t="str">
        <x:v>2025-12-09</x:v>
      </x:c>
      <x:c r="D1714" t="str">
        <x:v>2026-03-09</x:v>
      </x:c>
      <x:c r="E1714" t="str">
        <x:v>Vigente</x:v>
      </x:c>
      <x:c r="F1714" t="n">
        <x:v>0</x:v>
      </x:c>
    </x:row>
    <x:row r="1715">
      <x:c r="A1715" t="n">
        <x:v>1714</x:v>
      </x:c>
      <x:c r="B1715" t="n">
        <x:v>2122</x:v>
      </x:c>
      <x:c r="C1715" t="str">
        <x:v>2026-04-12</x:v>
      </x:c>
      <x:c r="D1715" t="str">
        <x:v>2026-07-11</x:v>
      </x:c>
      <x:c r="E1715" t="str">
        <x:v>Vigente</x:v>
      </x:c>
      <x:c r="F1715" t="n">
        <x:v>0</x:v>
      </x:c>
    </x:row>
    <x:row r="1716">
      <x:c r="A1716" t="n">
        <x:v>1715</x:v>
      </x:c>
      <x:c r="B1716" t="n">
        <x:v>2123</x:v>
      </x:c>
      <x:c r="C1716" t="str">
        <x:v>2026-04-30</x:v>
      </x:c>
      <x:c r="D1716" t="str">
        <x:v>2026-07-29</x:v>
      </x:c>
      <x:c r="E1716" t="str">
        <x:v>Vigente</x:v>
      </x:c>
      <x:c r="F1716" t="n">
        <x:v>0</x:v>
      </x:c>
    </x:row>
    <x:row r="1717">
      <x:c r="A1717" t="n">
        <x:v>1716</x:v>
      </x:c>
      <x:c r="B1717" t="n">
        <x:v>2124</x:v>
      </x:c>
      <x:c r="C1717" t="str">
        <x:v>2025-10-22</x:v>
      </x:c>
      <x:c r="D1717" t="str">
        <x:v>2026-01-20</x:v>
      </x:c>
      <x:c r="E1717" t="str">
        <x:v>Expirada</x:v>
      </x:c>
      <x:c r="F1717" t="n">
        <x:v>0</x:v>
      </x:c>
    </x:row>
    <x:row r="1718">
      <x:c r="A1718" t="n">
        <x:v>1717</x:v>
      </x:c>
      <x:c r="B1718" t="n">
        <x:v>2126</x:v>
      </x:c>
      <x:c r="C1718" t="str">
        <x:v>2026-02-21</x:v>
      </x:c>
      <x:c r="D1718" t="str">
        <x:v>2026-05-22</x:v>
      </x:c>
      <x:c r="E1718" t="str">
        <x:v>Vigente</x:v>
      </x:c>
      <x:c r="F1718" t="n">
        <x:v>0</x:v>
      </x:c>
    </x:row>
    <x:row r="1719">
      <x:c r="A1719" t="n">
        <x:v>1718</x:v>
      </x:c>
      <x:c r="B1719" t="n">
        <x:v>2127</x:v>
      </x:c>
      <x:c r="C1719" t="str">
        <x:v>2025-12-07</x:v>
      </x:c>
      <x:c r="D1719" t="str">
        <x:v>2026-03-07</x:v>
      </x:c>
      <x:c r="E1719" t="str">
        <x:v>Expirada</x:v>
      </x:c>
      <x:c r="F1719" t="n">
        <x:v>0</x:v>
      </x:c>
    </x:row>
    <x:row r="1720">
      <x:c r="A1720" t="n">
        <x:v>1719</x:v>
      </x:c>
      <x:c r="B1720" t="n">
        <x:v>2129</x:v>
      </x:c>
      <x:c r="C1720" t="str">
        <x:v>2026-06-04</x:v>
      </x:c>
      <x:c r="D1720" t="str">
        <x:v>2026-09-02</x:v>
      </x:c>
      <x:c r="E1720" t="str">
        <x:v>Vigente</x:v>
      </x:c>
      <x:c r="F1720" t="n">
        <x:v>0</x:v>
      </x:c>
    </x:row>
    <x:row r="1721">
      <x:c r="A1721" t="n">
        <x:v>1720</x:v>
      </x:c>
      <x:c r="B1721" t="n">
        <x:v>2130</x:v>
      </x:c>
      <x:c r="C1721" t="str">
        <x:v>2025-07-14</x:v>
      </x:c>
      <x:c r="D1721" t="str">
        <x:v>2025-10-12</x:v>
      </x:c>
      <x:c r="E1721" t="str">
        <x:v>Vigente</x:v>
      </x:c>
      <x:c r="F1721" t="n">
        <x:v>0</x:v>
      </x:c>
    </x:row>
    <x:row r="1722">
      <x:c r="A1722" t="n">
        <x:v>1721</x:v>
      </x:c>
      <x:c r="B1722" t="n">
        <x:v>2131</x:v>
      </x:c>
      <x:c r="C1722" t="str">
        <x:v>2026-03-02</x:v>
      </x:c>
      <x:c r="D1722" t="str">
        <x:v>2026-05-31</x:v>
      </x:c>
      <x:c r="E1722" t="str">
        <x:v>Acionada</x:v>
      </x:c>
      <x:c r="F1722" t="n">
        <x:v>0</x:v>
      </x:c>
    </x:row>
    <x:row r="1723">
      <x:c r="A1723" t="n">
        <x:v>1722</x:v>
      </x:c>
      <x:c r="B1723" t="n">
        <x:v>2132</x:v>
      </x:c>
      <x:c r="C1723" t="str">
        <x:v>2026-04-14</x:v>
      </x:c>
      <x:c r="D1723" t="str">
        <x:v>2026-07-13</x:v>
      </x:c>
      <x:c r="E1723" t="str">
        <x:v>Expirada</x:v>
      </x:c>
      <x:c r="F1723" t="n">
        <x:v>0</x:v>
      </x:c>
    </x:row>
    <x:row r="1724">
      <x:c r="A1724" t="n">
        <x:v>1723</x:v>
      </x:c>
      <x:c r="B1724" t="n">
        <x:v>2133</x:v>
      </x:c>
      <x:c r="C1724" t="str">
        <x:v>2026-06-28</x:v>
      </x:c>
      <x:c r="D1724" t="str">
        <x:v>2026-09-26</x:v>
      </x:c>
      <x:c r="E1724" t="str">
        <x:v>Acionada</x:v>
      </x:c>
      <x:c r="F1724" t="n">
        <x:v>0</x:v>
      </x:c>
    </x:row>
    <x:row r="1725">
      <x:c r="A1725" t="n">
        <x:v>1724</x:v>
      </x:c>
      <x:c r="B1725" t="n">
        <x:v>2134</x:v>
      </x:c>
      <x:c r="C1725" t="str">
        <x:v>2025-10-07</x:v>
      </x:c>
      <x:c r="D1725" t="str">
        <x:v>2026-01-05</x:v>
      </x:c>
      <x:c r="E1725" t="str">
        <x:v>Vigente</x:v>
      </x:c>
      <x:c r="F1725" t="n">
        <x:v>0</x:v>
      </x:c>
    </x:row>
    <x:row r="1726">
      <x:c r="A1726" t="n">
        <x:v>1725</x:v>
      </x:c>
      <x:c r="B1726" t="n">
        <x:v>2135</x:v>
      </x:c>
      <x:c r="C1726" t="str">
        <x:v>2025-09-24</x:v>
      </x:c>
      <x:c r="D1726" t="str">
        <x:v>2025-12-23</x:v>
      </x:c>
      <x:c r="E1726" t="str">
        <x:v>Vigente</x:v>
      </x:c>
      <x:c r="F1726" t="n">
        <x:v>0</x:v>
      </x:c>
    </x:row>
    <x:row r="1727">
      <x:c r="A1727" t="n">
        <x:v>1726</x:v>
      </x:c>
      <x:c r="B1727" t="n">
        <x:v>2136</x:v>
      </x:c>
      <x:c r="C1727" t="str">
        <x:v>2026-01-28</x:v>
      </x:c>
      <x:c r="D1727" t="str">
        <x:v>2026-04-28</x:v>
      </x:c>
      <x:c r="E1727" t="str">
        <x:v>Acionada</x:v>
      </x:c>
      <x:c r="F1727" t="n">
        <x:v>0</x:v>
      </x:c>
    </x:row>
    <x:row r="1728">
      <x:c r="A1728" t="n">
        <x:v>1727</x:v>
      </x:c>
      <x:c r="B1728" t="n">
        <x:v>2137</x:v>
      </x:c>
      <x:c r="C1728" t="str">
        <x:v>2026-04-19</x:v>
      </x:c>
      <x:c r="D1728" t="str">
        <x:v>2026-07-18</x:v>
      </x:c>
      <x:c r="E1728" t="str">
        <x:v>Expirada</x:v>
      </x:c>
      <x:c r="F1728" t="n">
        <x:v>1</x:v>
      </x:c>
    </x:row>
    <x:row r="1729">
      <x:c r="A1729" t="n">
        <x:v>1728</x:v>
      </x:c>
      <x:c r="B1729" t="n">
        <x:v>2138</x:v>
      </x:c>
      <x:c r="C1729" t="str">
        <x:v>2026-04-16</x:v>
      </x:c>
      <x:c r="D1729" t="str">
        <x:v>2026-07-15</x:v>
      </x:c>
      <x:c r="E1729" t="str">
        <x:v>Expirada</x:v>
      </x:c>
      <x:c r="F1729" t="n">
        <x:v>0</x:v>
      </x:c>
    </x:row>
    <x:row r="1730">
      <x:c r="A1730" t="n">
        <x:v>1729</x:v>
      </x:c>
      <x:c r="B1730" t="n">
        <x:v>2139</x:v>
      </x:c>
      <x:c r="C1730" t="str">
        <x:v>2026-01-20</x:v>
      </x:c>
      <x:c r="D1730" t="str">
        <x:v>2026-04-20</x:v>
      </x:c>
      <x:c r="E1730" t="str">
        <x:v>Vigente</x:v>
      </x:c>
      <x:c r="F1730" t="n">
        <x:v>0</x:v>
      </x:c>
    </x:row>
    <x:row r="1731">
      <x:c r="A1731" t="n">
        <x:v>1730</x:v>
      </x:c>
      <x:c r="B1731" t="n">
        <x:v>2140</x:v>
      </x:c>
      <x:c r="C1731" t="str">
        <x:v>2025-12-28</x:v>
      </x:c>
      <x:c r="D1731" t="str">
        <x:v>2026-03-28</x:v>
      </x:c>
      <x:c r="E1731" t="str">
        <x:v>Acionada</x:v>
      </x:c>
      <x:c r="F1731" t="n">
        <x:v>0</x:v>
      </x:c>
    </x:row>
    <x:row r="1732">
      <x:c r="A1732" t="n">
        <x:v>1731</x:v>
      </x:c>
      <x:c r="B1732" t="n">
        <x:v>2142</x:v>
      </x:c>
      <x:c r="C1732" t="str">
        <x:v>2026-06-07</x:v>
      </x:c>
      <x:c r="D1732" t="str">
        <x:v>2026-09-05</x:v>
      </x:c>
      <x:c r="E1732" t="str">
        <x:v>Expirada</x:v>
      </x:c>
      <x:c r="F1732" t="n">
        <x:v>0</x:v>
      </x:c>
    </x:row>
    <x:row r="1733">
      <x:c r="A1733" t="n">
        <x:v>1732</x:v>
      </x:c>
      <x:c r="B1733" t="n">
        <x:v>2143</x:v>
      </x:c>
      <x:c r="C1733" t="str">
        <x:v>2025-12-14</x:v>
      </x:c>
      <x:c r="D1733" t="str">
        <x:v>2026-03-14</x:v>
      </x:c>
      <x:c r="E1733" t="str">
        <x:v>Acionada</x:v>
      </x:c>
      <x:c r="F1733" t="n">
        <x:v>0</x:v>
      </x:c>
    </x:row>
    <x:row r="1734">
      <x:c r="A1734" t="n">
        <x:v>1733</x:v>
      </x:c>
      <x:c r="B1734" t="n">
        <x:v>2145</x:v>
      </x:c>
      <x:c r="C1734" t="str">
        <x:v>2026-04-04</x:v>
      </x:c>
      <x:c r="D1734" t="str">
        <x:v>2026-07-03</x:v>
      </x:c>
      <x:c r="E1734" t="str">
        <x:v>Acionada</x:v>
      </x:c>
      <x:c r="F1734" t="n">
        <x:v>0</x:v>
      </x:c>
    </x:row>
    <x:row r="1735">
      <x:c r="A1735" t="n">
        <x:v>1734</x:v>
      </x:c>
      <x:c r="B1735" t="n">
        <x:v>2147</x:v>
      </x:c>
      <x:c r="C1735" t="str">
        <x:v>2026-05-02</x:v>
      </x:c>
      <x:c r="D1735" t="str">
        <x:v>2026-07-31</x:v>
      </x:c>
      <x:c r="E1735" t="str">
        <x:v>Vigente</x:v>
      </x:c>
      <x:c r="F1735" t="n">
        <x:v>0</x:v>
      </x:c>
    </x:row>
    <x:row r="1736">
      <x:c r="A1736" t="n">
        <x:v>1735</x:v>
      </x:c>
      <x:c r="B1736" t="n">
        <x:v>2148</x:v>
      </x:c>
      <x:c r="C1736" t="str">
        <x:v>2025-10-30</x:v>
      </x:c>
      <x:c r="D1736" t="str">
        <x:v>2026-01-28</x:v>
      </x:c>
      <x:c r="E1736" t="str">
        <x:v>Acionada</x:v>
      </x:c>
      <x:c r="F1736" t="n">
        <x:v>0</x:v>
      </x:c>
    </x:row>
    <x:row r="1737">
      <x:c r="A1737" t="n">
        <x:v>1736</x:v>
      </x:c>
      <x:c r="B1737" t="n">
        <x:v>2149</x:v>
      </x:c>
      <x:c r="C1737" t="str">
        <x:v>2025-08-27</x:v>
      </x:c>
      <x:c r="D1737" t="str">
        <x:v>2025-11-25</x:v>
      </x:c>
      <x:c r="E1737" t="str">
        <x:v>Acionada</x:v>
      </x:c>
      <x:c r="F1737" t="n">
        <x:v>0</x:v>
      </x:c>
    </x:row>
    <x:row r="1738">
      <x:c r="A1738" t="n">
        <x:v>1737</x:v>
      </x:c>
      <x:c r="B1738" t="n">
        <x:v>2152</x:v>
      </x:c>
      <x:c r="C1738" t="str">
        <x:v>2026-04-13</x:v>
      </x:c>
      <x:c r="D1738" t="str">
        <x:v>2026-07-12</x:v>
      </x:c>
      <x:c r="E1738" t="str">
        <x:v>Expirada</x:v>
      </x:c>
      <x:c r="F1738" t="n">
        <x:v>0</x:v>
      </x:c>
    </x:row>
    <x:row r="1739">
      <x:c r="A1739" t="n">
        <x:v>1738</x:v>
      </x:c>
      <x:c r="B1739" t="n">
        <x:v>2153</x:v>
      </x:c>
      <x:c r="C1739" t="str">
        <x:v>2026-03-15</x:v>
      </x:c>
      <x:c r="D1739" t="str">
        <x:v>2026-06-13</x:v>
      </x:c>
      <x:c r="E1739" t="str">
        <x:v>Vigente</x:v>
      </x:c>
      <x:c r="F1739" t="n">
        <x:v>0</x:v>
      </x:c>
    </x:row>
    <x:row r="1740">
      <x:c r="A1740" t="n">
        <x:v>1739</x:v>
      </x:c>
      <x:c r="B1740" t="n">
        <x:v>2154</x:v>
      </x:c>
      <x:c r="C1740" t="str">
        <x:v>2025-10-06</x:v>
      </x:c>
      <x:c r="D1740" t="str">
        <x:v>2026-01-04</x:v>
      </x:c>
      <x:c r="E1740" t="str">
        <x:v>Expirada</x:v>
      </x:c>
      <x:c r="F1740" t="n">
        <x:v>0</x:v>
      </x:c>
    </x:row>
    <x:row r="1741">
      <x:c r="A1741" t="n">
        <x:v>1740</x:v>
      </x:c>
      <x:c r="B1741" t="n">
        <x:v>2155</x:v>
      </x:c>
      <x:c r="C1741" t="str">
        <x:v>2025-10-06</x:v>
      </x:c>
      <x:c r="D1741" t="str">
        <x:v>2026-01-04</x:v>
      </x:c>
      <x:c r="E1741" t="str">
        <x:v>Expirada</x:v>
      </x:c>
      <x:c r="F1741" t="n">
        <x:v>0</x:v>
      </x:c>
    </x:row>
    <x:row r="1742">
      <x:c r="A1742" t="n">
        <x:v>1741</x:v>
      </x:c>
      <x:c r="B1742" t="n">
        <x:v>2156</x:v>
      </x:c>
      <x:c r="C1742" t="str">
        <x:v>2026-04-10</x:v>
      </x:c>
      <x:c r="D1742" t="str">
        <x:v>2026-07-09</x:v>
      </x:c>
      <x:c r="E1742" t="str">
        <x:v>Acionada</x:v>
      </x:c>
      <x:c r="F1742" t="n">
        <x:v>0</x:v>
      </x:c>
    </x:row>
    <x:row r="1743">
      <x:c r="A1743" t="n">
        <x:v>1742</x:v>
      </x:c>
      <x:c r="B1743" t="n">
        <x:v>2157</x:v>
      </x:c>
      <x:c r="C1743" t="str">
        <x:v>2025-07-22</x:v>
      </x:c>
      <x:c r="D1743" t="str">
        <x:v>2025-10-20</x:v>
      </x:c>
      <x:c r="E1743" t="str">
        <x:v>Expirada</x:v>
      </x:c>
      <x:c r="F1743" t="n">
        <x:v>0</x:v>
      </x:c>
    </x:row>
    <x:row r="1744">
      <x:c r="A1744" t="n">
        <x:v>1743</x:v>
      </x:c>
      <x:c r="B1744" t="n">
        <x:v>2158</x:v>
      </x:c>
      <x:c r="C1744" t="str">
        <x:v>2025-09-14</x:v>
      </x:c>
      <x:c r="D1744" t="str">
        <x:v>2025-12-13</x:v>
      </x:c>
      <x:c r="E1744" t="str">
        <x:v>Vigente</x:v>
      </x:c>
      <x:c r="F1744" t="n">
        <x:v>0</x:v>
      </x:c>
    </x:row>
    <x:row r="1745">
      <x:c r="A1745" t="n">
        <x:v>1744</x:v>
      </x:c>
      <x:c r="B1745" t="n">
        <x:v>2159</x:v>
      </x:c>
      <x:c r="C1745" t="str">
        <x:v>2025-09-20</x:v>
      </x:c>
      <x:c r="D1745" t="str">
        <x:v>2025-12-19</x:v>
      </x:c>
      <x:c r="E1745" t="str">
        <x:v>Expirada</x:v>
      </x:c>
      <x:c r="F1745" t="n">
        <x:v>0</x:v>
      </x:c>
    </x:row>
    <x:row r="1746">
      <x:c r="A1746" t="n">
        <x:v>1745</x:v>
      </x:c>
      <x:c r="B1746" t="n">
        <x:v>2160</x:v>
      </x:c>
      <x:c r="C1746" t="str">
        <x:v>2025-10-13</x:v>
      </x:c>
      <x:c r="D1746" t="str">
        <x:v>2026-01-11</x:v>
      </x:c>
      <x:c r="E1746" t="str">
        <x:v>Vigente</x:v>
      </x:c>
      <x:c r="F1746" t="n">
        <x:v>0</x:v>
      </x:c>
    </x:row>
    <x:row r="1747">
      <x:c r="A1747" t="n">
        <x:v>1746</x:v>
      </x:c>
      <x:c r="B1747" t="n">
        <x:v>2162</x:v>
      </x:c>
      <x:c r="C1747" t="str">
        <x:v>2025-08-24</x:v>
      </x:c>
      <x:c r="D1747" t="str">
        <x:v>2025-11-22</x:v>
      </x:c>
      <x:c r="E1747" t="str">
        <x:v>Acionada</x:v>
      </x:c>
      <x:c r="F1747" t="n">
        <x:v>0</x:v>
      </x:c>
    </x:row>
    <x:row r="1748">
      <x:c r="A1748" t="n">
        <x:v>1747</x:v>
      </x:c>
      <x:c r="B1748" t="n">
        <x:v>2163</x:v>
      </x:c>
      <x:c r="C1748" t="str">
        <x:v>2025-07-22</x:v>
      </x:c>
      <x:c r="D1748" t="str">
        <x:v>2025-10-20</x:v>
      </x:c>
      <x:c r="E1748" t="str">
        <x:v>Expirada</x:v>
      </x:c>
      <x:c r="F1748" t="n">
        <x:v>0</x:v>
      </x:c>
    </x:row>
    <x:row r="1749">
      <x:c r="A1749" t="n">
        <x:v>1748</x:v>
      </x:c>
      <x:c r="B1749" t="n">
        <x:v>2164</x:v>
      </x:c>
      <x:c r="C1749" t="str">
        <x:v>2026-02-23</x:v>
      </x:c>
      <x:c r="D1749" t="str">
        <x:v>2026-05-24</x:v>
      </x:c>
      <x:c r="E1749" t="str">
        <x:v>Expirada</x:v>
      </x:c>
      <x:c r="F1749" t="n">
        <x:v>0</x:v>
      </x:c>
    </x:row>
    <x:row r="1750">
      <x:c r="A1750" t="n">
        <x:v>1749</x:v>
      </x:c>
      <x:c r="B1750" t="n">
        <x:v>2166</x:v>
      </x:c>
      <x:c r="C1750" t="str">
        <x:v>2025-11-10</x:v>
      </x:c>
      <x:c r="D1750" t="str">
        <x:v>2026-02-08</x:v>
      </x:c>
      <x:c r="E1750" t="str">
        <x:v>Expirada</x:v>
      </x:c>
      <x:c r="F1750" t="n">
        <x:v>0</x:v>
      </x:c>
    </x:row>
    <x:row r="1751">
      <x:c r="A1751" t="n">
        <x:v>1750</x:v>
      </x:c>
      <x:c r="B1751" t="n">
        <x:v>2167</x:v>
      </x:c>
      <x:c r="C1751" t="str">
        <x:v>2026-05-04</x:v>
      </x:c>
      <x:c r="D1751" t="str">
        <x:v>2026-08-02</x:v>
      </x:c>
      <x:c r="E1751" t="str">
        <x:v>Expirada</x:v>
      </x:c>
      <x:c r="F1751" t="n">
        <x:v>0</x:v>
      </x:c>
    </x:row>
    <x:row r="1752">
      <x:c r="A1752" t="n">
        <x:v>1751</x:v>
      </x:c>
      <x:c r="B1752" t="n">
        <x:v>2168</x:v>
      </x:c>
      <x:c r="C1752" t="str">
        <x:v>2025-08-22</x:v>
      </x:c>
      <x:c r="D1752" t="str">
        <x:v>2025-11-20</x:v>
      </x:c>
      <x:c r="E1752" t="str">
        <x:v>Acionada</x:v>
      </x:c>
      <x:c r="F1752" t="n">
        <x:v>0</x:v>
      </x:c>
    </x:row>
    <x:row r="1753">
      <x:c r="A1753" t="n">
        <x:v>1752</x:v>
      </x:c>
      <x:c r="B1753" t="n">
        <x:v>2169</x:v>
      </x:c>
      <x:c r="C1753" t="str">
        <x:v>2026-06-09</x:v>
      </x:c>
      <x:c r="D1753" t="str">
        <x:v>2026-09-07</x:v>
      </x:c>
      <x:c r="E1753" t="str">
        <x:v>Expirada</x:v>
      </x:c>
      <x:c r="F1753" t="n">
        <x:v>0</x:v>
      </x:c>
    </x:row>
    <x:row r="1754">
      <x:c r="A1754" t="n">
        <x:v>1753</x:v>
      </x:c>
      <x:c r="B1754" t="n">
        <x:v>2170</x:v>
      </x:c>
      <x:c r="C1754" t="str">
        <x:v>2026-05-26</x:v>
      </x:c>
      <x:c r="D1754" t="str">
        <x:v>2026-08-24</x:v>
      </x:c>
      <x:c r="E1754" t="str">
        <x:v>Expirada</x:v>
      </x:c>
      <x:c r="F1754" t="n">
        <x:v>0</x:v>
      </x:c>
    </x:row>
    <x:row r="1755">
      <x:c r="A1755" t="n">
        <x:v>1754</x:v>
      </x:c>
      <x:c r="B1755" t="n">
        <x:v>2171</x:v>
      </x:c>
      <x:c r="C1755" t="str">
        <x:v>2025-11-15</x:v>
      </x:c>
      <x:c r="D1755" t="str">
        <x:v>2026-02-13</x:v>
      </x:c>
      <x:c r="E1755" t="str">
        <x:v>Expirada</x:v>
      </x:c>
      <x:c r="F1755" t="n">
        <x:v>0</x:v>
      </x:c>
    </x:row>
    <x:row r="1756">
      <x:c r="A1756" t="n">
        <x:v>1755</x:v>
      </x:c>
      <x:c r="B1756" t="n">
        <x:v>2172</x:v>
      </x:c>
      <x:c r="C1756" t="str">
        <x:v>2026-05-31</x:v>
      </x:c>
      <x:c r="D1756" t="str">
        <x:v>2026-08-29</x:v>
      </x:c>
      <x:c r="E1756" t="str">
        <x:v>Expirada</x:v>
      </x:c>
      <x:c r="F1756" t="n">
        <x:v>0</x:v>
      </x:c>
    </x:row>
    <x:row r="1757">
      <x:c r="A1757" t="n">
        <x:v>1756</x:v>
      </x:c>
      <x:c r="B1757" t="n">
        <x:v>2173</x:v>
      </x:c>
      <x:c r="C1757" t="str">
        <x:v>2025-09-15</x:v>
      </x:c>
      <x:c r="D1757" t="str">
        <x:v>2025-12-14</x:v>
      </x:c>
      <x:c r="E1757" t="str">
        <x:v>Expirada</x:v>
      </x:c>
      <x:c r="F1757" t="n">
        <x:v>0</x:v>
      </x:c>
    </x:row>
    <x:row r="1758">
      <x:c r="A1758" t="n">
        <x:v>1757</x:v>
      </x:c>
      <x:c r="B1758" t="n">
        <x:v>2174</x:v>
      </x:c>
      <x:c r="C1758" t="str">
        <x:v>2025-09-14</x:v>
      </x:c>
      <x:c r="D1758" t="str">
        <x:v>2025-12-13</x:v>
      </x:c>
      <x:c r="E1758" t="str">
        <x:v>Expirada</x:v>
      </x:c>
      <x:c r="F1758" t="n">
        <x:v>0</x:v>
      </x:c>
    </x:row>
    <x:row r="1759">
      <x:c r="A1759" t="n">
        <x:v>1758</x:v>
      </x:c>
      <x:c r="B1759" t="n">
        <x:v>2175</x:v>
      </x:c>
      <x:c r="C1759" t="str">
        <x:v>2026-06-10</x:v>
      </x:c>
      <x:c r="D1759" t="str">
        <x:v>2026-09-08</x:v>
      </x:c>
      <x:c r="E1759" t="str">
        <x:v>Vigente</x:v>
      </x:c>
      <x:c r="F1759" t="n">
        <x:v>0</x:v>
      </x:c>
    </x:row>
    <x:row r="1760">
      <x:c r="A1760" t="n">
        <x:v>1759</x:v>
      </x:c>
      <x:c r="B1760" t="n">
        <x:v>2176</x:v>
      </x:c>
      <x:c r="C1760" t="str">
        <x:v>2026-01-01</x:v>
      </x:c>
      <x:c r="D1760" t="str">
        <x:v>2026-04-01</x:v>
      </x:c>
      <x:c r="E1760" t="str">
        <x:v>Vigente</x:v>
      </x:c>
      <x:c r="F1760" t="n">
        <x:v>0</x:v>
      </x:c>
    </x:row>
    <x:row r="1761">
      <x:c r="A1761" t="n">
        <x:v>1760</x:v>
      </x:c>
      <x:c r="B1761" t="n">
        <x:v>2177</x:v>
      </x:c>
      <x:c r="C1761" t="str">
        <x:v>2025-09-14</x:v>
      </x:c>
      <x:c r="D1761" t="str">
        <x:v>2025-12-13</x:v>
      </x:c>
      <x:c r="E1761" t="str">
        <x:v>Acionada</x:v>
      </x:c>
      <x:c r="F1761" t="n">
        <x:v>0</x:v>
      </x:c>
    </x:row>
    <x:row r="1762">
      <x:c r="A1762" t="n">
        <x:v>1761</x:v>
      </x:c>
      <x:c r="B1762" t="n">
        <x:v>2178</x:v>
      </x:c>
      <x:c r="C1762" t="str">
        <x:v>2025-12-29</x:v>
      </x:c>
      <x:c r="D1762" t="str">
        <x:v>2026-03-29</x:v>
      </x:c>
      <x:c r="E1762" t="str">
        <x:v>Acionada</x:v>
      </x:c>
      <x:c r="F1762" t="n">
        <x:v>1</x:v>
      </x:c>
    </x:row>
    <x:row r="1763">
      <x:c r="A1763" t="n">
        <x:v>1762</x:v>
      </x:c>
      <x:c r="B1763" t="n">
        <x:v>2179</x:v>
      </x:c>
      <x:c r="C1763" t="str">
        <x:v>2026-02-20</x:v>
      </x:c>
      <x:c r="D1763" t="str">
        <x:v>2026-05-21</x:v>
      </x:c>
      <x:c r="E1763" t="str">
        <x:v>Acionada</x:v>
      </x:c>
      <x:c r="F1763" t="n">
        <x:v>0</x:v>
      </x:c>
    </x:row>
    <x:row r="1764">
      <x:c r="A1764" t="n">
        <x:v>1763</x:v>
      </x:c>
      <x:c r="B1764" t="n">
        <x:v>2180</x:v>
      </x:c>
      <x:c r="C1764" t="str">
        <x:v>2025-07-26</x:v>
      </x:c>
      <x:c r="D1764" t="str">
        <x:v>2025-10-24</x:v>
      </x:c>
      <x:c r="E1764" t="str">
        <x:v>Acionada</x:v>
      </x:c>
      <x:c r="F1764" t="n">
        <x:v>0</x:v>
      </x:c>
    </x:row>
    <x:row r="1765">
      <x:c r="A1765" t="n">
        <x:v>1764</x:v>
      </x:c>
      <x:c r="B1765" t="n">
        <x:v>2182</x:v>
      </x:c>
      <x:c r="C1765" t="str">
        <x:v>2025-09-27</x:v>
      </x:c>
      <x:c r="D1765" t="str">
        <x:v>2025-12-26</x:v>
      </x:c>
      <x:c r="E1765" t="str">
        <x:v>Vigente</x:v>
      </x:c>
      <x:c r="F1765" t="n">
        <x:v>0</x:v>
      </x:c>
    </x:row>
    <x:row r="1766">
      <x:c r="A1766" t="n">
        <x:v>1765</x:v>
      </x:c>
      <x:c r="B1766" t="n">
        <x:v>2184</x:v>
      </x:c>
      <x:c r="C1766" t="str">
        <x:v>2025-12-17</x:v>
      </x:c>
      <x:c r="D1766" t="str">
        <x:v>2026-03-17</x:v>
      </x:c>
      <x:c r="E1766" t="str">
        <x:v>Expirada</x:v>
      </x:c>
      <x:c r="F1766" t="n">
        <x:v>0</x:v>
      </x:c>
    </x:row>
    <x:row r="1767">
      <x:c r="A1767" t="n">
        <x:v>1766</x:v>
      </x:c>
      <x:c r="B1767" t="n">
        <x:v>2186</x:v>
      </x:c>
      <x:c r="C1767" t="str">
        <x:v>2026-01-11</x:v>
      </x:c>
      <x:c r="D1767" t="str">
        <x:v>2026-04-11</x:v>
      </x:c>
      <x:c r="E1767" t="str">
        <x:v>Expirada</x:v>
      </x:c>
      <x:c r="F1767" t="n">
        <x:v>0</x:v>
      </x:c>
    </x:row>
    <x:row r="1768">
      <x:c r="A1768" t="n">
        <x:v>1767</x:v>
      </x:c>
      <x:c r="B1768" t="n">
        <x:v>2188</x:v>
      </x:c>
      <x:c r="C1768" t="str">
        <x:v>2026-06-07</x:v>
      </x:c>
      <x:c r="D1768" t="str">
        <x:v>2026-09-05</x:v>
      </x:c>
      <x:c r="E1768" t="str">
        <x:v>Acionada</x:v>
      </x:c>
      <x:c r="F1768" t="n">
        <x:v>0</x:v>
      </x:c>
    </x:row>
    <x:row r="1769">
      <x:c r="A1769" t="n">
        <x:v>1768</x:v>
      </x:c>
      <x:c r="B1769" t="n">
        <x:v>2190</x:v>
      </x:c>
      <x:c r="C1769" t="str">
        <x:v>2025-10-24</x:v>
      </x:c>
      <x:c r="D1769" t="str">
        <x:v>2026-01-22</x:v>
      </x:c>
      <x:c r="E1769" t="str">
        <x:v>Vigente</x:v>
      </x:c>
      <x:c r="F1769" t="n">
        <x:v>0</x:v>
      </x:c>
    </x:row>
    <x:row r="1770">
      <x:c r="A1770" t="n">
        <x:v>1769</x:v>
      </x:c>
      <x:c r="B1770" t="n">
        <x:v>2192</x:v>
      </x:c>
      <x:c r="C1770" t="str">
        <x:v>2025-12-06</x:v>
      </x:c>
      <x:c r="D1770" t="str">
        <x:v>2026-03-06</x:v>
      </x:c>
      <x:c r="E1770" t="str">
        <x:v>Expirada</x:v>
      </x:c>
      <x:c r="F1770" t="n">
        <x:v>0</x:v>
      </x:c>
    </x:row>
    <x:row r="1771">
      <x:c r="A1771" t="n">
        <x:v>1770</x:v>
      </x:c>
      <x:c r="B1771" t="n">
        <x:v>2193</x:v>
      </x:c>
      <x:c r="C1771" t="str">
        <x:v>2025-09-09</x:v>
      </x:c>
      <x:c r="D1771" t="str">
        <x:v>2025-12-08</x:v>
      </x:c>
      <x:c r="E1771" t="str">
        <x:v>Expirada</x:v>
      </x:c>
      <x:c r="F1771" t="n">
        <x:v>0</x:v>
      </x:c>
    </x:row>
    <x:row r="1772">
      <x:c r="A1772" t="n">
        <x:v>1771</x:v>
      </x:c>
      <x:c r="B1772" t="n">
        <x:v>2194</x:v>
      </x:c>
      <x:c r="C1772" t="str">
        <x:v>2026-05-17</x:v>
      </x:c>
      <x:c r="D1772" t="str">
        <x:v>2026-08-15</x:v>
      </x:c>
      <x:c r="E1772" t="str">
        <x:v>Expirada</x:v>
      </x:c>
      <x:c r="F1772" t="n">
        <x:v>0</x:v>
      </x:c>
    </x:row>
    <x:row r="1773">
      <x:c r="A1773" t="n">
        <x:v>1772</x:v>
      </x:c>
      <x:c r="B1773" t="n">
        <x:v>2195</x:v>
      </x:c>
      <x:c r="C1773" t="str">
        <x:v>2026-03-18</x:v>
      </x:c>
      <x:c r="D1773" t="str">
        <x:v>2026-06-16</x:v>
      </x:c>
      <x:c r="E1773" t="str">
        <x:v>Acionada</x:v>
      </x:c>
      <x:c r="F1773" t="n">
        <x:v>0</x:v>
      </x:c>
    </x:row>
    <x:row r="1774">
      <x:c r="A1774" t="n">
        <x:v>1773</x:v>
      </x:c>
      <x:c r="B1774" t="n">
        <x:v>2196</x:v>
      </x:c>
      <x:c r="C1774" t="str">
        <x:v>2025-10-08</x:v>
      </x:c>
      <x:c r="D1774" t="str">
        <x:v>2026-01-06</x:v>
      </x:c>
      <x:c r="E1774" t="str">
        <x:v>Expirada</x:v>
      </x:c>
      <x:c r="F1774" t="n">
        <x:v>0</x:v>
      </x:c>
    </x:row>
    <x:row r="1775">
      <x:c r="A1775" t="n">
        <x:v>1774</x:v>
      </x:c>
      <x:c r="B1775" t="n">
        <x:v>2197</x:v>
      </x:c>
      <x:c r="C1775" t="str">
        <x:v>2026-02-11</x:v>
      </x:c>
      <x:c r="D1775" t="str">
        <x:v>2026-05-12</x:v>
      </x:c>
      <x:c r="E1775" t="str">
        <x:v>Vigente</x:v>
      </x:c>
      <x:c r="F1775" t="n">
        <x:v>0</x:v>
      </x:c>
    </x:row>
    <x:row r="1776">
      <x:c r="A1776" t="n">
        <x:v>1775</x:v>
      </x:c>
      <x:c r="B1776" t="n">
        <x:v>2199</x:v>
      </x:c>
      <x:c r="C1776" t="str">
        <x:v>2026-02-14</x:v>
      </x:c>
      <x:c r="D1776" t="str">
        <x:v>2026-05-15</x:v>
      </x:c>
      <x:c r="E1776" t="str">
        <x:v>Acionada</x:v>
      </x:c>
      <x:c r="F1776" t="n">
        <x:v>0</x:v>
      </x:c>
    </x:row>
    <x:row r="1777">
      <x:c r="A1777" t="n">
        <x:v>1776</x:v>
      </x:c>
      <x:c r="B1777" t="n">
        <x:v>2200</x:v>
      </x:c>
      <x:c r="C1777" t="str">
        <x:v>2025-12-22</x:v>
      </x:c>
      <x:c r="D1777" t="str">
        <x:v>2026-03-22</x:v>
      </x:c>
      <x:c r="E1777" t="str">
        <x:v>Acionada</x:v>
      </x:c>
      <x:c r="F1777" t="n">
        <x:v>0</x:v>
      </x:c>
    </x:row>
    <x:row r="1778">
      <x:c r="A1778" t="n">
        <x:v>1777</x:v>
      </x:c>
      <x:c r="B1778" t="n">
        <x:v>2201</x:v>
      </x:c>
      <x:c r="C1778" t="str">
        <x:v>2025-11-12</x:v>
      </x:c>
      <x:c r="D1778" t="str">
        <x:v>2026-02-10</x:v>
      </x:c>
      <x:c r="E1778" t="str">
        <x:v>Expirada</x:v>
      </x:c>
      <x:c r="F1778" t="n">
        <x:v>0</x:v>
      </x:c>
    </x:row>
    <x:row r="1779">
      <x:c r="A1779" t="n">
        <x:v>1778</x:v>
      </x:c>
      <x:c r="B1779" t="n">
        <x:v>2202</x:v>
      </x:c>
      <x:c r="C1779" t="str">
        <x:v>2025-09-21</x:v>
      </x:c>
      <x:c r="D1779" t="str">
        <x:v>2025-12-20</x:v>
      </x:c>
      <x:c r="E1779" t="str">
        <x:v>Vigente</x:v>
      </x:c>
      <x:c r="F1779" t="n">
        <x:v>0</x:v>
      </x:c>
    </x:row>
    <x:row r="1780">
      <x:c r="A1780" t="n">
        <x:v>1779</x:v>
      </x:c>
      <x:c r="B1780" t="n">
        <x:v>2206</x:v>
      </x:c>
      <x:c r="C1780" t="str">
        <x:v>2025-12-18</x:v>
      </x:c>
      <x:c r="D1780" t="str">
        <x:v>2026-03-18</x:v>
      </x:c>
      <x:c r="E1780" t="str">
        <x:v>Vigente</x:v>
      </x:c>
      <x:c r="F1780" t="n">
        <x:v>0</x:v>
      </x:c>
    </x:row>
    <x:row r="1781">
      <x:c r="A1781" t="n">
        <x:v>1780</x:v>
      </x:c>
      <x:c r="B1781" t="n">
        <x:v>2207</x:v>
      </x:c>
      <x:c r="C1781" t="str">
        <x:v>2025-09-28</x:v>
      </x:c>
      <x:c r="D1781" t="str">
        <x:v>2025-12-27</x:v>
      </x:c>
      <x:c r="E1781" t="str">
        <x:v>Acionada</x:v>
      </x:c>
      <x:c r="F1781" t="n">
        <x:v>0</x:v>
      </x:c>
    </x:row>
    <x:row r="1782">
      <x:c r="A1782" t="n">
        <x:v>1781</x:v>
      </x:c>
      <x:c r="B1782" t="n">
        <x:v>2208</x:v>
      </x:c>
      <x:c r="C1782" t="str">
        <x:v>2025-07-08</x:v>
      </x:c>
      <x:c r="D1782" t="str">
        <x:v>2025-10-06</x:v>
      </x:c>
      <x:c r="E1782" t="str">
        <x:v>Vigente</x:v>
      </x:c>
      <x:c r="F1782" t="n">
        <x:v>0</x:v>
      </x:c>
    </x:row>
    <x:row r="1783">
      <x:c r="A1783" t="n">
        <x:v>1782</x:v>
      </x:c>
      <x:c r="B1783" t="n">
        <x:v>2209</x:v>
      </x:c>
      <x:c r="C1783" t="str">
        <x:v>2025-12-31</x:v>
      </x:c>
      <x:c r="D1783" t="str">
        <x:v>2026-03-31</x:v>
      </x:c>
      <x:c r="E1783" t="str">
        <x:v>Expirada</x:v>
      </x:c>
      <x:c r="F1783" t="n">
        <x:v>0</x:v>
      </x:c>
    </x:row>
    <x:row r="1784">
      <x:c r="A1784" t="n">
        <x:v>1783</x:v>
      </x:c>
      <x:c r="B1784" t="n">
        <x:v>2210</x:v>
      </x:c>
      <x:c r="C1784" t="str">
        <x:v>2025-11-04</x:v>
      </x:c>
      <x:c r="D1784" t="str">
        <x:v>2026-02-02</x:v>
      </x:c>
      <x:c r="E1784" t="str">
        <x:v>Vigente</x:v>
      </x:c>
      <x:c r="F1784" t="n">
        <x:v>0</x:v>
      </x:c>
    </x:row>
    <x:row r="1785">
      <x:c r="A1785" t="n">
        <x:v>1784</x:v>
      </x:c>
      <x:c r="B1785" t="n">
        <x:v>2211</x:v>
      </x:c>
      <x:c r="C1785" t="str">
        <x:v>2026-05-17</x:v>
      </x:c>
      <x:c r="D1785" t="str">
        <x:v>2026-08-15</x:v>
      </x:c>
      <x:c r="E1785" t="str">
        <x:v>Expirada</x:v>
      </x:c>
      <x:c r="F1785" t="n">
        <x:v>0</x:v>
      </x:c>
    </x:row>
    <x:row r="1786">
      <x:c r="A1786" t="n">
        <x:v>1785</x:v>
      </x:c>
      <x:c r="B1786" t="n">
        <x:v>2212</x:v>
      </x:c>
      <x:c r="C1786" t="str">
        <x:v>2025-11-18</x:v>
      </x:c>
      <x:c r="D1786" t="str">
        <x:v>2026-02-16</x:v>
      </x:c>
      <x:c r="E1786" t="str">
        <x:v>Vigente</x:v>
      </x:c>
      <x:c r="F1786" t="n">
        <x:v>0</x:v>
      </x:c>
    </x:row>
    <x:row r="1787">
      <x:c r="A1787" t="n">
        <x:v>1786</x:v>
      </x:c>
      <x:c r="B1787" t="n">
        <x:v>2213</x:v>
      </x:c>
      <x:c r="C1787" t="str">
        <x:v>2026-06-09</x:v>
      </x:c>
      <x:c r="D1787" t="str">
        <x:v>2026-09-07</x:v>
      </x:c>
      <x:c r="E1787" t="str">
        <x:v>Acionada</x:v>
      </x:c>
      <x:c r="F1787" t="n">
        <x:v>0</x:v>
      </x:c>
    </x:row>
    <x:row r="1788">
      <x:c r="A1788" t="n">
        <x:v>1787</x:v>
      </x:c>
      <x:c r="B1788" t="n">
        <x:v>2214</x:v>
      </x:c>
      <x:c r="C1788" t="str">
        <x:v>2026-04-20</x:v>
      </x:c>
      <x:c r="D1788" t="str">
        <x:v>2026-07-19</x:v>
      </x:c>
      <x:c r="E1788" t="str">
        <x:v>Expirada</x:v>
      </x:c>
      <x:c r="F1788" t="n">
        <x:v>0</x:v>
      </x:c>
    </x:row>
    <x:row r="1789">
      <x:c r="A1789" t="n">
        <x:v>1788</x:v>
      </x:c>
      <x:c r="B1789" t="n">
        <x:v>2216</x:v>
      </x:c>
      <x:c r="C1789" t="str">
        <x:v>2026-05-06</x:v>
      </x:c>
      <x:c r="D1789" t="str">
        <x:v>2026-08-04</x:v>
      </x:c>
      <x:c r="E1789" t="str">
        <x:v>Expirada</x:v>
      </x:c>
      <x:c r="F1789" t="n">
        <x:v>0</x:v>
      </x:c>
    </x:row>
    <x:row r="1790">
      <x:c r="A1790" t="n">
        <x:v>1789</x:v>
      </x:c>
      <x:c r="B1790" t="n">
        <x:v>2217</x:v>
      </x:c>
      <x:c r="C1790" t="str">
        <x:v>2026-05-15</x:v>
      </x:c>
      <x:c r="D1790" t="str">
        <x:v>2026-08-13</x:v>
      </x:c>
      <x:c r="E1790" t="str">
        <x:v>Acionada</x:v>
      </x:c>
      <x:c r="F1790" t="n">
        <x:v>0</x:v>
      </x:c>
    </x:row>
    <x:row r="1791">
      <x:c r="A1791" t="n">
        <x:v>1790</x:v>
      </x:c>
      <x:c r="B1791" t="n">
        <x:v>2218</x:v>
      </x:c>
      <x:c r="C1791" t="str">
        <x:v>2026-04-25</x:v>
      </x:c>
      <x:c r="D1791" t="str">
        <x:v>2026-07-24</x:v>
      </x:c>
      <x:c r="E1791" t="str">
        <x:v>Expirada</x:v>
      </x:c>
      <x:c r="F1791" t="n">
        <x:v>0</x:v>
      </x:c>
    </x:row>
    <x:row r="1792">
      <x:c r="A1792" t="n">
        <x:v>1791</x:v>
      </x:c>
      <x:c r="B1792" t="n">
        <x:v>2219</x:v>
      </x:c>
      <x:c r="C1792" t="str">
        <x:v>2026-02-12</x:v>
      </x:c>
      <x:c r="D1792" t="str">
        <x:v>2026-05-13</x:v>
      </x:c>
      <x:c r="E1792" t="str">
        <x:v>Expirada</x:v>
      </x:c>
      <x:c r="F1792" t="n">
        <x:v>0</x:v>
      </x:c>
    </x:row>
    <x:row r="1793">
      <x:c r="A1793" t="n">
        <x:v>1792</x:v>
      </x:c>
      <x:c r="B1793" t="n">
        <x:v>2221</x:v>
      </x:c>
      <x:c r="C1793" t="str">
        <x:v>2026-03-26</x:v>
      </x:c>
      <x:c r="D1793" t="str">
        <x:v>2026-06-24</x:v>
      </x:c>
      <x:c r="E1793" t="str">
        <x:v>Expirada</x:v>
      </x:c>
      <x:c r="F1793" t="n">
        <x:v>0</x:v>
      </x:c>
    </x:row>
    <x:row r="1794">
      <x:c r="A1794" t="n">
        <x:v>1793</x:v>
      </x:c>
      <x:c r="B1794" t="n">
        <x:v>2222</x:v>
      </x:c>
      <x:c r="C1794" t="str">
        <x:v>2026-03-05</x:v>
      </x:c>
      <x:c r="D1794" t="str">
        <x:v>2026-06-03</x:v>
      </x:c>
      <x:c r="E1794" t="str">
        <x:v>Expirada</x:v>
      </x:c>
      <x:c r="F1794" t="n">
        <x:v>0</x:v>
      </x:c>
    </x:row>
    <x:row r="1795">
      <x:c r="A1795" t="n">
        <x:v>1794</x:v>
      </x:c>
      <x:c r="B1795" t="n">
        <x:v>2223</x:v>
      </x:c>
      <x:c r="C1795" t="str">
        <x:v>2025-12-29</x:v>
      </x:c>
      <x:c r="D1795" t="str">
        <x:v>2026-03-29</x:v>
      </x:c>
      <x:c r="E1795" t="str">
        <x:v>Vigente</x:v>
      </x:c>
      <x:c r="F1795" t="n">
        <x:v>0</x:v>
      </x:c>
    </x:row>
    <x:row r="1796">
      <x:c r="A1796" t="n">
        <x:v>1795</x:v>
      </x:c>
      <x:c r="B1796" t="n">
        <x:v>2224</x:v>
      </x:c>
      <x:c r="C1796" t="str">
        <x:v>2026-04-18</x:v>
      </x:c>
      <x:c r="D1796" t="str">
        <x:v>2026-07-17</x:v>
      </x:c>
      <x:c r="E1796" t="str">
        <x:v>Expirada</x:v>
      </x:c>
      <x:c r="F1796" t="n">
        <x:v>0</x:v>
      </x:c>
    </x:row>
    <x:row r="1797">
      <x:c r="A1797" t="n">
        <x:v>1796</x:v>
      </x:c>
      <x:c r="B1797" t="n">
        <x:v>2225</x:v>
      </x:c>
      <x:c r="C1797" t="str">
        <x:v>2025-08-19</x:v>
      </x:c>
      <x:c r="D1797" t="str">
        <x:v>2025-11-17</x:v>
      </x:c>
      <x:c r="E1797" t="str">
        <x:v>Expirada</x:v>
      </x:c>
      <x:c r="F1797" t="n">
        <x:v>0</x:v>
      </x:c>
    </x:row>
    <x:row r="1798">
      <x:c r="A1798" t="n">
        <x:v>1797</x:v>
      </x:c>
      <x:c r="B1798" t="n">
        <x:v>2226</x:v>
      </x:c>
      <x:c r="C1798" t="str">
        <x:v>2025-12-22</x:v>
      </x:c>
      <x:c r="D1798" t="str">
        <x:v>2026-03-22</x:v>
      </x:c>
      <x:c r="E1798" t="str">
        <x:v>Acionada</x:v>
      </x:c>
      <x:c r="F1798" t="n">
        <x:v>0</x:v>
      </x:c>
    </x:row>
    <x:row r="1799">
      <x:c r="A1799" t="n">
        <x:v>1798</x:v>
      </x:c>
      <x:c r="B1799" t="n">
        <x:v>2227</x:v>
      </x:c>
      <x:c r="C1799" t="str">
        <x:v>2025-07-31</x:v>
      </x:c>
      <x:c r="D1799" t="str">
        <x:v>2025-10-29</x:v>
      </x:c>
      <x:c r="E1799" t="str">
        <x:v>Expirada</x:v>
      </x:c>
      <x:c r="F1799" t="n">
        <x:v>0</x:v>
      </x:c>
    </x:row>
    <x:row r="1800">
      <x:c r="A1800" t="n">
        <x:v>1799</x:v>
      </x:c>
      <x:c r="B1800" t="n">
        <x:v>2228</x:v>
      </x:c>
      <x:c r="C1800" t="str">
        <x:v>2025-11-30</x:v>
      </x:c>
      <x:c r="D1800" t="str">
        <x:v>2026-02-28</x:v>
      </x:c>
      <x:c r="E1800" t="str">
        <x:v>Expirada</x:v>
      </x:c>
      <x:c r="F1800" t="n">
        <x:v>0</x:v>
      </x:c>
    </x:row>
    <x:row r="1801">
      <x:c r="A1801" t="n">
        <x:v>1800</x:v>
      </x:c>
      <x:c r="B1801" t="n">
        <x:v>2229</x:v>
      </x:c>
      <x:c r="C1801" t="str">
        <x:v>2025-10-03</x:v>
      </x:c>
      <x:c r="D1801" t="str">
        <x:v>2026-01-01</x:v>
      </x:c>
      <x:c r="E1801" t="str">
        <x:v>Vigente</x:v>
      </x:c>
      <x:c r="F1801" t="n">
        <x:v>0</x:v>
      </x:c>
    </x:row>
    <x:row r="1802">
      <x:c r="A1802" t="n">
        <x:v>1801</x:v>
      </x:c>
      <x:c r="B1802" t="n">
        <x:v>2231</x:v>
      </x:c>
      <x:c r="C1802" t="str">
        <x:v>2026-05-27</x:v>
      </x:c>
      <x:c r="D1802" t="str">
        <x:v>2026-08-25</x:v>
      </x:c>
      <x:c r="E1802" t="str">
        <x:v>Vigente</x:v>
      </x:c>
      <x:c r="F1802" t="n">
        <x:v>0</x:v>
      </x:c>
    </x:row>
    <x:row r="1803">
      <x:c r="A1803" t="n">
        <x:v>1802</x:v>
      </x:c>
      <x:c r="B1803" t="n">
        <x:v>2233</x:v>
      </x:c>
      <x:c r="C1803" t="str">
        <x:v>2026-06-20</x:v>
      </x:c>
      <x:c r="D1803" t="str">
        <x:v>2026-09-18</x:v>
      </x:c>
      <x:c r="E1803" t="str">
        <x:v>Expirada</x:v>
      </x:c>
      <x:c r="F1803" t="n">
        <x:v>0</x:v>
      </x:c>
    </x:row>
    <x:row r="1804">
      <x:c r="A1804" t="n">
        <x:v>1803</x:v>
      </x:c>
      <x:c r="B1804" t="n">
        <x:v>2234</x:v>
      </x:c>
      <x:c r="C1804" t="str">
        <x:v>2026-06-15</x:v>
      </x:c>
      <x:c r="D1804" t="str">
        <x:v>2026-09-13</x:v>
      </x:c>
      <x:c r="E1804" t="str">
        <x:v>Vigente</x:v>
      </x:c>
      <x:c r="F1804" t="n">
        <x:v>0</x:v>
      </x:c>
    </x:row>
    <x:row r="1805">
      <x:c r="A1805" t="n">
        <x:v>1804</x:v>
      </x:c>
      <x:c r="B1805" t="n">
        <x:v>2235</x:v>
      </x:c>
      <x:c r="C1805" t="str">
        <x:v>2025-08-09</x:v>
      </x:c>
      <x:c r="D1805" t="str">
        <x:v>2025-11-07</x:v>
      </x:c>
      <x:c r="E1805" t="str">
        <x:v>Acionada</x:v>
      </x:c>
      <x:c r="F1805" t="n">
        <x:v>0</x:v>
      </x:c>
    </x:row>
    <x:row r="1806">
      <x:c r="A1806" t="n">
        <x:v>1805</x:v>
      </x:c>
      <x:c r="B1806" t="n">
        <x:v>2237</x:v>
      </x:c>
      <x:c r="C1806" t="str">
        <x:v>2025-09-23</x:v>
      </x:c>
      <x:c r="D1806" t="str">
        <x:v>2025-12-22</x:v>
      </x:c>
      <x:c r="E1806" t="str">
        <x:v>Expirada</x:v>
      </x:c>
      <x:c r="F1806" t="n">
        <x:v>0</x:v>
      </x:c>
    </x:row>
    <x:row r="1807">
      <x:c r="A1807" t="n">
        <x:v>1806</x:v>
      </x:c>
      <x:c r="B1807" t="n">
        <x:v>2239</x:v>
      </x:c>
      <x:c r="C1807" t="str">
        <x:v>2026-02-06</x:v>
      </x:c>
      <x:c r="D1807" t="str">
        <x:v>2026-05-07</x:v>
      </x:c>
      <x:c r="E1807" t="str">
        <x:v>Vigente</x:v>
      </x:c>
      <x:c r="F1807" t="n">
        <x:v>0</x:v>
      </x:c>
    </x:row>
    <x:row r="1808">
      <x:c r="A1808" t="n">
        <x:v>1807</x:v>
      </x:c>
      <x:c r="B1808" t="n">
        <x:v>2240</x:v>
      </x:c>
      <x:c r="C1808" t="str">
        <x:v>2026-05-25</x:v>
      </x:c>
      <x:c r="D1808" t="str">
        <x:v>2026-08-23</x:v>
      </x:c>
      <x:c r="E1808" t="str">
        <x:v>Acionada</x:v>
      </x:c>
      <x:c r="F1808" t="n">
        <x:v>1</x:v>
      </x:c>
    </x:row>
    <x:row r="1809">
      <x:c r="A1809" t="n">
        <x:v>1808</x:v>
      </x:c>
      <x:c r="B1809" t="n">
        <x:v>2241</x:v>
      </x:c>
      <x:c r="C1809" t="str">
        <x:v>2026-05-13</x:v>
      </x:c>
      <x:c r="D1809" t="str">
        <x:v>2026-08-11</x:v>
      </x:c>
      <x:c r="E1809" t="str">
        <x:v>Expirada</x:v>
      </x:c>
      <x:c r="F1809" t="n">
        <x:v>0</x:v>
      </x:c>
    </x:row>
    <x:row r="1810">
      <x:c r="A1810" t="n">
        <x:v>1809</x:v>
      </x:c>
      <x:c r="B1810" t="n">
        <x:v>2242</x:v>
      </x:c>
      <x:c r="C1810" t="str">
        <x:v>2026-02-23</x:v>
      </x:c>
      <x:c r="D1810" t="str">
        <x:v>2026-05-24</x:v>
      </x:c>
      <x:c r="E1810" t="str">
        <x:v>Expirada</x:v>
      </x:c>
      <x:c r="F1810" t="n">
        <x:v>0</x:v>
      </x:c>
    </x:row>
    <x:row r="1811">
      <x:c r="A1811" t="n">
        <x:v>1810</x:v>
      </x:c>
      <x:c r="B1811" t="n">
        <x:v>2244</x:v>
      </x:c>
      <x:c r="C1811" t="str">
        <x:v>2025-10-02</x:v>
      </x:c>
      <x:c r="D1811" t="str">
        <x:v>2025-12-31</x:v>
      </x:c>
      <x:c r="E1811" t="str">
        <x:v>Vigente</x:v>
      </x:c>
      <x:c r="F1811" t="n">
        <x:v>1</x:v>
      </x:c>
    </x:row>
    <x:row r="1812">
      <x:c r="A1812" t="n">
        <x:v>1811</x:v>
      </x:c>
      <x:c r="B1812" t="n">
        <x:v>2245</x:v>
      </x:c>
      <x:c r="C1812" t="str">
        <x:v>2025-11-08</x:v>
      </x:c>
      <x:c r="D1812" t="str">
        <x:v>2026-02-06</x:v>
      </x:c>
      <x:c r="E1812" t="str">
        <x:v>Vigente</x:v>
      </x:c>
      <x:c r="F1812" t="n">
        <x:v>0</x:v>
      </x:c>
    </x:row>
    <x:row r="1813">
      <x:c r="A1813" t="n">
        <x:v>1812</x:v>
      </x:c>
      <x:c r="B1813" t="n">
        <x:v>2246</x:v>
      </x:c>
      <x:c r="C1813" t="str">
        <x:v>2026-06-15</x:v>
      </x:c>
      <x:c r="D1813" t="str">
        <x:v>2026-09-13</x:v>
      </x:c>
      <x:c r="E1813" t="str">
        <x:v>Expirada</x:v>
      </x:c>
      <x:c r="F1813" t="n">
        <x:v>0</x:v>
      </x:c>
    </x:row>
    <x:row r="1814">
      <x:c r="A1814" t="n">
        <x:v>1813</x:v>
      </x:c>
      <x:c r="B1814" t="n">
        <x:v>2248</x:v>
      </x:c>
      <x:c r="C1814" t="str">
        <x:v>2025-09-16</x:v>
      </x:c>
      <x:c r="D1814" t="str">
        <x:v>2025-12-15</x:v>
      </x:c>
      <x:c r="E1814" t="str">
        <x:v>Expirada</x:v>
      </x:c>
      <x:c r="F1814" t="n">
        <x:v>0</x:v>
      </x:c>
    </x:row>
    <x:row r="1815">
      <x:c r="A1815" t="n">
        <x:v>1814</x:v>
      </x:c>
      <x:c r="B1815" t="n">
        <x:v>2249</x:v>
      </x:c>
      <x:c r="C1815" t="str">
        <x:v>2026-01-20</x:v>
      </x:c>
      <x:c r="D1815" t="str">
        <x:v>2026-04-20</x:v>
      </x:c>
      <x:c r="E1815" t="str">
        <x:v>Acionada</x:v>
      </x:c>
      <x:c r="F1815" t="n">
        <x:v>0</x:v>
      </x:c>
    </x:row>
    <x:row r="1816">
      <x:c r="A1816" t="n">
        <x:v>1815</x:v>
      </x:c>
      <x:c r="B1816" t="n">
        <x:v>2250</x:v>
      </x:c>
      <x:c r="C1816" t="str">
        <x:v>2026-02-19</x:v>
      </x:c>
      <x:c r="D1816" t="str">
        <x:v>2026-05-20</x:v>
      </x:c>
      <x:c r="E1816" t="str">
        <x:v>Expirada</x:v>
      </x:c>
      <x:c r="F1816" t="n">
        <x:v>1</x:v>
      </x:c>
    </x:row>
    <x:row r="1817">
      <x:c r="A1817" t="n">
        <x:v>1816</x:v>
      </x:c>
      <x:c r="B1817" t="n">
        <x:v>2251</x:v>
      </x:c>
      <x:c r="C1817" t="str">
        <x:v>2026-05-04</x:v>
      </x:c>
      <x:c r="D1817" t="str">
        <x:v>2026-08-02</x:v>
      </x:c>
      <x:c r="E1817" t="str">
        <x:v>Vigente</x:v>
      </x:c>
      <x:c r="F1817" t="n">
        <x:v>0</x:v>
      </x:c>
    </x:row>
    <x:row r="1818">
      <x:c r="A1818" t="n">
        <x:v>1817</x:v>
      </x:c>
      <x:c r="B1818" t="n">
        <x:v>2252</x:v>
      </x:c>
      <x:c r="C1818" t="str">
        <x:v>2026-05-20</x:v>
      </x:c>
      <x:c r="D1818" t="str">
        <x:v>2026-08-18</x:v>
      </x:c>
      <x:c r="E1818" t="str">
        <x:v>Vigente</x:v>
      </x:c>
      <x:c r="F1818" t="n">
        <x:v>0</x:v>
      </x:c>
    </x:row>
    <x:row r="1819">
      <x:c r="A1819" t="n">
        <x:v>1818</x:v>
      </x:c>
      <x:c r="B1819" t="n">
        <x:v>2253</x:v>
      </x:c>
      <x:c r="C1819" t="str">
        <x:v>2026-05-04</x:v>
      </x:c>
      <x:c r="D1819" t="str">
        <x:v>2026-08-02</x:v>
      </x:c>
      <x:c r="E1819" t="str">
        <x:v>Vigente</x:v>
      </x:c>
      <x:c r="F1819" t="n">
        <x:v>0</x:v>
      </x:c>
    </x:row>
    <x:row r="1820">
      <x:c r="A1820" t="n">
        <x:v>1819</x:v>
      </x:c>
      <x:c r="B1820" t="n">
        <x:v>2254</x:v>
      </x:c>
      <x:c r="C1820" t="str">
        <x:v>2025-11-24</x:v>
      </x:c>
      <x:c r="D1820" t="str">
        <x:v>2026-02-22</x:v>
      </x:c>
      <x:c r="E1820" t="str">
        <x:v>Vigente</x:v>
      </x:c>
      <x:c r="F1820" t="n">
        <x:v>0</x:v>
      </x:c>
    </x:row>
    <x:row r="1821">
      <x:c r="A1821" t="n">
        <x:v>1820</x:v>
      </x:c>
      <x:c r="B1821" t="n">
        <x:v>2255</x:v>
      </x:c>
      <x:c r="C1821" t="str">
        <x:v>2026-03-15</x:v>
      </x:c>
      <x:c r="D1821" t="str">
        <x:v>2026-06-13</x:v>
      </x:c>
      <x:c r="E1821" t="str">
        <x:v>Acionada</x:v>
      </x:c>
      <x:c r="F1821" t="n">
        <x:v>0</x:v>
      </x:c>
    </x:row>
    <x:row r="1822">
      <x:c r="A1822" t="n">
        <x:v>1821</x:v>
      </x:c>
      <x:c r="B1822" t="n">
        <x:v>2256</x:v>
      </x:c>
      <x:c r="C1822" t="str">
        <x:v>2025-09-25</x:v>
      </x:c>
      <x:c r="D1822" t="str">
        <x:v>2025-12-24</x:v>
      </x:c>
      <x:c r="E1822" t="str">
        <x:v>Expirada</x:v>
      </x:c>
      <x:c r="F1822" t="n">
        <x:v>0</x:v>
      </x:c>
    </x:row>
    <x:row r="1823">
      <x:c r="A1823" t="n">
        <x:v>1822</x:v>
      </x:c>
      <x:c r="B1823" t="n">
        <x:v>2257</x:v>
      </x:c>
      <x:c r="C1823" t="str">
        <x:v>2025-12-27</x:v>
      </x:c>
      <x:c r="D1823" t="str">
        <x:v>2026-03-27</x:v>
      </x:c>
      <x:c r="E1823" t="str">
        <x:v>Vigente</x:v>
      </x:c>
      <x:c r="F1823" t="n">
        <x:v>0</x:v>
      </x:c>
    </x:row>
    <x:row r="1824">
      <x:c r="A1824" t="n">
        <x:v>1823</x:v>
      </x:c>
      <x:c r="B1824" t="n">
        <x:v>2258</x:v>
      </x:c>
      <x:c r="C1824" t="str">
        <x:v>2026-01-17</x:v>
      </x:c>
      <x:c r="D1824" t="str">
        <x:v>2026-04-17</x:v>
      </x:c>
      <x:c r="E1824" t="str">
        <x:v>Expirada</x:v>
      </x:c>
      <x:c r="F1824" t="n">
        <x:v>0</x:v>
      </x:c>
    </x:row>
    <x:row r="1825">
      <x:c r="A1825" t="n">
        <x:v>1824</x:v>
      </x:c>
      <x:c r="B1825" t="n">
        <x:v>2259</x:v>
      </x:c>
      <x:c r="C1825" t="str">
        <x:v>2026-06-03</x:v>
      </x:c>
      <x:c r="D1825" t="str">
        <x:v>2026-09-01</x:v>
      </x:c>
      <x:c r="E1825" t="str">
        <x:v>Acionada</x:v>
      </x:c>
      <x:c r="F1825" t="n">
        <x:v>0</x:v>
      </x:c>
    </x:row>
    <x:row r="1826">
      <x:c r="A1826" t="n">
        <x:v>1825</x:v>
      </x:c>
      <x:c r="B1826" t="n">
        <x:v>2260</x:v>
      </x:c>
      <x:c r="C1826" t="str">
        <x:v>2025-08-29</x:v>
      </x:c>
      <x:c r="D1826" t="str">
        <x:v>2025-11-27</x:v>
      </x:c>
      <x:c r="E1826" t="str">
        <x:v>Acionada</x:v>
      </x:c>
      <x:c r="F1826" t="n">
        <x:v>0</x:v>
      </x:c>
    </x:row>
    <x:row r="1827">
      <x:c r="A1827" t="n">
        <x:v>1826</x:v>
      </x:c>
      <x:c r="B1827" t="n">
        <x:v>2261</x:v>
      </x:c>
      <x:c r="C1827" t="str">
        <x:v>2026-01-15</x:v>
      </x:c>
      <x:c r="D1827" t="str">
        <x:v>2026-04-15</x:v>
      </x:c>
      <x:c r="E1827" t="str">
        <x:v>Acionada</x:v>
      </x:c>
      <x:c r="F1827" t="n">
        <x:v>0</x:v>
      </x:c>
    </x:row>
    <x:row r="1828">
      <x:c r="A1828" t="n">
        <x:v>1827</x:v>
      </x:c>
      <x:c r="B1828" t="n">
        <x:v>2262</x:v>
      </x:c>
      <x:c r="C1828" t="str">
        <x:v>2026-05-11</x:v>
      </x:c>
      <x:c r="D1828" t="str">
        <x:v>2026-08-09</x:v>
      </x:c>
      <x:c r="E1828" t="str">
        <x:v>Expirada</x:v>
      </x:c>
      <x:c r="F1828" t="n">
        <x:v>0</x:v>
      </x:c>
    </x:row>
    <x:row r="1829">
      <x:c r="A1829" t="n">
        <x:v>1828</x:v>
      </x:c>
      <x:c r="B1829" t="n">
        <x:v>2263</x:v>
      </x:c>
      <x:c r="C1829" t="str">
        <x:v>2025-12-03</x:v>
      </x:c>
      <x:c r="D1829" t="str">
        <x:v>2026-03-03</x:v>
      </x:c>
      <x:c r="E1829" t="str">
        <x:v>Acionada</x:v>
      </x:c>
      <x:c r="F1829" t="n">
        <x:v>0</x:v>
      </x:c>
    </x:row>
    <x:row r="1830">
      <x:c r="A1830" t="n">
        <x:v>1829</x:v>
      </x:c>
      <x:c r="B1830" t="n">
        <x:v>2264</x:v>
      </x:c>
      <x:c r="C1830" t="str">
        <x:v>2025-08-07</x:v>
      </x:c>
      <x:c r="D1830" t="str">
        <x:v>2025-11-05</x:v>
      </x:c>
      <x:c r="E1830" t="str">
        <x:v>Vigente</x:v>
      </x:c>
      <x:c r="F1830" t="n">
        <x:v>0</x:v>
      </x:c>
    </x:row>
    <x:row r="1831">
      <x:c r="A1831" t="n">
        <x:v>1830</x:v>
      </x:c>
      <x:c r="B1831" t="n">
        <x:v>2265</x:v>
      </x:c>
      <x:c r="C1831" t="str">
        <x:v>2026-06-25</x:v>
      </x:c>
      <x:c r="D1831" t="str">
        <x:v>2026-09-23</x:v>
      </x:c>
      <x:c r="E1831" t="str">
        <x:v>Acionada</x:v>
      </x:c>
      <x:c r="F1831" t="n">
        <x:v>0</x:v>
      </x:c>
    </x:row>
    <x:row r="1832">
      <x:c r="A1832" t="n">
        <x:v>1831</x:v>
      </x:c>
      <x:c r="B1832" t="n">
        <x:v>2266</x:v>
      </x:c>
      <x:c r="C1832" t="str">
        <x:v>2025-11-17</x:v>
      </x:c>
      <x:c r="D1832" t="str">
        <x:v>2026-02-15</x:v>
      </x:c>
      <x:c r="E1832" t="str">
        <x:v>Acionada</x:v>
      </x:c>
      <x:c r="F1832" t="n">
        <x:v>0</x:v>
      </x:c>
    </x:row>
    <x:row r="1833">
      <x:c r="A1833" t="n">
        <x:v>1832</x:v>
      </x:c>
      <x:c r="B1833" t="n">
        <x:v>2267</x:v>
      </x:c>
      <x:c r="C1833" t="str">
        <x:v>2025-10-04</x:v>
      </x:c>
      <x:c r="D1833" t="str">
        <x:v>2026-01-02</x:v>
      </x:c>
      <x:c r="E1833" t="str">
        <x:v>Vigente</x:v>
      </x:c>
      <x:c r="F1833" t="n">
        <x:v>0</x:v>
      </x:c>
    </x:row>
    <x:row r="1834">
      <x:c r="A1834" t="n">
        <x:v>1833</x:v>
      </x:c>
      <x:c r="B1834" t="n">
        <x:v>2268</x:v>
      </x:c>
      <x:c r="C1834" t="str">
        <x:v>2025-08-30</x:v>
      </x:c>
      <x:c r="D1834" t="str">
        <x:v>2025-11-28</x:v>
      </x:c>
      <x:c r="E1834" t="str">
        <x:v>Expirada</x:v>
      </x:c>
      <x:c r="F1834" t="n">
        <x:v>0</x:v>
      </x:c>
    </x:row>
    <x:row r="1835">
      <x:c r="A1835" t="n">
        <x:v>1834</x:v>
      </x:c>
      <x:c r="B1835" t="n">
        <x:v>2269</x:v>
      </x:c>
      <x:c r="C1835" t="str">
        <x:v>2025-11-30</x:v>
      </x:c>
      <x:c r="D1835" t="str">
        <x:v>2026-02-28</x:v>
      </x:c>
      <x:c r="E1835" t="str">
        <x:v>Expirada</x:v>
      </x:c>
      <x:c r="F1835" t="n">
        <x:v>0</x:v>
      </x:c>
    </x:row>
    <x:row r="1836">
      <x:c r="A1836" t="n">
        <x:v>1835</x:v>
      </x:c>
      <x:c r="B1836" t="n">
        <x:v>2270</x:v>
      </x:c>
      <x:c r="C1836" t="str">
        <x:v>2025-07-27</x:v>
      </x:c>
      <x:c r="D1836" t="str">
        <x:v>2025-10-25</x:v>
      </x:c>
      <x:c r="E1836" t="str">
        <x:v>Expirada</x:v>
      </x:c>
      <x:c r="F1836" t="n">
        <x:v>0</x:v>
      </x:c>
    </x:row>
    <x:row r="1837">
      <x:c r="A1837" t="n">
        <x:v>1836</x:v>
      </x:c>
      <x:c r="B1837" t="n">
        <x:v>2271</x:v>
      </x:c>
      <x:c r="C1837" t="str">
        <x:v>2025-11-04</x:v>
      </x:c>
      <x:c r="D1837" t="str">
        <x:v>2026-02-02</x:v>
      </x:c>
      <x:c r="E1837" t="str">
        <x:v>Vigente</x:v>
      </x:c>
      <x:c r="F1837" t="n">
        <x:v>0</x:v>
      </x:c>
    </x:row>
    <x:row r="1838">
      <x:c r="A1838" t="n">
        <x:v>1837</x:v>
      </x:c>
      <x:c r="B1838" t="n">
        <x:v>2272</x:v>
      </x:c>
      <x:c r="C1838" t="str">
        <x:v>2025-08-21</x:v>
      </x:c>
      <x:c r="D1838" t="str">
        <x:v>2025-11-19</x:v>
      </x:c>
      <x:c r="E1838" t="str">
        <x:v>Vigente</x:v>
      </x:c>
      <x:c r="F1838" t="n">
        <x:v>0</x:v>
      </x:c>
    </x:row>
    <x:row r="1839">
      <x:c r="A1839" t="n">
        <x:v>1838</x:v>
      </x:c>
      <x:c r="B1839" t="n">
        <x:v>2273</x:v>
      </x:c>
      <x:c r="C1839" t="str">
        <x:v>2026-06-04</x:v>
      </x:c>
      <x:c r="D1839" t="str">
        <x:v>2026-09-02</x:v>
      </x:c>
      <x:c r="E1839" t="str">
        <x:v>Vigente</x:v>
      </x:c>
      <x:c r="F1839" t="n">
        <x:v>0</x:v>
      </x:c>
    </x:row>
    <x:row r="1840">
      <x:c r="A1840" t="n">
        <x:v>1839</x:v>
      </x:c>
      <x:c r="B1840" t="n">
        <x:v>2274</x:v>
      </x:c>
      <x:c r="C1840" t="str">
        <x:v>2025-10-10</x:v>
      </x:c>
      <x:c r="D1840" t="str">
        <x:v>2026-01-08</x:v>
      </x:c>
      <x:c r="E1840" t="str">
        <x:v>Vigente</x:v>
      </x:c>
      <x:c r="F1840" t="n">
        <x:v>0</x:v>
      </x:c>
    </x:row>
    <x:row r="1841">
      <x:c r="A1841" t="n">
        <x:v>1840</x:v>
      </x:c>
      <x:c r="B1841" t="n">
        <x:v>2275</x:v>
      </x:c>
      <x:c r="C1841" t="str">
        <x:v>2026-02-16</x:v>
      </x:c>
      <x:c r="D1841" t="str">
        <x:v>2026-05-17</x:v>
      </x:c>
      <x:c r="E1841" t="str">
        <x:v>Vigente</x:v>
      </x:c>
      <x:c r="F1841" t="n">
        <x:v>0</x:v>
      </x:c>
    </x:row>
    <x:row r="1842">
      <x:c r="A1842" t="n">
        <x:v>1841</x:v>
      </x:c>
      <x:c r="B1842" t="n">
        <x:v>2276</x:v>
      </x:c>
      <x:c r="C1842" t="str">
        <x:v>2026-01-25</x:v>
      </x:c>
      <x:c r="D1842" t="str">
        <x:v>2026-04-25</x:v>
      </x:c>
      <x:c r="E1842" t="str">
        <x:v>Acionada</x:v>
      </x:c>
      <x:c r="F1842" t="n">
        <x:v>0</x:v>
      </x:c>
    </x:row>
    <x:row r="1843">
      <x:c r="A1843" t="n">
        <x:v>1842</x:v>
      </x:c>
      <x:c r="B1843" t="n">
        <x:v>2277</x:v>
      </x:c>
      <x:c r="C1843" t="str">
        <x:v>2025-11-13</x:v>
      </x:c>
      <x:c r="D1843" t="str">
        <x:v>2026-02-11</x:v>
      </x:c>
      <x:c r="E1843" t="str">
        <x:v>Vigente</x:v>
      </x:c>
      <x:c r="F1843" t="n">
        <x:v>0</x:v>
      </x:c>
    </x:row>
    <x:row r="1844">
      <x:c r="A1844" t="n">
        <x:v>1843</x:v>
      </x:c>
      <x:c r="B1844" t="n">
        <x:v>2278</x:v>
      </x:c>
      <x:c r="C1844" t="str">
        <x:v>2025-08-24</x:v>
      </x:c>
      <x:c r="D1844" t="str">
        <x:v>2025-11-22</x:v>
      </x:c>
      <x:c r="E1844" t="str">
        <x:v>Vigente</x:v>
      </x:c>
      <x:c r="F1844" t="n">
        <x:v>0</x:v>
      </x:c>
    </x:row>
    <x:row r="1845">
      <x:c r="A1845" t="n">
        <x:v>1844</x:v>
      </x:c>
      <x:c r="B1845" t="n">
        <x:v>2279</x:v>
      </x:c>
      <x:c r="C1845" t="str">
        <x:v>2026-04-28</x:v>
      </x:c>
      <x:c r="D1845" t="str">
        <x:v>2026-07-27</x:v>
      </x:c>
      <x:c r="E1845" t="str">
        <x:v>Acionada</x:v>
      </x:c>
      <x:c r="F1845" t="n">
        <x:v>0</x:v>
      </x:c>
    </x:row>
    <x:row r="1846">
      <x:c r="A1846" t="n">
        <x:v>1845</x:v>
      </x:c>
      <x:c r="B1846" t="n">
        <x:v>2280</x:v>
      </x:c>
      <x:c r="C1846" t="str">
        <x:v>2026-02-15</x:v>
      </x:c>
      <x:c r="D1846" t="str">
        <x:v>2026-05-16</x:v>
      </x:c>
      <x:c r="E1846" t="str">
        <x:v>Expirada</x:v>
      </x:c>
      <x:c r="F1846" t="n">
        <x:v>0</x:v>
      </x:c>
    </x:row>
    <x:row r="1847">
      <x:c r="A1847" t="n">
        <x:v>1846</x:v>
      </x:c>
      <x:c r="B1847" t="n">
        <x:v>2281</x:v>
      </x:c>
      <x:c r="C1847" t="str">
        <x:v>2026-03-11</x:v>
      </x:c>
      <x:c r="D1847" t="str">
        <x:v>2026-06-09</x:v>
      </x:c>
      <x:c r="E1847" t="str">
        <x:v>Vigente</x:v>
      </x:c>
      <x:c r="F1847" t="n">
        <x:v>1</x:v>
      </x:c>
    </x:row>
    <x:row r="1848">
      <x:c r="A1848" t="n">
        <x:v>1847</x:v>
      </x:c>
      <x:c r="B1848" t="n">
        <x:v>2282</x:v>
      </x:c>
      <x:c r="C1848" t="str">
        <x:v>2025-08-28</x:v>
      </x:c>
      <x:c r="D1848" t="str">
        <x:v>2025-11-26</x:v>
      </x:c>
      <x:c r="E1848" t="str">
        <x:v>Expirada</x:v>
      </x:c>
      <x:c r="F1848" t="n">
        <x:v>0</x:v>
      </x:c>
    </x:row>
    <x:row r="1849">
      <x:c r="A1849" t="n">
        <x:v>1848</x:v>
      </x:c>
      <x:c r="B1849" t="n">
        <x:v>2283</x:v>
      </x:c>
      <x:c r="C1849" t="str">
        <x:v>2025-12-12</x:v>
      </x:c>
      <x:c r="D1849" t="str">
        <x:v>2026-03-12</x:v>
      </x:c>
      <x:c r="E1849" t="str">
        <x:v>Vigente</x:v>
      </x:c>
      <x:c r="F1849" t="n">
        <x:v>0</x:v>
      </x:c>
    </x:row>
    <x:row r="1850">
      <x:c r="A1850" t="n">
        <x:v>1849</x:v>
      </x:c>
      <x:c r="B1850" t="n">
        <x:v>2284</x:v>
      </x:c>
      <x:c r="C1850" t="str">
        <x:v>2025-07-18</x:v>
      </x:c>
      <x:c r="D1850" t="str">
        <x:v>2025-10-16</x:v>
      </x:c>
      <x:c r="E1850" t="str">
        <x:v>Acionada</x:v>
      </x:c>
      <x:c r="F1850" t="n">
        <x:v>1</x:v>
      </x:c>
    </x:row>
    <x:row r="1851">
      <x:c r="A1851" t="n">
        <x:v>1850</x:v>
      </x:c>
      <x:c r="B1851" t="n">
        <x:v>2285</x:v>
      </x:c>
      <x:c r="C1851" t="str">
        <x:v>2025-08-13</x:v>
      </x:c>
      <x:c r="D1851" t="str">
        <x:v>2025-11-11</x:v>
      </x:c>
      <x:c r="E1851" t="str">
        <x:v>Acionada</x:v>
      </x:c>
      <x:c r="F1851" t="n">
        <x:v>0</x:v>
      </x:c>
    </x:row>
    <x:row r="1852">
      <x:c r="A1852" t="n">
        <x:v>1851</x:v>
      </x:c>
      <x:c r="B1852" t="n">
        <x:v>2287</x:v>
      </x:c>
      <x:c r="C1852" t="str">
        <x:v>2026-04-01</x:v>
      </x:c>
      <x:c r="D1852" t="str">
        <x:v>2026-06-30</x:v>
      </x:c>
      <x:c r="E1852" t="str">
        <x:v>Acionada</x:v>
      </x:c>
      <x:c r="F1852" t="n">
        <x:v>0</x:v>
      </x:c>
    </x:row>
    <x:row r="1853">
      <x:c r="A1853" t="n">
        <x:v>1852</x:v>
      </x:c>
      <x:c r="B1853" t="n">
        <x:v>2288</x:v>
      </x:c>
      <x:c r="C1853" t="str">
        <x:v>2026-01-05</x:v>
      </x:c>
      <x:c r="D1853" t="str">
        <x:v>2026-04-05</x:v>
      </x:c>
      <x:c r="E1853" t="str">
        <x:v>Acionada</x:v>
      </x:c>
      <x:c r="F1853" t="n">
        <x:v>0</x:v>
      </x:c>
    </x:row>
    <x:row r="1854">
      <x:c r="A1854" t="n">
        <x:v>1853</x:v>
      </x:c>
      <x:c r="B1854" t="n">
        <x:v>2289</x:v>
      </x:c>
      <x:c r="C1854" t="str">
        <x:v>2026-02-15</x:v>
      </x:c>
      <x:c r="D1854" t="str">
        <x:v>2026-05-16</x:v>
      </x:c>
      <x:c r="E1854" t="str">
        <x:v>Acionada</x:v>
      </x:c>
      <x:c r="F1854" t="n">
        <x:v>0</x:v>
      </x:c>
    </x:row>
    <x:row r="1855">
      <x:c r="A1855" t="n">
        <x:v>1854</x:v>
      </x:c>
      <x:c r="B1855" t="n">
        <x:v>2290</x:v>
      </x:c>
      <x:c r="C1855" t="str">
        <x:v>2026-06-25</x:v>
      </x:c>
      <x:c r="D1855" t="str">
        <x:v>2026-09-23</x:v>
      </x:c>
      <x:c r="E1855" t="str">
        <x:v>Vigente</x:v>
      </x:c>
      <x:c r="F1855" t="n">
        <x:v>0</x:v>
      </x:c>
    </x:row>
    <x:row r="1856">
      <x:c r="A1856" t="n">
        <x:v>1855</x:v>
      </x:c>
      <x:c r="B1856" t="n">
        <x:v>2291</x:v>
      </x:c>
      <x:c r="C1856" t="str">
        <x:v>2026-01-24</x:v>
      </x:c>
      <x:c r="D1856" t="str">
        <x:v>2026-04-24</x:v>
      </x:c>
      <x:c r="E1856" t="str">
        <x:v>Expirada</x:v>
      </x:c>
      <x:c r="F1856" t="n">
        <x:v>0</x:v>
      </x:c>
    </x:row>
    <x:row r="1857">
      <x:c r="A1857" t="n">
        <x:v>1856</x:v>
      </x:c>
      <x:c r="B1857" t="n">
        <x:v>2293</x:v>
      </x:c>
      <x:c r="C1857" t="str">
        <x:v>2025-12-02</x:v>
      </x:c>
      <x:c r="D1857" t="str">
        <x:v>2026-03-02</x:v>
      </x:c>
      <x:c r="E1857" t="str">
        <x:v>Expirada</x:v>
      </x:c>
      <x:c r="F1857" t="n">
        <x:v>0</x:v>
      </x:c>
    </x:row>
    <x:row r="1858">
      <x:c r="A1858" t="n">
        <x:v>1857</x:v>
      </x:c>
      <x:c r="B1858" t="n">
        <x:v>2294</x:v>
      </x:c>
      <x:c r="C1858" t="str">
        <x:v>2025-07-29</x:v>
      </x:c>
      <x:c r="D1858" t="str">
        <x:v>2025-10-27</x:v>
      </x:c>
      <x:c r="E1858" t="str">
        <x:v>Vigente</x:v>
      </x:c>
      <x:c r="F1858" t="n">
        <x:v>0</x:v>
      </x:c>
    </x:row>
    <x:row r="1859">
      <x:c r="A1859" t="n">
        <x:v>1858</x:v>
      </x:c>
      <x:c r="B1859" t="n">
        <x:v>2297</x:v>
      </x:c>
      <x:c r="C1859" t="str">
        <x:v>2025-07-13</x:v>
      </x:c>
      <x:c r="D1859" t="str">
        <x:v>2025-10-11</x:v>
      </x:c>
      <x:c r="E1859" t="str">
        <x:v>Vigente</x:v>
      </x:c>
      <x:c r="F1859" t="n">
        <x:v>1</x:v>
      </x:c>
    </x:row>
    <x:row r="1860">
      <x:c r="A1860" t="n">
        <x:v>1859</x:v>
      </x:c>
      <x:c r="B1860" t="n">
        <x:v>2298</x:v>
      </x:c>
      <x:c r="C1860" t="str">
        <x:v>2026-07-09</x:v>
      </x:c>
      <x:c r="D1860" t="str">
        <x:v>2026-10-07</x:v>
      </x:c>
      <x:c r="E1860" t="str">
        <x:v>Acionada</x:v>
      </x:c>
      <x:c r="F1860" t="n">
        <x:v>0</x:v>
      </x:c>
    </x:row>
    <x:row r="1861">
      <x:c r="A1861" t="n">
        <x:v>1860</x:v>
      </x:c>
      <x:c r="B1861" t="n">
        <x:v>2299</x:v>
      </x:c>
      <x:c r="C1861" t="str">
        <x:v>2026-03-21</x:v>
      </x:c>
      <x:c r="D1861" t="str">
        <x:v>2026-06-19</x:v>
      </x:c>
      <x:c r="E1861" t="str">
        <x:v>Expirada</x:v>
      </x:c>
      <x:c r="F1861" t="n">
        <x:v>0</x:v>
      </x:c>
    </x:row>
    <x:row r="1862">
      <x:c r="A1862" t="n">
        <x:v>1861</x:v>
      </x:c>
      <x:c r="B1862" t="n">
        <x:v>2300</x:v>
      </x:c>
      <x:c r="C1862" t="str">
        <x:v>2026-06-21</x:v>
      </x:c>
      <x:c r="D1862" t="str">
        <x:v>2026-09-19</x:v>
      </x:c>
      <x:c r="E1862" t="str">
        <x:v>Expirada</x:v>
      </x:c>
      <x:c r="F1862" t="n">
        <x:v>1</x:v>
      </x:c>
    </x:row>
    <x:row r="1863">
      <x:c r="A1863" t="n">
        <x:v>1862</x:v>
      </x:c>
      <x:c r="B1863" t="n">
        <x:v>2301</x:v>
      </x:c>
      <x:c r="C1863" t="str">
        <x:v>2026-04-08</x:v>
      </x:c>
      <x:c r="D1863" t="str">
        <x:v>2026-07-07</x:v>
      </x:c>
      <x:c r="E1863" t="str">
        <x:v>Vigente</x:v>
      </x:c>
      <x:c r="F1863" t="n">
        <x:v>0</x:v>
      </x:c>
    </x:row>
    <x:row r="1864">
      <x:c r="A1864" t="n">
        <x:v>1863</x:v>
      </x:c>
      <x:c r="B1864" t="n">
        <x:v>2302</x:v>
      </x:c>
      <x:c r="C1864" t="str">
        <x:v>2026-03-16</x:v>
      </x:c>
      <x:c r="D1864" t="str">
        <x:v>2026-06-14</x:v>
      </x:c>
      <x:c r="E1864" t="str">
        <x:v>Acionada</x:v>
      </x:c>
      <x:c r="F1864" t="n">
        <x:v>0</x:v>
      </x:c>
    </x:row>
    <x:row r="1865">
      <x:c r="A1865" t="n">
        <x:v>1864</x:v>
      </x:c>
      <x:c r="B1865" t="n">
        <x:v>2304</x:v>
      </x:c>
      <x:c r="C1865" t="str">
        <x:v>2026-02-08</x:v>
      </x:c>
      <x:c r="D1865" t="str">
        <x:v>2026-05-09</x:v>
      </x:c>
      <x:c r="E1865" t="str">
        <x:v>Expirada</x:v>
      </x:c>
      <x:c r="F1865" t="n">
        <x:v>0</x:v>
      </x:c>
    </x:row>
    <x:row r="1866">
      <x:c r="A1866" t="n">
        <x:v>1865</x:v>
      </x:c>
      <x:c r="B1866" t="n">
        <x:v>2305</x:v>
      </x:c>
      <x:c r="C1866" t="str">
        <x:v>2025-12-08</x:v>
      </x:c>
      <x:c r="D1866" t="str">
        <x:v>2026-03-08</x:v>
      </x:c>
      <x:c r="E1866" t="str">
        <x:v>Acionada</x:v>
      </x:c>
      <x:c r="F1866" t="n">
        <x:v>0</x:v>
      </x:c>
    </x:row>
    <x:row r="1867">
      <x:c r="A1867" t="n">
        <x:v>1866</x:v>
      </x:c>
      <x:c r="B1867" t="n">
        <x:v>2307</x:v>
      </x:c>
      <x:c r="C1867" t="str">
        <x:v>2025-07-24</x:v>
      </x:c>
      <x:c r="D1867" t="str">
        <x:v>2025-10-22</x:v>
      </x:c>
      <x:c r="E1867" t="str">
        <x:v>Acionada</x:v>
      </x:c>
      <x:c r="F1867" t="n">
        <x:v>0</x:v>
      </x:c>
    </x:row>
    <x:row r="1868">
      <x:c r="A1868" t="n">
        <x:v>1867</x:v>
      </x:c>
      <x:c r="B1868" t="n">
        <x:v>2308</x:v>
      </x:c>
      <x:c r="C1868" t="str">
        <x:v>2026-01-18</x:v>
      </x:c>
      <x:c r="D1868" t="str">
        <x:v>2026-04-18</x:v>
      </x:c>
      <x:c r="E1868" t="str">
        <x:v>Vigente</x:v>
      </x:c>
      <x:c r="F1868" t="n">
        <x:v>0</x:v>
      </x:c>
    </x:row>
    <x:row r="1869">
      <x:c r="A1869" t="n">
        <x:v>1868</x:v>
      </x:c>
      <x:c r="B1869" t="n">
        <x:v>2309</x:v>
      </x:c>
      <x:c r="C1869" t="str">
        <x:v>2025-12-20</x:v>
      </x:c>
      <x:c r="D1869" t="str">
        <x:v>2026-03-20</x:v>
      </x:c>
      <x:c r="E1869" t="str">
        <x:v>Expirada</x:v>
      </x:c>
      <x:c r="F1869" t="n">
        <x:v>0</x:v>
      </x:c>
    </x:row>
    <x:row r="1870">
      <x:c r="A1870" t="n">
        <x:v>1869</x:v>
      </x:c>
      <x:c r="B1870" t="n">
        <x:v>2310</x:v>
      </x:c>
      <x:c r="C1870" t="str">
        <x:v>2026-02-10</x:v>
      </x:c>
      <x:c r="D1870" t="str">
        <x:v>2026-05-11</x:v>
      </x:c>
      <x:c r="E1870" t="str">
        <x:v>Expirada</x:v>
      </x:c>
      <x:c r="F1870" t="n">
        <x:v>0</x:v>
      </x:c>
    </x:row>
    <x:row r="1871">
      <x:c r="A1871" t="n">
        <x:v>1870</x:v>
      </x:c>
      <x:c r="B1871" t="n">
        <x:v>2311</x:v>
      </x:c>
      <x:c r="C1871" t="str">
        <x:v>2025-11-07</x:v>
      </x:c>
      <x:c r="D1871" t="str">
        <x:v>2026-02-05</x:v>
      </x:c>
      <x:c r="E1871" t="str">
        <x:v>Expirada</x:v>
      </x:c>
      <x:c r="F1871" t="n">
        <x:v>0</x:v>
      </x:c>
    </x:row>
    <x:row r="1872">
      <x:c r="A1872" t="n">
        <x:v>1871</x:v>
      </x:c>
      <x:c r="B1872" t="n">
        <x:v>2312</x:v>
      </x:c>
      <x:c r="C1872" t="str">
        <x:v>2026-04-29</x:v>
      </x:c>
      <x:c r="D1872" t="str">
        <x:v>2026-07-28</x:v>
      </x:c>
      <x:c r="E1872" t="str">
        <x:v>Acionada</x:v>
      </x:c>
      <x:c r="F1872" t="n">
        <x:v>0</x:v>
      </x:c>
    </x:row>
    <x:row r="1873">
      <x:c r="A1873" t="n">
        <x:v>1872</x:v>
      </x:c>
      <x:c r="B1873" t="n">
        <x:v>2313</x:v>
      </x:c>
      <x:c r="C1873" t="str">
        <x:v>2026-01-20</x:v>
      </x:c>
      <x:c r="D1873" t="str">
        <x:v>2026-04-20</x:v>
      </x:c>
      <x:c r="E1873" t="str">
        <x:v>Acionada</x:v>
      </x:c>
      <x:c r="F1873" t="n">
        <x:v>0</x:v>
      </x:c>
    </x:row>
    <x:row r="1874">
      <x:c r="A1874" t="n">
        <x:v>1873</x:v>
      </x:c>
      <x:c r="B1874" t="n">
        <x:v>2314</x:v>
      </x:c>
      <x:c r="C1874" t="str">
        <x:v>2025-08-01</x:v>
      </x:c>
      <x:c r="D1874" t="str">
        <x:v>2025-10-30</x:v>
      </x:c>
      <x:c r="E1874" t="str">
        <x:v>Expirada</x:v>
      </x:c>
      <x:c r="F1874" t="n">
        <x:v>0</x:v>
      </x:c>
    </x:row>
    <x:row r="1875">
      <x:c r="A1875" t="n">
        <x:v>1874</x:v>
      </x:c>
      <x:c r="B1875" t="n">
        <x:v>2315</x:v>
      </x:c>
      <x:c r="C1875" t="str">
        <x:v>2026-02-04</x:v>
      </x:c>
      <x:c r="D1875" t="str">
        <x:v>2026-05-05</x:v>
      </x:c>
      <x:c r="E1875" t="str">
        <x:v>Expirada</x:v>
      </x:c>
      <x:c r="F1875" t="n">
        <x:v>0</x:v>
      </x:c>
    </x:row>
    <x:row r="1876">
      <x:c r="A1876" t="n">
        <x:v>1875</x:v>
      </x:c>
      <x:c r="B1876" t="n">
        <x:v>2316</x:v>
      </x:c>
      <x:c r="C1876" t="str">
        <x:v>2025-08-12</x:v>
      </x:c>
      <x:c r="D1876" t="str">
        <x:v>2025-11-10</x:v>
      </x:c>
      <x:c r="E1876" t="str">
        <x:v>Acionada</x:v>
      </x:c>
      <x:c r="F1876" t="n">
        <x:v>0</x:v>
      </x:c>
    </x:row>
    <x:row r="1877">
      <x:c r="A1877" t="n">
        <x:v>1876</x:v>
      </x:c>
      <x:c r="B1877" t="n">
        <x:v>2317</x:v>
      </x:c>
      <x:c r="C1877" t="str">
        <x:v>2025-10-21</x:v>
      </x:c>
      <x:c r="D1877" t="str">
        <x:v>2026-01-19</x:v>
      </x:c>
      <x:c r="E1877" t="str">
        <x:v>Vigente</x:v>
      </x:c>
      <x:c r="F1877" t="n">
        <x:v>0</x:v>
      </x:c>
    </x:row>
    <x:row r="1878">
      <x:c r="A1878" t="n">
        <x:v>1877</x:v>
      </x:c>
      <x:c r="B1878" t="n">
        <x:v>2318</x:v>
      </x:c>
      <x:c r="C1878" t="str">
        <x:v>2025-07-17</x:v>
      </x:c>
      <x:c r="D1878" t="str">
        <x:v>2025-10-15</x:v>
      </x:c>
      <x:c r="E1878" t="str">
        <x:v>Expirada</x:v>
      </x:c>
      <x:c r="F1878" t="n">
        <x:v>0</x:v>
      </x:c>
    </x:row>
    <x:row r="1879">
      <x:c r="A1879" t="n">
        <x:v>1878</x:v>
      </x:c>
      <x:c r="B1879" t="n">
        <x:v>2320</x:v>
      </x:c>
      <x:c r="C1879" t="str">
        <x:v>2026-04-17</x:v>
      </x:c>
      <x:c r="D1879" t="str">
        <x:v>2026-07-16</x:v>
      </x:c>
      <x:c r="E1879" t="str">
        <x:v>Vigente</x:v>
      </x:c>
      <x:c r="F1879" t="n">
        <x:v>0</x:v>
      </x:c>
    </x:row>
    <x:row r="1880">
      <x:c r="A1880" t="n">
        <x:v>1879</x:v>
      </x:c>
      <x:c r="B1880" t="n">
        <x:v>2321</x:v>
      </x:c>
      <x:c r="C1880" t="str">
        <x:v>2026-03-18</x:v>
      </x:c>
      <x:c r="D1880" t="str">
        <x:v>2026-06-16</x:v>
      </x:c>
      <x:c r="E1880" t="str">
        <x:v>Expirada</x:v>
      </x:c>
      <x:c r="F1880" t="n">
        <x:v>0</x:v>
      </x:c>
    </x:row>
    <x:row r="1881">
      <x:c r="A1881" t="n">
        <x:v>1880</x:v>
      </x:c>
      <x:c r="B1881" t="n">
        <x:v>2322</x:v>
      </x:c>
      <x:c r="C1881" t="str">
        <x:v>2025-07-23</x:v>
      </x:c>
      <x:c r="D1881" t="str">
        <x:v>2025-10-21</x:v>
      </x:c>
      <x:c r="E1881" t="str">
        <x:v>Expirada</x:v>
      </x:c>
      <x:c r="F1881" t="n">
        <x:v>0</x:v>
      </x:c>
    </x:row>
    <x:row r="1882">
      <x:c r="A1882" t="n">
        <x:v>1881</x:v>
      </x:c>
      <x:c r="B1882" t="n">
        <x:v>2323</x:v>
      </x:c>
      <x:c r="C1882" t="str">
        <x:v>2025-11-25</x:v>
      </x:c>
      <x:c r="D1882" t="str">
        <x:v>2026-02-23</x:v>
      </x:c>
      <x:c r="E1882" t="str">
        <x:v>Expirada</x:v>
      </x:c>
      <x:c r="F1882" t="n">
        <x:v>0</x:v>
      </x:c>
    </x:row>
    <x:row r="1883">
      <x:c r="A1883" t="n">
        <x:v>1882</x:v>
      </x:c>
      <x:c r="B1883" t="n">
        <x:v>2324</x:v>
      </x:c>
      <x:c r="C1883" t="str">
        <x:v>2026-01-01</x:v>
      </x:c>
      <x:c r="D1883" t="str">
        <x:v>2026-04-01</x:v>
      </x:c>
      <x:c r="E1883" t="str">
        <x:v>Expirada</x:v>
      </x:c>
      <x:c r="F1883" t="n">
        <x:v>0</x:v>
      </x:c>
    </x:row>
    <x:row r="1884">
      <x:c r="A1884" t="n">
        <x:v>1883</x:v>
      </x:c>
      <x:c r="B1884" t="n">
        <x:v>2325</x:v>
      </x:c>
      <x:c r="C1884" t="str">
        <x:v>2025-11-09</x:v>
      </x:c>
      <x:c r="D1884" t="str">
        <x:v>2026-02-07</x:v>
      </x:c>
      <x:c r="E1884" t="str">
        <x:v>Expirada</x:v>
      </x:c>
      <x:c r="F1884" t="n">
        <x:v>0</x:v>
      </x:c>
    </x:row>
    <x:row r="1885">
      <x:c r="A1885" t="n">
        <x:v>1884</x:v>
      </x:c>
      <x:c r="B1885" t="n">
        <x:v>2326</x:v>
      </x:c>
      <x:c r="C1885" t="str">
        <x:v>2025-11-15</x:v>
      </x:c>
      <x:c r="D1885" t="str">
        <x:v>2026-02-13</x:v>
      </x:c>
      <x:c r="E1885" t="str">
        <x:v>Expirada</x:v>
      </x:c>
      <x:c r="F1885" t="n">
        <x:v>0</x:v>
      </x:c>
    </x:row>
    <x:row r="1886">
      <x:c r="A1886" t="n">
        <x:v>1885</x:v>
      </x:c>
      <x:c r="B1886" t="n">
        <x:v>2327</x:v>
      </x:c>
      <x:c r="C1886" t="str">
        <x:v>2025-09-04</x:v>
      </x:c>
      <x:c r="D1886" t="str">
        <x:v>2025-12-03</x:v>
      </x:c>
      <x:c r="E1886" t="str">
        <x:v>Vigente</x:v>
      </x:c>
      <x:c r="F1886" t="n">
        <x:v>0</x:v>
      </x:c>
    </x:row>
    <x:row r="1887">
      <x:c r="A1887" t="n">
        <x:v>1886</x:v>
      </x:c>
      <x:c r="B1887" t="n">
        <x:v>2329</x:v>
      </x:c>
      <x:c r="C1887" t="str">
        <x:v>2026-03-27</x:v>
      </x:c>
      <x:c r="D1887" t="str">
        <x:v>2026-06-25</x:v>
      </x:c>
      <x:c r="E1887" t="str">
        <x:v>Expirada</x:v>
      </x:c>
      <x:c r="F1887" t="n">
        <x:v>0</x:v>
      </x:c>
    </x:row>
    <x:row r="1888">
      <x:c r="A1888" t="n">
        <x:v>1887</x:v>
      </x:c>
      <x:c r="B1888" t="n">
        <x:v>2330</x:v>
      </x:c>
      <x:c r="C1888" t="str">
        <x:v>2025-10-30</x:v>
      </x:c>
      <x:c r="D1888" t="str">
        <x:v>2026-01-28</x:v>
      </x:c>
      <x:c r="E1888" t="str">
        <x:v>Expirada</x:v>
      </x:c>
      <x:c r="F1888" t="n">
        <x:v>0</x:v>
      </x:c>
    </x:row>
    <x:row r="1889">
      <x:c r="A1889" t="n">
        <x:v>1888</x:v>
      </x:c>
      <x:c r="B1889" t="n">
        <x:v>2332</x:v>
      </x:c>
      <x:c r="C1889" t="str">
        <x:v>2026-05-31</x:v>
      </x:c>
      <x:c r="D1889" t="str">
        <x:v>2026-08-29</x:v>
      </x:c>
      <x:c r="E1889" t="str">
        <x:v>Expirada</x:v>
      </x:c>
      <x:c r="F1889" t="n">
        <x:v>0</x:v>
      </x:c>
    </x:row>
    <x:row r="1890">
      <x:c r="A1890" t="n">
        <x:v>1889</x:v>
      </x:c>
      <x:c r="B1890" t="n">
        <x:v>2333</x:v>
      </x:c>
      <x:c r="C1890" t="str">
        <x:v>2025-07-18</x:v>
      </x:c>
      <x:c r="D1890" t="str">
        <x:v>2025-10-16</x:v>
      </x:c>
      <x:c r="E1890" t="str">
        <x:v>Acionada</x:v>
      </x:c>
      <x:c r="F1890" t="n">
        <x:v>0</x:v>
      </x:c>
    </x:row>
    <x:row r="1891">
      <x:c r="A1891" t="n">
        <x:v>1890</x:v>
      </x:c>
      <x:c r="B1891" t="n">
        <x:v>2334</x:v>
      </x:c>
      <x:c r="C1891" t="str">
        <x:v>2026-04-07</x:v>
      </x:c>
      <x:c r="D1891" t="str">
        <x:v>2026-07-06</x:v>
      </x:c>
      <x:c r="E1891" t="str">
        <x:v>Vigente</x:v>
      </x:c>
      <x:c r="F1891" t="n">
        <x:v>0</x:v>
      </x:c>
    </x:row>
    <x:row r="1892">
      <x:c r="A1892" t="n">
        <x:v>1891</x:v>
      </x:c>
      <x:c r="B1892" t="n">
        <x:v>2335</x:v>
      </x:c>
      <x:c r="C1892" t="str">
        <x:v>2025-10-06</x:v>
      </x:c>
      <x:c r="D1892" t="str">
        <x:v>2026-01-04</x:v>
      </x:c>
      <x:c r="E1892" t="str">
        <x:v>Acionada</x:v>
      </x:c>
      <x:c r="F1892" t="n">
        <x:v>0</x:v>
      </x:c>
    </x:row>
    <x:row r="1893">
      <x:c r="A1893" t="n">
        <x:v>1892</x:v>
      </x:c>
      <x:c r="B1893" t="n">
        <x:v>2336</x:v>
      </x:c>
      <x:c r="C1893" t="str">
        <x:v>2025-07-26</x:v>
      </x:c>
      <x:c r="D1893" t="str">
        <x:v>2025-10-24</x:v>
      </x:c>
      <x:c r="E1893" t="str">
        <x:v>Vigente</x:v>
      </x:c>
      <x:c r="F1893" t="n">
        <x:v>0</x:v>
      </x:c>
    </x:row>
    <x:row r="1894">
      <x:c r="A1894" t="n">
        <x:v>1893</x:v>
      </x:c>
      <x:c r="B1894" t="n">
        <x:v>2337</x:v>
      </x:c>
      <x:c r="C1894" t="str">
        <x:v>2025-09-18</x:v>
      </x:c>
      <x:c r="D1894" t="str">
        <x:v>2025-12-17</x:v>
      </x:c>
      <x:c r="E1894" t="str">
        <x:v>Vigente</x:v>
      </x:c>
      <x:c r="F1894" t="n">
        <x:v>0</x:v>
      </x:c>
    </x:row>
    <x:row r="1895">
      <x:c r="A1895" t="n">
        <x:v>1894</x:v>
      </x:c>
      <x:c r="B1895" t="n">
        <x:v>2338</x:v>
      </x:c>
      <x:c r="C1895" t="str">
        <x:v>2026-03-01</x:v>
      </x:c>
      <x:c r="D1895" t="str">
        <x:v>2026-05-30</x:v>
      </x:c>
      <x:c r="E1895" t="str">
        <x:v>Acionada</x:v>
      </x:c>
      <x:c r="F1895" t="n">
        <x:v>0</x:v>
      </x:c>
    </x:row>
    <x:row r="1896">
      <x:c r="A1896" t="n">
        <x:v>1895</x:v>
      </x:c>
      <x:c r="B1896" t="n">
        <x:v>2339</x:v>
      </x:c>
      <x:c r="C1896" t="str">
        <x:v>2025-11-15</x:v>
      </x:c>
      <x:c r="D1896" t="str">
        <x:v>2026-02-13</x:v>
      </x:c>
      <x:c r="E1896" t="str">
        <x:v>Expirada</x:v>
      </x:c>
      <x:c r="F1896" t="n">
        <x:v>1</x:v>
      </x:c>
    </x:row>
    <x:row r="1897">
      <x:c r="A1897" t="n">
        <x:v>1896</x:v>
      </x:c>
      <x:c r="B1897" t="n">
        <x:v>2341</x:v>
      </x:c>
      <x:c r="C1897" t="str">
        <x:v>2025-12-28</x:v>
      </x:c>
      <x:c r="D1897" t="str">
        <x:v>2026-03-28</x:v>
      </x:c>
      <x:c r="E1897" t="str">
        <x:v>Expirada</x:v>
      </x:c>
      <x:c r="F1897" t="n">
        <x:v>0</x:v>
      </x:c>
    </x:row>
    <x:row r="1898">
      <x:c r="A1898" t="n">
        <x:v>1897</x:v>
      </x:c>
      <x:c r="B1898" t="n">
        <x:v>2342</x:v>
      </x:c>
      <x:c r="C1898" t="str">
        <x:v>2025-11-15</x:v>
      </x:c>
      <x:c r="D1898" t="str">
        <x:v>2026-02-13</x:v>
      </x:c>
      <x:c r="E1898" t="str">
        <x:v>Acionada</x:v>
      </x:c>
      <x:c r="F1898" t="n">
        <x:v>0</x:v>
      </x:c>
    </x:row>
    <x:row r="1899">
      <x:c r="A1899" t="n">
        <x:v>1898</x:v>
      </x:c>
      <x:c r="B1899" t="n">
        <x:v>2344</x:v>
      </x:c>
      <x:c r="C1899" t="str">
        <x:v>2025-12-31</x:v>
      </x:c>
      <x:c r="D1899" t="str">
        <x:v>2026-03-31</x:v>
      </x:c>
      <x:c r="E1899" t="str">
        <x:v>Expirada</x:v>
      </x:c>
      <x:c r="F1899" t="n">
        <x:v>0</x:v>
      </x:c>
    </x:row>
    <x:row r="1900">
      <x:c r="A1900" t="n">
        <x:v>1899</x:v>
      </x:c>
      <x:c r="B1900" t="n">
        <x:v>2348</x:v>
      </x:c>
      <x:c r="C1900" t="str">
        <x:v>2025-12-17</x:v>
      </x:c>
      <x:c r="D1900" t="str">
        <x:v>2026-03-17</x:v>
      </x:c>
      <x:c r="E1900" t="str">
        <x:v>Expirada</x:v>
      </x:c>
      <x:c r="F1900" t="n">
        <x:v>0</x:v>
      </x:c>
    </x:row>
    <x:row r="1901">
      <x:c r="A1901" t="n">
        <x:v>1900</x:v>
      </x:c>
      <x:c r="B1901" t="n">
        <x:v>2349</x:v>
      </x:c>
      <x:c r="C1901" t="str">
        <x:v>2026-04-24</x:v>
      </x:c>
      <x:c r="D1901" t="str">
        <x:v>2026-07-23</x:v>
      </x:c>
      <x:c r="E1901" t="str">
        <x:v>Acionada</x:v>
      </x:c>
      <x:c r="F1901" t="n">
        <x:v>0</x:v>
      </x:c>
    </x:row>
    <x:row r="1902">
      <x:c r="A1902" t="n">
        <x:v>1901</x:v>
      </x:c>
      <x:c r="B1902" t="n">
        <x:v>2351</x:v>
      </x:c>
      <x:c r="C1902" t="str">
        <x:v>2026-02-14</x:v>
      </x:c>
      <x:c r="D1902" t="str">
        <x:v>2026-05-15</x:v>
      </x:c>
      <x:c r="E1902" t="str">
        <x:v>Vigente</x:v>
      </x:c>
      <x:c r="F1902" t="n">
        <x:v>0</x:v>
      </x:c>
    </x:row>
    <x:row r="1903">
      <x:c r="A1903" t="n">
        <x:v>1902</x:v>
      </x:c>
      <x:c r="B1903" t="n">
        <x:v>2352</x:v>
      </x:c>
      <x:c r="C1903" t="str">
        <x:v>2025-11-02</x:v>
      </x:c>
      <x:c r="D1903" t="str">
        <x:v>2026-01-31</x:v>
      </x:c>
      <x:c r="E1903" t="str">
        <x:v>Acionada</x:v>
      </x:c>
      <x:c r="F1903" t="n">
        <x:v>0</x:v>
      </x:c>
    </x:row>
    <x:row r="1904">
      <x:c r="A1904" t="n">
        <x:v>1903</x:v>
      </x:c>
      <x:c r="B1904" t="n">
        <x:v>2353</x:v>
      </x:c>
      <x:c r="C1904" t="str">
        <x:v>2026-06-09</x:v>
      </x:c>
      <x:c r="D1904" t="str">
        <x:v>2026-09-07</x:v>
      </x:c>
      <x:c r="E1904" t="str">
        <x:v>Acionada</x:v>
      </x:c>
      <x:c r="F1904" t="n">
        <x:v>0</x:v>
      </x:c>
    </x:row>
    <x:row r="1905">
      <x:c r="A1905" t="n">
        <x:v>1904</x:v>
      </x:c>
      <x:c r="B1905" t="n">
        <x:v>2354</x:v>
      </x:c>
      <x:c r="C1905" t="str">
        <x:v>2026-03-17</x:v>
      </x:c>
      <x:c r="D1905" t="str">
        <x:v>2026-06-15</x:v>
      </x:c>
      <x:c r="E1905" t="str">
        <x:v>Acionada</x:v>
      </x:c>
      <x:c r="F1905" t="n">
        <x:v>0</x:v>
      </x:c>
    </x:row>
    <x:row r="1906">
      <x:c r="A1906" t="n">
        <x:v>1905</x:v>
      </x:c>
      <x:c r="B1906" t="n">
        <x:v>2355</x:v>
      </x:c>
      <x:c r="C1906" t="str">
        <x:v>2026-03-31</x:v>
      </x:c>
      <x:c r="D1906" t="str">
        <x:v>2026-06-29</x:v>
      </x:c>
      <x:c r="E1906" t="str">
        <x:v>Expirada</x:v>
      </x:c>
      <x:c r="F1906" t="n">
        <x:v>1</x:v>
      </x:c>
    </x:row>
    <x:row r="1907">
      <x:c r="A1907" t="n">
        <x:v>1906</x:v>
      </x:c>
      <x:c r="B1907" t="n">
        <x:v>2356</x:v>
      </x:c>
      <x:c r="C1907" t="str">
        <x:v>2025-08-11</x:v>
      </x:c>
      <x:c r="D1907" t="str">
        <x:v>2025-11-09</x:v>
      </x:c>
      <x:c r="E1907" t="str">
        <x:v>Acionada</x:v>
      </x:c>
      <x:c r="F1907" t="n">
        <x:v>0</x:v>
      </x:c>
    </x:row>
    <x:row r="1908">
      <x:c r="A1908" t="n">
        <x:v>1907</x:v>
      </x:c>
      <x:c r="B1908" t="n">
        <x:v>2357</x:v>
      </x:c>
      <x:c r="C1908" t="str">
        <x:v>2025-09-19</x:v>
      </x:c>
      <x:c r="D1908" t="str">
        <x:v>2025-12-18</x:v>
      </x:c>
      <x:c r="E1908" t="str">
        <x:v>Expirada</x:v>
      </x:c>
      <x:c r="F1908" t="n">
        <x:v>0</x:v>
      </x:c>
    </x:row>
    <x:row r="1909">
      <x:c r="A1909" t="n">
        <x:v>1908</x:v>
      </x:c>
      <x:c r="B1909" t="n">
        <x:v>2358</x:v>
      </x:c>
      <x:c r="C1909" t="str">
        <x:v>2026-02-16</x:v>
      </x:c>
      <x:c r="D1909" t="str">
        <x:v>2026-05-17</x:v>
      </x:c>
      <x:c r="E1909" t="str">
        <x:v>Acionada</x:v>
      </x:c>
      <x:c r="F1909" t="n">
        <x:v>0</x:v>
      </x:c>
    </x:row>
    <x:row r="1910">
      <x:c r="A1910" t="n">
        <x:v>1909</x:v>
      </x:c>
      <x:c r="B1910" t="n">
        <x:v>2360</x:v>
      </x:c>
      <x:c r="C1910" t="str">
        <x:v>2026-02-04</x:v>
      </x:c>
      <x:c r="D1910" t="str">
        <x:v>2026-05-05</x:v>
      </x:c>
      <x:c r="E1910" t="str">
        <x:v>Acionada</x:v>
      </x:c>
      <x:c r="F1910" t="n">
        <x:v>1</x:v>
      </x:c>
    </x:row>
    <x:row r="1911">
      <x:c r="A1911" t="n">
        <x:v>1910</x:v>
      </x:c>
      <x:c r="B1911" t="n">
        <x:v>2361</x:v>
      </x:c>
      <x:c r="C1911" t="str">
        <x:v>2026-04-05</x:v>
      </x:c>
      <x:c r="D1911" t="str">
        <x:v>2026-07-04</x:v>
      </x:c>
      <x:c r="E1911" t="str">
        <x:v>Vigente</x:v>
      </x:c>
      <x:c r="F1911" t="n">
        <x:v>0</x:v>
      </x:c>
    </x:row>
    <x:row r="1912">
      <x:c r="A1912" t="n">
        <x:v>1911</x:v>
      </x:c>
      <x:c r="B1912" t="n">
        <x:v>2362</x:v>
      </x:c>
      <x:c r="C1912" t="str">
        <x:v>2026-06-26</x:v>
      </x:c>
      <x:c r="D1912" t="str">
        <x:v>2026-09-24</x:v>
      </x:c>
      <x:c r="E1912" t="str">
        <x:v>Vigente</x:v>
      </x:c>
      <x:c r="F1912" t="n">
        <x:v>0</x:v>
      </x:c>
    </x:row>
    <x:row r="1913">
      <x:c r="A1913" t="n">
        <x:v>1912</x:v>
      </x:c>
      <x:c r="B1913" t="n">
        <x:v>2363</x:v>
      </x:c>
      <x:c r="C1913" t="str">
        <x:v>2026-04-13</x:v>
      </x:c>
      <x:c r="D1913" t="str">
        <x:v>2026-07-12</x:v>
      </x:c>
      <x:c r="E1913" t="str">
        <x:v>Expirada</x:v>
      </x:c>
      <x:c r="F1913" t="n">
        <x:v>0</x:v>
      </x:c>
    </x:row>
    <x:row r="1914">
      <x:c r="A1914" t="n">
        <x:v>1913</x:v>
      </x:c>
      <x:c r="B1914" t="n">
        <x:v>2364</x:v>
      </x:c>
      <x:c r="C1914" t="str">
        <x:v>2026-07-05</x:v>
      </x:c>
      <x:c r="D1914" t="str">
        <x:v>2026-10-03</x:v>
      </x:c>
      <x:c r="E1914" t="str">
        <x:v>Acionada</x:v>
      </x:c>
      <x:c r="F1914" t="n">
        <x:v>0</x:v>
      </x:c>
    </x:row>
    <x:row r="1915">
      <x:c r="A1915" t="n">
        <x:v>1914</x:v>
      </x:c>
      <x:c r="B1915" t="n">
        <x:v>2366</x:v>
      </x:c>
      <x:c r="C1915" t="str">
        <x:v>2026-05-08</x:v>
      </x:c>
      <x:c r="D1915" t="str">
        <x:v>2026-08-06</x:v>
      </x:c>
      <x:c r="E1915" t="str">
        <x:v>Expirada</x:v>
      </x:c>
      <x:c r="F1915" t="n">
        <x:v>0</x:v>
      </x:c>
    </x:row>
    <x:row r="1916">
      <x:c r="A1916" t="n">
        <x:v>1915</x:v>
      </x:c>
      <x:c r="B1916" t="n">
        <x:v>2367</x:v>
      </x:c>
      <x:c r="C1916" t="str">
        <x:v>2025-08-05</x:v>
      </x:c>
      <x:c r="D1916" t="str">
        <x:v>2025-11-03</x:v>
      </x:c>
      <x:c r="E1916" t="str">
        <x:v>Vigente</x:v>
      </x:c>
      <x:c r="F1916" t="n">
        <x:v>0</x:v>
      </x:c>
    </x:row>
    <x:row r="1917">
      <x:c r="A1917" t="n">
        <x:v>1916</x:v>
      </x:c>
      <x:c r="B1917" t="n">
        <x:v>2368</x:v>
      </x:c>
      <x:c r="C1917" t="str">
        <x:v>2025-08-07</x:v>
      </x:c>
      <x:c r="D1917" t="str">
        <x:v>2025-11-05</x:v>
      </x:c>
      <x:c r="E1917" t="str">
        <x:v>Expirada</x:v>
      </x:c>
      <x:c r="F1917" t="n">
        <x:v>0</x:v>
      </x:c>
    </x:row>
    <x:row r="1918">
      <x:c r="A1918" t="n">
        <x:v>1917</x:v>
      </x:c>
      <x:c r="B1918" t="n">
        <x:v>2369</x:v>
      </x:c>
      <x:c r="C1918" t="str">
        <x:v>2026-01-23</x:v>
      </x:c>
      <x:c r="D1918" t="str">
        <x:v>2026-04-23</x:v>
      </x:c>
      <x:c r="E1918" t="str">
        <x:v>Vigente</x:v>
      </x:c>
      <x:c r="F1918" t="n">
        <x:v>0</x:v>
      </x:c>
    </x:row>
    <x:row r="1919">
      <x:c r="A1919" t="n">
        <x:v>1918</x:v>
      </x:c>
      <x:c r="B1919" t="n">
        <x:v>2370</x:v>
      </x:c>
      <x:c r="C1919" t="str">
        <x:v>2026-04-17</x:v>
      </x:c>
      <x:c r="D1919" t="str">
        <x:v>2026-07-16</x:v>
      </x:c>
      <x:c r="E1919" t="str">
        <x:v>Expirada</x:v>
      </x:c>
      <x:c r="F1919" t="n">
        <x:v>0</x:v>
      </x:c>
    </x:row>
    <x:row r="1920">
      <x:c r="A1920" t="n">
        <x:v>1919</x:v>
      </x:c>
      <x:c r="B1920" t="n">
        <x:v>2371</x:v>
      </x:c>
      <x:c r="C1920" t="str">
        <x:v>2026-03-05</x:v>
      </x:c>
      <x:c r="D1920" t="str">
        <x:v>2026-06-03</x:v>
      </x:c>
      <x:c r="E1920" t="str">
        <x:v>Acionada</x:v>
      </x:c>
      <x:c r="F1920" t="n">
        <x:v>0</x:v>
      </x:c>
    </x:row>
    <x:row r="1921">
      <x:c r="A1921" t="n">
        <x:v>1920</x:v>
      </x:c>
      <x:c r="B1921" t="n">
        <x:v>2372</x:v>
      </x:c>
      <x:c r="C1921" t="str">
        <x:v>2025-11-29</x:v>
      </x:c>
      <x:c r="D1921" t="str">
        <x:v>2026-02-27</x:v>
      </x:c>
      <x:c r="E1921" t="str">
        <x:v>Expirada</x:v>
      </x:c>
      <x:c r="F1921" t="n">
        <x:v>0</x:v>
      </x:c>
    </x:row>
    <x:row r="1922">
      <x:c r="A1922" t="n">
        <x:v>1921</x:v>
      </x:c>
      <x:c r="B1922" t="n">
        <x:v>2373</x:v>
      </x:c>
      <x:c r="C1922" t="str">
        <x:v>2026-06-17</x:v>
      </x:c>
      <x:c r="D1922" t="str">
        <x:v>2026-09-15</x:v>
      </x:c>
      <x:c r="E1922" t="str">
        <x:v>Expirada</x:v>
      </x:c>
      <x:c r="F1922" t="n">
        <x:v>0</x:v>
      </x:c>
    </x:row>
    <x:row r="1923">
      <x:c r="A1923" t="n">
        <x:v>1922</x:v>
      </x:c>
      <x:c r="B1923" t="n">
        <x:v>2374</x:v>
      </x:c>
      <x:c r="C1923" t="str">
        <x:v>2025-07-16</x:v>
      </x:c>
      <x:c r="D1923" t="str">
        <x:v>2025-10-14</x:v>
      </x:c>
      <x:c r="E1923" t="str">
        <x:v>Acionada</x:v>
      </x:c>
      <x:c r="F1923" t="n">
        <x:v>0</x:v>
      </x:c>
    </x:row>
    <x:row r="1924">
      <x:c r="A1924" t="n">
        <x:v>1923</x:v>
      </x:c>
      <x:c r="B1924" t="n">
        <x:v>2375</x:v>
      </x:c>
      <x:c r="C1924" t="str">
        <x:v>2025-10-02</x:v>
      </x:c>
      <x:c r="D1924" t="str">
        <x:v>2025-12-31</x:v>
      </x:c>
      <x:c r="E1924" t="str">
        <x:v>Vigente</x:v>
      </x:c>
      <x:c r="F1924" t="n">
        <x:v>0</x:v>
      </x:c>
    </x:row>
    <x:row r="1925">
      <x:c r="A1925" t="n">
        <x:v>1924</x:v>
      </x:c>
      <x:c r="B1925" t="n">
        <x:v>2376</x:v>
      </x:c>
      <x:c r="C1925" t="str">
        <x:v>2026-01-07</x:v>
      </x:c>
      <x:c r="D1925" t="str">
        <x:v>2026-04-07</x:v>
      </x:c>
      <x:c r="E1925" t="str">
        <x:v>Vigente</x:v>
      </x:c>
      <x:c r="F1925" t="n">
        <x:v>0</x:v>
      </x:c>
    </x:row>
    <x:row r="1926">
      <x:c r="A1926" t="n">
        <x:v>1925</x:v>
      </x:c>
      <x:c r="B1926" t="n">
        <x:v>2377</x:v>
      </x:c>
      <x:c r="C1926" t="str">
        <x:v>2025-08-16</x:v>
      </x:c>
      <x:c r="D1926" t="str">
        <x:v>2025-11-14</x:v>
      </x:c>
      <x:c r="E1926" t="str">
        <x:v>Vigente</x:v>
      </x:c>
      <x:c r="F1926" t="n">
        <x:v>0</x:v>
      </x:c>
    </x:row>
    <x:row r="1927">
      <x:c r="A1927" t="n">
        <x:v>1926</x:v>
      </x:c>
      <x:c r="B1927" t="n">
        <x:v>2378</x:v>
      </x:c>
      <x:c r="C1927" t="str">
        <x:v>2026-04-10</x:v>
      </x:c>
      <x:c r="D1927" t="str">
        <x:v>2026-07-09</x:v>
      </x:c>
      <x:c r="E1927" t="str">
        <x:v>Acionada</x:v>
      </x:c>
      <x:c r="F1927" t="n">
        <x:v>0</x:v>
      </x:c>
    </x:row>
    <x:row r="1928">
      <x:c r="A1928" t="n">
        <x:v>1927</x:v>
      </x:c>
      <x:c r="B1928" t="n">
        <x:v>2379</x:v>
      </x:c>
      <x:c r="C1928" t="str">
        <x:v>2026-01-30</x:v>
      </x:c>
      <x:c r="D1928" t="str">
        <x:v>2026-04-30</x:v>
      </x:c>
      <x:c r="E1928" t="str">
        <x:v>Vigente</x:v>
      </x:c>
      <x:c r="F1928" t="n">
        <x:v>0</x:v>
      </x:c>
    </x:row>
    <x:row r="1929">
      <x:c r="A1929" t="n">
        <x:v>1928</x:v>
      </x:c>
      <x:c r="B1929" t="n">
        <x:v>2380</x:v>
      </x:c>
      <x:c r="C1929" t="str">
        <x:v>2026-07-14</x:v>
      </x:c>
      <x:c r="D1929" t="str">
        <x:v>2026-10-12</x:v>
      </x:c>
      <x:c r="E1929" t="str">
        <x:v>Vigente</x:v>
      </x:c>
      <x:c r="F1929" t="n">
        <x:v>1</x:v>
      </x:c>
    </x:row>
    <x:row r="1930">
      <x:c r="A1930" t="n">
        <x:v>1929</x:v>
      </x:c>
      <x:c r="B1930" t="n">
        <x:v>2382</x:v>
      </x:c>
      <x:c r="C1930" t="str">
        <x:v>2025-10-28</x:v>
      </x:c>
      <x:c r="D1930" t="str">
        <x:v>2026-01-26</x:v>
      </x:c>
      <x:c r="E1930" t="str">
        <x:v>Vigente</x:v>
      </x:c>
      <x:c r="F1930" t="n">
        <x:v>0</x:v>
      </x:c>
    </x:row>
    <x:row r="1931">
      <x:c r="A1931" t="n">
        <x:v>1930</x:v>
      </x:c>
      <x:c r="B1931" t="n">
        <x:v>2383</x:v>
      </x:c>
      <x:c r="C1931" t="str">
        <x:v>2025-08-10</x:v>
      </x:c>
      <x:c r="D1931" t="str">
        <x:v>2025-11-08</x:v>
      </x:c>
      <x:c r="E1931" t="str">
        <x:v>Vigente</x:v>
      </x:c>
      <x:c r="F1931" t="n">
        <x:v>0</x:v>
      </x:c>
    </x:row>
    <x:row r="1932">
      <x:c r="A1932" t="n">
        <x:v>1931</x:v>
      </x:c>
      <x:c r="B1932" t="n">
        <x:v>2384</x:v>
      </x:c>
      <x:c r="C1932" t="str">
        <x:v>2025-08-13</x:v>
      </x:c>
      <x:c r="D1932" t="str">
        <x:v>2025-11-11</x:v>
      </x:c>
      <x:c r="E1932" t="str">
        <x:v>Vigente</x:v>
      </x:c>
      <x:c r="F1932" t="n">
        <x:v>0</x:v>
      </x:c>
    </x:row>
    <x:row r="1933">
      <x:c r="A1933" t="n">
        <x:v>1932</x:v>
      </x:c>
      <x:c r="B1933" t="n">
        <x:v>2385</x:v>
      </x:c>
      <x:c r="C1933" t="str">
        <x:v>2026-06-30</x:v>
      </x:c>
      <x:c r="D1933" t="str">
        <x:v>2026-09-28</x:v>
      </x:c>
      <x:c r="E1933" t="str">
        <x:v>Vigente</x:v>
      </x:c>
      <x:c r="F1933" t="n">
        <x:v>0</x:v>
      </x:c>
    </x:row>
    <x:row r="1934">
      <x:c r="A1934" t="n">
        <x:v>1933</x:v>
      </x:c>
      <x:c r="B1934" t="n">
        <x:v>2386</x:v>
      </x:c>
      <x:c r="C1934" t="str">
        <x:v>2025-12-16</x:v>
      </x:c>
      <x:c r="D1934" t="str">
        <x:v>2026-03-16</x:v>
      </x:c>
      <x:c r="E1934" t="str">
        <x:v>Expirada</x:v>
      </x:c>
      <x:c r="F1934" t="n">
        <x:v>0</x:v>
      </x:c>
    </x:row>
    <x:row r="1935">
      <x:c r="A1935" t="n">
        <x:v>1934</x:v>
      </x:c>
      <x:c r="B1935" t="n">
        <x:v>2387</x:v>
      </x:c>
      <x:c r="C1935" t="str">
        <x:v>2026-04-13</x:v>
      </x:c>
      <x:c r="D1935" t="str">
        <x:v>2026-07-12</x:v>
      </x:c>
      <x:c r="E1935" t="str">
        <x:v>Vigente</x:v>
      </x:c>
      <x:c r="F1935" t="n">
        <x:v>0</x:v>
      </x:c>
    </x:row>
    <x:row r="1936">
      <x:c r="A1936" t="n">
        <x:v>1935</x:v>
      </x:c>
      <x:c r="B1936" t="n">
        <x:v>2388</x:v>
      </x:c>
      <x:c r="C1936" t="str">
        <x:v>2026-02-13</x:v>
      </x:c>
      <x:c r="D1936" t="str">
        <x:v>2026-05-14</x:v>
      </x:c>
      <x:c r="E1936" t="str">
        <x:v>Expirada</x:v>
      </x:c>
      <x:c r="F1936" t="n">
        <x:v>0</x:v>
      </x:c>
    </x:row>
    <x:row r="1937">
      <x:c r="A1937" t="n">
        <x:v>1936</x:v>
      </x:c>
      <x:c r="B1937" t="n">
        <x:v>2389</x:v>
      </x:c>
      <x:c r="C1937" t="str">
        <x:v>2025-08-15</x:v>
      </x:c>
      <x:c r="D1937" t="str">
        <x:v>2025-11-13</x:v>
      </x:c>
      <x:c r="E1937" t="str">
        <x:v>Acionada</x:v>
      </x:c>
      <x:c r="F1937" t="n">
        <x:v>0</x:v>
      </x:c>
    </x:row>
    <x:row r="1938">
      <x:c r="A1938" t="n">
        <x:v>1937</x:v>
      </x:c>
      <x:c r="B1938" t="n">
        <x:v>2390</x:v>
      </x:c>
      <x:c r="C1938" t="str">
        <x:v>2026-05-26</x:v>
      </x:c>
      <x:c r="D1938" t="str">
        <x:v>2026-08-24</x:v>
      </x:c>
      <x:c r="E1938" t="str">
        <x:v>Expirada</x:v>
      </x:c>
      <x:c r="F1938" t="n">
        <x:v>0</x:v>
      </x:c>
    </x:row>
    <x:row r="1939">
      <x:c r="A1939" t="n">
        <x:v>1938</x:v>
      </x:c>
      <x:c r="B1939" t="n">
        <x:v>2392</x:v>
      </x:c>
      <x:c r="C1939" t="str">
        <x:v>2025-12-20</x:v>
      </x:c>
      <x:c r="D1939" t="str">
        <x:v>2026-03-20</x:v>
      </x:c>
      <x:c r="E1939" t="str">
        <x:v>Acionada</x:v>
      </x:c>
      <x:c r="F1939" t="n">
        <x:v>0</x:v>
      </x:c>
    </x:row>
    <x:row r="1940">
      <x:c r="A1940" t="n">
        <x:v>1939</x:v>
      </x:c>
      <x:c r="B1940" t="n">
        <x:v>2393</x:v>
      </x:c>
      <x:c r="C1940" t="str">
        <x:v>2026-03-30</x:v>
      </x:c>
      <x:c r="D1940" t="str">
        <x:v>2026-06-28</x:v>
      </x:c>
      <x:c r="E1940" t="str">
        <x:v>Acionada</x:v>
      </x:c>
      <x:c r="F1940" t="n">
        <x:v>0</x:v>
      </x:c>
    </x:row>
    <x:row r="1941">
      <x:c r="A1941" t="n">
        <x:v>1940</x:v>
      </x:c>
      <x:c r="B1941" t="n">
        <x:v>2394</x:v>
      </x:c>
      <x:c r="C1941" t="str">
        <x:v>2026-02-27</x:v>
      </x:c>
      <x:c r="D1941" t="str">
        <x:v>2026-05-28</x:v>
      </x:c>
      <x:c r="E1941" t="str">
        <x:v>Acionada</x:v>
      </x:c>
      <x:c r="F1941" t="n">
        <x:v>0</x:v>
      </x:c>
    </x:row>
    <x:row r="1942">
      <x:c r="A1942" t="n">
        <x:v>1941</x:v>
      </x:c>
      <x:c r="B1942" t="n">
        <x:v>2395</x:v>
      </x:c>
      <x:c r="C1942" t="str">
        <x:v>2026-05-28</x:v>
      </x:c>
      <x:c r="D1942" t="str">
        <x:v>2026-08-26</x:v>
      </x:c>
      <x:c r="E1942" t="str">
        <x:v>Acionada</x:v>
      </x:c>
      <x:c r="F1942" t="n">
        <x:v>0</x:v>
      </x:c>
    </x:row>
    <x:row r="1943">
      <x:c r="A1943" t="n">
        <x:v>1942</x:v>
      </x:c>
      <x:c r="B1943" t="n">
        <x:v>2396</x:v>
      </x:c>
      <x:c r="C1943" t="str">
        <x:v>2026-03-15</x:v>
      </x:c>
      <x:c r="D1943" t="str">
        <x:v>2026-06-13</x:v>
      </x:c>
      <x:c r="E1943" t="str">
        <x:v>Vigente</x:v>
      </x:c>
      <x:c r="F1943" t="n">
        <x:v>1</x:v>
      </x:c>
    </x:row>
    <x:row r="1944">
      <x:c r="A1944" t="n">
        <x:v>1943</x:v>
      </x:c>
      <x:c r="B1944" t="n">
        <x:v>2397</x:v>
      </x:c>
      <x:c r="C1944" t="str">
        <x:v>2026-04-30</x:v>
      </x:c>
      <x:c r="D1944" t="str">
        <x:v>2026-07-29</x:v>
      </x:c>
      <x:c r="E1944" t="str">
        <x:v>Vigente</x:v>
      </x:c>
      <x:c r="F1944" t="n">
        <x:v>0</x:v>
      </x:c>
    </x:row>
    <x:row r="1945">
      <x:c r="A1945" t="n">
        <x:v>1944</x:v>
      </x:c>
      <x:c r="B1945" t="n">
        <x:v>2400</x:v>
      </x:c>
      <x:c r="C1945" t="str">
        <x:v>2026-01-06</x:v>
      </x:c>
      <x:c r="D1945" t="str">
        <x:v>2026-04-06</x:v>
      </x:c>
      <x:c r="E1945" t="str">
        <x:v>Vigente</x:v>
      </x:c>
      <x:c r="F1945" t="n">
        <x:v>0</x:v>
      </x:c>
    </x:row>
    <x:row r="1946">
      <x:c r="A1946" t="n">
        <x:v>1945</x:v>
      </x:c>
      <x:c r="B1946" t="n">
        <x:v>2401</x:v>
      </x:c>
      <x:c r="C1946" t="str">
        <x:v>2026-01-23</x:v>
      </x:c>
      <x:c r="D1946" t="str">
        <x:v>2026-04-23</x:v>
      </x:c>
      <x:c r="E1946" t="str">
        <x:v>Acionada</x:v>
      </x:c>
      <x:c r="F1946" t="n">
        <x:v>0</x:v>
      </x:c>
    </x:row>
    <x:row r="1947">
      <x:c r="A1947" t="n">
        <x:v>1946</x:v>
      </x:c>
      <x:c r="B1947" t="n">
        <x:v>2402</x:v>
      </x:c>
      <x:c r="C1947" t="str">
        <x:v>2026-03-13</x:v>
      </x:c>
      <x:c r="D1947" t="str">
        <x:v>2026-06-11</x:v>
      </x:c>
      <x:c r="E1947" t="str">
        <x:v>Expirada</x:v>
      </x:c>
      <x:c r="F1947" t="n">
        <x:v>0</x:v>
      </x:c>
    </x:row>
    <x:row r="1948">
      <x:c r="A1948" t="n">
        <x:v>1947</x:v>
      </x:c>
      <x:c r="B1948" t="n">
        <x:v>2403</x:v>
      </x:c>
      <x:c r="C1948" t="str">
        <x:v>2026-05-04</x:v>
      </x:c>
      <x:c r="D1948" t="str">
        <x:v>2026-08-02</x:v>
      </x:c>
      <x:c r="E1948" t="str">
        <x:v>Vigente</x:v>
      </x:c>
      <x:c r="F1948" t="n">
        <x:v>0</x:v>
      </x:c>
    </x:row>
    <x:row r="1949">
      <x:c r="A1949" t="n">
        <x:v>1948</x:v>
      </x:c>
      <x:c r="B1949" t="n">
        <x:v>2404</x:v>
      </x:c>
      <x:c r="C1949" t="str">
        <x:v>2025-12-28</x:v>
      </x:c>
      <x:c r="D1949" t="str">
        <x:v>2026-03-28</x:v>
      </x:c>
      <x:c r="E1949" t="str">
        <x:v>Vigente</x:v>
      </x:c>
      <x:c r="F1949" t="n">
        <x:v>0</x:v>
      </x:c>
    </x:row>
    <x:row r="1950">
      <x:c r="A1950" t="n">
        <x:v>1949</x:v>
      </x:c>
      <x:c r="B1950" t="n">
        <x:v>2405</x:v>
      </x:c>
      <x:c r="C1950" t="str">
        <x:v>2026-04-19</x:v>
      </x:c>
      <x:c r="D1950" t="str">
        <x:v>2026-07-18</x:v>
      </x:c>
      <x:c r="E1950" t="str">
        <x:v>Expirada</x:v>
      </x:c>
      <x:c r="F1950" t="n">
        <x:v>0</x:v>
      </x:c>
    </x:row>
    <x:row r="1951">
      <x:c r="A1951" t="n">
        <x:v>1950</x:v>
      </x:c>
      <x:c r="B1951" t="n">
        <x:v>2406</x:v>
      </x:c>
      <x:c r="C1951" t="str">
        <x:v>2026-02-03</x:v>
      </x:c>
      <x:c r="D1951" t="str">
        <x:v>2026-05-04</x:v>
      </x:c>
      <x:c r="E1951" t="str">
        <x:v>Acionada</x:v>
      </x:c>
      <x:c r="F1951" t="n">
        <x:v>0</x:v>
      </x:c>
    </x:row>
    <x:row r="1952">
      <x:c r="A1952" t="n">
        <x:v>1951</x:v>
      </x:c>
      <x:c r="B1952" t="n">
        <x:v>2407</x:v>
      </x:c>
      <x:c r="C1952" t="str">
        <x:v>2026-04-08</x:v>
      </x:c>
      <x:c r="D1952" t="str">
        <x:v>2026-07-07</x:v>
      </x:c>
      <x:c r="E1952" t="str">
        <x:v>Expirada</x:v>
      </x:c>
      <x:c r="F1952" t="n">
        <x:v>0</x:v>
      </x:c>
    </x:row>
    <x:row r="1953">
      <x:c r="A1953" t="n">
        <x:v>1952</x:v>
      </x:c>
      <x:c r="B1953" t="n">
        <x:v>2408</x:v>
      </x:c>
      <x:c r="C1953" t="str">
        <x:v>2026-06-02</x:v>
      </x:c>
      <x:c r="D1953" t="str">
        <x:v>2026-08-31</x:v>
      </x:c>
      <x:c r="E1953" t="str">
        <x:v>Vigente</x:v>
      </x:c>
      <x:c r="F1953" t="n">
        <x:v>0</x:v>
      </x:c>
    </x:row>
    <x:row r="1954">
      <x:c r="A1954" t="n">
        <x:v>1953</x:v>
      </x:c>
      <x:c r="B1954" t="n">
        <x:v>2409</x:v>
      </x:c>
      <x:c r="C1954" t="str">
        <x:v>2025-07-29</x:v>
      </x:c>
      <x:c r="D1954" t="str">
        <x:v>2025-10-27</x:v>
      </x:c>
      <x:c r="E1954" t="str">
        <x:v>Vigente</x:v>
      </x:c>
      <x:c r="F1954" t="n">
        <x:v>0</x:v>
      </x:c>
    </x:row>
    <x:row r="1955">
      <x:c r="A1955" t="n">
        <x:v>1954</x:v>
      </x:c>
      <x:c r="B1955" t="n">
        <x:v>2410</x:v>
      </x:c>
      <x:c r="C1955" t="str">
        <x:v>2025-09-25</x:v>
      </x:c>
      <x:c r="D1955" t="str">
        <x:v>2025-12-24</x:v>
      </x:c>
      <x:c r="E1955" t="str">
        <x:v>Vigente</x:v>
      </x:c>
      <x:c r="F1955" t="n">
        <x:v>0</x:v>
      </x:c>
    </x:row>
    <x:row r="1956">
      <x:c r="A1956" t="n">
        <x:v>1955</x:v>
      </x:c>
      <x:c r="B1956" t="n">
        <x:v>2413</x:v>
      </x:c>
      <x:c r="C1956" t="str">
        <x:v>2026-01-05</x:v>
      </x:c>
      <x:c r="D1956" t="str">
        <x:v>2026-04-05</x:v>
      </x:c>
      <x:c r="E1956" t="str">
        <x:v>Acionada</x:v>
      </x:c>
      <x:c r="F1956" t="n">
        <x:v>0</x:v>
      </x:c>
    </x:row>
    <x:row r="1957">
      <x:c r="A1957" t="n">
        <x:v>1956</x:v>
      </x:c>
      <x:c r="B1957" t="n">
        <x:v>2414</x:v>
      </x:c>
      <x:c r="C1957" t="str">
        <x:v>2026-03-31</x:v>
      </x:c>
      <x:c r="D1957" t="str">
        <x:v>2026-06-29</x:v>
      </x:c>
      <x:c r="E1957" t="str">
        <x:v>Vigente</x:v>
      </x:c>
      <x:c r="F1957" t="n">
        <x:v>0</x:v>
      </x:c>
    </x:row>
    <x:row r="1958">
      <x:c r="A1958" t="n">
        <x:v>1957</x:v>
      </x:c>
      <x:c r="B1958" t="n">
        <x:v>2415</x:v>
      </x:c>
      <x:c r="C1958" t="str">
        <x:v>2025-12-16</x:v>
      </x:c>
      <x:c r="D1958" t="str">
        <x:v>2026-03-16</x:v>
      </x:c>
      <x:c r="E1958" t="str">
        <x:v>Acionada</x:v>
      </x:c>
      <x:c r="F1958" t="n">
        <x:v>0</x:v>
      </x:c>
    </x:row>
    <x:row r="1959">
      <x:c r="A1959" t="n">
        <x:v>1958</x:v>
      </x:c>
      <x:c r="B1959" t="n">
        <x:v>2416</x:v>
      </x:c>
      <x:c r="C1959" t="str">
        <x:v>2025-08-29</x:v>
      </x:c>
      <x:c r="D1959" t="str">
        <x:v>2025-11-27</x:v>
      </x:c>
      <x:c r="E1959" t="str">
        <x:v>Acionada</x:v>
      </x:c>
      <x:c r="F1959" t="n">
        <x:v>0</x:v>
      </x:c>
    </x:row>
    <x:row r="1960">
      <x:c r="A1960" t="n">
        <x:v>1959</x:v>
      </x:c>
      <x:c r="B1960" t="n">
        <x:v>2417</x:v>
      </x:c>
      <x:c r="C1960" t="str">
        <x:v>2026-05-29</x:v>
      </x:c>
      <x:c r="D1960" t="str">
        <x:v>2026-08-27</x:v>
      </x:c>
      <x:c r="E1960" t="str">
        <x:v>Expirada</x:v>
      </x:c>
      <x:c r="F1960" t="n">
        <x:v>0</x:v>
      </x:c>
    </x:row>
    <x:row r="1961">
      <x:c r="A1961" t="n">
        <x:v>1960</x:v>
      </x:c>
      <x:c r="B1961" t="n">
        <x:v>2418</x:v>
      </x:c>
      <x:c r="C1961" t="str">
        <x:v>2026-05-12</x:v>
      </x:c>
      <x:c r="D1961" t="str">
        <x:v>2026-08-10</x:v>
      </x:c>
      <x:c r="E1961" t="str">
        <x:v>Vigente</x:v>
      </x:c>
      <x:c r="F1961" t="n">
        <x:v>0</x:v>
      </x:c>
    </x:row>
    <x:row r="1962">
      <x:c r="A1962" t="n">
        <x:v>1961</x:v>
      </x:c>
      <x:c r="B1962" t="n">
        <x:v>2419</x:v>
      </x:c>
      <x:c r="C1962" t="str">
        <x:v>2025-12-14</x:v>
      </x:c>
      <x:c r="D1962" t="str">
        <x:v>2026-03-14</x:v>
      </x:c>
      <x:c r="E1962" t="str">
        <x:v>Expirada</x:v>
      </x:c>
      <x:c r="F1962" t="n">
        <x:v>0</x:v>
      </x:c>
    </x:row>
    <x:row r="1963">
      <x:c r="A1963" t="n">
        <x:v>1962</x:v>
      </x:c>
      <x:c r="B1963" t="n">
        <x:v>2420</x:v>
      </x:c>
      <x:c r="C1963" t="str">
        <x:v>2025-12-14</x:v>
      </x:c>
      <x:c r="D1963" t="str">
        <x:v>2026-03-14</x:v>
      </x:c>
      <x:c r="E1963" t="str">
        <x:v>Acionada</x:v>
      </x:c>
      <x:c r="F1963" t="n">
        <x:v>0</x:v>
      </x:c>
    </x:row>
    <x:row r="1964">
      <x:c r="A1964" t="n">
        <x:v>1963</x:v>
      </x:c>
      <x:c r="B1964" t="n">
        <x:v>2421</x:v>
      </x:c>
      <x:c r="C1964" t="str">
        <x:v>2026-06-05</x:v>
      </x:c>
      <x:c r="D1964" t="str">
        <x:v>2026-09-03</x:v>
      </x:c>
      <x:c r="E1964" t="str">
        <x:v>Acionada</x:v>
      </x:c>
      <x:c r="F1964" t="n">
        <x:v>0</x:v>
      </x:c>
    </x:row>
    <x:row r="1965">
      <x:c r="A1965" t="n">
        <x:v>1964</x:v>
      </x:c>
      <x:c r="B1965" t="n">
        <x:v>2422</x:v>
      </x:c>
      <x:c r="C1965" t="str">
        <x:v>2025-12-06</x:v>
      </x:c>
      <x:c r="D1965" t="str">
        <x:v>2026-03-06</x:v>
      </x:c>
      <x:c r="E1965" t="str">
        <x:v>Vigente</x:v>
      </x:c>
      <x:c r="F1965" t="n">
        <x:v>0</x:v>
      </x:c>
    </x:row>
    <x:row r="1966">
      <x:c r="A1966" t="n">
        <x:v>1965</x:v>
      </x:c>
      <x:c r="B1966" t="n">
        <x:v>2423</x:v>
      </x:c>
      <x:c r="C1966" t="str">
        <x:v>2026-01-08</x:v>
      </x:c>
      <x:c r="D1966" t="str">
        <x:v>2026-04-08</x:v>
      </x:c>
      <x:c r="E1966" t="str">
        <x:v>Vigente</x:v>
      </x:c>
      <x:c r="F1966" t="n">
        <x:v>0</x:v>
      </x:c>
    </x:row>
    <x:row r="1967">
      <x:c r="A1967" t="n">
        <x:v>1966</x:v>
      </x:c>
      <x:c r="B1967" t="n">
        <x:v>2424</x:v>
      </x:c>
      <x:c r="C1967" t="str">
        <x:v>2026-04-15</x:v>
      </x:c>
      <x:c r="D1967" t="str">
        <x:v>2026-07-14</x:v>
      </x:c>
      <x:c r="E1967" t="str">
        <x:v>Acionada</x:v>
      </x:c>
      <x:c r="F1967" t="n">
        <x:v>0</x:v>
      </x:c>
    </x:row>
    <x:row r="1968">
      <x:c r="A1968" t="n">
        <x:v>1967</x:v>
      </x:c>
      <x:c r="B1968" t="n">
        <x:v>2425</x:v>
      </x:c>
      <x:c r="C1968" t="str">
        <x:v>2025-11-07</x:v>
      </x:c>
      <x:c r="D1968" t="str">
        <x:v>2026-02-05</x:v>
      </x:c>
      <x:c r="E1968" t="str">
        <x:v>Acionada</x:v>
      </x:c>
      <x:c r="F1968" t="n">
        <x:v>0</x:v>
      </x:c>
    </x:row>
    <x:row r="1969">
      <x:c r="A1969" t="n">
        <x:v>1968</x:v>
      </x:c>
      <x:c r="B1969" t="n">
        <x:v>2426</x:v>
      </x:c>
      <x:c r="C1969" t="str">
        <x:v>2026-02-03</x:v>
      </x:c>
      <x:c r="D1969" t="str">
        <x:v>2026-05-04</x:v>
      </x:c>
      <x:c r="E1969" t="str">
        <x:v>Expirada</x:v>
      </x:c>
      <x:c r="F1969" t="n">
        <x:v>0</x:v>
      </x:c>
    </x:row>
    <x:row r="1970">
      <x:c r="A1970" t="n">
        <x:v>1969</x:v>
      </x:c>
      <x:c r="B1970" t="n">
        <x:v>2427</x:v>
      </x:c>
      <x:c r="C1970" t="str">
        <x:v>2025-07-17</x:v>
      </x:c>
      <x:c r="D1970" t="str">
        <x:v>2025-10-15</x:v>
      </x:c>
      <x:c r="E1970" t="str">
        <x:v>Expirada</x:v>
      </x:c>
      <x:c r="F1970" t="n">
        <x:v>0</x:v>
      </x:c>
    </x:row>
    <x:row r="1971">
      <x:c r="A1971" t="n">
        <x:v>1970</x:v>
      </x:c>
      <x:c r="B1971" t="n">
        <x:v>2428</x:v>
      </x:c>
      <x:c r="C1971" t="str">
        <x:v>2025-08-08</x:v>
      </x:c>
      <x:c r="D1971" t="str">
        <x:v>2025-11-06</x:v>
      </x:c>
      <x:c r="E1971" t="str">
        <x:v>Acionada</x:v>
      </x:c>
      <x:c r="F1971" t="n">
        <x:v>0</x:v>
      </x:c>
    </x:row>
    <x:row r="1972">
      <x:c r="A1972" t="n">
        <x:v>1971</x:v>
      </x:c>
      <x:c r="B1972" t="n">
        <x:v>2429</x:v>
      </x:c>
      <x:c r="C1972" t="str">
        <x:v>2026-03-30</x:v>
      </x:c>
      <x:c r="D1972" t="str">
        <x:v>2026-06-28</x:v>
      </x:c>
      <x:c r="E1972" t="str">
        <x:v>Expirada</x:v>
      </x:c>
      <x:c r="F1972" t="n">
        <x:v>0</x:v>
      </x:c>
    </x:row>
    <x:row r="1973">
      <x:c r="A1973" t="n">
        <x:v>1972</x:v>
      </x:c>
      <x:c r="B1973" t="n">
        <x:v>2433</x:v>
      </x:c>
      <x:c r="C1973" t="str">
        <x:v>2026-05-06</x:v>
      </x:c>
      <x:c r="D1973" t="str">
        <x:v>2026-08-04</x:v>
      </x:c>
      <x:c r="E1973" t="str">
        <x:v>Expirada</x:v>
      </x:c>
      <x:c r="F1973" t="n">
        <x:v>0</x:v>
      </x:c>
    </x:row>
    <x:row r="1974">
      <x:c r="A1974" t="n">
        <x:v>1973</x:v>
      </x:c>
      <x:c r="B1974" t="n">
        <x:v>2434</x:v>
      </x:c>
      <x:c r="C1974" t="str">
        <x:v>2025-07-17</x:v>
      </x:c>
      <x:c r="D1974" t="str">
        <x:v>2025-10-15</x:v>
      </x:c>
      <x:c r="E1974" t="str">
        <x:v>Expirada</x:v>
      </x:c>
      <x:c r="F1974" t="n">
        <x:v>0</x:v>
      </x:c>
    </x:row>
    <x:row r="1975">
      <x:c r="A1975" t="n">
        <x:v>1974</x:v>
      </x:c>
      <x:c r="B1975" t="n">
        <x:v>2435</x:v>
      </x:c>
      <x:c r="C1975" t="str">
        <x:v>2026-05-05</x:v>
      </x:c>
      <x:c r="D1975" t="str">
        <x:v>2026-08-03</x:v>
      </x:c>
      <x:c r="E1975" t="str">
        <x:v>Expirada</x:v>
      </x:c>
      <x:c r="F1975" t="n">
        <x:v>0</x:v>
      </x:c>
    </x:row>
    <x:row r="1976">
      <x:c r="A1976" t="n">
        <x:v>1975</x:v>
      </x:c>
      <x:c r="B1976" t="n">
        <x:v>2436</x:v>
      </x:c>
      <x:c r="C1976" t="str">
        <x:v>2026-01-28</x:v>
      </x:c>
      <x:c r="D1976" t="str">
        <x:v>2026-04-28</x:v>
      </x:c>
      <x:c r="E1976" t="str">
        <x:v>Expirada</x:v>
      </x:c>
      <x:c r="F1976" t="n">
        <x:v>0</x:v>
      </x:c>
    </x:row>
    <x:row r="1977">
      <x:c r="A1977" t="n">
        <x:v>1976</x:v>
      </x:c>
      <x:c r="B1977" t="n">
        <x:v>2438</x:v>
      </x:c>
      <x:c r="C1977" t="str">
        <x:v>2026-01-04</x:v>
      </x:c>
      <x:c r="D1977" t="str">
        <x:v>2026-04-04</x:v>
      </x:c>
      <x:c r="E1977" t="str">
        <x:v>Expirada</x:v>
      </x:c>
      <x:c r="F1977" t="n">
        <x:v>0</x:v>
      </x:c>
    </x:row>
    <x:row r="1978">
      <x:c r="A1978" t="n">
        <x:v>1977</x:v>
      </x:c>
      <x:c r="B1978" t="n">
        <x:v>2439</x:v>
      </x:c>
      <x:c r="C1978" t="str">
        <x:v>2025-10-17</x:v>
      </x:c>
      <x:c r="D1978" t="str">
        <x:v>2026-01-15</x:v>
      </x:c>
      <x:c r="E1978" t="str">
        <x:v>Vigente</x:v>
      </x:c>
      <x:c r="F1978" t="n">
        <x:v>0</x:v>
      </x:c>
    </x:row>
    <x:row r="1979">
      <x:c r="A1979" t="n">
        <x:v>1978</x:v>
      </x:c>
      <x:c r="B1979" t="n">
        <x:v>2440</x:v>
      </x:c>
      <x:c r="C1979" t="str">
        <x:v>2026-02-22</x:v>
      </x:c>
      <x:c r="D1979" t="str">
        <x:v>2026-05-23</x:v>
      </x:c>
      <x:c r="E1979" t="str">
        <x:v>Expirada</x:v>
      </x:c>
      <x:c r="F1979" t="n">
        <x:v>0</x:v>
      </x:c>
    </x:row>
    <x:row r="1980">
      <x:c r="A1980" t="n">
        <x:v>1979</x:v>
      </x:c>
      <x:c r="B1980" t="n">
        <x:v>2441</x:v>
      </x:c>
      <x:c r="C1980" t="str">
        <x:v>2025-08-16</x:v>
      </x:c>
      <x:c r="D1980" t="str">
        <x:v>2025-11-14</x:v>
      </x:c>
      <x:c r="E1980" t="str">
        <x:v>Vigente</x:v>
      </x:c>
      <x:c r="F1980" t="n">
        <x:v>0</x:v>
      </x:c>
    </x:row>
    <x:row r="1981">
      <x:c r="A1981" t="n">
        <x:v>1980</x:v>
      </x:c>
      <x:c r="B1981" t="n">
        <x:v>2442</x:v>
      </x:c>
      <x:c r="C1981" t="str">
        <x:v>2026-01-26</x:v>
      </x:c>
      <x:c r="D1981" t="str">
        <x:v>2026-04-26</x:v>
      </x:c>
      <x:c r="E1981" t="str">
        <x:v>Acionada</x:v>
      </x:c>
      <x:c r="F1981" t="n">
        <x:v>0</x:v>
      </x:c>
    </x:row>
    <x:row r="1982">
      <x:c r="A1982" t="n">
        <x:v>1981</x:v>
      </x:c>
      <x:c r="B1982" t="n">
        <x:v>2443</x:v>
      </x:c>
      <x:c r="C1982" t="str">
        <x:v>2025-12-30</x:v>
      </x:c>
      <x:c r="D1982" t="str">
        <x:v>2026-03-30</x:v>
      </x:c>
      <x:c r="E1982" t="str">
        <x:v>Expirada</x:v>
      </x:c>
      <x:c r="F1982" t="n">
        <x:v>0</x:v>
      </x:c>
    </x:row>
    <x:row r="1983">
      <x:c r="A1983" t="n">
        <x:v>1982</x:v>
      </x:c>
      <x:c r="B1983" t="n">
        <x:v>2444</x:v>
      </x:c>
      <x:c r="C1983" t="str">
        <x:v>2026-04-24</x:v>
      </x:c>
      <x:c r="D1983" t="str">
        <x:v>2026-07-23</x:v>
      </x:c>
      <x:c r="E1983" t="str">
        <x:v>Expirada</x:v>
      </x:c>
      <x:c r="F1983" t="n">
        <x:v>0</x:v>
      </x:c>
    </x:row>
    <x:row r="1984">
      <x:c r="A1984" t="n">
        <x:v>1983</x:v>
      </x:c>
      <x:c r="B1984" t="n">
        <x:v>2445</x:v>
      </x:c>
      <x:c r="C1984" t="str">
        <x:v>2025-12-03</x:v>
      </x:c>
      <x:c r="D1984" t="str">
        <x:v>2026-03-03</x:v>
      </x:c>
      <x:c r="E1984" t="str">
        <x:v>Expirada</x:v>
      </x:c>
      <x:c r="F1984" t="n">
        <x:v>0</x:v>
      </x:c>
    </x:row>
    <x:row r="1985">
      <x:c r="A1985" t="n">
        <x:v>1984</x:v>
      </x:c>
      <x:c r="B1985" t="n">
        <x:v>2446</x:v>
      </x:c>
      <x:c r="C1985" t="str">
        <x:v>2026-03-31</x:v>
      </x:c>
      <x:c r="D1985" t="str">
        <x:v>2026-06-29</x:v>
      </x:c>
      <x:c r="E1985" t="str">
        <x:v>Acionada</x:v>
      </x:c>
      <x:c r="F1985" t="n">
        <x:v>0</x:v>
      </x:c>
    </x:row>
    <x:row r="1986">
      <x:c r="A1986" t="n">
        <x:v>1985</x:v>
      </x:c>
      <x:c r="B1986" t="n">
        <x:v>2448</x:v>
      </x:c>
      <x:c r="C1986" t="str">
        <x:v>2025-09-27</x:v>
      </x:c>
      <x:c r="D1986" t="str">
        <x:v>2025-12-26</x:v>
      </x:c>
      <x:c r="E1986" t="str">
        <x:v>Expirada</x:v>
      </x:c>
      <x:c r="F1986" t="n">
        <x:v>0</x:v>
      </x:c>
    </x:row>
    <x:row r="1987">
      <x:c r="A1987" t="n">
        <x:v>1986</x:v>
      </x:c>
      <x:c r="B1987" t="n">
        <x:v>2451</x:v>
      </x:c>
      <x:c r="C1987" t="str">
        <x:v>2025-10-20</x:v>
      </x:c>
      <x:c r="D1987" t="str">
        <x:v>2026-01-18</x:v>
      </x:c>
      <x:c r="E1987" t="str">
        <x:v>Expirada</x:v>
      </x:c>
      <x:c r="F1987" t="n">
        <x:v>0</x:v>
      </x:c>
    </x:row>
    <x:row r="1988">
      <x:c r="A1988" t="n">
        <x:v>1987</x:v>
      </x:c>
      <x:c r="B1988" t="n">
        <x:v>2452</x:v>
      </x:c>
      <x:c r="C1988" t="str">
        <x:v>2026-06-28</x:v>
      </x:c>
      <x:c r="D1988" t="str">
        <x:v>2026-09-26</x:v>
      </x:c>
      <x:c r="E1988" t="str">
        <x:v>Acionada</x:v>
      </x:c>
      <x:c r="F1988" t="n">
        <x:v>0</x:v>
      </x:c>
    </x:row>
    <x:row r="1989">
      <x:c r="A1989" t="n">
        <x:v>1988</x:v>
      </x:c>
      <x:c r="B1989" t="n">
        <x:v>2453</x:v>
      </x:c>
      <x:c r="C1989" t="str">
        <x:v>2026-01-04</x:v>
      </x:c>
      <x:c r="D1989" t="str">
        <x:v>2026-04-04</x:v>
      </x:c>
      <x:c r="E1989" t="str">
        <x:v>Vigente</x:v>
      </x:c>
      <x:c r="F1989" t="n">
        <x:v>0</x:v>
      </x:c>
    </x:row>
    <x:row r="1990">
      <x:c r="A1990" t="n">
        <x:v>1989</x:v>
      </x:c>
      <x:c r="B1990" t="n">
        <x:v>2454</x:v>
      </x:c>
      <x:c r="C1990" t="str">
        <x:v>2026-05-22</x:v>
      </x:c>
      <x:c r="D1990" t="str">
        <x:v>2026-08-20</x:v>
      </x:c>
      <x:c r="E1990" t="str">
        <x:v>Acionada</x:v>
      </x:c>
      <x:c r="F1990" t="n">
        <x:v>0</x:v>
      </x:c>
    </x:row>
    <x:row r="1991">
      <x:c r="A1991" t="n">
        <x:v>1990</x:v>
      </x:c>
      <x:c r="B1991" t="n">
        <x:v>2455</x:v>
      </x:c>
      <x:c r="C1991" t="str">
        <x:v>2026-06-13</x:v>
      </x:c>
      <x:c r="D1991" t="str">
        <x:v>2026-09-11</x:v>
      </x:c>
      <x:c r="E1991" t="str">
        <x:v>Vigente</x:v>
      </x:c>
      <x:c r="F1991" t="n">
        <x:v>0</x:v>
      </x:c>
    </x:row>
    <x:row r="1992">
      <x:c r="A1992" t="n">
        <x:v>1991</x:v>
      </x:c>
      <x:c r="B1992" t="n">
        <x:v>2456</x:v>
      </x:c>
      <x:c r="C1992" t="str">
        <x:v>2026-02-12</x:v>
      </x:c>
      <x:c r="D1992" t="str">
        <x:v>2026-05-13</x:v>
      </x:c>
      <x:c r="E1992" t="str">
        <x:v>Acionada</x:v>
      </x:c>
      <x:c r="F1992" t="n">
        <x:v>0</x:v>
      </x:c>
    </x:row>
    <x:row r="1993">
      <x:c r="A1993" t="n">
        <x:v>1992</x:v>
      </x:c>
      <x:c r="B1993" t="n">
        <x:v>2457</x:v>
      </x:c>
      <x:c r="C1993" t="str">
        <x:v>2025-12-20</x:v>
      </x:c>
      <x:c r="D1993" t="str">
        <x:v>2026-03-20</x:v>
      </x:c>
      <x:c r="E1993" t="str">
        <x:v>Expirada</x:v>
      </x:c>
      <x:c r="F1993" t="n">
        <x:v>0</x:v>
      </x:c>
    </x:row>
    <x:row r="1994">
      <x:c r="A1994" t="n">
        <x:v>1993</x:v>
      </x:c>
      <x:c r="B1994" t="n">
        <x:v>2459</x:v>
      </x:c>
      <x:c r="C1994" t="str">
        <x:v>2025-07-06</x:v>
      </x:c>
      <x:c r="D1994" t="str">
        <x:v>2025-10-04</x:v>
      </x:c>
      <x:c r="E1994" t="str">
        <x:v>Acionada</x:v>
      </x:c>
      <x:c r="F1994" t="n">
        <x:v>1</x:v>
      </x:c>
    </x:row>
    <x:row r="1995">
      <x:c r="A1995" t="n">
        <x:v>1994</x:v>
      </x:c>
      <x:c r="B1995" t="n">
        <x:v>2460</x:v>
      </x:c>
      <x:c r="C1995" t="str">
        <x:v>2026-01-04</x:v>
      </x:c>
      <x:c r="D1995" t="str">
        <x:v>2026-04-04</x:v>
      </x:c>
      <x:c r="E1995" t="str">
        <x:v>Vigente</x:v>
      </x:c>
      <x:c r="F1995" t="n">
        <x:v>0</x:v>
      </x:c>
    </x:row>
    <x:row r="1996">
      <x:c r="A1996" t="n">
        <x:v>1995</x:v>
      </x:c>
      <x:c r="B1996" t="n">
        <x:v>2461</x:v>
      </x:c>
      <x:c r="C1996" t="str">
        <x:v>2026-02-12</x:v>
      </x:c>
      <x:c r="D1996" t="str">
        <x:v>2026-05-13</x:v>
      </x:c>
      <x:c r="E1996" t="str">
        <x:v>Expirada</x:v>
      </x:c>
      <x:c r="F1996" t="n">
        <x:v>0</x:v>
      </x:c>
    </x:row>
    <x:row r="1997">
      <x:c r="A1997" t="n">
        <x:v>1996</x:v>
      </x:c>
      <x:c r="B1997" t="n">
        <x:v>2462</x:v>
      </x:c>
      <x:c r="C1997" t="str">
        <x:v>2025-09-22</x:v>
      </x:c>
      <x:c r="D1997" t="str">
        <x:v>2025-12-21</x:v>
      </x:c>
      <x:c r="E1997" t="str">
        <x:v>Vigente</x:v>
      </x:c>
      <x:c r="F1997" t="n">
        <x:v>0</x:v>
      </x:c>
    </x:row>
    <x:row r="1998">
      <x:c r="A1998" t="n">
        <x:v>1997</x:v>
      </x:c>
      <x:c r="B1998" t="n">
        <x:v>2464</x:v>
      </x:c>
      <x:c r="C1998" t="str">
        <x:v>2026-02-15</x:v>
      </x:c>
      <x:c r="D1998" t="str">
        <x:v>2026-05-16</x:v>
      </x:c>
      <x:c r="E1998" t="str">
        <x:v>Expirada</x:v>
      </x:c>
      <x:c r="F1998" t="n">
        <x:v>0</x:v>
      </x:c>
    </x:row>
    <x:row r="1999">
      <x:c r="A1999" t="n">
        <x:v>1998</x:v>
      </x:c>
      <x:c r="B1999" t="n">
        <x:v>2465</x:v>
      </x:c>
      <x:c r="C1999" t="str">
        <x:v>2025-10-22</x:v>
      </x:c>
      <x:c r="D1999" t="str">
        <x:v>2026-01-20</x:v>
      </x:c>
      <x:c r="E1999" t="str">
        <x:v>Expirada</x:v>
      </x:c>
      <x:c r="F1999" t="n">
        <x:v>0</x:v>
      </x:c>
    </x:row>
    <x:row r="2000">
      <x:c r="A2000" t="n">
        <x:v>1999</x:v>
      </x:c>
      <x:c r="B2000" t="n">
        <x:v>2466</x:v>
      </x:c>
      <x:c r="C2000" t="str">
        <x:v>2026-01-08</x:v>
      </x:c>
      <x:c r="D2000" t="str">
        <x:v>2026-04-08</x:v>
      </x:c>
      <x:c r="E2000" t="str">
        <x:v>Vigente</x:v>
      </x:c>
      <x:c r="F2000" t="n">
        <x:v>0</x:v>
      </x:c>
    </x:row>
    <x:row r="2001">
      <x:c r="A2001" t="n">
        <x:v>2000</x:v>
      </x:c>
      <x:c r="B2001" t="n">
        <x:v>2467</x:v>
      </x:c>
      <x:c r="C2001" t="str">
        <x:v>2026-05-22</x:v>
      </x:c>
      <x:c r="D2001" t="str">
        <x:v>2026-08-20</x:v>
      </x:c>
      <x:c r="E2001" t="str">
        <x:v>Expirada</x:v>
      </x:c>
      <x:c r="F2001" t="n">
        <x:v>0</x:v>
      </x:c>
    </x:row>
    <x:row r="2002">
      <x:c r="A2002" t="n">
        <x:v>2001</x:v>
      </x:c>
      <x:c r="B2002" t="n">
        <x:v>2468</x:v>
      </x:c>
      <x:c r="C2002" t="str">
        <x:v>2025-10-23</x:v>
      </x:c>
      <x:c r="D2002" t="str">
        <x:v>2026-01-21</x:v>
      </x:c>
      <x:c r="E2002" t="str">
        <x:v>Expirada</x:v>
      </x:c>
      <x:c r="F2002" t="n">
        <x:v>0</x:v>
      </x:c>
    </x:row>
    <x:row r="2003">
      <x:c r="A2003" t="n">
        <x:v>2002</x:v>
      </x:c>
      <x:c r="B2003" t="n">
        <x:v>2469</x:v>
      </x:c>
      <x:c r="C2003" t="str">
        <x:v>2026-06-23</x:v>
      </x:c>
      <x:c r="D2003" t="str">
        <x:v>2026-09-21</x:v>
      </x:c>
      <x:c r="E2003" t="str">
        <x:v>Acionada</x:v>
      </x:c>
      <x:c r="F2003" t="n">
        <x:v>0</x:v>
      </x:c>
    </x:row>
    <x:row r="2004">
      <x:c r="A2004" t="n">
        <x:v>2003</x:v>
      </x:c>
      <x:c r="B2004" t="n">
        <x:v>2470</x:v>
      </x:c>
      <x:c r="C2004" t="str">
        <x:v>2025-07-13</x:v>
      </x:c>
      <x:c r="D2004" t="str">
        <x:v>2025-10-11</x:v>
      </x:c>
      <x:c r="E2004" t="str">
        <x:v>Expirada</x:v>
      </x:c>
      <x:c r="F2004" t="n">
        <x:v>0</x:v>
      </x:c>
    </x:row>
    <x:row r="2005">
      <x:c r="A2005" t="n">
        <x:v>2004</x:v>
      </x:c>
      <x:c r="B2005" t="n">
        <x:v>2471</x:v>
      </x:c>
      <x:c r="C2005" t="str">
        <x:v>2026-05-10</x:v>
      </x:c>
      <x:c r="D2005" t="str">
        <x:v>2026-08-08</x:v>
      </x:c>
      <x:c r="E2005" t="str">
        <x:v>Acionada</x:v>
      </x:c>
      <x:c r="F2005" t="n">
        <x:v>0</x:v>
      </x:c>
    </x:row>
    <x:row r="2006">
      <x:c r="A2006" t="n">
        <x:v>2005</x:v>
      </x:c>
      <x:c r="B2006" t="n">
        <x:v>2472</x:v>
      </x:c>
      <x:c r="C2006" t="str">
        <x:v>2025-12-24</x:v>
      </x:c>
      <x:c r="D2006" t="str">
        <x:v>2026-03-24</x:v>
      </x:c>
      <x:c r="E2006" t="str">
        <x:v>Expirada</x:v>
      </x:c>
      <x:c r="F2006" t="n">
        <x:v>0</x:v>
      </x:c>
    </x:row>
    <x:row r="2007">
      <x:c r="A2007" t="n">
        <x:v>2006</x:v>
      </x:c>
      <x:c r="B2007" t="n">
        <x:v>2473</x:v>
      </x:c>
      <x:c r="C2007" t="str">
        <x:v>2026-06-16</x:v>
      </x:c>
      <x:c r="D2007" t="str">
        <x:v>2026-09-14</x:v>
      </x:c>
      <x:c r="E2007" t="str">
        <x:v>Expirada</x:v>
      </x:c>
      <x:c r="F2007" t="n">
        <x:v>1</x:v>
      </x:c>
    </x:row>
    <x:row r="2008">
      <x:c r="A2008" t="n">
        <x:v>2007</x:v>
      </x:c>
      <x:c r="B2008" t="n">
        <x:v>2475</x:v>
      </x:c>
      <x:c r="C2008" t="str">
        <x:v>2026-05-30</x:v>
      </x:c>
      <x:c r="D2008" t="str">
        <x:v>2026-08-28</x:v>
      </x:c>
      <x:c r="E2008" t="str">
        <x:v>Vigente</x:v>
      </x:c>
      <x:c r="F2008" t="n">
        <x:v>0</x:v>
      </x:c>
    </x:row>
    <x:row r="2009">
      <x:c r="A2009" t="n">
        <x:v>2008</x:v>
      </x:c>
      <x:c r="B2009" t="n">
        <x:v>2477</x:v>
      </x:c>
      <x:c r="C2009" t="str">
        <x:v>2025-08-12</x:v>
      </x:c>
      <x:c r="D2009" t="str">
        <x:v>2025-11-10</x:v>
      </x:c>
      <x:c r="E2009" t="str">
        <x:v>Expirada</x:v>
      </x:c>
      <x:c r="F2009" t="n">
        <x:v>0</x:v>
      </x:c>
    </x:row>
    <x:row r="2010">
      <x:c r="A2010" t="n">
        <x:v>2009</x:v>
      </x:c>
      <x:c r="B2010" t="n">
        <x:v>2478</x:v>
      </x:c>
      <x:c r="C2010" t="str">
        <x:v>2026-05-25</x:v>
      </x:c>
      <x:c r="D2010" t="str">
        <x:v>2026-08-23</x:v>
      </x:c>
      <x:c r="E2010" t="str">
        <x:v>Vigente</x:v>
      </x:c>
      <x:c r="F2010" t="n">
        <x:v>0</x:v>
      </x:c>
    </x:row>
    <x:row r="2011">
      <x:c r="A2011" t="n">
        <x:v>2010</x:v>
      </x:c>
      <x:c r="B2011" t="n">
        <x:v>2479</x:v>
      </x:c>
      <x:c r="C2011" t="str">
        <x:v>2026-05-23</x:v>
      </x:c>
      <x:c r="D2011" t="str">
        <x:v>2026-08-21</x:v>
      </x:c>
      <x:c r="E2011" t="str">
        <x:v>Expirada</x:v>
      </x:c>
      <x:c r="F2011" t="n">
        <x:v>0</x:v>
      </x:c>
    </x:row>
    <x:row r="2012">
      <x:c r="A2012" t="n">
        <x:v>2011</x:v>
      </x:c>
      <x:c r="B2012" t="n">
        <x:v>2480</x:v>
      </x:c>
      <x:c r="C2012" t="str">
        <x:v>2025-09-18</x:v>
      </x:c>
      <x:c r="D2012" t="str">
        <x:v>2025-12-17</x:v>
      </x:c>
      <x:c r="E2012" t="str">
        <x:v>Expirada</x:v>
      </x:c>
      <x:c r="F2012" t="n">
        <x:v>0</x:v>
      </x:c>
    </x:row>
    <x:row r="2013">
      <x:c r="A2013" t="n">
        <x:v>2012</x:v>
      </x:c>
      <x:c r="B2013" t="n">
        <x:v>2481</x:v>
      </x:c>
      <x:c r="C2013" t="str">
        <x:v>2026-06-08</x:v>
      </x:c>
      <x:c r="D2013" t="str">
        <x:v>2026-09-06</x:v>
      </x:c>
      <x:c r="E2013" t="str">
        <x:v>Expirada</x:v>
      </x:c>
      <x:c r="F2013" t="n">
        <x:v>0</x:v>
      </x:c>
    </x:row>
    <x:row r="2014">
      <x:c r="A2014" t="n">
        <x:v>2013</x:v>
      </x:c>
      <x:c r="B2014" t="n">
        <x:v>2483</x:v>
      </x:c>
      <x:c r="C2014" t="str">
        <x:v>2025-09-02</x:v>
      </x:c>
      <x:c r="D2014" t="str">
        <x:v>2025-12-01</x:v>
      </x:c>
      <x:c r="E2014" t="str">
        <x:v>Vigente</x:v>
      </x:c>
      <x:c r="F2014" t="n">
        <x:v>0</x:v>
      </x:c>
    </x:row>
    <x:row r="2015">
      <x:c r="A2015" t="n">
        <x:v>2014</x:v>
      </x:c>
      <x:c r="B2015" t="n">
        <x:v>2484</x:v>
      </x:c>
      <x:c r="C2015" t="str">
        <x:v>2026-01-29</x:v>
      </x:c>
      <x:c r="D2015" t="str">
        <x:v>2026-04-29</x:v>
      </x:c>
      <x:c r="E2015" t="str">
        <x:v>Expirada</x:v>
      </x:c>
      <x:c r="F2015" t="n">
        <x:v>0</x:v>
      </x:c>
    </x:row>
    <x:row r="2016">
      <x:c r="A2016" t="n">
        <x:v>2015</x:v>
      </x:c>
      <x:c r="B2016" t="n">
        <x:v>2485</x:v>
      </x:c>
      <x:c r="C2016" t="str">
        <x:v>2025-11-05</x:v>
      </x:c>
      <x:c r="D2016" t="str">
        <x:v>2026-02-03</x:v>
      </x:c>
      <x:c r="E2016" t="str">
        <x:v>Acionada</x:v>
      </x:c>
      <x:c r="F2016" t="n">
        <x:v>0</x:v>
      </x:c>
    </x:row>
    <x:row r="2017">
      <x:c r="A2017" t="n">
        <x:v>2016</x:v>
      </x:c>
      <x:c r="B2017" t="n">
        <x:v>2486</x:v>
      </x:c>
      <x:c r="C2017" t="str">
        <x:v>2026-05-26</x:v>
      </x:c>
      <x:c r="D2017" t="str">
        <x:v>2026-08-24</x:v>
      </x:c>
      <x:c r="E2017" t="str">
        <x:v>Acionada</x:v>
      </x:c>
      <x:c r="F2017" t="n">
        <x:v>0</x:v>
      </x:c>
    </x:row>
    <x:row r="2018">
      <x:c r="A2018" t="n">
        <x:v>2017</x:v>
      </x:c>
      <x:c r="B2018" t="n">
        <x:v>2487</x:v>
      </x:c>
      <x:c r="C2018" t="str">
        <x:v>2026-03-05</x:v>
      </x:c>
      <x:c r="D2018" t="str">
        <x:v>2026-06-03</x:v>
      </x:c>
      <x:c r="E2018" t="str">
        <x:v>Vigente</x:v>
      </x:c>
      <x:c r="F2018" t="n">
        <x:v>0</x:v>
      </x:c>
    </x:row>
    <x:row r="2019">
      <x:c r="A2019" t="n">
        <x:v>2018</x:v>
      </x:c>
      <x:c r="B2019" t="n">
        <x:v>2488</x:v>
      </x:c>
      <x:c r="C2019" t="str">
        <x:v>2026-04-09</x:v>
      </x:c>
      <x:c r="D2019" t="str">
        <x:v>2026-07-08</x:v>
      </x:c>
      <x:c r="E2019" t="str">
        <x:v>Acionada</x:v>
      </x:c>
      <x:c r="F2019" t="n">
        <x:v>0</x:v>
      </x:c>
    </x:row>
    <x:row r="2020">
      <x:c r="A2020" t="n">
        <x:v>2019</x:v>
      </x:c>
      <x:c r="B2020" t="n">
        <x:v>2489</x:v>
      </x:c>
      <x:c r="C2020" t="str">
        <x:v>2025-11-12</x:v>
      </x:c>
      <x:c r="D2020" t="str">
        <x:v>2026-02-10</x:v>
      </x:c>
      <x:c r="E2020" t="str">
        <x:v>Vigente</x:v>
      </x:c>
      <x:c r="F2020" t="n">
        <x:v>0</x:v>
      </x:c>
    </x:row>
    <x:row r="2021">
      <x:c r="A2021" t="n">
        <x:v>2020</x:v>
      </x:c>
      <x:c r="B2021" t="n">
        <x:v>2490</x:v>
      </x:c>
      <x:c r="C2021" t="str">
        <x:v>2025-11-19</x:v>
      </x:c>
      <x:c r="D2021" t="str">
        <x:v>2026-02-17</x:v>
      </x:c>
      <x:c r="E2021" t="str">
        <x:v>Expirada</x:v>
      </x:c>
      <x:c r="F2021" t="n">
        <x:v>0</x:v>
      </x:c>
    </x:row>
    <x:row r="2022">
      <x:c r="A2022" t="n">
        <x:v>2021</x:v>
      </x:c>
      <x:c r="B2022" t="n">
        <x:v>2491</x:v>
      </x:c>
      <x:c r="C2022" t="str">
        <x:v>2025-10-04</x:v>
      </x:c>
      <x:c r="D2022" t="str">
        <x:v>2026-01-02</x:v>
      </x:c>
      <x:c r="E2022" t="str">
        <x:v>Vigente</x:v>
      </x:c>
      <x:c r="F2022" t="n">
        <x:v>0</x:v>
      </x:c>
    </x:row>
    <x:row r="2023">
      <x:c r="A2023" t="n">
        <x:v>2022</x:v>
      </x:c>
      <x:c r="B2023" t="n">
        <x:v>2492</x:v>
      </x:c>
      <x:c r="C2023" t="str">
        <x:v>2026-05-19</x:v>
      </x:c>
      <x:c r="D2023" t="str">
        <x:v>2026-08-17</x:v>
      </x:c>
      <x:c r="E2023" t="str">
        <x:v>Expirada</x:v>
      </x:c>
      <x:c r="F2023" t="n">
        <x:v>0</x:v>
      </x:c>
    </x:row>
    <x:row r="2024">
      <x:c r="A2024" t="n">
        <x:v>2023</x:v>
      </x:c>
      <x:c r="B2024" t="n">
        <x:v>2493</x:v>
      </x:c>
      <x:c r="C2024" t="str">
        <x:v>2025-08-18</x:v>
      </x:c>
      <x:c r="D2024" t="str">
        <x:v>2025-11-16</x:v>
      </x:c>
      <x:c r="E2024" t="str">
        <x:v>Expirada</x:v>
      </x:c>
      <x:c r="F2024" t="n">
        <x:v>0</x:v>
      </x:c>
    </x:row>
    <x:row r="2025">
      <x:c r="A2025" t="n">
        <x:v>2024</x:v>
      </x:c>
      <x:c r="B2025" t="n">
        <x:v>2495</x:v>
      </x:c>
      <x:c r="C2025" t="str">
        <x:v>2025-11-08</x:v>
      </x:c>
      <x:c r="D2025" t="str">
        <x:v>2026-02-06</x:v>
      </x:c>
      <x:c r="E2025" t="str">
        <x:v>Acionada</x:v>
      </x:c>
      <x:c r="F2025" t="n">
        <x:v>0</x:v>
      </x:c>
    </x:row>
    <x:row r="2026">
      <x:c r="A2026" t="n">
        <x:v>2025</x:v>
      </x:c>
      <x:c r="B2026" t="n">
        <x:v>2496</x:v>
      </x:c>
      <x:c r="C2026" t="str">
        <x:v>2026-07-11</x:v>
      </x:c>
      <x:c r="D2026" t="str">
        <x:v>2026-10-09</x:v>
      </x:c>
      <x:c r="E2026" t="str">
        <x:v>Vigente</x:v>
      </x:c>
      <x:c r="F2026" t="n">
        <x:v>0</x:v>
      </x:c>
    </x:row>
    <x:row r="2027">
      <x:c r="A2027" t="n">
        <x:v>2026</x:v>
      </x:c>
      <x:c r="B2027" t="n">
        <x:v>2497</x:v>
      </x:c>
      <x:c r="C2027" t="str">
        <x:v>2026-06-12</x:v>
      </x:c>
      <x:c r="D2027" t="str">
        <x:v>2026-09-10</x:v>
      </x:c>
      <x:c r="E2027" t="str">
        <x:v>Acionada</x:v>
      </x:c>
      <x:c r="F2027" t="n">
        <x:v>0</x:v>
      </x:c>
    </x:row>
    <x:row r="2028">
      <x:c r="A2028" t="n">
        <x:v>2027</x:v>
      </x:c>
      <x:c r="B2028" t="n">
        <x:v>2498</x:v>
      </x:c>
      <x:c r="C2028" t="str">
        <x:v>2025-11-14</x:v>
      </x:c>
      <x:c r="D2028" t="str">
        <x:v>2026-02-12</x:v>
      </x:c>
      <x:c r="E2028" t="str">
        <x:v>Vigente</x:v>
      </x:c>
      <x:c r="F2028" t="n">
        <x:v>0</x:v>
      </x:c>
    </x:row>
    <x:row r="2029">
      <x:c r="A2029" t="n">
        <x:v>2028</x:v>
      </x:c>
      <x:c r="B2029" t="n">
        <x:v>2499</x:v>
      </x:c>
      <x:c r="C2029" t="str">
        <x:v>2026-05-30</x:v>
      </x:c>
      <x:c r="D2029" t="str">
        <x:v>2026-08-28</x:v>
      </x:c>
      <x:c r="E2029" t="str">
        <x:v>Acionada</x:v>
      </x:c>
      <x:c r="F2029" t="n">
        <x:v>0</x:v>
      </x:c>
    </x:row>
    <x:row r="2030">
      <x:c r="A2030" t="n">
        <x:v>2029</x:v>
      </x:c>
      <x:c r="B2030" t="n">
        <x:v>2500</x:v>
      </x:c>
      <x:c r="C2030" t="str">
        <x:v>2026-04-25</x:v>
      </x:c>
      <x:c r="D2030" t="str">
        <x:v>2026-07-24</x:v>
      </x:c>
      <x:c r="E2030" t="str">
        <x:v>Expirada</x:v>
      </x:c>
      <x:c r="F2030" t="n">
        <x:v>0</x:v>
      </x:c>
    </x:row>
    <x:row r="2031">
      <x:c r="A2031" t="n">
        <x:v>2030</x:v>
      </x:c>
      <x:c r="B2031" t="n">
        <x:v>2502</x:v>
      </x:c>
      <x:c r="C2031" t="str">
        <x:v>2026-02-02</x:v>
      </x:c>
      <x:c r="D2031" t="str">
        <x:v>2026-05-03</x:v>
      </x:c>
      <x:c r="E2031" t="str">
        <x:v>Vigente</x:v>
      </x:c>
      <x:c r="F2031" t="n">
        <x:v>0</x:v>
      </x:c>
    </x:row>
    <x:row r="2032">
      <x:c r="A2032" t="n">
        <x:v>2031</x:v>
      </x:c>
      <x:c r="B2032" t="n">
        <x:v>2503</x:v>
      </x:c>
      <x:c r="C2032" t="str">
        <x:v>2026-03-22</x:v>
      </x:c>
      <x:c r="D2032" t="str">
        <x:v>2026-06-20</x:v>
      </x:c>
      <x:c r="E2032" t="str">
        <x:v>Acionada</x:v>
      </x:c>
      <x:c r="F2032" t="n">
        <x:v>0</x:v>
      </x:c>
    </x:row>
    <x:row r="2033">
      <x:c r="A2033" t="n">
        <x:v>2032</x:v>
      </x:c>
      <x:c r="B2033" t="n">
        <x:v>2504</x:v>
      </x:c>
      <x:c r="C2033" t="str">
        <x:v>2026-01-10</x:v>
      </x:c>
      <x:c r="D2033" t="str">
        <x:v>2026-04-10</x:v>
      </x:c>
      <x:c r="E2033" t="str">
        <x:v>Acionada</x:v>
      </x:c>
      <x:c r="F2033" t="n">
        <x:v>0</x:v>
      </x:c>
    </x:row>
    <x:row r="2034">
      <x:c r="A2034" t="n">
        <x:v>2033</x:v>
      </x:c>
      <x:c r="B2034" t="n">
        <x:v>2505</x:v>
      </x:c>
      <x:c r="C2034" t="str">
        <x:v>2025-10-31</x:v>
      </x:c>
      <x:c r="D2034" t="str">
        <x:v>2026-01-29</x:v>
      </x:c>
      <x:c r="E2034" t="str">
        <x:v>Expirada</x:v>
      </x:c>
      <x:c r="F2034" t="n">
        <x:v>0</x:v>
      </x:c>
    </x:row>
    <x:row r="2035">
      <x:c r="A2035" t="n">
        <x:v>2034</x:v>
      </x:c>
      <x:c r="B2035" t="n">
        <x:v>2506</x:v>
      </x:c>
      <x:c r="C2035" t="str">
        <x:v>2026-05-13</x:v>
      </x:c>
      <x:c r="D2035" t="str">
        <x:v>2026-08-11</x:v>
      </x:c>
      <x:c r="E2035" t="str">
        <x:v>Acionada</x:v>
      </x:c>
      <x:c r="F2035" t="n">
        <x:v>0</x:v>
      </x:c>
    </x:row>
    <x:row r="2036">
      <x:c r="A2036" t="n">
        <x:v>2035</x:v>
      </x:c>
      <x:c r="B2036" t="n">
        <x:v>2508</x:v>
      </x:c>
      <x:c r="C2036" t="str">
        <x:v>2025-12-29</x:v>
      </x:c>
      <x:c r="D2036" t="str">
        <x:v>2026-03-29</x:v>
      </x:c>
      <x:c r="E2036" t="str">
        <x:v>Acionada</x:v>
      </x:c>
      <x:c r="F2036" t="n">
        <x:v>0</x:v>
      </x:c>
    </x:row>
    <x:row r="2037">
      <x:c r="A2037" t="n">
        <x:v>2036</x:v>
      </x:c>
      <x:c r="B2037" t="n">
        <x:v>2509</x:v>
      </x:c>
      <x:c r="C2037" t="str">
        <x:v>2026-05-25</x:v>
      </x:c>
      <x:c r="D2037" t="str">
        <x:v>2026-08-23</x:v>
      </x:c>
      <x:c r="E2037" t="str">
        <x:v>Expirada</x:v>
      </x:c>
      <x:c r="F2037" t="n">
        <x:v>0</x:v>
      </x:c>
    </x:row>
    <x:row r="2038">
      <x:c r="A2038" t="n">
        <x:v>2037</x:v>
      </x:c>
      <x:c r="B2038" t="n">
        <x:v>2510</x:v>
      </x:c>
      <x:c r="C2038" t="str">
        <x:v>2026-05-20</x:v>
      </x:c>
      <x:c r="D2038" t="str">
        <x:v>2026-08-18</x:v>
      </x:c>
      <x:c r="E2038" t="str">
        <x:v>Acionada</x:v>
      </x:c>
      <x:c r="F2038" t="n">
        <x:v>0</x:v>
      </x:c>
    </x:row>
    <x:row r="2039">
      <x:c r="A2039" t="n">
        <x:v>2038</x:v>
      </x:c>
      <x:c r="B2039" t="n">
        <x:v>2511</x:v>
      </x:c>
      <x:c r="C2039" t="str">
        <x:v>2026-02-15</x:v>
      </x:c>
      <x:c r="D2039" t="str">
        <x:v>2026-05-16</x:v>
      </x:c>
      <x:c r="E2039" t="str">
        <x:v>Acionada</x:v>
      </x:c>
      <x:c r="F2039" t="n">
        <x:v>0</x:v>
      </x:c>
    </x:row>
    <x:row r="2040">
      <x:c r="A2040" t="n">
        <x:v>2039</x:v>
      </x:c>
      <x:c r="B2040" t="n">
        <x:v>2512</x:v>
      </x:c>
      <x:c r="C2040" t="str">
        <x:v>2025-08-02</x:v>
      </x:c>
      <x:c r="D2040" t="str">
        <x:v>2025-10-31</x:v>
      </x:c>
      <x:c r="E2040" t="str">
        <x:v>Expirada</x:v>
      </x:c>
      <x:c r="F2040" t="n">
        <x:v>0</x:v>
      </x:c>
    </x:row>
    <x:row r="2041">
      <x:c r="A2041" t="n">
        <x:v>2040</x:v>
      </x:c>
      <x:c r="B2041" t="n">
        <x:v>2513</x:v>
      </x:c>
      <x:c r="C2041" t="str">
        <x:v>2025-10-29</x:v>
      </x:c>
      <x:c r="D2041" t="str">
        <x:v>2026-01-27</x:v>
      </x:c>
      <x:c r="E2041" t="str">
        <x:v>Vigente</x:v>
      </x:c>
      <x:c r="F2041" t="n">
        <x:v>1</x:v>
      </x:c>
    </x:row>
    <x:row r="2042">
      <x:c r="A2042" t="n">
        <x:v>2041</x:v>
      </x:c>
      <x:c r="B2042" t="n">
        <x:v>2514</x:v>
      </x:c>
      <x:c r="C2042" t="str">
        <x:v>2026-06-21</x:v>
      </x:c>
      <x:c r="D2042" t="str">
        <x:v>2026-09-19</x:v>
      </x:c>
      <x:c r="E2042" t="str">
        <x:v>Acionada</x:v>
      </x:c>
      <x:c r="F2042" t="n">
        <x:v>0</x:v>
      </x:c>
    </x:row>
    <x:row r="2043">
      <x:c r="A2043" t="n">
        <x:v>2042</x:v>
      </x:c>
      <x:c r="B2043" t="n">
        <x:v>2515</x:v>
      </x:c>
      <x:c r="C2043" t="str">
        <x:v>2026-01-17</x:v>
      </x:c>
      <x:c r="D2043" t="str">
        <x:v>2026-04-17</x:v>
      </x:c>
      <x:c r="E2043" t="str">
        <x:v>Expirada</x:v>
      </x:c>
      <x:c r="F2043" t="n">
        <x:v>0</x:v>
      </x:c>
    </x:row>
    <x:row r="2044">
      <x:c r="A2044" t="n">
        <x:v>2043</x:v>
      </x:c>
      <x:c r="B2044" t="n">
        <x:v>2516</x:v>
      </x:c>
      <x:c r="C2044" t="str">
        <x:v>2025-08-13</x:v>
      </x:c>
      <x:c r="D2044" t="str">
        <x:v>2025-11-11</x:v>
      </x:c>
      <x:c r="E2044" t="str">
        <x:v>Acionada</x:v>
      </x:c>
      <x:c r="F2044" t="n">
        <x:v>0</x:v>
      </x:c>
    </x:row>
    <x:row r="2045">
      <x:c r="A2045" t="n">
        <x:v>2044</x:v>
      </x:c>
      <x:c r="B2045" t="n">
        <x:v>2517</x:v>
      </x:c>
      <x:c r="C2045" t="str">
        <x:v>2026-03-31</x:v>
      </x:c>
      <x:c r="D2045" t="str">
        <x:v>2026-06-29</x:v>
      </x:c>
      <x:c r="E2045" t="str">
        <x:v>Vigente</x:v>
      </x:c>
      <x:c r="F2045" t="n">
        <x:v>0</x:v>
      </x:c>
    </x:row>
    <x:row r="2046">
      <x:c r="A2046" t="n">
        <x:v>2045</x:v>
      </x:c>
      <x:c r="B2046" t="n">
        <x:v>2518</x:v>
      </x:c>
      <x:c r="C2046" t="str">
        <x:v>2025-09-25</x:v>
      </x:c>
      <x:c r="D2046" t="str">
        <x:v>2025-12-24</x:v>
      </x:c>
      <x:c r="E2046" t="str">
        <x:v>Vigente</x:v>
      </x:c>
      <x:c r="F2046" t="n">
        <x:v>0</x:v>
      </x:c>
    </x:row>
    <x:row r="2047">
      <x:c r="A2047" t="n">
        <x:v>2046</x:v>
      </x:c>
      <x:c r="B2047" t="n">
        <x:v>2519</x:v>
      </x:c>
      <x:c r="C2047" t="str">
        <x:v>2026-02-11</x:v>
      </x:c>
      <x:c r="D2047" t="str">
        <x:v>2026-05-12</x:v>
      </x:c>
      <x:c r="E2047" t="str">
        <x:v>Acionada</x:v>
      </x:c>
      <x:c r="F2047" t="n">
        <x:v>0</x:v>
      </x:c>
    </x:row>
    <x:row r="2048">
      <x:c r="A2048" t="n">
        <x:v>2047</x:v>
      </x:c>
      <x:c r="B2048" t="n">
        <x:v>2520</x:v>
      </x:c>
      <x:c r="C2048" t="str">
        <x:v>2025-12-14</x:v>
      </x:c>
      <x:c r="D2048" t="str">
        <x:v>2026-03-14</x:v>
      </x:c>
      <x:c r="E2048" t="str">
        <x:v>Expirada</x:v>
      </x:c>
      <x:c r="F2048" t="n">
        <x:v>0</x:v>
      </x:c>
    </x:row>
    <x:row r="2049">
      <x:c r="A2049" t="n">
        <x:v>2048</x:v>
      </x:c>
      <x:c r="B2049" t="n">
        <x:v>2521</x:v>
      </x:c>
      <x:c r="C2049" t="str">
        <x:v>2026-01-26</x:v>
      </x:c>
      <x:c r="D2049" t="str">
        <x:v>2026-04-26</x:v>
      </x:c>
      <x:c r="E2049" t="str">
        <x:v>Acionada</x:v>
      </x:c>
      <x:c r="F2049" t="n">
        <x:v>0</x:v>
      </x:c>
    </x:row>
    <x:row r="2050">
      <x:c r="A2050" t="n">
        <x:v>2049</x:v>
      </x:c>
      <x:c r="B2050" t="n">
        <x:v>2522</x:v>
      </x:c>
      <x:c r="C2050" t="str">
        <x:v>2025-11-22</x:v>
      </x:c>
      <x:c r="D2050" t="str">
        <x:v>2026-02-20</x:v>
      </x:c>
      <x:c r="E2050" t="str">
        <x:v>Expirada</x:v>
      </x:c>
      <x:c r="F2050" t="n">
        <x:v>0</x:v>
      </x:c>
    </x:row>
    <x:row r="2051">
      <x:c r="A2051" t="n">
        <x:v>2050</x:v>
      </x:c>
      <x:c r="B2051" t="n">
        <x:v>2523</x:v>
      </x:c>
      <x:c r="C2051" t="str">
        <x:v>2026-02-02</x:v>
      </x:c>
      <x:c r="D2051" t="str">
        <x:v>2026-05-03</x:v>
      </x:c>
      <x:c r="E2051" t="str">
        <x:v>Vigente</x:v>
      </x:c>
      <x:c r="F2051" t="n">
        <x:v>0</x:v>
      </x:c>
    </x:row>
    <x:row r="2052">
      <x:c r="A2052" t="n">
        <x:v>2051</x:v>
      </x:c>
      <x:c r="B2052" t="n">
        <x:v>2525</x:v>
      </x:c>
      <x:c r="C2052" t="str">
        <x:v>2026-04-20</x:v>
      </x:c>
      <x:c r="D2052" t="str">
        <x:v>2026-07-19</x:v>
      </x:c>
      <x:c r="E2052" t="str">
        <x:v>Acionada</x:v>
      </x:c>
      <x:c r="F2052" t="n">
        <x:v>0</x:v>
      </x:c>
    </x:row>
    <x:row r="2053">
      <x:c r="A2053" t="n">
        <x:v>2052</x:v>
      </x:c>
      <x:c r="B2053" t="n">
        <x:v>2526</x:v>
      </x:c>
      <x:c r="C2053" t="str">
        <x:v>2025-12-18</x:v>
      </x:c>
      <x:c r="D2053" t="str">
        <x:v>2026-03-18</x:v>
      </x:c>
      <x:c r="E2053" t="str">
        <x:v>Expirada</x:v>
      </x:c>
      <x:c r="F2053" t="n">
        <x:v>0</x:v>
      </x:c>
    </x:row>
    <x:row r="2054">
      <x:c r="A2054" t="n">
        <x:v>2053</x:v>
      </x:c>
      <x:c r="B2054" t="n">
        <x:v>2527</x:v>
      </x:c>
      <x:c r="C2054" t="str">
        <x:v>2025-09-25</x:v>
      </x:c>
      <x:c r="D2054" t="str">
        <x:v>2025-12-24</x:v>
      </x:c>
      <x:c r="E2054" t="str">
        <x:v>Vigente</x:v>
      </x:c>
      <x:c r="F2054" t="n">
        <x:v>0</x:v>
      </x:c>
    </x:row>
    <x:row r="2055">
      <x:c r="A2055" t="n">
        <x:v>2054</x:v>
      </x:c>
      <x:c r="B2055" t="n">
        <x:v>2528</x:v>
      </x:c>
      <x:c r="C2055" t="str">
        <x:v>2025-08-06</x:v>
      </x:c>
      <x:c r="D2055" t="str">
        <x:v>2025-11-04</x:v>
      </x:c>
      <x:c r="E2055" t="str">
        <x:v>Vigente</x:v>
      </x:c>
      <x:c r="F2055" t="n">
        <x:v>0</x:v>
      </x:c>
    </x:row>
    <x:row r="2056">
      <x:c r="A2056" t="n">
        <x:v>2055</x:v>
      </x:c>
      <x:c r="B2056" t="n">
        <x:v>2529</x:v>
      </x:c>
      <x:c r="C2056" t="str">
        <x:v>2026-05-19</x:v>
      </x:c>
      <x:c r="D2056" t="str">
        <x:v>2026-08-17</x:v>
      </x:c>
      <x:c r="E2056" t="str">
        <x:v>Expirada</x:v>
      </x:c>
      <x:c r="F2056" t="n">
        <x:v>0</x:v>
      </x:c>
    </x:row>
    <x:row r="2057">
      <x:c r="A2057" t="n">
        <x:v>2056</x:v>
      </x:c>
      <x:c r="B2057" t="n">
        <x:v>2530</x:v>
      </x:c>
      <x:c r="C2057" t="str">
        <x:v>2025-10-12</x:v>
      </x:c>
      <x:c r="D2057" t="str">
        <x:v>2026-01-10</x:v>
      </x:c>
      <x:c r="E2057" t="str">
        <x:v>Expirada</x:v>
      </x:c>
      <x:c r="F2057" t="n">
        <x:v>0</x:v>
      </x:c>
    </x:row>
    <x:row r="2058">
      <x:c r="A2058" t="n">
        <x:v>2057</x:v>
      </x:c>
      <x:c r="B2058" t="n">
        <x:v>2531</x:v>
      </x:c>
      <x:c r="C2058" t="str">
        <x:v>2025-12-26</x:v>
      </x:c>
      <x:c r="D2058" t="str">
        <x:v>2026-03-26</x:v>
      </x:c>
      <x:c r="E2058" t="str">
        <x:v>Expirada</x:v>
      </x:c>
      <x:c r="F2058" t="n">
        <x:v>0</x:v>
      </x:c>
    </x:row>
    <x:row r="2059">
      <x:c r="A2059" t="n">
        <x:v>2058</x:v>
      </x:c>
      <x:c r="B2059" t="n">
        <x:v>2532</x:v>
      </x:c>
      <x:c r="C2059" t="str">
        <x:v>2026-05-18</x:v>
      </x:c>
      <x:c r="D2059" t="str">
        <x:v>2026-08-16</x:v>
      </x:c>
      <x:c r="E2059" t="str">
        <x:v>Acionada</x:v>
      </x:c>
      <x:c r="F2059" t="n">
        <x:v>0</x:v>
      </x:c>
    </x:row>
    <x:row r="2060">
      <x:c r="A2060" t="n">
        <x:v>2059</x:v>
      </x:c>
      <x:c r="B2060" t="n">
        <x:v>2533</x:v>
      </x:c>
      <x:c r="C2060" t="str">
        <x:v>2025-12-20</x:v>
      </x:c>
      <x:c r="D2060" t="str">
        <x:v>2026-03-20</x:v>
      </x:c>
      <x:c r="E2060" t="str">
        <x:v>Vigente</x:v>
      </x:c>
      <x:c r="F2060" t="n">
        <x:v>0</x:v>
      </x:c>
    </x:row>
    <x:row r="2061">
      <x:c r="A2061" t="n">
        <x:v>2060</x:v>
      </x:c>
      <x:c r="B2061" t="n">
        <x:v>2534</x:v>
      </x:c>
      <x:c r="C2061" t="str">
        <x:v>2026-05-05</x:v>
      </x:c>
      <x:c r="D2061" t="str">
        <x:v>2026-08-03</x:v>
      </x:c>
      <x:c r="E2061" t="str">
        <x:v>Acionada</x:v>
      </x:c>
      <x:c r="F2061" t="n">
        <x:v>0</x:v>
      </x:c>
    </x:row>
    <x:row r="2062">
      <x:c r="A2062" t="n">
        <x:v>2061</x:v>
      </x:c>
      <x:c r="B2062" t="n">
        <x:v>2535</x:v>
      </x:c>
      <x:c r="C2062" t="str">
        <x:v>2026-01-26</x:v>
      </x:c>
      <x:c r="D2062" t="str">
        <x:v>2026-04-26</x:v>
      </x:c>
      <x:c r="E2062" t="str">
        <x:v>Acionada</x:v>
      </x:c>
      <x:c r="F2062" t="n">
        <x:v>0</x:v>
      </x:c>
    </x:row>
    <x:row r="2063">
      <x:c r="A2063" t="n">
        <x:v>2062</x:v>
      </x:c>
      <x:c r="B2063" t="n">
        <x:v>2536</x:v>
      </x:c>
      <x:c r="C2063" t="str">
        <x:v>2025-07-25</x:v>
      </x:c>
      <x:c r="D2063" t="str">
        <x:v>2025-10-23</x:v>
      </x:c>
      <x:c r="E2063" t="str">
        <x:v>Expirada</x:v>
      </x:c>
      <x:c r="F2063" t="n">
        <x:v>0</x:v>
      </x:c>
    </x:row>
    <x:row r="2064">
      <x:c r="A2064" t="n">
        <x:v>2063</x:v>
      </x:c>
      <x:c r="B2064" t="n">
        <x:v>2538</x:v>
      </x:c>
      <x:c r="C2064" t="str">
        <x:v>2026-03-25</x:v>
      </x:c>
      <x:c r="D2064" t="str">
        <x:v>2026-06-23</x:v>
      </x:c>
      <x:c r="E2064" t="str">
        <x:v>Expirada</x:v>
      </x:c>
      <x:c r="F2064" t="n">
        <x:v>0</x:v>
      </x:c>
    </x:row>
    <x:row r="2065">
      <x:c r="A2065" t="n">
        <x:v>2064</x:v>
      </x:c>
      <x:c r="B2065" t="n">
        <x:v>2539</x:v>
      </x:c>
      <x:c r="C2065" t="str">
        <x:v>2025-12-30</x:v>
      </x:c>
      <x:c r="D2065" t="str">
        <x:v>2026-03-30</x:v>
      </x:c>
      <x:c r="E2065" t="str">
        <x:v>Acionada</x:v>
      </x:c>
      <x:c r="F2065" t="n">
        <x:v>0</x:v>
      </x:c>
    </x:row>
    <x:row r="2066">
      <x:c r="A2066" t="n">
        <x:v>2065</x:v>
      </x:c>
      <x:c r="B2066" t="n">
        <x:v>2541</x:v>
      </x:c>
      <x:c r="C2066" t="str">
        <x:v>2025-10-07</x:v>
      </x:c>
      <x:c r="D2066" t="str">
        <x:v>2026-01-05</x:v>
      </x:c>
      <x:c r="E2066" t="str">
        <x:v>Acionada</x:v>
      </x:c>
      <x:c r="F2066" t="n">
        <x:v>0</x:v>
      </x:c>
    </x:row>
    <x:row r="2067">
      <x:c r="A2067" t="n">
        <x:v>2066</x:v>
      </x:c>
      <x:c r="B2067" t="n">
        <x:v>2542</x:v>
      </x:c>
      <x:c r="C2067" t="str">
        <x:v>2025-12-17</x:v>
      </x:c>
      <x:c r="D2067" t="str">
        <x:v>2026-03-17</x:v>
      </x:c>
      <x:c r="E2067" t="str">
        <x:v>Vigente</x:v>
      </x:c>
      <x:c r="F2067" t="n">
        <x:v>0</x:v>
      </x:c>
    </x:row>
    <x:row r="2068">
      <x:c r="A2068" t="n">
        <x:v>2067</x:v>
      </x:c>
      <x:c r="B2068" t="n">
        <x:v>2543</x:v>
      </x:c>
      <x:c r="C2068" t="str">
        <x:v>2025-10-15</x:v>
      </x:c>
      <x:c r="D2068" t="str">
        <x:v>2026-01-13</x:v>
      </x:c>
      <x:c r="E2068" t="str">
        <x:v>Acionada</x:v>
      </x:c>
      <x:c r="F2068" t="n">
        <x:v>0</x:v>
      </x:c>
    </x:row>
    <x:row r="2069">
      <x:c r="A2069" t="n">
        <x:v>2068</x:v>
      </x:c>
      <x:c r="B2069" t="n">
        <x:v>2545</x:v>
      </x:c>
      <x:c r="C2069" t="str">
        <x:v>2026-01-07</x:v>
      </x:c>
      <x:c r="D2069" t="str">
        <x:v>2026-04-07</x:v>
      </x:c>
      <x:c r="E2069" t="str">
        <x:v>Acionada</x:v>
      </x:c>
      <x:c r="F2069" t="n">
        <x:v>0</x:v>
      </x:c>
    </x:row>
    <x:row r="2070">
      <x:c r="A2070" t="n">
        <x:v>2069</x:v>
      </x:c>
      <x:c r="B2070" t="n">
        <x:v>2546</x:v>
      </x:c>
      <x:c r="C2070" t="str">
        <x:v>2025-07-26</x:v>
      </x:c>
      <x:c r="D2070" t="str">
        <x:v>2025-10-24</x:v>
      </x:c>
      <x:c r="E2070" t="str">
        <x:v>Acionada</x:v>
      </x:c>
      <x:c r="F2070" t="n">
        <x:v>0</x:v>
      </x:c>
    </x:row>
    <x:row r="2071">
      <x:c r="A2071" t="n">
        <x:v>2070</x:v>
      </x:c>
      <x:c r="B2071" t="n">
        <x:v>2547</x:v>
      </x:c>
      <x:c r="C2071" t="str">
        <x:v>2026-06-06</x:v>
      </x:c>
      <x:c r="D2071" t="str">
        <x:v>2026-09-04</x:v>
      </x:c>
      <x:c r="E2071" t="str">
        <x:v>Vigente</x:v>
      </x:c>
      <x:c r="F2071" t="n">
        <x:v>0</x:v>
      </x:c>
    </x:row>
    <x:row r="2072">
      <x:c r="A2072" t="n">
        <x:v>2071</x:v>
      </x:c>
      <x:c r="B2072" t="n">
        <x:v>2548</x:v>
      </x:c>
      <x:c r="C2072" t="str">
        <x:v>2026-03-11</x:v>
      </x:c>
      <x:c r="D2072" t="str">
        <x:v>2026-06-09</x:v>
      </x:c>
      <x:c r="E2072" t="str">
        <x:v>Acionada</x:v>
      </x:c>
      <x:c r="F2072" t="n">
        <x:v>1</x:v>
      </x:c>
    </x:row>
    <x:row r="2073">
      <x:c r="A2073" t="n">
        <x:v>2072</x:v>
      </x:c>
      <x:c r="B2073" t="n">
        <x:v>2549</x:v>
      </x:c>
      <x:c r="C2073" t="str">
        <x:v>2026-02-24</x:v>
      </x:c>
      <x:c r="D2073" t="str">
        <x:v>2026-05-25</x:v>
      </x:c>
      <x:c r="E2073" t="str">
        <x:v>Acionada</x:v>
      </x:c>
      <x:c r="F2073" t="n">
        <x:v>0</x:v>
      </x:c>
    </x:row>
    <x:row r="2074">
      <x:c r="A2074" t="n">
        <x:v>2073</x:v>
      </x:c>
      <x:c r="B2074" t="n">
        <x:v>2550</x:v>
      </x:c>
      <x:c r="C2074" t="str">
        <x:v>2026-01-14</x:v>
      </x:c>
      <x:c r="D2074" t="str">
        <x:v>2026-04-14</x:v>
      </x:c>
      <x:c r="E2074" t="str">
        <x:v>Vigente</x:v>
      </x:c>
      <x:c r="F2074" t="n">
        <x:v>0</x:v>
      </x:c>
    </x:row>
    <x:row r="2075">
      <x:c r="A2075" t="n">
        <x:v>2074</x:v>
      </x:c>
      <x:c r="B2075" t="n">
        <x:v>2552</x:v>
      </x:c>
      <x:c r="C2075" t="str">
        <x:v>2026-01-16</x:v>
      </x:c>
      <x:c r="D2075" t="str">
        <x:v>2026-04-16</x:v>
      </x:c>
      <x:c r="E2075" t="str">
        <x:v>Expirada</x:v>
      </x:c>
      <x:c r="F2075" t="n">
        <x:v>0</x:v>
      </x:c>
    </x:row>
    <x:row r="2076">
      <x:c r="A2076" t="n">
        <x:v>2075</x:v>
      </x:c>
      <x:c r="B2076" t="n">
        <x:v>2553</x:v>
      </x:c>
      <x:c r="C2076" t="str">
        <x:v>2025-09-02</x:v>
      </x:c>
      <x:c r="D2076" t="str">
        <x:v>2025-12-01</x:v>
      </x:c>
      <x:c r="E2076" t="str">
        <x:v>Vigente</x:v>
      </x:c>
      <x:c r="F2076" t="n">
        <x:v>0</x:v>
      </x:c>
    </x:row>
    <x:row r="2077">
      <x:c r="A2077" t="n">
        <x:v>2076</x:v>
      </x:c>
      <x:c r="B2077" t="n">
        <x:v>2554</x:v>
      </x:c>
      <x:c r="C2077" t="str">
        <x:v>2025-10-03</x:v>
      </x:c>
      <x:c r="D2077" t="str">
        <x:v>2026-01-01</x:v>
      </x:c>
      <x:c r="E2077" t="str">
        <x:v>Vigente</x:v>
      </x:c>
      <x:c r="F2077" t="n">
        <x:v>0</x:v>
      </x:c>
    </x:row>
    <x:row r="2078">
      <x:c r="A2078" t="n">
        <x:v>2077</x:v>
      </x:c>
      <x:c r="B2078" t="n">
        <x:v>2555</x:v>
      </x:c>
      <x:c r="C2078" t="str">
        <x:v>2026-01-02</x:v>
      </x:c>
      <x:c r="D2078" t="str">
        <x:v>2026-04-02</x:v>
      </x:c>
      <x:c r="E2078" t="str">
        <x:v>Vigente</x:v>
      </x:c>
      <x:c r="F2078" t="n">
        <x:v>0</x:v>
      </x:c>
    </x:row>
    <x:row r="2079">
      <x:c r="A2079" t="n">
        <x:v>2078</x:v>
      </x:c>
      <x:c r="B2079" t="n">
        <x:v>2556</x:v>
      </x:c>
      <x:c r="C2079" t="str">
        <x:v>2025-10-09</x:v>
      </x:c>
      <x:c r="D2079" t="str">
        <x:v>2026-01-07</x:v>
      </x:c>
      <x:c r="E2079" t="str">
        <x:v>Expirada</x:v>
      </x:c>
      <x:c r="F2079" t="n">
        <x:v>0</x:v>
      </x:c>
    </x:row>
    <x:row r="2080">
      <x:c r="A2080" t="n">
        <x:v>2079</x:v>
      </x:c>
      <x:c r="B2080" t="n">
        <x:v>2557</x:v>
      </x:c>
      <x:c r="C2080" t="str">
        <x:v>2026-03-29</x:v>
      </x:c>
      <x:c r="D2080" t="str">
        <x:v>2026-06-27</x:v>
      </x:c>
      <x:c r="E2080" t="str">
        <x:v>Expirada</x:v>
      </x:c>
      <x:c r="F2080" t="n">
        <x:v>0</x:v>
      </x:c>
    </x:row>
    <x:row r="2081">
      <x:c r="A2081" t="n">
        <x:v>2080</x:v>
      </x:c>
      <x:c r="B2081" t="n">
        <x:v>2558</x:v>
      </x:c>
      <x:c r="C2081" t="str">
        <x:v>2026-04-16</x:v>
      </x:c>
      <x:c r="D2081" t="str">
        <x:v>2026-07-15</x:v>
      </x:c>
      <x:c r="E2081" t="str">
        <x:v>Vigente</x:v>
      </x:c>
      <x:c r="F2081" t="n">
        <x:v>0</x:v>
      </x:c>
    </x:row>
    <x:row r="2082">
      <x:c r="A2082" t="n">
        <x:v>2081</x:v>
      </x:c>
      <x:c r="B2082" t="n">
        <x:v>2559</x:v>
      </x:c>
      <x:c r="C2082" t="str">
        <x:v>2026-02-07</x:v>
      </x:c>
      <x:c r="D2082" t="str">
        <x:v>2026-05-08</x:v>
      </x:c>
      <x:c r="E2082" t="str">
        <x:v>Vigente</x:v>
      </x:c>
      <x:c r="F2082" t="n">
        <x:v>0</x:v>
      </x:c>
    </x:row>
    <x:row r="2083">
      <x:c r="A2083" t="n">
        <x:v>2082</x:v>
      </x:c>
      <x:c r="B2083" t="n">
        <x:v>2561</x:v>
      </x:c>
      <x:c r="C2083" t="str">
        <x:v>2026-01-31</x:v>
      </x:c>
      <x:c r="D2083" t="str">
        <x:v>2026-05-01</x:v>
      </x:c>
      <x:c r="E2083" t="str">
        <x:v>Acionada</x:v>
      </x:c>
      <x:c r="F2083" t="n">
        <x:v>0</x:v>
      </x:c>
    </x:row>
    <x:row r="2084">
      <x:c r="A2084" t="n">
        <x:v>2083</x:v>
      </x:c>
      <x:c r="B2084" t="n">
        <x:v>2563</x:v>
      </x:c>
      <x:c r="C2084" t="str">
        <x:v>2025-07-14</x:v>
      </x:c>
      <x:c r="D2084" t="str">
        <x:v>2025-10-12</x:v>
      </x:c>
      <x:c r="E2084" t="str">
        <x:v>Expirada</x:v>
      </x:c>
      <x:c r="F2084" t="n">
        <x:v>0</x:v>
      </x:c>
    </x:row>
    <x:row r="2085">
      <x:c r="A2085" t="n">
        <x:v>2084</x:v>
      </x:c>
      <x:c r="B2085" t="n">
        <x:v>2564</x:v>
      </x:c>
      <x:c r="C2085" t="str">
        <x:v>2025-08-13</x:v>
      </x:c>
      <x:c r="D2085" t="str">
        <x:v>2025-11-11</x:v>
      </x:c>
      <x:c r="E2085" t="str">
        <x:v>Acionada</x:v>
      </x:c>
      <x:c r="F2085" t="n">
        <x:v>0</x:v>
      </x:c>
    </x:row>
    <x:row r="2086">
      <x:c r="A2086" t="n">
        <x:v>2085</x:v>
      </x:c>
      <x:c r="B2086" t="n">
        <x:v>2565</x:v>
      </x:c>
      <x:c r="C2086" t="str">
        <x:v>2025-09-02</x:v>
      </x:c>
      <x:c r="D2086" t="str">
        <x:v>2025-12-01</x:v>
      </x:c>
      <x:c r="E2086" t="str">
        <x:v>Acionada</x:v>
      </x:c>
      <x:c r="F2086" t="n">
        <x:v>0</x:v>
      </x:c>
    </x:row>
    <x:row r="2087">
      <x:c r="A2087" t="n">
        <x:v>2086</x:v>
      </x:c>
      <x:c r="B2087" t="n">
        <x:v>2566</x:v>
      </x:c>
      <x:c r="C2087" t="str">
        <x:v>2025-10-28</x:v>
      </x:c>
      <x:c r="D2087" t="str">
        <x:v>2026-01-26</x:v>
      </x:c>
      <x:c r="E2087" t="str">
        <x:v>Acionada</x:v>
      </x:c>
      <x:c r="F2087" t="n">
        <x:v>0</x:v>
      </x:c>
    </x:row>
    <x:row r="2088">
      <x:c r="A2088" t="n">
        <x:v>2087</x:v>
      </x:c>
      <x:c r="B2088" t="n">
        <x:v>2567</x:v>
      </x:c>
      <x:c r="C2088" t="str">
        <x:v>2026-05-05</x:v>
      </x:c>
      <x:c r="D2088" t="str">
        <x:v>2026-08-03</x:v>
      </x:c>
      <x:c r="E2088" t="str">
        <x:v>Vigente</x:v>
      </x:c>
      <x:c r="F2088" t="n">
        <x:v>0</x:v>
      </x:c>
    </x:row>
    <x:row r="2089">
      <x:c r="A2089" t="n">
        <x:v>2088</x:v>
      </x:c>
      <x:c r="B2089" t="n">
        <x:v>2568</x:v>
      </x:c>
      <x:c r="C2089" t="str">
        <x:v>2026-03-09</x:v>
      </x:c>
      <x:c r="D2089" t="str">
        <x:v>2026-06-07</x:v>
      </x:c>
      <x:c r="E2089" t="str">
        <x:v>Vigente</x:v>
      </x:c>
      <x:c r="F2089" t="n">
        <x:v>0</x:v>
      </x:c>
    </x:row>
    <x:row r="2090">
      <x:c r="A2090" t="n">
        <x:v>2089</x:v>
      </x:c>
      <x:c r="B2090" t="n">
        <x:v>2570</x:v>
      </x:c>
      <x:c r="C2090" t="str">
        <x:v>2026-03-10</x:v>
      </x:c>
      <x:c r="D2090" t="str">
        <x:v>2026-06-08</x:v>
      </x:c>
      <x:c r="E2090" t="str">
        <x:v>Vigente</x:v>
      </x:c>
      <x:c r="F2090" t="n">
        <x:v>0</x:v>
      </x:c>
    </x:row>
    <x:row r="2091">
      <x:c r="A2091" t="n">
        <x:v>2090</x:v>
      </x:c>
      <x:c r="B2091" t="n">
        <x:v>2571</x:v>
      </x:c>
      <x:c r="C2091" t="str">
        <x:v>2025-11-10</x:v>
      </x:c>
      <x:c r="D2091" t="str">
        <x:v>2026-02-08</x:v>
      </x:c>
      <x:c r="E2091" t="str">
        <x:v>Vigente</x:v>
      </x:c>
      <x:c r="F2091" t="n">
        <x:v>0</x:v>
      </x:c>
    </x:row>
    <x:row r="2092">
      <x:c r="A2092" t="n">
        <x:v>2091</x:v>
      </x:c>
      <x:c r="B2092" t="n">
        <x:v>2573</x:v>
      </x:c>
      <x:c r="C2092" t="str">
        <x:v>2025-10-27</x:v>
      </x:c>
      <x:c r="D2092" t="str">
        <x:v>2026-01-25</x:v>
      </x:c>
      <x:c r="E2092" t="str">
        <x:v>Vigente</x:v>
      </x:c>
      <x:c r="F2092" t="n">
        <x:v>0</x:v>
      </x:c>
    </x:row>
    <x:row r="2093">
      <x:c r="A2093" t="n">
        <x:v>2092</x:v>
      </x:c>
      <x:c r="B2093" t="n">
        <x:v>2575</x:v>
      </x:c>
      <x:c r="C2093" t="str">
        <x:v>2026-02-24</x:v>
      </x:c>
      <x:c r="D2093" t="str">
        <x:v>2026-05-25</x:v>
      </x:c>
      <x:c r="E2093" t="str">
        <x:v>Acionada</x:v>
      </x:c>
      <x:c r="F2093" t="n">
        <x:v>0</x:v>
      </x:c>
    </x:row>
    <x:row r="2094">
      <x:c r="A2094" t="n">
        <x:v>2093</x:v>
      </x:c>
      <x:c r="B2094" t="n">
        <x:v>2577</x:v>
      </x:c>
      <x:c r="C2094" t="str">
        <x:v>2025-10-15</x:v>
      </x:c>
      <x:c r="D2094" t="str">
        <x:v>2026-01-13</x:v>
      </x:c>
      <x:c r="E2094" t="str">
        <x:v>Vigente</x:v>
      </x:c>
      <x:c r="F2094" t="n">
        <x:v>0</x:v>
      </x:c>
    </x:row>
    <x:row r="2095">
      <x:c r="A2095" t="n">
        <x:v>2094</x:v>
      </x:c>
      <x:c r="B2095" t="n">
        <x:v>2580</x:v>
      </x:c>
      <x:c r="C2095" t="str">
        <x:v>2026-03-05</x:v>
      </x:c>
      <x:c r="D2095" t="str">
        <x:v>2026-06-03</x:v>
      </x:c>
      <x:c r="E2095" t="str">
        <x:v>Acionada</x:v>
      </x:c>
      <x:c r="F2095" t="n">
        <x:v>0</x:v>
      </x:c>
    </x:row>
    <x:row r="2096">
      <x:c r="A2096" t="n">
        <x:v>2095</x:v>
      </x:c>
      <x:c r="B2096" t="n">
        <x:v>2581</x:v>
      </x:c>
      <x:c r="C2096" t="str">
        <x:v>2025-11-06</x:v>
      </x:c>
      <x:c r="D2096" t="str">
        <x:v>2026-02-04</x:v>
      </x:c>
      <x:c r="E2096" t="str">
        <x:v>Expirada</x:v>
      </x:c>
      <x:c r="F2096" t="n">
        <x:v>0</x:v>
      </x:c>
    </x:row>
    <x:row r="2097">
      <x:c r="A2097" t="n">
        <x:v>2096</x:v>
      </x:c>
      <x:c r="B2097" t="n">
        <x:v>2582</x:v>
      </x:c>
      <x:c r="C2097" t="str">
        <x:v>2026-01-07</x:v>
      </x:c>
      <x:c r="D2097" t="str">
        <x:v>2026-04-07</x:v>
      </x:c>
      <x:c r="E2097" t="str">
        <x:v>Expirada</x:v>
      </x:c>
      <x:c r="F2097" t="n">
        <x:v>0</x:v>
      </x:c>
    </x:row>
    <x:row r="2098">
      <x:c r="A2098" t="n">
        <x:v>2097</x:v>
      </x:c>
      <x:c r="B2098" t="n">
        <x:v>2583</x:v>
      </x:c>
      <x:c r="C2098" t="str">
        <x:v>2026-04-25</x:v>
      </x:c>
      <x:c r="D2098" t="str">
        <x:v>2026-07-24</x:v>
      </x:c>
      <x:c r="E2098" t="str">
        <x:v>Acionada</x:v>
      </x:c>
      <x:c r="F2098" t="n">
        <x:v>0</x:v>
      </x:c>
    </x:row>
    <x:row r="2099">
      <x:c r="A2099" t="n">
        <x:v>2098</x:v>
      </x:c>
      <x:c r="B2099" t="n">
        <x:v>2584</x:v>
      </x:c>
      <x:c r="C2099" t="str">
        <x:v>2026-07-02</x:v>
      </x:c>
      <x:c r="D2099" t="str">
        <x:v>2026-09-30</x:v>
      </x:c>
      <x:c r="E2099" t="str">
        <x:v>Vigente</x:v>
      </x:c>
      <x:c r="F2099" t="n">
        <x:v>0</x:v>
      </x:c>
    </x:row>
    <x:row r="2100">
      <x:c r="A2100" t="n">
        <x:v>2099</x:v>
      </x:c>
      <x:c r="B2100" t="n">
        <x:v>2586</x:v>
      </x:c>
      <x:c r="C2100" t="str">
        <x:v>2026-01-17</x:v>
      </x:c>
      <x:c r="D2100" t="str">
        <x:v>2026-04-17</x:v>
      </x:c>
      <x:c r="E2100" t="str">
        <x:v>Expirada</x:v>
      </x:c>
      <x:c r="F2100" t="n">
        <x:v>0</x:v>
      </x:c>
    </x:row>
    <x:row r="2101">
      <x:c r="A2101" t="n">
        <x:v>2100</x:v>
      </x:c>
      <x:c r="B2101" t="n">
        <x:v>2588</x:v>
      </x:c>
      <x:c r="C2101" t="str">
        <x:v>2026-02-18</x:v>
      </x:c>
      <x:c r="D2101" t="str">
        <x:v>2026-05-19</x:v>
      </x:c>
      <x:c r="E2101" t="str">
        <x:v>Acionada</x:v>
      </x:c>
      <x:c r="F2101" t="n">
        <x:v>0</x:v>
      </x:c>
    </x:row>
    <x:row r="2102">
      <x:c r="A2102" t="n">
        <x:v>2101</x:v>
      </x:c>
      <x:c r="B2102" t="n">
        <x:v>2589</x:v>
      </x:c>
      <x:c r="C2102" t="str">
        <x:v>2026-04-29</x:v>
      </x:c>
      <x:c r="D2102" t="str">
        <x:v>2026-07-28</x:v>
      </x:c>
      <x:c r="E2102" t="str">
        <x:v>Vigente</x:v>
      </x:c>
      <x:c r="F2102" t="n">
        <x:v>0</x:v>
      </x:c>
    </x:row>
    <x:row r="2103">
      <x:c r="A2103" t="n">
        <x:v>2102</x:v>
      </x:c>
      <x:c r="B2103" t="n">
        <x:v>2591</x:v>
      </x:c>
      <x:c r="C2103" t="str">
        <x:v>2025-12-11</x:v>
      </x:c>
      <x:c r="D2103" t="str">
        <x:v>2026-03-11</x:v>
      </x:c>
      <x:c r="E2103" t="str">
        <x:v>Acionada</x:v>
      </x:c>
      <x:c r="F2103" t="n">
        <x:v>0</x:v>
      </x:c>
    </x:row>
    <x:row r="2104">
      <x:c r="A2104" t="n">
        <x:v>2103</x:v>
      </x:c>
      <x:c r="B2104" t="n">
        <x:v>2592</x:v>
      </x:c>
      <x:c r="C2104" t="str">
        <x:v>2025-08-16</x:v>
      </x:c>
      <x:c r="D2104" t="str">
        <x:v>2025-11-14</x:v>
      </x:c>
      <x:c r="E2104" t="str">
        <x:v>Expirada</x:v>
      </x:c>
      <x:c r="F2104" t="n">
        <x:v>0</x:v>
      </x:c>
    </x:row>
    <x:row r="2105">
      <x:c r="A2105" t="n">
        <x:v>2104</x:v>
      </x:c>
      <x:c r="B2105" t="n">
        <x:v>2593</x:v>
      </x:c>
      <x:c r="C2105" t="str">
        <x:v>2026-06-05</x:v>
      </x:c>
      <x:c r="D2105" t="str">
        <x:v>2026-09-03</x:v>
      </x:c>
      <x:c r="E2105" t="str">
        <x:v>Expirada</x:v>
      </x:c>
      <x:c r="F2105" t="n">
        <x:v>0</x:v>
      </x:c>
    </x:row>
    <x:row r="2106">
      <x:c r="A2106" t="n">
        <x:v>2105</x:v>
      </x:c>
      <x:c r="B2106" t="n">
        <x:v>2594</x:v>
      </x:c>
      <x:c r="C2106" t="str">
        <x:v>2025-11-27</x:v>
      </x:c>
      <x:c r="D2106" t="str">
        <x:v>2026-02-25</x:v>
      </x:c>
      <x:c r="E2106" t="str">
        <x:v>Vigente</x:v>
      </x:c>
      <x:c r="F2106" t="n">
        <x:v>0</x:v>
      </x:c>
    </x:row>
    <x:row r="2107">
      <x:c r="A2107" t="n">
        <x:v>2106</x:v>
      </x:c>
      <x:c r="B2107" t="n">
        <x:v>2596</x:v>
      </x:c>
      <x:c r="C2107" t="str">
        <x:v>2026-04-24</x:v>
      </x:c>
      <x:c r="D2107" t="str">
        <x:v>2026-07-23</x:v>
      </x:c>
      <x:c r="E2107" t="str">
        <x:v>Vigente</x:v>
      </x:c>
      <x:c r="F2107" t="n">
        <x:v>0</x:v>
      </x:c>
    </x:row>
    <x:row r="2108">
      <x:c r="A2108" t="n">
        <x:v>2107</x:v>
      </x:c>
      <x:c r="B2108" t="n">
        <x:v>2597</x:v>
      </x:c>
      <x:c r="C2108" t="str">
        <x:v>2026-04-10</x:v>
      </x:c>
      <x:c r="D2108" t="str">
        <x:v>2026-07-09</x:v>
      </x:c>
      <x:c r="E2108" t="str">
        <x:v>Acionada</x:v>
      </x:c>
      <x:c r="F2108" t="n">
        <x:v>0</x:v>
      </x:c>
    </x:row>
    <x:row r="2109">
      <x:c r="A2109" t="n">
        <x:v>2108</x:v>
      </x:c>
      <x:c r="B2109" t="n">
        <x:v>2598</x:v>
      </x:c>
      <x:c r="C2109" t="str">
        <x:v>2025-10-11</x:v>
      </x:c>
      <x:c r="D2109" t="str">
        <x:v>2026-01-09</x:v>
      </x:c>
      <x:c r="E2109" t="str">
        <x:v>Vigente</x:v>
      </x:c>
      <x:c r="F2109" t="n">
        <x:v>0</x:v>
      </x:c>
    </x:row>
    <x:row r="2110">
      <x:c r="A2110" t="n">
        <x:v>2109</x:v>
      </x:c>
      <x:c r="B2110" t="n">
        <x:v>2599</x:v>
      </x:c>
      <x:c r="C2110" t="str">
        <x:v>2026-03-03</x:v>
      </x:c>
      <x:c r="D2110" t="str">
        <x:v>2026-06-01</x:v>
      </x:c>
      <x:c r="E2110" t="str">
        <x:v>Acionada</x:v>
      </x:c>
      <x:c r="F2110" t="n">
        <x:v>0</x:v>
      </x:c>
    </x:row>
    <x:row r="2111">
      <x:c r="A2111" t="n">
        <x:v>2110</x:v>
      </x:c>
      <x:c r="B2111" t="n">
        <x:v>2600</x:v>
      </x:c>
      <x:c r="C2111" t="str">
        <x:v>2025-08-26</x:v>
      </x:c>
      <x:c r="D2111" t="str">
        <x:v>2025-11-24</x:v>
      </x:c>
      <x:c r="E2111" t="str">
        <x:v>Expirada</x:v>
      </x:c>
      <x:c r="F2111" t="n">
        <x:v>0</x:v>
      </x:c>
    </x:row>
    <x:row r="2112">
      <x:c r="A2112" t="n">
        <x:v>2111</x:v>
      </x:c>
      <x:c r="B2112" t="n">
        <x:v>2601</x:v>
      </x:c>
      <x:c r="C2112" t="str">
        <x:v>2025-12-04</x:v>
      </x:c>
      <x:c r="D2112" t="str">
        <x:v>2026-03-04</x:v>
      </x:c>
      <x:c r="E2112" t="str">
        <x:v>Vigente</x:v>
      </x:c>
      <x:c r="F2112" t="n">
        <x:v>0</x:v>
      </x:c>
    </x:row>
    <x:row r="2113">
      <x:c r="A2113" t="n">
        <x:v>2112</x:v>
      </x:c>
      <x:c r="B2113" t="n">
        <x:v>2602</x:v>
      </x:c>
      <x:c r="C2113" t="str">
        <x:v>2026-04-21</x:v>
      </x:c>
      <x:c r="D2113" t="str">
        <x:v>2026-07-20</x:v>
      </x:c>
      <x:c r="E2113" t="str">
        <x:v>Expirada</x:v>
      </x:c>
      <x:c r="F2113" t="n">
        <x:v>0</x:v>
      </x:c>
    </x:row>
    <x:row r="2114">
      <x:c r="A2114" t="n">
        <x:v>2113</x:v>
      </x:c>
      <x:c r="B2114" t="n">
        <x:v>2603</x:v>
      </x:c>
      <x:c r="C2114" t="str">
        <x:v>2025-07-23</x:v>
      </x:c>
      <x:c r="D2114" t="str">
        <x:v>2025-10-21</x:v>
      </x:c>
      <x:c r="E2114" t="str">
        <x:v>Expirada</x:v>
      </x:c>
      <x:c r="F2114" t="n">
        <x:v>0</x:v>
      </x:c>
    </x:row>
    <x:row r="2115">
      <x:c r="A2115" t="n">
        <x:v>2114</x:v>
      </x:c>
      <x:c r="B2115" t="n">
        <x:v>2604</x:v>
      </x:c>
      <x:c r="C2115" t="str">
        <x:v>2026-02-13</x:v>
      </x:c>
      <x:c r="D2115" t="str">
        <x:v>2026-05-14</x:v>
      </x:c>
      <x:c r="E2115" t="str">
        <x:v>Expirada</x:v>
      </x:c>
      <x:c r="F2115" t="n">
        <x:v>0</x:v>
      </x:c>
    </x:row>
    <x:row r="2116">
      <x:c r="A2116" t="n">
        <x:v>2115</x:v>
      </x:c>
      <x:c r="B2116" t="n">
        <x:v>2605</x:v>
      </x:c>
      <x:c r="C2116" t="str">
        <x:v>2026-02-16</x:v>
      </x:c>
      <x:c r="D2116" t="str">
        <x:v>2026-05-17</x:v>
      </x:c>
      <x:c r="E2116" t="str">
        <x:v>Expirada</x:v>
      </x:c>
      <x:c r="F2116" t="n">
        <x:v>0</x:v>
      </x:c>
    </x:row>
    <x:row r="2117">
      <x:c r="A2117" t="n">
        <x:v>2116</x:v>
      </x:c>
      <x:c r="B2117" t="n">
        <x:v>2607</x:v>
      </x:c>
      <x:c r="C2117" t="str">
        <x:v>2025-07-31</x:v>
      </x:c>
      <x:c r="D2117" t="str">
        <x:v>2025-10-29</x:v>
      </x:c>
      <x:c r="E2117" t="str">
        <x:v>Expirada</x:v>
      </x:c>
      <x:c r="F2117" t="n">
        <x:v>0</x:v>
      </x:c>
    </x:row>
    <x:row r="2118">
      <x:c r="A2118" t="n">
        <x:v>2117</x:v>
      </x:c>
      <x:c r="B2118" t="n">
        <x:v>2608</x:v>
      </x:c>
      <x:c r="C2118" t="str">
        <x:v>2025-09-14</x:v>
      </x:c>
      <x:c r="D2118" t="str">
        <x:v>2025-12-13</x:v>
      </x:c>
      <x:c r="E2118" t="str">
        <x:v>Expirada</x:v>
      </x:c>
      <x:c r="F2118" t="n">
        <x:v>0</x:v>
      </x:c>
    </x:row>
    <x:row r="2119">
      <x:c r="A2119" t="n">
        <x:v>2118</x:v>
      </x:c>
      <x:c r="B2119" t="n">
        <x:v>2610</x:v>
      </x:c>
      <x:c r="C2119" t="str">
        <x:v>2026-05-03</x:v>
      </x:c>
      <x:c r="D2119" t="str">
        <x:v>2026-08-01</x:v>
      </x:c>
      <x:c r="E2119" t="str">
        <x:v>Expirada</x:v>
      </x:c>
      <x:c r="F2119" t="n">
        <x:v>0</x:v>
      </x:c>
    </x:row>
    <x:row r="2120">
      <x:c r="A2120" t="n">
        <x:v>2119</x:v>
      </x:c>
      <x:c r="B2120" t="n">
        <x:v>2611</x:v>
      </x:c>
      <x:c r="C2120" t="str">
        <x:v>2026-05-10</x:v>
      </x:c>
      <x:c r="D2120" t="str">
        <x:v>2026-08-08</x:v>
      </x:c>
      <x:c r="E2120" t="str">
        <x:v>Expirada</x:v>
      </x:c>
      <x:c r="F2120" t="n">
        <x:v>0</x:v>
      </x:c>
    </x:row>
    <x:row r="2121">
      <x:c r="A2121" t="n">
        <x:v>2120</x:v>
      </x:c>
      <x:c r="B2121" t="n">
        <x:v>2612</x:v>
      </x:c>
      <x:c r="C2121" t="str">
        <x:v>2025-10-24</x:v>
      </x:c>
      <x:c r="D2121" t="str">
        <x:v>2026-01-22</x:v>
      </x:c>
      <x:c r="E2121" t="str">
        <x:v>Vigente</x:v>
      </x:c>
      <x:c r="F2121" t="n">
        <x:v>0</x:v>
      </x:c>
    </x:row>
    <x:row r="2122">
      <x:c r="A2122" t="n">
        <x:v>2121</x:v>
      </x:c>
      <x:c r="B2122" t="n">
        <x:v>2613</x:v>
      </x:c>
      <x:c r="C2122" t="str">
        <x:v>2025-09-14</x:v>
      </x:c>
      <x:c r="D2122" t="str">
        <x:v>2025-12-13</x:v>
      </x:c>
      <x:c r="E2122" t="str">
        <x:v>Acionada</x:v>
      </x:c>
      <x:c r="F2122" t="n">
        <x:v>0</x:v>
      </x:c>
    </x:row>
    <x:row r="2123">
      <x:c r="A2123" t="n">
        <x:v>2122</x:v>
      </x:c>
      <x:c r="B2123" t="n">
        <x:v>2614</x:v>
      </x:c>
      <x:c r="C2123" t="str">
        <x:v>2025-09-07</x:v>
      </x:c>
      <x:c r="D2123" t="str">
        <x:v>2025-12-06</x:v>
      </x:c>
      <x:c r="E2123" t="str">
        <x:v>Acionada</x:v>
      </x:c>
      <x:c r="F2123" t="n">
        <x:v>0</x:v>
      </x:c>
    </x:row>
    <x:row r="2124">
      <x:c r="A2124" t="n">
        <x:v>2123</x:v>
      </x:c>
      <x:c r="B2124" t="n">
        <x:v>2615</x:v>
      </x:c>
      <x:c r="C2124" t="str">
        <x:v>2025-12-25</x:v>
      </x:c>
      <x:c r="D2124" t="str">
        <x:v>2026-03-25</x:v>
      </x:c>
      <x:c r="E2124" t="str">
        <x:v>Vigente</x:v>
      </x:c>
      <x:c r="F2124" t="n">
        <x:v>0</x:v>
      </x:c>
    </x:row>
    <x:row r="2125">
      <x:c r="A2125" t="n">
        <x:v>2124</x:v>
      </x:c>
      <x:c r="B2125" t="n">
        <x:v>2617</x:v>
      </x:c>
      <x:c r="C2125" t="str">
        <x:v>2025-10-22</x:v>
      </x:c>
      <x:c r="D2125" t="str">
        <x:v>2026-01-20</x:v>
      </x:c>
      <x:c r="E2125" t="str">
        <x:v>Vigente</x:v>
      </x:c>
      <x:c r="F2125" t="n">
        <x:v>0</x:v>
      </x:c>
    </x:row>
    <x:row r="2126">
      <x:c r="A2126" t="n">
        <x:v>2125</x:v>
      </x:c>
      <x:c r="B2126" t="n">
        <x:v>2618</x:v>
      </x:c>
      <x:c r="C2126" t="str">
        <x:v>2025-07-19</x:v>
      </x:c>
      <x:c r="D2126" t="str">
        <x:v>2025-10-17</x:v>
      </x:c>
      <x:c r="E2126" t="str">
        <x:v>Vigente</x:v>
      </x:c>
      <x:c r="F2126" t="n">
        <x:v>1</x:v>
      </x:c>
    </x:row>
    <x:row r="2127">
      <x:c r="A2127" t="n">
        <x:v>2126</x:v>
      </x:c>
      <x:c r="B2127" t="n">
        <x:v>2619</x:v>
      </x:c>
      <x:c r="C2127" t="str">
        <x:v>2025-07-28</x:v>
      </x:c>
      <x:c r="D2127" t="str">
        <x:v>2025-10-26</x:v>
      </x:c>
      <x:c r="E2127" t="str">
        <x:v>Acionada</x:v>
      </x:c>
      <x:c r="F2127" t="n">
        <x:v>0</x:v>
      </x:c>
    </x:row>
    <x:row r="2128">
      <x:c r="A2128" t="n">
        <x:v>2127</x:v>
      </x:c>
      <x:c r="B2128" t="n">
        <x:v>2621</x:v>
      </x:c>
      <x:c r="C2128" t="str">
        <x:v>2026-01-27</x:v>
      </x:c>
      <x:c r="D2128" t="str">
        <x:v>2026-04-27</x:v>
      </x:c>
      <x:c r="E2128" t="str">
        <x:v>Vigente</x:v>
      </x:c>
      <x:c r="F2128" t="n">
        <x:v>0</x:v>
      </x:c>
    </x:row>
    <x:row r="2129">
      <x:c r="A2129" t="n">
        <x:v>2128</x:v>
      </x:c>
      <x:c r="B2129" t="n">
        <x:v>2622</x:v>
      </x:c>
      <x:c r="C2129" t="str">
        <x:v>2026-02-19</x:v>
      </x:c>
      <x:c r="D2129" t="str">
        <x:v>2026-05-20</x:v>
      </x:c>
      <x:c r="E2129" t="str">
        <x:v>Acionada</x:v>
      </x:c>
      <x:c r="F2129" t="n">
        <x:v>0</x:v>
      </x:c>
    </x:row>
    <x:row r="2130">
      <x:c r="A2130" t="n">
        <x:v>2129</x:v>
      </x:c>
      <x:c r="B2130" t="n">
        <x:v>2623</x:v>
      </x:c>
      <x:c r="C2130" t="str">
        <x:v>2025-12-01</x:v>
      </x:c>
      <x:c r="D2130" t="str">
        <x:v>2026-03-01</x:v>
      </x:c>
      <x:c r="E2130" t="str">
        <x:v>Expirada</x:v>
      </x:c>
      <x:c r="F2130" t="n">
        <x:v>0</x:v>
      </x:c>
    </x:row>
    <x:row r="2131">
      <x:c r="A2131" t="n">
        <x:v>2130</x:v>
      </x:c>
      <x:c r="B2131" t="n">
        <x:v>2624</x:v>
      </x:c>
      <x:c r="C2131" t="str">
        <x:v>2026-01-31</x:v>
      </x:c>
      <x:c r="D2131" t="str">
        <x:v>2026-05-01</x:v>
      </x:c>
      <x:c r="E2131" t="str">
        <x:v>Expirada</x:v>
      </x:c>
      <x:c r="F2131" t="n">
        <x:v>0</x:v>
      </x:c>
    </x:row>
    <x:row r="2132">
      <x:c r="A2132" t="n">
        <x:v>2131</x:v>
      </x:c>
      <x:c r="B2132" t="n">
        <x:v>2626</x:v>
      </x:c>
      <x:c r="C2132" t="str">
        <x:v>2025-08-05</x:v>
      </x:c>
      <x:c r="D2132" t="str">
        <x:v>2025-11-03</x:v>
      </x:c>
      <x:c r="E2132" t="str">
        <x:v>Vigente</x:v>
      </x:c>
      <x:c r="F2132" t="n">
        <x:v>0</x:v>
      </x:c>
    </x:row>
    <x:row r="2133">
      <x:c r="A2133" t="n">
        <x:v>2132</x:v>
      </x:c>
      <x:c r="B2133" t="n">
        <x:v>2627</x:v>
      </x:c>
      <x:c r="C2133" t="str">
        <x:v>2025-09-14</x:v>
      </x:c>
      <x:c r="D2133" t="str">
        <x:v>2025-12-13</x:v>
      </x:c>
      <x:c r="E2133" t="str">
        <x:v>Expirada</x:v>
      </x:c>
      <x:c r="F2133" t="n">
        <x:v>1</x:v>
      </x:c>
    </x:row>
    <x:row r="2134">
      <x:c r="A2134" t="n">
        <x:v>2133</x:v>
      </x:c>
      <x:c r="B2134" t="n">
        <x:v>2628</x:v>
      </x:c>
      <x:c r="C2134" t="str">
        <x:v>2025-11-23</x:v>
      </x:c>
      <x:c r="D2134" t="str">
        <x:v>2026-02-21</x:v>
      </x:c>
      <x:c r="E2134" t="str">
        <x:v>Expirada</x:v>
      </x:c>
      <x:c r="F2134" t="n">
        <x:v>0</x:v>
      </x:c>
    </x:row>
    <x:row r="2135">
      <x:c r="A2135" t="n">
        <x:v>2134</x:v>
      </x:c>
      <x:c r="B2135" t="n">
        <x:v>2629</x:v>
      </x:c>
      <x:c r="C2135" t="str">
        <x:v>2025-10-08</x:v>
      </x:c>
      <x:c r="D2135" t="str">
        <x:v>2026-01-06</x:v>
      </x:c>
      <x:c r="E2135" t="str">
        <x:v>Acionada</x:v>
      </x:c>
      <x:c r="F2135" t="n">
        <x:v>0</x:v>
      </x:c>
    </x:row>
    <x:row r="2136">
      <x:c r="A2136" t="n">
        <x:v>2135</x:v>
      </x:c>
      <x:c r="B2136" t="n">
        <x:v>2630</x:v>
      </x:c>
      <x:c r="C2136" t="str">
        <x:v>2026-04-12</x:v>
      </x:c>
      <x:c r="D2136" t="str">
        <x:v>2026-07-11</x:v>
      </x:c>
      <x:c r="E2136" t="str">
        <x:v>Vigente</x:v>
      </x:c>
      <x:c r="F2136" t="n">
        <x:v>0</x:v>
      </x:c>
    </x:row>
    <x:row r="2137">
      <x:c r="A2137" t="n">
        <x:v>2136</x:v>
      </x:c>
      <x:c r="B2137" t="n">
        <x:v>2631</x:v>
      </x:c>
      <x:c r="C2137" t="str">
        <x:v>2025-10-05</x:v>
      </x:c>
      <x:c r="D2137" t="str">
        <x:v>2026-01-03</x:v>
      </x:c>
      <x:c r="E2137" t="str">
        <x:v>Acionada</x:v>
      </x:c>
      <x:c r="F2137" t="n">
        <x:v>0</x:v>
      </x:c>
    </x:row>
    <x:row r="2138">
      <x:c r="A2138" t="n">
        <x:v>2137</x:v>
      </x:c>
      <x:c r="B2138" t="n">
        <x:v>2634</x:v>
      </x:c>
      <x:c r="C2138" t="str">
        <x:v>2026-05-24</x:v>
      </x:c>
      <x:c r="D2138" t="str">
        <x:v>2026-08-22</x:v>
      </x:c>
      <x:c r="E2138" t="str">
        <x:v>Vigente</x:v>
      </x:c>
      <x:c r="F2138" t="n">
        <x:v>0</x:v>
      </x:c>
    </x:row>
    <x:row r="2139">
      <x:c r="A2139" t="n">
        <x:v>2138</x:v>
      </x:c>
      <x:c r="B2139" t="n">
        <x:v>2635</x:v>
      </x:c>
      <x:c r="C2139" t="str">
        <x:v>2025-08-13</x:v>
      </x:c>
      <x:c r="D2139" t="str">
        <x:v>2025-11-11</x:v>
      </x:c>
      <x:c r="E2139" t="str">
        <x:v>Expirada</x:v>
      </x:c>
      <x:c r="F2139" t="n">
        <x:v>1</x:v>
      </x:c>
    </x:row>
    <x:row r="2140">
      <x:c r="A2140" t="n">
        <x:v>2139</x:v>
      </x:c>
      <x:c r="B2140" t="n">
        <x:v>2636</x:v>
      </x:c>
      <x:c r="C2140" t="str">
        <x:v>2025-08-07</x:v>
      </x:c>
      <x:c r="D2140" t="str">
        <x:v>2025-11-05</x:v>
      </x:c>
      <x:c r="E2140" t="str">
        <x:v>Acionada</x:v>
      </x:c>
      <x:c r="F2140" t="n">
        <x:v>0</x:v>
      </x:c>
    </x:row>
    <x:row r="2141">
      <x:c r="A2141" t="n">
        <x:v>2140</x:v>
      </x:c>
      <x:c r="B2141" t="n">
        <x:v>2637</x:v>
      </x:c>
      <x:c r="C2141" t="str">
        <x:v>2026-03-21</x:v>
      </x:c>
      <x:c r="D2141" t="str">
        <x:v>2026-06-19</x:v>
      </x:c>
      <x:c r="E2141" t="str">
        <x:v>Acionada</x:v>
      </x:c>
      <x:c r="F2141" t="n">
        <x:v>0</x:v>
      </x:c>
    </x:row>
    <x:row r="2142">
      <x:c r="A2142" t="n">
        <x:v>2141</x:v>
      </x:c>
      <x:c r="B2142" t="n">
        <x:v>2638</x:v>
      </x:c>
      <x:c r="C2142" t="str">
        <x:v>2025-09-20</x:v>
      </x:c>
      <x:c r="D2142" t="str">
        <x:v>2025-12-19</x:v>
      </x:c>
      <x:c r="E2142" t="str">
        <x:v>Expirada</x:v>
      </x:c>
      <x:c r="F2142" t="n">
        <x:v>0</x:v>
      </x:c>
    </x:row>
    <x:row r="2143">
      <x:c r="A2143" t="n">
        <x:v>2142</x:v>
      </x:c>
      <x:c r="B2143" t="n">
        <x:v>2640</x:v>
      </x:c>
      <x:c r="C2143" t="str">
        <x:v>2026-01-12</x:v>
      </x:c>
      <x:c r="D2143" t="str">
        <x:v>2026-04-12</x:v>
      </x:c>
      <x:c r="E2143" t="str">
        <x:v>Vigente</x:v>
      </x:c>
      <x:c r="F2143" t="n">
        <x:v>1</x:v>
      </x:c>
    </x:row>
    <x:row r="2144">
      <x:c r="A2144" t="n">
        <x:v>2143</x:v>
      </x:c>
      <x:c r="B2144" t="n">
        <x:v>2641</x:v>
      </x:c>
      <x:c r="C2144" t="str">
        <x:v>2026-06-19</x:v>
      </x:c>
      <x:c r="D2144" t="str">
        <x:v>2026-09-17</x:v>
      </x:c>
      <x:c r="E2144" t="str">
        <x:v>Acionada</x:v>
      </x:c>
      <x:c r="F2144" t="n">
        <x:v>0</x:v>
      </x:c>
    </x:row>
    <x:row r="2145">
      <x:c r="A2145" t="n">
        <x:v>2144</x:v>
      </x:c>
      <x:c r="B2145" t="n">
        <x:v>2643</x:v>
      </x:c>
      <x:c r="C2145" t="str">
        <x:v>2025-12-23</x:v>
      </x:c>
      <x:c r="D2145" t="str">
        <x:v>2026-03-23</x:v>
      </x:c>
      <x:c r="E2145" t="str">
        <x:v>Acionada</x:v>
      </x:c>
      <x:c r="F2145" t="n">
        <x:v>0</x:v>
      </x:c>
    </x:row>
    <x:row r="2146">
      <x:c r="A2146" t="n">
        <x:v>2145</x:v>
      </x:c>
      <x:c r="B2146" t="n">
        <x:v>2644</x:v>
      </x:c>
      <x:c r="C2146" t="str">
        <x:v>2026-03-11</x:v>
      </x:c>
      <x:c r="D2146" t="str">
        <x:v>2026-06-09</x:v>
      </x:c>
      <x:c r="E2146" t="str">
        <x:v>Vigente</x:v>
      </x:c>
      <x:c r="F2146" t="n">
        <x:v>0</x:v>
      </x:c>
    </x:row>
    <x:row r="2147">
      <x:c r="A2147" t="n">
        <x:v>2146</x:v>
      </x:c>
      <x:c r="B2147" t="n">
        <x:v>2648</x:v>
      </x:c>
      <x:c r="C2147" t="str">
        <x:v>2025-12-18</x:v>
      </x:c>
      <x:c r="D2147" t="str">
        <x:v>2026-03-18</x:v>
      </x:c>
      <x:c r="E2147" t="str">
        <x:v>Expirada</x:v>
      </x:c>
      <x:c r="F2147" t="n">
        <x:v>0</x:v>
      </x:c>
    </x:row>
    <x:row r="2148">
      <x:c r="A2148" t="n">
        <x:v>2147</x:v>
      </x:c>
      <x:c r="B2148" t="n">
        <x:v>2651</x:v>
      </x:c>
      <x:c r="C2148" t="str">
        <x:v>2026-06-21</x:v>
      </x:c>
      <x:c r="D2148" t="str">
        <x:v>2026-09-19</x:v>
      </x:c>
      <x:c r="E2148" t="str">
        <x:v>Vigente</x:v>
      </x:c>
      <x:c r="F2148" t="n">
        <x:v>0</x:v>
      </x:c>
    </x:row>
    <x:row r="2149">
      <x:c r="A2149" t="n">
        <x:v>2148</x:v>
      </x:c>
      <x:c r="B2149" t="n">
        <x:v>2653</x:v>
      </x:c>
      <x:c r="C2149" t="str">
        <x:v>2025-09-17</x:v>
      </x:c>
      <x:c r="D2149" t="str">
        <x:v>2025-12-16</x:v>
      </x:c>
      <x:c r="E2149" t="str">
        <x:v>Vigente</x:v>
      </x:c>
      <x:c r="F2149" t="n">
        <x:v>0</x:v>
      </x:c>
    </x:row>
    <x:row r="2150">
      <x:c r="A2150" t="n">
        <x:v>2149</x:v>
      </x:c>
      <x:c r="B2150" t="n">
        <x:v>2654</x:v>
      </x:c>
      <x:c r="C2150" t="str">
        <x:v>2026-03-24</x:v>
      </x:c>
      <x:c r="D2150" t="str">
        <x:v>2026-06-22</x:v>
      </x:c>
      <x:c r="E2150" t="str">
        <x:v>Expirada</x:v>
      </x:c>
      <x:c r="F2150" t="n">
        <x:v>0</x:v>
      </x:c>
    </x:row>
    <x:row r="2151">
      <x:c r="A2151" t="n">
        <x:v>2150</x:v>
      </x:c>
      <x:c r="B2151" t="n">
        <x:v>2655</x:v>
      </x:c>
      <x:c r="C2151" t="str">
        <x:v>2026-05-04</x:v>
      </x:c>
      <x:c r="D2151" t="str">
        <x:v>2026-08-02</x:v>
      </x:c>
      <x:c r="E2151" t="str">
        <x:v>Acionada</x:v>
      </x:c>
      <x:c r="F2151" t="n">
        <x:v>0</x:v>
      </x:c>
    </x:row>
    <x:row r="2152">
      <x:c r="A2152" t="n">
        <x:v>2151</x:v>
      </x:c>
      <x:c r="B2152" t="n">
        <x:v>2656</x:v>
      </x:c>
      <x:c r="C2152" t="str">
        <x:v>2025-12-13</x:v>
      </x:c>
      <x:c r="D2152" t="str">
        <x:v>2026-03-13</x:v>
      </x:c>
      <x:c r="E2152" t="str">
        <x:v>Acionada</x:v>
      </x:c>
      <x:c r="F2152" t="n">
        <x:v>0</x:v>
      </x:c>
    </x:row>
    <x:row r="2153">
      <x:c r="A2153" t="n">
        <x:v>2152</x:v>
      </x:c>
      <x:c r="B2153" t="n">
        <x:v>2657</x:v>
      </x:c>
      <x:c r="C2153" t="str">
        <x:v>2025-07-05</x:v>
      </x:c>
      <x:c r="D2153" t="str">
        <x:v>2025-10-03</x:v>
      </x:c>
      <x:c r="E2153" t="str">
        <x:v>Expirada</x:v>
      </x:c>
      <x:c r="F2153" t="n">
        <x:v>0</x:v>
      </x:c>
    </x:row>
    <x:row r="2154">
      <x:c r="A2154" t="n">
        <x:v>2153</x:v>
      </x:c>
      <x:c r="B2154" t="n">
        <x:v>2658</x:v>
      </x:c>
      <x:c r="C2154" t="str">
        <x:v>2025-08-23</x:v>
      </x:c>
      <x:c r="D2154" t="str">
        <x:v>2025-11-21</x:v>
      </x:c>
      <x:c r="E2154" t="str">
        <x:v>Vigente</x:v>
      </x:c>
      <x:c r="F2154" t="n">
        <x:v>0</x:v>
      </x:c>
    </x:row>
    <x:row r="2155">
      <x:c r="A2155" t="n">
        <x:v>2154</x:v>
      </x:c>
      <x:c r="B2155" t="n">
        <x:v>2659</x:v>
      </x:c>
      <x:c r="C2155" t="str">
        <x:v>2025-10-10</x:v>
      </x:c>
      <x:c r="D2155" t="str">
        <x:v>2026-01-08</x:v>
      </x:c>
      <x:c r="E2155" t="str">
        <x:v>Vigente</x:v>
      </x:c>
      <x:c r="F2155" t="n">
        <x:v>0</x:v>
      </x:c>
    </x:row>
    <x:row r="2156">
      <x:c r="A2156" t="n">
        <x:v>2155</x:v>
      </x:c>
      <x:c r="B2156" t="n">
        <x:v>2661</x:v>
      </x:c>
      <x:c r="C2156" t="str">
        <x:v>2025-08-26</x:v>
      </x:c>
      <x:c r="D2156" t="str">
        <x:v>2025-11-24</x:v>
      </x:c>
      <x:c r="E2156" t="str">
        <x:v>Vigente</x:v>
      </x:c>
      <x:c r="F2156" t="n">
        <x:v>0</x:v>
      </x:c>
    </x:row>
    <x:row r="2157">
      <x:c r="A2157" t="n">
        <x:v>2156</x:v>
      </x:c>
      <x:c r="B2157" t="n">
        <x:v>2662</x:v>
      </x:c>
      <x:c r="C2157" t="str">
        <x:v>2025-12-20</x:v>
      </x:c>
      <x:c r="D2157" t="str">
        <x:v>2026-03-20</x:v>
      </x:c>
      <x:c r="E2157" t="str">
        <x:v>Expirada</x:v>
      </x:c>
      <x:c r="F2157" t="n">
        <x:v>0</x:v>
      </x:c>
    </x:row>
    <x:row r="2158">
      <x:c r="A2158" t="n">
        <x:v>2157</x:v>
      </x:c>
      <x:c r="B2158" t="n">
        <x:v>2663</x:v>
      </x:c>
      <x:c r="C2158" t="str">
        <x:v>2026-01-22</x:v>
      </x:c>
      <x:c r="D2158" t="str">
        <x:v>2026-04-22</x:v>
      </x:c>
      <x:c r="E2158" t="str">
        <x:v>Vigente</x:v>
      </x:c>
      <x:c r="F2158" t="n">
        <x:v>0</x:v>
      </x:c>
    </x:row>
    <x:row r="2159">
      <x:c r="A2159" t="n">
        <x:v>2158</x:v>
      </x:c>
      <x:c r="B2159" t="n">
        <x:v>2664</x:v>
      </x:c>
      <x:c r="C2159" t="str">
        <x:v>2025-12-26</x:v>
      </x:c>
      <x:c r="D2159" t="str">
        <x:v>2026-03-26</x:v>
      </x:c>
      <x:c r="E2159" t="str">
        <x:v>Acionada</x:v>
      </x:c>
      <x:c r="F2159" t="n">
        <x:v>0</x:v>
      </x:c>
    </x:row>
    <x:row r="2160">
      <x:c r="A2160" t="n">
        <x:v>2159</x:v>
      </x:c>
      <x:c r="B2160" t="n">
        <x:v>2665</x:v>
      </x:c>
      <x:c r="C2160" t="str">
        <x:v>2025-07-16</x:v>
      </x:c>
      <x:c r="D2160" t="str">
        <x:v>2025-10-14</x:v>
      </x:c>
      <x:c r="E2160" t="str">
        <x:v>Expirada</x:v>
      </x:c>
      <x:c r="F2160" t="n">
        <x:v>0</x:v>
      </x:c>
    </x:row>
    <x:row r="2161">
      <x:c r="A2161" t="n">
        <x:v>2160</x:v>
      </x:c>
      <x:c r="B2161" t="n">
        <x:v>2666</x:v>
      </x:c>
      <x:c r="C2161" t="str">
        <x:v>2026-06-25</x:v>
      </x:c>
      <x:c r="D2161" t="str">
        <x:v>2026-09-23</x:v>
      </x:c>
      <x:c r="E2161" t="str">
        <x:v>Vigente</x:v>
      </x:c>
      <x:c r="F2161" t="n">
        <x:v>0</x:v>
      </x:c>
    </x:row>
    <x:row r="2162">
      <x:c r="A2162" t="n">
        <x:v>2161</x:v>
      </x:c>
      <x:c r="B2162" t="n">
        <x:v>2667</x:v>
      </x:c>
      <x:c r="C2162" t="str">
        <x:v>2025-10-21</x:v>
      </x:c>
      <x:c r="D2162" t="str">
        <x:v>2026-01-19</x:v>
      </x:c>
      <x:c r="E2162" t="str">
        <x:v>Acionada</x:v>
      </x:c>
      <x:c r="F2162" t="n">
        <x:v>0</x:v>
      </x:c>
    </x:row>
    <x:row r="2163">
      <x:c r="A2163" t="n">
        <x:v>2162</x:v>
      </x:c>
      <x:c r="B2163" t="n">
        <x:v>2669</x:v>
      </x:c>
      <x:c r="C2163" t="str">
        <x:v>2026-04-15</x:v>
      </x:c>
      <x:c r="D2163" t="str">
        <x:v>2026-07-14</x:v>
      </x:c>
      <x:c r="E2163" t="str">
        <x:v>Vigente</x:v>
      </x:c>
      <x:c r="F2163" t="n">
        <x:v>0</x:v>
      </x:c>
    </x:row>
    <x:row r="2164">
      <x:c r="A2164" t="n">
        <x:v>2163</x:v>
      </x:c>
      <x:c r="B2164" t="n">
        <x:v>2670</x:v>
      </x:c>
      <x:c r="C2164" t="str">
        <x:v>2026-05-17</x:v>
      </x:c>
      <x:c r="D2164" t="str">
        <x:v>2026-08-15</x:v>
      </x:c>
      <x:c r="E2164" t="str">
        <x:v>Vigente</x:v>
      </x:c>
      <x:c r="F2164" t="n">
        <x:v>0</x:v>
      </x:c>
    </x:row>
    <x:row r="2165">
      <x:c r="A2165" t="n">
        <x:v>2164</x:v>
      </x:c>
      <x:c r="B2165" t="n">
        <x:v>2671</x:v>
      </x:c>
      <x:c r="C2165" t="str">
        <x:v>2026-06-26</x:v>
      </x:c>
      <x:c r="D2165" t="str">
        <x:v>2026-09-24</x:v>
      </x:c>
      <x:c r="E2165" t="str">
        <x:v>Acionada</x:v>
      </x:c>
      <x:c r="F2165" t="n">
        <x:v>0</x:v>
      </x:c>
    </x:row>
    <x:row r="2166">
      <x:c r="A2166" t="n">
        <x:v>2165</x:v>
      </x:c>
      <x:c r="B2166" t="n">
        <x:v>2673</x:v>
      </x:c>
      <x:c r="C2166" t="str">
        <x:v>2026-01-18</x:v>
      </x:c>
      <x:c r="D2166" t="str">
        <x:v>2026-04-18</x:v>
      </x:c>
      <x:c r="E2166" t="str">
        <x:v>Expirada</x:v>
      </x:c>
      <x:c r="F2166" t="n">
        <x:v>0</x:v>
      </x:c>
    </x:row>
    <x:row r="2167">
      <x:c r="A2167" t="n">
        <x:v>2166</x:v>
      </x:c>
      <x:c r="B2167" t="n">
        <x:v>2674</x:v>
      </x:c>
      <x:c r="C2167" t="str">
        <x:v>2025-09-01</x:v>
      </x:c>
      <x:c r="D2167" t="str">
        <x:v>2025-11-30</x:v>
      </x:c>
      <x:c r="E2167" t="str">
        <x:v>Acionada</x:v>
      </x:c>
      <x:c r="F2167" t="n">
        <x:v>0</x:v>
      </x:c>
    </x:row>
    <x:row r="2168">
      <x:c r="A2168" t="n">
        <x:v>2167</x:v>
      </x:c>
      <x:c r="B2168" t="n">
        <x:v>2675</x:v>
      </x:c>
      <x:c r="C2168" t="str">
        <x:v>2026-05-26</x:v>
      </x:c>
      <x:c r="D2168" t="str">
        <x:v>2026-08-24</x:v>
      </x:c>
      <x:c r="E2168" t="str">
        <x:v>Vigente</x:v>
      </x:c>
      <x:c r="F2168" t="n">
        <x:v>0</x:v>
      </x:c>
    </x:row>
    <x:row r="2169">
      <x:c r="A2169" t="n">
        <x:v>2168</x:v>
      </x:c>
      <x:c r="B2169" t="n">
        <x:v>2676</x:v>
      </x:c>
      <x:c r="C2169" t="str">
        <x:v>2026-02-24</x:v>
      </x:c>
      <x:c r="D2169" t="str">
        <x:v>2026-05-25</x:v>
      </x:c>
      <x:c r="E2169" t="str">
        <x:v>Acionada</x:v>
      </x:c>
      <x:c r="F2169" t="n">
        <x:v>0</x:v>
      </x:c>
    </x:row>
    <x:row r="2170">
      <x:c r="A2170" t="n">
        <x:v>2169</x:v>
      </x:c>
      <x:c r="B2170" t="n">
        <x:v>2677</x:v>
      </x:c>
      <x:c r="C2170" t="str">
        <x:v>2026-02-21</x:v>
      </x:c>
      <x:c r="D2170" t="str">
        <x:v>2026-05-22</x:v>
      </x:c>
      <x:c r="E2170" t="str">
        <x:v>Expirada</x:v>
      </x:c>
      <x:c r="F2170" t="n">
        <x:v>0</x:v>
      </x:c>
    </x:row>
    <x:row r="2171">
      <x:c r="A2171" t="n">
        <x:v>2170</x:v>
      </x:c>
      <x:c r="B2171" t="n">
        <x:v>2679</x:v>
      </x:c>
      <x:c r="C2171" t="str">
        <x:v>2026-01-19</x:v>
      </x:c>
      <x:c r="D2171" t="str">
        <x:v>2026-04-19</x:v>
      </x:c>
      <x:c r="E2171" t="str">
        <x:v>Vigente</x:v>
      </x:c>
      <x:c r="F2171" t="n">
        <x:v>0</x:v>
      </x:c>
    </x:row>
    <x:row r="2172">
      <x:c r="A2172" t="n">
        <x:v>2171</x:v>
      </x:c>
      <x:c r="B2172" t="n">
        <x:v>2680</x:v>
      </x:c>
      <x:c r="C2172" t="str">
        <x:v>2026-06-22</x:v>
      </x:c>
      <x:c r="D2172" t="str">
        <x:v>2026-09-20</x:v>
      </x:c>
      <x:c r="E2172" t="str">
        <x:v>Acionada</x:v>
      </x:c>
      <x:c r="F2172" t="n">
        <x:v>0</x:v>
      </x:c>
    </x:row>
    <x:row r="2173">
      <x:c r="A2173" t="n">
        <x:v>2172</x:v>
      </x:c>
      <x:c r="B2173" t="n">
        <x:v>2681</x:v>
      </x:c>
      <x:c r="C2173" t="str">
        <x:v>2026-02-28</x:v>
      </x:c>
      <x:c r="D2173" t="str">
        <x:v>2026-05-29</x:v>
      </x:c>
      <x:c r="E2173" t="str">
        <x:v>Vigente</x:v>
      </x:c>
      <x:c r="F2173" t="n">
        <x:v>0</x:v>
      </x:c>
    </x:row>
    <x:row r="2174">
      <x:c r="A2174" t="n">
        <x:v>2173</x:v>
      </x:c>
      <x:c r="B2174" t="n">
        <x:v>2682</x:v>
      </x:c>
      <x:c r="C2174" t="str">
        <x:v>2025-07-25</x:v>
      </x:c>
      <x:c r="D2174" t="str">
        <x:v>2025-10-23</x:v>
      </x:c>
      <x:c r="E2174" t="str">
        <x:v>Expirada</x:v>
      </x:c>
      <x:c r="F2174" t="n">
        <x:v>0</x:v>
      </x:c>
    </x:row>
    <x:row r="2175">
      <x:c r="A2175" t="n">
        <x:v>2174</x:v>
      </x:c>
      <x:c r="B2175" t="n">
        <x:v>2685</x:v>
      </x:c>
      <x:c r="C2175" t="str">
        <x:v>2026-01-23</x:v>
      </x:c>
      <x:c r="D2175" t="str">
        <x:v>2026-04-23</x:v>
      </x:c>
      <x:c r="E2175" t="str">
        <x:v>Vigente</x:v>
      </x:c>
      <x:c r="F2175" t="n">
        <x:v>0</x:v>
      </x:c>
    </x:row>
    <x:row r="2176">
      <x:c r="A2176" t="n">
        <x:v>2175</x:v>
      </x:c>
      <x:c r="B2176" t="n">
        <x:v>2686</x:v>
      </x:c>
      <x:c r="C2176" t="str">
        <x:v>2025-08-16</x:v>
      </x:c>
      <x:c r="D2176" t="str">
        <x:v>2025-11-14</x:v>
      </x:c>
      <x:c r="E2176" t="str">
        <x:v>Vigente</x:v>
      </x:c>
      <x:c r="F2176" t="n">
        <x:v>0</x:v>
      </x:c>
    </x:row>
    <x:row r="2177">
      <x:c r="A2177" t="n">
        <x:v>2176</x:v>
      </x:c>
      <x:c r="B2177" t="n">
        <x:v>2688</x:v>
      </x:c>
      <x:c r="C2177" t="str">
        <x:v>2026-03-28</x:v>
      </x:c>
      <x:c r="D2177" t="str">
        <x:v>2026-06-26</x:v>
      </x:c>
      <x:c r="E2177" t="str">
        <x:v>Vigente</x:v>
      </x:c>
      <x:c r="F2177" t="n">
        <x:v>0</x:v>
      </x:c>
    </x:row>
    <x:row r="2178">
      <x:c r="A2178" t="n">
        <x:v>2177</x:v>
      </x:c>
      <x:c r="B2178" t="n">
        <x:v>2689</x:v>
      </x:c>
      <x:c r="C2178" t="str">
        <x:v>2026-02-18</x:v>
      </x:c>
      <x:c r="D2178" t="str">
        <x:v>2026-05-19</x:v>
      </x:c>
      <x:c r="E2178" t="str">
        <x:v>Expirada</x:v>
      </x:c>
      <x:c r="F2178" t="n">
        <x:v>0</x:v>
      </x:c>
    </x:row>
    <x:row r="2179">
      <x:c r="A2179" t="n">
        <x:v>2178</x:v>
      </x:c>
      <x:c r="B2179" t="n">
        <x:v>2690</x:v>
      </x:c>
      <x:c r="C2179" t="str">
        <x:v>2026-03-09</x:v>
      </x:c>
      <x:c r="D2179" t="str">
        <x:v>2026-06-07</x:v>
      </x:c>
      <x:c r="E2179" t="str">
        <x:v>Expirada</x:v>
      </x:c>
      <x:c r="F2179" t="n">
        <x:v>0</x:v>
      </x:c>
    </x:row>
    <x:row r="2180">
      <x:c r="A2180" t="n">
        <x:v>2179</x:v>
      </x:c>
      <x:c r="B2180" t="n">
        <x:v>2691</x:v>
      </x:c>
      <x:c r="C2180" t="str">
        <x:v>2026-05-09</x:v>
      </x:c>
      <x:c r="D2180" t="str">
        <x:v>2026-08-07</x:v>
      </x:c>
      <x:c r="E2180" t="str">
        <x:v>Expirada</x:v>
      </x:c>
      <x:c r="F2180" t="n">
        <x:v>0</x:v>
      </x:c>
    </x:row>
    <x:row r="2181">
      <x:c r="A2181" t="n">
        <x:v>2180</x:v>
      </x:c>
      <x:c r="B2181" t="n">
        <x:v>2692</x:v>
      </x:c>
      <x:c r="C2181" t="str">
        <x:v>2025-12-22</x:v>
      </x:c>
      <x:c r="D2181" t="str">
        <x:v>2026-03-22</x:v>
      </x:c>
      <x:c r="E2181" t="str">
        <x:v>Acionada</x:v>
      </x:c>
      <x:c r="F2181" t="n">
        <x:v>0</x:v>
      </x:c>
    </x:row>
    <x:row r="2182">
      <x:c r="A2182" t="n">
        <x:v>2181</x:v>
      </x:c>
      <x:c r="B2182" t="n">
        <x:v>2693</x:v>
      </x:c>
      <x:c r="C2182" t="str">
        <x:v>2026-02-13</x:v>
      </x:c>
      <x:c r="D2182" t="str">
        <x:v>2026-05-14</x:v>
      </x:c>
      <x:c r="E2182" t="str">
        <x:v>Acionada</x:v>
      </x:c>
      <x:c r="F2182" t="n">
        <x:v>0</x:v>
      </x:c>
    </x:row>
    <x:row r="2183">
      <x:c r="A2183" t="n">
        <x:v>2182</x:v>
      </x:c>
      <x:c r="B2183" t="n">
        <x:v>2694</x:v>
      </x:c>
      <x:c r="C2183" t="str">
        <x:v>2026-06-19</x:v>
      </x:c>
      <x:c r="D2183" t="str">
        <x:v>2026-09-17</x:v>
      </x:c>
      <x:c r="E2183" t="str">
        <x:v>Vigente</x:v>
      </x:c>
      <x:c r="F2183" t="n">
        <x:v>0</x:v>
      </x:c>
    </x:row>
    <x:row r="2184">
      <x:c r="A2184" t="n">
        <x:v>2183</x:v>
      </x:c>
      <x:c r="B2184" t="n">
        <x:v>2695</x:v>
      </x:c>
      <x:c r="C2184" t="str">
        <x:v>2026-03-03</x:v>
      </x:c>
      <x:c r="D2184" t="str">
        <x:v>2026-06-01</x:v>
      </x:c>
      <x:c r="E2184" t="str">
        <x:v>Acionada</x:v>
      </x:c>
      <x:c r="F2184" t="n">
        <x:v>0</x:v>
      </x:c>
    </x:row>
    <x:row r="2185">
      <x:c r="A2185" t="n">
        <x:v>2184</x:v>
      </x:c>
      <x:c r="B2185" t="n">
        <x:v>2697</x:v>
      </x:c>
      <x:c r="C2185" t="str">
        <x:v>2026-01-29</x:v>
      </x:c>
      <x:c r="D2185" t="str">
        <x:v>2026-04-29</x:v>
      </x:c>
      <x:c r="E2185" t="str">
        <x:v>Expirada</x:v>
      </x:c>
      <x:c r="F2185" t="n">
        <x:v>0</x:v>
      </x:c>
    </x:row>
    <x:row r="2186">
      <x:c r="A2186" t="n">
        <x:v>2185</x:v>
      </x:c>
      <x:c r="B2186" t="n">
        <x:v>2698</x:v>
      </x:c>
      <x:c r="C2186" t="str">
        <x:v>2025-11-02</x:v>
      </x:c>
      <x:c r="D2186" t="str">
        <x:v>2026-01-31</x:v>
      </x:c>
      <x:c r="E2186" t="str">
        <x:v>Vigente</x:v>
      </x:c>
      <x:c r="F2186" t="n">
        <x:v>0</x:v>
      </x:c>
    </x:row>
    <x:row r="2187">
      <x:c r="A2187" t="n">
        <x:v>2186</x:v>
      </x:c>
      <x:c r="B2187" t="n">
        <x:v>2699</x:v>
      </x:c>
      <x:c r="C2187" t="str">
        <x:v>2026-03-14</x:v>
      </x:c>
      <x:c r="D2187" t="str">
        <x:v>2026-06-12</x:v>
      </x:c>
      <x:c r="E2187" t="str">
        <x:v>Expirada</x:v>
      </x:c>
      <x:c r="F2187" t="n">
        <x:v>0</x:v>
      </x:c>
    </x:row>
    <x:row r="2188">
      <x:c r="A2188" t="n">
        <x:v>2187</x:v>
      </x:c>
      <x:c r="B2188" t="n">
        <x:v>2700</x:v>
      </x:c>
      <x:c r="C2188" t="str">
        <x:v>2026-04-12</x:v>
      </x:c>
      <x:c r="D2188" t="str">
        <x:v>2026-07-11</x:v>
      </x:c>
      <x:c r="E2188" t="str">
        <x:v>Acionada</x:v>
      </x:c>
      <x:c r="F2188" t="n">
        <x:v>1</x:v>
      </x:c>
    </x:row>
    <x:row r="2189">
      <x:c r="A2189" t="n">
        <x:v>2188</x:v>
      </x:c>
      <x:c r="B2189" t="n">
        <x:v>2702</x:v>
      </x:c>
      <x:c r="C2189" t="str">
        <x:v>2026-02-13</x:v>
      </x:c>
      <x:c r="D2189" t="str">
        <x:v>2026-05-14</x:v>
      </x:c>
      <x:c r="E2189" t="str">
        <x:v>Vigente</x:v>
      </x:c>
      <x:c r="F2189" t="n">
        <x:v>0</x:v>
      </x:c>
    </x:row>
    <x:row r="2190">
      <x:c r="A2190" t="n">
        <x:v>2189</x:v>
      </x:c>
      <x:c r="B2190" t="n">
        <x:v>2703</x:v>
      </x:c>
      <x:c r="C2190" t="str">
        <x:v>2025-08-02</x:v>
      </x:c>
      <x:c r="D2190" t="str">
        <x:v>2025-10-31</x:v>
      </x:c>
      <x:c r="E2190" t="str">
        <x:v>Vigente</x:v>
      </x:c>
      <x:c r="F2190" t="n">
        <x:v>0</x:v>
      </x:c>
    </x:row>
    <x:row r="2191">
      <x:c r="A2191" t="n">
        <x:v>2190</x:v>
      </x:c>
      <x:c r="B2191" t="n">
        <x:v>2707</x:v>
      </x:c>
      <x:c r="C2191" t="str">
        <x:v>2026-05-15</x:v>
      </x:c>
      <x:c r="D2191" t="str">
        <x:v>2026-08-13</x:v>
      </x:c>
      <x:c r="E2191" t="str">
        <x:v>Vigente</x:v>
      </x:c>
      <x:c r="F2191" t="n">
        <x:v>0</x:v>
      </x:c>
    </x:row>
    <x:row r="2192">
      <x:c r="A2192" t="n">
        <x:v>2191</x:v>
      </x:c>
      <x:c r="B2192" t="n">
        <x:v>2709</x:v>
      </x:c>
      <x:c r="C2192" t="str">
        <x:v>2026-03-21</x:v>
      </x:c>
      <x:c r="D2192" t="str">
        <x:v>2026-06-19</x:v>
      </x:c>
      <x:c r="E2192" t="str">
        <x:v>Expirada</x:v>
      </x:c>
      <x:c r="F2192" t="n">
        <x:v>0</x:v>
      </x:c>
    </x:row>
    <x:row r="2193">
      <x:c r="A2193" t="n">
        <x:v>2192</x:v>
      </x:c>
      <x:c r="B2193" t="n">
        <x:v>2711</x:v>
      </x:c>
      <x:c r="C2193" t="str">
        <x:v>2025-10-16</x:v>
      </x:c>
      <x:c r="D2193" t="str">
        <x:v>2026-01-14</x:v>
      </x:c>
      <x:c r="E2193" t="str">
        <x:v>Expirada</x:v>
      </x:c>
      <x:c r="F2193" t="n">
        <x:v>0</x:v>
      </x:c>
    </x:row>
    <x:row r="2194">
      <x:c r="A2194" t="n">
        <x:v>2193</x:v>
      </x:c>
      <x:c r="B2194" t="n">
        <x:v>2714</x:v>
      </x:c>
      <x:c r="C2194" t="str">
        <x:v>2026-07-07</x:v>
      </x:c>
      <x:c r="D2194" t="str">
        <x:v>2026-10-05</x:v>
      </x:c>
      <x:c r="E2194" t="str">
        <x:v>Acionada</x:v>
      </x:c>
      <x:c r="F2194" t="n">
        <x:v>0</x:v>
      </x:c>
    </x:row>
    <x:row r="2195">
      <x:c r="A2195" t="n">
        <x:v>2194</x:v>
      </x:c>
      <x:c r="B2195" t="n">
        <x:v>2715</x:v>
      </x:c>
      <x:c r="C2195" t="str">
        <x:v>2026-02-05</x:v>
      </x:c>
      <x:c r="D2195" t="str">
        <x:v>2026-05-06</x:v>
      </x:c>
      <x:c r="E2195" t="str">
        <x:v>Acionada</x:v>
      </x:c>
      <x:c r="F2195" t="n">
        <x:v>0</x:v>
      </x:c>
    </x:row>
    <x:row r="2196">
      <x:c r="A2196" t="n">
        <x:v>2195</x:v>
      </x:c>
      <x:c r="B2196" t="n">
        <x:v>2716</x:v>
      </x:c>
      <x:c r="C2196" t="str">
        <x:v>2025-11-23</x:v>
      </x:c>
      <x:c r="D2196" t="str">
        <x:v>2026-02-21</x:v>
      </x:c>
      <x:c r="E2196" t="str">
        <x:v>Acionada</x:v>
      </x:c>
      <x:c r="F2196" t="n">
        <x:v>0</x:v>
      </x:c>
    </x:row>
    <x:row r="2197">
      <x:c r="A2197" t="n">
        <x:v>2196</x:v>
      </x:c>
      <x:c r="B2197" t="n">
        <x:v>2717</x:v>
      </x:c>
      <x:c r="C2197" t="str">
        <x:v>2026-03-27</x:v>
      </x:c>
      <x:c r="D2197" t="str">
        <x:v>2026-06-25</x:v>
      </x:c>
      <x:c r="E2197" t="str">
        <x:v>Acionada</x:v>
      </x:c>
      <x:c r="F2197" t="n">
        <x:v>0</x:v>
      </x:c>
    </x:row>
    <x:row r="2198">
      <x:c r="A2198" t="n">
        <x:v>2197</x:v>
      </x:c>
      <x:c r="B2198" t="n">
        <x:v>2718</x:v>
      </x:c>
      <x:c r="C2198" t="str">
        <x:v>2025-12-07</x:v>
      </x:c>
      <x:c r="D2198" t="str">
        <x:v>2026-03-07</x:v>
      </x:c>
      <x:c r="E2198" t="str">
        <x:v>Acionada</x:v>
      </x:c>
      <x:c r="F2198" t="n">
        <x:v>0</x:v>
      </x:c>
    </x:row>
    <x:row r="2199">
      <x:c r="A2199" t="n">
        <x:v>2198</x:v>
      </x:c>
      <x:c r="B2199" t="n">
        <x:v>2719</x:v>
      </x:c>
      <x:c r="C2199" t="str">
        <x:v>2026-02-14</x:v>
      </x:c>
      <x:c r="D2199" t="str">
        <x:v>2026-05-15</x:v>
      </x:c>
      <x:c r="E2199" t="str">
        <x:v>Expirada</x:v>
      </x:c>
      <x:c r="F2199" t="n">
        <x:v>0</x:v>
      </x:c>
    </x:row>
    <x:row r="2200">
      <x:c r="A2200" t="n">
        <x:v>2199</x:v>
      </x:c>
      <x:c r="B2200" t="n">
        <x:v>2720</x:v>
      </x:c>
      <x:c r="C2200" t="str">
        <x:v>2025-09-06</x:v>
      </x:c>
      <x:c r="D2200" t="str">
        <x:v>2025-12-05</x:v>
      </x:c>
      <x:c r="E2200" t="str">
        <x:v>Expirada</x:v>
      </x:c>
      <x:c r="F2200" t="n">
        <x:v>0</x:v>
      </x:c>
    </x:row>
    <x:row r="2201">
      <x:c r="A2201" t="n">
        <x:v>2200</x:v>
      </x:c>
      <x:c r="B2201" t="n">
        <x:v>2721</x:v>
      </x:c>
      <x:c r="C2201" t="str">
        <x:v>2026-01-19</x:v>
      </x:c>
      <x:c r="D2201" t="str">
        <x:v>2026-04-19</x:v>
      </x:c>
      <x:c r="E2201" t="str">
        <x:v>Acionada</x:v>
      </x:c>
      <x:c r="F2201" t="n">
        <x:v>0</x:v>
      </x:c>
    </x:row>
    <x:row r="2202">
      <x:c r="A2202" t="n">
        <x:v>2201</x:v>
      </x:c>
      <x:c r="B2202" t="n">
        <x:v>2722</x:v>
      </x:c>
      <x:c r="C2202" t="str">
        <x:v>2026-06-04</x:v>
      </x:c>
      <x:c r="D2202" t="str">
        <x:v>2026-09-02</x:v>
      </x:c>
      <x:c r="E2202" t="str">
        <x:v>Vigente</x:v>
      </x:c>
      <x:c r="F2202" t="n">
        <x:v>0</x:v>
      </x:c>
    </x:row>
    <x:row r="2203">
      <x:c r="A2203" t="n">
        <x:v>2202</x:v>
      </x:c>
      <x:c r="B2203" t="n">
        <x:v>2725</x:v>
      </x:c>
      <x:c r="C2203" t="str">
        <x:v>2025-08-15</x:v>
      </x:c>
      <x:c r="D2203" t="str">
        <x:v>2025-11-13</x:v>
      </x:c>
      <x:c r="E2203" t="str">
        <x:v>Expirada</x:v>
      </x:c>
      <x:c r="F2203" t="n">
        <x:v>0</x:v>
      </x:c>
    </x:row>
    <x:row r="2204">
      <x:c r="A2204" t="n">
        <x:v>2203</x:v>
      </x:c>
      <x:c r="B2204" t="n">
        <x:v>2726</x:v>
      </x:c>
      <x:c r="C2204" t="str">
        <x:v>2025-08-17</x:v>
      </x:c>
      <x:c r="D2204" t="str">
        <x:v>2025-11-15</x:v>
      </x:c>
      <x:c r="E2204" t="str">
        <x:v>Expirada</x:v>
      </x:c>
      <x:c r="F2204" t="n">
        <x:v>0</x:v>
      </x:c>
    </x:row>
    <x:row r="2205">
      <x:c r="A2205" t="n">
        <x:v>2204</x:v>
      </x:c>
      <x:c r="B2205" t="n">
        <x:v>2727</x:v>
      </x:c>
      <x:c r="C2205" t="str">
        <x:v>2025-12-23</x:v>
      </x:c>
      <x:c r="D2205" t="str">
        <x:v>2026-03-23</x:v>
      </x:c>
      <x:c r="E2205" t="str">
        <x:v>Vigente</x:v>
      </x:c>
      <x:c r="F2205" t="n">
        <x:v>0</x:v>
      </x:c>
    </x:row>
    <x:row r="2206">
      <x:c r="A2206" t="n">
        <x:v>2205</x:v>
      </x:c>
      <x:c r="B2206" t="n">
        <x:v>2728</x:v>
      </x:c>
      <x:c r="C2206" t="str">
        <x:v>2026-05-20</x:v>
      </x:c>
      <x:c r="D2206" t="str">
        <x:v>2026-08-18</x:v>
      </x:c>
      <x:c r="E2206" t="str">
        <x:v>Vigente</x:v>
      </x:c>
      <x:c r="F2206" t="n">
        <x:v>0</x:v>
      </x:c>
    </x:row>
    <x:row r="2207">
      <x:c r="A2207" t="n">
        <x:v>2206</x:v>
      </x:c>
      <x:c r="B2207" t="n">
        <x:v>2729</x:v>
      </x:c>
      <x:c r="C2207" t="str">
        <x:v>2026-06-14</x:v>
      </x:c>
      <x:c r="D2207" t="str">
        <x:v>2026-09-12</x:v>
      </x:c>
      <x:c r="E2207" t="str">
        <x:v>Acionada</x:v>
      </x:c>
      <x:c r="F2207" t="n">
        <x:v>0</x:v>
      </x:c>
    </x:row>
    <x:row r="2208">
      <x:c r="A2208" t="n">
        <x:v>2207</x:v>
      </x:c>
      <x:c r="B2208" t="n">
        <x:v>2730</x:v>
      </x:c>
      <x:c r="C2208" t="str">
        <x:v>2026-02-01</x:v>
      </x:c>
      <x:c r="D2208" t="str">
        <x:v>2026-05-02</x:v>
      </x:c>
      <x:c r="E2208" t="str">
        <x:v>Expirada</x:v>
      </x:c>
      <x:c r="F2208" t="n">
        <x:v>0</x:v>
      </x:c>
    </x:row>
    <x:row r="2209">
      <x:c r="A2209" t="n">
        <x:v>2208</x:v>
      </x:c>
      <x:c r="B2209" t="n">
        <x:v>2731</x:v>
      </x:c>
      <x:c r="C2209" t="str">
        <x:v>2026-03-21</x:v>
      </x:c>
      <x:c r="D2209" t="str">
        <x:v>2026-06-19</x:v>
      </x:c>
      <x:c r="E2209" t="str">
        <x:v>Acionada</x:v>
      </x:c>
      <x:c r="F2209" t="n">
        <x:v>0</x:v>
      </x:c>
    </x:row>
    <x:row r="2210">
      <x:c r="A2210" t="n">
        <x:v>2209</x:v>
      </x:c>
      <x:c r="B2210" t="n">
        <x:v>2733</x:v>
      </x:c>
      <x:c r="C2210" t="str">
        <x:v>2025-11-18</x:v>
      </x:c>
      <x:c r="D2210" t="str">
        <x:v>2026-02-16</x:v>
      </x:c>
      <x:c r="E2210" t="str">
        <x:v>Expirada</x:v>
      </x:c>
      <x:c r="F2210" t="n">
        <x:v>0</x:v>
      </x:c>
    </x:row>
    <x:row r="2211">
      <x:c r="A2211" t="n">
        <x:v>2210</x:v>
      </x:c>
      <x:c r="B2211" t="n">
        <x:v>2735</x:v>
      </x:c>
      <x:c r="C2211" t="str">
        <x:v>2025-08-11</x:v>
      </x:c>
      <x:c r="D2211" t="str">
        <x:v>2025-11-09</x:v>
      </x:c>
      <x:c r="E2211" t="str">
        <x:v>Vigente</x:v>
      </x:c>
      <x:c r="F2211" t="n">
        <x:v>0</x:v>
      </x:c>
    </x:row>
    <x:row r="2212">
      <x:c r="A2212" t="n">
        <x:v>2211</x:v>
      </x:c>
      <x:c r="B2212" t="n">
        <x:v>2736</x:v>
      </x:c>
      <x:c r="C2212" t="str">
        <x:v>2025-11-19</x:v>
      </x:c>
      <x:c r="D2212" t="str">
        <x:v>2026-02-17</x:v>
      </x:c>
      <x:c r="E2212" t="str">
        <x:v>Expirada</x:v>
      </x:c>
      <x:c r="F2212" t="n">
        <x:v>0</x:v>
      </x:c>
    </x:row>
    <x:row r="2213">
      <x:c r="A2213" t="n">
        <x:v>2212</x:v>
      </x:c>
      <x:c r="B2213" t="n">
        <x:v>2737</x:v>
      </x:c>
      <x:c r="C2213" t="str">
        <x:v>2025-12-09</x:v>
      </x:c>
      <x:c r="D2213" t="str">
        <x:v>2026-03-09</x:v>
      </x:c>
      <x:c r="E2213" t="str">
        <x:v>Expirada</x:v>
      </x:c>
      <x:c r="F2213" t="n">
        <x:v>0</x:v>
      </x:c>
    </x:row>
    <x:row r="2214">
      <x:c r="A2214" t="n">
        <x:v>2213</x:v>
      </x:c>
      <x:c r="B2214" t="n">
        <x:v>2738</x:v>
      </x:c>
      <x:c r="C2214" t="str">
        <x:v>2026-02-11</x:v>
      </x:c>
      <x:c r="D2214" t="str">
        <x:v>2026-05-12</x:v>
      </x:c>
      <x:c r="E2214" t="str">
        <x:v>Vigente</x:v>
      </x:c>
      <x:c r="F2214" t="n">
        <x:v>0</x:v>
      </x:c>
    </x:row>
    <x:row r="2215">
      <x:c r="A2215" t="n">
        <x:v>2214</x:v>
      </x:c>
      <x:c r="B2215" t="n">
        <x:v>2741</x:v>
      </x:c>
      <x:c r="C2215" t="str">
        <x:v>2026-03-19</x:v>
      </x:c>
      <x:c r="D2215" t="str">
        <x:v>2026-06-17</x:v>
      </x:c>
      <x:c r="E2215" t="str">
        <x:v>Vigente</x:v>
      </x:c>
      <x:c r="F2215" t="n">
        <x:v>0</x:v>
      </x:c>
    </x:row>
    <x:row r="2216">
      <x:c r="A2216" t="n">
        <x:v>2215</x:v>
      </x:c>
      <x:c r="B2216" t="n">
        <x:v>2742</x:v>
      </x:c>
      <x:c r="C2216" t="str">
        <x:v>2026-02-28</x:v>
      </x:c>
      <x:c r="D2216" t="str">
        <x:v>2026-05-29</x:v>
      </x:c>
      <x:c r="E2216" t="str">
        <x:v>Expirada</x:v>
      </x:c>
      <x:c r="F2216" t="n">
        <x:v>0</x:v>
      </x:c>
    </x:row>
    <x:row r="2217">
      <x:c r="A2217" t="n">
        <x:v>2216</x:v>
      </x:c>
      <x:c r="B2217" t="n">
        <x:v>2743</x:v>
      </x:c>
      <x:c r="C2217" t="str">
        <x:v>2026-04-06</x:v>
      </x:c>
      <x:c r="D2217" t="str">
        <x:v>2026-07-05</x:v>
      </x:c>
      <x:c r="E2217" t="str">
        <x:v>Acionada</x:v>
      </x:c>
      <x:c r="F2217" t="n">
        <x:v>0</x:v>
      </x:c>
    </x:row>
    <x:row r="2218">
      <x:c r="A2218" t="n">
        <x:v>2217</x:v>
      </x:c>
      <x:c r="B2218" t="n">
        <x:v>2744</x:v>
      </x:c>
      <x:c r="C2218" t="str">
        <x:v>2025-09-10</x:v>
      </x:c>
      <x:c r="D2218" t="str">
        <x:v>2025-12-09</x:v>
      </x:c>
      <x:c r="E2218" t="str">
        <x:v>Acionada</x:v>
      </x:c>
      <x:c r="F2218" t="n">
        <x:v>0</x:v>
      </x:c>
    </x:row>
    <x:row r="2219">
      <x:c r="A2219" t="n">
        <x:v>2218</x:v>
      </x:c>
      <x:c r="B2219" t="n">
        <x:v>2745</x:v>
      </x:c>
      <x:c r="C2219" t="str">
        <x:v>2026-04-26</x:v>
      </x:c>
      <x:c r="D2219" t="str">
        <x:v>2026-07-25</x:v>
      </x:c>
      <x:c r="E2219" t="str">
        <x:v>Acionada</x:v>
      </x:c>
      <x:c r="F2219" t="n">
        <x:v>0</x:v>
      </x:c>
    </x:row>
    <x:row r="2220">
      <x:c r="A2220" t="n">
        <x:v>2219</x:v>
      </x:c>
      <x:c r="B2220" t="n">
        <x:v>2746</x:v>
      </x:c>
      <x:c r="C2220" t="str">
        <x:v>2025-09-17</x:v>
      </x:c>
      <x:c r="D2220" t="str">
        <x:v>2025-12-16</x:v>
      </x:c>
      <x:c r="E2220" t="str">
        <x:v>Expirada</x:v>
      </x:c>
      <x:c r="F2220" t="n">
        <x:v>0</x:v>
      </x:c>
    </x:row>
    <x:row r="2221">
      <x:c r="A2221" t="n">
        <x:v>2220</x:v>
      </x:c>
      <x:c r="B2221" t="n">
        <x:v>2748</x:v>
      </x:c>
      <x:c r="C2221" t="str">
        <x:v>2025-09-26</x:v>
      </x:c>
      <x:c r="D2221" t="str">
        <x:v>2025-12-25</x:v>
      </x:c>
      <x:c r="E2221" t="str">
        <x:v>Vigente</x:v>
      </x:c>
      <x:c r="F2221" t="n">
        <x:v>0</x:v>
      </x:c>
    </x:row>
    <x:row r="2222">
      <x:c r="A2222" t="n">
        <x:v>2221</x:v>
      </x:c>
      <x:c r="B2222" t="n">
        <x:v>2750</x:v>
      </x:c>
      <x:c r="C2222" t="str">
        <x:v>2026-01-24</x:v>
      </x:c>
      <x:c r="D2222" t="str">
        <x:v>2026-04-24</x:v>
      </x:c>
      <x:c r="E2222" t="str">
        <x:v>Vigente</x:v>
      </x:c>
      <x:c r="F2222" t="n">
        <x:v>0</x:v>
      </x:c>
    </x:row>
    <x:row r="2223">
      <x:c r="A2223" t="n">
        <x:v>2222</x:v>
      </x:c>
      <x:c r="B2223" t="n">
        <x:v>2751</x:v>
      </x:c>
      <x:c r="C2223" t="str">
        <x:v>2026-01-30</x:v>
      </x:c>
      <x:c r="D2223" t="str">
        <x:v>2026-04-30</x:v>
      </x:c>
      <x:c r="E2223" t="str">
        <x:v>Vigente</x:v>
      </x:c>
      <x:c r="F2223" t="n">
        <x:v>0</x:v>
      </x:c>
    </x:row>
    <x:row r="2224">
      <x:c r="A2224" t="n">
        <x:v>2223</x:v>
      </x:c>
      <x:c r="B2224" t="n">
        <x:v>2753</x:v>
      </x:c>
      <x:c r="C2224" t="str">
        <x:v>2025-10-21</x:v>
      </x:c>
      <x:c r="D2224" t="str">
        <x:v>2026-01-19</x:v>
      </x:c>
      <x:c r="E2224" t="str">
        <x:v>Expirada</x:v>
      </x:c>
      <x:c r="F2224" t="n">
        <x:v>0</x:v>
      </x:c>
    </x:row>
    <x:row r="2225">
      <x:c r="A2225" t="n">
        <x:v>2224</x:v>
      </x:c>
      <x:c r="B2225" t="n">
        <x:v>2754</x:v>
      </x:c>
      <x:c r="C2225" t="str">
        <x:v>2026-01-10</x:v>
      </x:c>
      <x:c r="D2225" t="str">
        <x:v>2026-04-10</x:v>
      </x:c>
      <x:c r="E2225" t="str">
        <x:v>Expirada</x:v>
      </x:c>
      <x:c r="F2225" t="n">
        <x:v>0</x:v>
      </x:c>
    </x:row>
    <x:row r="2226">
      <x:c r="A2226" t="n">
        <x:v>2225</x:v>
      </x:c>
      <x:c r="B2226" t="n">
        <x:v>2755</x:v>
      </x:c>
      <x:c r="C2226" t="str">
        <x:v>2025-11-05</x:v>
      </x:c>
      <x:c r="D2226" t="str">
        <x:v>2026-02-03</x:v>
      </x:c>
      <x:c r="E2226" t="str">
        <x:v>Acionada</x:v>
      </x:c>
      <x:c r="F2226" t="n">
        <x:v>1</x:v>
      </x:c>
    </x:row>
    <x:row r="2227">
      <x:c r="A2227" t="n">
        <x:v>2226</x:v>
      </x:c>
      <x:c r="B2227" t="n">
        <x:v>2756</x:v>
      </x:c>
      <x:c r="C2227" t="str">
        <x:v>2026-04-12</x:v>
      </x:c>
      <x:c r="D2227" t="str">
        <x:v>2026-07-11</x:v>
      </x:c>
      <x:c r="E2227" t="str">
        <x:v>Vigente</x:v>
      </x:c>
      <x:c r="F2227" t="n">
        <x:v>0</x:v>
      </x:c>
    </x:row>
    <x:row r="2228">
      <x:c r="A2228" t="n">
        <x:v>2227</x:v>
      </x:c>
      <x:c r="B2228" t="n">
        <x:v>2757</x:v>
      </x:c>
      <x:c r="C2228" t="str">
        <x:v>2025-10-18</x:v>
      </x:c>
      <x:c r="D2228" t="str">
        <x:v>2026-01-16</x:v>
      </x:c>
      <x:c r="E2228" t="str">
        <x:v>Vigente</x:v>
      </x:c>
      <x:c r="F2228" t="n">
        <x:v>0</x:v>
      </x:c>
    </x:row>
    <x:row r="2229">
      <x:c r="A2229" t="n">
        <x:v>2228</x:v>
      </x:c>
      <x:c r="B2229" t="n">
        <x:v>2758</x:v>
      </x:c>
      <x:c r="C2229" t="str">
        <x:v>2026-04-29</x:v>
      </x:c>
      <x:c r="D2229" t="str">
        <x:v>2026-07-28</x:v>
      </x:c>
      <x:c r="E2229" t="str">
        <x:v>Expirada</x:v>
      </x:c>
      <x:c r="F2229" t="n">
        <x:v>0</x:v>
      </x:c>
    </x:row>
    <x:row r="2230">
      <x:c r="A2230" t="n">
        <x:v>2229</x:v>
      </x:c>
      <x:c r="B2230" t="n">
        <x:v>2759</x:v>
      </x:c>
      <x:c r="C2230" t="str">
        <x:v>2026-04-13</x:v>
      </x:c>
      <x:c r="D2230" t="str">
        <x:v>2026-07-12</x:v>
      </x:c>
      <x:c r="E2230" t="str">
        <x:v>Acionada</x:v>
      </x:c>
      <x:c r="F2230" t="n">
        <x:v>0</x:v>
      </x:c>
    </x:row>
    <x:row r="2231">
      <x:c r="A2231" t="n">
        <x:v>2230</x:v>
      </x:c>
      <x:c r="B2231" t="n">
        <x:v>2760</x:v>
      </x:c>
      <x:c r="C2231" t="str">
        <x:v>2026-05-10</x:v>
      </x:c>
      <x:c r="D2231" t="str">
        <x:v>2026-08-08</x:v>
      </x:c>
      <x:c r="E2231" t="str">
        <x:v>Vigente</x:v>
      </x:c>
      <x:c r="F2231" t="n">
        <x:v>0</x:v>
      </x:c>
    </x:row>
    <x:row r="2232">
      <x:c r="A2232" t="n">
        <x:v>2231</x:v>
      </x:c>
      <x:c r="B2232" t="n">
        <x:v>2761</x:v>
      </x:c>
      <x:c r="C2232" t="str">
        <x:v>2025-12-12</x:v>
      </x:c>
      <x:c r="D2232" t="str">
        <x:v>2026-03-12</x:v>
      </x:c>
      <x:c r="E2232" t="str">
        <x:v>Acionada</x:v>
      </x:c>
      <x:c r="F2232" t="n">
        <x:v>0</x:v>
      </x:c>
    </x:row>
    <x:row r="2233">
      <x:c r="A2233" t="n">
        <x:v>2232</x:v>
      </x:c>
      <x:c r="B2233" t="n">
        <x:v>2764</x:v>
      </x:c>
      <x:c r="C2233" t="str">
        <x:v>2026-04-29</x:v>
      </x:c>
      <x:c r="D2233" t="str">
        <x:v>2026-07-28</x:v>
      </x:c>
      <x:c r="E2233" t="str">
        <x:v>Expirada</x:v>
      </x:c>
      <x:c r="F2233" t="n">
        <x:v>0</x:v>
      </x:c>
    </x:row>
    <x:row r="2234">
      <x:c r="A2234" t="n">
        <x:v>2233</x:v>
      </x:c>
      <x:c r="B2234" t="n">
        <x:v>2765</x:v>
      </x:c>
      <x:c r="C2234" t="str">
        <x:v>2026-04-14</x:v>
      </x:c>
      <x:c r="D2234" t="str">
        <x:v>2026-07-13</x:v>
      </x:c>
      <x:c r="E2234" t="str">
        <x:v>Acionada</x:v>
      </x:c>
      <x:c r="F2234" t="n">
        <x:v>0</x:v>
      </x:c>
    </x:row>
    <x:row r="2235">
      <x:c r="A2235" t="n">
        <x:v>2234</x:v>
      </x:c>
      <x:c r="B2235" t="n">
        <x:v>2767</x:v>
      </x:c>
      <x:c r="C2235" t="str">
        <x:v>2026-07-02</x:v>
      </x:c>
      <x:c r="D2235" t="str">
        <x:v>2026-09-30</x:v>
      </x:c>
      <x:c r="E2235" t="str">
        <x:v>Acionada</x:v>
      </x:c>
      <x:c r="F2235" t="n">
        <x:v>0</x:v>
      </x:c>
    </x:row>
    <x:row r="2236">
      <x:c r="A2236" t="n">
        <x:v>2235</x:v>
      </x:c>
      <x:c r="B2236" t="n">
        <x:v>2768</x:v>
      </x:c>
      <x:c r="C2236" t="str">
        <x:v>2026-05-07</x:v>
      </x:c>
      <x:c r="D2236" t="str">
        <x:v>2026-08-05</x:v>
      </x:c>
      <x:c r="E2236" t="str">
        <x:v>Vigente</x:v>
      </x:c>
      <x:c r="F2236" t="n">
        <x:v>0</x:v>
      </x:c>
    </x:row>
    <x:row r="2237">
      <x:c r="A2237" t="n">
        <x:v>2236</x:v>
      </x:c>
      <x:c r="B2237" t="n">
        <x:v>2772</x:v>
      </x:c>
      <x:c r="C2237" t="str">
        <x:v>2026-04-07</x:v>
      </x:c>
      <x:c r="D2237" t="str">
        <x:v>2026-07-06</x:v>
      </x:c>
      <x:c r="E2237" t="str">
        <x:v>Acionada</x:v>
      </x:c>
      <x:c r="F2237" t="n">
        <x:v>0</x:v>
      </x:c>
    </x:row>
    <x:row r="2238">
      <x:c r="A2238" t="n">
        <x:v>2237</x:v>
      </x:c>
      <x:c r="B2238" t="n">
        <x:v>2774</x:v>
      </x:c>
      <x:c r="C2238" t="str">
        <x:v>2025-08-24</x:v>
      </x:c>
      <x:c r="D2238" t="str">
        <x:v>2025-11-22</x:v>
      </x:c>
      <x:c r="E2238" t="str">
        <x:v>Acionada</x:v>
      </x:c>
      <x:c r="F2238" t="n">
        <x:v>0</x:v>
      </x:c>
    </x:row>
    <x:row r="2239">
      <x:c r="A2239" t="n">
        <x:v>2238</x:v>
      </x:c>
      <x:c r="B2239" t="n">
        <x:v>2775</x:v>
      </x:c>
      <x:c r="C2239" t="str">
        <x:v>2026-06-12</x:v>
      </x:c>
      <x:c r="D2239" t="str">
        <x:v>2026-09-10</x:v>
      </x:c>
      <x:c r="E2239" t="str">
        <x:v>Vigente</x:v>
      </x:c>
      <x:c r="F2239" t="n">
        <x:v>0</x:v>
      </x:c>
    </x:row>
    <x:row r="2240">
      <x:c r="A2240" t="n">
        <x:v>2239</x:v>
      </x:c>
      <x:c r="B2240" t="n">
        <x:v>2776</x:v>
      </x:c>
      <x:c r="C2240" t="str">
        <x:v>2025-08-04</x:v>
      </x:c>
      <x:c r="D2240" t="str">
        <x:v>2025-11-02</x:v>
      </x:c>
      <x:c r="E2240" t="str">
        <x:v>Acionada</x:v>
      </x:c>
      <x:c r="F2240" t="n">
        <x:v>0</x:v>
      </x:c>
    </x:row>
    <x:row r="2241">
      <x:c r="A2241" t="n">
        <x:v>2240</x:v>
      </x:c>
      <x:c r="B2241" t="n">
        <x:v>2777</x:v>
      </x:c>
      <x:c r="C2241" t="str">
        <x:v>2025-12-26</x:v>
      </x:c>
      <x:c r="D2241" t="str">
        <x:v>2026-03-26</x:v>
      </x:c>
      <x:c r="E2241" t="str">
        <x:v>Expirada</x:v>
      </x:c>
      <x:c r="F2241" t="n">
        <x:v>0</x:v>
      </x:c>
    </x:row>
    <x:row r="2242">
      <x:c r="A2242" t="n">
        <x:v>2241</x:v>
      </x:c>
      <x:c r="B2242" t="n">
        <x:v>2778</x:v>
      </x:c>
      <x:c r="C2242" t="str">
        <x:v>2025-10-04</x:v>
      </x:c>
      <x:c r="D2242" t="str">
        <x:v>2026-01-02</x:v>
      </x:c>
      <x:c r="E2242" t="str">
        <x:v>Vigente</x:v>
      </x:c>
      <x:c r="F2242" t="n">
        <x:v>1</x:v>
      </x:c>
    </x:row>
    <x:row r="2243">
      <x:c r="A2243" t="n">
        <x:v>2242</x:v>
      </x:c>
      <x:c r="B2243" t="n">
        <x:v>2779</x:v>
      </x:c>
      <x:c r="C2243" t="str">
        <x:v>2026-06-05</x:v>
      </x:c>
      <x:c r="D2243" t="str">
        <x:v>2026-09-03</x:v>
      </x:c>
      <x:c r="E2243" t="str">
        <x:v>Acionada</x:v>
      </x:c>
      <x:c r="F2243" t="n">
        <x:v>0</x:v>
      </x:c>
    </x:row>
    <x:row r="2244">
      <x:c r="A2244" t="n">
        <x:v>2243</x:v>
      </x:c>
      <x:c r="B2244" t="n">
        <x:v>2780</x:v>
      </x:c>
      <x:c r="C2244" t="str">
        <x:v>2026-05-15</x:v>
      </x:c>
      <x:c r="D2244" t="str">
        <x:v>2026-08-13</x:v>
      </x:c>
      <x:c r="E2244" t="str">
        <x:v>Expirada</x:v>
      </x:c>
      <x:c r="F2244" t="n">
        <x:v>0</x:v>
      </x:c>
    </x:row>
    <x:row r="2245">
      <x:c r="A2245" t="n">
        <x:v>2244</x:v>
      </x:c>
      <x:c r="B2245" t="n">
        <x:v>2781</x:v>
      </x:c>
      <x:c r="C2245" t="str">
        <x:v>2025-08-07</x:v>
      </x:c>
      <x:c r="D2245" t="str">
        <x:v>2025-11-05</x:v>
      </x:c>
      <x:c r="E2245" t="str">
        <x:v>Acionada</x:v>
      </x:c>
      <x:c r="F2245" t="n">
        <x:v>0</x:v>
      </x:c>
    </x:row>
    <x:row r="2246">
      <x:c r="A2246" t="n">
        <x:v>2245</x:v>
      </x:c>
      <x:c r="B2246" t="n">
        <x:v>2782</x:v>
      </x:c>
      <x:c r="C2246" t="str">
        <x:v>2026-05-20</x:v>
      </x:c>
      <x:c r="D2246" t="str">
        <x:v>2026-08-18</x:v>
      </x:c>
      <x:c r="E2246" t="str">
        <x:v>Acionada</x:v>
      </x:c>
      <x:c r="F2246" t="n">
        <x:v>1</x:v>
      </x:c>
    </x:row>
    <x:row r="2247">
      <x:c r="A2247" t="n">
        <x:v>2246</x:v>
      </x:c>
      <x:c r="B2247" t="n">
        <x:v>2783</x:v>
      </x:c>
      <x:c r="C2247" t="str">
        <x:v>2025-07-17</x:v>
      </x:c>
      <x:c r="D2247" t="str">
        <x:v>2025-10-15</x:v>
      </x:c>
      <x:c r="E2247" t="str">
        <x:v>Acionada</x:v>
      </x:c>
      <x:c r="F2247" t="n">
        <x:v>0</x:v>
      </x:c>
    </x:row>
    <x:row r="2248">
      <x:c r="A2248" t="n">
        <x:v>2247</x:v>
      </x:c>
      <x:c r="B2248" t="n">
        <x:v>2786</x:v>
      </x:c>
      <x:c r="C2248" t="str">
        <x:v>2026-03-14</x:v>
      </x:c>
      <x:c r="D2248" t="str">
        <x:v>2026-06-12</x:v>
      </x:c>
      <x:c r="E2248" t="str">
        <x:v>Acionada</x:v>
      </x:c>
      <x:c r="F2248" t="n">
        <x:v>0</x:v>
      </x:c>
    </x:row>
    <x:row r="2249">
      <x:c r="A2249" t="n">
        <x:v>2248</x:v>
      </x:c>
      <x:c r="B2249" t="n">
        <x:v>2787</x:v>
      </x:c>
      <x:c r="C2249" t="str">
        <x:v>2025-11-10</x:v>
      </x:c>
      <x:c r="D2249" t="str">
        <x:v>2026-02-08</x:v>
      </x:c>
      <x:c r="E2249" t="str">
        <x:v>Vigente</x:v>
      </x:c>
      <x:c r="F2249" t="n">
        <x:v>0</x:v>
      </x:c>
    </x:row>
    <x:row r="2250">
      <x:c r="A2250" t="n">
        <x:v>2249</x:v>
      </x:c>
      <x:c r="B2250" t="n">
        <x:v>2788</x:v>
      </x:c>
      <x:c r="C2250" t="str">
        <x:v>2025-10-28</x:v>
      </x:c>
      <x:c r="D2250" t="str">
        <x:v>2026-01-26</x:v>
      </x:c>
      <x:c r="E2250" t="str">
        <x:v>Acionada</x:v>
      </x:c>
      <x:c r="F2250" t="n">
        <x:v>1</x:v>
      </x:c>
    </x:row>
    <x:row r="2251">
      <x:c r="A2251" t="n">
        <x:v>2250</x:v>
      </x:c>
      <x:c r="B2251" t="n">
        <x:v>2789</x:v>
      </x:c>
      <x:c r="C2251" t="str">
        <x:v>2026-04-27</x:v>
      </x:c>
      <x:c r="D2251" t="str">
        <x:v>2026-07-26</x:v>
      </x:c>
      <x:c r="E2251" t="str">
        <x:v>Vigente</x:v>
      </x:c>
      <x:c r="F2251" t="n">
        <x:v>0</x:v>
      </x:c>
    </x:row>
    <x:row r="2252">
      <x:c r="A2252" t="n">
        <x:v>2251</x:v>
      </x:c>
      <x:c r="B2252" t="n">
        <x:v>2790</x:v>
      </x:c>
      <x:c r="C2252" t="str">
        <x:v>2026-01-08</x:v>
      </x:c>
      <x:c r="D2252" t="str">
        <x:v>2026-04-08</x:v>
      </x:c>
      <x:c r="E2252" t="str">
        <x:v>Expirada</x:v>
      </x:c>
      <x:c r="F2252" t="n">
        <x:v>0</x:v>
      </x:c>
    </x:row>
    <x:row r="2253">
      <x:c r="A2253" t="n">
        <x:v>2252</x:v>
      </x:c>
      <x:c r="B2253" t="n">
        <x:v>2791</x:v>
      </x:c>
      <x:c r="C2253" t="str">
        <x:v>2025-10-25</x:v>
      </x:c>
      <x:c r="D2253" t="str">
        <x:v>2026-01-23</x:v>
      </x:c>
      <x:c r="E2253" t="str">
        <x:v>Acionada</x:v>
      </x:c>
      <x:c r="F2253" t="n">
        <x:v>0</x:v>
      </x:c>
    </x:row>
    <x:row r="2254">
      <x:c r="A2254" t="n">
        <x:v>2253</x:v>
      </x:c>
      <x:c r="B2254" t="n">
        <x:v>2792</x:v>
      </x:c>
      <x:c r="C2254" t="str">
        <x:v>2025-12-07</x:v>
      </x:c>
      <x:c r="D2254" t="str">
        <x:v>2026-03-07</x:v>
      </x:c>
      <x:c r="E2254" t="str">
        <x:v>Acionada</x:v>
      </x:c>
      <x:c r="F2254" t="n">
        <x:v>0</x:v>
      </x:c>
    </x:row>
    <x:row r="2255">
      <x:c r="A2255" t="n">
        <x:v>2254</x:v>
      </x:c>
      <x:c r="B2255" t="n">
        <x:v>2793</x:v>
      </x:c>
      <x:c r="C2255" t="str">
        <x:v>2026-04-15</x:v>
      </x:c>
      <x:c r="D2255" t="str">
        <x:v>2026-07-14</x:v>
      </x:c>
      <x:c r="E2255" t="str">
        <x:v>Acionada</x:v>
      </x:c>
      <x:c r="F2255" t="n">
        <x:v>0</x:v>
      </x:c>
    </x:row>
    <x:row r="2256">
      <x:c r="A2256" t="n">
        <x:v>2255</x:v>
      </x:c>
      <x:c r="B2256" t="n">
        <x:v>2795</x:v>
      </x:c>
      <x:c r="C2256" t="str">
        <x:v>2026-04-27</x:v>
      </x:c>
      <x:c r="D2256" t="str">
        <x:v>2026-07-26</x:v>
      </x:c>
      <x:c r="E2256" t="str">
        <x:v>Expirada</x:v>
      </x:c>
      <x:c r="F2256" t="n">
        <x:v>0</x:v>
      </x:c>
    </x:row>
    <x:row r="2257">
      <x:c r="A2257" t="n">
        <x:v>2256</x:v>
      </x:c>
      <x:c r="B2257" t="n">
        <x:v>2796</x:v>
      </x:c>
      <x:c r="C2257" t="str">
        <x:v>2025-07-20</x:v>
      </x:c>
      <x:c r="D2257" t="str">
        <x:v>2025-10-18</x:v>
      </x:c>
      <x:c r="E2257" t="str">
        <x:v>Vigente</x:v>
      </x:c>
      <x:c r="F2257" t="n">
        <x:v>0</x:v>
      </x:c>
    </x:row>
    <x:row r="2258">
      <x:c r="A2258" t="n">
        <x:v>2257</x:v>
      </x:c>
      <x:c r="B2258" t="n">
        <x:v>2797</x:v>
      </x:c>
      <x:c r="C2258" t="str">
        <x:v>2025-12-21</x:v>
      </x:c>
      <x:c r="D2258" t="str">
        <x:v>2026-03-21</x:v>
      </x:c>
      <x:c r="E2258" t="str">
        <x:v>Acionada</x:v>
      </x:c>
      <x:c r="F2258" t="n">
        <x:v>1</x:v>
      </x:c>
    </x:row>
    <x:row r="2259">
      <x:c r="A2259" t="n">
        <x:v>2258</x:v>
      </x:c>
      <x:c r="B2259" t="n">
        <x:v>2799</x:v>
      </x:c>
      <x:c r="C2259" t="str">
        <x:v>2026-03-01</x:v>
      </x:c>
      <x:c r="D2259" t="str">
        <x:v>2026-05-30</x:v>
      </x:c>
      <x:c r="E2259" t="str">
        <x:v>Vigente</x:v>
      </x:c>
      <x:c r="F2259" t="n">
        <x:v>0</x:v>
      </x:c>
    </x:row>
    <x:row r="2260">
      <x:c r="A2260" t="n">
        <x:v>2259</x:v>
      </x:c>
      <x:c r="B2260" t="n">
        <x:v>2800</x:v>
      </x:c>
      <x:c r="C2260" t="str">
        <x:v>2025-10-18</x:v>
      </x:c>
      <x:c r="D2260" t="str">
        <x:v>2026-01-16</x:v>
      </x:c>
      <x:c r="E2260" t="str">
        <x:v>Expirada</x:v>
      </x:c>
      <x:c r="F2260" t="n">
        <x:v>0</x:v>
      </x:c>
    </x:row>
    <x:row r="2261">
      <x:c r="A2261" t="n">
        <x:v>2260</x:v>
      </x:c>
      <x:c r="B2261" t="n">
        <x:v>2802</x:v>
      </x:c>
      <x:c r="C2261" t="str">
        <x:v>2026-06-02</x:v>
      </x:c>
      <x:c r="D2261" t="str">
        <x:v>2026-08-31</x:v>
      </x:c>
      <x:c r="E2261" t="str">
        <x:v>Expirada</x:v>
      </x:c>
      <x:c r="F2261" t="n">
        <x:v>0</x:v>
      </x:c>
    </x:row>
    <x:row r="2262">
      <x:c r="A2262" t="n">
        <x:v>2261</x:v>
      </x:c>
      <x:c r="B2262" t="n">
        <x:v>2803</x:v>
      </x:c>
      <x:c r="C2262" t="str">
        <x:v>2026-03-07</x:v>
      </x:c>
      <x:c r="D2262" t="str">
        <x:v>2026-06-05</x:v>
      </x:c>
      <x:c r="E2262" t="str">
        <x:v>Acionada</x:v>
      </x:c>
      <x:c r="F2262" t="n">
        <x:v>0</x:v>
      </x:c>
    </x:row>
    <x:row r="2263">
      <x:c r="A2263" t="n">
        <x:v>2262</x:v>
      </x:c>
      <x:c r="B2263" t="n">
        <x:v>2805</x:v>
      </x:c>
      <x:c r="C2263" t="str">
        <x:v>2025-12-25</x:v>
      </x:c>
      <x:c r="D2263" t="str">
        <x:v>2026-03-25</x:v>
      </x:c>
      <x:c r="E2263" t="str">
        <x:v>Acionada</x:v>
      </x:c>
      <x:c r="F2263" t="n">
        <x:v>0</x:v>
      </x:c>
    </x:row>
    <x:row r="2264">
      <x:c r="A2264" t="n">
        <x:v>2263</x:v>
      </x:c>
      <x:c r="B2264" t="n">
        <x:v>2806</x:v>
      </x:c>
      <x:c r="C2264" t="str">
        <x:v>2025-11-20</x:v>
      </x:c>
      <x:c r="D2264" t="str">
        <x:v>2026-02-18</x:v>
      </x:c>
      <x:c r="E2264" t="str">
        <x:v>Expirada</x:v>
      </x:c>
      <x:c r="F2264" t="n">
        <x:v>0</x:v>
      </x:c>
    </x:row>
    <x:row r="2265">
      <x:c r="A2265" t="n">
        <x:v>2264</x:v>
      </x:c>
      <x:c r="B2265" t="n">
        <x:v>2807</x:v>
      </x:c>
      <x:c r="C2265" t="str">
        <x:v>2025-10-29</x:v>
      </x:c>
      <x:c r="D2265" t="str">
        <x:v>2026-01-27</x:v>
      </x:c>
      <x:c r="E2265" t="str">
        <x:v>Expirada</x:v>
      </x:c>
      <x:c r="F2265" t="n">
        <x:v>0</x:v>
      </x:c>
    </x:row>
    <x:row r="2266">
      <x:c r="A2266" t="n">
        <x:v>2265</x:v>
      </x:c>
      <x:c r="B2266" t="n">
        <x:v>2810</x:v>
      </x:c>
      <x:c r="C2266" t="str">
        <x:v>2026-01-13</x:v>
      </x:c>
      <x:c r="D2266" t="str">
        <x:v>2026-04-13</x:v>
      </x:c>
      <x:c r="E2266" t="str">
        <x:v>Acionada</x:v>
      </x:c>
      <x:c r="F2266" t="n">
        <x:v>0</x:v>
      </x:c>
    </x:row>
    <x:row r="2267">
      <x:c r="A2267" t="n">
        <x:v>2266</x:v>
      </x:c>
      <x:c r="B2267" t="n">
        <x:v>2812</x:v>
      </x:c>
      <x:c r="C2267" t="str">
        <x:v>2025-12-10</x:v>
      </x:c>
      <x:c r="D2267" t="str">
        <x:v>2026-03-10</x:v>
      </x:c>
      <x:c r="E2267" t="str">
        <x:v>Expirada</x:v>
      </x:c>
      <x:c r="F2267" t="n">
        <x:v>0</x:v>
      </x:c>
    </x:row>
    <x:row r="2268">
      <x:c r="A2268" t="n">
        <x:v>2267</x:v>
      </x:c>
      <x:c r="B2268" t="n">
        <x:v>2813</x:v>
      </x:c>
      <x:c r="C2268" t="str">
        <x:v>2025-09-02</x:v>
      </x:c>
      <x:c r="D2268" t="str">
        <x:v>2025-12-01</x:v>
      </x:c>
      <x:c r="E2268" t="str">
        <x:v>Acionada</x:v>
      </x:c>
      <x:c r="F2268" t="n">
        <x:v>0</x:v>
      </x:c>
    </x:row>
    <x:row r="2269">
      <x:c r="A2269" t="n">
        <x:v>2268</x:v>
      </x:c>
      <x:c r="B2269" t="n">
        <x:v>2814</x:v>
      </x:c>
      <x:c r="C2269" t="str">
        <x:v>2026-04-20</x:v>
      </x:c>
      <x:c r="D2269" t="str">
        <x:v>2026-07-19</x:v>
      </x:c>
      <x:c r="E2269" t="str">
        <x:v>Vigente</x:v>
      </x:c>
      <x:c r="F2269" t="n">
        <x:v>0</x:v>
      </x:c>
    </x:row>
    <x:row r="2270">
      <x:c r="A2270" t="n">
        <x:v>2269</x:v>
      </x:c>
      <x:c r="B2270" t="n">
        <x:v>2815</x:v>
      </x:c>
      <x:c r="C2270" t="str">
        <x:v>2026-02-24</x:v>
      </x:c>
      <x:c r="D2270" t="str">
        <x:v>2026-05-25</x:v>
      </x:c>
      <x:c r="E2270" t="str">
        <x:v>Vigente</x:v>
      </x:c>
      <x:c r="F2270" t="n">
        <x:v>0</x:v>
      </x:c>
    </x:row>
    <x:row r="2271">
      <x:c r="A2271" t="n">
        <x:v>2270</x:v>
      </x:c>
      <x:c r="B2271" t="n">
        <x:v>2816</x:v>
      </x:c>
      <x:c r="C2271" t="str">
        <x:v>2025-11-08</x:v>
      </x:c>
      <x:c r="D2271" t="str">
        <x:v>2026-02-06</x:v>
      </x:c>
      <x:c r="E2271" t="str">
        <x:v>Vigente</x:v>
      </x:c>
      <x:c r="F2271" t="n">
        <x:v>0</x:v>
      </x:c>
    </x:row>
    <x:row r="2272">
      <x:c r="A2272" t="n">
        <x:v>2271</x:v>
      </x:c>
      <x:c r="B2272" t="n">
        <x:v>2817</x:v>
      </x:c>
      <x:c r="C2272" t="str">
        <x:v>2025-09-24</x:v>
      </x:c>
      <x:c r="D2272" t="str">
        <x:v>2025-12-23</x:v>
      </x:c>
      <x:c r="E2272" t="str">
        <x:v>Acionada</x:v>
      </x:c>
      <x:c r="F2272" t="n">
        <x:v>0</x:v>
      </x:c>
    </x:row>
    <x:row r="2273">
      <x:c r="A2273" t="n">
        <x:v>2272</x:v>
      </x:c>
      <x:c r="B2273" t="n">
        <x:v>2818</x:v>
      </x:c>
      <x:c r="C2273" t="str">
        <x:v>2026-04-22</x:v>
      </x:c>
      <x:c r="D2273" t="str">
        <x:v>2026-07-21</x:v>
      </x:c>
      <x:c r="E2273" t="str">
        <x:v>Expirada</x:v>
      </x:c>
      <x:c r="F2273" t="n">
        <x:v>0</x:v>
      </x:c>
    </x:row>
    <x:row r="2274">
      <x:c r="A2274" t="n">
        <x:v>2273</x:v>
      </x:c>
      <x:c r="B2274" t="n">
        <x:v>2819</x:v>
      </x:c>
      <x:c r="C2274" t="str">
        <x:v>2026-01-08</x:v>
      </x:c>
      <x:c r="D2274" t="str">
        <x:v>2026-04-08</x:v>
      </x:c>
      <x:c r="E2274" t="str">
        <x:v>Vigente</x:v>
      </x:c>
      <x:c r="F2274" t="n">
        <x:v>0</x:v>
      </x:c>
    </x:row>
    <x:row r="2275">
      <x:c r="A2275" t="n">
        <x:v>2274</x:v>
      </x:c>
      <x:c r="B2275" t="n">
        <x:v>2822</x:v>
      </x:c>
      <x:c r="C2275" t="str">
        <x:v>2025-11-28</x:v>
      </x:c>
      <x:c r="D2275" t="str">
        <x:v>2026-02-26</x:v>
      </x:c>
      <x:c r="E2275" t="str">
        <x:v>Expirada</x:v>
      </x:c>
      <x:c r="F2275" t="n">
        <x:v>0</x:v>
      </x:c>
    </x:row>
    <x:row r="2276">
      <x:c r="A2276" t="n">
        <x:v>2275</x:v>
      </x:c>
      <x:c r="B2276" t="n">
        <x:v>2823</x:v>
      </x:c>
      <x:c r="C2276" t="str">
        <x:v>2026-04-05</x:v>
      </x:c>
      <x:c r="D2276" t="str">
        <x:v>2026-07-04</x:v>
      </x:c>
      <x:c r="E2276" t="str">
        <x:v>Acionada</x:v>
      </x:c>
      <x:c r="F2276" t="n">
        <x:v>0</x:v>
      </x:c>
    </x:row>
    <x:row r="2277">
      <x:c r="A2277" t="n">
        <x:v>2276</x:v>
      </x:c>
      <x:c r="B2277" t="n">
        <x:v>2826</x:v>
      </x:c>
      <x:c r="C2277" t="str">
        <x:v>2026-03-03</x:v>
      </x:c>
      <x:c r="D2277" t="str">
        <x:v>2026-06-01</x:v>
      </x:c>
      <x:c r="E2277" t="str">
        <x:v>Expirada</x:v>
      </x:c>
      <x:c r="F2277" t="n">
        <x:v>0</x:v>
      </x:c>
    </x:row>
    <x:row r="2278">
      <x:c r="A2278" t="n">
        <x:v>2277</x:v>
      </x:c>
      <x:c r="B2278" t="n">
        <x:v>2827</x:v>
      </x:c>
      <x:c r="C2278" t="str">
        <x:v>2026-06-29</x:v>
      </x:c>
      <x:c r="D2278" t="str">
        <x:v>2026-09-27</x:v>
      </x:c>
      <x:c r="E2278" t="str">
        <x:v>Expirada</x:v>
      </x:c>
      <x:c r="F2278" t="n">
        <x:v>0</x:v>
      </x:c>
    </x:row>
    <x:row r="2279">
      <x:c r="A2279" t="n">
        <x:v>2278</x:v>
      </x:c>
      <x:c r="B2279" t="n">
        <x:v>2828</x:v>
      </x:c>
      <x:c r="C2279" t="str">
        <x:v>2026-02-11</x:v>
      </x:c>
      <x:c r="D2279" t="str">
        <x:v>2026-05-12</x:v>
      </x:c>
      <x:c r="E2279" t="str">
        <x:v>Expirada</x:v>
      </x:c>
      <x:c r="F2279" t="n">
        <x:v>0</x:v>
      </x:c>
    </x:row>
    <x:row r="2280">
      <x:c r="A2280" t="n">
        <x:v>2279</x:v>
      </x:c>
      <x:c r="B2280" t="n">
        <x:v>2829</x:v>
      </x:c>
      <x:c r="C2280" t="str">
        <x:v>2025-12-08</x:v>
      </x:c>
      <x:c r="D2280" t="str">
        <x:v>2026-03-08</x:v>
      </x:c>
      <x:c r="E2280" t="str">
        <x:v>Vigente</x:v>
      </x:c>
      <x:c r="F2280" t="n">
        <x:v>0</x:v>
      </x:c>
    </x:row>
    <x:row r="2281">
      <x:c r="A2281" t="n">
        <x:v>2280</x:v>
      </x:c>
      <x:c r="B2281" t="n">
        <x:v>2830</x:v>
      </x:c>
      <x:c r="C2281" t="str">
        <x:v>2026-07-01</x:v>
      </x:c>
      <x:c r="D2281" t="str">
        <x:v>2026-09-29</x:v>
      </x:c>
      <x:c r="E2281" t="str">
        <x:v>Expirada</x:v>
      </x:c>
      <x:c r="F2281" t="n">
        <x:v>0</x:v>
      </x:c>
    </x:row>
    <x:row r="2282">
      <x:c r="A2282" t="n">
        <x:v>2281</x:v>
      </x:c>
      <x:c r="B2282" t="n">
        <x:v>2831</x:v>
      </x:c>
      <x:c r="C2282" t="str">
        <x:v>2026-07-02</x:v>
      </x:c>
      <x:c r="D2282" t="str">
        <x:v>2026-09-30</x:v>
      </x:c>
      <x:c r="E2282" t="str">
        <x:v>Vigente</x:v>
      </x:c>
      <x:c r="F2282" t="n">
        <x:v>0</x:v>
      </x:c>
    </x:row>
    <x:row r="2283">
      <x:c r="A2283" t="n">
        <x:v>2282</x:v>
      </x:c>
      <x:c r="B2283" t="n">
        <x:v>2833</x:v>
      </x:c>
      <x:c r="C2283" t="str">
        <x:v>2025-09-06</x:v>
      </x:c>
      <x:c r="D2283" t="str">
        <x:v>2025-12-05</x:v>
      </x:c>
      <x:c r="E2283" t="str">
        <x:v>Expirada</x:v>
      </x:c>
      <x:c r="F2283" t="n">
        <x:v>0</x:v>
      </x:c>
    </x:row>
    <x:row r="2284">
      <x:c r="A2284" t="n">
        <x:v>2283</x:v>
      </x:c>
      <x:c r="B2284" t="n">
        <x:v>2838</x:v>
      </x:c>
      <x:c r="C2284" t="str">
        <x:v>2025-09-02</x:v>
      </x:c>
      <x:c r="D2284" t="str">
        <x:v>2025-12-01</x:v>
      </x:c>
      <x:c r="E2284" t="str">
        <x:v>Acionada</x:v>
      </x:c>
      <x:c r="F2284" t="n">
        <x:v>0</x:v>
      </x:c>
    </x:row>
    <x:row r="2285">
      <x:c r="A2285" t="n">
        <x:v>2284</x:v>
      </x:c>
      <x:c r="B2285" t="n">
        <x:v>2839</x:v>
      </x:c>
      <x:c r="C2285" t="str">
        <x:v>2025-10-23</x:v>
      </x:c>
      <x:c r="D2285" t="str">
        <x:v>2026-01-21</x:v>
      </x:c>
      <x:c r="E2285" t="str">
        <x:v>Vigente</x:v>
      </x:c>
      <x:c r="F2285" t="n">
        <x:v>0</x:v>
      </x:c>
    </x:row>
    <x:row r="2286">
      <x:c r="A2286" t="n">
        <x:v>2285</x:v>
      </x:c>
      <x:c r="B2286" t="n">
        <x:v>2840</x:v>
      </x:c>
      <x:c r="C2286" t="str">
        <x:v>2025-07-23</x:v>
      </x:c>
      <x:c r="D2286" t="str">
        <x:v>2025-10-21</x:v>
      </x:c>
      <x:c r="E2286" t="str">
        <x:v>Expirada</x:v>
      </x:c>
      <x:c r="F2286" t="n">
        <x:v>0</x:v>
      </x:c>
    </x:row>
    <x:row r="2287">
      <x:c r="A2287" t="n">
        <x:v>2286</x:v>
      </x:c>
      <x:c r="B2287" t="n">
        <x:v>2841</x:v>
      </x:c>
      <x:c r="C2287" t="str">
        <x:v>2026-07-12</x:v>
      </x:c>
      <x:c r="D2287" t="str">
        <x:v>2026-10-10</x:v>
      </x:c>
      <x:c r="E2287" t="str">
        <x:v>Vigente</x:v>
      </x:c>
      <x:c r="F2287" t="n">
        <x:v>0</x:v>
      </x:c>
    </x:row>
    <x:row r="2288">
      <x:c r="A2288" t="n">
        <x:v>2287</x:v>
      </x:c>
      <x:c r="B2288" t="n">
        <x:v>2842</x:v>
      </x:c>
      <x:c r="C2288" t="str">
        <x:v>2026-02-13</x:v>
      </x:c>
      <x:c r="D2288" t="str">
        <x:v>2026-05-14</x:v>
      </x:c>
      <x:c r="E2288" t="str">
        <x:v>Expirada</x:v>
      </x:c>
      <x:c r="F2288" t="n">
        <x:v>0</x:v>
      </x:c>
    </x:row>
    <x:row r="2289">
      <x:c r="A2289" t="n">
        <x:v>2288</x:v>
      </x:c>
      <x:c r="B2289" t="n">
        <x:v>2843</x:v>
      </x:c>
      <x:c r="C2289" t="str">
        <x:v>2025-07-22</x:v>
      </x:c>
      <x:c r="D2289" t="str">
        <x:v>2025-10-20</x:v>
      </x:c>
      <x:c r="E2289" t="str">
        <x:v>Expirada</x:v>
      </x:c>
      <x:c r="F2289" t="n">
        <x:v>1</x:v>
      </x:c>
    </x:row>
    <x:row r="2290">
      <x:c r="A2290" t="n">
        <x:v>2289</x:v>
      </x:c>
      <x:c r="B2290" t="n">
        <x:v>2845</x:v>
      </x:c>
      <x:c r="C2290" t="str">
        <x:v>2026-05-23</x:v>
      </x:c>
      <x:c r="D2290" t="str">
        <x:v>2026-08-21</x:v>
      </x:c>
      <x:c r="E2290" t="str">
        <x:v>Vigente</x:v>
      </x:c>
      <x:c r="F2290" t="n">
        <x:v>0</x:v>
      </x:c>
    </x:row>
    <x:row r="2291">
      <x:c r="A2291" t="n">
        <x:v>2290</x:v>
      </x:c>
      <x:c r="B2291" t="n">
        <x:v>2846</x:v>
      </x:c>
      <x:c r="C2291" t="str">
        <x:v>2025-08-02</x:v>
      </x:c>
      <x:c r="D2291" t="str">
        <x:v>2025-10-31</x:v>
      </x:c>
      <x:c r="E2291" t="str">
        <x:v>Expirada</x:v>
      </x:c>
      <x:c r="F2291" t="n">
        <x:v>0</x:v>
      </x:c>
    </x:row>
    <x:row r="2292">
      <x:c r="A2292" t="n">
        <x:v>2291</x:v>
      </x:c>
      <x:c r="B2292" t="n">
        <x:v>2847</x:v>
      </x:c>
      <x:c r="C2292" t="str">
        <x:v>2025-09-16</x:v>
      </x:c>
      <x:c r="D2292" t="str">
        <x:v>2025-12-15</x:v>
      </x:c>
      <x:c r="E2292" t="str">
        <x:v>Expirada</x:v>
      </x:c>
      <x:c r="F2292" t="n">
        <x:v>0</x:v>
      </x:c>
    </x:row>
    <x:row r="2293">
      <x:c r="A2293" t="n">
        <x:v>2292</x:v>
      </x:c>
      <x:c r="B2293" t="n">
        <x:v>2848</x:v>
      </x:c>
      <x:c r="C2293" t="str">
        <x:v>2025-12-04</x:v>
      </x:c>
      <x:c r="D2293" t="str">
        <x:v>2026-03-04</x:v>
      </x:c>
      <x:c r="E2293" t="str">
        <x:v>Expirada</x:v>
      </x:c>
      <x:c r="F2293" t="n">
        <x:v>0</x:v>
      </x:c>
    </x:row>
    <x:row r="2294">
      <x:c r="A2294" t="n">
        <x:v>2293</x:v>
      </x:c>
      <x:c r="B2294" t="n">
        <x:v>2849</x:v>
      </x:c>
      <x:c r="C2294" t="str">
        <x:v>2026-04-11</x:v>
      </x:c>
      <x:c r="D2294" t="str">
        <x:v>2026-07-10</x:v>
      </x:c>
      <x:c r="E2294" t="str">
        <x:v>Expirada</x:v>
      </x:c>
      <x:c r="F2294" t="n">
        <x:v>0</x:v>
      </x:c>
    </x:row>
    <x:row r="2295">
      <x:c r="A2295" t="n">
        <x:v>2294</x:v>
      </x:c>
      <x:c r="B2295" t="n">
        <x:v>2850</x:v>
      </x:c>
      <x:c r="C2295" t="str">
        <x:v>2025-09-28</x:v>
      </x:c>
      <x:c r="D2295" t="str">
        <x:v>2025-12-27</x:v>
      </x:c>
      <x:c r="E2295" t="str">
        <x:v>Acionada</x:v>
      </x:c>
      <x:c r="F2295" t="n">
        <x:v>0</x:v>
      </x:c>
    </x:row>
    <x:row r="2296">
      <x:c r="A2296" t="n">
        <x:v>2295</x:v>
      </x:c>
      <x:c r="B2296" t="n">
        <x:v>2856</x:v>
      </x:c>
      <x:c r="C2296" t="str">
        <x:v>2025-09-19</x:v>
      </x:c>
      <x:c r="D2296" t="str">
        <x:v>2025-12-18</x:v>
      </x:c>
      <x:c r="E2296" t="str">
        <x:v>Expirada</x:v>
      </x:c>
      <x:c r="F2296" t="n">
        <x:v>0</x:v>
      </x:c>
    </x:row>
    <x:row r="2297">
      <x:c r="A2297" t="n">
        <x:v>2296</x:v>
      </x:c>
      <x:c r="B2297" t="n">
        <x:v>2857</x:v>
      </x:c>
      <x:c r="C2297" t="str">
        <x:v>2026-02-09</x:v>
      </x:c>
      <x:c r="D2297" t="str">
        <x:v>2026-05-10</x:v>
      </x:c>
      <x:c r="E2297" t="str">
        <x:v>Acionada</x:v>
      </x:c>
      <x:c r="F2297" t="n">
        <x:v>0</x:v>
      </x:c>
    </x:row>
    <x:row r="2298">
      <x:c r="A2298" t="n">
        <x:v>2297</x:v>
      </x:c>
      <x:c r="B2298" t="n">
        <x:v>2858</x:v>
      </x:c>
      <x:c r="C2298" t="str">
        <x:v>2025-08-23</x:v>
      </x:c>
      <x:c r="D2298" t="str">
        <x:v>2025-11-21</x:v>
      </x:c>
      <x:c r="E2298" t="str">
        <x:v>Expirada</x:v>
      </x:c>
      <x:c r="F2298" t="n">
        <x:v>0</x:v>
      </x:c>
    </x:row>
    <x:row r="2299">
      <x:c r="A2299" t="n">
        <x:v>2298</x:v>
      </x:c>
      <x:c r="B2299" t="n">
        <x:v>2859</x:v>
      </x:c>
      <x:c r="C2299" t="str">
        <x:v>2026-05-18</x:v>
      </x:c>
      <x:c r="D2299" t="str">
        <x:v>2026-08-16</x:v>
      </x:c>
      <x:c r="E2299" t="str">
        <x:v>Expirada</x:v>
      </x:c>
      <x:c r="F2299" t="n">
        <x:v>0</x:v>
      </x:c>
    </x:row>
    <x:row r="2300">
      <x:c r="A2300" t="n">
        <x:v>2299</x:v>
      </x:c>
      <x:c r="B2300" t="n">
        <x:v>2860</x:v>
      </x:c>
      <x:c r="C2300" t="str">
        <x:v>2026-01-25</x:v>
      </x:c>
      <x:c r="D2300" t="str">
        <x:v>2026-04-25</x:v>
      </x:c>
      <x:c r="E2300" t="str">
        <x:v>Acionada</x:v>
      </x:c>
      <x:c r="F2300" t="n">
        <x:v>0</x:v>
      </x:c>
    </x:row>
    <x:row r="2301">
      <x:c r="A2301" t="n">
        <x:v>2300</x:v>
      </x:c>
      <x:c r="B2301" t="n">
        <x:v>2861</x:v>
      </x:c>
      <x:c r="C2301" t="str">
        <x:v>2026-06-12</x:v>
      </x:c>
      <x:c r="D2301" t="str">
        <x:v>2026-09-10</x:v>
      </x:c>
      <x:c r="E2301" t="str">
        <x:v>Acionada</x:v>
      </x:c>
      <x:c r="F2301" t="n">
        <x:v>0</x:v>
      </x:c>
    </x:row>
    <x:row r="2302">
      <x:c r="A2302" t="n">
        <x:v>2301</x:v>
      </x:c>
      <x:c r="B2302" t="n">
        <x:v>2862</x:v>
      </x:c>
      <x:c r="C2302" t="str">
        <x:v>2026-07-03</x:v>
      </x:c>
      <x:c r="D2302" t="str">
        <x:v>2026-10-01</x:v>
      </x:c>
      <x:c r="E2302" t="str">
        <x:v>Expirada</x:v>
      </x:c>
      <x:c r="F2302" t="n">
        <x:v>0</x:v>
      </x:c>
    </x:row>
    <x:row r="2303">
      <x:c r="A2303" t="n">
        <x:v>2302</x:v>
      </x:c>
      <x:c r="B2303" t="n">
        <x:v>2863</x:v>
      </x:c>
      <x:c r="C2303" t="str">
        <x:v>2025-11-11</x:v>
      </x:c>
      <x:c r="D2303" t="str">
        <x:v>2026-02-09</x:v>
      </x:c>
      <x:c r="E2303" t="str">
        <x:v>Acionada</x:v>
      </x:c>
      <x:c r="F2303" t="n">
        <x:v>0</x:v>
      </x:c>
    </x:row>
    <x:row r="2304">
      <x:c r="A2304" t="n">
        <x:v>2303</x:v>
      </x:c>
      <x:c r="B2304" t="n">
        <x:v>2865</x:v>
      </x:c>
      <x:c r="C2304" t="str">
        <x:v>2026-06-09</x:v>
      </x:c>
      <x:c r="D2304" t="str">
        <x:v>2026-09-07</x:v>
      </x:c>
      <x:c r="E2304" t="str">
        <x:v>Expirada</x:v>
      </x:c>
      <x:c r="F2304" t="n">
        <x:v>0</x:v>
      </x:c>
    </x:row>
    <x:row r="2305">
      <x:c r="A2305" t="n">
        <x:v>2304</x:v>
      </x:c>
      <x:c r="B2305" t="n">
        <x:v>2867</x:v>
      </x:c>
      <x:c r="C2305" t="str">
        <x:v>2026-04-28</x:v>
      </x:c>
      <x:c r="D2305" t="str">
        <x:v>2026-07-27</x:v>
      </x:c>
      <x:c r="E2305" t="str">
        <x:v>Expirada</x:v>
      </x:c>
      <x:c r="F2305" t="n">
        <x:v>0</x:v>
      </x:c>
    </x:row>
    <x:row r="2306">
      <x:c r="A2306" t="n">
        <x:v>2305</x:v>
      </x:c>
      <x:c r="B2306" t="n">
        <x:v>2868</x:v>
      </x:c>
      <x:c r="C2306" t="str">
        <x:v>2025-07-27</x:v>
      </x:c>
      <x:c r="D2306" t="str">
        <x:v>2025-10-25</x:v>
      </x:c>
      <x:c r="E2306" t="str">
        <x:v>Acionada</x:v>
      </x:c>
      <x:c r="F2306" t="n">
        <x:v>0</x:v>
      </x:c>
    </x:row>
    <x:row r="2307">
      <x:c r="A2307" t="n">
        <x:v>2306</x:v>
      </x:c>
      <x:c r="B2307" t="n">
        <x:v>2869</x:v>
      </x:c>
      <x:c r="C2307" t="str">
        <x:v>2025-08-26</x:v>
      </x:c>
      <x:c r="D2307" t="str">
        <x:v>2025-11-24</x:v>
      </x:c>
      <x:c r="E2307" t="str">
        <x:v>Acionada</x:v>
      </x:c>
      <x:c r="F2307" t="n">
        <x:v>0</x:v>
      </x:c>
    </x:row>
    <x:row r="2308">
      <x:c r="A2308" t="n">
        <x:v>2307</x:v>
      </x:c>
      <x:c r="B2308" t="n">
        <x:v>2870</x:v>
      </x:c>
      <x:c r="C2308" t="str">
        <x:v>2025-09-17</x:v>
      </x:c>
      <x:c r="D2308" t="str">
        <x:v>2025-12-16</x:v>
      </x:c>
      <x:c r="E2308" t="str">
        <x:v>Vigente</x:v>
      </x:c>
      <x:c r="F2308" t="n">
        <x:v>0</x:v>
      </x:c>
    </x:row>
    <x:row r="2309">
      <x:c r="A2309" t="n">
        <x:v>2308</x:v>
      </x:c>
      <x:c r="B2309" t="n">
        <x:v>2871</x:v>
      </x:c>
      <x:c r="C2309" t="str">
        <x:v>2025-11-24</x:v>
      </x:c>
      <x:c r="D2309" t="str">
        <x:v>2026-02-22</x:v>
      </x:c>
      <x:c r="E2309" t="str">
        <x:v>Acionada</x:v>
      </x:c>
      <x:c r="F2309" t="n">
        <x:v>0</x:v>
      </x:c>
    </x:row>
    <x:row r="2310">
      <x:c r="A2310" t="n">
        <x:v>2309</x:v>
      </x:c>
      <x:c r="B2310" t="n">
        <x:v>2872</x:v>
      </x:c>
      <x:c r="C2310" t="str">
        <x:v>2025-11-18</x:v>
      </x:c>
      <x:c r="D2310" t="str">
        <x:v>2026-02-16</x:v>
      </x:c>
      <x:c r="E2310" t="str">
        <x:v>Acionada</x:v>
      </x:c>
      <x:c r="F2310" t="n">
        <x:v>0</x:v>
      </x:c>
    </x:row>
    <x:row r="2311">
      <x:c r="A2311" t="n">
        <x:v>2310</x:v>
      </x:c>
      <x:c r="B2311" t="n">
        <x:v>2873</x:v>
      </x:c>
      <x:c r="C2311" t="str">
        <x:v>2026-06-17</x:v>
      </x:c>
      <x:c r="D2311" t="str">
        <x:v>2026-09-15</x:v>
      </x:c>
      <x:c r="E2311" t="str">
        <x:v>Vigente</x:v>
      </x:c>
      <x:c r="F2311" t="n">
        <x:v>0</x:v>
      </x:c>
    </x:row>
    <x:row r="2312">
      <x:c r="A2312" t="n">
        <x:v>2311</x:v>
      </x:c>
      <x:c r="B2312" t="n">
        <x:v>2874</x:v>
      </x:c>
      <x:c r="C2312" t="str">
        <x:v>2025-12-24</x:v>
      </x:c>
      <x:c r="D2312" t="str">
        <x:v>2026-03-24</x:v>
      </x:c>
      <x:c r="E2312" t="str">
        <x:v>Expirada</x:v>
      </x:c>
      <x:c r="F2312" t="n">
        <x:v>0</x:v>
      </x:c>
    </x:row>
    <x:row r="2313">
      <x:c r="A2313" t="n">
        <x:v>2312</x:v>
      </x:c>
      <x:c r="B2313" t="n">
        <x:v>2876</x:v>
      </x:c>
      <x:c r="C2313" t="str">
        <x:v>2026-03-14</x:v>
      </x:c>
      <x:c r="D2313" t="str">
        <x:v>2026-06-12</x:v>
      </x:c>
      <x:c r="E2313" t="str">
        <x:v>Expirada</x:v>
      </x:c>
      <x:c r="F2313" t="n">
        <x:v>0</x:v>
      </x:c>
    </x:row>
    <x:row r="2314">
      <x:c r="A2314" t="n">
        <x:v>2313</x:v>
      </x:c>
      <x:c r="B2314" t="n">
        <x:v>2877</x:v>
      </x:c>
      <x:c r="C2314" t="str">
        <x:v>2026-02-22</x:v>
      </x:c>
      <x:c r="D2314" t="str">
        <x:v>2026-05-23</x:v>
      </x:c>
      <x:c r="E2314" t="str">
        <x:v>Vigente</x:v>
      </x:c>
      <x:c r="F2314" t="n">
        <x:v>0</x:v>
      </x:c>
    </x:row>
    <x:row r="2315">
      <x:c r="A2315" t="n">
        <x:v>2314</x:v>
      </x:c>
      <x:c r="B2315" t="n">
        <x:v>2879</x:v>
      </x:c>
      <x:c r="C2315" t="str">
        <x:v>2026-05-21</x:v>
      </x:c>
      <x:c r="D2315" t="str">
        <x:v>2026-08-19</x:v>
      </x:c>
      <x:c r="E2315" t="str">
        <x:v>Acionada</x:v>
      </x:c>
      <x:c r="F2315" t="n">
        <x:v>0</x:v>
      </x:c>
    </x:row>
    <x:row r="2316">
      <x:c r="A2316" t="n">
        <x:v>2315</x:v>
      </x:c>
      <x:c r="B2316" t="n">
        <x:v>2880</x:v>
      </x:c>
      <x:c r="C2316" t="str">
        <x:v>2026-03-06</x:v>
      </x:c>
      <x:c r="D2316" t="str">
        <x:v>2026-06-04</x:v>
      </x:c>
      <x:c r="E2316" t="str">
        <x:v>Vigente</x:v>
      </x:c>
      <x:c r="F2316" t="n">
        <x:v>0</x:v>
      </x:c>
    </x:row>
    <x:row r="2317">
      <x:c r="A2317" t="n">
        <x:v>2316</x:v>
      </x:c>
      <x:c r="B2317" t="n">
        <x:v>2881</x:v>
      </x:c>
      <x:c r="C2317" t="str">
        <x:v>2025-08-12</x:v>
      </x:c>
      <x:c r="D2317" t="str">
        <x:v>2025-11-10</x:v>
      </x:c>
      <x:c r="E2317" t="str">
        <x:v>Expirada</x:v>
      </x:c>
      <x:c r="F2317" t="n">
        <x:v>0</x:v>
      </x:c>
    </x:row>
    <x:row r="2318">
      <x:c r="A2318" t="n">
        <x:v>2317</x:v>
      </x:c>
      <x:c r="B2318" t="n">
        <x:v>2882</x:v>
      </x:c>
      <x:c r="C2318" t="str">
        <x:v>2026-02-02</x:v>
      </x:c>
      <x:c r="D2318" t="str">
        <x:v>2026-05-03</x:v>
      </x:c>
      <x:c r="E2318" t="str">
        <x:v>Vigente</x:v>
      </x:c>
      <x:c r="F2318" t="n">
        <x:v>0</x:v>
      </x:c>
    </x:row>
    <x:row r="2319">
      <x:c r="A2319" t="n">
        <x:v>2318</x:v>
      </x:c>
      <x:c r="B2319" t="n">
        <x:v>2883</x:v>
      </x:c>
      <x:c r="C2319" t="str">
        <x:v>2025-10-11</x:v>
      </x:c>
      <x:c r="D2319" t="str">
        <x:v>2026-01-09</x:v>
      </x:c>
      <x:c r="E2319" t="str">
        <x:v>Acionada</x:v>
      </x:c>
      <x:c r="F2319" t="n">
        <x:v>0</x:v>
      </x:c>
    </x:row>
    <x:row r="2320">
      <x:c r="A2320" t="n">
        <x:v>2319</x:v>
      </x:c>
      <x:c r="B2320" t="n">
        <x:v>2884</x:v>
      </x:c>
      <x:c r="C2320" t="str">
        <x:v>2026-06-18</x:v>
      </x:c>
      <x:c r="D2320" t="str">
        <x:v>2026-09-16</x:v>
      </x:c>
      <x:c r="E2320" t="str">
        <x:v>Expirada</x:v>
      </x:c>
      <x:c r="F2320" t="n">
        <x:v>0</x:v>
      </x:c>
    </x:row>
    <x:row r="2321">
      <x:c r="A2321" t="n">
        <x:v>2320</x:v>
      </x:c>
      <x:c r="B2321" t="n">
        <x:v>2885</x:v>
      </x:c>
      <x:c r="C2321" t="str">
        <x:v>2026-01-19</x:v>
      </x:c>
      <x:c r="D2321" t="str">
        <x:v>2026-04-19</x:v>
      </x:c>
      <x:c r="E2321" t="str">
        <x:v>Vigente</x:v>
      </x:c>
      <x:c r="F2321" t="n">
        <x:v>0</x:v>
      </x:c>
    </x:row>
    <x:row r="2322">
      <x:c r="A2322" t="n">
        <x:v>2321</x:v>
      </x:c>
      <x:c r="B2322" t="n">
        <x:v>2886</x:v>
      </x:c>
      <x:c r="C2322" t="str">
        <x:v>2025-11-28</x:v>
      </x:c>
      <x:c r="D2322" t="str">
        <x:v>2026-02-26</x:v>
      </x:c>
      <x:c r="E2322" t="str">
        <x:v>Vigente</x:v>
      </x:c>
      <x:c r="F2322" t="n">
        <x:v>0</x:v>
      </x:c>
    </x:row>
    <x:row r="2323">
      <x:c r="A2323" t="n">
        <x:v>2322</x:v>
      </x:c>
      <x:c r="B2323" t="n">
        <x:v>2887</x:v>
      </x:c>
      <x:c r="C2323" t="str">
        <x:v>2025-12-01</x:v>
      </x:c>
      <x:c r="D2323" t="str">
        <x:v>2026-03-01</x:v>
      </x:c>
      <x:c r="E2323" t="str">
        <x:v>Acionada</x:v>
      </x:c>
      <x:c r="F2323" t="n">
        <x:v>0</x:v>
      </x:c>
    </x:row>
    <x:row r="2324">
      <x:c r="A2324" t="n">
        <x:v>2323</x:v>
      </x:c>
      <x:c r="B2324" t="n">
        <x:v>2888</x:v>
      </x:c>
      <x:c r="C2324" t="str">
        <x:v>2025-12-10</x:v>
      </x:c>
      <x:c r="D2324" t="str">
        <x:v>2026-03-10</x:v>
      </x:c>
      <x:c r="E2324" t="str">
        <x:v>Vigente</x:v>
      </x:c>
      <x:c r="F2324" t="n">
        <x:v>0</x:v>
      </x:c>
    </x:row>
    <x:row r="2325">
      <x:c r="A2325" t="n">
        <x:v>2324</x:v>
      </x:c>
      <x:c r="B2325" t="n">
        <x:v>2889</x:v>
      </x:c>
      <x:c r="C2325" t="str">
        <x:v>2025-11-26</x:v>
      </x:c>
      <x:c r="D2325" t="str">
        <x:v>2026-02-24</x:v>
      </x:c>
      <x:c r="E2325" t="str">
        <x:v>Acionada</x:v>
      </x:c>
      <x:c r="F2325" t="n">
        <x:v>0</x:v>
      </x:c>
    </x:row>
    <x:row r="2326">
      <x:c r="A2326" t="n">
        <x:v>2325</x:v>
      </x:c>
      <x:c r="B2326" t="n">
        <x:v>2894</x:v>
      </x:c>
      <x:c r="C2326" t="str">
        <x:v>2025-12-20</x:v>
      </x:c>
      <x:c r="D2326" t="str">
        <x:v>2026-03-20</x:v>
      </x:c>
      <x:c r="E2326" t="str">
        <x:v>Expirada</x:v>
      </x:c>
      <x:c r="F2326" t="n">
        <x:v>0</x:v>
      </x:c>
    </x:row>
    <x:row r="2327">
      <x:c r="A2327" t="n">
        <x:v>2326</x:v>
      </x:c>
      <x:c r="B2327" t="n">
        <x:v>2895</x:v>
      </x:c>
      <x:c r="C2327" t="str">
        <x:v>2025-10-27</x:v>
      </x:c>
      <x:c r="D2327" t="str">
        <x:v>2026-01-25</x:v>
      </x:c>
      <x:c r="E2327" t="str">
        <x:v>Acionada</x:v>
      </x:c>
      <x:c r="F2327" t="n">
        <x:v>0</x:v>
      </x:c>
    </x:row>
    <x:row r="2328">
      <x:c r="A2328" t="n">
        <x:v>2327</x:v>
      </x:c>
      <x:c r="B2328" t="n">
        <x:v>2896</x:v>
      </x:c>
      <x:c r="C2328" t="str">
        <x:v>2026-02-01</x:v>
      </x:c>
      <x:c r="D2328" t="str">
        <x:v>2026-05-02</x:v>
      </x:c>
      <x:c r="E2328" t="str">
        <x:v>Acionada</x:v>
      </x:c>
      <x:c r="F2328" t="n">
        <x:v>0</x:v>
      </x:c>
    </x:row>
    <x:row r="2329">
      <x:c r="A2329" t="n">
        <x:v>2328</x:v>
      </x:c>
      <x:c r="B2329" t="n">
        <x:v>2897</x:v>
      </x:c>
      <x:c r="C2329" t="str">
        <x:v>2026-04-29</x:v>
      </x:c>
      <x:c r="D2329" t="str">
        <x:v>2026-07-28</x:v>
      </x:c>
      <x:c r="E2329" t="str">
        <x:v>Vigente</x:v>
      </x:c>
      <x:c r="F2329" t="n">
        <x:v>1</x:v>
      </x:c>
    </x:row>
    <x:row r="2330">
      <x:c r="A2330" t="n">
        <x:v>2329</x:v>
      </x:c>
      <x:c r="B2330" t="n">
        <x:v>2898</x:v>
      </x:c>
      <x:c r="C2330" t="str">
        <x:v>2025-12-22</x:v>
      </x:c>
      <x:c r="D2330" t="str">
        <x:v>2026-03-22</x:v>
      </x:c>
      <x:c r="E2330" t="str">
        <x:v>Vigente</x:v>
      </x:c>
      <x:c r="F2330" t="n">
        <x:v>0</x:v>
      </x:c>
    </x:row>
    <x:row r="2331">
      <x:c r="A2331" t="n">
        <x:v>2330</x:v>
      </x:c>
      <x:c r="B2331" t="n">
        <x:v>2899</x:v>
      </x:c>
      <x:c r="C2331" t="str">
        <x:v>2025-09-22</x:v>
      </x:c>
      <x:c r="D2331" t="str">
        <x:v>2025-12-21</x:v>
      </x:c>
      <x:c r="E2331" t="str">
        <x:v>Vigente</x:v>
      </x:c>
      <x:c r="F2331" t="n">
        <x:v>0</x:v>
      </x:c>
    </x:row>
    <x:row r="2332">
      <x:c r="A2332" t="n">
        <x:v>2331</x:v>
      </x:c>
      <x:c r="B2332" t="n">
        <x:v>2900</x:v>
      </x:c>
      <x:c r="C2332" t="str">
        <x:v>2026-03-09</x:v>
      </x:c>
      <x:c r="D2332" t="str">
        <x:v>2026-06-07</x:v>
      </x:c>
      <x:c r="E2332" t="str">
        <x:v>Vigente</x:v>
      </x:c>
      <x:c r="F2332" t="n">
        <x:v>0</x:v>
      </x:c>
    </x:row>
    <x:row r="2333">
      <x:c r="A2333" t="n">
        <x:v>2332</x:v>
      </x:c>
      <x:c r="B2333" t="n">
        <x:v>2901</x:v>
      </x:c>
      <x:c r="C2333" t="str">
        <x:v>2025-07-10</x:v>
      </x:c>
      <x:c r="D2333" t="str">
        <x:v>2025-10-08</x:v>
      </x:c>
      <x:c r="E2333" t="str">
        <x:v>Vigente</x:v>
      </x:c>
      <x:c r="F2333" t="n">
        <x:v>0</x:v>
      </x:c>
    </x:row>
    <x:row r="2334">
      <x:c r="A2334" t="n">
        <x:v>2333</x:v>
      </x:c>
      <x:c r="B2334" t="n">
        <x:v>2902</x:v>
      </x:c>
      <x:c r="C2334" t="str">
        <x:v>2025-10-29</x:v>
      </x:c>
      <x:c r="D2334" t="str">
        <x:v>2026-01-27</x:v>
      </x:c>
      <x:c r="E2334" t="str">
        <x:v>Expirada</x:v>
      </x:c>
      <x:c r="F2334" t="n">
        <x:v>0</x:v>
      </x:c>
    </x:row>
    <x:row r="2335">
      <x:c r="A2335" t="n">
        <x:v>2334</x:v>
      </x:c>
      <x:c r="B2335" t="n">
        <x:v>2903</x:v>
      </x:c>
      <x:c r="C2335" t="str">
        <x:v>2026-06-11</x:v>
      </x:c>
      <x:c r="D2335" t="str">
        <x:v>2026-09-09</x:v>
      </x:c>
      <x:c r="E2335" t="str">
        <x:v>Vigente</x:v>
      </x:c>
      <x:c r="F2335" t="n">
        <x:v>0</x:v>
      </x:c>
    </x:row>
    <x:row r="2336">
      <x:c r="A2336" t="n">
        <x:v>2335</x:v>
      </x:c>
      <x:c r="B2336" t="n">
        <x:v>2904</x:v>
      </x:c>
      <x:c r="C2336" t="str">
        <x:v>2026-06-13</x:v>
      </x:c>
      <x:c r="D2336" t="str">
        <x:v>2026-09-11</x:v>
      </x:c>
      <x:c r="E2336" t="str">
        <x:v>Acionada</x:v>
      </x:c>
      <x:c r="F2336" t="n">
        <x:v>0</x:v>
      </x:c>
    </x:row>
    <x:row r="2337">
      <x:c r="A2337" t="n">
        <x:v>2336</x:v>
      </x:c>
      <x:c r="B2337" t="n">
        <x:v>2906</x:v>
      </x:c>
      <x:c r="C2337" t="str">
        <x:v>2025-08-18</x:v>
      </x:c>
      <x:c r="D2337" t="str">
        <x:v>2025-11-16</x:v>
      </x:c>
      <x:c r="E2337" t="str">
        <x:v>Vigente</x:v>
      </x:c>
      <x:c r="F2337" t="n">
        <x:v>0</x:v>
      </x:c>
    </x:row>
    <x:row r="2338">
      <x:c r="A2338" t="n">
        <x:v>2337</x:v>
      </x:c>
      <x:c r="B2338" t="n">
        <x:v>2907</x:v>
      </x:c>
      <x:c r="C2338" t="str">
        <x:v>2025-10-06</x:v>
      </x:c>
      <x:c r="D2338" t="str">
        <x:v>2026-01-04</x:v>
      </x:c>
      <x:c r="E2338" t="str">
        <x:v>Expirada</x:v>
      </x:c>
      <x:c r="F2338" t="n">
        <x:v>0</x:v>
      </x:c>
    </x:row>
    <x:row r="2339">
      <x:c r="A2339" t="n">
        <x:v>2338</x:v>
      </x:c>
      <x:c r="B2339" t="n">
        <x:v>2908</x:v>
      </x:c>
      <x:c r="C2339" t="str">
        <x:v>2026-05-24</x:v>
      </x:c>
      <x:c r="D2339" t="str">
        <x:v>2026-08-22</x:v>
      </x:c>
      <x:c r="E2339" t="str">
        <x:v>Acionada</x:v>
      </x:c>
      <x:c r="F2339" t="n">
        <x:v>0</x:v>
      </x:c>
    </x:row>
    <x:row r="2340">
      <x:c r="A2340" t="n">
        <x:v>2339</x:v>
      </x:c>
      <x:c r="B2340" t="n">
        <x:v>2909</x:v>
      </x:c>
      <x:c r="C2340" t="str">
        <x:v>2026-04-30</x:v>
      </x:c>
      <x:c r="D2340" t="str">
        <x:v>2026-07-29</x:v>
      </x:c>
      <x:c r="E2340" t="str">
        <x:v>Acionada</x:v>
      </x:c>
      <x:c r="F2340" t="n">
        <x:v>0</x:v>
      </x:c>
    </x:row>
    <x:row r="2341">
      <x:c r="A2341" t="n">
        <x:v>2340</x:v>
      </x:c>
      <x:c r="B2341" t="n">
        <x:v>2911</x:v>
      </x:c>
      <x:c r="C2341" t="str">
        <x:v>2026-06-18</x:v>
      </x:c>
      <x:c r="D2341" t="str">
        <x:v>2026-09-16</x:v>
      </x:c>
      <x:c r="E2341" t="str">
        <x:v>Acionada</x:v>
      </x:c>
      <x:c r="F2341" t="n">
        <x:v>0</x:v>
      </x:c>
    </x:row>
    <x:row r="2342">
      <x:c r="A2342" t="n">
        <x:v>2341</x:v>
      </x:c>
      <x:c r="B2342" t="n">
        <x:v>2912</x:v>
      </x:c>
      <x:c r="C2342" t="str">
        <x:v>2026-04-30</x:v>
      </x:c>
      <x:c r="D2342" t="str">
        <x:v>2026-07-29</x:v>
      </x:c>
      <x:c r="E2342" t="str">
        <x:v>Vigente</x:v>
      </x:c>
      <x:c r="F2342" t="n">
        <x:v>0</x:v>
      </x:c>
    </x:row>
    <x:row r="2343">
      <x:c r="A2343" t="n">
        <x:v>2342</x:v>
      </x:c>
      <x:c r="B2343" t="n">
        <x:v>2913</x:v>
      </x:c>
      <x:c r="C2343" t="str">
        <x:v>2025-08-02</x:v>
      </x:c>
      <x:c r="D2343" t="str">
        <x:v>2025-10-31</x:v>
      </x:c>
      <x:c r="E2343" t="str">
        <x:v>Acionada</x:v>
      </x:c>
      <x:c r="F2343" t="n">
        <x:v>0</x:v>
      </x:c>
    </x:row>
    <x:row r="2344">
      <x:c r="A2344" t="n">
        <x:v>2343</x:v>
      </x:c>
      <x:c r="B2344" t="n">
        <x:v>2914</x:v>
      </x:c>
      <x:c r="C2344" t="str">
        <x:v>2025-11-28</x:v>
      </x:c>
      <x:c r="D2344" t="str">
        <x:v>2026-02-26</x:v>
      </x:c>
      <x:c r="E2344" t="str">
        <x:v>Expirada</x:v>
      </x:c>
      <x:c r="F2344" t="n">
        <x:v>0</x:v>
      </x:c>
    </x:row>
    <x:row r="2345">
      <x:c r="A2345" t="n">
        <x:v>2344</x:v>
      </x:c>
      <x:c r="B2345" t="n">
        <x:v>2916</x:v>
      </x:c>
      <x:c r="C2345" t="str">
        <x:v>2025-08-22</x:v>
      </x:c>
      <x:c r="D2345" t="str">
        <x:v>2025-11-20</x:v>
      </x:c>
      <x:c r="E2345" t="str">
        <x:v>Vigente</x:v>
      </x:c>
      <x:c r="F2345" t="n">
        <x:v>0</x:v>
      </x:c>
    </x:row>
    <x:row r="2346">
      <x:c r="A2346" t="n">
        <x:v>2345</x:v>
      </x:c>
      <x:c r="B2346" t="n">
        <x:v>2917</x:v>
      </x:c>
      <x:c r="C2346" t="str">
        <x:v>2026-02-11</x:v>
      </x:c>
      <x:c r="D2346" t="str">
        <x:v>2026-05-12</x:v>
      </x:c>
      <x:c r="E2346" t="str">
        <x:v>Vigente</x:v>
      </x:c>
      <x:c r="F2346" t="n">
        <x:v>0</x:v>
      </x:c>
    </x:row>
    <x:row r="2347">
      <x:c r="A2347" t="n">
        <x:v>2346</x:v>
      </x:c>
      <x:c r="B2347" t="n">
        <x:v>2918</x:v>
      </x:c>
      <x:c r="C2347" t="str">
        <x:v>2025-08-25</x:v>
      </x:c>
      <x:c r="D2347" t="str">
        <x:v>2025-11-23</x:v>
      </x:c>
      <x:c r="E2347" t="str">
        <x:v>Vigente</x:v>
      </x:c>
      <x:c r="F2347" t="n">
        <x:v>0</x:v>
      </x:c>
    </x:row>
    <x:row r="2348">
      <x:c r="A2348" t="n">
        <x:v>2347</x:v>
      </x:c>
      <x:c r="B2348" t="n">
        <x:v>2919</x:v>
      </x:c>
      <x:c r="C2348" t="str">
        <x:v>2025-09-12</x:v>
      </x:c>
      <x:c r="D2348" t="str">
        <x:v>2025-12-11</x:v>
      </x:c>
      <x:c r="E2348" t="str">
        <x:v>Vigente</x:v>
      </x:c>
      <x:c r="F2348" t="n">
        <x:v>0</x:v>
      </x:c>
    </x:row>
    <x:row r="2349">
      <x:c r="A2349" t="n">
        <x:v>2348</x:v>
      </x:c>
      <x:c r="B2349" t="n">
        <x:v>2920</x:v>
      </x:c>
      <x:c r="C2349" t="str">
        <x:v>2026-04-13</x:v>
      </x:c>
      <x:c r="D2349" t="str">
        <x:v>2026-07-12</x:v>
      </x:c>
      <x:c r="E2349" t="str">
        <x:v>Vigente</x:v>
      </x:c>
      <x:c r="F2349" t="n">
        <x:v>0</x:v>
      </x:c>
    </x:row>
    <x:row r="2350">
      <x:c r="A2350" t="n">
        <x:v>2349</x:v>
      </x:c>
      <x:c r="B2350" t="n">
        <x:v>2921</x:v>
      </x:c>
      <x:c r="C2350" t="str">
        <x:v>2025-09-18</x:v>
      </x:c>
      <x:c r="D2350" t="str">
        <x:v>2025-12-17</x:v>
      </x:c>
      <x:c r="E2350" t="str">
        <x:v>Expirada</x:v>
      </x:c>
      <x:c r="F2350" t="n">
        <x:v>0</x:v>
      </x:c>
    </x:row>
    <x:row r="2351">
      <x:c r="A2351" t="n">
        <x:v>2350</x:v>
      </x:c>
      <x:c r="B2351" t="n">
        <x:v>2922</x:v>
      </x:c>
      <x:c r="C2351" t="str">
        <x:v>2026-06-16</x:v>
      </x:c>
      <x:c r="D2351" t="str">
        <x:v>2026-09-14</x:v>
      </x:c>
      <x:c r="E2351" t="str">
        <x:v>Expirada</x:v>
      </x:c>
      <x:c r="F2351" t="n">
        <x:v>0</x:v>
      </x:c>
    </x:row>
    <x:row r="2352">
      <x:c r="A2352" t="n">
        <x:v>2351</x:v>
      </x:c>
      <x:c r="B2352" t="n">
        <x:v>2923</x:v>
      </x:c>
      <x:c r="C2352" t="str">
        <x:v>2025-09-17</x:v>
      </x:c>
      <x:c r="D2352" t="str">
        <x:v>2025-12-16</x:v>
      </x:c>
      <x:c r="E2352" t="str">
        <x:v>Vigente</x:v>
      </x:c>
      <x:c r="F2352" t="n">
        <x:v>0</x:v>
      </x:c>
    </x:row>
    <x:row r="2353">
      <x:c r="A2353" t="n">
        <x:v>2352</x:v>
      </x:c>
      <x:c r="B2353" t="n">
        <x:v>2924</x:v>
      </x:c>
      <x:c r="C2353" t="str">
        <x:v>2025-09-09</x:v>
      </x:c>
      <x:c r="D2353" t="str">
        <x:v>2025-12-08</x:v>
      </x:c>
      <x:c r="E2353" t="str">
        <x:v>Acionada</x:v>
      </x:c>
      <x:c r="F2353" t="n">
        <x:v>0</x:v>
      </x:c>
    </x:row>
    <x:row r="2354">
      <x:c r="A2354" t="n">
        <x:v>2353</x:v>
      </x:c>
      <x:c r="B2354" t="n">
        <x:v>2926</x:v>
      </x:c>
      <x:c r="C2354" t="str">
        <x:v>2026-05-25</x:v>
      </x:c>
      <x:c r="D2354" t="str">
        <x:v>2026-08-23</x:v>
      </x:c>
      <x:c r="E2354" t="str">
        <x:v>Expirada</x:v>
      </x:c>
      <x:c r="F2354" t="n">
        <x:v>0</x:v>
      </x:c>
    </x:row>
    <x:row r="2355">
      <x:c r="A2355" t="n">
        <x:v>2354</x:v>
      </x:c>
      <x:c r="B2355" t="n">
        <x:v>2929</x:v>
      </x:c>
      <x:c r="C2355" t="str">
        <x:v>2026-01-08</x:v>
      </x:c>
      <x:c r="D2355" t="str">
        <x:v>2026-04-08</x:v>
      </x:c>
      <x:c r="E2355" t="str">
        <x:v>Acionada</x:v>
      </x:c>
      <x:c r="F2355" t="n">
        <x:v>0</x:v>
      </x:c>
    </x:row>
    <x:row r="2356">
      <x:c r="A2356" t="n">
        <x:v>2355</x:v>
      </x:c>
      <x:c r="B2356" t="n">
        <x:v>2930</x:v>
      </x:c>
      <x:c r="C2356" t="str">
        <x:v>2025-08-28</x:v>
      </x:c>
      <x:c r="D2356" t="str">
        <x:v>2025-11-26</x:v>
      </x:c>
      <x:c r="E2356" t="str">
        <x:v>Expirada</x:v>
      </x:c>
      <x:c r="F2356" t="n">
        <x:v>0</x:v>
      </x:c>
    </x:row>
    <x:row r="2357">
      <x:c r="A2357" t="n">
        <x:v>2356</x:v>
      </x:c>
      <x:c r="B2357" t="n">
        <x:v>2933</x:v>
      </x:c>
      <x:c r="C2357" t="str">
        <x:v>2026-01-06</x:v>
      </x:c>
      <x:c r="D2357" t="str">
        <x:v>2026-04-06</x:v>
      </x:c>
      <x:c r="E2357" t="str">
        <x:v>Expirada</x:v>
      </x:c>
      <x:c r="F2357" t="n">
        <x:v>0</x:v>
      </x:c>
    </x:row>
    <x:row r="2358">
      <x:c r="A2358" t="n">
        <x:v>2357</x:v>
      </x:c>
      <x:c r="B2358" t="n">
        <x:v>2934</x:v>
      </x:c>
      <x:c r="C2358" t="str">
        <x:v>2026-05-17</x:v>
      </x:c>
      <x:c r="D2358" t="str">
        <x:v>2026-08-15</x:v>
      </x:c>
      <x:c r="E2358" t="str">
        <x:v>Vigente</x:v>
      </x:c>
      <x:c r="F2358" t="n">
        <x:v>1</x:v>
      </x:c>
    </x:row>
    <x:row r="2359">
      <x:c r="A2359" t="n">
        <x:v>2358</x:v>
      </x:c>
      <x:c r="B2359" t="n">
        <x:v>2935</x:v>
      </x:c>
      <x:c r="C2359" t="str">
        <x:v>2025-11-05</x:v>
      </x:c>
      <x:c r="D2359" t="str">
        <x:v>2026-02-03</x:v>
      </x:c>
      <x:c r="E2359" t="str">
        <x:v>Vigente</x:v>
      </x:c>
      <x:c r="F2359" t="n">
        <x:v>1</x:v>
      </x:c>
    </x:row>
    <x:row r="2360">
      <x:c r="A2360" t="n">
        <x:v>2359</x:v>
      </x:c>
      <x:c r="B2360" t="n">
        <x:v>2936</x:v>
      </x:c>
      <x:c r="C2360" t="str">
        <x:v>2025-09-15</x:v>
      </x:c>
      <x:c r="D2360" t="str">
        <x:v>2025-12-14</x:v>
      </x:c>
      <x:c r="E2360" t="str">
        <x:v>Acionada</x:v>
      </x:c>
      <x:c r="F2360" t="n">
        <x:v>0</x:v>
      </x:c>
    </x:row>
    <x:row r="2361">
      <x:c r="A2361" t="n">
        <x:v>2360</x:v>
      </x:c>
      <x:c r="B2361" t="n">
        <x:v>2937</x:v>
      </x:c>
      <x:c r="C2361" t="str">
        <x:v>2026-05-31</x:v>
      </x:c>
      <x:c r="D2361" t="str">
        <x:v>2026-08-29</x:v>
      </x:c>
      <x:c r="E2361" t="str">
        <x:v>Acionada</x:v>
      </x:c>
      <x:c r="F2361" t="n">
        <x:v>0</x:v>
      </x:c>
    </x:row>
    <x:row r="2362">
      <x:c r="A2362" t="n">
        <x:v>2361</x:v>
      </x:c>
      <x:c r="B2362" t="n">
        <x:v>2938</x:v>
      </x:c>
      <x:c r="C2362" t="str">
        <x:v>2026-04-15</x:v>
      </x:c>
      <x:c r="D2362" t="str">
        <x:v>2026-07-14</x:v>
      </x:c>
      <x:c r="E2362" t="str">
        <x:v>Vigente</x:v>
      </x:c>
      <x:c r="F2362" t="n">
        <x:v>0</x:v>
      </x:c>
    </x:row>
    <x:row r="2363">
      <x:c r="A2363" t="n">
        <x:v>2362</x:v>
      </x:c>
      <x:c r="B2363" t="n">
        <x:v>2939</x:v>
      </x:c>
      <x:c r="C2363" t="str">
        <x:v>2025-12-25</x:v>
      </x:c>
      <x:c r="D2363" t="str">
        <x:v>2026-03-25</x:v>
      </x:c>
      <x:c r="E2363" t="str">
        <x:v>Expirada</x:v>
      </x:c>
      <x:c r="F2363" t="n">
        <x:v>0</x:v>
      </x:c>
    </x:row>
    <x:row r="2364">
      <x:c r="A2364" t="n">
        <x:v>2363</x:v>
      </x:c>
      <x:c r="B2364" t="n">
        <x:v>2940</x:v>
      </x:c>
      <x:c r="C2364" t="str">
        <x:v>2025-09-25</x:v>
      </x:c>
      <x:c r="D2364" t="str">
        <x:v>2025-12-24</x:v>
      </x:c>
      <x:c r="E2364" t="str">
        <x:v>Acionada</x:v>
      </x:c>
      <x:c r="F2364" t="n">
        <x:v>0</x:v>
      </x:c>
    </x:row>
    <x:row r="2365">
      <x:c r="A2365" t="n">
        <x:v>2364</x:v>
      </x:c>
      <x:c r="B2365" t="n">
        <x:v>2941</x:v>
      </x:c>
      <x:c r="C2365" t="str">
        <x:v>2025-11-20</x:v>
      </x:c>
      <x:c r="D2365" t="str">
        <x:v>2026-02-18</x:v>
      </x:c>
      <x:c r="E2365" t="str">
        <x:v>Expirada</x:v>
      </x:c>
      <x:c r="F2365" t="n">
        <x:v>1</x:v>
      </x:c>
    </x:row>
    <x:row r="2366">
      <x:c r="A2366" t="n">
        <x:v>2365</x:v>
      </x:c>
      <x:c r="B2366" t="n">
        <x:v>2942</x:v>
      </x:c>
      <x:c r="C2366" t="str">
        <x:v>2025-11-28</x:v>
      </x:c>
      <x:c r="D2366" t="str">
        <x:v>2026-02-26</x:v>
      </x:c>
      <x:c r="E2366" t="str">
        <x:v>Vigente</x:v>
      </x:c>
      <x:c r="F2366" t="n">
        <x:v>0</x:v>
      </x:c>
    </x:row>
    <x:row r="2367">
      <x:c r="A2367" t="n">
        <x:v>2366</x:v>
      </x:c>
      <x:c r="B2367" t="n">
        <x:v>2944</x:v>
      </x:c>
      <x:c r="C2367" t="str">
        <x:v>2025-08-19</x:v>
      </x:c>
      <x:c r="D2367" t="str">
        <x:v>2025-11-17</x:v>
      </x:c>
      <x:c r="E2367" t="str">
        <x:v>Acionada</x:v>
      </x:c>
      <x:c r="F2367" t="n">
        <x:v>0</x:v>
      </x:c>
    </x:row>
    <x:row r="2368">
      <x:c r="A2368" t="n">
        <x:v>2367</x:v>
      </x:c>
      <x:c r="B2368" t="n">
        <x:v>2945</x:v>
      </x:c>
      <x:c r="C2368" t="str">
        <x:v>2025-09-08</x:v>
      </x:c>
      <x:c r="D2368" t="str">
        <x:v>2025-12-07</x:v>
      </x:c>
      <x:c r="E2368" t="str">
        <x:v>Vigente</x:v>
      </x:c>
      <x:c r="F2368" t="n">
        <x:v>0</x:v>
      </x:c>
    </x:row>
    <x:row r="2369">
      <x:c r="A2369" t="n">
        <x:v>2368</x:v>
      </x:c>
      <x:c r="B2369" t="n">
        <x:v>2946</x:v>
      </x:c>
      <x:c r="C2369" t="str">
        <x:v>2025-12-16</x:v>
      </x:c>
      <x:c r="D2369" t="str">
        <x:v>2026-03-16</x:v>
      </x:c>
      <x:c r="E2369" t="str">
        <x:v>Expirada</x:v>
      </x:c>
      <x:c r="F2369" t="n">
        <x:v>0</x:v>
      </x:c>
    </x:row>
    <x:row r="2370">
      <x:c r="A2370" t="n">
        <x:v>2369</x:v>
      </x:c>
      <x:c r="B2370" t="n">
        <x:v>2949</x:v>
      </x:c>
      <x:c r="C2370" t="str">
        <x:v>2026-06-23</x:v>
      </x:c>
      <x:c r="D2370" t="str">
        <x:v>2026-09-21</x:v>
      </x:c>
      <x:c r="E2370" t="str">
        <x:v>Vigente</x:v>
      </x:c>
      <x:c r="F2370" t="n">
        <x:v>0</x:v>
      </x:c>
    </x:row>
    <x:row r="2371">
      <x:c r="A2371" t="n">
        <x:v>2370</x:v>
      </x:c>
      <x:c r="B2371" t="n">
        <x:v>2950</x:v>
      </x:c>
      <x:c r="C2371" t="str">
        <x:v>2026-01-29</x:v>
      </x:c>
      <x:c r="D2371" t="str">
        <x:v>2026-04-29</x:v>
      </x:c>
      <x:c r="E2371" t="str">
        <x:v>Expirada</x:v>
      </x:c>
      <x:c r="F2371" t="n">
        <x:v>0</x:v>
      </x:c>
    </x:row>
    <x:row r="2372">
      <x:c r="A2372" t="n">
        <x:v>2371</x:v>
      </x:c>
      <x:c r="B2372" t="n">
        <x:v>2952</x:v>
      </x:c>
      <x:c r="C2372" t="str">
        <x:v>2026-03-10</x:v>
      </x:c>
      <x:c r="D2372" t="str">
        <x:v>2026-06-08</x:v>
      </x:c>
      <x:c r="E2372" t="str">
        <x:v>Vigente</x:v>
      </x:c>
      <x:c r="F2372" t="n">
        <x:v>0</x:v>
      </x:c>
    </x:row>
    <x:row r="2373">
      <x:c r="A2373" t="n">
        <x:v>2372</x:v>
      </x:c>
      <x:c r="B2373" t="n">
        <x:v>2953</x:v>
      </x:c>
      <x:c r="C2373" t="str">
        <x:v>2026-04-17</x:v>
      </x:c>
      <x:c r="D2373" t="str">
        <x:v>2026-07-16</x:v>
      </x:c>
      <x:c r="E2373" t="str">
        <x:v>Acionada</x:v>
      </x:c>
      <x:c r="F2373" t="n">
        <x:v>0</x:v>
      </x:c>
    </x:row>
    <x:row r="2374">
      <x:c r="A2374" t="n">
        <x:v>2373</x:v>
      </x:c>
      <x:c r="B2374" t="n">
        <x:v>2954</x:v>
      </x:c>
      <x:c r="C2374" t="str">
        <x:v>2026-03-30</x:v>
      </x:c>
      <x:c r="D2374" t="str">
        <x:v>2026-06-28</x:v>
      </x:c>
      <x:c r="E2374" t="str">
        <x:v>Acionada</x:v>
      </x:c>
      <x:c r="F2374" t="n">
        <x:v>0</x:v>
      </x:c>
    </x:row>
    <x:row r="2375">
      <x:c r="A2375" t="n">
        <x:v>2374</x:v>
      </x:c>
      <x:c r="B2375" t="n">
        <x:v>2955</x:v>
      </x:c>
      <x:c r="C2375" t="str">
        <x:v>2026-01-29</x:v>
      </x:c>
      <x:c r="D2375" t="str">
        <x:v>2026-04-29</x:v>
      </x:c>
      <x:c r="E2375" t="str">
        <x:v>Expirada</x:v>
      </x:c>
      <x:c r="F2375" t="n">
        <x:v>0</x:v>
      </x:c>
    </x:row>
    <x:row r="2376">
      <x:c r="A2376" t="n">
        <x:v>2375</x:v>
      </x:c>
      <x:c r="B2376" t="n">
        <x:v>2956</x:v>
      </x:c>
      <x:c r="C2376" t="str">
        <x:v>2026-01-08</x:v>
      </x:c>
      <x:c r="D2376" t="str">
        <x:v>2026-04-08</x:v>
      </x:c>
      <x:c r="E2376" t="str">
        <x:v>Acionada</x:v>
      </x:c>
      <x:c r="F2376" t="n">
        <x:v>0</x:v>
      </x:c>
    </x:row>
    <x:row r="2377">
      <x:c r="A2377" t="n">
        <x:v>2376</x:v>
      </x:c>
      <x:c r="B2377" t="n">
        <x:v>2957</x:v>
      </x:c>
      <x:c r="C2377" t="str">
        <x:v>2026-07-02</x:v>
      </x:c>
      <x:c r="D2377" t="str">
        <x:v>2026-09-30</x:v>
      </x:c>
      <x:c r="E2377" t="str">
        <x:v>Expirada</x:v>
      </x:c>
      <x:c r="F2377" t="n">
        <x:v>0</x:v>
      </x:c>
    </x:row>
    <x:row r="2378">
      <x:c r="A2378" t="n">
        <x:v>2377</x:v>
      </x:c>
      <x:c r="B2378" t="n">
        <x:v>2958</x:v>
      </x:c>
      <x:c r="C2378" t="str">
        <x:v>2025-10-27</x:v>
      </x:c>
      <x:c r="D2378" t="str">
        <x:v>2026-01-25</x:v>
      </x:c>
      <x:c r="E2378" t="str">
        <x:v>Acionada</x:v>
      </x:c>
      <x:c r="F2378" t="n">
        <x:v>0</x:v>
      </x:c>
    </x:row>
    <x:row r="2379">
      <x:c r="A2379" t="n">
        <x:v>2378</x:v>
      </x:c>
      <x:c r="B2379" t="n">
        <x:v>2959</x:v>
      </x:c>
      <x:c r="C2379" t="str">
        <x:v>2026-02-09</x:v>
      </x:c>
      <x:c r="D2379" t="str">
        <x:v>2026-05-10</x:v>
      </x:c>
      <x:c r="E2379" t="str">
        <x:v>Vigente</x:v>
      </x:c>
      <x:c r="F2379" t="n">
        <x:v>0</x:v>
      </x:c>
    </x:row>
    <x:row r="2380">
      <x:c r="A2380" t="n">
        <x:v>2379</x:v>
      </x:c>
      <x:c r="B2380" t="n">
        <x:v>2960</x:v>
      </x:c>
      <x:c r="C2380" t="str">
        <x:v>2026-03-24</x:v>
      </x:c>
      <x:c r="D2380" t="str">
        <x:v>2026-06-22</x:v>
      </x:c>
      <x:c r="E2380" t="str">
        <x:v>Vigente</x:v>
      </x:c>
      <x:c r="F2380" t="n">
        <x:v>0</x:v>
      </x:c>
    </x:row>
    <x:row r="2381">
      <x:c r="A2381" t="n">
        <x:v>2380</x:v>
      </x:c>
      <x:c r="B2381" t="n">
        <x:v>2962</x:v>
      </x:c>
      <x:c r="C2381" t="str">
        <x:v>2025-09-03</x:v>
      </x:c>
      <x:c r="D2381" t="str">
        <x:v>2025-12-02</x:v>
      </x:c>
      <x:c r="E2381" t="str">
        <x:v>Expirada</x:v>
      </x:c>
      <x:c r="F2381" t="n">
        <x:v>0</x:v>
      </x:c>
    </x:row>
    <x:row r="2382">
      <x:c r="A2382" t="n">
        <x:v>2381</x:v>
      </x:c>
      <x:c r="B2382" t="n">
        <x:v>2963</x:v>
      </x:c>
      <x:c r="C2382" t="str">
        <x:v>2025-08-31</x:v>
      </x:c>
      <x:c r="D2382" t="str">
        <x:v>2025-11-29</x:v>
      </x:c>
      <x:c r="E2382" t="str">
        <x:v>Vigente</x:v>
      </x:c>
      <x:c r="F2382" t="n">
        <x:v>0</x:v>
      </x:c>
    </x:row>
    <x:row r="2383">
      <x:c r="A2383" t="n">
        <x:v>2382</x:v>
      </x:c>
      <x:c r="B2383" t="n">
        <x:v>2966</x:v>
      </x:c>
      <x:c r="C2383" t="str">
        <x:v>2025-12-25</x:v>
      </x:c>
      <x:c r="D2383" t="str">
        <x:v>2026-03-25</x:v>
      </x:c>
      <x:c r="E2383" t="str">
        <x:v>Acionada</x:v>
      </x:c>
      <x:c r="F2383" t="n">
        <x:v>0</x:v>
      </x:c>
    </x:row>
    <x:row r="2384">
      <x:c r="A2384" t="n">
        <x:v>2383</x:v>
      </x:c>
      <x:c r="B2384" t="n">
        <x:v>2968</x:v>
      </x:c>
      <x:c r="C2384" t="str">
        <x:v>2025-07-25</x:v>
      </x:c>
      <x:c r="D2384" t="str">
        <x:v>2025-10-23</x:v>
      </x:c>
      <x:c r="E2384" t="str">
        <x:v>Acionada</x:v>
      </x:c>
      <x:c r="F2384" t="n">
        <x:v>0</x:v>
      </x:c>
    </x:row>
    <x:row r="2385">
      <x:c r="A2385" t="n">
        <x:v>2384</x:v>
      </x:c>
      <x:c r="B2385" t="n">
        <x:v>2969</x:v>
      </x:c>
      <x:c r="C2385" t="str">
        <x:v>2026-05-12</x:v>
      </x:c>
      <x:c r="D2385" t="str">
        <x:v>2026-08-10</x:v>
      </x:c>
      <x:c r="E2385" t="str">
        <x:v>Expirada</x:v>
      </x:c>
      <x:c r="F2385" t="n">
        <x:v>0</x:v>
      </x:c>
    </x:row>
    <x:row r="2386">
      <x:c r="A2386" t="n">
        <x:v>2385</x:v>
      </x:c>
      <x:c r="B2386" t="n">
        <x:v>2970</x:v>
      </x:c>
      <x:c r="C2386" t="str">
        <x:v>2025-12-14</x:v>
      </x:c>
      <x:c r="D2386" t="str">
        <x:v>2026-03-14</x:v>
      </x:c>
      <x:c r="E2386" t="str">
        <x:v>Expirada</x:v>
      </x:c>
      <x:c r="F2386" t="n">
        <x:v>0</x:v>
      </x:c>
    </x:row>
    <x:row r="2387">
      <x:c r="A2387" t="n">
        <x:v>2386</x:v>
      </x:c>
      <x:c r="B2387" t="n">
        <x:v>2971</x:v>
      </x:c>
      <x:c r="C2387" t="str">
        <x:v>2026-06-29</x:v>
      </x:c>
      <x:c r="D2387" t="str">
        <x:v>2026-09-27</x:v>
      </x:c>
      <x:c r="E2387" t="str">
        <x:v>Expirada</x:v>
      </x:c>
      <x:c r="F2387" t="n">
        <x:v>0</x:v>
      </x:c>
    </x:row>
    <x:row r="2388">
      <x:c r="A2388" t="n">
        <x:v>2387</x:v>
      </x:c>
      <x:c r="B2388" t="n">
        <x:v>2972</x:v>
      </x:c>
      <x:c r="C2388" t="str">
        <x:v>2025-10-11</x:v>
      </x:c>
      <x:c r="D2388" t="str">
        <x:v>2026-01-09</x:v>
      </x:c>
      <x:c r="E2388" t="str">
        <x:v>Acionada</x:v>
      </x:c>
      <x:c r="F2388" t="n">
        <x:v>0</x:v>
      </x:c>
    </x:row>
    <x:row r="2389">
      <x:c r="A2389" t="n">
        <x:v>2388</x:v>
      </x:c>
      <x:c r="B2389" t="n">
        <x:v>2973</x:v>
      </x:c>
      <x:c r="C2389" t="str">
        <x:v>2025-07-10</x:v>
      </x:c>
      <x:c r="D2389" t="str">
        <x:v>2025-10-08</x:v>
      </x:c>
      <x:c r="E2389" t="str">
        <x:v>Acionada</x:v>
      </x:c>
      <x:c r="F2389" t="n">
        <x:v>0</x:v>
      </x:c>
    </x:row>
    <x:row r="2390">
      <x:c r="A2390" t="n">
        <x:v>2389</x:v>
      </x:c>
      <x:c r="B2390" t="n">
        <x:v>2974</x:v>
      </x:c>
      <x:c r="C2390" t="str">
        <x:v>2026-03-13</x:v>
      </x:c>
      <x:c r="D2390" t="str">
        <x:v>2026-06-11</x:v>
      </x:c>
      <x:c r="E2390" t="str">
        <x:v>Acionada</x:v>
      </x:c>
      <x:c r="F2390" t="n">
        <x:v>0</x:v>
      </x:c>
    </x:row>
    <x:row r="2391">
      <x:c r="A2391" t="n">
        <x:v>2390</x:v>
      </x:c>
      <x:c r="B2391" t="n">
        <x:v>2975</x:v>
      </x:c>
      <x:c r="C2391" t="str">
        <x:v>2026-01-22</x:v>
      </x:c>
      <x:c r="D2391" t="str">
        <x:v>2026-04-22</x:v>
      </x:c>
      <x:c r="E2391" t="str">
        <x:v>Vigente</x:v>
      </x:c>
      <x:c r="F2391" t="n">
        <x:v>0</x:v>
      </x:c>
    </x:row>
    <x:row r="2392">
      <x:c r="A2392" t="n">
        <x:v>2391</x:v>
      </x:c>
      <x:c r="B2392" t="n">
        <x:v>2977</x:v>
      </x:c>
      <x:c r="C2392" t="str">
        <x:v>2025-11-10</x:v>
      </x:c>
      <x:c r="D2392" t="str">
        <x:v>2026-02-08</x:v>
      </x:c>
      <x:c r="E2392" t="str">
        <x:v>Acionada</x:v>
      </x:c>
      <x:c r="F2392" t="n">
        <x:v>0</x:v>
      </x:c>
    </x:row>
    <x:row r="2393">
      <x:c r="A2393" t="n">
        <x:v>2392</x:v>
      </x:c>
      <x:c r="B2393" t="n">
        <x:v>2978</x:v>
      </x:c>
      <x:c r="C2393" t="str">
        <x:v>2025-11-13</x:v>
      </x:c>
      <x:c r="D2393" t="str">
        <x:v>2026-02-11</x:v>
      </x:c>
      <x:c r="E2393" t="str">
        <x:v>Vigente</x:v>
      </x:c>
      <x:c r="F2393" t="n">
        <x:v>0</x:v>
      </x:c>
    </x:row>
    <x:row r="2394">
      <x:c r="A2394" t="n">
        <x:v>2393</x:v>
      </x:c>
      <x:c r="B2394" t="n">
        <x:v>2980</x:v>
      </x:c>
      <x:c r="C2394" t="str">
        <x:v>2025-12-04</x:v>
      </x:c>
      <x:c r="D2394" t="str">
        <x:v>2026-03-04</x:v>
      </x:c>
      <x:c r="E2394" t="str">
        <x:v>Acionada</x:v>
      </x:c>
      <x:c r="F2394" t="n">
        <x:v>0</x:v>
      </x:c>
    </x:row>
    <x:row r="2395">
      <x:c r="A2395" t="n">
        <x:v>2394</x:v>
      </x:c>
      <x:c r="B2395" t="n">
        <x:v>2982</x:v>
      </x:c>
      <x:c r="C2395" t="str">
        <x:v>2026-01-21</x:v>
      </x:c>
      <x:c r="D2395" t="str">
        <x:v>2026-04-21</x:v>
      </x:c>
      <x:c r="E2395" t="str">
        <x:v>Vigente</x:v>
      </x:c>
      <x:c r="F2395" t="n">
        <x:v>0</x:v>
      </x:c>
    </x:row>
    <x:row r="2396">
      <x:c r="A2396" t="n">
        <x:v>2395</x:v>
      </x:c>
      <x:c r="B2396" t="n">
        <x:v>2983</x:v>
      </x:c>
      <x:c r="C2396" t="str">
        <x:v>2026-04-26</x:v>
      </x:c>
      <x:c r="D2396" t="str">
        <x:v>2026-07-25</x:v>
      </x:c>
      <x:c r="E2396" t="str">
        <x:v>Acionada</x:v>
      </x:c>
      <x:c r="F2396" t="n">
        <x:v>0</x:v>
      </x:c>
    </x:row>
    <x:row r="2397">
      <x:c r="A2397" t="n">
        <x:v>2396</x:v>
      </x:c>
      <x:c r="B2397" t="n">
        <x:v>2984</x:v>
      </x:c>
      <x:c r="C2397" t="str">
        <x:v>2025-09-18</x:v>
      </x:c>
      <x:c r="D2397" t="str">
        <x:v>2025-12-17</x:v>
      </x:c>
      <x:c r="E2397" t="str">
        <x:v>Vigente</x:v>
      </x:c>
      <x:c r="F2397" t="n">
        <x:v>0</x:v>
      </x:c>
    </x:row>
    <x:row r="2398">
      <x:c r="A2398" t="n">
        <x:v>2397</x:v>
      </x:c>
      <x:c r="B2398" t="n">
        <x:v>2985</x:v>
      </x:c>
      <x:c r="C2398" t="str">
        <x:v>2026-02-25</x:v>
      </x:c>
      <x:c r="D2398" t="str">
        <x:v>2026-05-26</x:v>
      </x:c>
      <x:c r="E2398" t="str">
        <x:v>Vigente</x:v>
      </x:c>
      <x:c r="F2398" t="n">
        <x:v>1</x:v>
      </x:c>
    </x:row>
    <x:row r="2399">
      <x:c r="A2399" t="n">
        <x:v>2398</x:v>
      </x:c>
      <x:c r="B2399" t="n">
        <x:v>2987</x:v>
      </x:c>
      <x:c r="C2399" t="str">
        <x:v>2025-10-21</x:v>
      </x:c>
      <x:c r="D2399" t="str">
        <x:v>2026-01-19</x:v>
      </x:c>
      <x:c r="E2399" t="str">
        <x:v>Vigente</x:v>
      </x:c>
      <x:c r="F2399" t="n">
        <x:v>0</x:v>
      </x:c>
    </x:row>
    <x:row r="2400">
      <x:c r="A2400" t="n">
        <x:v>2399</x:v>
      </x:c>
      <x:c r="B2400" t="n">
        <x:v>2989</x:v>
      </x:c>
      <x:c r="C2400" t="str">
        <x:v>2025-07-26</x:v>
      </x:c>
      <x:c r="D2400" t="str">
        <x:v>2025-10-24</x:v>
      </x:c>
      <x:c r="E2400" t="str">
        <x:v>Expirada</x:v>
      </x:c>
      <x:c r="F2400" t="n">
        <x:v>0</x:v>
      </x:c>
    </x:row>
    <x:row r="2401">
      <x:c r="A2401" t="n">
        <x:v>2400</x:v>
      </x:c>
      <x:c r="B2401" t="n">
        <x:v>2990</x:v>
      </x:c>
      <x:c r="C2401" t="str">
        <x:v>2025-09-10</x:v>
      </x:c>
      <x:c r="D2401" t="str">
        <x:v>2025-12-09</x:v>
      </x:c>
      <x:c r="E2401" t="str">
        <x:v>Expirada</x:v>
      </x:c>
      <x:c r="F2401" t="n">
        <x:v>0</x:v>
      </x:c>
    </x:row>
    <x:row r="2402">
      <x:c r="A2402" t="n">
        <x:v>2401</x:v>
      </x:c>
      <x:c r="B2402" t="n">
        <x:v>2991</x:v>
      </x:c>
      <x:c r="C2402" t="str">
        <x:v>2026-06-26</x:v>
      </x:c>
      <x:c r="D2402" t="str">
        <x:v>2026-09-24</x:v>
      </x:c>
      <x:c r="E2402" t="str">
        <x:v>Vigente</x:v>
      </x:c>
      <x:c r="F2402" t="n">
        <x:v>0</x:v>
      </x:c>
    </x:row>
    <x:row r="2403">
      <x:c r="A2403" t="n">
        <x:v>2402</x:v>
      </x:c>
      <x:c r="B2403" t="n">
        <x:v>2992</x:v>
      </x:c>
      <x:c r="C2403" t="str">
        <x:v>2026-01-19</x:v>
      </x:c>
      <x:c r="D2403" t="str">
        <x:v>2026-04-19</x:v>
      </x:c>
      <x:c r="E2403" t="str">
        <x:v>Acionada</x:v>
      </x:c>
      <x:c r="F2403" t="n">
        <x:v>0</x:v>
      </x:c>
    </x:row>
    <x:row r="2404">
      <x:c r="A2404" t="n">
        <x:v>2403</x:v>
      </x:c>
      <x:c r="B2404" t="n">
        <x:v>2994</x:v>
      </x:c>
      <x:c r="C2404" t="str">
        <x:v>2026-05-24</x:v>
      </x:c>
      <x:c r="D2404" t="str">
        <x:v>2026-08-22</x:v>
      </x:c>
      <x:c r="E2404" t="str">
        <x:v>Vigente</x:v>
      </x:c>
      <x:c r="F2404" t="n">
        <x:v>0</x:v>
      </x:c>
    </x:row>
    <x:row r="2405">
      <x:c r="A2405" t="n">
        <x:v>2404</x:v>
      </x:c>
      <x:c r="B2405" t="n">
        <x:v>2995</x:v>
      </x:c>
      <x:c r="C2405" t="str">
        <x:v>2025-12-21</x:v>
      </x:c>
      <x:c r="D2405" t="str">
        <x:v>2026-03-21</x:v>
      </x:c>
      <x:c r="E2405" t="str">
        <x:v>Acionada</x:v>
      </x:c>
      <x:c r="F2405" t="n">
        <x:v>0</x:v>
      </x:c>
    </x:row>
    <x:row r="2406">
      <x:c r="A2406" t="n">
        <x:v>2405</x:v>
      </x:c>
      <x:c r="B2406" t="n">
        <x:v>2996</x:v>
      </x:c>
      <x:c r="C2406" t="str">
        <x:v>2026-03-15</x:v>
      </x:c>
      <x:c r="D2406" t="str">
        <x:v>2026-06-13</x:v>
      </x:c>
      <x:c r="E2406" t="str">
        <x:v>Expirada</x:v>
      </x:c>
      <x:c r="F2406" t="n">
        <x:v>0</x:v>
      </x:c>
    </x:row>
    <x:row r="2407">
      <x:c r="A2407" t="n">
        <x:v>2406</x:v>
      </x:c>
      <x:c r="B2407" t="n">
        <x:v>2999</x:v>
      </x:c>
      <x:c r="C2407" t="str">
        <x:v>2025-09-03</x:v>
      </x:c>
      <x:c r="D2407" t="str">
        <x:v>2025-12-02</x:v>
      </x:c>
      <x:c r="E2407" t="str">
        <x:v>Vigente</x:v>
      </x:c>
      <x:c r="F2407" t="n">
        <x:v>0</x:v>
      </x:c>
    </x:row>
    <x:row r="2408">
      <x:c r="A2408" t="n">
        <x:v>2407</x:v>
      </x:c>
      <x:c r="B2408" t="n">
        <x:v>3000</x:v>
      </x:c>
      <x:c r="C2408" t="str">
        <x:v>2025-08-10</x:v>
      </x:c>
      <x:c r="D2408" t="str">
        <x:v>2025-11-08</x:v>
      </x:c>
      <x:c r="E2408" t="str">
        <x:v>Acionada</x:v>
      </x:c>
      <x:c r="F2408" t="n">
        <x:v>0</x:v>
      </x:c>
    </x:row>
    <x:row r="2409">
      <x:c r="A2409" t="n">
        <x:v>2408</x:v>
      </x:c>
      <x:c r="B2409" t="n">
        <x:v>3001</x:v>
      </x:c>
      <x:c r="C2409" t="str">
        <x:v>2026-03-11</x:v>
      </x:c>
      <x:c r="D2409" t="str">
        <x:v>2026-06-09</x:v>
      </x:c>
      <x:c r="E2409" t="str">
        <x:v>Vigente</x:v>
      </x:c>
      <x:c r="F2409" t="n">
        <x:v>0</x:v>
      </x:c>
    </x:row>
    <x:row r="2410">
      <x:c r="A2410" t="n">
        <x:v>2409</x:v>
      </x:c>
      <x:c r="B2410" t="n">
        <x:v>3003</x:v>
      </x:c>
      <x:c r="C2410" t="str">
        <x:v>2026-01-17</x:v>
      </x:c>
      <x:c r="D2410" t="str">
        <x:v>2026-04-17</x:v>
      </x:c>
      <x:c r="E2410" t="str">
        <x:v>Vigente</x:v>
      </x:c>
      <x:c r="F2410" t="n">
        <x:v>0</x:v>
      </x:c>
    </x:row>
    <x:row r="2411">
      <x:c r="A2411" t="n">
        <x:v>2410</x:v>
      </x:c>
      <x:c r="B2411" t="n">
        <x:v>3004</x:v>
      </x:c>
      <x:c r="C2411" t="str">
        <x:v>2025-08-20</x:v>
      </x:c>
      <x:c r="D2411" t="str">
        <x:v>2025-11-18</x:v>
      </x:c>
      <x:c r="E2411" t="str">
        <x:v>Vigente</x:v>
      </x:c>
      <x:c r="F2411" t="n">
        <x:v>0</x:v>
      </x:c>
    </x:row>
    <x:row r="2412">
      <x:c r="A2412" t="n">
        <x:v>2411</x:v>
      </x:c>
      <x:c r="B2412" t="n">
        <x:v>3005</x:v>
      </x:c>
      <x:c r="C2412" t="str">
        <x:v>2026-01-07</x:v>
      </x:c>
      <x:c r="D2412" t="str">
        <x:v>2026-04-07</x:v>
      </x:c>
      <x:c r="E2412" t="str">
        <x:v>Vigente</x:v>
      </x:c>
      <x:c r="F2412" t="n">
        <x:v>0</x:v>
      </x:c>
    </x:row>
    <x:row r="2413">
      <x:c r="A2413" t="n">
        <x:v>2412</x:v>
      </x:c>
      <x:c r="B2413" t="n">
        <x:v>3006</x:v>
      </x:c>
      <x:c r="C2413" t="str">
        <x:v>2026-05-02</x:v>
      </x:c>
      <x:c r="D2413" t="str">
        <x:v>2026-07-31</x:v>
      </x:c>
      <x:c r="E2413" t="str">
        <x:v>Vigente</x:v>
      </x:c>
      <x:c r="F2413" t="n">
        <x:v>0</x:v>
      </x:c>
    </x:row>
    <x:row r="2414">
      <x:c r="A2414" t="n">
        <x:v>2413</x:v>
      </x:c>
      <x:c r="B2414" t="n">
        <x:v>3007</x:v>
      </x:c>
      <x:c r="C2414" t="str">
        <x:v>2025-07-11</x:v>
      </x:c>
      <x:c r="D2414" t="str">
        <x:v>2025-10-09</x:v>
      </x:c>
      <x:c r="E2414" t="str">
        <x:v>Vigente</x:v>
      </x:c>
      <x:c r="F2414" t="n">
        <x:v>0</x:v>
      </x:c>
    </x:row>
    <x:row r="2415">
      <x:c r="A2415" t="n">
        <x:v>2414</x:v>
      </x:c>
      <x:c r="B2415" t="n">
        <x:v>3009</x:v>
      </x:c>
      <x:c r="C2415" t="str">
        <x:v>2026-02-22</x:v>
      </x:c>
      <x:c r="D2415" t="str">
        <x:v>2026-05-23</x:v>
      </x:c>
      <x:c r="E2415" t="str">
        <x:v>Expirada</x:v>
      </x:c>
      <x:c r="F2415" t="n">
        <x:v>0</x:v>
      </x:c>
    </x:row>
    <x:row r="2416">
      <x:c r="A2416" t="n">
        <x:v>2415</x:v>
      </x:c>
      <x:c r="B2416" t="n">
        <x:v>3010</x:v>
      </x:c>
      <x:c r="C2416" t="str">
        <x:v>2025-09-03</x:v>
      </x:c>
      <x:c r="D2416" t="str">
        <x:v>2025-12-02</x:v>
      </x:c>
      <x:c r="E2416" t="str">
        <x:v>Vigente</x:v>
      </x:c>
      <x:c r="F2416" t="n">
        <x:v>0</x:v>
      </x:c>
    </x:row>
    <x:row r="2417">
      <x:c r="A2417" t="n">
        <x:v>2416</x:v>
      </x:c>
      <x:c r="B2417" t="n">
        <x:v>3011</x:v>
      </x:c>
      <x:c r="C2417" t="str">
        <x:v>2026-03-03</x:v>
      </x:c>
      <x:c r="D2417" t="str">
        <x:v>2026-06-01</x:v>
      </x:c>
      <x:c r="E2417" t="str">
        <x:v>Expirada</x:v>
      </x:c>
      <x:c r="F2417" t="n">
        <x:v>0</x:v>
      </x:c>
    </x:row>
    <x:row r="2418">
      <x:c r="A2418" t="n">
        <x:v>2417</x:v>
      </x:c>
      <x:c r="B2418" t="n">
        <x:v>3012</x:v>
      </x:c>
      <x:c r="C2418" t="str">
        <x:v>2025-11-15</x:v>
      </x:c>
      <x:c r="D2418" t="str">
        <x:v>2026-02-13</x:v>
      </x:c>
      <x:c r="E2418" t="str">
        <x:v>Acionada</x:v>
      </x:c>
      <x:c r="F2418" t="n">
        <x:v>0</x:v>
      </x:c>
    </x:row>
    <x:row r="2419">
      <x:c r="A2419" t="n">
        <x:v>2418</x:v>
      </x:c>
      <x:c r="B2419" t="n">
        <x:v>3013</x:v>
      </x:c>
      <x:c r="C2419" t="str">
        <x:v>2025-12-25</x:v>
      </x:c>
      <x:c r="D2419" t="str">
        <x:v>2026-03-25</x:v>
      </x:c>
      <x:c r="E2419" t="str">
        <x:v>Vigente</x:v>
      </x:c>
      <x:c r="F2419" t="n">
        <x:v>0</x:v>
      </x:c>
    </x:row>
    <x:row r="2420">
      <x:c r="A2420" t="n">
        <x:v>2419</x:v>
      </x:c>
      <x:c r="B2420" t="n">
        <x:v>3014</x:v>
      </x:c>
      <x:c r="C2420" t="str">
        <x:v>2026-01-22</x:v>
      </x:c>
      <x:c r="D2420" t="str">
        <x:v>2026-04-22</x:v>
      </x:c>
      <x:c r="E2420" t="str">
        <x:v>Acionada</x:v>
      </x:c>
      <x:c r="F2420" t="n">
        <x:v>0</x:v>
      </x:c>
    </x:row>
    <x:row r="2421">
      <x:c r="A2421" t="n">
        <x:v>2420</x:v>
      </x:c>
      <x:c r="B2421" t="n">
        <x:v>3015</x:v>
      </x:c>
      <x:c r="C2421" t="str">
        <x:v>2026-04-27</x:v>
      </x:c>
      <x:c r="D2421" t="str">
        <x:v>2026-07-26</x:v>
      </x:c>
      <x:c r="E2421" t="str">
        <x:v>Expirada</x:v>
      </x:c>
      <x:c r="F2421" t="n">
        <x:v>0</x:v>
      </x:c>
    </x:row>
    <x:row r="2422">
      <x:c r="A2422" t="n">
        <x:v>2421</x:v>
      </x:c>
      <x:c r="B2422" t="n">
        <x:v>3016</x:v>
      </x:c>
      <x:c r="C2422" t="str">
        <x:v>2026-01-01</x:v>
      </x:c>
      <x:c r="D2422" t="str">
        <x:v>2026-04-01</x:v>
      </x:c>
      <x:c r="E2422" t="str">
        <x:v>Acionada</x:v>
      </x:c>
      <x:c r="F2422" t="n">
        <x:v>0</x:v>
      </x:c>
    </x:row>
    <x:row r="2423">
      <x:c r="A2423" t="n">
        <x:v>2422</x:v>
      </x:c>
      <x:c r="B2423" t="n">
        <x:v>3018</x:v>
      </x:c>
      <x:c r="C2423" t="str">
        <x:v>2025-11-19</x:v>
      </x:c>
      <x:c r="D2423" t="str">
        <x:v>2026-02-17</x:v>
      </x:c>
      <x:c r="E2423" t="str">
        <x:v>Acionada</x:v>
      </x:c>
      <x:c r="F2423" t="n">
        <x:v>0</x:v>
      </x:c>
    </x:row>
    <x:row r="2424">
      <x:c r="A2424" t="n">
        <x:v>2423</x:v>
      </x:c>
      <x:c r="B2424" t="n">
        <x:v>3019</x:v>
      </x:c>
      <x:c r="C2424" t="str">
        <x:v>2026-05-11</x:v>
      </x:c>
      <x:c r="D2424" t="str">
        <x:v>2026-08-09</x:v>
      </x:c>
      <x:c r="E2424" t="str">
        <x:v>Vigente</x:v>
      </x:c>
      <x:c r="F2424" t="n">
        <x:v>0</x:v>
      </x:c>
    </x:row>
    <x:row r="2425">
      <x:c r="A2425" t="n">
        <x:v>2424</x:v>
      </x:c>
      <x:c r="B2425" t="n">
        <x:v>3021</x:v>
      </x:c>
      <x:c r="C2425" t="str">
        <x:v>2025-11-20</x:v>
      </x:c>
      <x:c r="D2425" t="str">
        <x:v>2026-02-18</x:v>
      </x:c>
      <x:c r="E2425" t="str">
        <x:v>Acionada</x:v>
      </x:c>
      <x:c r="F2425" t="n">
        <x:v>1</x:v>
      </x:c>
    </x:row>
    <x:row r="2426">
      <x:c r="A2426" t="n">
        <x:v>2425</x:v>
      </x:c>
      <x:c r="B2426" t="n">
        <x:v>3022</x:v>
      </x:c>
      <x:c r="C2426" t="str">
        <x:v>2025-10-24</x:v>
      </x:c>
      <x:c r="D2426" t="str">
        <x:v>2026-01-22</x:v>
      </x:c>
      <x:c r="E2426" t="str">
        <x:v>Expirada</x:v>
      </x:c>
      <x:c r="F2426" t="n">
        <x:v>0</x:v>
      </x:c>
    </x:row>
    <x:row r="2427">
      <x:c r="A2427" t="n">
        <x:v>2426</x:v>
      </x:c>
      <x:c r="B2427" t="n">
        <x:v>3023</x:v>
      </x:c>
      <x:c r="C2427" t="str">
        <x:v>2026-06-09</x:v>
      </x:c>
      <x:c r="D2427" t="str">
        <x:v>2026-09-07</x:v>
      </x:c>
      <x:c r="E2427" t="str">
        <x:v>Expirada</x:v>
      </x:c>
      <x:c r="F2427" t="n">
        <x:v>0</x:v>
      </x:c>
    </x:row>
    <x:row r="2428">
      <x:c r="A2428" t="n">
        <x:v>2427</x:v>
      </x:c>
      <x:c r="B2428" t="n">
        <x:v>3024</x:v>
      </x:c>
      <x:c r="C2428" t="str">
        <x:v>2026-05-07</x:v>
      </x:c>
      <x:c r="D2428" t="str">
        <x:v>2026-08-05</x:v>
      </x:c>
      <x:c r="E2428" t="str">
        <x:v>Acionada</x:v>
      </x:c>
      <x:c r="F2428" t="n">
        <x:v>0</x:v>
      </x:c>
    </x:row>
    <x:row r="2429">
      <x:c r="A2429" t="n">
        <x:v>2428</x:v>
      </x:c>
      <x:c r="B2429" t="n">
        <x:v>3025</x:v>
      </x:c>
      <x:c r="C2429" t="str">
        <x:v>2025-11-14</x:v>
      </x:c>
      <x:c r="D2429" t="str">
        <x:v>2026-02-12</x:v>
      </x:c>
      <x:c r="E2429" t="str">
        <x:v>Expirada</x:v>
      </x:c>
      <x:c r="F2429" t="n">
        <x:v>0</x:v>
      </x:c>
    </x:row>
    <x:row r="2430">
      <x:c r="A2430" t="n">
        <x:v>2429</x:v>
      </x:c>
      <x:c r="B2430" t="n">
        <x:v>3026</x:v>
      </x:c>
      <x:c r="C2430" t="str">
        <x:v>2025-07-22</x:v>
      </x:c>
      <x:c r="D2430" t="str">
        <x:v>2025-10-20</x:v>
      </x:c>
      <x:c r="E2430" t="str">
        <x:v>Acionada</x:v>
      </x:c>
      <x:c r="F2430" t="n">
        <x:v>0</x:v>
      </x:c>
    </x:row>
    <x:row r="2431">
      <x:c r="A2431" t="n">
        <x:v>2430</x:v>
      </x:c>
      <x:c r="B2431" t="n">
        <x:v>3027</x:v>
      </x:c>
      <x:c r="C2431" t="str">
        <x:v>2026-04-10</x:v>
      </x:c>
      <x:c r="D2431" t="str">
        <x:v>2026-07-09</x:v>
      </x:c>
      <x:c r="E2431" t="str">
        <x:v>Acionada</x:v>
      </x:c>
      <x:c r="F2431" t="n">
        <x:v>0</x:v>
      </x:c>
    </x:row>
    <x:row r="2432">
      <x:c r="A2432" t="n">
        <x:v>2431</x:v>
      </x:c>
      <x:c r="B2432" t="n">
        <x:v>3028</x:v>
      </x:c>
      <x:c r="C2432" t="str">
        <x:v>2025-12-15</x:v>
      </x:c>
      <x:c r="D2432" t="str">
        <x:v>2026-03-15</x:v>
      </x:c>
      <x:c r="E2432" t="str">
        <x:v>Acionada</x:v>
      </x:c>
      <x:c r="F2432" t="n">
        <x:v>0</x:v>
      </x:c>
    </x:row>
    <x:row r="2433">
      <x:c r="A2433" t="n">
        <x:v>2432</x:v>
      </x:c>
      <x:c r="B2433" t="n">
        <x:v>3029</x:v>
      </x:c>
      <x:c r="C2433" t="str">
        <x:v>2025-10-11</x:v>
      </x:c>
      <x:c r="D2433" t="str">
        <x:v>2026-01-09</x:v>
      </x:c>
      <x:c r="E2433" t="str">
        <x:v>Acionada</x:v>
      </x:c>
      <x:c r="F2433" t="n">
        <x:v>0</x:v>
      </x:c>
    </x:row>
    <x:row r="2434">
      <x:c r="A2434" t="n">
        <x:v>2433</x:v>
      </x:c>
      <x:c r="B2434" t="n">
        <x:v>3030</x:v>
      </x:c>
      <x:c r="C2434" t="str">
        <x:v>2026-01-12</x:v>
      </x:c>
      <x:c r="D2434" t="str">
        <x:v>2026-04-12</x:v>
      </x:c>
      <x:c r="E2434" t="str">
        <x:v>Expirada</x:v>
      </x:c>
      <x:c r="F2434" t="n">
        <x:v>0</x:v>
      </x:c>
    </x:row>
    <x:row r="2435">
      <x:c r="A2435" t="n">
        <x:v>2434</x:v>
      </x:c>
      <x:c r="B2435" t="n">
        <x:v>3031</x:v>
      </x:c>
      <x:c r="C2435" t="str">
        <x:v>2025-11-18</x:v>
      </x:c>
      <x:c r="D2435" t="str">
        <x:v>2026-02-16</x:v>
      </x:c>
      <x:c r="E2435" t="str">
        <x:v>Acionada</x:v>
      </x:c>
      <x:c r="F2435" t="n">
        <x:v>0</x:v>
      </x:c>
    </x:row>
    <x:row r="2436">
      <x:c r="A2436" t="n">
        <x:v>2435</x:v>
      </x:c>
      <x:c r="B2436" t="n">
        <x:v>3032</x:v>
      </x:c>
      <x:c r="C2436" t="str">
        <x:v>2025-11-23</x:v>
      </x:c>
      <x:c r="D2436" t="str">
        <x:v>2026-02-21</x:v>
      </x:c>
      <x:c r="E2436" t="str">
        <x:v>Vigente</x:v>
      </x:c>
      <x:c r="F2436" t="n">
        <x:v>0</x:v>
      </x:c>
    </x:row>
    <x:row r="2437">
      <x:c r="A2437" t="n">
        <x:v>2436</x:v>
      </x:c>
      <x:c r="B2437" t="n">
        <x:v>3033</x:v>
      </x:c>
      <x:c r="C2437" t="str">
        <x:v>2025-10-12</x:v>
      </x:c>
      <x:c r="D2437" t="str">
        <x:v>2026-01-10</x:v>
      </x:c>
      <x:c r="E2437" t="str">
        <x:v>Expirada</x:v>
      </x:c>
      <x:c r="F2437" t="n">
        <x:v>0</x:v>
      </x:c>
    </x:row>
    <x:row r="2438">
      <x:c r="A2438" t="n">
        <x:v>2437</x:v>
      </x:c>
      <x:c r="B2438" t="n">
        <x:v>3034</x:v>
      </x:c>
      <x:c r="C2438" t="str">
        <x:v>2026-01-04</x:v>
      </x:c>
      <x:c r="D2438" t="str">
        <x:v>2026-04-04</x:v>
      </x:c>
      <x:c r="E2438" t="str">
        <x:v>Vigente</x:v>
      </x:c>
      <x:c r="F2438" t="n">
        <x:v>0</x:v>
      </x:c>
    </x:row>
    <x:row r="2439">
      <x:c r="A2439" t="n">
        <x:v>2438</x:v>
      </x:c>
      <x:c r="B2439" t="n">
        <x:v>3035</x:v>
      </x:c>
      <x:c r="C2439" t="str">
        <x:v>2026-04-03</x:v>
      </x:c>
      <x:c r="D2439" t="str">
        <x:v>2026-07-02</x:v>
      </x:c>
      <x:c r="E2439" t="str">
        <x:v>Acionada</x:v>
      </x:c>
      <x:c r="F2439" t="n">
        <x:v>0</x:v>
      </x:c>
    </x:row>
    <x:row r="2440">
      <x:c r="A2440" t="n">
        <x:v>2439</x:v>
      </x:c>
      <x:c r="B2440" t="n">
        <x:v>3036</x:v>
      </x:c>
      <x:c r="C2440" t="str">
        <x:v>2026-05-06</x:v>
      </x:c>
      <x:c r="D2440" t="str">
        <x:v>2026-08-04</x:v>
      </x:c>
      <x:c r="E2440" t="str">
        <x:v>Expirada</x:v>
      </x:c>
      <x:c r="F2440" t="n">
        <x:v>0</x:v>
      </x:c>
    </x:row>
    <x:row r="2441">
      <x:c r="A2441" t="n">
        <x:v>2440</x:v>
      </x:c>
      <x:c r="B2441" t="n">
        <x:v>3037</x:v>
      </x:c>
      <x:c r="C2441" t="str">
        <x:v>2026-02-27</x:v>
      </x:c>
      <x:c r="D2441" t="str">
        <x:v>2026-05-28</x:v>
      </x:c>
      <x:c r="E2441" t="str">
        <x:v>Vigente</x:v>
      </x:c>
      <x:c r="F2441" t="n">
        <x:v>0</x:v>
      </x:c>
    </x:row>
    <x:row r="2442">
      <x:c r="A2442" t="n">
        <x:v>2441</x:v>
      </x:c>
      <x:c r="B2442" t="n">
        <x:v>3038</x:v>
      </x:c>
      <x:c r="C2442" t="str">
        <x:v>2025-11-28</x:v>
      </x:c>
      <x:c r="D2442" t="str">
        <x:v>2026-02-26</x:v>
      </x:c>
      <x:c r="E2442" t="str">
        <x:v>Vigente</x:v>
      </x:c>
      <x:c r="F2442" t="n">
        <x:v>0</x:v>
      </x:c>
    </x:row>
    <x:row r="2443">
      <x:c r="A2443" t="n">
        <x:v>2442</x:v>
      </x:c>
      <x:c r="B2443" t="n">
        <x:v>3039</x:v>
      </x:c>
      <x:c r="C2443" t="str">
        <x:v>2025-10-28</x:v>
      </x:c>
      <x:c r="D2443" t="str">
        <x:v>2026-01-26</x:v>
      </x:c>
      <x:c r="E2443" t="str">
        <x:v>Acionada</x:v>
      </x:c>
      <x:c r="F2443" t="n">
        <x:v>0</x:v>
      </x:c>
    </x:row>
    <x:row r="2444">
      <x:c r="A2444" t="n">
        <x:v>2443</x:v>
      </x:c>
      <x:c r="B2444" t="n">
        <x:v>3040</x:v>
      </x:c>
      <x:c r="C2444" t="str">
        <x:v>2025-08-19</x:v>
      </x:c>
      <x:c r="D2444" t="str">
        <x:v>2025-11-17</x:v>
      </x:c>
      <x:c r="E2444" t="str">
        <x:v>Expirada</x:v>
      </x:c>
      <x:c r="F2444" t="n">
        <x:v>0</x:v>
      </x:c>
    </x:row>
    <x:row r="2445">
      <x:c r="A2445" t="n">
        <x:v>2444</x:v>
      </x:c>
      <x:c r="B2445" t="n">
        <x:v>3042</x:v>
      </x:c>
      <x:c r="C2445" t="str">
        <x:v>2025-07-19</x:v>
      </x:c>
      <x:c r="D2445" t="str">
        <x:v>2025-10-17</x:v>
      </x:c>
      <x:c r="E2445" t="str">
        <x:v>Acionada</x:v>
      </x:c>
      <x:c r="F2445" t="n">
        <x:v>0</x:v>
      </x:c>
    </x:row>
    <x:row r="2446">
      <x:c r="A2446" t="n">
        <x:v>2445</x:v>
      </x:c>
      <x:c r="B2446" t="n">
        <x:v>3043</x:v>
      </x:c>
      <x:c r="C2446" t="str">
        <x:v>2026-04-16</x:v>
      </x:c>
      <x:c r="D2446" t="str">
        <x:v>2026-07-15</x:v>
      </x:c>
      <x:c r="E2446" t="str">
        <x:v>Vigente</x:v>
      </x:c>
      <x:c r="F2446" t="n">
        <x:v>0</x:v>
      </x:c>
    </x:row>
    <x:row r="2447">
      <x:c r="A2447" t="n">
        <x:v>2446</x:v>
      </x:c>
      <x:c r="B2447" t="n">
        <x:v>3045</x:v>
      </x:c>
      <x:c r="C2447" t="str">
        <x:v>2025-08-26</x:v>
      </x:c>
      <x:c r="D2447" t="str">
        <x:v>2025-11-24</x:v>
      </x:c>
      <x:c r="E2447" t="str">
        <x:v>Expirada</x:v>
      </x:c>
      <x:c r="F2447" t="n">
        <x:v>0</x:v>
      </x:c>
    </x:row>
    <x:row r="2448">
      <x:c r="A2448" t="n">
        <x:v>2447</x:v>
      </x:c>
      <x:c r="B2448" t="n">
        <x:v>3048</x:v>
      </x:c>
      <x:c r="C2448" t="str">
        <x:v>2026-03-28</x:v>
      </x:c>
      <x:c r="D2448" t="str">
        <x:v>2026-06-26</x:v>
      </x:c>
      <x:c r="E2448" t="str">
        <x:v>Acionada</x:v>
      </x:c>
      <x:c r="F2448" t="n">
        <x:v>0</x:v>
      </x:c>
    </x:row>
    <x:row r="2449">
      <x:c r="A2449" t="n">
        <x:v>2448</x:v>
      </x:c>
      <x:c r="B2449" t="n">
        <x:v>3049</x:v>
      </x:c>
      <x:c r="C2449" t="str">
        <x:v>2025-12-16</x:v>
      </x:c>
      <x:c r="D2449" t="str">
        <x:v>2026-03-16</x:v>
      </x:c>
      <x:c r="E2449" t="str">
        <x:v>Expirada</x:v>
      </x:c>
      <x:c r="F2449" t="n">
        <x:v>0</x:v>
      </x:c>
    </x:row>
    <x:row r="2450">
      <x:c r="A2450" t="n">
        <x:v>2449</x:v>
      </x:c>
      <x:c r="B2450" t="n">
        <x:v>3050</x:v>
      </x:c>
      <x:c r="C2450" t="str">
        <x:v>2025-08-30</x:v>
      </x:c>
      <x:c r="D2450" t="str">
        <x:v>2025-11-28</x:v>
      </x:c>
      <x:c r="E2450" t="str">
        <x:v>Expirada</x:v>
      </x:c>
      <x:c r="F2450" t="n">
        <x:v>0</x:v>
      </x:c>
    </x:row>
    <x:row r="2451">
      <x:c r="A2451" t="n">
        <x:v>2450</x:v>
      </x:c>
      <x:c r="B2451" t="n">
        <x:v>3051</x:v>
      </x:c>
      <x:c r="C2451" t="str">
        <x:v>2026-03-31</x:v>
      </x:c>
      <x:c r="D2451" t="str">
        <x:v>2026-06-29</x:v>
      </x:c>
      <x:c r="E2451" t="str">
        <x:v>Expirada</x:v>
      </x:c>
      <x:c r="F2451" t="n">
        <x:v>0</x:v>
      </x:c>
    </x:row>
    <x:row r="2452">
      <x:c r="A2452" t="n">
        <x:v>2451</x:v>
      </x:c>
      <x:c r="B2452" t="n">
        <x:v>3052</x:v>
      </x:c>
      <x:c r="C2452" t="str">
        <x:v>2025-09-05</x:v>
      </x:c>
      <x:c r="D2452" t="str">
        <x:v>2025-12-04</x:v>
      </x:c>
      <x:c r="E2452" t="str">
        <x:v>Acionada</x:v>
      </x:c>
      <x:c r="F2452" t="n">
        <x:v>0</x:v>
      </x:c>
    </x:row>
    <x:row r="2453">
      <x:c r="A2453" t="n">
        <x:v>2452</x:v>
      </x:c>
      <x:c r="B2453" t="n">
        <x:v>3053</x:v>
      </x:c>
      <x:c r="C2453" t="str">
        <x:v>2026-03-08</x:v>
      </x:c>
      <x:c r="D2453" t="str">
        <x:v>2026-06-06</x:v>
      </x:c>
      <x:c r="E2453" t="str">
        <x:v>Vigente</x:v>
      </x:c>
      <x:c r="F2453" t="n">
        <x:v>0</x:v>
      </x:c>
    </x:row>
    <x:row r="2454">
      <x:c r="A2454" t="n">
        <x:v>2453</x:v>
      </x:c>
      <x:c r="B2454" t="n">
        <x:v>3054</x:v>
      </x:c>
      <x:c r="C2454" t="str">
        <x:v>2025-12-31</x:v>
      </x:c>
      <x:c r="D2454" t="str">
        <x:v>2026-03-31</x:v>
      </x:c>
      <x:c r="E2454" t="str">
        <x:v>Vigente</x:v>
      </x:c>
      <x:c r="F2454" t="n">
        <x:v>0</x:v>
      </x:c>
    </x:row>
    <x:row r="2455">
      <x:c r="A2455" t="n">
        <x:v>2454</x:v>
      </x:c>
      <x:c r="B2455" t="n">
        <x:v>3056</x:v>
      </x:c>
      <x:c r="C2455" t="str">
        <x:v>2026-01-14</x:v>
      </x:c>
      <x:c r="D2455" t="str">
        <x:v>2026-04-14</x:v>
      </x:c>
      <x:c r="E2455" t="str">
        <x:v>Acionada</x:v>
      </x:c>
      <x:c r="F2455" t="n">
        <x:v>0</x:v>
      </x:c>
    </x:row>
    <x:row r="2456">
      <x:c r="A2456" t="n">
        <x:v>2455</x:v>
      </x:c>
      <x:c r="B2456" t="n">
        <x:v>3057</x:v>
      </x:c>
      <x:c r="C2456" t="str">
        <x:v>2025-11-15</x:v>
      </x:c>
      <x:c r="D2456" t="str">
        <x:v>2026-02-13</x:v>
      </x:c>
      <x:c r="E2456" t="str">
        <x:v>Expirada</x:v>
      </x:c>
      <x:c r="F2456" t="n">
        <x:v>0</x:v>
      </x:c>
    </x:row>
    <x:row r="2457">
      <x:c r="A2457" t="n">
        <x:v>2456</x:v>
      </x:c>
      <x:c r="B2457" t="n">
        <x:v>3058</x:v>
      </x:c>
      <x:c r="C2457" t="str">
        <x:v>2026-07-10</x:v>
      </x:c>
      <x:c r="D2457" t="str">
        <x:v>2026-10-08</x:v>
      </x:c>
      <x:c r="E2457" t="str">
        <x:v>Expirada</x:v>
      </x:c>
      <x:c r="F2457" t="n">
        <x:v>0</x:v>
      </x:c>
    </x:row>
    <x:row r="2458">
      <x:c r="A2458" t="n">
        <x:v>2457</x:v>
      </x:c>
      <x:c r="B2458" t="n">
        <x:v>3059</x:v>
      </x:c>
      <x:c r="C2458" t="str">
        <x:v>2026-01-19</x:v>
      </x:c>
      <x:c r="D2458" t="str">
        <x:v>2026-04-19</x:v>
      </x:c>
      <x:c r="E2458" t="str">
        <x:v>Acionada</x:v>
      </x:c>
      <x:c r="F2458" t="n">
        <x:v>0</x:v>
      </x:c>
    </x:row>
    <x:row r="2459">
      <x:c r="A2459" t="n">
        <x:v>2458</x:v>
      </x:c>
      <x:c r="B2459" t="n">
        <x:v>3060</x:v>
      </x:c>
      <x:c r="C2459" t="str">
        <x:v>2025-11-17</x:v>
      </x:c>
      <x:c r="D2459" t="str">
        <x:v>2026-02-15</x:v>
      </x:c>
      <x:c r="E2459" t="str">
        <x:v>Vigente</x:v>
      </x:c>
      <x:c r="F2459" t="n">
        <x:v>0</x:v>
      </x:c>
    </x:row>
    <x:row r="2460">
      <x:c r="A2460" t="n">
        <x:v>2459</x:v>
      </x:c>
      <x:c r="B2460" t="n">
        <x:v>3061</x:v>
      </x:c>
      <x:c r="C2460" t="str">
        <x:v>2026-04-28</x:v>
      </x:c>
      <x:c r="D2460" t="str">
        <x:v>2026-07-27</x:v>
      </x:c>
      <x:c r="E2460" t="str">
        <x:v>Vigente</x:v>
      </x:c>
      <x:c r="F2460" t="n">
        <x:v>0</x:v>
      </x:c>
    </x:row>
    <x:row r="2461">
      <x:c r="A2461" t="n">
        <x:v>2460</x:v>
      </x:c>
      <x:c r="B2461" t="n">
        <x:v>3062</x:v>
      </x:c>
      <x:c r="C2461" t="str">
        <x:v>2025-12-15</x:v>
      </x:c>
      <x:c r="D2461" t="str">
        <x:v>2026-03-15</x:v>
      </x:c>
      <x:c r="E2461" t="str">
        <x:v>Expirada</x:v>
      </x:c>
      <x:c r="F2461" t="n">
        <x:v>0</x:v>
      </x:c>
    </x:row>
    <x:row r="2462">
      <x:c r="A2462" t="n">
        <x:v>2461</x:v>
      </x:c>
      <x:c r="B2462" t="n">
        <x:v>3063</x:v>
      </x:c>
      <x:c r="C2462" t="str">
        <x:v>2026-04-26</x:v>
      </x:c>
      <x:c r="D2462" t="str">
        <x:v>2026-07-25</x:v>
      </x:c>
      <x:c r="E2462" t="str">
        <x:v>Acionada</x:v>
      </x:c>
      <x:c r="F2462" t="n">
        <x:v>0</x:v>
      </x:c>
    </x:row>
    <x:row r="2463">
      <x:c r="A2463" t="n">
        <x:v>2462</x:v>
      </x:c>
      <x:c r="B2463" t="n">
        <x:v>3064</x:v>
      </x:c>
      <x:c r="C2463" t="str">
        <x:v>2026-05-11</x:v>
      </x:c>
      <x:c r="D2463" t="str">
        <x:v>2026-08-09</x:v>
      </x:c>
      <x:c r="E2463" t="str">
        <x:v>Vigente</x:v>
      </x:c>
      <x:c r="F2463" t="n">
        <x:v>0</x:v>
      </x:c>
    </x:row>
    <x:row r="2464">
      <x:c r="A2464" t="n">
        <x:v>2463</x:v>
      </x:c>
      <x:c r="B2464" t="n">
        <x:v>3068</x:v>
      </x:c>
      <x:c r="C2464" t="str">
        <x:v>2025-07-17</x:v>
      </x:c>
      <x:c r="D2464" t="str">
        <x:v>2025-10-15</x:v>
      </x:c>
      <x:c r="E2464" t="str">
        <x:v>Acionada</x:v>
      </x:c>
      <x:c r="F2464" t="n">
        <x:v>0</x:v>
      </x:c>
    </x:row>
    <x:row r="2465">
      <x:c r="A2465" t="n">
        <x:v>2464</x:v>
      </x:c>
      <x:c r="B2465" t="n">
        <x:v>3070</x:v>
      </x:c>
      <x:c r="C2465" t="str">
        <x:v>2025-07-28</x:v>
      </x:c>
      <x:c r="D2465" t="str">
        <x:v>2025-10-26</x:v>
      </x:c>
      <x:c r="E2465" t="str">
        <x:v>Vigente</x:v>
      </x:c>
      <x:c r="F2465" t="n">
        <x:v>0</x:v>
      </x:c>
    </x:row>
    <x:row r="2466">
      <x:c r="A2466" t="n">
        <x:v>2465</x:v>
      </x:c>
      <x:c r="B2466" t="n">
        <x:v>3071</x:v>
      </x:c>
      <x:c r="C2466" t="str">
        <x:v>2025-11-19</x:v>
      </x:c>
      <x:c r="D2466" t="str">
        <x:v>2026-02-17</x:v>
      </x:c>
      <x:c r="E2466" t="str">
        <x:v>Expirada</x:v>
      </x:c>
      <x:c r="F2466" t="n">
        <x:v>0</x:v>
      </x:c>
    </x:row>
    <x:row r="2467">
      <x:c r="A2467" t="n">
        <x:v>2466</x:v>
      </x:c>
      <x:c r="B2467" t="n">
        <x:v>3072</x:v>
      </x:c>
      <x:c r="C2467" t="str">
        <x:v>2026-01-08</x:v>
      </x:c>
      <x:c r="D2467" t="str">
        <x:v>2026-04-08</x:v>
      </x:c>
      <x:c r="E2467" t="str">
        <x:v>Vigente</x:v>
      </x:c>
      <x:c r="F2467" t="n">
        <x:v>0</x:v>
      </x:c>
    </x:row>
    <x:row r="2468">
      <x:c r="A2468" t="n">
        <x:v>2467</x:v>
      </x:c>
      <x:c r="B2468" t="n">
        <x:v>3073</x:v>
      </x:c>
      <x:c r="C2468" t="str">
        <x:v>2025-11-16</x:v>
      </x:c>
      <x:c r="D2468" t="str">
        <x:v>2026-02-14</x:v>
      </x:c>
      <x:c r="E2468" t="str">
        <x:v>Expirada</x:v>
      </x:c>
      <x:c r="F2468" t="n">
        <x:v>0</x:v>
      </x:c>
    </x:row>
    <x:row r="2469">
      <x:c r="A2469" t="n">
        <x:v>2468</x:v>
      </x:c>
      <x:c r="B2469" t="n">
        <x:v>3074</x:v>
      </x:c>
      <x:c r="C2469" t="str">
        <x:v>2025-09-21</x:v>
      </x:c>
      <x:c r="D2469" t="str">
        <x:v>2025-12-20</x:v>
      </x:c>
      <x:c r="E2469" t="str">
        <x:v>Vigente</x:v>
      </x:c>
      <x:c r="F2469" t="n">
        <x:v>0</x:v>
      </x:c>
    </x:row>
    <x:row r="2470">
      <x:c r="A2470" t="n">
        <x:v>2469</x:v>
      </x:c>
      <x:c r="B2470" t="n">
        <x:v>3075</x:v>
      </x:c>
      <x:c r="C2470" t="str">
        <x:v>2026-02-23</x:v>
      </x:c>
      <x:c r="D2470" t="str">
        <x:v>2026-05-24</x:v>
      </x:c>
      <x:c r="E2470" t="str">
        <x:v>Vigente</x:v>
      </x:c>
      <x:c r="F2470" t="n">
        <x:v>0</x:v>
      </x:c>
    </x:row>
    <x:row r="2471">
      <x:c r="A2471" t="n">
        <x:v>2470</x:v>
      </x:c>
      <x:c r="B2471" t="n">
        <x:v>3076</x:v>
      </x:c>
      <x:c r="C2471" t="str">
        <x:v>2026-03-16</x:v>
      </x:c>
      <x:c r="D2471" t="str">
        <x:v>2026-06-14</x:v>
      </x:c>
      <x:c r="E2471" t="str">
        <x:v>Vigente</x:v>
      </x:c>
      <x:c r="F2471" t="n">
        <x:v>0</x:v>
      </x:c>
    </x:row>
    <x:row r="2472">
      <x:c r="A2472" t="n">
        <x:v>2471</x:v>
      </x:c>
      <x:c r="B2472" t="n">
        <x:v>3077</x:v>
      </x:c>
      <x:c r="C2472" t="str">
        <x:v>2026-04-01</x:v>
      </x:c>
      <x:c r="D2472" t="str">
        <x:v>2026-06-30</x:v>
      </x:c>
      <x:c r="E2472" t="str">
        <x:v>Vigente</x:v>
      </x:c>
      <x:c r="F2472" t="n">
        <x:v>0</x:v>
      </x:c>
    </x:row>
    <x:row r="2473">
      <x:c r="A2473" t="n">
        <x:v>2472</x:v>
      </x:c>
      <x:c r="B2473" t="n">
        <x:v>3078</x:v>
      </x:c>
      <x:c r="C2473" t="str">
        <x:v>2026-03-09</x:v>
      </x:c>
      <x:c r="D2473" t="str">
        <x:v>2026-06-07</x:v>
      </x:c>
      <x:c r="E2473" t="str">
        <x:v>Acionada</x:v>
      </x:c>
      <x:c r="F2473" t="n">
        <x:v>0</x:v>
      </x:c>
    </x:row>
    <x:row r="2474">
      <x:c r="A2474" t="n">
        <x:v>2473</x:v>
      </x:c>
      <x:c r="B2474" t="n">
        <x:v>3079</x:v>
      </x:c>
      <x:c r="C2474" t="str">
        <x:v>2025-10-22</x:v>
      </x:c>
      <x:c r="D2474" t="str">
        <x:v>2026-01-20</x:v>
      </x:c>
      <x:c r="E2474" t="str">
        <x:v>Vigente</x:v>
      </x:c>
      <x:c r="F2474" t="n">
        <x:v>0</x:v>
      </x:c>
    </x:row>
    <x:row r="2475">
      <x:c r="A2475" t="n">
        <x:v>2474</x:v>
      </x:c>
      <x:c r="B2475" t="n">
        <x:v>3080</x:v>
      </x:c>
      <x:c r="C2475" t="str">
        <x:v>2026-04-14</x:v>
      </x:c>
      <x:c r="D2475" t="str">
        <x:v>2026-07-13</x:v>
      </x:c>
      <x:c r="E2475" t="str">
        <x:v>Vigente</x:v>
      </x:c>
      <x:c r="F2475" t="n">
        <x:v>0</x:v>
      </x:c>
    </x:row>
    <x:row r="2476">
      <x:c r="A2476" t="n">
        <x:v>2475</x:v>
      </x:c>
      <x:c r="B2476" t="n">
        <x:v>3081</x:v>
      </x:c>
      <x:c r="C2476" t="str">
        <x:v>2026-04-12</x:v>
      </x:c>
      <x:c r="D2476" t="str">
        <x:v>2026-07-11</x:v>
      </x:c>
      <x:c r="E2476" t="str">
        <x:v>Acionada</x:v>
      </x:c>
      <x:c r="F2476" t="n">
        <x:v>0</x:v>
      </x:c>
    </x:row>
    <x:row r="2477">
      <x:c r="A2477" t="n">
        <x:v>2476</x:v>
      </x:c>
      <x:c r="B2477" t="n">
        <x:v>3082</x:v>
      </x:c>
      <x:c r="C2477" t="str">
        <x:v>2026-03-05</x:v>
      </x:c>
      <x:c r="D2477" t="str">
        <x:v>2026-06-03</x:v>
      </x:c>
      <x:c r="E2477" t="str">
        <x:v>Vigente</x:v>
      </x:c>
      <x:c r="F2477" t="n">
        <x:v>0</x:v>
      </x:c>
    </x:row>
    <x:row r="2478">
      <x:c r="A2478" t="n">
        <x:v>2477</x:v>
      </x:c>
      <x:c r="B2478" t="n">
        <x:v>3083</x:v>
      </x:c>
      <x:c r="C2478" t="str">
        <x:v>2026-07-02</x:v>
      </x:c>
      <x:c r="D2478" t="str">
        <x:v>2026-09-30</x:v>
      </x:c>
      <x:c r="E2478" t="str">
        <x:v>Vigente</x:v>
      </x:c>
      <x:c r="F2478" t="n">
        <x:v>0</x:v>
      </x:c>
    </x:row>
    <x:row r="2479">
      <x:c r="A2479" t="n">
        <x:v>2478</x:v>
      </x:c>
      <x:c r="B2479" t="n">
        <x:v>3084</x:v>
      </x:c>
      <x:c r="C2479" t="str">
        <x:v>2026-07-05</x:v>
      </x:c>
      <x:c r="D2479" t="str">
        <x:v>2026-10-03</x:v>
      </x:c>
      <x:c r="E2479" t="str">
        <x:v>Acionada</x:v>
      </x:c>
      <x:c r="F2479" t="n">
        <x:v>0</x:v>
      </x:c>
    </x:row>
    <x:row r="2480">
      <x:c r="A2480" t="n">
        <x:v>2479</x:v>
      </x:c>
      <x:c r="B2480" t="n">
        <x:v>3085</x:v>
      </x:c>
      <x:c r="C2480" t="str">
        <x:v>2026-03-14</x:v>
      </x:c>
      <x:c r="D2480" t="str">
        <x:v>2026-06-12</x:v>
      </x:c>
      <x:c r="E2480" t="str">
        <x:v>Acionada</x:v>
      </x:c>
      <x:c r="F2480" t="n">
        <x:v>0</x:v>
      </x:c>
    </x:row>
    <x:row r="2481">
      <x:c r="A2481" t="n">
        <x:v>2480</x:v>
      </x:c>
      <x:c r="B2481" t="n">
        <x:v>3086</x:v>
      </x:c>
      <x:c r="C2481" t="str">
        <x:v>2025-11-19</x:v>
      </x:c>
      <x:c r="D2481" t="str">
        <x:v>2026-02-17</x:v>
      </x:c>
      <x:c r="E2481" t="str">
        <x:v>Expirada</x:v>
      </x:c>
      <x:c r="F2481" t="n">
        <x:v>0</x:v>
      </x:c>
    </x:row>
    <x:row r="2482">
      <x:c r="A2482" t="n">
        <x:v>2481</x:v>
      </x:c>
      <x:c r="B2482" t="n">
        <x:v>3087</x:v>
      </x:c>
      <x:c r="C2482" t="str">
        <x:v>2025-11-03</x:v>
      </x:c>
      <x:c r="D2482" t="str">
        <x:v>2026-02-01</x:v>
      </x:c>
      <x:c r="E2482" t="str">
        <x:v>Expirada</x:v>
      </x:c>
      <x:c r="F2482" t="n">
        <x:v>0</x:v>
      </x:c>
    </x:row>
    <x:row r="2483">
      <x:c r="A2483" t="n">
        <x:v>2482</x:v>
      </x:c>
      <x:c r="B2483" t="n">
        <x:v>3088</x:v>
      </x:c>
      <x:c r="C2483" t="str">
        <x:v>2026-01-09</x:v>
      </x:c>
      <x:c r="D2483" t="str">
        <x:v>2026-04-09</x:v>
      </x:c>
      <x:c r="E2483" t="str">
        <x:v>Vigente</x:v>
      </x:c>
      <x:c r="F2483" t="n">
        <x:v>0</x:v>
      </x:c>
    </x:row>
    <x:row r="2484">
      <x:c r="A2484" t="n">
        <x:v>2483</x:v>
      </x:c>
      <x:c r="B2484" t="n">
        <x:v>3090</x:v>
      </x:c>
      <x:c r="C2484" t="str">
        <x:v>2025-10-30</x:v>
      </x:c>
      <x:c r="D2484" t="str">
        <x:v>2026-01-28</x:v>
      </x:c>
      <x:c r="E2484" t="str">
        <x:v>Acionada</x:v>
      </x:c>
      <x:c r="F2484" t="n">
        <x:v>0</x:v>
      </x:c>
    </x:row>
    <x:row r="2485">
      <x:c r="A2485" t="n">
        <x:v>2484</x:v>
      </x:c>
      <x:c r="B2485" t="n">
        <x:v>3091</x:v>
      </x:c>
      <x:c r="C2485" t="str">
        <x:v>2025-07-21</x:v>
      </x:c>
      <x:c r="D2485" t="str">
        <x:v>2025-10-19</x:v>
      </x:c>
      <x:c r="E2485" t="str">
        <x:v>Expirada</x:v>
      </x:c>
      <x:c r="F2485" t="n">
        <x:v>0</x:v>
      </x:c>
    </x:row>
    <x:row r="2486">
      <x:c r="A2486" t="n">
        <x:v>2485</x:v>
      </x:c>
      <x:c r="B2486" t="n">
        <x:v>3092</x:v>
      </x:c>
      <x:c r="C2486" t="str">
        <x:v>2025-10-19</x:v>
      </x:c>
      <x:c r="D2486" t="str">
        <x:v>2026-01-17</x:v>
      </x:c>
      <x:c r="E2486" t="str">
        <x:v>Expirada</x:v>
      </x:c>
      <x:c r="F2486" t="n">
        <x:v>1</x:v>
      </x:c>
    </x:row>
    <x:row r="2487">
      <x:c r="A2487" t="n">
        <x:v>2486</x:v>
      </x:c>
      <x:c r="B2487" t="n">
        <x:v>3094</x:v>
      </x:c>
      <x:c r="C2487" t="str">
        <x:v>2026-06-23</x:v>
      </x:c>
      <x:c r="D2487" t="str">
        <x:v>2026-09-21</x:v>
      </x:c>
      <x:c r="E2487" t="str">
        <x:v>Expirada</x:v>
      </x:c>
      <x:c r="F2487" t="n">
        <x:v>0</x:v>
      </x:c>
    </x:row>
    <x:row r="2488">
      <x:c r="A2488" t="n">
        <x:v>2487</x:v>
      </x:c>
      <x:c r="B2488" t="n">
        <x:v>3095</x:v>
      </x:c>
      <x:c r="C2488" t="str">
        <x:v>2026-05-21</x:v>
      </x:c>
      <x:c r="D2488" t="str">
        <x:v>2026-08-19</x:v>
      </x:c>
      <x:c r="E2488" t="str">
        <x:v>Vigente</x:v>
      </x:c>
      <x:c r="F2488" t="n">
        <x:v>0</x:v>
      </x:c>
    </x:row>
    <x:row r="2489">
      <x:c r="A2489" t="n">
        <x:v>2488</x:v>
      </x:c>
      <x:c r="B2489" t="n">
        <x:v>3097</x:v>
      </x:c>
      <x:c r="C2489" t="str">
        <x:v>2025-08-26</x:v>
      </x:c>
      <x:c r="D2489" t="str">
        <x:v>2025-11-24</x:v>
      </x:c>
      <x:c r="E2489" t="str">
        <x:v>Expirada</x:v>
      </x:c>
      <x:c r="F2489" t="n">
        <x:v>0</x:v>
      </x:c>
    </x:row>
    <x:row r="2490">
      <x:c r="A2490" t="n">
        <x:v>2489</x:v>
      </x:c>
      <x:c r="B2490" t="n">
        <x:v>3098</x:v>
      </x:c>
      <x:c r="C2490" t="str">
        <x:v>2025-07-14</x:v>
      </x:c>
      <x:c r="D2490" t="str">
        <x:v>2025-10-12</x:v>
      </x:c>
      <x:c r="E2490" t="str">
        <x:v>Vigente</x:v>
      </x:c>
      <x:c r="F2490" t="n">
        <x:v>0</x:v>
      </x:c>
    </x:row>
    <x:row r="2491">
      <x:c r="A2491" t="n">
        <x:v>2490</x:v>
      </x:c>
      <x:c r="B2491" t="n">
        <x:v>3099</x:v>
      </x:c>
      <x:c r="C2491" t="str">
        <x:v>2025-09-25</x:v>
      </x:c>
      <x:c r="D2491" t="str">
        <x:v>2025-12-24</x:v>
      </x:c>
      <x:c r="E2491" t="str">
        <x:v>Vigente</x:v>
      </x:c>
      <x:c r="F2491" t="n">
        <x:v>0</x:v>
      </x:c>
    </x:row>
    <x:row r="2492">
      <x:c r="A2492" t="n">
        <x:v>2491</x:v>
      </x:c>
      <x:c r="B2492" t="n">
        <x:v>3101</x:v>
      </x:c>
      <x:c r="C2492" t="str">
        <x:v>2026-03-01</x:v>
      </x:c>
      <x:c r="D2492" t="str">
        <x:v>2026-05-30</x:v>
      </x:c>
      <x:c r="E2492" t="str">
        <x:v>Acionada</x:v>
      </x:c>
      <x:c r="F2492" t="n">
        <x:v>0</x:v>
      </x:c>
    </x:row>
    <x:row r="2493">
      <x:c r="A2493" t="n">
        <x:v>2492</x:v>
      </x:c>
      <x:c r="B2493" t="n">
        <x:v>3102</x:v>
      </x:c>
      <x:c r="C2493" t="str">
        <x:v>2025-10-01</x:v>
      </x:c>
      <x:c r="D2493" t="str">
        <x:v>2025-12-30</x:v>
      </x:c>
      <x:c r="E2493" t="str">
        <x:v>Vigente</x:v>
      </x:c>
      <x:c r="F2493" t="n">
        <x:v>0</x:v>
      </x:c>
    </x:row>
    <x:row r="2494">
      <x:c r="A2494" t="n">
        <x:v>2493</x:v>
      </x:c>
      <x:c r="B2494" t="n">
        <x:v>3105</x:v>
      </x:c>
      <x:c r="C2494" t="str">
        <x:v>2025-08-19</x:v>
      </x:c>
      <x:c r="D2494" t="str">
        <x:v>2025-11-17</x:v>
      </x:c>
      <x:c r="E2494" t="str">
        <x:v>Acionada</x:v>
      </x:c>
      <x:c r="F2494" t="n">
        <x:v>0</x:v>
      </x:c>
    </x:row>
    <x:row r="2495">
      <x:c r="A2495" t="n">
        <x:v>2494</x:v>
      </x:c>
      <x:c r="B2495" t="n">
        <x:v>3106</x:v>
      </x:c>
      <x:c r="C2495" t="str">
        <x:v>2026-01-24</x:v>
      </x:c>
      <x:c r="D2495" t="str">
        <x:v>2026-04-24</x:v>
      </x:c>
      <x:c r="E2495" t="str">
        <x:v>Expirada</x:v>
      </x:c>
      <x:c r="F2495" t="n">
        <x:v>1</x:v>
      </x:c>
    </x:row>
    <x:row r="2496">
      <x:c r="A2496" t="n">
        <x:v>2495</x:v>
      </x:c>
      <x:c r="B2496" t="n">
        <x:v>3107</x:v>
      </x:c>
      <x:c r="C2496" t="str">
        <x:v>2026-07-02</x:v>
      </x:c>
      <x:c r="D2496" t="str">
        <x:v>2026-09-30</x:v>
      </x:c>
      <x:c r="E2496" t="str">
        <x:v>Vigente</x:v>
      </x:c>
      <x:c r="F2496" t="n">
        <x:v>0</x:v>
      </x:c>
    </x:row>
    <x:row r="2497">
      <x:c r="A2497" t="n">
        <x:v>2496</x:v>
      </x:c>
      <x:c r="B2497" t="n">
        <x:v>3108</x:v>
      </x:c>
      <x:c r="C2497" t="str">
        <x:v>2026-05-14</x:v>
      </x:c>
      <x:c r="D2497" t="str">
        <x:v>2026-08-12</x:v>
      </x:c>
      <x:c r="E2497" t="str">
        <x:v>Vigente</x:v>
      </x:c>
      <x:c r="F2497" t="n">
        <x:v>0</x:v>
      </x:c>
    </x:row>
    <x:row r="2498">
      <x:c r="A2498" t="n">
        <x:v>2497</x:v>
      </x:c>
      <x:c r="B2498" t="n">
        <x:v>3109</x:v>
      </x:c>
      <x:c r="C2498" t="str">
        <x:v>2026-04-11</x:v>
      </x:c>
      <x:c r="D2498" t="str">
        <x:v>2026-07-10</x:v>
      </x:c>
      <x:c r="E2498" t="str">
        <x:v>Expirada</x:v>
      </x:c>
      <x:c r="F2498" t="n">
        <x:v>0</x:v>
      </x:c>
    </x:row>
    <x:row r="2499">
      <x:c r="A2499" t="n">
        <x:v>2498</x:v>
      </x:c>
      <x:c r="B2499" t="n">
        <x:v>3111</x:v>
      </x:c>
      <x:c r="C2499" t="str">
        <x:v>2025-11-21</x:v>
      </x:c>
      <x:c r="D2499" t="str">
        <x:v>2026-02-19</x:v>
      </x:c>
      <x:c r="E2499" t="str">
        <x:v>Vigente</x:v>
      </x:c>
      <x:c r="F2499" t="n">
        <x:v>0</x:v>
      </x:c>
    </x:row>
    <x:row r="2500">
      <x:c r="A2500" t="n">
        <x:v>2499</x:v>
      </x:c>
      <x:c r="B2500" t="n">
        <x:v>3112</x:v>
      </x:c>
      <x:c r="C2500" t="str">
        <x:v>2025-11-28</x:v>
      </x:c>
      <x:c r="D2500" t="str">
        <x:v>2026-02-26</x:v>
      </x:c>
      <x:c r="E2500" t="str">
        <x:v>Acionada</x:v>
      </x:c>
      <x:c r="F2500" t="n">
        <x:v>0</x:v>
      </x:c>
    </x:row>
    <x:row r="2501">
      <x:c r="A2501" t="n">
        <x:v>2500</x:v>
      </x:c>
      <x:c r="B2501" t="n">
        <x:v>3113</x:v>
      </x:c>
      <x:c r="C2501" t="str">
        <x:v>2025-09-29</x:v>
      </x:c>
      <x:c r="D2501" t="str">
        <x:v>2025-12-28</x:v>
      </x:c>
      <x:c r="E2501" t="str">
        <x:v>Expirada</x:v>
      </x:c>
      <x:c r="F2501" t="n">
        <x:v>1</x:v>
      </x:c>
    </x:row>
    <x:row r="2502">
      <x:c r="A2502" t="n">
        <x:v>2501</x:v>
      </x:c>
      <x:c r="B2502" t="n">
        <x:v>3115</x:v>
      </x:c>
      <x:c r="C2502" t="str">
        <x:v>2026-01-16</x:v>
      </x:c>
      <x:c r="D2502" t="str">
        <x:v>2026-04-16</x:v>
      </x:c>
      <x:c r="E2502" t="str">
        <x:v>Expirada</x:v>
      </x:c>
      <x:c r="F2502" t="n">
        <x:v>0</x:v>
      </x:c>
    </x:row>
    <x:row r="2503">
      <x:c r="A2503" t="n">
        <x:v>2502</x:v>
      </x:c>
      <x:c r="B2503" t="n">
        <x:v>3116</x:v>
      </x:c>
      <x:c r="C2503" t="str">
        <x:v>2025-09-22</x:v>
      </x:c>
      <x:c r="D2503" t="str">
        <x:v>2025-12-21</x:v>
      </x:c>
      <x:c r="E2503" t="str">
        <x:v>Acionada</x:v>
      </x:c>
      <x:c r="F2503" t="n">
        <x:v>1</x:v>
      </x:c>
    </x:row>
    <x:row r="2504">
      <x:c r="A2504" t="n">
        <x:v>2503</x:v>
      </x:c>
      <x:c r="B2504" t="n">
        <x:v>3117</x:v>
      </x:c>
      <x:c r="C2504" t="str">
        <x:v>2025-12-23</x:v>
      </x:c>
      <x:c r="D2504" t="str">
        <x:v>2026-03-23</x:v>
      </x:c>
      <x:c r="E2504" t="str">
        <x:v>Acionada</x:v>
      </x:c>
      <x:c r="F2504" t="n">
        <x:v>0</x:v>
      </x:c>
    </x:row>
    <x:row r="2505">
      <x:c r="A2505" t="n">
        <x:v>2504</x:v>
      </x:c>
      <x:c r="B2505" t="n">
        <x:v>3118</x:v>
      </x:c>
      <x:c r="C2505" t="str">
        <x:v>2026-05-19</x:v>
      </x:c>
      <x:c r="D2505" t="str">
        <x:v>2026-08-17</x:v>
      </x:c>
      <x:c r="E2505" t="str">
        <x:v>Expirada</x:v>
      </x:c>
      <x:c r="F2505" t="n">
        <x:v>0</x:v>
      </x:c>
    </x:row>
    <x:row r="2506">
      <x:c r="A2506" t="n">
        <x:v>2505</x:v>
      </x:c>
      <x:c r="B2506" t="n">
        <x:v>3119</x:v>
      </x:c>
      <x:c r="C2506" t="str">
        <x:v>2025-10-26</x:v>
      </x:c>
      <x:c r="D2506" t="str">
        <x:v>2026-01-24</x:v>
      </x:c>
      <x:c r="E2506" t="str">
        <x:v>Expirada</x:v>
      </x:c>
      <x:c r="F2506" t="n">
        <x:v>0</x:v>
      </x:c>
    </x:row>
    <x:row r="2507">
      <x:c r="A2507" t="n">
        <x:v>2506</x:v>
      </x:c>
      <x:c r="B2507" t="n">
        <x:v>3120</x:v>
      </x:c>
      <x:c r="C2507" t="str">
        <x:v>2025-08-31</x:v>
      </x:c>
      <x:c r="D2507" t="str">
        <x:v>2025-11-29</x:v>
      </x:c>
      <x:c r="E2507" t="str">
        <x:v>Vigente</x:v>
      </x:c>
      <x:c r="F2507" t="n">
        <x:v>0</x:v>
      </x:c>
    </x:row>
    <x:row r="2508">
      <x:c r="A2508" t="n">
        <x:v>2507</x:v>
      </x:c>
      <x:c r="B2508" t="n">
        <x:v>3121</x:v>
      </x:c>
      <x:c r="C2508" t="str">
        <x:v>2026-02-03</x:v>
      </x:c>
      <x:c r="D2508" t="str">
        <x:v>2026-05-04</x:v>
      </x:c>
      <x:c r="E2508" t="str">
        <x:v>Acionada</x:v>
      </x:c>
      <x:c r="F2508" t="n">
        <x:v>0</x:v>
      </x:c>
    </x:row>
    <x:row r="2509">
      <x:c r="A2509" t="n">
        <x:v>2508</x:v>
      </x:c>
      <x:c r="B2509" t="n">
        <x:v>3122</x:v>
      </x:c>
      <x:c r="C2509" t="str">
        <x:v>2026-02-05</x:v>
      </x:c>
      <x:c r="D2509" t="str">
        <x:v>2026-05-06</x:v>
      </x:c>
      <x:c r="E2509" t="str">
        <x:v>Acionada</x:v>
      </x:c>
      <x:c r="F2509" t="n">
        <x:v>0</x:v>
      </x:c>
    </x:row>
    <x:row r="2510">
      <x:c r="A2510" t="n">
        <x:v>2509</x:v>
      </x:c>
      <x:c r="B2510" t="n">
        <x:v>3123</x:v>
      </x:c>
      <x:c r="C2510" t="str">
        <x:v>2025-11-12</x:v>
      </x:c>
      <x:c r="D2510" t="str">
        <x:v>2026-02-10</x:v>
      </x:c>
      <x:c r="E2510" t="str">
        <x:v>Expirada</x:v>
      </x:c>
      <x:c r="F2510" t="n">
        <x:v>0</x:v>
      </x:c>
    </x:row>
    <x:row r="2511">
      <x:c r="A2511" t="n">
        <x:v>2510</x:v>
      </x:c>
      <x:c r="B2511" t="n">
        <x:v>3124</x:v>
      </x:c>
      <x:c r="C2511" t="str">
        <x:v>2025-10-18</x:v>
      </x:c>
      <x:c r="D2511" t="str">
        <x:v>2026-01-16</x:v>
      </x:c>
      <x:c r="E2511" t="str">
        <x:v>Acionada</x:v>
      </x:c>
      <x:c r="F2511" t="n">
        <x:v>0</x:v>
      </x:c>
    </x:row>
    <x:row r="2512">
      <x:c r="A2512" t="n">
        <x:v>2511</x:v>
      </x:c>
      <x:c r="B2512" t="n">
        <x:v>3125</x:v>
      </x:c>
      <x:c r="C2512" t="str">
        <x:v>2025-07-28</x:v>
      </x:c>
      <x:c r="D2512" t="str">
        <x:v>2025-10-26</x:v>
      </x:c>
      <x:c r="E2512" t="str">
        <x:v>Acionada</x:v>
      </x:c>
      <x:c r="F2512" t="n">
        <x:v>0</x:v>
      </x:c>
    </x:row>
    <x:row r="2513">
      <x:c r="A2513" t="n">
        <x:v>2512</x:v>
      </x:c>
      <x:c r="B2513" t="n">
        <x:v>3127</x:v>
      </x:c>
      <x:c r="C2513" t="str">
        <x:v>2026-04-01</x:v>
      </x:c>
      <x:c r="D2513" t="str">
        <x:v>2026-06-30</x:v>
      </x:c>
      <x:c r="E2513" t="str">
        <x:v>Acionada</x:v>
      </x:c>
      <x:c r="F2513" t="n">
        <x:v>0</x:v>
      </x:c>
    </x:row>
    <x:row r="2514">
      <x:c r="A2514" t="n">
        <x:v>2513</x:v>
      </x:c>
      <x:c r="B2514" t="n">
        <x:v>3128</x:v>
      </x:c>
      <x:c r="C2514" t="str">
        <x:v>2025-10-19</x:v>
      </x:c>
      <x:c r="D2514" t="str">
        <x:v>2026-01-17</x:v>
      </x:c>
      <x:c r="E2514" t="str">
        <x:v>Expirada</x:v>
      </x:c>
      <x:c r="F2514" t="n">
        <x:v>0</x:v>
      </x:c>
    </x:row>
    <x:row r="2515">
      <x:c r="A2515" t="n">
        <x:v>2514</x:v>
      </x:c>
      <x:c r="B2515" t="n">
        <x:v>3130</x:v>
      </x:c>
      <x:c r="C2515" t="str">
        <x:v>2026-05-21</x:v>
      </x:c>
      <x:c r="D2515" t="str">
        <x:v>2026-08-19</x:v>
      </x:c>
      <x:c r="E2515" t="str">
        <x:v>Acionada</x:v>
      </x:c>
      <x:c r="F2515" t="n">
        <x:v>1</x:v>
      </x:c>
    </x:row>
    <x:row r="2516">
      <x:c r="A2516" t="n">
        <x:v>2515</x:v>
      </x:c>
      <x:c r="B2516" t="n">
        <x:v>3131</x:v>
      </x:c>
      <x:c r="C2516" t="str">
        <x:v>2026-05-15</x:v>
      </x:c>
      <x:c r="D2516" t="str">
        <x:v>2026-08-13</x:v>
      </x:c>
      <x:c r="E2516" t="str">
        <x:v>Expirada</x:v>
      </x:c>
      <x:c r="F2516" t="n">
        <x:v>0</x:v>
      </x:c>
    </x:row>
    <x:row r="2517">
      <x:c r="A2517" t="n">
        <x:v>2516</x:v>
      </x:c>
      <x:c r="B2517" t="n">
        <x:v>3134</x:v>
      </x:c>
      <x:c r="C2517" t="str">
        <x:v>2025-10-12</x:v>
      </x:c>
      <x:c r="D2517" t="str">
        <x:v>2026-01-10</x:v>
      </x:c>
      <x:c r="E2517" t="str">
        <x:v>Expirada</x:v>
      </x:c>
      <x:c r="F2517" t="n">
        <x:v>0</x:v>
      </x:c>
    </x:row>
    <x:row r="2518">
      <x:c r="A2518" t="n">
        <x:v>2517</x:v>
      </x:c>
      <x:c r="B2518" t="n">
        <x:v>3136</x:v>
      </x:c>
      <x:c r="C2518" t="str">
        <x:v>2025-09-22</x:v>
      </x:c>
      <x:c r="D2518" t="str">
        <x:v>2025-12-21</x:v>
      </x:c>
      <x:c r="E2518" t="str">
        <x:v>Expirada</x:v>
      </x:c>
      <x:c r="F2518" t="n">
        <x:v>0</x:v>
      </x:c>
    </x:row>
    <x:row r="2519">
      <x:c r="A2519" t="n">
        <x:v>2518</x:v>
      </x:c>
      <x:c r="B2519" t="n">
        <x:v>3137</x:v>
      </x:c>
      <x:c r="C2519" t="str">
        <x:v>2025-07-18</x:v>
      </x:c>
      <x:c r="D2519" t="str">
        <x:v>2025-10-16</x:v>
      </x:c>
      <x:c r="E2519" t="str">
        <x:v>Vigente</x:v>
      </x:c>
      <x:c r="F2519" t="n">
        <x:v>0</x:v>
      </x:c>
    </x:row>
    <x:row r="2520">
      <x:c r="A2520" t="n">
        <x:v>2519</x:v>
      </x:c>
      <x:c r="B2520" t="n">
        <x:v>3138</x:v>
      </x:c>
      <x:c r="C2520" t="str">
        <x:v>2025-08-13</x:v>
      </x:c>
      <x:c r="D2520" t="str">
        <x:v>2025-11-11</x:v>
      </x:c>
      <x:c r="E2520" t="str">
        <x:v>Acionada</x:v>
      </x:c>
      <x:c r="F2520" t="n">
        <x:v>0</x:v>
      </x:c>
    </x:row>
    <x:row r="2521">
      <x:c r="A2521" t="n">
        <x:v>2520</x:v>
      </x:c>
      <x:c r="B2521" t="n">
        <x:v>3139</x:v>
      </x:c>
      <x:c r="C2521" t="str">
        <x:v>2026-04-29</x:v>
      </x:c>
      <x:c r="D2521" t="str">
        <x:v>2026-07-28</x:v>
      </x:c>
      <x:c r="E2521" t="str">
        <x:v>Acionada</x:v>
      </x:c>
      <x:c r="F2521" t="n">
        <x:v>0</x:v>
      </x:c>
    </x:row>
    <x:row r="2522">
      <x:c r="A2522" t="n">
        <x:v>2521</x:v>
      </x:c>
      <x:c r="B2522" t="n">
        <x:v>3140</x:v>
      </x:c>
      <x:c r="C2522" t="str">
        <x:v>2025-11-12</x:v>
      </x:c>
      <x:c r="D2522" t="str">
        <x:v>2026-02-10</x:v>
      </x:c>
      <x:c r="E2522" t="str">
        <x:v>Vigente</x:v>
      </x:c>
      <x:c r="F2522" t="n">
        <x:v>0</x:v>
      </x:c>
    </x:row>
    <x:row r="2523">
      <x:c r="A2523" t="n">
        <x:v>2522</x:v>
      </x:c>
      <x:c r="B2523" t="n">
        <x:v>3141</x:v>
      </x:c>
      <x:c r="C2523" t="str">
        <x:v>2025-10-31</x:v>
      </x:c>
      <x:c r="D2523" t="str">
        <x:v>2026-01-29</x:v>
      </x:c>
      <x:c r="E2523" t="str">
        <x:v>Expirada</x:v>
      </x:c>
      <x:c r="F2523" t="n">
        <x:v>0</x:v>
      </x:c>
    </x:row>
    <x:row r="2524">
      <x:c r="A2524" t="n">
        <x:v>2523</x:v>
      </x:c>
      <x:c r="B2524" t="n">
        <x:v>3142</x:v>
      </x:c>
      <x:c r="C2524" t="str">
        <x:v>2025-08-10</x:v>
      </x:c>
      <x:c r="D2524" t="str">
        <x:v>2025-11-08</x:v>
      </x:c>
      <x:c r="E2524" t="str">
        <x:v>Acionada</x:v>
      </x:c>
      <x:c r="F2524" t="n">
        <x:v>0</x:v>
      </x:c>
    </x:row>
    <x:row r="2525">
      <x:c r="A2525" t="n">
        <x:v>2524</x:v>
      </x:c>
      <x:c r="B2525" t="n">
        <x:v>3143</x:v>
      </x:c>
      <x:c r="C2525" t="str">
        <x:v>2026-02-21</x:v>
      </x:c>
      <x:c r="D2525" t="str">
        <x:v>2026-05-22</x:v>
      </x:c>
      <x:c r="E2525" t="str">
        <x:v>Expirada</x:v>
      </x:c>
      <x:c r="F2525" t="n">
        <x:v>0</x:v>
      </x:c>
    </x:row>
    <x:row r="2526">
      <x:c r="A2526" t="n">
        <x:v>2525</x:v>
      </x:c>
      <x:c r="B2526" t="n">
        <x:v>3144</x:v>
      </x:c>
      <x:c r="C2526" t="str">
        <x:v>2025-09-10</x:v>
      </x:c>
      <x:c r="D2526" t="str">
        <x:v>2025-12-09</x:v>
      </x:c>
      <x:c r="E2526" t="str">
        <x:v>Vigente</x:v>
      </x:c>
      <x:c r="F2526" t="n">
        <x:v>0</x:v>
      </x:c>
    </x:row>
    <x:row r="2527">
      <x:c r="A2527" t="n">
        <x:v>2526</x:v>
      </x:c>
      <x:c r="B2527" t="n">
        <x:v>3145</x:v>
      </x:c>
      <x:c r="C2527" t="str">
        <x:v>2026-05-23</x:v>
      </x:c>
      <x:c r="D2527" t="str">
        <x:v>2026-08-21</x:v>
      </x:c>
      <x:c r="E2527" t="str">
        <x:v>Acionada</x:v>
      </x:c>
      <x:c r="F2527" t="n">
        <x:v>0</x:v>
      </x:c>
    </x:row>
    <x:row r="2528">
      <x:c r="A2528" t="n">
        <x:v>2527</x:v>
      </x:c>
      <x:c r="B2528" t="n">
        <x:v>3146</x:v>
      </x:c>
      <x:c r="C2528" t="str">
        <x:v>2025-08-28</x:v>
      </x:c>
      <x:c r="D2528" t="str">
        <x:v>2025-11-26</x:v>
      </x:c>
      <x:c r="E2528" t="str">
        <x:v>Expirada</x:v>
      </x:c>
      <x:c r="F2528" t="n">
        <x:v>0</x:v>
      </x:c>
    </x:row>
    <x:row r="2529">
      <x:c r="A2529" t="n">
        <x:v>2528</x:v>
      </x:c>
      <x:c r="B2529" t="n">
        <x:v>3147</x:v>
      </x:c>
      <x:c r="C2529" t="str">
        <x:v>2025-07-14</x:v>
      </x:c>
      <x:c r="D2529" t="str">
        <x:v>2025-10-12</x:v>
      </x:c>
      <x:c r="E2529" t="str">
        <x:v>Expirada</x:v>
      </x:c>
      <x:c r="F2529" t="n">
        <x:v>1</x:v>
      </x:c>
    </x:row>
    <x:row r="2530">
      <x:c r="A2530" t="n">
        <x:v>2529</x:v>
      </x:c>
      <x:c r="B2530" t="n">
        <x:v>3149</x:v>
      </x:c>
      <x:c r="C2530" t="str">
        <x:v>2026-04-13</x:v>
      </x:c>
      <x:c r="D2530" t="str">
        <x:v>2026-07-12</x:v>
      </x:c>
      <x:c r="E2530" t="str">
        <x:v>Expirada</x:v>
      </x:c>
      <x:c r="F2530" t="n">
        <x:v>0</x:v>
      </x:c>
    </x:row>
    <x:row r="2531">
      <x:c r="A2531" t="n">
        <x:v>2530</x:v>
      </x:c>
      <x:c r="B2531" t="n">
        <x:v>3151</x:v>
      </x:c>
      <x:c r="C2531" t="str">
        <x:v>2026-06-20</x:v>
      </x:c>
      <x:c r="D2531" t="str">
        <x:v>2026-09-18</x:v>
      </x:c>
      <x:c r="E2531" t="str">
        <x:v>Acionada</x:v>
      </x:c>
      <x:c r="F2531" t="n">
        <x:v>0</x:v>
      </x:c>
    </x:row>
    <x:row r="2532">
      <x:c r="A2532" t="n">
        <x:v>2531</x:v>
      </x:c>
      <x:c r="B2532" t="n">
        <x:v>3152</x:v>
      </x:c>
      <x:c r="C2532" t="str">
        <x:v>2026-06-14</x:v>
      </x:c>
      <x:c r="D2532" t="str">
        <x:v>2026-09-12</x:v>
      </x:c>
      <x:c r="E2532" t="str">
        <x:v>Acionada</x:v>
      </x:c>
      <x:c r="F2532" t="n">
        <x:v>0</x:v>
      </x:c>
    </x:row>
    <x:row r="2533">
      <x:c r="A2533" t="n">
        <x:v>2532</x:v>
      </x:c>
      <x:c r="B2533" t="n">
        <x:v>3153</x:v>
      </x:c>
      <x:c r="C2533" t="str">
        <x:v>2025-12-08</x:v>
      </x:c>
      <x:c r="D2533" t="str">
        <x:v>2026-03-08</x:v>
      </x:c>
      <x:c r="E2533" t="str">
        <x:v>Acionada</x:v>
      </x:c>
      <x:c r="F2533" t="n">
        <x:v>0</x:v>
      </x:c>
    </x:row>
    <x:row r="2534">
      <x:c r="A2534" t="n">
        <x:v>2533</x:v>
      </x:c>
      <x:c r="B2534" t="n">
        <x:v>3154</x:v>
      </x:c>
      <x:c r="C2534" t="str">
        <x:v>2026-01-14</x:v>
      </x:c>
      <x:c r="D2534" t="str">
        <x:v>2026-04-14</x:v>
      </x:c>
      <x:c r="E2534" t="str">
        <x:v>Vigente</x:v>
      </x:c>
      <x:c r="F2534" t="n">
        <x:v>0</x:v>
      </x:c>
    </x:row>
    <x:row r="2535">
      <x:c r="A2535" t="n">
        <x:v>2534</x:v>
      </x:c>
      <x:c r="B2535" t="n">
        <x:v>3155</x:v>
      </x:c>
      <x:c r="C2535" t="str">
        <x:v>2026-05-25</x:v>
      </x:c>
      <x:c r="D2535" t="str">
        <x:v>2026-08-23</x:v>
      </x:c>
      <x:c r="E2535" t="str">
        <x:v>Acionada</x:v>
      </x:c>
      <x:c r="F2535" t="n">
        <x:v>0</x:v>
      </x:c>
    </x:row>
    <x:row r="2536">
      <x:c r="A2536" t="n">
        <x:v>2535</x:v>
      </x:c>
      <x:c r="B2536" t="n">
        <x:v>3156</x:v>
      </x:c>
      <x:c r="C2536" t="str">
        <x:v>2025-08-16</x:v>
      </x:c>
      <x:c r="D2536" t="str">
        <x:v>2025-11-14</x:v>
      </x:c>
      <x:c r="E2536" t="str">
        <x:v>Expirada</x:v>
      </x:c>
      <x:c r="F2536" t="n">
        <x:v>0</x:v>
      </x:c>
    </x:row>
    <x:row r="2537">
      <x:c r="A2537" t="n">
        <x:v>2536</x:v>
      </x:c>
      <x:c r="B2537" t="n">
        <x:v>3157</x:v>
      </x:c>
      <x:c r="C2537" t="str">
        <x:v>2025-11-09</x:v>
      </x:c>
      <x:c r="D2537" t="str">
        <x:v>2026-02-07</x:v>
      </x:c>
      <x:c r="E2537" t="str">
        <x:v>Expirada</x:v>
      </x:c>
      <x:c r="F2537" t="n">
        <x:v>1</x:v>
      </x:c>
    </x:row>
    <x:row r="2538">
      <x:c r="A2538" t="n">
        <x:v>2537</x:v>
      </x:c>
      <x:c r="B2538" t="n">
        <x:v>3158</x:v>
      </x:c>
      <x:c r="C2538" t="str">
        <x:v>2025-12-22</x:v>
      </x:c>
      <x:c r="D2538" t="str">
        <x:v>2026-03-22</x:v>
      </x:c>
      <x:c r="E2538" t="str">
        <x:v>Vigente</x:v>
      </x:c>
      <x:c r="F2538" t="n">
        <x:v>0</x:v>
      </x:c>
    </x:row>
    <x:row r="2539">
      <x:c r="A2539" t="n">
        <x:v>2538</x:v>
      </x:c>
      <x:c r="B2539" t="n">
        <x:v>3160</x:v>
      </x:c>
      <x:c r="C2539" t="str">
        <x:v>2026-02-04</x:v>
      </x:c>
      <x:c r="D2539" t="str">
        <x:v>2026-05-05</x:v>
      </x:c>
      <x:c r="E2539" t="str">
        <x:v>Vigente</x:v>
      </x:c>
      <x:c r="F2539" t="n">
        <x:v>0</x:v>
      </x:c>
    </x:row>
    <x:row r="2540">
      <x:c r="A2540" t="n">
        <x:v>2539</x:v>
      </x:c>
      <x:c r="B2540" t="n">
        <x:v>3161</x:v>
      </x:c>
      <x:c r="C2540" t="str">
        <x:v>2026-06-29</x:v>
      </x:c>
      <x:c r="D2540" t="str">
        <x:v>2026-09-27</x:v>
      </x:c>
      <x:c r="E2540" t="str">
        <x:v>Expirada</x:v>
      </x:c>
      <x:c r="F2540" t="n">
        <x:v>0</x:v>
      </x:c>
    </x:row>
    <x:row r="2541">
      <x:c r="A2541" t="n">
        <x:v>2540</x:v>
      </x:c>
      <x:c r="B2541" t="n">
        <x:v>3162</x:v>
      </x:c>
      <x:c r="C2541" t="str">
        <x:v>2025-11-04</x:v>
      </x:c>
      <x:c r="D2541" t="str">
        <x:v>2026-02-02</x:v>
      </x:c>
      <x:c r="E2541" t="str">
        <x:v>Vigente</x:v>
      </x:c>
      <x:c r="F2541" t="n">
        <x:v>0</x:v>
      </x:c>
    </x:row>
    <x:row r="2542">
      <x:c r="A2542" t="n">
        <x:v>2541</x:v>
      </x:c>
      <x:c r="B2542" t="n">
        <x:v>3163</x:v>
      </x:c>
      <x:c r="C2542" t="str">
        <x:v>2026-05-31</x:v>
      </x:c>
      <x:c r="D2542" t="str">
        <x:v>2026-08-29</x:v>
      </x:c>
      <x:c r="E2542" t="str">
        <x:v>Acionada</x:v>
      </x:c>
      <x:c r="F2542" t="n">
        <x:v>0</x:v>
      </x:c>
    </x:row>
    <x:row r="2543">
      <x:c r="A2543" t="n">
        <x:v>2542</x:v>
      </x:c>
      <x:c r="B2543" t="n">
        <x:v>3164</x:v>
      </x:c>
      <x:c r="C2543" t="str">
        <x:v>2025-09-18</x:v>
      </x:c>
      <x:c r="D2543" t="str">
        <x:v>2025-12-17</x:v>
      </x:c>
      <x:c r="E2543" t="str">
        <x:v>Expirada</x:v>
      </x:c>
      <x:c r="F2543" t="n">
        <x:v>0</x:v>
      </x:c>
    </x:row>
    <x:row r="2544">
      <x:c r="A2544" t="n">
        <x:v>2543</x:v>
      </x:c>
      <x:c r="B2544" t="n">
        <x:v>3165</x:v>
      </x:c>
      <x:c r="C2544" t="str">
        <x:v>2026-01-15</x:v>
      </x:c>
      <x:c r="D2544" t="str">
        <x:v>2026-04-15</x:v>
      </x:c>
      <x:c r="E2544" t="str">
        <x:v>Vigente</x:v>
      </x:c>
      <x:c r="F2544" t="n">
        <x:v>0</x:v>
      </x:c>
    </x:row>
    <x:row r="2545">
      <x:c r="A2545" t="n">
        <x:v>2544</x:v>
      </x:c>
      <x:c r="B2545" t="n">
        <x:v>3166</x:v>
      </x:c>
      <x:c r="C2545" t="str">
        <x:v>2026-03-30</x:v>
      </x:c>
      <x:c r="D2545" t="str">
        <x:v>2026-06-28</x:v>
      </x:c>
      <x:c r="E2545" t="str">
        <x:v>Expirada</x:v>
      </x:c>
      <x:c r="F2545" t="n">
        <x:v>0</x:v>
      </x:c>
    </x:row>
    <x:row r="2546">
      <x:c r="A2546" t="n">
        <x:v>2545</x:v>
      </x:c>
      <x:c r="B2546" t="n">
        <x:v>3167</x:v>
      </x:c>
      <x:c r="C2546" t="str">
        <x:v>2026-05-29</x:v>
      </x:c>
      <x:c r="D2546" t="str">
        <x:v>2026-08-27</x:v>
      </x:c>
      <x:c r="E2546" t="str">
        <x:v>Vigente</x:v>
      </x:c>
      <x:c r="F2546" t="n">
        <x:v>0</x:v>
      </x:c>
    </x:row>
    <x:row r="2547">
      <x:c r="A2547" t="n">
        <x:v>2546</x:v>
      </x:c>
      <x:c r="B2547" t="n">
        <x:v>3168</x:v>
      </x:c>
      <x:c r="C2547" t="str">
        <x:v>2025-11-28</x:v>
      </x:c>
      <x:c r="D2547" t="str">
        <x:v>2026-02-26</x:v>
      </x:c>
      <x:c r="E2547" t="str">
        <x:v>Acionada</x:v>
      </x:c>
      <x:c r="F2547" t="n">
        <x:v>0</x:v>
      </x:c>
    </x:row>
    <x:row r="2548">
      <x:c r="A2548" t="n">
        <x:v>2547</x:v>
      </x:c>
      <x:c r="B2548" t="n">
        <x:v>3169</x:v>
      </x:c>
      <x:c r="C2548" t="str">
        <x:v>2026-03-04</x:v>
      </x:c>
      <x:c r="D2548" t="str">
        <x:v>2026-06-02</x:v>
      </x:c>
      <x:c r="E2548" t="str">
        <x:v>Expirada</x:v>
      </x:c>
      <x:c r="F2548" t="n">
        <x:v>0</x:v>
      </x:c>
    </x:row>
    <x:row r="2549">
      <x:c r="A2549" t="n">
        <x:v>2548</x:v>
      </x:c>
      <x:c r="B2549" t="n">
        <x:v>3170</x:v>
      </x:c>
      <x:c r="C2549" t="str">
        <x:v>2026-02-18</x:v>
      </x:c>
      <x:c r="D2549" t="str">
        <x:v>2026-05-19</x:v>
      </x:c>
      <x:c r="E2549" t="str">
        <x:v>Vigente</x:v>
      </x:c>
      <x:c r="F2549" t="n">
        <x:v>0</x:v>
      </x:c>
    </x:row>
    <x:row r="2550">
      <x:c r="A2550" t="n">
        <x:v>2549</x:v>
      </x:c>
      <x:c r="B2550" t="n">
        <x:v>3171</x:v>
      </x:c>
      <x:c r="C2550" t="str">
        <x:v>2026-06-09</x:v>
      </x:c>
      <x:c r="D2550" t="str">
        <x:v>2026-09-07</x:v>
      </x:c>
      <x:c r="E2550" t="str">
        <x:v>Expirada</x:v>
      </x:c>
      <x:c r="F2550" t="n">
        <x:v>0</x:v>
      </x:c>
    </x:row>
    <x:row r="2551">
      <x:c r="A2551" t="n">
        <x:v>2550</x:v>
      </x:c>
      <x:c r="B2551" t="n">
        <x:v>3172</x:v>
      </x:c>
      <x:c r="C2551" t="str">
        <x:v>2026-05-30</x:v>
      </x:c>
      <x:c r="D2551" t="str">
        <x:v>2026-08-28</x:v>
      </x:c>
      <x:c r="E2551" t="str">
        <x:v>Acionada</x:v>
      </x:c>
      <x:c r="F2551" t="n">
        <x:v>0</x:v>
      </x:c>
    </x:row>
    <x:row r="2552">
      <x:c r="A2552" t="n">
        <x:v>2551</x:v>
      </x:c>
      <x:c r="B2552" t="n">
        <x:v>3173</x:v>
      </x:c>
      <x:c r="C2552" t="str">
        <x:v>2025-08-09</x:v>
      </x:c>
      <x:c r="D2552" t="str">
        <x:v>2025-11-07</x:v>
      </x:c>
      <x:c r="E2552" t="str">
        <x:v>Acionada</x:v>
      </x:c>
      <x:c r="F2552" t="n">
        <x:v>0</x:v>
      </x:c>
    </x:row>
    <x:row r="2553">
      <x:c r="A2553" t="n">
        <x:v>2552</x:v>
      </x:c>
      <x:c r="B2553" t="n">
        <x:v>3174</x:v>
      </x:c>
      <x:c r="C2553" t="str">
        <x:v>2026-01-19</x:v>
      </x:c>
      <x:c r="D2553" t="str">
        <x:v>2026-04-19</x:v>
      </x:c>
      <x:c r="E2553" t="str">
        <x:v>Expirada</x:v>
      </x:c>
      <x:c r="F2553" t="n">
        <x:v>0</x:v>
      </x:c>
    </x:row>
    <x:row r="2554">
      <x:c r="A2554" t="n">
        <x:v>2553</x:v>
      </x:c>
      <x:c r="B2554" t="n">
        <x:v>3176</x:v>
      </x:c>
      <x:c r="C2554" t="str">
        <x:v>2026-02-23</x:v>
      </x:c>
      <x:c r="D2554" t="str">
        <x:v>2026-05-24</x:v>
      </x:c>
      <x:c r="E2554" t="str">
        <x:v>Acionada</x:v>
      </x:c>
      <x:c r="F2554" t="n">
        <x:v>1</x:v>
      </x:c>
    </x:row>
    <x:row r="2555">
      <x:c r="A2555" t="n">
        <x:v>2554</x:v>
      </x:c>
      <x:c r="B2555" t="n">
        <x:v>3177</x:v>
      </x:c>
      <x:c r="C2555" t="str">
        <x:v>2025-07-10</x:v>
      </x:c>
      <x:c r="D2555" t="str">
        <x:v>2025-10-08</x:v>
      </x:c>
      <x:c r="E2555" t="str">
        <x:v>Expirada</x:v>
      </x:c>
      <x:c r="F2555" t="n">
        <x:v>0</x:v>
      </x:c>
    </x:row>
    <x:row r="2556">
      <x:c r="A2556" t="n">
        <x:v>2555</x:v>
      </x:c>
      <x:c r="B2556" t="n">
        <x:v>3178</x:v>
      </x:c>
      <x:c r="C2556" t="str">
        <x:v>2026-01-16</x:v>
      </x:c>
      <x:c r="D2556" t="str">
        <x:v>2026-04-16</x:v>
      </x:c>
      <x:c r="E2556" t="str">
        <x:v>Expirada</x:v>
      </x:c>
      <x:c r="F2556" t="n">
        <x:v>0</x:v>
      </x:c>
    </x:row>
    <x:row r="2557">
      <x:c r="A2557" t="n">
        <x:v>2556</x:v>
      </x:c>
      <x:c r="B2557" t="n">
        <x:v>3180</x:v>
      </x:c>
      <x:c r="C2557" t="str">
        <x:v>2026-04-29</x:v>
      </x:c>
      <x:c r="D2557" t="str">
        <x:v>2026-07-28</x:v>
      </x:c>
      <x:c r="E2557" t="str">
        <x:v>Vigente</x:v>
      </x:c>
      <x:c r="F2557" t="n">
        <x:v>0</x:v>
      </x:c>
    </x:row>
    <x:row r="2558">
      <x:c r="A2558" t="n">
        <x:v>2557</x:v>
      </x:c>
      <x:c r="B2558" t="n">
        <x:v>3181</x:v>
      </x:c>
      <x:c r="C2558" t="str">
        <x:v>2025-08-03</x:v>
      </x:c>
      <x:c r="D2558" t="str">
        <x:v>2025-11-01</x:v>
      </x:c>
      <x:c r="E2558" t="str">
        <x:v>Acionada</x:v>
      </x:c>
      <x:c r="F2558" t="n">
        <x:v>0</x:v>
      </x:c>
    </x:row>
    <x:row r="2559">
      <x:c r="A2559" t="n">
        <x:v>2558</x:v>
      </x:c>
      <x:c r="B2559" t="n">
        <x:v>3182</x:v>
      </x:c>
      <x:c r="C2559" t="str">
        <x:v>2026-04-22</x:v>
      </x:c>
      <x:c r="D2559" t="str">
        <x:v>2026-07-21</x:v>
      </x:c>
      <x:c r="E2559" t="str">
        <x:v>Acionada</x:v>
      </x:c>
      <x:c r="F2559" t="n">
        <x:v>0</x:v>
      </x:c>
    </x:row>
    <x:row r="2560">
      <x:c r="A2560" t="n">
        <x:v>2559</x:v>
      </x:c>
      <x:c r="B2560" t="n">
        <x:v>3183</x:v>
      </x:c>
      <x:c r="C2560" t="str">
        <x:v>2025-08-04</x:v>
      </x:c>
      <x:c r="D2560" t="str">
        <x:v>2025-11-02</x:v>
      </x:c>
      <x:c r="E2560" t="str">
        <x:v>Vigente</x:v>
      </x:c>
      <x:c r="F2560" t="n">
        <x:v>0</x:v>
      </x:c>
    </x:row>
    <x:row r="2561">
      <x:c r="A2561" t="n">
        <x:v>2560</x:v>
      </x:c>
      <x:c r="B2561" t="n">
        <x:v>3184</x:v>
      </x:c>
      <x:c r="C2561" t="str">
        <x:v>2025-10-13</x:v>
      </x:c>
      <x:c r="D2561" t="str">
        <x:v>2026-01-11</x:v>
      </x:c>
      <x:c r="E2561" t="str">
        <x:v>Acionada</x:v>
      </x:c>
      <x:c r="F2561" t="n">
        <x:v>0</x:v>
      </x:c>
    </x:row>
    <x:row r="2562">
      <x:c r="A2562" t="n">
        <x:v>2561</x:v>
      </x:c>
      <x:c r="B2562" t="n">
        <x:v>3186</x:v>
      </x:c>
      <x:c r="C2562" t="str">
        <x:v>2025-12-02</x:v>
      </x:c>
      <x:c r="D2562" t="str">
        <x:v>2026-03-02</x:v>
      </x:c>
      <x:c r="E2562" t="str">
        <x:v>Vigente</x:v>
      </x:c>
      <x:c r="F2562" t="n">
        <x:v>0</x:v>
      </x:c>
    </x:row>
    <x:row r="2563">
      <x:c r="A2563" t="n">
        <x:v>2562</x:v>
      </x:c>
      <x:c r="B2563" t="n">
        <x:v>3187</x:v>
      </x:c>
      <x:c r="C2563" t="str">
        <x:v>2025-09-18</x:v>
      </x:c>
      <x:c r="D2563" t="str">
        <x:v>2025-12-17</x:v>
      </x:c>
      <x:c r="E2563" t="str">
        <x:v>Acionada</x:v>
      </x:c>
      <x:c r="F2563" t="n">
        <x:v>0</x:v>
      </x:c>
    </x:row>
    <x:row r="2564">
      <x:c r="A2564" t="n">
        <x:v>2563</x:v>
      </x:c>
      <x:c r="B2564" t="n">
        <x:v>3188</x:v>
      </x:c>
      <x:c r="C2564" t="str">
        <x:v>2025-10-07</x:v>
      </x:c>
      <x:c r="D2564" t="str">
        <x:v>2026-01-05</x:v>
      </x:c>
      <x:c r="E2564" t="str">
        <x:v>Vigente</x:v>
      </x:c>
      <x:c r="F2564" t="n">
        <x:v>0</x:v>
      </x:c>
    </x:row>
    <x:row r="2565">
      <x:c r="A2565" t="n">
        <x:v>2564</x:v>
      </x:c>
      <x:c r="B2565" t="n">
        <x:v>3189</x:v>
      </x:c>
      <x:c r="C2565" t="str">
        <x:v>2025-12-07</x:v>
      </x:c>
      <x:c r="D2565" t="str">
        <x:v>2026-03-07</x:v>
      </x:c>
      <x:c r="E2565" t="str">
        <x:v>Expirada</x:v>
      </x:c>
      <x:c r="F2565" t="n">
        <x:v>0</x:v>
      </x:c>
    </x:row>
    <x:row r="2566">
      <x:c r="A2566" t="n">
        <x:v>2565</x:v>
      </x:c>
      <x:c r="B2566" t="n">
        <x:v>3190</x:v>
      </x:c>
      <x:c r="C2566" t="str">
        <x:v>2026-05-25</x:v>
      </x:c>
      <x:c r="D2566" t="str">
        <x:v>2026-08-23</x:v>
      </x:c>
      <x:c r="E2566" t="str">
        <x:v>Expirada</x:v>
      </x:c>
      <x:c r="F2566" t="n">
        <x:v>0</x:v>
      </x:c>
    </x:row>
    <x:row r="2567">
      <x:c r="A2567" t="n">
        <x:v>2566</x:v>
      </x:c>
      <x:c r="B2567" t="n">
        <x:v>3191</x:v>
      </x:c>
      <x:c r="C2567" t="str">
        <x:v>2025-07-14</x:v>
      </x:c>
      <x:c r="D2567" t="str">
        <x:v>2025-10-12</x:v>
      </x:c>
      <x:c r="E2567" t="str">
        <x:v>Acionada</x:v>
      </x:c>
      <x:c r="F2567" t="n">
        <x:v>0</x:v>
      </x:c>
    </x:row>
    <x:row r="2568">
      <x:c r="A2568" t="n">
        <x:v>2567</x:v>
      </x:c>
      <x:c r="B2568" t="n">
        <x:v>3192</x:v>
      </x:c>
      <x:c r="C2568" t="str">
        <x:v>2026-04-01</x:v>
      </x:c>
      <x:c r="D2568" t="str">
        <x:v>2026-06-30</x:v>
      </x:c>
      <x:c r="E2568" t="str">
        <x:v>Vigente</x:v>
      </x:c>
      <x:c r="F2568" t="n">
        <x:v>0</x:v>
      </x:c>
    </x:row>
    <x:row r="2569">
      <x:c r="A2569" t="n">
        <x:v>2568</x:v>
      </x:c>
      <x:c r="B2569" t="n">
        <x:v>3193</x:v>
      </x:c>
      <x:c r="C2569" t="str">
        <x:v>2025-12-14</x:v>
      </x:c>
      <x:c r="D2569" t="str">
        <x:v>2026-03-14</x:v>
      </x:c>
      <x:c r="E2569" t="str">
        <x:v>Acionada</x:v>
      </x:c>
      <x:c r="F2569" t="n">
        <x:v>0</x:v>
      </x:c>
    </x:row>
    <x:row r="2570">
      <x:c r="A2570" t="n">
        <x:v>2569</x:v>
      </x:c>
      <x:c r="B2570" t="n">
        <x:v>3194</x:v>
      </x:c>
      <x:c r="C2570" t="str">
        <x:v>2026-03-10</x:v>
      </x:c>
      <x:c r="D2570" t="str">
        <x:v>2026-06-08</x:v>
      </x:c>
      <x:c r="E2570" t="str">
        <x:v>Expirada</x:v>
      </x:c>
      <x:c r="F2570" t="n">
        <x:v>0</x:v>
      </x:c>
    </x:row>
    <x:row r="2571">
      <x:c r="A2571" t="n">
        <x:v>2570</x:v>
      </x:c>
      <x:c r="B2571" t="n">
        <x:v>3195</x:v>
      </x:c>
      <x:c r="C2571" t="str">
        <x:v>2025-08-28</x:v>
      </x:c>
      <x:c r="D2571" t="str">
        <x:v>2025-11-26</x:v>
      </x:c>
      <x:c r="E2571" t="str">
        <x:v>Acionada</x:v>
      </x:c>
      <x:c r="F2571" t="n">
        <x:v>1</x:v>
      </x:c>
    </x:row>
    <x:row r="2572">
      <x:c r="A2572" t="n">
        <x:v>2571</x:v>
      </x:c>
      <x:c r="B2572" t="n">
        <x:v>3196</x:v>
      </x:c>
      <x:c r="C2572" t="str">
        <x:v>2025-12-16</x:v>
      </x:c>
      <x:c r="D2572" t="str">
        <x:v>2026-03-16</x:v>
      </x:c>
      <x:c r="E2572" t="str">
        <x:v>Acionada</x:v>
      </x:c>
      <x:c r="F2572" t="n">
        <x:v>0</x:v>
      </x:c>
    </x:row>
    <x:row r="2573">
      <x:c r="A2573" t="n">
        <x:v>2572</x:v>
      </x:c>
      <x:c r="B2573" t="n">
        <x:v>3197</x:v>
      </x:c>
      <x:c r="C2573" t="str">
        <x:v>2025-09-08</x:v>
      </x:c>
      <x:c r="D2573" t="str">
        <x:v>2025-12-07</x:v>
      </x:c>
      <x:c r="E2573" t="str">
        <x:v>Acionada</x:v>
      </x:c>
      <x:c r="F2573" t="n">
        <x:v>0</x:v>
      </x:c>
    </x:row>
    <x:row r="2574">
      <x:c r="A2574" t="n">
        <x:v>2573</x:v>
      </x:c>
      <x:c r="B2574" t="n">
        <x:v>3198</x:v>
      </x:c>
      <x:c r="C2574" t="str">
        <x:v>2025-09-09</x:v>
      </x:c>
      <x:c r="D2574" t="str">
        <x:v>2025-12-08</x:v>
      </x:c>
      <x:c r="E2574" t="str">
        <x:v>Acionada</x:v>
      </x:c>
      <x:c r="F2574" t="n">
        <x:v>0</x:v>
      </x:c>
    </x:row>
    <x:row r="2575">
      <x:c r="A2575" t="n">
        <x:v>2574</x:v>
      </x:c>
      <x:c r="B2575" t="n">
        <x:v>3200</x:v>
      </x:c>
      <x:c r="C2575" t="str">
        <x:v>2026-05-03</x:v>
      </x:c>
      <x:c r="D2575" t="str">
        <x:v>2026-08-01</x:v>
      </x:c>
      <x:c r="E2575" t="str">
        <x:v>Vigente</x:v>
      </x:c>
      <x:c r="F2575" t="n">
        <x:v>0</x:v>
      </x:c>
    </x:row>
    <x:row r="2576">
      <x:c r="A2576" t="n">
        <x:v>2575</x:v>
      </x:c>
      <x:c r="B2576" t="n">
        <x:v>3202</x:v>
      </x:c>
      <x:c r="C2576" t="str">
        <x:v>2026-02-22</x:v>
      </x:c>
      <x:c r="D2576" t="str">
        <x:v>2026-05-23</x:v>
      </x:c>
      <x:c r="E2576" t="str">
        <x:v>Vigente</x:v>
      </x:c>
      <x:c r="F2576" t="n">
        <x:v>0</x:v>
      </x:c>
    </x:row>
    <x:row r="2577">
      <x:c r="A2577" t="n">
        <x:v>2576</x:v>
      </x:c>
      <x:c r="B2577" t="n">
        <x:v>3203</x:v>
      </x:c>
      <x:c r="C2577" t="str">
        <x:v>2025-12-18</x:v>
      </x:c>
      <x:c r="D2577" t="str">
        <x:v>2026-03-18</x:v>
      </x:c>
      <x:c r="E2577" t="str">
        <x:v>Expirada</x:v>
      </x:c>
      <x:c r="F2577" t="n">
        <x:v>0</x:v>
      </x:c>
    </x:row>
    <x:row r="2578">
      <x:c r="A2578" t="n">
        <x:v>2577</x:v>
      </x:c>
      <x:c r="B2578" t="n">
        <x:v>3204</x:v>
      </x:c>
      <x:c r="C2578" t="str">
        <x:v>2025-07-05</x:v>
      </x:c>
      <x:c r="D2578" t="str">
        <x:v>2025-10-03</x:v>
      </x:c>
      <x:c r="E2578" t="str">
        <x:v>Acionada</x:v>
      </x:c>
      <x:c r="F2578" t="n">
        <x:v>0</x:v>
      </x:c>
    </x:row>
    <x:row r="2579">
      <x:c r="A2579" t="n">
        <x:v>2578</x:v>
      </x:c>
      <x:c r="B2579" t="n">
        <x:v>3205</x:v>
      </x:c>
      <x:c r="C2579" t="str">
        <x:v>2026-04-24</x:v>
      </x:c>
      <x:c r="D2579" t="str">
        <x:v>2026-07-23</x:v>
      </x:c>
      <x:c r="E2579" t="str">
        <x:v>Acionada</x:v>
      </x:c>
      <x:c r="F2579" t="n">
        <x:v>0</x:v>
      </x:c>
    </x:row>
    <x:row r="2580">
      <x:c r="A2580" t="n">
        <x:v>2579</x:v>
      </x:c>
      <x:c r="B2580" t="n">
        <x:v>3206</x:v>
      </x:c>
      <x:c r="C2580" t="str">
        <x:v>2026-05-24</x:v>
      </x:c>
      <x:c r="D2580" t="str">
        <x:v>2026-08-22</x:v>
      </x:c>
      <x:c r="E2580" t="str">
        <x:v>Expirada</x:v>
      </x:c>
      <x:c r="F2580" t="n">
        <x:v>0</x:v>
      </x:c>
    </x:row>
    <x:row r="2581">
      <x:c r="A2581" t="n">
        <x:v>2580</x:v>
      </x:c>
      <x:c r="B2581" t="n">
        <x:v>3208</x:v>
      </x:c>
      <x:c r="C2581" t="str">
        <x:v>2026-04-12</x:v>
      </x:c>
      <x:c r="D2581" t="str">
        <x:v>2026-07-11</x:v>
      </x:c>
      <x:c r="E2581" t="str">
        <x:v>Expirada</x:v>
      </x:c>
      <x:c r="F2581" t="n">
        <x:v>0</x:v>
      </x:c>
    </x:row>
    <x:row r="2582">
      <x:c r="A2582" t="n">
        <x:v>2581</x:v>
      </x:c>
      <x:c r="B2582" t="n">
        <x:v>3209</x:v>
      </x:c>
      <x:c r="C2582" t="str">
        <x:v>2026-05-25</x:v>
      </x:c>
      <x:c r="D2582" t="str">
        <x:v>2026-08-23</x:v>
      </x:c>
      <x:c r="E2582" t="str">
        <x:v>Vigente</x:v>
      </x:c>
      <x:c r="F2582" t="n">
        <x:v>0</x:v>
      </x:c>
    </x:row>
    <x:row r="2583">
      <x:c r="A2583" t="n">
        <x:v>2582</x:v>
      </x:c>
      <x:c r="B2583" t="n">
        <x:v>3210</x:v>
      </x:c>
      <x:c r="C2583" t="str">
        <x:v>2025-08-09</x:v>
      </x:c>
      <x:c r="D2583" t="str">
        <x:v>2025-11-07</x:v>
      </x:c>
      <x:c r="E2583" t="str">
        <x:v>Vigente</x:v>
      </x:c>
      <x:c r="F2583" t="n">
        <x:v>0</x:v>
      </x:c>
    </x:row>
    <x:row r="2584">
      <x:c r="A2584" t="n">
        <x:v>2583</x:v>
      </x:c>
      <x:c r="B2584" t="n">
        <x:v>3211</x:v>
      </x:c>
      <x:c r="C2584" t="str">
        <x:v>2025-09-08</x:v>
      </x:c>
      <x:c r="D2584" t="str">
        <x:v>2025-12-07</x:v>
      </x:c>
      <x:c r="E2584" t="str">
        <x:v>Expirada</x:v>
      </x:c>
      <x:c r="F2584" t="n">
        <x:v>0</x:v>
      </x:c>
    </x:row>
    <x:row r="2585">
      <x:c r="A2585" t="n">
        <x:v>2584</x:v>
      </x:c>
      <x:c r="B2585" t="n">
        <x:v>3212</x:v>
      </x:c>
      <x:c r="C2585" t="str">
        <x:v>2025-07-19</x:v>
      </x:c>
      <x:c r="D2585" t="str">
        <x:v>2025-10-17</x:v>
      </x:c>
      <x:c r="E2585" t="str">
        <x:v>Expirada</x:v>
      </x:c>
      <x:c r="F2585" t="n">
        <x:v>0</x:v>
      </x:c>
    </x:row>
    <x:row r="2586">
      <x:c r="A2586" t="n">
        <x:v>2585</x:v>
      </x:c>
      <x:c r="B2586" t="n">
        <x:v>3213</x:v>
      </x:c>
      <x:c r="C2586" t="str">
        <x:v>2025-10-27</x:v>
      </x:c>
      <x:c r="D2586" t="str">
        <x:v>2026-01-25</x:v>
      </x:c>
      <x:c r="E2586" t="str">
        <x:v>Vigente</x:v>
      </x:c>
      <x:c r="F2586" t="n">
        <x:v>0</x:v>
      </x:c>
    </x:row>
    <x:row r="2587">
      <x:c r="A2587" t="n">
        <x:v>2586</x:v>
      </x:c>
      <x:c r="B2587" t="n">
        <x:v>3214</x:v>
      </x:c>
      <x:c r="C2587" t="str">
        <x:v>2026-05-04</x:v>
      </x:c>
      <x:c r="D2587" t="str">
        <x:v>2026-08-02</x:v>
      </x:c>
      <x:c r="E2587" t="str">
        <x:v>Expirada</x:v>
      </x:c>
      <x:c r="F2587" t="n">
        <x:v>0</x:v>
      </x:c>
    </x:row>
    <x:row r="2588">
      <x:c r="A2588" t="n">
        <x:v>2587</x:v>
      </x:c>
      <x:c r="B2588" t="n">
        <x:v>3215</x:v>
      </x:c>
      <x:c r="C2588" t="str">
        <x:v>2026-03-03</x:v>
      </x:c>
      <x:c r="D2588" t="str">
        <x:v>2026-06-01</x:v>
      </x:c>
      <x:c r="E2588" t="str">
        <x:v>Expirada</x:v>
      </x:c>
      <x:c r="F2588" t="n">
        <x:v>0</x:v>
      </x:c>
    </x:row>
    <x:row r="2589">
      <x:c r="A2589" t="n">
        <x:v>2588</x:v>
      </x:c>
      <x:c r="B2589" t="n">
        <x:v>3216</x:v>
      </x:c>
      <x:c r="C2589" t="str">
        <x:v>2026-06-27</x:v>
      </x:c>
      <x:c r="D2589" t="str">
        <x:v>2026-09-25</x:v>
      </x:c>
      <x:c r="E2589" t="str">
        <x:v>Acionada</x:v>
      </x:c>
      <x:c r="F2589" t="n">
        <x:v>0</x:v>
      </x:c>
    </x:row>
    <x:row r="2590">
      <x:c r="A2590" t="n">
        <x:v>2589</x:v>
      </x:c>
      <x:c r="B2590" t="n">
        <x:v>3218</x:v>
      </x:c>
      <x:c r="C2590" t="str">
        <x:v>2026-02-10</x:v>
      </x:c>
      <x:c r="D2590" t="str">
        <x:v>2026-05-11</x:v>
      </x:c>
      <x:c r="E2590" t="str">
        <x:v>Vigente</x:v>
      </x:c>
      <x:c r="F2590" t="n">
        <x:v>0</x:v>
      </x:c>
    </x:row>
    <x:row r="2591">
      <x:c r="A2591" t="n">
        <x:v>2590</x:v>
      </x:c>
      <x:c r="B2591" t="n">
        <x:v>3219</x:v>
      </x:c>
      <x:c r="C2591" t="str">
        <x:v>2025-11-02</x:v>
      </x:c>
      <x:c r="D2591" t="str">
        <x:v>2026-01-31</x:v>
      </x:c>
      <x:c r="E2591" t="str">
        <x:v>Expirada</x:v>
      </x:c>
      <x:c r="F2591" t="n">
        <x:v>0</x:v>
      </x:c>
    </x:row>
    <x:row r="2592">
      <x:c r="A2592" t="n">
        <x:v>2591</x:v>
      </x:c>
      <x:c r="B2592" t="n">
        <x:v>3220</x:v>
      </x:c>
      <x:c r="C2592" t="str">
        <x:v>2025-12-11</x:v>
      </x:c>
      <x:c r="D2592" t="str">
        <x:v>2026-03-11</x:v>
      </x:c>
      <x:c r="E2592" t="str">
        <x:v>Acionada</x:v>
      </x:c>
      <x:c r="F2592" t="n">
        <x:v>0</x:v>
      </x:c>
    </x:row>
    <x:row r="2593">
      <x:c r="A2593" t="n">
        <x:v>2592</x:v>
      </x:c>
      <x:c r="B2593" t="n">
        <x:v>3222</x:v>
      </x:c>
      <x:c r="C2593" t="str">
        <x:v>2026-04-18</x:v>
      </x:c>
      <x:c r="D2593" t="str">
        <x:v>2026-07-17</x:v>
      </x:c>
      <x:c r="E2593" t="str">
        <x:v>Expirada</x:v>
      </x:c>
      <x:c r="F2593" t="n">
        <x:v>1</x:v>
      </x:c>
    </x:row>
    <x:row r="2594">
      <x:c r="A2594" t="n">
        <x:v>2593</x:v>
      </x:c>
      <x:c r="B2594" t="n">
        <x:v>3223</x:v>
      </x:c>
      <x:c r="C2594" t="str">
        <x:v>2026-04-25</x:v>
      </x:c>
      <x:c r="D2594" t="str">
        <x:v>2026-07-24</x:v>
      </x:c>
      <x:c r="E2594" t="str">
        <x:v>Vigente</x:v>
      </x:c>
      <x:c r="F2594" t="n">
        <x:v>0</x:v>
      </x:c>
    </x:row>
    <x:row r="2595">
      <x:c r="A2595" t="n">
        <x:v>2594</x:v>
      </x:c>
      <x:c r="B2595" t="n">
        <x:v>3224</x:v>
      </x:c>
      <x:c r="C2595" t="str">
        <x:v>2026-05-17</x:v>
      </x:c>
      <x:c r="D2595" t="str">
        <x:v>2026-08-15</x:v>
      </x:c>
      <x:c r="E2595" t="str">
        <x:v>Expirada</x:v>
      </x:c>
      <x:c r="F2595" t="n">
        <x:v>0</x:v>
      </x:c>
    </x:row>
    <x:row r="2596">
      <x:c r="A2596" t="n">
        <x:v>2595</x:v>
      </x:c>
      <x:c r="B2596" t="n">
        <x:v>3225</x:v>
      </x:c>
      <x:c r="C2596" t="str">
        <x:v>2026-05-05</x:v>
      </x:c>
      <x:c r="D2596" t="str">
        <x:v>2026-08-03</x:v>
      </x:c>
      <x:c r="E2596" t="str">
        <x:v>Acionada</x:v>
      </x:c>
      <x:c r="F2596" t="n">
        <x:v>0</x:v>
      </x:c>
    </x:row>
    <x:row r="2597">
      <x:c r="A2597" t="n">
        <x:v>2596</x:v>
      </x:c>
      <x:c r="B2597" t="n">
        <x:v>3226</x:v>
      </x:c>
      <x:c r="C2597" t="str">
        <x:v>2025-12-02</x:v>
      </x:c>
      <x:c r="D2597" t="str">
        <x:v>2026-03-02</x:v>
      </x:c>
      <x:c r="E2597" t="str">
        <x:v>Expirada</x:v>
      </x:c>
      <x:c r="F2597" t="n">
        <x:v>0</x:v>
      </x:c>
    </x:row>
    <x:row r="2598">
      <x:c r="A2598" t="n">
        <x:v>2597</x:v>
      </x:c>
      <x:c r="B2598" t="n">
        <x:v>3228</x:v>
      </x:c>
      <x:c r="C2598" t="str">
        <x:v>2025-10-01</x:v>
      </x:c>
      <x:c r="D2598" t="str">
        <x:v>2025-12-30</x:v>
      </x:c>
      <x:c r="E2598" t="str">
        <x:v>Vigente</x:v>
      </x:c>
      <x:c r="F2598" t="n">
        <x:v>0</x:v>
      </x:c>
    </x:row>
    <x:row r="2599">
      <x:c r="A2599" t="n">
        <x:v>2598</x:v>
      </x:c>
      <x:c r="B2599" t="n">
        <x:v>3229</x:v>
      </x:c>
      <x:c r="C2599" t="str">
        <x:v>2026-02-19</x:v>
      </x:c>
      <x:c r="D2599" t="str">
        <x:v>2026-05-20</x:v>
      </x:c>
      <x:c r="E2599" t="str">
        <x:v>Expirada</x:v>
      </x:c>
      <x:c r="F2599" t="n">
        <x:v>0</x:v>
      </x:c>
    </x:row>
    <x:row r="2600">
      <x:c r="A2600" t="n">
        <x:v>2599</x:v>
      </x:c>
      <x:c r="B2600" t="n">
        <x:v>3232</x:v>
      </x:c>
      <x:c r="C2600" t="str">
        <x:v>2026-05-10</x:v>
      </x:c>
      <x:c r="D2600" t="str">
        <x:v>2026-08-08</x:v>
      </x:c>
      <x:c r="E2600" t="str">
        <x:v>Expirada</x:v>
      </x:c>
      <x:c r="F2600" t="n">
        <x:v>0</x:v>
      </x:c>
    </x:row>
    <x:row r="2601">
      <x:c r="A2601" t="n">
        <x:v>2600</x:v>
      </x:c>
      <x:c r="B2601" t="n">
        <x:v>3233</x:v>
      </x:c>
      <x:c r="C2601" t="str">
        <x:v>2025-10-23</x:v>
      </x:c>
      <x:c r="D2601" t="str">
        <x:v>2026-01-21</x:v>
      </x:c>
      <x:c r="E2601" t="str">
        <x:v>Expirada</x:v>
      </x:c>
      <x:c r="F2601" t="n">
        <x:v>0</x:v>
      </x:c>
    </x:row>
    <x:row r="2602">
      <x:c r="A2602" t="n">
        <x:v>2601</x:v>
      </x:c>
      <x:c r="B2602" t="n">
        <x:v>3235</x:v>
      </x:c>
      <x:c r="C2602" t="str">
        <x:v>2026-03-06</x:v>
      </x:c>
      <x:c r="D2602" t="str">
        <x:v>2026-06-04</x:v>
      </x:c>
      <x:c r="E2602" t="str">
        <x:v>Acionada</x:v>
      </x:c>
      <x:c r="F2602" t="n">
        <x:v>0</x:v>
      </x:c>
    </x:row>
    <x:row r="2603">
      <x:c r="A2603" t="n">
        <x:v>2602</x:v>
      </x:c>
      <x:c r="B2603" t="n">
        <x:v>3236</x:v>
      </x:c>
      <x:c r="C2603" t="str">
        <x:v>2026-01-01</x:v>
      </x:c>
      <x:c r="D2603" t="str">
        <x:v>2026-04-01</x:v>
      </x:c>
      <x:c r="E2603" t="str">
        <x:v>Acionada</x:v>
      </x:c>
      <x:c r="F2603" t="n">
        <x:v>0</x:v>
      </x:c>
    </x:row>
    <x:row r="2604">
      <x:c r="A2604" t="n">
        <x:v>2603</x:v>
      </x:c>
      <x:c r="B2604" t="n">
        <x:v>3237</x:v>
      </x:c>
      <x:c r="C2604" t="str">
        <x:v>2026-04-15</x:v>
      </x:c>
      <x:c r="D2604" t="str">
        <x:v>2026-07-14</x:v>
      </x:c>
      <x:c r="E2604" t="str">
        <x:v>Expirada</x:v>
      </x:c>
      <x:c r="F2604" t="n">
        <x:v>0</x:v>
      </x:c>
    </x:row>
    <x:row r="2605">
      <x:c r="A2605" t="n">
        <x:v>2604</x:v>
      </x:c>
      <x:c r="B2605" t="n">
        <x:v>3238</x:v>
      </x:c>
      <x:c r="C2605" t="str">
        <x:v>2026-04-25</x:v>
      </x:c>
      <x:c r="D2605" t="str">
        <x:v>2026-07-24</x:v>
      </x:c>
      <x:c r="E2605" t="str">
        <x:v>Expirada</x:v>
      </x:c>
      <x:c r="F2605" t="n">
        <x:v>0</x:v>
      </x:c>
    </x:row>
    <x:row r="2606">
      <x:c r="A2606" t="n">
        <x:v>2605</x:v>
      </x:c>
      <x:c r="B2606" t="n">
        <x:v>3239</x:v>
      </x:c>
      <x:c r="C2606" t="str">
        <x:v>2026-05-17</x:v>
      </x:c>
      <x:c r="D2606" t="str">
        <x:v>2026-08-15</x:v>
      </x:c>
      <x:c r="E2606" t="str">
        <x:v>Expirada</x:v>
      </x:c>
      <x:c r="F2606" t="n">
        <x:v>0</x:v>
      </x:c>
    </x:row>
    <x:row r="2607">
      <x:c r="A2607" t="n">
        <x:v>2606</x:v>
      </x:c>
      <x:c r="B2607" t="n">
        <x:v>3240</x:v>
      </x:c>
      <x:c r="C2607" t="str">
        <x:v>2026-01-21</x:v>
      </x:c>
      <x:c r="D2607" t="str">
        <x:v>2026-04-21</x:v>
      </x:c>
      <x:c r="E2607" t="str">
        <x:v>Vigente</x:v>
      </x:c>
      <x:c r="F2607" t="n">
        <x:v>1</x:v>
      </x:c>
    </x:row>
    <x:row r="2608">
      <x:c r="A2608" t="n">
        <x:v>2607</x:v>
      </x:c>
      <x:c r="B2608" t="n">
        <x:v>3241</x:v>
      </x:c>
      <x:c r="C2608" t="str">
        <x:v>2026-04-30</x:v>
      </x:c>
      <x:c r="D2608" t="str">
        <x:v>2026-07-29</x:v>
      </x:c>
      <x:c r="E2608" t="str">
        <x:v>Expirada</x:v>
      </x:c>
      <x:c r="F2608" t="n">
        <x:v>0</x:v>
      </x:c>
    </x:row>
    <x:row r="2609">
      <x:c r="A2609" t="n">
        <x:v>2608</x:v>
      </x:c>
      <x:c r="B2609" t="n">
        <x:v>3242</x:v>
      </x:c>
      <x:c r="C2609" t="str">
        <x:v>2025-07-24</x:v>
      </x:c>
      <x:c r="D2609" t="str">
        <x:v>2025-10-22</x:v>
      </x:c>
      <x:c r="E2609" t="str">
        <x:v>Vigente</x:v>
      </x:c>
      <x:c r="F2609" t="n">
        <x:v>0</x:v>
      </x:c>
    </x:row>
    <x:row r="2610">
      <x:c r="A2610" t="n">
        <x:v>2609</x:v>
      </x:c>
      <x:c r="B2610" t="n">
        <x:v>3244</x:v>
      </x:c>
      <x:c r="C2610" t="str">
        <x:v>2026-05-04</x:v>
      </x:c>
      <x:c r="D2610" t="str">
        <x:v>2026-08-02</x:v>
      </x:c>
      <x:c r="E2610" t="str">
        <x:v>Vigente</x:v>
      </x:c>
      <x:c r="F2610" t="n">
        <x:v>0</x:v>
      </x:c>
    </x:row>
    <x:row r="2611">
      <x:c r="A2611" t="n">
        <x:v>2610</x:v>
      </x:c>
      <x:c r="B2611" t="n">
        <x:v>3245</x:v>
      </x:c>
      <x:c r="C2611" t="str">
        <x:v>2026-03-26</x:v>
      </x:c>
      <x:c r="D2611" t="str">
        <x:v>2026-06-24</x:v>
      </x:c>
      <x:c r="E2611" t="str">
        <x:v>Acionada</x:v>
      </x:c>
      <x:c r="F2611" t="n">
        <x:v>0</x:v>
      </x:c>
    </x:row>
    <x:row r="2612">
      <x:c r="A2612" t="n">
        <x:v>2611</x:v>
      </x:c>
      <x:c r="B2612" t="n">
        <x:v>3247</x:v>
      </x:c>
      <x:c r="C2612" t="str">
        <x:v>2025-08-17</x:v>
      </x:c>
      <x:c r="D2612" t="str">
        <x:v>2025-11-15</x:v>
      </x:c>
      <x:c r="E2612" t="str">
        <x:v>Expirada</x:v>
      </x:c>
      <x:c r="F2612" t="n">
        <x:v>0</x:v>
      </x:c>
    </x:row>
    <x:row r="2613">
      <x:c r="A2613" t="n">
        <x:v>2612</x:v>
      </x:c>
      <x:c r="B2613" t="n">
        <x:v>3248</x:v>
      </x:c>
      <x:c r="C2613" t="str">
        <x:v>2026-04-03</x:v>
      </x:c>
      <x:c r="D2613" t="str">
        <x:v>2026-07-02</x:v>
      </x:c>
      <x:c r="E2613" t="str">
        <x:v>Vigente</x:v>
      </x:c>
      <x:c r="F2613" t="n">
        <x:v>0</x:v>
      </x:c>
    </x:row>
    <x:row r="2614">
      <x:c r="A2614" t="n">
        <x:v>2613</x:v>
      </x:c>
      <x:c r="B2614" t="n">
        <x:v>3251</x:v>
      </x:c>
      <x:c r="C2614" t="str">
        <x:v>2025-12-16</x:v>
      </x:c>
      <x:c r="D2614" t="str">
        <x:v>2026-03-16</x:v>
      </x:c>
      <x:c r="E2614" t="str">
        <x:v>Vigente</x:v>
      </x:c>
      <x:c r="F2614" t="n">
        <x:v>0</x:v>
      </x:c>
    </x:row>
    <x:row r="2615">
      <x:c r="A2615" t="n">
        <x:v>2614</x:v>
      </x:c>
      <x:c r="B2615" t="n">
        <x:v>3252</x:v>
      </x:c>
      <x:c r="C2615" t="str">
        <x:v>2026-05-29</x:v>
      </x:c>
      <x:c r="D2615" t="str">
        <x:v>2026-08-27</x:v>
      </x:c>
      <x:c r="E2615" t="str">
        <x:v>Expirada</x:v>
      </x:c>
      <x:c r="F2615" t="n">
        <x:v>0</x:v>
      </x:c>
    </x:row>
    <x:row r="2616">
      <x:c r="A2616" t="n">
        <x:v>2615</x:v>
      </x:c>
      <x:c r="B2616" t="n">
        <x:v>3254</x:v>
      </x:c>
      <x:c r="C2616" t="str">
        <x:v>2025-10-10</x:v>
      </x:c>
      <x:c r="D2616" t="str">
        <x:v>2026-01-08</x:v>
      </x:c>
      <x:c r="E2616" t="str">
        <x:v>Acionada</x:v>
      </x:c>
      <x:c r="F2616" t="n">
        <x:v>0</x:v>
      </x:c>
    </x:row>
    <x:row r="2617">
      <x:c r="A2617" t="n">
        <x:v>2616</x:v>
      </x:c>
      <x:c r="B2617" t="n">
        <x:v>3256</x:v>
      </x:c>
      <x:c r="C2617" t="str">
        <x:v>2025-09-18</x:v>
      </x:c>
      <x:c r="D2617" t="str">
        <x:v>2025-12-17</x:v>
      </x:c>
      <x:c r="E2617" t="str">
        <x:v>Acionada</x:v>
      </x:c>
      <x:c r="F2617" t="n">
        <x:v>0</x:v>
      </x:c>
    </x:row>
    <x:row r="2618">
      <x:c r="A2618" t="n">
        <x:v>2617</x:v>
      </x:c>
      <x:c r="B2618" t="n">
        <x:v>3257</x:v>
      </x:c>
      <x:c r="C2618" t="str">
        <x:v>2025-11-24</x:v>
      </x:c>
      <x:c r="D2618" t="str">
        <x:v>2026-02-22</x:v>
      </x:c>
      <x:c r="E2618" t="str">
        <x:v>Acionada</x:v>
      </x:c>
      <x:c r="F2618" t="n">
        <x:v>0</x:v>
      </x:c>
    </x:row>
    <x:row r="2619">
      <x:c r="A2619" t="n">
        <x:v>2618</x:v>
      </x:c>
      <x:c r="B2619" t="n">
        <x:v>3258</x:v>
      </x:c>
      <x:c r="C2619" t="str">
        <x:v>2026-04-22</x:v>
      </x:c>
      <x:c r="D2619" t="str">
        <x:v>2026-07-21</x:v>
      </x:c>
      <x:c r="E2619" t="str">
        <x:v>Acionada</x:v>
      </x:c>
      <x:c r="F2619" t="n">
        <x:v>0</x:v>
      </x:c>
    </x:row>
    <x:row r="2620">
      <x:c r="A2620" t="n">
        <x:v>2619</x:v>
      </x:c>
      <x:c r="B2620" t="n">
        <x:v>3259</x:v>
      </x:c>
      <x:c r="C2620" t="str">
        <x:v>2025-09-19</x:v>
      </x:c>
      <x:c r="D2620" t="str">
        <x:v>2025-12-18</x:v>
      </x:c>
      <x:c r="E2620" t="str">
        <x:v>Acionada</x:v>
      </x:c>
      <x:c r="F2620" t="n">
        <x:v>0</x:v>
      </x:c>
    </x:row>
    <x:row r="2621">
      <x:c r="A2621" t="n">
        <x:v>2620</x:v>
      </x:c>
      <x:c r="B2621" t="n">
        <x:v>3260</x:v>
      </x:c>
      <x:c r="C2621" t="str">
        <x:v>2025-10-04</x:v>
      </x:c>
      <x:c r="D2621" t="str">
        <x:v>2026-01-02</x:v>
      </x:c>
      <x:c r="E2621" t="str">
        <x:v>Expirada</x:v>
      </x:c>
      <x:c r="F2621" t="n">
        <x:v>0</x:v>
      </x:c>
    </x:row>
    <x:row r="2622">
      <x:c r="A2622" t="n">
        <x:v>2621</x:v>
      </x:c>
      <x:c r="B2622" t="n">
        <x:v>3261</x:v>
      </x:c>
      <x:c r="C2622" t="str">
        <x:v>2026-01-18</x:v>
      </x:c>
      <x:c r="D2622" t="str">
        <x:v>2026-04-18</x:v>
      </x:c>
      <x:c r="E2622" t="str">
        <x:v>Vigente</x:v>
      </x:c>
      <x:c r="F2622" t="n">
        <x:v>0</x:v>
      </x:c>
    </x:row>
    <x:row r="2623">
      <x:c r="A2623" t="n">
        <x:v>2622</x:v>
      </x:c>
      <x:c r="B2623" t="n">
        <x:v>3262</x:v>
      </x:c>
      <x:c r="C2623" t="str">
        <x:v>2025-07-15</x:v>
      </x:c>
      <x:c r="D2623" t="str">
        <x:v>2025-10-13</x:v>
      </x:c>
      <x:c r="E2623" t="str">
        <x:v>Vigente</x:v>
      </x:c>
      <x:c r="F2623" t="n">
        <x:v>0</x:v>
      </x:c>
    </x:row>
    <x:row r="2624">
      <x:c r="A2624" t="n">
        <x:v>2623</x:v>
      </x:c>
      <x:c r="B2624" t="n">
        <x:v>3264</x:v>
      </x:c>
      <x:c r="C2624" t="str">
        <x:v>2025-08-02</x:v>
      </x:c>
      <x:c r="D2624" t="str">
        <x:v>2025-10-31</x:v>
      </x:c>
      <x:c r="E2624" t="str">
        <x:v>Acionada</x:v>
      </x:c>
      <x:c r="F2624" t="n">
        <x:v>0</x:v>
      </x:c>
    </x:row>
    <x:row r="2625">
      <x:c r="A2625" t="n">
        <x:v>2624</x:v>
      </x:c>
      <x:c r="B2625" t="n">
        <x:v>3266</x:v>
      </x:c>
      <x:c r="C2625" t="str">
        <x:v>2026-02-03</x:v>
      </x:c>
      <x:c r="D2625" t="str">
        <x:v>2026-05-04</x:v>
      </x:c>
      <x:c r="E2625" t="str">
        <x:v>Acionada</x:v>
      </x:c>
      <x:c r="F2625" t="n">
        <x:v>0</x:v>
      </x:c>
    </x:row>
    <x:row r="2626">
      <x:c r="A2626" t="n">
        <x:v>2625</x:v>
      </x:c>
      <x:c r="B2626" t="n">
        <x:v>3267</x:v>
      </x:c>
      <x:c r="C2626" t="str">
        <x:v>2025-11-29</x:v>
      </x:c>
      <x:c r="D2626" t="str">
        <x:v>2026-02-27</x:v>
      </x:c>
      <x:c r="E2626" t="str">
        <x:v>Vigente</x:v>
      </x:c>
      <x:c r="F2626" t="n">
        <x:v>0</x:v>
      </x:c>
    </x:row>
    <x:row r="2627">
      <x:c r="A2627" t="n">
        <x:v>2626</x:v>
      </x:c>
      <x:c r="B2627" t="n">
        <x:v>3268</x:v>
      </x:c>
      <x:c r="C2627" t="str">
        <x:v>2026-03-13</x:v>
      </x:c>
      <x:c r="D2627" t="str">
        <x:v>2026-06-11</x:v>
      </x:c>
      <x:c r="E2627" t="str">
        <x:v>Acionada</x:v>
      </x:c>
      <x:c r="F2627" t="n">
        <x:v>0</x:v>
      </x:c>
    </x:row>
    <x:row r="2628">
      <x:c r="A2628" t="n">
        <x:v>2627</x:v>
      </x:c>
      <x:c r="B2628" t="n">
        <x:v>3269</x:v>
      </x:c>
      <x:c r="C2628" t="str">
        <x:v>2026-03-18</x:v>
      </x:c>
      <x:c r="D2628" t="str">
        <x:v>2026-06-16</x:v>
      </x:c>
      <x:c r="E2628" t="str">
        <x:v>Acionada</x:v>
      </x:c>
      <x:c r="F2628" t="n">
        <x:v>0</x:v>
      </x:c>
    </x:row>
    <x:row r="2629">
      <x:c r="A2629" t="n">
        <x:v>2628</x:v>
      </x:c>
      <x:c r="B2629" t="n">
        <x:v>3270</x:v>
      </x:c>
      <x:c r="C2629" t="str">
        <x:v>2025-11-14</x:v>
      </x:c>
      <x:c r="D2629" t="str">
        <x:v>2026-02-12</x:v>
      </x:c>
      <x:c r="E2629" t="str">
        <x:v>Expirada</x:v>
      </x:c>
      <x:c r="F2629" t="n">
        <x:v>0</x:v>
      </x:c>
    </x:row>
    <x:row r="2630">
      <x:c r="A2630" t="n">
        <x:v>2629</x:v>
      </x:c>
      <x:c r="B2630" t="n">
        <x:v>3271</x:v>
      </x:c>
      <x:c r="C2630" t="str">
        <x:v>2025-07-15</x:v>
      </x:c>
      <x:c r="D2630" t="str">
        <x:v>2025-10-13</x:v>
      </x:c>
      <x:c r="E2630" t="str">
        <x:v>Expirada</x:v>
      </x:c>
      <x:c r="F2630" t="n">
        <x:v>0</x:v>
      </x:c>
    </x:row>
    <x:row r="2631">
      <x:c r="A2631" t="n">
        <x:v>2630</x:v>
      </x:c>
      <x:c r="B2631" t="n">
        <x:v>3274</x:v>
      </x:c>
      <x:c r="C2631" t="str">
        <x:v>2025-11-06</x:v>
      </x:c>
      <x:c r="D2631" t="str">
        <x:v>2026-02-04</x:v>
      </x:c>
      <x:c r="E2631" t="str">
        <x:v>Vigente</x:v>
      </x:c>
      <x:c r="F2631" t="n">
        <x:v>0</x:v>
      </x:c>
    </x:row>
    <x:row r="2632">
      <x:c r="A2632" t="n">
        <x:v>2631</x:v>
      </x:c>
      <x:c r="B2632" t="n">
        <x:v>3275</x:v>
      </x:c>
      <x:c r="C2632" t="str">
        <x:v>2026-01-11</x:v>
      </x:c>
      <x:c r="D2632" t="str">
        <x:v>2026-04-11</x:v>
      </x:c>
      <x:c r="E2632" t="str">
        <x:v>Expirada</x:v>
      </x:c>
      <x:c r="F2632" t="n">
        <x:v>0</x:v>
      </x:c>
    </x:row>
    <x:row r="2633">
      <x:c r="A2633" t="n">
        <x:v>2632</x:v>
      </x:c>
      <x:c r="B2633" t="n">
        <x:v>3277</x:v>
      </x:c>
      <x:c r="C2633" t="str">
        <x:v>2025-09-14</x:v>
      </x:c>
      <x:c r="D2633" t="str">
        <x:v>2025-12-13</x:v>
      </x:c>
      <x:c r="E2633" t="str">
        <x:v>Expirada</x:v>
      </x:c>
      <x:c r="F2633" t="n">
        <x:v>0</x:v>
      </x:c>
    </x:row>
    <x:row r="2634">
      <x:c r="A2634" t="n">
        <x:v>2633</x:v>
      </x:c>
      <x:c r="B2634" t="n">
        <x:v>3278</x:v>
      </x:c>
      <x:c r="C2634" t="str">
        <x:v>2025-12-12</x:v>
      </x:c>
      <x:c r="D2634" t="str">
        <x:v>2026-03-12</x:v>
      </x:c>
      <x:c r="E2634" t="str">
        <x:v>Expirada</x:v>
      </x:c>
      <x:c r="F2634" t="n">
        <x:v>0</x:v>
      </x:c>
    </x:row>
    <x:row r="2635">
      <x:c r="A2635" t="n">
        <x:v>2634</x:v>
      </x:c>
      <x:c r="B2635" t="n">
        <x:v>3279</x:v>
      </x:c>
      <x:c r="C2635" t="str">
        <x:v>2025-08-22</x:v>
      </x:c>
      <x:c r="D2635" t="str">
        <x:v>2025-11-20</x:v>
      </x:c>
      <x:c r="E2635" t="str">
        <x:v>Expirada</x:v>
      </x:c>
      <x:c r="F2635" t="n">
        <x:v>0</x:v>
      </x:c>
    </x:row>
    <x:row r="2636">
      <x:c r="A2636" t="n">
        <x:v>2635</x:v>
      </x:c>
      <x:c r="B2636" t="n">
        <x:v>3280</x:v>
      </x:c>
      <x:c r="C2636" t="str">
        <x:v>2025-11-06</x:v>
      </x:c>
      <x:c r="D2636" t="str">
        <x:v>2026-02-04</x:v>
      </x:c>
      <x:c r="E2636" t="str">
        <x:v>Vigente</x:v>
      </x:c>
      <x:c r="F2636" t="n">
        <x:v>0</x:v>
      </x:c>
    </x:row>
    <x:row r="2637">
      <x:c r="A2637" t="n">
        <x:v>2636</x:v>
      </x:c>
      <x:c r="B2637" t="n">
        <x:v>3281</x:v>
      </x:c>
      <x:c r="C2637" t="str">
        <x:v>2026-05-25</x:v>
      </x:c>
      <x:c r="D2637" t="str">
        <x:v>2026-08-23</x:v>
      </x:c>
      <x:c r="E2637" t="str">
        <x:v>Expirada</x:v>
      </x:c>
      <x:c r="F2637" t="n">
        <x:v>0</x:v>
      </x:c>
    </x:row>
    <x:row r="2638">
      <x:c r="A2638" t="n">
        <x:v>2637</x:v>
      </x:c>
      <x:c r="B2638" t="n">
        <x:v>3282</x:v>
      </x:c>
      <x:c r="C2638" t="str">
        <x:v>2025-09-15</x:v>
      </x:c>
      <x:c r="D2638" t="str">
        <x:v>2025-12-14</x:v>
      </x:c>
      <x:c r="E2638" t="str">
        <x:v>Vigente</x:v>
      </x:c>
      <x:c r="F2638" t="n">
        <x:v>0</x:v>
      </x:c>
    </x:row>
    <x:row r="2639">
      <x:c r="A2639" t="n">
        <x:v>2638</x:v>
      </x:c>
      <x:c r="B2639" t="n">
        <x:v>3283</x:v>
      </x:c>
      <x:c r="C2639" t="str">
        <x:v>2026-03-29</x:v>
      </x:c>
      <x:c r="D2639" t="str">
        <x:v>2026-06-27</x:v>
      </x:c>
      <x:c r="E2639" t="str">
        <x:v>Expirada</x:v>
      </x:c>
      <x:c r="F2639" t="n">
        <x:v>1</x:v>
      </x:c>
    </x:row>
    <x:row r="2640">
      <x:c r="A2640" t="n">
        <x:v>2639</x:v>
      </x:c>
      <x:c r="B2640" t="n">
        <x:v>3284</x:v>
      </x:c>
      <x:c r="C2640" t="str">
        <x:v>2026-01-06</x:v>
      </x:c>
      <x:c r="D2640" t="str">
        <x:v>2026-04-06</x:v>
      </x:c>
      <x:c r="E2640" t="str">
        <x:v>Expirada</x:v>
      </x:c>
      <x:c r="F2640" t="n">
        <x:v>0</x:v>
      </x:c>
    </x:row>
    <x:row r="2641">
      <x:c r="A2641" t="n">
        <x:v>2640</x:v>
      </x:c>
      <x:c r="B2641" t="n">
        <x:v>3287</x:v>
      </x:c>
      <x:c r="C2641" t="str">
        <x:v>2026-02-24</x:v>
      </x:c>
      <x:c r="D2641" t="str">
        <x:v>2026-05-25</x:v>
      </x:c>
      <x:c r="E2641" t="str">
        <x:v>Acionada</x:v>
      </x:c>
      <x:c r="F2641" t="n">
        <x:v>0</x:v>
      </x:c>
    </x:row>
    <x:row r="2642">
      <x:c r="A2642" t="n">
        <x:v>2641</x:v>
      </x:c>
      <x:c r="B2642" t="n">
        <x:v>3291</x:v>
      </x:c>
      <x:c r="C2642" t="str">
        <x:v>2025-11-09</x:v>
      </x:c>
      <x:c r="D2642" t="str">
        <x:v>2026-02-07</x:v>
      </x:c>
      <x:c r="E2642" t="str">
        <x:v>Expirada</x:v>
      </x:c>
      <x:c r="F2642" t="n">
        <x:v>0</x:v>
      </x:c>
    </x:row>
    <x:row r="2643">
      <x:c r="A2643" t="n">
        <x:v>2642</x:v>
      </x:c>
      <x:c r="B2643" t="n">
        <x:v>3292</x:v>
      </x:c>
      <x:c r="C2643" t="str">
        <x:v>2026-02-19</x:v>
      </x:c>
      <x:c r="D2643" t="str">
        <x:v>2026-05-20</x:v>
      </x:c>
      <x:c r="E2643" t="str">
        <x:v>Vigente</x:v>
      </x:c>
      <x:c r="F2643" t="n">
        <x:v>0</x:v>
      </x:c>
    </x:row>
    <x:row r="2644">
      <x:c r="A2644" t="n">
        <x:v>2643</x:v>
      </x:c>
      <x:c r="B2644" t="n">
        <x:v>3293</x:v>
      </x:c>
      <x:c r="C2644" t="str">
        <x:v>2025-07-13</x:v>
      </x:c>
      <x:c r="D2644" t="str">
        <x:v>2025-10-11</x:v>
      </x:c>
      <x:c r="E2644" t="str">
        <x:v>Acionada</x:v>
      </x:c>
      <x:c r="F2644" t="n">
        <x:v>0</x:v>
      </x:c>
    </x:row>
    <x:row r="2645">
      <x:c r="A2645" t="n">
        <x:v>2644</x:v>
      </x:c>
      <x:c r="B2645" t="n">
        <x:v>3294</x:v>
      </x:c>
      <x:c r="C2645" t="str">
        <x:v>2025-10-11</x:v>
      </x:c>
      <x:c r="D2645" t="str">
        <x:v>2026-01-09</x:v>
      </x:c>
      <x:c r="E2645" t="str">
        <x:v>Acionada</x:v>
      </x:c>
      <x:c r="F2645" t="n">
        <x:v>0</x:v>
      </x:c>
    </x:row>
    <x:row r="2646">
      <x:c r="A2646" t="n">
        <x:v>2645</x:v>
      </x:c>
      <x:c r="B2646" t="n">
        <x:v>3296</x:v>
      </x:c>
      <x:c r="C2646" t="str">
        <x:v>2026-04-05</x:v>
      </x:c>
      <x:c r="D2646" t="str">
        <x:v>2026-07-04</x:v>
      </x:c>
      <x:c r="E2646" t="str">
        <x:v>Acionada</x:v>
      </x:c>
      <x:c r="F2646" t="n">
        <x:v>0</x:v>
      </x:c>
    </x:row>
    <x:row r="2647">
      <x:c r="A2647" t="n">
        <x:v>2646</x:v>
      </x:c>
      <x:c r="B2647" t="n">
        <x:v>3297</x:v>
      </x:c>
      <x:c r="C2647" t="str">
        <x:v>2026-05-10</x:v>
      </x:c>
      <x:c r="D2647" t="str">
        <x:v>2026-08-08</x:v>
      </x:c>
      <x:c r="E2647" t="str">
        <x:v>Expirada</x:v>
      </x:c>
      <x:c r="F2647" t="n">
        <x:v>0</x:v>
      </x:c>
    </x:row>
    <x:row r="2648">
      <x:c r="A2648" t="n">
        <x:v>2647</x:v>
      </x:c>
      <x:c r="B2648" t="n">
        <x:v>3299</x:v>
      </x:c>
      <x:c r="C2648" t="str">
        <x:v>2025-07-28</x:v>
      </x:c>
      <x:c r="D2648" t="str">
        <x:v>2025-10-26</x:v>
      </x:c>
      <x:c r="E2648" t="str">
        <x:v>Acionada</x:v>
      </x:c>
      <x:c r="F2648" t="n">
        <x:v>0</x:v>
      </x:c>
    </x:row>
    <x:row r="2649">
      <x:c r="A2649" t="n">
        <x:v>2648</x:v>
      </x:c>
      <x:c r="B2649" t="n">
        <x:v>3300</x:v>
      </x:c>
      <x:c r="C2649" t="str">
        <x:v>2025-10-07</x:v>
      </x:c>
      <x:c r="D2649" t="str">
        <x:v>2026-01-05</x:v>
      </x:c>
      <x:c r="E2649" t="str">
        <x:v>Expirada</x:v>
      </x:c>
      <x:c r="F2649" t="n">
        <x:v>0</x:v>
      </x:c>
    </x:row>
    <x:row r="2650">
      <x:c r="A2650" t="n">
        <x:v>2649</x:v>
      </x:c>
      <x:c r="B2650" t="n">
        <x:v>3301</x:v>
      </x:c>
      <x:c r="C2650" t="str">
        <x:v>2025-07-16</x:v>
      </x:c>
      <x:c r="D2650" t="str">
        <x:v>2025-10-14</x:v>
      </x:c>
      <x:c r="E2650" t="str">
        <x:v>Vigente</x:v>
      </x:c>
      <x:c r="F2650" t="n">
        <x:v>0</x:v>
      </x:c>
    </x:row>
    <x:row r="2651">
      <x:c r="A2651" t="n">
        <x:v>2650</x:v>
      </x:c>
      <x:c r="B2651" t="n">
        <x:v>3302</x:v>
      </x:c>
      <x:c r="C2651" t="str">
        <x:v>2026-04-22</x:v>
      </x:c>
      <x:c r="D2651" t="str">
        <x:v>2026-07-21</x:v>
      </x:c>
      <x:c r="E2651" t="str">
        <x:v>Acionada</x:v>
      </x:c>
      <x:c r="F2651" t="n">
        <x:v>0</x:v>
      </x:c>
    </x:row>
    <x:row r="2652">
      <x:c r="A2652" t="n">
        <x:v>2651</x:v>
      </x:c>
      <x:c r="B2652" t="n">
        <x:v>3303</x:v>
      </x:c>
      <x:c r="C2652" t="str">
        <x:v>2025-10-02</x:v>
      </x:c>
      <x:c r="D2652" t="str">
        <x:v>2025-12-31</x:v>
      </x:c>
      <x:c r="E2652" t="str">
        <x:v>Expirada</x:v>
      </x:c>
      <x:c r="F2652" t="n">
        <x:v>0</x:v>
      </x:c>
    </x:row>
    <x:row r="2653">
      <x:c r="A2653" t="n">
        <x:v>2652</x:v>
      </x:c>
      <x:c r="B2653" t="n">
        <x:v>3304</x:v>
      </x:c>
      <x:c r="C2653" t="str">
        <x:v>2025-10-15</x:v>
      </x:c>
      <x:c r="D2653" t="str">
        <x:v>2026-01-13</x:v>
      </x:c>
      <x:c r="E2653" t="str">
        <x:v>Expirada</x:v>
      </x:c>
      <x:c r="F2653" t="n">
        <x:v>0</x:v>
      </x:c>
    </x:row>
    <x:row r="2654">
      <x:c r="A2654" t="n">
        <x:v>2653</x:v>
      </x:c>
      <x:c r="B2654" t="n">
        <x:v>3305</x:v>
      </x:c>
      <x:c r="C2654" t="str">
        <x:v>2026-01-05</x:v>
      </x:c>
      <x:c r="D2654" t="str">
        <x:v>2026-04-05</x:v>
      </x:c>
      <x:c r="E2654" t="str">
        <x:v>Expirada</x:v>
      </x:c>
      <x:c r="F2654" t="n">
        <x:v>0</x:v>
      </x:c>
    </x:row>
    <x:row r="2655">
      <x:c r="A2655" t="n">
        <x:v>2654</x:v>
      </x:c>
      <x:c r="B2655" t="n">
        <x:v>3306</x:v>
      </x:c>
      <x:c r="C2655" t="str">
        <x:v>2026-03-24</x:v>
      </x:c>
      <x:c r="D2655" t="str">
        <x:v>2026-06-22</x:v>
      </x:c>
      <x:c r="E2655" t="str">
        <x:v>Expirada</x:v>
      </x:c>
      <x:c r="F2655" t="n">
        <x:v>0</x:v>
      </x:c>
    </x:row>
    <x:row r="2656">
      <x:c r="A2656" t="n">
        <x:v>2655</x:v>
      </x:c>
      <x:c r="B2656" t="n">
        <x:v>3307</x:v>
      </x:c>
      <x:c r="C2656" t="str">
        <x:v>2025-10-26</x:v>
      </x:c>
      <x:c r="D2656" t="str">
        <x:v>2026-01-24</x:v>
      </x:c>
      <x:c r="E2656" t="str">
        <x:v>Expirada</x:v>
      </x:c>
      <x:c r="F2656" t="n">
        <x:v>0</x:v>
      </x:c>
    </x:row>
    <x:row r="2657">
      <x:c r="A2657" t="n">
        <x:v>2656</x:v>
      </x:c>
      <x:c r="B2657" t="n">
        <x:v>3308</x:v>
      </x:c>
      <x:c r="C2657" t="str">
        <x:v>2025-08-16</x:v>
      </x:c>
      <x:c r="D2657" t="str">
        <x:v>2025-11-14</x:v>
      </x:c>
      <x:c r="E2657" t="str">
        <x:v>Vigente</x:v>
      </x:c>
      <x:c r="F2657" t="n">
        <x:v>0</x:v>
      </x:c>
    </x:row>
    <x:row r="2658">
      <x:c r="A2658" t="n">
        <x:v>2657</x:v>
      </x:c>
      <x:c r="B2658" t="n">
        <x:v>3309</x:v>
      </x:c>
      <x:c r="C2658" t="str">
        <x:v>2025-11-09</x:v>
      </x:c>
      <x:c r="D2658" t="str">
        <x:v>2026-02-07</x:v>
      </x:c>
      <x:c r="E2658" t="str">
        <x:v>Expirada</x:v>
      </x:c>
      <x:c r="F2658" t="n">
        <x:v>0</x:v>
      </x:c>
    </x:row>
    <x:row r="2659">
      <x:c r="A2659" t="n">
        <x:v>2658</x:v>
      </x:c>
      <x:c r="B2659" t="n">
        <x:v>3310</x:v>
      </x:c>
      <x:c r="C2659" t="str">
        <x:v>2026-02-18</x:v>
      </x:c>
      <x:c r="D2659" t="str">
        <x:v>2026-05-19</x:v>
      </x:c>
      <x:c r="E2659" t="str">
        <x:v>Vigente</x:v>
      </x:c>
      <x:c r="F2659" t="n">
        <x:v>0</x:v>
      </x:c>
    </x:row>
    <x:row r="2660">
      <x:c r="A2660" t="n">
        <x:v>2659</x:v>
      </x:c>
      <x:c r="B2660" t="n">
        <x:v>3311</x:v>
      </x:c>
      <x:c r="C2660" t="str">
        <x:v>2026-05-22</x:v>
      </x:c>
      <x:c r="D2660" t="str">
        <x:v>2026-08-20</x:v>
      </x:c>
      <x:c r="E2660" t="str">
        <x:v>Expirada</x:v>
      </x:c>
      <x:c r="F2660" t="n">
        <x:v>0</x:v>
      </x:c>
    </x:row>
    <x:row r="2661">
      <x:c r="A2661" t="n">
        <x:v>2660</x:v>
      </x:c>
      <x:c r="B2661" t="n">
        <x:v>3314</x:v>
      </x:c>
      <x:c r="C2661" t="str">
        <x:v>2026-02-17</x:v>
      </x:c>
      <x:c r="D2661" t="str">
        <x:v>2026-05-18</x:v>
      </x:c>
      <x:c r="E2661" t="str">
        <x:v>Expirada</x:v>
      </x:c>
      <x:c r="F2661" t="n">
        <x:v>0</x:v>
      </x:c>
    </x:row>
    <x:row r="2662">
      <x:c r="A2662" t="n">
        <x:v>2661</x:v>
      </x:c>
      <x:c r="B2662" t="n">
        <x:v>3317</x:v>
      </x:c>
      <x:c r="C2662" t="str">
        <x:v>2025-09-19</x:v>
      </x:c>
      <x:c r="D2662" t="str">
        <x:v>2025-12-18</x:v>
      </x:c>
      <x:c r="E2662" t="str">
        <x:v>Expirada</x:v>
      </x:c>
      <x:c r="F2662" t="n">
        <x:v>0</x:v>
      </x:c>
    </x:row>
    <x:row r="2663">
      <x:c r="A2663" t="n">
        <x:v>2662</x:v>
      </x:c>
      <x:c r="B2663" t="n">
        <x:v>3318</x:v>
      </x:c>
      <x:c r="C2663" t="str">
        <x:v>2026-05-26</x:v>
      </x:c>
      <x:c r="D2663" t="str">
        <x:v>2026-08-24</x:v>
      </x:c>
      <x:c r="E2663" t="str">
        <x:v>Expirada</x:v>
      </x:c>
      <x:c r="F2663" t="n">
        <x:v>0</x:v>
      </x:c>
    </x:row>
    <x:row r="2664">
      <x:c r="A2664" t="n">
        <x:v>2663</x:v>
      </x:c>
      <x:c r="B2664" t="n">
        <x:v>3319</x:v>
      </x:c>
      <x:c r="C2664" t="str">
        <x:v>2025-09-09</x:v>
      </x:c>
      <x:c r="D2664" t="str">
        <x:v>2025-12-08</x:v>
      </x:c>
      <x:c r="E2664" t="str">
        <x:v>Vigente</x:v>
      </x:c>
      <x:c r="F2664" t="n">
        <x:v>0</x:v>
      </x:c>
    </x:row>
    <x:row r="2665">
      <x:c r="A2665" t="n">
        <x:v>2664</x:v>
      </x:c>
      <x:c r="B2665" t="n">
        <x:v>3320</x:v>
      </x:c>
      <x:c r="C2665" t="str">
        <x:v>2026-03-11</x:v>
      </x:c>
      <x:c r="D2665" t="str">
        <x:v>2026-06-09</x:v>
      </x:c>
      <x:c r="E2665" t="str">
        <x:v>Acionada</x:v>
      </x:c>
      <x:c r="F2665" t="n">
        <x:v>0</x:v>
      </x:c>
    </x:row>
    <x:row r="2666">
      <x:c r="A2666" t="n">
        <x:v>2665</x:v>
      </x:c>
      <x:c r="B2666" t="n">
        <x:v>3321</x:v>
      </x:c>
      <x:c r="C2666" t="str">
        <x:v>2026-01-07</x:v>
      </x:c>
      <x:c r="D2666" t="str">
        <x:v>2026-04-07</x:v>
      </x:c>
      <x:c r="E2666" t="str">
        <x:v>Vigente</x:v>
      </x:c>
      <x:c r="F2666" t="n">
        <x:v>0</x:v>
      </x:c>
    </x:row>
    <x:row r="2667">
      <x:c r="A2667" t="n">
        <x:v>2666</x:v>
      </x:c>
      <x:c r="B2667" t="n">
        <x:v>3322</x:v>
      </x:c>
      <x:c r="C2667" t="str">
        <x:v>2025-11-20</x:v>
      </x:c>
      <x:c r="D2667" t="str">
        <x:v>2026-02-18</x:v>
      </x:c>
      <x:c r="E2667" t="str">
        <x:v>Vigente</x:v>
      </x:c>
      <x:c r="F2667" t="n">
        <x:v>0</x:v>
      </x:c>
    </x:row>
    <x:row r="2668">
      <x:c r="A2668" t="n">
        <x:v>2667</x:v>
      </x:c>
      <x:c r="B2668" t="n">
        <x:v>3323</x:v>
      </x:c>
      <x:c r="C2668" t="str">
        <x:v>2026-05-07</x:v>
      </x:c>
      <x:c r="D2668" t="str">
        <x:v>2026-08-05</x:v>
      </x:c>
      <x:c r="E2668" t="str">
        <x:v>Expirada</x:v>
      </x:c>
      <x:c r="F2668" t="n">
        <x:v>0</x:v>
      </x:c>
    </x:row>
    <x:row r="2669">
      <x:c r="A2669" t="n">
        <x:v>2668</x:v>
      </x:c>
      <x:c r="B2669" t="n">
        <x:v>3324</x:v>
      </x:c>
      <x:c r="C2669" t="str">
        <x:v>2026-06-15</x:v>
      </x:c>
      <x:c r="D2669" t="str">
        <x:v>2026-09-13</x:v>
      </x:c>
      <x:c r="E2669" t="str">
        <x:v>Acionada</x:v>
      </x:c>
      <x:c r="F2669" t="n">
        <x:v>0</x:v>
      </x:c>
    </x:row>
    <x:row r="2670">
      <x:c r="A2670" t="n">
        <x:v>2669</x:v>
      </x:c>
      <x:c r="B2670" t="n">
        <x:v>3327</x:v>
      </x:c>
      <x:c r="C2670" t="str">
        <x:v>2026-02-02</x:v>
      </x:c>
      <x:c r="D2670" t="str">
        <x:v>2026-05-03</x:v>
      </x:c>
      <x:c r="E2670" t="str">
        <x:v>Acionada</x:v>
      </x:c>
      <x:c r="F2670" t="n">
        <x:v>0</x:v>
      </x:c>
    </x:row>
    <x:row r="2671">
      <x:c r="A2671" t="n">
        <x:v>2670</x:v>
      </x:c>
      <x:c r="B2671" t="n">
        <x:v>3328</x:v>
      </x:c>
      <x:c r="C2671" t="str">
        <x:v>2026-01-12</x:v>
      </x:c>
      <x:c r="D2671" t="str">
        <x:v>2026-04-12</x:v>
      </x:c>
      <x:c r="E2671" t="str">
        <x:v>Acionada</x:v>
      </x:c>
      <x:c r="F2671" t="n">
        <x:v>0</x:v>
      </x:c>
    </x:row>
    <x:row r="2672">
      <x:c r="A2672" t="n">
        <x:v>2671</x:v>
      </x:c>
      <x:c r="B2672" t="n">
        <x:v>3329</x:v>
      </x:c>
      <x:c r="C2672" t="str">
        <x:v>2025-08-01</x:v>
      </x:c>
      <x:c r="D2672" t="str">
        <x:v>2025-10-30</x:v>
      </x:c>
      <x:c r="E2672" t="str">
        <x:v>Acionada</x:v>
      </x:c>
      <x:c r="F2672" t="n">
        <x:v>0</x:v>
      </x:c>
    </x:row>
    <x:row r="2673">
      <x:c r="A2673" t="n">
        <x:v>2672</x:v>
      </x:c>
      <x:c r="B2673" t="n">
        <x:v>3330</x:v>
      </x:c>
      <x:c r="C2673" t="str">
        <x:v>2025-10-07</x:v>
      </x:c>
      <x:c r="D2673" t="str">
        <x:v>2026-01-05</x:v>
      </x:c>
      <x:c r="E2673" t="str">
        <x:v>Acionada</x:v>
      </x:c>
      <x:c r="F2673" t="n">
        <x:v>0</x:v>
      </x:c>
    </x:row>
    <x:row r="2674">
      <x:c r="A2674" t="n">
        <x:v>2673</x:v>
      </x:c>
      <x:c r="B2674" t="n">
        <x:v>3332</x:v>
      </x:c>
      <x:c r="C2674" t="str">
        <x:v>2025-12-19</x:v>
      </x:c>
      <x:c r="D2674" t="str">
        <x:v>2026-03-19</x:v>
      </x:c>
      <x:c r="E2674" t="str">
        <x:v>Expirada</x:v>
      </x:c>
      <x:c r="F2674" t="n">
        <x:v>0</x:v>
      </x:c>
    </x:row>
    <x:row r="2675">
      <x:c r="A2675" t="n">
        <x:v>2674</x:v>
      </x:c>
      <x:c r="B2675" t="n">
        <x:v>3333</x:v>
      </x:c>
      <x:c r="C2675" t="str">
        <x:v>2026-06-14</x:v>
      </x:c>
      <x:c r="D2675" t="str">
        <x:v>2026-09-12</x:v>
      </x:c>
      <x:c r="E2675" t="str">
        <x:v>Expirada</x:v>
      </x:c>
      <x:c r="F2675" t="n">
        <x:v>0</x:v>
      </x:c>
    </x:row>
    <x:row r="2676">
      <x:c r="A2676" t="n">
        <x:v>2675</x:v>
      </x:c>
      <x:c r="B2676" t="n">
        <x:v>3335</x:v>
      </x:c>
      <x:c r="C2676" t="str">
        <x:v>2026-06-29</x:v>
      </x:c>
      <x:c r="D2676" t="str">
        <x:v>2026-09-27</x:v>
      </x:c>
      <x:c r="E2676" t="str">
        <x:v>Expirada</x:v>
      </x:c>
      <x:c r="F2676" t="n">
        <x:v>0</x:v>
      </x:c>
    </x:row>
    <x:row r="2677">
      <x:c r="A2677" t="n">
        <x:v>2676</x:v>
      </x:c>
      <x:c r="B2677" t="n">
        <x:v>3336</x:v>
      </x:c>
      <x:c r="C2677" t="str">
        <x:v>2025-07-30</x:v>
      </x:c>
      <x:c r="D2677" t="str">
        <x:v>2025-10-28</x:v>
      </x:c>
      <x:c r="E2677" t="str">
        <x:v>Expirada</x:v>
      </x:c>
      <x:c r="F2677" t="n">
        <x:v>0</x:v>
      </x:c>
    </x:row>
    <x:row r="2678">
      <x:c r="A2678" t="n">
        <x:v>2677</x:v>
      </x:c>
      <x:c r="B2678" t="n">
        <x:v>3337</x:v>
      </x:c>
      <x:c r="C2678" t="str">
        <x:v>2025-08-02</x:v>
      </x:c>
      <x:c r="D2678" t="str">
        <x:v>2025-10-31</x:v>
      </x:c>
      <x:c r="E2678" t="str">
        <x:v>Acionada</x:v>
      </x:c>
      <x:c r="F2678" t="n">
        <x:v>0</x:v>
      </x:c>
    </x:row>
    <x:row r="2679">
      <x:c r="A2679" t="n">
        <x:v>2678</x:v>
      </x:c>
      <x:c r="B2679" t="n">
        <x:v>3338</x:v>
      </x:c>
      <x:c r="C2679" t="str">
        <x:v>2026-02-06</x:v>
      </x:c>
      <x:c r="D2679" t="str">
        <x:v>2026-05-07</x:v>
      </x:c>
      <x:c r="E2679" t="str">
        <x:v>Expirada</x:v>
      </x:c>
      <x:c r="F2679" t="n">
        <x:v>0</x:v>
      </x:c>
    </x:row>
    <x:row r="2680">
      <x:c r="A2680" t="n">
        <x:v>2679</x:v>
      </x:c>
      <x:c r="B2680" t="n">
        <x:v>3339</x:v>
      </x:c>
      <x:c r="C2680" t="str">
        <x:v>2026-05-24</x:v>
      </x:c>
      <x:c r="D2680" t="str">
        <x:v>2026-08-22</x:v>
      </x:c>
      <x:c r="E2680" t="str">
        <x:v>Acionada</x:v>
      </x:c>
      <x:c r="F2680" t="n">
        <x:v>0</x:v>
      </x:c>
    </x:row>
    <x:row r="2681">
      <x:c r="A2681" t="n">
        <x:v>2680</x:v>
      </x:c>
      <x:c r="B2681" t="n">
        <x:v>3340</x:v>
      </x:c>
      <x:c r="C2681" t="str">
        <x:v>2025-11-23</x:v>
      </x:c>
      <x:c r="D2681" t="str">
        <x:v>2026-02-21</x:v>
      </x:c>
      <x:c r="E2681" t="str">
        <x:v>Acionada</x:v>
      </x:c>
      <x:c r="F2681" t="n">
        <x:v>0</x:v>
      </x:c>
    </x:row>
    <x:row r="2682">
      <x:c r="A2682" t="n">
        <x:v>2681</x:v>
      </x:c>
      <x:c r="B2682" t="n">
        <x:v>3341</x:v>
      </x:c>
      <x:c r="C2682" t="str">
        <x:v>2025-07-10</x:v>
      </x:c>
      <x:c r="D2682" t="str">
        <x:v>2025-10-08</x:v>
      </x:c>
      <x:c r="E2682" t="str">
        <x:v>Expirada</x:v>
      </x:c>
      <x:c r="F2682" t="n">
        <x:v>0</x:v>
      </x:c>
    </x:row>
    <x:row r="2683">
      <x:c r="A2683" t="n">
        <x:v>2682</x:v>
      </x:c>
      <x:c r="B2683" t="n">
        <x:v>3343</x:v>
      </x:c>
      <x:c r="C2683" t="str">
        <x:v>2025-11-26</x:v>
      </x:c>
      <x:c r="D2683" t="str">
        <x:v>2026-02-24</x:v>
      </x:c>
      <x:c r="E2683" t="str">
        <x:v>Expirada</x:v>
      </x:c>
      <x:c r="F2683" t="n">
        <x:v>0</x:v>
      </x:c>
    </x:row>
    <x:row r="2684">
      <x:c r="A2684" t="n">
        <x:v>2683</x:v>
      </x:c>
      <x:c r="B2684" t="n">
        <x:v>3346</x:v>
      </x:c>
      <x:c r="C2684" t="str">
        <x:v>2026-05-12</x:v>
      </x:c>
      <x:c r="D2684" t="str">
        <x:v>2026-08-10</x:v>
      </x:c>
      <x:c r="E2684" t="str">
        <x:v>Vigente</x:v>
      </x:c>
      <x:c r="F2684" t="n">
        <x:v>0</x:v>
      </x:c>
    </x:row>
    <x:row r="2685">
      <x:c r="A2685" t="n">
        <x:v>2684</x:v>
      </x:c>
      <x:c r="B2685" t="n">
        <x:v>3347</x:v>
      </x:c>
      <x:c r="C2685" t="str">
        <x:v>2026-03-08</x:v>
      </x:c>
      <x:c r="D2685" t="str">
        <x:v>2026-06-06</x:v>
      </x:c>
      <x:c r="E2685" t="str">
        <x:v>Vigente</x:v>
      </x:c>
      <x:c r="F2685" t="n">
        <x:v>0</x:v>
      </x:c>
    </x:row>
    <x:row r="2686">
      <x:c r="A2686" t="n">
        <x:v>2685</x:v>
      </x:c>
      <x:c r="B2686" t="n">
        <x:v>3348</x:v>
      </x:c>
      <x:c r="C2686" t="str">
        <x:v>2026-03-29</x:v>
      </x:c>
      <x:c r="D2686" t="str">
        <x:v>2026-06-27</x:v>
      </x:c>
      <x:c r="E2686" t="str">
        <x:v>Acionada</x:v>
      </x:c>
      <x:c r="F2686" t="n">
        <x:v>0</x:v>
      </x:c>
    </x:row>
    <x:row r="2687">
      <x:c r="A2687" t="n">
        <x:v>2686</x:v>
      </x:c>
      <x:c r="B2687" t="n">
        <x:v>3349</x:v>
      </x:c>
      <x:c r="C2687" t="str">
        <x:v>2026-05-23</x:v>
      </x:c>
      <x:c r="D2687" t="str">
        <x:v>2026-08-21</x:v>
      </x:c>
      <x:c r="E2687" t="str">
        <x:v>Expirada</x:v>
      </x:c>
      <x:c r="F2687" t="n">
        <x:v>0</x:v>
      </x:c>
    </x:row>
    <x:row r="2688">
      <x:c r="A2688" t="n">
        <x:v>2687</x:v>
      </x:c>
      <x:c r="B2688" t="n">
        <x:v>3350</x:v>
      </x:c>
      <x:c r="C2688" t="str">
        <x:v>2026-05-10</x:v>
      </x:c>
      <x:c r="D2688" t="str">
        <x:v>2026-08-08</x:v>
      </x:c>
      <x:c r="E2688" t="str">
        <x:v>Vigente</x:v>
      </x:c>
      <x:c r="F2688" t="n">
        <x:v>0</x:v>
      </x:c>
    </x:row>
    <x:row r="2689">
      <x:c r="A2689" t="n">
        <x:v>2688</x:v>
      </x:c>
      <x:c r="B2689" t="n">
        <x:v>3351</x:v>
      </x:c>
      <x:c r="C2689" t="str">
        <x:v>2025-07-29</x:v>
      </x:c>
      <x:c r="D2689" t="str">
        <x:v>2025-10-27</x:v>
      </x:c>
      <x:c r="E2689" t="str">
        <x:v>Expirada</x:v>
      </x:c>
      <x:c r="F2689" t="n">
        <x:v>0</x:v>
      </x:c>
    </x:row>
    <x:row r="2690">
      <x:c r="A2690" t="n">
        <x:v>2689</x:v>
      </x:c>
      <x:c r="B2690" t="n">
        <x:v>3353</x:v>
      </x:c>
      <x:c r="C2690" t="str">
        <x:v>2026-04-15</x:v>
      </x:c>
      <x:c r="D2690" t="str">
        <x:v>2026-07-14</x:v>
      </x:c>
      <x:c r="E2690" t="str">
        <x:v>Acionada</x:v>
      </x:c>
      <x:c r="F2690" t="n">
        <x:v>0</x:v>
      </x:c>
    </x:row>
    <x:row r="2691">
      <x:c r="A2691" t="n">
        <x:v>2690</x:v>
      </x:c>
      <x:c r="B2691" t="n">
        <x:v>3354</x:v>
      </x:c>
      <x:c r="C2691" t="str">
        <x:v>2025-12-16</x:v>
      </x:c>
      <x:c r="D2691" t="str">
        <x:v>2026-03-16</x:v>
      </x:c>
      <x:c r="E2691" t="str">
        <x:v>Vigente</x:v>
      </x:c>
      <x:c r="F2691" t="n">
        <x:v>0</x:v>
      </x:c>
    </x:row>
    <x:row r="2692">
      <x:c r="A2692" t="n">
        <x:v>2691</x:v>
      </x:c>
      <x:c r="B2692" t="n">
        <x:v>3355</x:v>
      </x:c>
      <x:c r="C2692" t="str">
        <x:v>2025-08-05</x:v>
      </x:c>
      <x:c r="D2692" t="str">
        <x:v>2025-11-03</x:v>
      </x:c>
      <x:c r="E2692" t="str">
        <x:v>Vigente</x:v>
      </x:c>
      <x:c r="F2692" t="n">
        <x:v>0</x:v>
      </x:c>
    </x:row>
    <x:row r="2693">
      <x:c r="A2693" t="n">
        <x:v>2692</x:v>
      </x:c>
      <x:c r="B2693" t="n">
        <x:v>3356</x:v>
      </x:c>
      <x:c r="C2693" t="str">
        <x:v>2026-01-25</x:v>
      </x:c>
      <x:c r="D2693" t="str">
        <x:v>2026-04-25</x:v>
      </x:c>
      <x:c r="E2693" t="str">
        <x:v>Vigente</x:v>
      </x:c>
      <x:c r="F2693" t="n">
        <x:v>0</x:v>
      </x:c>
    </x:row>
    <x:row r="2694">
      <x:c r="A2694" t="n">
        <x:v>2693</x:v>
      </x:c>
      <x:c r="B2694" t="n">
        <x:v>3357</x:v>
      </x:c>
      <x:c r="C2694" t="str">
        <x:v>2025-08-16</x:v>
      </x:c>
      <x:c r="D2694" t="str">
        <x:v>2025-11-14</x:v>
      </x:c>
      <x:c r="E2694" t="str">
        <x:v>Expirada</x:v>
      </x:c>
      <x:c r="F2694" t="n">
        <x:v>0</x:v>
      </x:c>
    </x:row>
    <x:row r="2695">
      <x:c r="A2695" t="n">
        <x:v>2694</x:v>
      </x:c>
      <x:c r="B2695" t="n">
        <x:v>3359</x:v>
      </x:c>
      <x:c r="C2695" t="str">
        <x:v>2025-10-30</x:v>
      </x:c>
      <x:c r="D2695" t="str">
        <x:v>2026-01-28</x:v>
      </x:c>
      <x:c r="E2695" t="str">
        <x:v>Vigente</x:v>
      </x:c>
      <x:c r="F2695" t="n">
        <x:v>0</x:v>
      </x:c>
    </x:row>
    <x:row r="2696">
      <x:c r="A2696" t="n">
        <x:v>2695</x:v>
      </x:c>
      <x:c r="B2696" t="n">
        <x:v>3360</x:v>
      </x:c>
      <x:c r="C2696" t="str">
        <x:v>2026-02-25</x:v>
      </x:c>
      <x:c r="D2696" t="str">
        <x:v>2026-05-26</x:v>
      </x:c>
      <x:c r="E2696" t="str">
        <x:v>Acionada</x:v>
      </x:c>
      <x:c r="F2696" t="n">
        <x:v>0</x:v>
      </x:c>
    </x:row>
    <x:row r="2697">
      <x:c r="A2697" t="n">
        <x:v>2696</x:v>
      </x:c>
      <x:c r="B2697" t="n">
        <x:v>3361</x:v>
      </x:c>
      <x:c r="C2697" t="str">
        <x:v>2025-08-29</x:v>
      </x:c>
      <x:c r="D2697" t="str">
        <x:v>2025-11-27</x:v>
      </x:c>
      <x:c r="E2697" t="str">
        <x:v>Expirada</x:v>
      </x:c>
      <x:c r="F2697" t="n">
        <x:v>0</x:v>
      </x:c>
    </x:row>
    <x:row r="2698">
      <x:c r="A2698" t="n">
        <x:v>2697</x:v>
      </x:c>
      <x:c r="B2698" t="n">
        <x:v>3362</x:v>
      </x:c>
      <x:c r="C2698" t="str">
        <x:v>2025-11-11</x:v>
      </x:c>
      <x:c r="D2698" t="str">
        <x:v>2026-02-09</x:v>
      </x:c>
      <x:c r="E2698" t="str">
        <x:v>Expirada</x:v>
      </x:c>
      <x:c r="F2698" t="n">
        <x:v>0</x:v>
      </x:c>
    </x:row>
    <x:row r="2699">
      <x:c r="A2699" t="n">
        <x:v>2698</x:v>
      </x:c>
      <x:c r="B2699" t="n">
        <x:v>3363</x:v>
      </x:c>
      <x:c r="C2699" t="str">
        <x:v>2026-01-05</x:v>
      </x:c>
      <x:c r="D2699" t="str">
        <x:v>2026-04-05</x:v>
      </x:c>
      <x:c r="E2699" t="str">
        <x:v>Expirada</x:v>
      </x:c>
      <x:c r="F2699" t="n">
        <x:v>0</x:v>
      </x:c>
    </x:row>
    <x:row r="2700">
      <x:c r="A2700" t="n">
        <x:v>2699</x:v>
      </x:c>
      <x:c r="B2700" t="n">
        <x:v>3364</x:v>
      </x:c>
      <x:c r="C2700" t="str">
        <x:v>2026-01-17</x:v>
      </x:c>
      <x:c r="D2700" t="str">
        <x:v>2026-04-17</x:v>
      </x:c>
      <x:c r="E2700" t="str">
        <x:v>Vigente</x:v>
      </x:c>
      <x:c r="F2700" t="n">
        <x:v>0</x:v>
      </x:c>
    </x:row>
    <x:row r="2701">
      <x:c r="A2701" t="n">
        <x:v>2700</x:v>
      </x:c>
      <x:c r="B2701" t="n">
        <x:v>3365</x:v>
      </x:c>
      <x:c r="C2701" t="str">
        <x:v>2025-08-25</x:v>
      </x:c>
      <x:c r="D2701" t="str">
        <x:v>2025-11-23</x:v>
      </x:c>
      <x:c r="E2701" t="str">
        <x:v>Expirada</x:v>
      </x:c>
      <x:c r="F2701" t="n">
        <x:v>0</x:v>
      </x:c>
    </x:row>
    <x:row r="2702">
      <x:c r="A2702" t="n">
        <x:v>2701</x:v>
      </x:c>
      <x:c r="B2702" t="n">
        <x:v>3366</x:v>
      </x:c>
      <x:c r="C2702" t="str">
        <x:v>2025-09-13</x:v>
      </x:c>
      <x:c r="D2702" t="str">
        <x:v>2025-12-12</x:v>
      </x:c>
      <x:c r="E2702" t="str">
        <x:v>Acionada</x:v>
      </x:c>
      <x:c r="F2702" t="n">
        <x:v>0</x:v>
      </x:c>
    </x:row>
    <x:row r="2703">
      <x:c r="A2703" t="n">
        <x:v>2702</x:v>
      </x:c>
      <x:c r="B2703" t="n">
        <x:v>3367</x:v>
      </x:c>
      <x:c r="C2703" t="str">
        <x:v>2026-04-26</x:v>
      </x:c>
      <x:c r="D2703" t="str">
        <x:v>2026-07-25</x:v>
      </x:c>
      <x:c r="E2703" t="str">
        <x:v>Expirada</x:v>
      </x:c>
      <x:c r="F2703" t="n">
        <x:v>0</x:v>
      </x:c>
    </x:row>
    <x:row r="2704">
      <x:c r="A2704" t="n">
        <x:v>2703</x:v>
      </x:c>
      <x:c r="B2704" t="n">
        <x:v>3368</x:v>
      </x:c>
      <x:c r="C2704" t="str">
        <x:v>2026-01-13</x:v>
      </x:c>
      <x:c r="D2704" t="str">
        <x:v>2026-04-13</x:v>
      </x:c>
      <x:c r="E2704" t="str">
        <x:v>Vigente</x:v>
      </x:c>
      <x:c r="F2704" t="n">
        <x:v>0</x:v>
      </x:c>
    </x:row>
    <x:row r="2705">
      <x:c r="A2705" t="n">
        <x:v>2704</x:v>
      </x:c>
      <x:c r="B2705" t="n">
        <x:v>3369</x:v>
      </x:c>
      <x:c r="C2705" t="str">
        <x:v>2025-10-13</x:v>
      </x:c>
      <x:c r="D2705" t="str">
        <x:v>2026-01-11</x:v>
      </x:c>
      <x:c r="E2705" t="str">
        <x:v>Acionada</x:v>
      </x:c>
      <x:c r="F2705" t="n">
        <x:v>0</x:v>
      </x:c>
    </x:row>
    <x:row r="2706">
      <x:c r="A2706" t="n">
        <x:v>2705</x:v>
      </x:c>
      <x:c r="B2706" t="n">
        <x:v>3370</x:v>
      </x:c>
      <x:c r="C2706" t="str">
        <x:v>2026-04-04</x:v>
      </x:c>
      <x:c r="D2706" t="str">
        <x:v>2026-07-03</x:v>
      </x:c>
      <x:c r="E2706" t="str">
        <x:v>Vigente</x:v>
      </x:c>
      <x:c r="F2706" t="n">
        <x:v>0</x:v>
      </x:c>
    </x:row>
    <x:row r="2707">
      <x:c r="A2707" t="n">
        <x:v>2706</x:v>
      </x:c>
      <x:c r="B2707" t="n">
        <x:v>3371</x:v>
      </x:c>
      <x:c r="C2707" t="str">
        <x:v>2025-07-17</x:v>
      </x:c>
      <x:c r="D2707" t="str">
        <x:v>2025-10-15</x:v>
      </x:c>
      <x:c r="E2707" t="str">
        <x:v>Vigente</x:v>
      </x:c>
      <x:c r="F2707" t="n">
        <x:v>0</x:v>
      </x:c>
    </x:row>
    <x:row r="2708">
      <x:c r="A2708" t="n">
        <x:v>2707</x:v>
      </x:c>
      <x:c r="B2708" t="n">
        <x:v>3372</x:v>
      </x:c>
      <x:c r="C2708" t="str">
        <x:v>2026-05-27</x:v>
      </x:c>
      <x:c r="D2708" t="str">
        <x:v>2026-08-25</x:v>
      </x:c>
      <x:c r="E2708" t="str">
        <x:v>Expirada</x:v>
      </x:c>
      <x:c r="F2708" t="n">
        <x:v>0</x:v>
      </x:c>
    </x:row>
    <x:row r="2709">
      <x:c r="A2709" t="n">
        <x:v>2708</x:v>
      </x:c>
      <x:c r="B2709" t="n">
        <x:v>3373</x:v>
      </x:c>
      <x:c r="C2709" t="str">
        <x:v>2025-11-30</x:v>
      </x:c>
      <x:c r="D2709" t="str">
        <x:v>2026-02-28</x:v>
      </x:c>
      <x:c r="E2709" t="str">
        <x:v>Acionada</x:v>
      </x:c>
      <x:c r="F2709" t="n">
        <x:v>0</x:v>
      </x:c>
    </x:row>
    <x:row r="2710">
      <x:c r="A2710" t="n">
        <x:v>2709</x:v>
      </x:c>
      <x:c r="B2710" t="n">
        <x:v>3374</x:v>
      </x:c>
      <x:c r="C2710" t="str">
        <x:v>2026-02-13</x:v>
      </x:c>
      <x:c r="D2710" t="str">
        <x:v>2026-05-14</x:v>
      </x:c>
      <x:c r="E2710" t="str">
        <x:v>Acionada</x:v>
      </x:c>
      <x:c r="F2710" t="n">
        <x:v>0</x:v>
      </x:c>
    </x:row>
    <x:row r="2711">
      <x:c r="A2711" t="n">
        <x:v>2710</x:v>
      </x:c>
      <x:c r="B2711" t="n">
        <x:v>3377</x:v>
      </x:c>
      <x:c r="C2711" t="str">
        <x:v>2026-06-20</x:v>
      </x:c>
      <x:c r="D2711" t="str">
        <x:v>2026-09-18</x:v>
      </x:c>
      <x:c r="E2711" t="str">
        <x:v>Expirada</x:v>
      </x:c>
      <x:c r="F2711" t="n">
        <x:v>0</x:v>
      </x:c>
    </x:row>
    <x:row r="2712">
      <x:c r="A2712" t="n">
        <x:v>2711</x:v>
      </x:c>
      <x:c r="B2712" t="n">
        <x:v>3378</x:v>
      </x:c>
      <x:c r="C2712" t="str">
        <x:v>2025-11-23</x:v>
      </x:c>
      <x:c r="D2712" t="str">
        <x:v>2026-02-21</x:v>
      </x:c>
      <x:c r="E2712" t="str">
        <x:v>Expirada</x:v>
      </x:c>
      <x:c r="F2712" t="n">
        <x:v>0</x:v>
      </x:c>
    </x:row>
    <x:row r="2713">
      <x:c r="A2713" t="n">
        <x:v>2712</x:v>
      </x:c>
      <x:c r="B2713" t="n">
        <x:v>3380</x:v>
      </x:c>
      <x:c r="C2713" t="str">
        <x:v>2025-09-02</x:v>
      </x:c>
      <x:c r="D2713" t="str">
        <x:v>2025-12-01</x:v>
      </x:c>
      <x:c r="E2713" t="str">
        <x:v>Expirada</x:v>
      </x:c>
      <x:c r="F2713" t="n">
        <x:v>0</x:v>
      </x:c>
    </x:row>
    <x:row r="2714">
      <x:c r="A2714" t="n">
        <x:v>2713</x:v>
      </x:c>
      <x:c r="B2714" t="n">
        <x:v>3381</x:v>
      </x:c>
      <x:c r="C2714" t="str">
        <x:v>2026-02-07</x:v>
      </x:c>
      <x:c r="D2714" t="str">
        <x:v>2026-05-08</x:v>
      </x:c>
      <x:c r="E2714" t="str">
        <x:v>Expirada</x:v>
      </x:c>
      <x:c r="F2714" t="n">
        <x:v>0</x:v>
      </x:c>
    </x:row>
    <x:row r="2715">
      <x:c r="A2715" t="n">
        <x:v>2714</x:v>
      </x:c>
      <x:c r="B2715" t="n">
        <x:v>3382</x:v>
      </x:c>
      <x:c r="C2715" t="str">
        <x:v>2026-01-12</x:v>
      </x:c>
      <x:c r="D2715" t="str">
        <x:v>2026-04-12</x:v>
      </x:c>
      <x:c r="E2715" t="str">
        <x:v>Expirada</x:v>
      </x:c>
      <x:c r="F2715" t="n">
        <x:v>0</x:v>
      </x:c>
    </x:row>
    <x:row r="2716">
      <x:c r="A2716" t="n">
        <x:v>2715</x:v>
      </x:c>
      <x:c r="B2716" t="n">
        <x:v>3383</x:v>
      </x:c>
      <x:c r="C2716" t="str">
        <x:v>2026-02-21</x:v>
      </x:c>
      <x:c r="D2716" t="str">
        <x:v>2026-05-22</x:v>
      </x:c>
      <x:c r="E2716" t="str">
        <x:v>Expirada</x:v>
      </x:c>
      <x:c r="F2716" t="n">
        <x:v>0</x:v>
      </x:c>
    </x:row>
    <x:row r="2717">
      <x:c r="A2717" t="n">
        <x:v>2716</x:v>
      </x:c>
      <x:c r="B2717" t="n">
        <x:v>3385</x:v>
      </x:c>
      <x:c r="C2717" t="str">
        <x:v>2025-07-12</x:v>
      </x:c>
      <x:c r="D2717" t="str">
        <x:v>2025-10-10</x:v>
      </x:c>
      <x:c r="E2717" t="str">
        <x:v>Acionada</x:v>
      </x:c>
      <x:c r="F2717" t="n">
        <x:v>0</x:v>
      </x:c>
    </x:row>
    <x:row r="2718">
      <x:c r="A2718" t="n">
        <x:v>2717</x:v>
      </x:c>
      <x:c r="B2718" t="n">
        <x:v>3387</x:v>
      </x:c>
      <x:c r="C2718" t="str">
        <x:v>2026-01-15</x:v>
      </x:c>
      <x:c r="D2718" t="str">
        <x:v>2026-04-15</x:v>
      </x:c>
      <x:c r="E2718" t="str">
        <x:v>Acionada</x:v>
      </x:c>
      <x:c r="F2718" t="n">
        <x:v>0</x:v>
      </x:c>
    </x:row>
    <x:row r="2719">
      <x:c r="A2719" t="n">
        <x:v>2718</x:v>
      </x:c>
      <x:c r="B2719" t="n">
        <x:v>3390</x:v>
      </x:c>
      <x:c r="C2719" t="str">
        <x:v>2026-02-01</x:v>
      </x:c>
      <x:c r="D2719" t="str">
        <x:v>2026-05-02</x:v>
      </x:c>
      <x:c r="E2719" t="str">
        <x:v>Vigente</x:v>
      </x:c>
      <x:c r="F2719" t="n">
        <x:v>0</x:v>
      </x:c>
    </x:row>
    <x:row r="2720">
      <x:c r="A2720" t="n">
        <x:v>2719</x:v>
      </x:c>
      <x:c r="B2720" t="n">
        <x:v>3391</x:v>
      </x:c>
      <x:c r="C2720" t="str">
        <x:v>2025-07-11</x:v>
      </x:c>
      <x:c r="D2720" t="str">
        <x:v>2025-10-09</x:v>
      </x:c>
      <x:c r="E2720" t="str">
        <x:v>Acionada</x:v>
      </x:c>
      <x:c r="F2720" t="n">
        <x:v>0</x:v>
      </x:c>
    </x:row>
    <x:row r="2721">
      <x:c r="A2721" t="n">
        <x:v>2720</x:v>
      </x:c>
      <x:c r="B2721" t="n">
        <x:v>3392</x:v>
      </x:c>
      <x:c r="C2721" t="str">
        <x:v>2025-09-21</x:v>
      </x:c>
      <x:c r="D2721" t="str">
        <x:v>2025-12-20</x:v>
      </x:c>
      <x:c r="E2721" t="str">
        <x:v>Acionada</x:v>
      </x:c>
      <x:c r="F2721" t="n">
        <x:v>0</x:v>
      </x:c>
    </x:row>
    <x:row r="2722">
      <x:c r="A2722" t="n">
        <x:v>2721</x:v>
      </x:c>
      <x:c r="B2722" t="n">
        <x:v>3393</x:v>
      </x:c>
      <x:c r="C2722" t="str">
        <x:v>2026-05-09</x:v>
      </x:c>
      <x:c r="D2722" t="str">
        <x:v>2026-08-07</x:v>
      </x:c>
      <x:c r="E2722" t="str">
        <x:v>Vigente</x:v>
      </x:c>
      <x:c r="F2722" t="n">
        <x:v>0</x:v>
      </x:c>
    </x:row>
    <x:row r="2723">
      <x:c r="A2723" t="n">
        <x:v>2722</x:v>
      </x:c>
      <x:c r="B2723" t="n">
        <x:v>3394</x:v>
      </x:c>
      <x:c r="C2723" t="str">
        <x:v>2026-01-05</x:v>
      </x:c>
      <x:c r="D2723" t="str">
        <x:v>2026-04-05</x:v>
      </x:c>
      <x:c r="E2723" t="str">
        <x:v>Expirada</x:v>
      </x:c>
      <x:c r="F2723" t="n">
        <x:v>0</x:v>
      </x:c>
    </x:row>
    <x:row r="2724">
      <x:c r="A2724" t="n">
        <x:v>2723</x:v>
      </x:c>
      <x:c r="B2724" t="n">
        <x:v>3396</x:v>
      </x:c>
      <x:c r="C2724" t="str">
        <x:v>2025-12-23</x:v>
      </x:c>
      <x:c r="D2724" t="str">
        <x:v>2026-03-23</x:v>
      </x:c>
      <x:c r="E2724" t="str">
        <x:v>Acionada</x:v>
      </x:c>
      <x:c r="F2724" t="n">
        <x:v>0</x:v>
      </x:c>
    </x:row>
    <x:row r="2725">
      <x:c r="A2725" t="n">
        <x:v>2724</x:v>
      </x:c>
      <x:c r="B2725" t="n">
        <x:v>3397</x:v>
      </x:c>
      <x:c r="C2725" t="str">
        <x:v>2025-12-23</x:v>
      </x:c>
      <x:c r="D2725" t="str">
        <x:v>2026-03-23</x:v>
      </x:c>
      <x:c r="E2725" t="str">
        <x:v>Acionada</x:v>
      </x:c>
      <x:c r="F2725" t="n">
        <x:v>0</x:v>
      </x:c>
    </x:row>
    <x:row r="2726">
      <x:c r="A2726" t="n">
        <x:v>2725</x:v>
      </x:c>
      <x:c r="B2726" t="n">
        <x:v>3398</x:v>
      </x:c>
      <x:c r="C2726" t="str">
        <x:v>2025-09-13</x:v>
      </x:c>
      <x:c r="D2726" t="str">
        <x:v>2025-12-12</x:v>
      </x:c>
      <x:c r="E2726" t="str">
        <x:v>Expirada</x:v>
      </x:c>
      <x:c r="F2726" t="n">
        <x:v>0</x:v>
      </x:c>
    </x:row>
    <x:row r="2727">
      <x:c r="A2727" t="n">
        <x:v>2726</x:v>
      </x:c>
      <x:c r="B2727" t="n">
        <x:v>3400</x:v>
      </x:c>
      <x:c r="C2727" t="str">
        <x:v>2025-12-05</x:v>
      </x:c>
      <x:c r="D2727" t="str">
        <x:v>2026-03-05</x:v>
      </x:c>
      <x:c r="E2727" t="str">
        <x:v>Acionada</x:v>
      </x:c>
      <x:c r="F2727" t="n">
        <x:v>0</x:v>
      </x:c>
    </x:row>
    <x:row r="2728">
      <x:c r="A2728" t="n">
        <x:v>2727</x:v>
      </x:c>
      <x:c r="B2728" t="n">
        <x:v>3402</x:v>
      </x:c>
      <x:c r="C2728" t="str">
        <x:v>2025-12-05</x:v>
      </x:c>
      <x:c r="D2728" t="str">
        <x:v>2026-03-05</x:v>
      </x:c>
      <x:c r="E2728" t="str">
        <x:v>Expirada</x:v>
      </x:c>
      <x:c r="F2728" t="n">
        <x:v>0</x:v>
      </x:c>
    </x:row>
    <x:row r="2729">
      <x:c r="A2729" t="n">
        <x:v>2728</x:v>
      </x:c>
      <x:c r="B2729" t="n">
        <x:v>3403</x:v>
      </x:c>
      <x:c r="C2729" t="str">
        <x:v>2026-01-27</x:v>
      </x:c>
      <x:c r="D2729" t="str">
        <x:v>2026-04-27</x:v>
      </x:c>
      <x:c r="E2729" t="str">
        <x:v>Acionada</x:v>
      </x:c>
      <x:c r="F2729" t="n">
        <x:v>0</x:v>
      </x:c>
    </x:row>
    <x:row r="2730">
      <x:c r="A2730" t="n">
        <x:v>2729</x:v>
      </x:c>
      <x:c r="B2730" t="n">
        <x:v>3404</x:v>
      </x:c>
      <x:c r="C2730" t="str">
        <x:v>2026-01-17</x:v>
      </x:c>
      <x:c r="D2730" t="str">
        <x:v>2026-04-17</x:v>
      </x:c>
      <x:c r="E2730" t="str">
        <x:v>Vigente</x:v>
      </x:c>
      <x:c r="F2730" t="n">
        <x:v>0</x:v>
      </x:c>
    </x:row>
    <x:row r="2731">
      <x:c r="A2731" t="n">
        <x:v>2730</x:v>
      </x:c>
      <x:c r="B2731" t="n">
        <x:v>3405</x:v>
      </x:c>
      <x:c r="C2731" t="str">
        <x:v>2025-09-18</x:v>
      </x:c>
      <x:c r="D2731" t="str">
        <x:v>2025-12-17</x:v>
      </x:c>
      <x:c r="E2731" t="str">
        <x:v>Vigente</x:v>
      </x:c>
      <x:c r="F2731" t="n">
        <x:v>0</x:v>
      </x:c>
    </x:row>
    <x:row r="2732">
      <x:c r="A2732" t="n">
        <x:v>2731</x:v>
      </x:c>
      <x:c r="B2732" t="n">
        <x:v>3407</x:v>
      </x:c>
      <x:c r="C2732" t="str">
        <x:v>2026-03-06</x:v>
      </x:c>
      <x:c r="D2732" t="str">
        <x:v>2026-06-04</x:v>
      </x:c>
      <x:c r="E2732" t="str">
        <x:v>Acionada</x:v>
      </x:c>
      <x:c r="F2732" t="n">
        <x:v>0</x:v>
      </x:c>
    </x:row>
    <x:row r="2733">
      <x:c r="A2733" t="n">
        <x:v>2732</x:v>
      </x:c>
      <x:c r="B2733" t="n">
        <x:v>3408</x:v>
      </x:c>
      <x:c r="C2733" t="str">
        <x:v>2026-04-28</x:v>
      </x:c>
      <x:c r="D2733" t="str">
        <x:v>2026-07-27</x:v>
      </x:c>
      <x:c r="E2733" t="str">
        <x:v>Vigente</x:v>
      </x:c>
      <x:c r="F2733" t="n">
        <x:v>1</x:v>
      </x:c>
    </x:row>
    <x:row r="2734">
      <x:c r="A2734" t="n">
        <x:v>2733</x:v>
      </x:c>
      <x:c r="B2734" t="n">
        <x:v>3409</x:v>
      </x:c>
      <x:c r="C2734" t="str">
        <x:v>2026-01-15</x:v>
      </x:c>
      <x:c r="D2734" t="str">
        <x:v>2026-04-15</x:v>
      </x:c>
      <x:c r="E2734" t="str">
        <x:v>Vigente</x:v>
      </x:c>
      <x:c r="F2734" t="n">
        <x:v>0</x:v>
      </x:c>
    </x:row>
    <x:row r="2735">
      <x:c r="A2735" t="n">
        <x:v>2734</x:v>
      </x:c>
      <x:c r="B2735" t="n">
        <x:v>3410</x:v>
      </x:c>
      <x:c r="C2735" t="str">
        <x:v>2026-02-07</x:v>
      </x:c>
      <x:c r="D2735" t="str">
        <x:v>2026-05-08</x:v>
      </x:c>
      <x:c r="E2735" t="str">
        <x:v>Expirada</x:v>
      </x:c>
      <x:c r="F2735" t="n">
        <x:v>0</x:v>
      </x:c>
    </x:row>
    <x:row r="2736">
      <x:c r="A2736" t="n">
        <x:v>2735</x:v>
      </x:c>
      <x:c r="B2736" t="n">
        <x:v>3411</x:v>
      </x:c>
      <x:c r="C2736" t="str">
        <x:v>2026-03-20</x:v>
      </x:c>
      <x:c r="D2736" t="str">
        <x:v>2026-06-18</x:v>
      </x:c>
      <x:c r="E2736" t="str">
        <x:v>Vigente</x:v>
      </x:c>
      <x:c r="F2736" t="n">
        <x:v>0</x:v>
      </x:c>
    </x:row>
    <x:row r="2737">
      <x:c r="A2737" t="n">
        <x:v>2736</x:v>
      </x:c>
      <x:c r="B2737" t="n">
        <x:v>3412</x:v>
      </x:c>
      <x:c r="C2737" t="str">
        <x:v>2025-09-30</x:v>
      </x:c>
      <x:c r="D2737" t="str">
        <x:v>2025-12-29</x:v>
      </x:c>
      <x:c r="E2737" t="str">
        <x:v>Acionada</x:v>
      </x:c>
      <x:c r="F2737" t="n">
        <x:v>0</x:v>
      </x:c>
    </x:row>
    <x:row r="2738">
      <x:c r="A2738" t="n">
        <x:v>2737</x:v>
      </x:c>
      <x:c r="B2738" t="n">
        <x:v>3413</x:v>
      </x:c>
      <x:c r="C2738" t="str">
        <x:v>2026-04-25</x:v>
      </x:c>
      <x:c r="D2738" t="str">
        <x:v>2026-07-24</x:v>
      </x:c>
      <x:c r="E2738" t="str">
        <x:v>Expirada</x:v>
      </x:c>
      <x:c r="F2738" t="n">
        <x:v>0</x:v>
      </x:c>
    </x:row>
    <x:row r="2739">
      <x:c r="A2739" t="n">
        <x:v>2738</x:v>
      </x:c>
      <x:c r="B2739" t="n">
        <x:v>3415</x:v>
      </x:c>
      <x:c r="C2739" t="str">
        <x:v>2026-04-29</x:v>
      </x:c>
      <x:c r="D2739" t="str">
        <x:v>2026-07-28</x:v>
      </x:c>
      <x:c r="E2739" t="str">
        <x:v>Acionada</x:v>
      </x:c>
      <x:c r="F2739" t="n">
        <x:v>0</x:v>
      </x:c>
    </x:row>
    <x:row r="2740">
      <x:c r="A2740" t="n">
        <x:v>2739</x:v>
      </x:c>
      <x:c r="B2740" t="n">
        <x:v>3416</x:v>
      </x:c>
      <x:c r="C2740" t="str">
        <x:v>2025-08-18</x:v>
      </x:c>
      <x:c r="D2740" t="str">
        <x:v>2025-11-16</x:v>
      </x:c>
      <x:c r="E2740" t="str">
        <x:v>Expirada</x:v>
      </x:c>
      <x:c r="F2740" t="n">
        <x:v>0</x:v>
      </x:c>
    </x:row>
    <x:row r="2741">
      <x:c r="A2741" t="n">
        <x:v>2740</x:v>
      </x:c>
      <x:c r="B2741" t="n">
        <x:v>3417</x:v>
      </x:c>
      <x:c r="C2741" t="str">
        <x:v>2026-05-17</x:v>
      </x:c>
      <x:c r="D2741" t="str">
        <x:v>2026-08-15</x:v>
      </x:c>
      <x:c r="E2741" t="str">
        <x:v>Expirada</x:v>
      </x:c>
      <x:c r="F2741" t="n">
        <x:v>0</x:v>
      </x:c>
    </x:row>
    <x:row r="2742">
      <x:c r="A2742" t="n">
        <x:v>2741</x:v>
      </x:c>
      <x:c r="B2742" t="n">
        <x:v>3418</x:v>
      </x:c>
      <x:c r="C2742" t="str">
        <x:v>2026-02-14</x:v>
      </x:c>
      <x:c r="D2742" t="str">
        <x:v>2026-05-15</x:v>
      </x:c>
      <x:c r="E2742" t="str">
        <x:v>Acionada</x:v>
      </x:c>
      <x:c r="F2742" t="n">
        <x:v>0</x:v>
      </x:c>
    </x:row>
    <x:row r="2743">
      <x:c r="A2743" t="n">
        <x:v>2742</x:v>
      </x:c>
      <x:c r="B2743" t="n">
        <x:v>3420</x:v>
      </x:c>
      <x:c r="C2743" t="str">
        <x:v>2026-03-04</x:v>
      </x:c>
      <x:c r="D2743" t="str">
        <x:v>2026-06-02</x:v>
      </x:c>
      <x:c r="E2743" t="str">
        <x:v>Expirada</x:v>
      </x:c>
      <x:c r="F2743" t="n">
        <x:v>0</x:v>
      </x:c>
    </x:row>
    <x:row r="2744">
      <x:c r="A2744" t="n">
        <x:v>2743</x:v>
      </x:c>
      <x:c r="B2744" t="n">
        <x:v>3421</x:v>
      </x:c>
      <x:c r="C2744" t="str">
        <x:v>2025-09-17</x:v>
      </x:c>
      <x:c r="D2744" t="str">
        <x:v>2025-12-16</x:v>
      </x:c>
      <x:c r="E2744" t="str">
        <x:v>Vigente</x:v>
      </x:c>
      <x:c r="F2744" t="n">
        <x:v>0</x:v>
      </x:c>
    </x:row>
    <x:row r="2745">
      <x:c r="A2745" t="n">
        <x:v>2744</x:v>
      </x:c>
      <x:c r="B2745" t="n">
        <x:v>3422</x:v>
      </x:c>
      <x:c r="C2745" t="str">
        <x:v>2025-11-12</x:v>
      </x:c>
      <x:c r="D2745" t="str">
        <x:v>2026-02-10</x:v>
      </x:c>
      <x:c r="E2745" t="str">
        <x:v>Vigente</x:v>
      </x:c>
      <x:c r="F2745" t="n">
        <x:v>0</x:v>
      </x:c>
    </x:row>
    <x:row r="2746">
      <x:c r="A2746" t="n">
        <x:v>2745</x:v>
      </x:c>
      <x:c r="B2746" t="n">
        <x:v>3423</x:v>
      </x:c>
      <x:c r="C2746" t="str">
        <x:v>2026-01-10</x:v>
      </x:c>
      <x:c r="D2746" t="str">
        <x:v>2026-04-10</x:v>
      </x:c>
      <x:c r="E2746" t="str">
        <x:v>Acionada</x:v>
      </x:c>
      <x:c r="F2746" t="n">
        <x:v>0</x:v>
      </x:c>
    </x:row>
    <x:row r="2747">
      <x:c r="A2747" t="n">
        <x:v>2746</x:v>
      </x:c>
      <x:c r="B2747" t="n">
        <x:v>3424</x:v>
      </x:c>
      <x:c r="C2747" t="str">
        <x:v>2026-03-23</x:v>
      </x:c>
      <x:c r="D2747" t="str">
        <x:v>2026-06-21</x:v>
      </x:c>
      <x:c r="E2747" t="str">
        <x:v>Vigente</x:v>
      </x:c>
      <x:c r="F2747" t="n">
        <x:v>0</x:v>
      </x:c>
    </x:row>
    <x:row r="2748">
      <x:c r="A2748" t="n">
        <x:v>2747</x:v>
      </x:c>
      <x:c r="B2748" t="n">
        <x:v>3425</x:v>
      </x:c>
      <x:c r="C2748" t="str">
        <x:v>2026-03-13</x:v>
      </x:c>
      <x:c r="D2748" t="str">
        <x:v>2026-06-11</x:v>
      </x:c>
      <x:c r="E2748" t="str">
        <x:v>Acionada</x:v>
      </x:c>
      <x:c r="F2748" t="n">
        <x:v>0</x:v>
      </x:c>
    </x:row>
    <x:row r="2749">
      <x:c r="A2749" t="n">
        <x:v>2748</x:v>
      </x:c>
      <x:c r="B2749" t="n">
        <x:v>3426</x:v>
      </x:c>
      <x:c r="C2749" t="str">
        <x:v>2025-09-24</x:v>
      </x:c>
      <x:c r="D2749" t="str">
        <x:v>2025-12-23</x:v>
      </x:c>
      <x:c r="E2749" t="str">
        <x:v>Acionada</x:v>
      </x:c>
      <x:c r="F2749" t="n">
        <x:v>0</x:v>
      </x:c>
    </x:row>
    <x:row r="2750">
      <x:c r="A2750" t="n">
        <x:v>2749</x:v>
      </x:c>
      <x:c r="B2750" t="n">
        <x:v>3427</x:v>
      </x:c>
      <x:c r="C2750" t="str">
        <x:v>2026-07-06</x:v>
      </x:c>
      <x:c r="D2750" t="str">
        <x:v>2026-10-04</x:v>
      </x:c>
      <x:c r="E2750" t="str">
        <x:v>Acionada</x:v>
      </x:c>
      <x:c r="F2750" t="n">
        <x:v>0</x:v>
      </x:c>
    </x:row>
    <x:row r="2751">
      <x:c r="A2751" t="n">
        <x:v>2750</x:v>
      </x:c>
      <x:c r="B2751" t="n">
        <x:v>3428</x:v>
      </x:c>
      <x:c r="C2751" t="str">
        <x:v>2026-03-15</x:v>
      </x:c>
      <x:c r="D2751" t="str">
        <x:v>2026-06-13</x:v>
      </x:c>
      <x:c r="E2751" t="str">
        <x:v>Vigente</x:v>
      </x:c>
      <x:c r="F2751" t="n">
        <x:v>0</x:v>
      </x:c>
    </x:row>
    <x:row r="2752">
      <x:c r="A2752" t="n">
        <x:v>2751</x:v>
      </x:c>
      <x:c r="B2752" t="n">
        <x:v>3429</x:v>
      </x:c>
      <x:c r="C2752" t="str">
        <x:v>2026-04-26</x:v>
      </x:c>
      <x:c r="D2752" t="str">
        <x:v>2026-07-25</x:v>
      </x:c>
      <x:c r="E2752" t="str">
        <x:v>Acionada</x:v>
      </x:c>
      <x:c r="F2752" t="n">
        <x:v>0</x:v>
      </x:c>
    </x:row>
    <x:row r="2753">
      <x:c r="A2753" t="n">
        <x:v>2752</x:v>
      </x:c>
      <x:c r="B2753" t="n">
        <x:v>3431</x:v>
      </x:c>
      <x:c r="C2753" t="str">
        <x:v>2026-05-26</x:v>
      </x:c>
      <x:c r="D2753" t="str">
        <x:v>2026-08-24</x:v>
      </x:c>
      <x:c r="E2753" t="str">
        <x:v>Acionada</x:v>
      </x:c>
      <x:c r="F2753" t="n">
        <x:v>0</x:v>
      </x:c>
    </x:row>
    <x:row r="2754">
      <x:c r="A2754" t="n">
        <x:v>2753</x:v>
      </x:c>
      <x:c r="B2754" t="n">
        <x:v>3433</x:v>
      </x:c>
      <x:c r="C2754" t="str">
        <x:v>2026-04-17</x:v>
      </x:c>
      <x:c r="D2754" t="str">
        <x:v>2026-07-16</x:v>
      </x:c>
      <x:c r="E2754" t="str">
        <x:v>Acionada</x:v>
      </x:c>
      <x:c r="F2754" t="n">
        <x:v>0</x:v>
      </x:c>
    </x:row>
    <x:row r="2755">
      <x:c r="A2755" t="n">
        <x:v>2754</x:v>
      </x:c>
      <x:c r="B2755" t="n">
        <x:v>3434</x:v>
      </x:c>
      <x:c r="C2755" t="str">
        <x:v>2025-09-23</x:v>
      </x:c>
      <x:c r="D2755" t="str">
        <x:v>2025-12-22</x:v>
      </x:c>
      <x:c r="E2755" t="str">
        <x:v>Vigente</x:v>
      </x:c>
      <x:c r="F2755" t="n">
        <x:v>0</x:v>
      </x:c>
    </x:row>
    <x:row r="2756">
      <x:c r="A2756" t="n">
        <x:v>2755</x:v>
      </x:c>
      <x:c r="B2756" t="n">
        <x:v>3437</x:v>
      </x:c>
      <x:c r="C2756" t="str">
        <x:v>2025-08-31</x:v>
      </x:c>
      <x:c r="D2756" t="str">
        <x:v>2025-11-29</x:v>
      </x:c>
      <x:c r="E2756" t="str">
        <x:v>Vigente</x:v>
      </x:c>
      <x:c r="F2756" t="n">
        <x:v>0</x:v>
      </x:c>
    </x:row>
    <x:row r="2757">
      <x:c r="A2757" t="n">
        <x:v>2756</x:v>
      </x:c>
      <x:c r="B2757" t="n">
        <x:v>3438</x:v>
      </x:c>
      <x:c r="C2757" t="str">
        <x:v>2026-04-01</x:v>
      </x:c>
      <x:c r="D2757" t="str">
        <x:v>2026-06-30</x:v>
      </x:c>
      <x:c r="E2757" t="str">
        <x:v>Vigente</x:v>
      </x:c>
      <x:c r="F2757" t="n">
        <x:v>0</x:v>
      </x:c>
    </x:row>
    <x:row r="2758">
      <x:c r="A2758" t="n">
        <x:v>2757</x:v>
      </x:c>
      <x:c r="B2758" t="n">
        <x:v>3439</x:v>
      </x:c>
      <x:c r="C2758" t="str">
        <x:v>2026-04-27</x:v>
      </x:c>
      <x:c r="D2758" t="str">
        <x:v>2026-07-26</x:v>
      </x:c>
      <x:c r="E2758" t="str">
        <x:v>Vigente</x:v>
      </x:c>
      <x:c r="F2758" t="n">
        <x:v>1</x:v>
      </x:c>
    </x:row>
    <x:row r="2759">
      <x:c r="A2759" t="n">
        <x:v>2758</x:v>
      </x:c>
      <x:c r="B2759" t="n">
        <x:v>3440</x:v>
      </x:c>
      <x:c r="C2759" t="str">
        <x:v>2026-01-18</x:v>
      </x:c>
      <x:c r="D2759" t="str">
        <x:v>2026-04-18</x:v>
      </x:c>
      <x:c r="E2759" t="str">
        <x:v>Expirada</x:v>
      </x:c>
      <x:c r="F2759" t="n">
        <x:v>0</x:v>
      </x:c>
    </x:row>
    <x:row r="2760">
      <x:c r="A2760" t="n">
        <x:v>2759</x:v>
      </x:c>
      <x:c r="B2760" t="n">
        <x:v>3441</x:v>
      </x:c>
      <x:c r="C2760" t="str">
        <x:v>2026-05-13</x:v>
      </x:c>
      <x:c r="D2760" t="str">
        <x:v>2026-08-11</x:v>
      </x:c>
      <x:c r="E2760" t="str">
        <x:v>Acionada</x:v>
      </x:c>
      <x:c r="F2760" t="n">
        <x:v>0</x:v>
      </x:c>
    </x:row>
    <x:row r="2761">
      <x:c r="A2761" t="n">
        <x:v>2760</x:v>
      </x:c>
      <x:c r="B2761" t="n">
        <x:v>3442</x:v>
      </x:c>
      <x:c r="C2761" t="str">
        <x:v>2025-10-01</x:v>
      </x:c>
      <x:c r="D2761" t="str">
        <x:v>2025-12-30</x:v>
      </x:c>
      <x:c r="E2761" t="str">
        <x:v>Vigente</x:v>
      </x:c>
      <x:c r="F2761" t="n">
        <x:v>0</x:v>
      </x:c>
    </x:row>
    <x:row r="2762">
      <x:c r="A2762" t="n">
        <x:v>2761</x:v>
      </x:c>
      <x:c r="B2762" t="n">
        <x:v>3443</x:v>
      </x:c>
      <x:c r="C2762" t="str">
        <x:v>2025-09-17</x:v>
      </x:c>
      <x:c r="D2762" t="str">
        <x:v>2025-12-16</x:v>
      </x:c>
      <x:c r="E2762" t="str">
        <x:v>Acionada</x:v>
      </x:c>
      <x:c r="F2762" t="n">
        <x:v>0</x:v>
      </x:c>
    </x:row>
    <x:row r="2763">
      <x:c r="A2763" t="n">
        <x:v>2762</x:v>
      </x:c>
      <x:c r="B2763" t="n">
        <x:v>3444</x:v>
      </x:c>
      <x:c r="C2763" t="str">
        <x:v>2026-07-11</x:v>
      </x:c>
      <x:c r="D2763" t="str">
        <x:v>2026-10-09</x:v>
      </x:c>
      <x:c r="E2763" t="str">
        <x:v>Acionada</x:v>
      </x:c>
      <x:c r="F2763" t="n">
        <x:v>0</x:v>
      </x:c>
    </x:row>
    <x:row r="2764">
      <x:c r="A2764" t="n">
        <x:v>2763</x:v>
      </x:c>
      <x:c r="B2764" t="n">
        <x:v>3445</x:v>
      </x:c>
      <x:c r="C2764" t="str">
        <x:v>2025-11-12</x:v>
      </x:c>
      <x:c r="D2764" t="str">
        <x:v>2026-02-10</x:v>
      </x:c>
      <x:c r="E2764" t="str">
        <x:v>Vigente</x:v>
      </x:c>
      <x:c r="F2764" t="n">
        <x:v>0</x:v>
      </x:c>
    </x:row>
    <x:row r="2765">
      <x:c r="A2765" t="n">
        <x:v>2764</x:v>
      </x:c>
      <x:c r="B2765" t="n">
        <x:v>3446</x:v>
      </x:c>
      <x:c r="C2765" t="str">
        <x:v>2025-07-22</x:v>
      </x:c>
      <x:c r="D2765" t="str">
        <x:v>2025-10-20</x:v>
      </x:c>
      <x:c r="E2765" t="str">
        <x:v>Expirada</x:v>
      </x:c>
      <x:c r="F2765" t="n">
        <x:v>0</x:v>
      </x:c>
    </x:row>
    <x:row r="2766">
      <x:c r="A2766" t="n">
        <x:v>2765</x:v>
      </x:c>
      <x:c r="B2766" t="n">
        <x:v>3448</x:v>
      </x:c>
      <x:c r="C2766" t="str">
        <x:v>2026-01-12</x:v>
      </x:c>
      <x:c r="D2766" t="str">
        <x:v>2026-04-12</x:v>
      </x:c>
      <x:c r="E2766" t="str">
        <x:v>Expirada</x:v>
      </x:c>
      <x:c r="F2766" t="n">
        <x:v>0</x:v>
      </x:c>
    </x:row>
    <x:row r="2767">
      <x:c r="A2767" t="n">
        <x:v>2766</x:v>
      </x:c>
      <x:c r="B2767" t="n">
        <x:v>3449</x:v>
      </x:c>
      <x:c r="C2767" t="str">
        <x:v>2026-04-08</x:v>
      </x:c>
      <x:c r="D2767" t="str">
        <x:v>2026-07-07</x:v>
      </x:c>
      <x:c r="E2767" t="str">
        <x:v>Expirada</x:v>
      </x:c>
      <x:c r="F2767" t="n">
        <x:v>0</x:v>
      </x:c>
    </x:row>
    <x:row r="2768">
      <x:c r="A2768" t="n">
        <x:v>2767</x:v>
      </x:c>
      <x:c r="B2768" t="n">
        <x:v>3450</x:v>
      </x:c>
      <x:c r="C2768" t="str">
        <x:v>2026-07-02</x:v>
      </x:c>
      <x:c r="D2768" t="str">
        <x:v>2026-09-30</x:v>
      </x:c>
      <x:c r="E2768" t="str">
        <x:v>Acionada</x:v>
      </x:c>
      <x:c r="F2768" t="n">
        <x:v>0</x:v>
      </x:c>
    </x:row>
    <x:row r="2769">
      <x:c r="A2769" t="n">
        <x:v>2768</x:v>
      </x:c>
      <x:c r="B2769" t="n">
        <x:v>3451</x:v>
      </x:c>
      <x:c r="C2769" t="str">
        <x:v>2026-04-13</x:v>
      </x:c>
      <x:c r="D2769" t="str">
        <x:v>2026-07-12</x:v>
      </x:c>
      <x:c r="E2769" t="str">
        <x:v>Expirada</x:v>
      </x:c>
      <x:c r="F2769" t="n">
        <x:v>0</x:v>
      </x:c>
    </x:row>
    <x:row r="2770">
      <x:c r="A2770" t="n">
        <x:v>2769</x:v>
      </x:c>
      <x:c r="B2770" t="n">
        <x:v>3452</x:v>
      </x:c>
      <x:c r="C2770" t="str">
        <x:v>2025-09-02</x:v>
      </x:c>
      <x:c r="D2770" t="str">
        <x:v>2025-12-01</x:v>
      </x:c>
      <x:c r="E2770" t="str">
        <x:v>Acionada</x:v>
      </x:c>
      <x:c r="F2770" t="n">
        <x:v>1</x:v>
      </x:c>
    </x:row>
    <x:row r="2771">
      <x:c r="A2771" t="n">
        <x:v>2770</x:v>
      </x:c>
      <x:c r="B2771" t="n">
        <x:v>3455</x:v>
      </x:c>
      <x:c r="C2771" t="str">
        <x:v>2026-01-13</x:v>
      </x:c>
      <x:c r="D2771" t="str">
        <x:v>2026-04-13</x:v>
      </x:c>
      <x:c r="E2771" t="str">
        <x:v>Expirada</x:v>
      </x:c>
      <x:c r="F2771" t="n">
        <x:v>0</x:v>
      </x:c>
    </x:row>
    <x:row r="2772">
      <x:c r="A2772" t="n">
        <x:v>2771</x:v>
      </x:c>
      <x:c r="B2772" t="n">
        <x:v>3456</x:v>
      </x:c>
      <x:c r="C2772" t="str">
        <x:v>2026-04-17</x:v>
      </x:c>
      <x:c r="D2772" t="str">
        <x:v>2026-07-16</x:v>
      </x:c>
      <x:c r="E2772" t="str">
        <x:v>Vigente</x:v>
      </x:c>
      <x:c r="F2772" t="n">
        <x:v>0</x:v>
      </x:c>
    </x:row>
    <x:row r="2773">
      <x:c r="A2773" t="n">
        <x:v>2772</x:v>
      </x:c>
      <x:c r="B2773" t="n">
        <x:v>3457</x:v>
      </x:c>
      <x:c r="C2773" t="str">
        <x:v>2025-11-21</x:v>
      </x:c>
      <x:c r="D2773" t="str">
        <x:v>2026-02-19</x:v>
      </x:c>
      <x:c r="E2773" t="str">
        <x:v>Vigente</x:v>
      </x:c>
      <x:c r="F2773" t="n">
        <x:v>0</x:v>
      </x:c>
    </x:row>
    <x:row r="2774">
      <x:c r="A2774" t="n">
        <x:v>2773</x:v>
      </x:c>
      <x:c r="B2774" t="n">
        <x:v>3458</x:v>
      </x:c>
      <x:c r="C2774" t="str">
        <x:v>2025-10-08</x:v>
      </x:c>
      <x:c r="D2774" t="str">
        <x:v>2026-01-06</x:v>
      </x:c>
      <x:c r="E2774" t="str">
        <x:v>Expirada</x:v>
      </x:c>
      <x:c r="F2774" t="n">
        <x:v>0</x:v>
      </x:c>
    </x:row>
    <x:row r="2775">
      <x:c r="A2775" t="n">
        <x:v>2774</x:v>
      </x:c>
      <x:c r="B2775" t="n">
        <x:v>3459</x:v>
      </x:c>
      <x:c r="C2775" t="str">
        <x:v>2025-12-12</x:v>
      </x:c>
      <x:c r="D2775" t="str">
        <x:v>2026-03-12</x:v>
      </x:c>
      <x:c r="E2775" t="str">
        <x:v>Acionada</x:v>
      </x:c>
      <x:c r="F2775" t="n">
        <x:v>0</x:v>
      </x:c>
    </x:row>
    <x:row r="2776">
      <x:c r="A2776" t="n">
        <x:v>2775</x:v>
      </x:c>
      <x:c r="B2776" t="n">
        <x:v>3460</x:v>
      </x:c>
      <x:c r="C2776" t="str">
        <x:v>2025-09-05</x:v>
      </x:c>
      <x:c r="D2776" t="str">
        <x:v>2025-12-04</x:v>
      </x:c>
      <x:c r="E2776" t="str">
        <x:v>Expirada</x:v>
      </x:c>
      <x:c r="F2776" t="n">
        <x:v>0</x:v>
      </x:c>
    </x:row>
    <x:row r="2777">
      <x:c r="A2777" t="n">
        <x:v>2776</x:v>
      </x:c>
      <x:c r="B2777" t="n">
        <x:v>3461</x:v>
      </x:c>
      <x:c r="C2777" t="str">
        <x:v>2026-04-04</x:v>
      </x:c>
      <x:c r="D2777" t="str">
        <x:v>2026-07-03</x:v>
      </x:c>
      <x:c r="E2777" t="str">
        <x:v>Vigente</x:v>
      </x:c>
      <x:c r="F2777" t="n">
        <x:v>0</x:v>
      </x:c>
    </x:row>
    <x:row r="2778">
      <x:c r="A2778" t="n">
        <x:v>2777</x:v>
      </x:c>
      <x:c r="B2778" t="n">
        <x:v>3462</x:v>
      </x:c>
      <x:c r="C2778" t="str">
        <x:v>2026-03-28</x:v>
      </x:c>
      <x:c r="D2778" t="str">
        <x:v>2026-06-26</x:v>
      </x:c>
      <x:c r="E2778" t="str">
        <x:v>Vigente</x:v>
      </x:c>
      <x:c r="F2778" t="n">
        <x:v>0</x:v>
      </x:c>
    </x:row>
    <x:row r="2779">
      <x:c r="A2779" t="n">
        <x:v>2778</x:v>
      </x:c>
      <x:c r="B2779" t="n">
        <x:v>3463</x:v>
      </x:c>
      <x:c r="C2779" t="str">
        <x:v>2025-08-22</x:v>
      </x:c>
      <x:c r="D2779" t="str">
        <x:v>2025-11-20</x:v>
      </x:c>
      <x:c r="E2779" t="str">
        <x:v>Acionada</x:v>
      </x:c>
      <x:c r="F2779" t="n">
        <x:v>0</x:v>
      </x:c>
    </x:row>
    <x:row r="2780">
      <x:c r="A2780" t="n">
        <x:v>2779</x:v>
      </x:c>
      <x:c r="B2780" t="n">
        <x:v>3464</x:v>
      </x:c>
      <x:c r="C2780" t="str">
        <x:v>2026-03-30</x:v>
      </x:c>
      <x:c r="D2780" t="str">
        <x:v>2026-06-28</x:v>
      </x:c>
      <x:c r="E2780" t="str">
        <x:v>Acionada</x:v>
      </x:c>
      <x:c r="F2780" t="n">
        <x:v>0</x:v>
      </x:c>
    </x:row>
    <x:row r="2781">
      <x:c r="A2781" t="n">
        <x:v>2780</x:v>
      </x:c>
      <x:c r="B2781" t="n">
        <x:v>3465</x:v>
      </x:c>
      <x:c r="C2781" t="str">
        <x:v>2026-05-30</x:v>
      </x:c>
      <x:c r="D2781" t="str">
        <x:v>2026-08-28</x:v>
      </x:c>
      <x:c r="E2781" t="str">
        <x:v>Vigente</x:v>
      </x:c>
      <x:c r="F2781" t="n">
        <x:v>1</x:v>
      </x:c>
    </x:row>
    <x:row r="2782">
      <x:c r="A2782" t="n">
        <x:v>2781</x:v>
      </x:c>
      <x:c r="B2782" t="n">
        <x:v>3466</x:v>
      </x:c>
      <x:c r="C2782" t="str">
        <x:v>2026-05-06</x:v>
      </x:c>
      <x:c r="D2782" t="str">
        <x:v>2026-08-04</x:v>
      </x:c>
      <x:c r="E2782" t="str">
        <x:v>Expirada</x:v>
      </x:c>
      <x:c r="F2782" t="n">
        <x:v>0</x:v>
      </x:c>
    </x:row>
    <x:row r="2783">
      <x:c r="A2783" t="n">
        <x:v>2782</x:v>
      </x:c>
      <x:c r="B2783" t="n">
        <x:v>3468</x:v>
      </x:c>
      <x:c r="C2783" t="str">
        <x:v>2026-03-03</x:v>
      </x:c>
      <x:c r="D2783" t="str">
        <x:v>2026-06-01</x:v>
      </x:c>
      <x:c r="E2783" t="str">
        <x:v>Vigente</x:v>
      </x:c>
      <x:c r="F2783" t="n">
        <x:v>0</x:v>
      </x:c>
    </x:row>
    <x:row r="2784">
      <x:c r="A2784" t="n">
        <x:v>2783</x:v>
      </x:c>
      <x:c r="B2784" t="n">
        <x:v>3469</x:v>
      </x:c>
      <x:c r="C2784" t="str">
        <x:v>2026-07-10</x:v>
      </x:c>
      <x:c r="D2784" t="str">
        <x:v>2026-10-08</x:v>
      </x:c>
      <x:c r="E2784" t="str">
        <x:v>Acionada</x:v>
      </x:c>
      <x:c r="F2784" t="n">
        <x:v>0</x:v>
      </x:c>
    </x:row>
    <x:row r="2785">
      <x:c r="A2785" t="n">
        <x:v>2784</x:v>
      </x:c>
      <x:c r="B2785" t="n">
        <x:v>3470</x:v>
      </x:c>
      <x:c r="C2785" t="str">
        <x:v>2026-05-27</x:v>
      </x:c>
      <x:c r="D2785" t="str">
        <x:v>2026-08-25</x:v>
      </x:c>
      <x:c r="E2785" t="str">
        <x:v>Vigente</x:v>
      </x:c>
      <x:c r="F2785" t="n">
        <x:v>0</x:v>
      </x:c>
    </x:row>
    <x:row r="2786">
      <x:c r="A2786" t="n">
        <x:v>2785</x:v>
      </x:c>
      <x:c r="B2786" t="n">
        <x:v>3471</x:v>
      </x:c>
      <x:c r="C2786" t="str">
        <x:v>2025-12-19</x:v>
      </x:c>
      <x:c r="D2786" t="str">
        <x:v>2026-03-19</x:v>
      </x:c>
      <x:c r="E2786" t="str">
        <x:v>Vigente</x:v>
      </x:c>
      <x:c r="F2786" t="n">
        <x:v>0</x:v>
      </x:c>
    </x:row>
    <x:row r="2787">
      <x:c r="A2787" t="n">
        <x:v>2786</x:v>
      </x:c>
      <x:c r="B2787" t="n">
        <x:v>3472</x:v>
      </x:c>
      <x:c r="C2787" t="str">
        <x:v>2025-12-28</x:v>
      </x:c>
      <x:c r="D2787" t="str">
        <x:v>2026-03-28</x:v>
      </x:c>
      <x:c r="E2787" t="str">
        <x:v>Vigente</x:v>
      </x:c>
      <x:c r="F2787" t="n">
        <x:v>0</x:v>
      </x:c>
    </x:row>
    <x:row r="2788">
      <x:c r="A2788" t="n">
        <x:v>2787</x:v>
      </x:c>
      <x:c r="B2788" t="n">
        <x:v>3473</x:v>
      </x:c>
      <x:c r="C2788" t="str">
        <x:v>2025-07-13</x:v>
      </x:c>
      <x:c r="D2788" t="str">
        <x:v>2025-10-11</x:v>
      </x:c>
      <x:c r="E2788" t="str">
        <x:v>Vigente</x:v>
      </x:c>
      <x:c r="F2788" t="n">
        <x:v>0</x:v>
      </x:c>
    </x:row>
    <x:row r="2789">
      <x:c r="A2789" t="n">
        <x:v>2788</x:v>
      </x:c>
      <x:c r="B2789" t="n">
        <x:v>3474</x:v>
      </x:c>
      <x:c r="C2789" t="str">
        <x:v>2025-07-25</x:v>
      </x:c>
      <x:c r="D2789" t="str">
        <x:v>2025-10-23</x:v>
      </x:c>
      <x:c r="E2789" t="str">
        <x:v>Acionada</x:v>
      </x:c>
      <x:c r="F2789" t="n">
        <x:v>0</x:v>
      </x:c>
    </x:row>
    <x:row r="2790">
      <x:c r="A2790" t="n">
        <x:v>2789</x:v>
      </x:c>
      <x:c r="B2790" t="n">
        <x:v>3475</x:v>
      </x:c>
      <x:c r="C2790" t="str">
        <x:v>2025-09-17</x:v>
      </x:c>
      <x:c r="D2790" t="str">
        <x:v>2025-12-16</x:v>
      </x:c>
      <x:c r="E2790" t="str">
        <x:v>Vigente</x:v>
      </x:c>
      <x:c r="F2790" t="n">
        <x:v>0</x:v>
      </x:c>
    </x:row>
    <x:row r="2791">
      <x:c r="A2791" t="n">
        <x:v>2790</x:v>
      </x:c>
      <x:c r="B2791" t="n">
        <x:v>3476</x:v>
      </x:c>
      <x:c r="C2791" t="str">
        <x:v>2026-05-04</x:v>
      </x:c>
      <x:c r="D2791" t="str">
        <x:v>2026-08-02</x:v>
      </x:c>
      <x:c r="E2791" t="str">
        <x:v>Acionada</x:v>
      </x:c>
      <x:c r="F2791" t="n">
        <x:v>0</x:v>
      </x:c>
    </x:row>
    <x:row r="2792">
      <x:c r="A2792" t="n">
        <x:v>2791</x:v>
      </x:c>
      <x:c r="B2792" t="n">
        <x:v>3477</x:v>
      </x:c>
      <x:c r="C2792" t="str">
        <x:v>2026-06-18</x:v>
      </x:c>
      <x:c r="D2792" t="str">
        <x:v>2026-09-16</x:v>
      </x:c>
      <x:c r="E2792" t="str">
        <x:v>Vigente</x:v>
      </x:c>
      <x:c r="F2792" t="n">
        <x:v>0</x:v>
      </x:c>
    </x:row>
    <x:row r="2793">
      <x:c r="A2793" t="n">
        <x:v>2792</x:v>
      </x:c>
      <x:c r="B2793" t="n">
        <x:v>3478</x:v>
      </x:c>
      <x:c r="C2793" t="str">
        <x:v>2025-08-08</x:v>
      </x:c>
      <x:c r="D2793" t="str">
        <x:v>2025-11-06</x:v>
      </x:c>
      <x:c r="E2793" t="str">
        <x:v>Expirada</x:v>
      </x:c>
      <x:c r="F2793" t="n">
        <x:v>0</x:v>
      </x:c>
    </x:row>
    <x:row r="2794">
      <x:c r="A2794" t="n">
        <x:v>2793</x:v>
      </x:c>
      <x:c r="B2794" t="n">
        <x:v>3479</x:v>
      </x:c>
      <x:c r="C2794" t="str">
        <x:v>2025-10-12</x:v>
      </x:c>
      <x:c r="D2794" t="str">
        <x:v>2026-01-10</x:v>
      </x:c>
      <x:c r="E2794" t="str">
        <x:v>Expirada</x:v>
      </x:c>
      <x:c r="F2794" t="n">
        <x:v>0</x:v>
      </x:c>
    </x:row>
    <x:row r="2795">
      <x:c r="A2795" t="n">
        <x:v>2794</x:v>
      </x:c>
      <x:c r="B2795" t="n">
        <x:v>3480</x:v>
      </x:c>
      <x:c r="C2795" t="str">
        <x:v>2025-09-04</x:v>
      </x:c>
      <x:c r="D2795" t="str">
        <x:v>2025-12-03</x:v>
      </x:c>
      <x:c r="E2795" t="str">
        <x:v>Vigente</x:v>
      </x:c>
      <x:c r="F2795" t="n">
        <x:v>0</x:v>
      </x:c>
    </x:row>
    <x:row r="2796">
      <x:c r="A2796" t="n">
        <x:v>2795</x:v>
      </x:c>
      <x:c r="B2796" t="n">
        <x:v>3482</x:v>
      </x:c>
      <x:c r="C2796" t="str">
        <x:v>2026-06-22</x:v>
      </x:c>
      <x:c r="D2796" t="str">
        <x:v>2026-09-20</x:v>
      </x:c>
      <x:c r="E2796" t="str">
        <x:v>Vigente</x:v>
      </x:c>
      <x:c r="F2796" t="n">
        <x:v>0</x:v>
      </x:c>
    </x:row>
    <x:row r="2797">
      <x:c r="A2797" t="n">
        <x:v>2796</x:v>
      </x:c>
      <x:c r="B2797" t="n">
        <x:v>3483</x:v>
      </x:c>
      <x:c r="C2797" t="str">
        <x:v>2025-07-19</x:v>
      </x:c>
      <x:c r="D2797" t="str">
        <x:v>2025-10-17</x:v>
      </x:c>
      <x:c r="E2797" t="str">
        <x:v>Acionada</x:v>
      </x:c>
      <x:c r="F2797" t="n">
        <x:v>0</x:v>
      </x:c>
    </x:row>
    <x:row r="2798">
      <x:c r="A2798" t="n">
        <x:v>2797</x:v>
      </x:c>
      <x:c r="B2798" t="n">
        <x:v>3484</x:v>
      </x:c>
      <x:c r="C2798" t="str">
        <x:v>2025-10-29</x:v>
      </x:c>
      <x:c r="D2798" t="str">
        <x:v>2026-01-27</x:v>
      </x:c>
      <x:c r="E2798" t="str">
        <x:v>Expirada</x:v>
      </x:c>
      <x:c r="F2798" t="n">
        <x:v>0</x:v>
      </x:c>
    </x:row>
    <x:row r="2799">
      <x:c r="A2799" t="n">
        <x:v>2798</x:v>
      </x:c>
      <x:c r="B2799" t="n">
        <x:v>3485</x:v>
      </x:c>
      <x:c r="C2799" t="str">
        <x:v>2026-05-03</x:v>
      </x:c>
      <x:c r="D2799" t="str">
        <x:v>2026-08-01</x:v>
      </x:c>
      <x:c r="E2799" t="str">
        <x:v>Vigente</x:v>
      </x:c>
      <x:c r="F2799" t="n">
        <x:v>0</x:v>
      </x:c>
    </x:row>
    <x:row r="2800">
      <x:c r="A2800" t="n">
        <x:v>2799</x:v>
      </x:c>
      <x:c r="B2800" t="n">
        <x:v>3487</x:v>
      </x:c>
      <x:c r="C2800" t="str">
        <x:v>2026-05-31</x:v>
      </x:c>
      <x:c r="D2800" t="str">
        <x:v>2026-08-29</x:v>
      </x:c>
      <x:c r="E2800" t="str">
        <x:v>Acionada</x:v>
      </x:c>
      <x:c r="F2800" t="n">
        <x:v>0</x:v>
      </x:c>
    </x:row>
    <x:row r="2801">
      <x:c r="A2801" t="n">
        <x:v>2800</x:v>
      </x:c>
      <x:c r="B2801" t="n">
        <x:v>3488</x:v>
      </x:c>
      <x:c r="C2801" t="str">
        <x:v>2025-12-09</x:v>
      </x:c>
      <x:c r="D2801" t="str">
        <x:v>2026-03-09</x:v>
      </x:c>
      <x:c r="E2801" t="str">
        <x:v>Acionada</x:v>
      </x:c>
      <x:c r="F2801" t="n">
        <x:v>0</x:v>
      </x:c>
    </x:row>
    <x:row r="2802">
      <x:c r="A2802" t="n">
        <x:v>2801</x:v>
      </x:c>
      <x:c r="B2802" t="n">
        <x:v>3489</x:v>
      </x:c>
      <x:c r="C2802" t="str">
        <x:v>2025-07-20</x:v>
      </x:c>
      <x:c r="D2802" t="str">
        <x:v>2025-10-18</x:v>
      </x:c>
      <x:c r="E2802" t="str">
        <x:v>Expirada</x:v>
      </x:c>
      <x:c r="F2802" t="n">
        <x:v>0</x:v>
      </x:c>
    </x:row>
    <x:row r="2803">
      <x:c r="A2803" t="n">
        <x:v>2802</x:v>
      </x:c>
      <x:c r="B2803" t="n">
        <x:v>3490</x:v>
      </x:c>
      <x:c r="C2803" t="str">
        <x:v>2025-07-20</x:v>
      </x:c>
      <x:c r="D2803" t="str">
        <x:v>2025-10-18</x:v>
      </x:c>
      <x:c r="E2803" t="str">
        <x:v>Expirada</x:v>
      </x:c>
      <x:c r="F2803" t="n">
        <x:v>0</x:v>
      </x:c>
    </x:row>
    <x:row r="2804">
      <x:c r="A2804" t="n">
        <x:v>2803</x:v>
      </x:c>
      <x:c r="B2804" t="n">
        <x:v>3491</x:v>
      </x:c>
      <x:c r="C2804" t="str">
        <x:v>2025-09-14</x:v>
      </x:c>
      <x:c r="D2804" t="str">
        <x:v>2025-12-13</x:v>
      </x:c>
      <x:c r="E2804" t="str">
        <x:v>Vigente</x:v>
      </x:c>
      <x:c r="F2804" t="n">
        <x:v>0</x:v>
      </x:c>
    </x:row>
    <x:row r="2805">
      <x:c r="A2805" t="n">
        <x:v>2804</x:v>
      </x:c>
      <x:c r="B2805" t="n">
        <x:v>3492</x:v>
      </x:c>
      <x:c r="C2805" t="str">
        <x:v>2025-09-11</x:v>
      </x:c>
      <x:c r="D2805" t="str">
        <x:v>2025-12-10</x:v>
      </x:c>
      <x:c r="E2805" t="str">
        <x:v>Vigente</x:v>
      </x:c>
      <x:c r="F2805" t="n">
        <x:v>0</x:v>
      </x:c>
    </x:row>
    <x:row r="2806">
      <x:c r="A2806" t="n">
        <x:v>2805</x:v>
      </x:c>
      <x:c r="B2806" t="n">
        <x:v>3494</x:v>
      </x:c>
      <x:c r="C2806" t="str">
        <x:v>2025-08-17</x:v>
      </x:c>
      <x:c r="D2806" t="str">
        <x:v>2025-11-15</x:v>
      </x:c>
      <x:c r="E2806" t="str">
        <x:v>Vigente</x:v>
      </x:c>
      <x:c r="F2806" t="n">
        <x:v>0</x:v>
      </x:c>
    </x:row>
    <x:row r="2807">
      <x:c r="A2807" t="n">
        <x:v>2806</x:v>
      </x:c>
      <x:c r="B2807" t="n">
        <x:v>3495</x:v>
      </x:c>
      <x:c r="C2807" t="str">
        <x:v>2026-03-23</x:v>
      </x:c>
      <x:c r="D2807" t="str">
        <x:v>2026-06-21</x:v>
      </x:c>
      <x:c r="E2807" t="str">
        <x:v>Expirada</x:v>
      </x:c>
      <x:c r="F2807" t="n">
        <x:v>0</x:v>
      </x:c>
    </x:row>
    <x:row r="2808">
      <x:c r="A2808" t="n">
        <x:v>2807</x:v>
      </x:c>
      <x:c r="B2808" t="n">
        <x:v>3496</x:v>
      </x:c>
      <x:c r="C2808" t="str">
        <x:v>2026-01-27</x:v>
      </x:c>
      <x:c r="D2808" t="str">
        <x:v>2026-04-27</x:v>
      </x:c>
      <x:c r="E2808" t="str">
        <x:v>Acionada</x:v>
      </x:c>
      <x:c r="F2808" t="n">
        <x:v>0</x:v>
      </x:c>
    </x:row>
    <x:row r="2809">
      <x:c r="A2809" t="n">
        <x:v>2808</x:v>
      </x:c>
      <x:c r="B2809" t="n">
        <x:v>3497</x:v>
      </x:c>
      <x:c r="C2809" t="str">
        <x:v>2026-03-19</x:v>
      </x:c>
      <x:c r="D2809" t="str">
        <x:v>2026-06-17</x:v>
      </x:c>
      <x:c r="E2809" t="str">
        <x:v>Vigente</x:v>
      </x:c>
      <x:c r="F2809" t="n">
        <x:v>0</x:v>
      </x:c>
    </x:row>
    <x:row r="2810">
      <x:c r="A2810" t="n">
        <x:v>2809</x:v>
      </x:c>
      <x:c r="B2810" t="n">
        <x:v>3498</x:v>
      </x:c>
      <x:c r="C2810" t="str">
        <x:v>2025-12-15</x:v>
      </x:c>
      <x:c r="D2810" t="str">
        <x:v>2026-03-15</x:v>
      </x:c>
      <x:c r="E2810" t="str">
        <x:v>Vigente</x:v>
      </x:c>
      <x:c r="F2810" t="n">
        <x:v>0</x:v>
      </x:c>
    </x:row>
    <x:row r="2811">
      <x:c r="A2811" t="n">
        <x:v>2810</x:v>
      </x:c>
      <x:c r="B2811" t="n">
        <x:v>3499</x:v>
      </x:c>
      <x:c r="C2811" t="str">
        <x:v>2026-01-02</x:v>
      </x:c>
      <x:c r="D2811" t="str">
        <x:v>2026-04-02</x:v>
      </x:c>
      <x:c r="E2811" t="str">
        <x:v>Expirada</x:v>
      </x:c>
      <x:c r="F2811" t="n">
        <x:v>0</x:v>
      </x:c>
    </x:row>
    <x:row r="2812">
      <x:c r="A2812" t="n">
        <x:v>2811</x:v>
      </x:c>
      <x:c r="B2812" t="n">
        <x:v>3500</x:v>
      </x:c>
      <x:c r="C2812" t="str">
        <x:v>2026-01-15</x:v>
      </x:c>
      <x:c r="D2812" t="str">
        <x:v>2026-04-15</x:v>
      </x:c>
      <x:c r="E2812" t="str">
        <x:v>Expirada</x:v>
      </x:c>
      <x:c r="F2812" t="n">
        <x:v>0</x:v>
      </x:c>
    </x:row>
    <x:row r="2813">
      <x:c r="A2813" t="n">
        <x:v>2812</x:v>
      </x:c>
      <x:c r="B2813" t="n">
        <x:v>3501</x:v>
      </x:c>
      <x:c r="C2813" t="str">
        <x:v>2026-05-16</x:v>
      </x:c>
      <x:c r="D2813" t="str">
        <x:v>2026-08-14</x:v>
      </x:c>
      <x:c r="E2813" t="str">
        <x:v>Vigente</x:v>
      </x:c>
      <x:c r="F2813" t="n">
        <x:v>0</x:v>
      </x:c>
    </x:row>
    <x:row r="2814">
      <x:c r="A2814" t="n">
        <x:v>2813</x:v>
      </x:c>
      <x:c r="B2814" t="n">
        <x:v>3502</x:v>
      </x:c>
      <x:c r="C2814" t="str">
        <x:v>2025-07-26</x:v>
      </x:c>
      <x:c r="D2814" t="str">
        <x:v>2025-10-24</x:v>
      </x:c>
      <x:c r="E2814" t="str">
        <x:v>Vigente</x:v>
      </x:c>
      <x:c r="F2814" t="n">
        <x:v>0</x:v>
      </x:c>
    </x:row>
    <x:row r="2815">
      <x:c r="A2815" t="n">
        <x:v>2814</x:v>
      </x:c>
      <x:c r="B2815" t="n">
        <x:v>3503</x:v>
      </x:c>
      <x:c r="C2815" t="str">
        <x:v>2025-11-22</x:v>
      </x:c>
      <x:c r="D2815" t="str">
        <x:v>2026-02-20</x:v>
      </x:c>
      <x:c r="E2815" t="str">
        <x:v>Vigente</x:v>
      </x:c>
      <x:c r="F2815" t="n">
        <x:v>0</x:v>
      </x:c>
    </x:row>
    <x:row r="2816">
      <x:c r="A2816" t="n">
        <x:v>2815</x:v>
      </x:c>
      <x:c r="B2816" t="n">
        <x:v>3504</x:v>
      </x:c>
      <x:c r="C2816" t="str">
        <x:v>2025-12-01</x:v>
      </x:c>
      <x:c r="D2816" t="str">
        <x:v>2026-03-01</x:v>
      </x:c>
      <x:c r="E2816" t="str">
        <x:v>Vigente</x:v>
      </x:c>
      <x:c r="F2816" t="n">
        <x:v>0</x:v>
      </x:c>
    </x:row>
    <x:row r="2817">
      <x:c r="A2817" t="n">
        <x:v>2816</x:v>
      </x:c>
      <x:c r="B2817" t="n">
        <x:v>3505</x:v>
      </x:c>
      <x:c r="C2817" t="str">
        <x:v>2026-02-22</x:v>
      </x:c>
      <x:c r="D2817" t="str">
        <x:v>2026-05-23</x:v>
      </x:c>
      <x:c r="E2817" t="str">
        <x:v>Vigente</x:v>
      </x:c>
      <x:c r="F2817" t="n">
        <x:v>0</x:v>
      </x:c>
    </x:row>
    <x:row r="2818">
      <x:c r="A2818" t="n">
        <x:v>2817</x:v>
      </x:c>
      <x:c r="B2818" t="n">
        <x:v>3507</x:v>
      </x:c>
      <x:c r="C2818" t="str">
        <x:v>2025-12-31</x:v>
      </x:c>
      <x:c r="D2818" t="str">
        <x:v>2026-03-31</x:v>
      </x:c>
      <x:c r="E2818" t="str">
        <x:v>Expirada</x:v>
      </x:c>
      <x:c r="F2818" t="n">
        <x:v>0</x:v>
      </x:c>
    </x:row>
    <x:row r="2819">
      <x:c r="A2819" t="n">
        <x:v>2818</x:v>
      </x:c>
      <x:c r="B2819" t="n">
        <x:v>3509</x:v>
      </x:c>
      <x:c r="C2819" t="str">
        <x:v>2025-12-14</x:v>
      </x:c>
      <x:c r="D2819" t="str">
        <x:v>2026-03-14</x:v>
      </x:c>
      <x:c r="E2819" t="str">
        <x:v>Acionada</x:v>
      </x:c>
      <x:c r="F2819" t="n">
        <x:v>0</x:v>
      </x:c>
    </x:row>
    <x:row r="2820">
      <x:c r="A2820" t="n">
        <x:v>2819</x:v>
      </x:c>
      <x:c r="B2820" t="n">
        <x:v>3510</x:v>
      </x:c>
      <x:c r="C2820" t="str">
        <x:v>2026-03-19</x:v>
      </x:c>
      <x:c r="D2820" t="str">
        <x:v>2026-06-17</x:v>
      </x:c>
      <x:c r="E2820" t="str">
        <x:v>Acionada</x:v>
      </x:c>
      <x:c r="F2820" t="n">
        <x:v>0</x:v>
      </x:c>
    </x:row>
    <x:row r="2821">
      <x:c r="A2821" t="n">
        <x:v>2820</x:v>
      </x:c>
      <x:c r="B2821" t="n">
        <x:v>3511</x:v>
      </x:c>
      <x:c r="C2821" t="str">
        <x:v>2026-03-05</x:v>
      </x:c>
      <x:c r="D2821" t="str">
        <x:v>2026-06-03</x:v>
      </x:c>
      <x:c r="E2821" t="str">
        <x:v>Vigente</x:v>
      </x:c>
      <x:c r="F2821" t="n">
        <x:v>0</x:v>
      </x:c>
    </x:row>
    <x:row r="2822">
      <x:c r="A2822" t="n">
        <x:v>2821</x:v>
      </x:c>
      <x:c r="B2822" t="n">
        <x:v>3513</x:v>
      </x:c>
      <x:c r="C2822" t="str">
        <x:v>2026-04-22</x:v>
      </x:c>
      <x:c r="D2822" t="str">
        <x:v>2026-07-21</x:v>
      </x:c>
      <x:c r="E2822" t="str">
        <x:v>Expirada</x:v>
      </x:c>
      <x:c r="F2822" t="n">
        <x:v>0</x:v>
      </x:c>
    </x:row>
    <x:row r="2823">
      <x:c r="A2823" t="n">
        <x:v>2822</x:v>
      </x:c>
      <x:c r="B2823" t="n">
        <x:v>3514</x:v>
      </x:c>
      <x:c r="C2823" t="str">
        <x:v>2025-10-03</x:v>
      </x:c>
      <x:c r="D2823" t="str">
        <x:v>2026-01-01</x:v>
      </x:c>
      <x:c r="E2823" t="str">
        <x:v>Vigente</x:v>
      </x:c>
      <x:c r="F2823" t="n">
        <x:v>0</x:v>
      </x:c>
    </x:row>
    <x:row r="2824">
      <x:c r="A2824" t="n">
        <x:v>2823</x:v>
      </x:c>
      <x:c r="B2824" t="n">
        <x:v>3515</x:v>
      </x:c>
      <x:c r="C2824" t="str">
        <x:v>2025-11-03</x:v>
      </x:c>
      <x:c r="D2824" t="str">
        <x:v>2026-02-01</x:v>
      </x:c>
      <x:c r="E2824" t="str">
        <x:v>Acionada</x:v>
      </x:c>
      <x:c r="F2824" t="n">
        <x:v>0</x:v>
      </x:c>
    </x:row>
    <x:row r="2825">
      <x:c r="A2825" t="n">
        <x:v>2824</x:v>
      </x:c>
      <x:c r="B2825" t="n">
        <x:v>3516</x:v>
      </x:c>
      <x:c r="C2825" t="str">
        <x:v>2026-06-22</x:v>
      </x:c>
      <x:c r="D2825" t="str">
        <x:v>2026-09-20</x:v>
      </x:c>
      <x:c r="E2825" t="str">
        <x:v>Vigente</x:v>
      </x:c>
      <x:c r="F2825" t="n">
        <x:v>0</x:v>
      </x:c>
    </x:row>
    <x:row r="2826">
      <x:c r="A2826" t="n">
        <x:v>2825</x:v>
      </x:c>
      <x:c r="B2826" t="n">
        <x:v>3517</x:v>
      </x:c>
      <x:c r="C2826" t="str">
        <x:v>2026-03-22</x:v>
      </x:c>
      <x:c r="D2826" t="str">
        <x:v>2026-06-20</x:v>
      </x:c>
      <x:c r="E2826" t="str">
        <x:v>Expirada</x:v>
      </x:c>
      <x:c r="F2826" t="n">
        <x:v>0</x:v>
      </x:c>
    </x:row>
    <x:row r="2827">
      <x:c r="A2827" t="n">
        <x:v>2826</x:v>
      </x:c>
      <x:c r="B2827" t="n">
        <x:v>3518</x:v>
      </x:c>
      <x:c r="C2827" t="str">
        <x:v>2025-09-30</x:v>
      </x:c>
      <x:c r="D2827" t="str">
        <x:v>2025-12-29</x:v>
      </x:c>
      <x:c r="E2827" t="str">
        <x:v>Vigente</x:v>
      </x:c>
      <x:c r="F2827" t="n">
        <x:v>0</x:v>
      </x:c>
    </x:row>
    <x:row r="2828">
      <x:c r="A2828" t="n">
        <x:v>2827</x:v>
      </x:c>
      <x:c r="B2828" t="n">
        <x:v>3519</x:v>
      </x:c>
      <x:c r="C2828" t="str">
        <x:v>2025-11-07</x:v>
      </x:c>
      <x:c r="D2828" t="str">
        <x:v>2026-02-05</x:v>
      </x:c>
      <x:c r="E2828" t="str">
        <x:v>Vigente</x:v>
      </x:c>
      <x:c r="F2828" t="n">
        <x:v>0</x:v>
      </x:c>
    </x:row>
    <x:row r="2829">
      <x:c r="A2829" t="n">
        <x:v>2828</x:v>
      </x:c>
      <x:c r="B2829" t="n">
        <x:v>3520</x:v>
      </x:c>
      <x:c r="C2829" t="str">
        <x:v>2026-01-20</x:v>
      </x:c>
      <x:c r="D2829" t="str">
        <x:v>2026-04-20</x:v>
      </x:c>
      <x:c r="E2829" t="str">
        <x:v>Vigente</x:v>
      </x:c>
      <x:c r="F2829" t="n">
        <x:v>0</x:v>
      </x:c>
    </x:row>
    <x:row r="2830">
      <x:c r="A2830" t="n">
        <x:v>2829</x:v>
      </x:c>
      <x:c r="B2830" t="n">
        <x:v>3521</x:v>
      </x:c>
      <x:c r="C2830" t="str">
        <x:v>2025-11-10</x:v>
      </x:c>
      <x:c r="D2830" t="str">
        <x:v>2026-02-08</x:v>
      </x:c>
      <x:c r="E2830" t="str">
        <x:v>Expirada</x:v>
      </x:c>
      <x:c r="F2830" t="n">
        <x:v>0</x:v>
      </x:c>
    </x:row>
    <x:row r="2831">
      <x:c r="A2831" t="n">
        <x:v>2830</x:v>
      </x:c>
      <x:c r="B2831" t="n">
        <x:v>3523</x:v>
      </x:c>
      <x:c r="C2831" t="str">
        <x:v>2025-11-14</x:v>
      </x:c>
      <x:c r="D2831" t="str">
        <x:v>2026-02-12</x:v>
      </x:c>
      <x:c r="E2831" t="str">
        <x:v>Acionada</x:v>
      </x:c>
      <x:c r="F2831" t="n">
        <x:v>0</x:v>
      </x:c>
    </x:row>
    <x:row r="2832">
      <x:c r="A2832" t="n">
        <x:v>2831</x:v>
      </x:c>
      <x:c r="B2832" t="n">
        <x:v>3524</x:v>
      </x:c>
      <x:c r="C2832" t="str">
        <x:v>2026-02-13</x:v>
      </x:c>
      <x:c r="D2832" t="str">
        <x:v>2026-05-14</x:v>
      </x:c>
      <x:c r="E2832" t="str">
        <x:v>Vigente</x:v>
      </x:c>
      <x:c r="F2832" t="n">
        <x:v>0</x:v>
      </x:c>
    </x:row>
    <x:row r="2833">
      <x:c r="A2833" t="n">
        <x:v>2832</x:v>
      </x:c>
      <x:c r="B2833" t="n">
        <x:v>3525</x:v>
      </x:c>
      <x:c r="C2833" t="str">
        <x:v>2026-03-17</x:v>
      </x:c>
      <x:c r="D2833" t="str">
        <x:v>2026-06-15</x:v>
      </x:c>
      <x:c r="E2833" t="str">
        <x:v>Expirada</x:v>
      </x:c>
      <x:c r="F2833" t="n">
        <x:v>0</x:v>
      </x:c>
    </x:row>
    <x:row r="2834">
      <x:c r="A2834" t="n">
        <x:v>2833</x:v>
      </x:c>
      <x:c r="B2834" t="n">
        <x:v>3526</x:v>
      </x:c>
      <x:c r="C2834" t="str">
        <x:v>2025-08-11</x:v>
      </x:c>
      <x:c r="D2834" t="str">
        <x:v>2025-11-09</x:v>
      </x:c>
      <x:c r="E2834" t="str">
        <x:v>Acionada</x:v>
      </x:c>
      <x:c r="F2834" t="n">
        <x:v>0</x:v>
      </x:c>
    </x:row>
    <x:row r="2835">
      <x:c r="A2835" t="n">
        <x:v>2834</x:v>
      </x:c>
      <x:c r="B2835" t="n">
        <x:v>3527</x:v>
      </x:c>
      <x:c r="C2835" t="str">
        <x:v>2026-02-07</x:v>
      </x:c>
      <x:c r="D2835" t="str">
        <x:v>2026-05-08</x:v>
      </x:c>
      <x:c r="E2835" t="str">
        <x:v>Vigente</x:v>
      </x:c>
      <x:c r="F2835" t="n">
        <x:v>0</x:v>
      </x:c>
    </x:row>
    <x:row r="2836">
      <x:c r="A2836" t="n">
        <x:v>2835</x:v>
      </x:c>
      <x:c r="B2836" t="n">
        <x:v>3528</x:v>
      </x:c>
      <x:c r="C2836" t="str">
        <x:v>2025-07-10</x:v>
      </x:c>
      <x:c r="D2836" t="str">
        <x:v>2025-10-08</x:v>
      </x:c>
      <x:c r="E2836" t="str">
        <x:v>Expirada</x:v>
      </x:c>
      <x:c r="F2836" t="n">
        <x:v>0</x:v>
      </x:c>
    </x:row>
    <x:row r="2837">
      <x:c r="A2837" t="n">
        <x:v>2836</x:v>
      </x:c>
      <x:c r="B2837" t="n">
        <x:v>3529</x:v>
      </x:c>
      <x:c r="C2837" t="str">
        <x:v>2026-06-10</x:v>
      </x:c>
      <x:c r="D2837" t="str">
        <x:v>2026-09-08</x:v>
      </x:c>
      <x:c r="E2837" t="str">
        <x:v>Acionada</x:v>
      </x:c>
      <x:c r="F2837" t="n">
        <x:v>0</x:v>
      </x:c>
    </x:row>
    <x:row r="2838">
      <x:c r="A2838" t="n">
        <x:v>2837</x:v>
      </x:c>
      <x:c r="B2838" t="n">
        <x:v>3530</x:v>
      </x:c>
      <x:c r="C2838" t="str">
        <x:v>2026-05-26</x:v>
      </x:c>
      <x:c r="D2838" t="str">
        <x:v>2026-08-24</x:v>
      </x:c>
      <x:c r="E2838" t="str">
        <x:v>Vigente</x:v>
      </x:c>
      <x:c r="F2838" t="n">
        <x:v>1</x:v>
      </x:c>
    </x:row>
    <x:row r="2839">
      <x:c r="A2839" t="n">
        <x:v>2838</x:v>
      </x:c>
      <x:c r="B2839" t="n">
        <x:v>3533</x:v>
      </x:c>
      <x:c r="C2839" t="str">
        <x:v>2026-03-25</x:v>
      </x:c>
      <x:c r="D2839" t="str">
        <x:v>2026-06-23</x:v>
      </x:c>
      <x:c r="E2839" t="str">
        <x:v>Vigente</x:v>
      </x:c>
      <x:c r="F2839" t="n">
        <x:v>0</x:v>
      </x:c>
    </x:row>
    <x:row r="2840">
      <x:c r="A2840" t="n">
        <x:v>2839</x:v>
      </x:c>
      <x:c r="B2840" t="n">
        <x:v>3534</x:v>
      </x:c>
      <x:c r="C2840" t="str">
        <x:v>2026-02-03</x:v>
      </x:c>
      <x:c r="D2840" t="str">
        <x:v>2026-05-04</x:v>
      </x:c>
      <x:c r="E2840" t="str">
        <x:v>Vigente</x:v>
      </x:c>
      <x:c r="F2840" t="n">
        <x:v>0</x:v>
      </x:c>
    </x:row>
    <x:row r="2841">
      <x:c r="A2841" t="n">
        <x:v>2840</x:v>
      </x:c>
      <x:c r="B2841" t="n">
        <x:v>3535</x:v>
      </x:c>
      <x:c r="C2841" t="str">
        <x:v>2026-01-21</x:v>
      </x:c>
      <x:c r="D2841" t="str">
        <x:v>2026-04-21</x:v>
      </x:c>
      <x:c r="E2841" t="str">
        <x:v>Vigente</x:v>
      </x:c>
      <x:c r="F2841" t="n">
        <x:v>0</x:v>
      </x:c>
    </x:row>
    <x:row r="2842">
      <x:c r="A2842" t="n">
        <x:v>2841</x:v>
      </x:c>
      <x:c r="B2842" t="n">
        <x:v>3538</x:v>
      </x:c>
      <x:c r="C2842" t="str">
        <x:v>2025-11-20</x:v>
      </x:c>
      <x:c r="D2842" t="str">
        <x:v>2026-02-18</x:v>
      </x:c>
      <x:c r="E2842" t="str">
        <x:v>Vigente</x:v>
      </x:c>
      <x:c r="F2842" t="n">
        <x:v>0</x:v>
      </x:c>
    </x:row>
    <x:row r="2843">
      <x:c r="A2843" t="n">
        <x:v>2842</x:v>
      </x:c>
      <x:c r="B2843" t="n">
        <x:v>3539</x:v>
      </x:c>
      <x:c r="C2843" t="str">
        <x:v>2025-10-22</x:v>
      </x:c>
      <x:c r="D2843" t="str">
        <x:v>2026-01-20</x:v>
      </x:c>
      <x:c r="E2843" t="str">
        <x:v>Acionada</x:v>
      </x:c>
      <x:c r="F2843" t="n">
        <x:v>0</x:v>
      </x:c>
    </x:row>
    <x:row r="2844">
      <x:c r="A2844" t="n">
        <x:v>2843</x:v>
      </x:c>
      <x:c r="B2844" t="n">
        <x:v>3540</x:v>
      </x:c>
      <x:c r="C2844" t="str">
        <x:v>2026-05-28</x:v>
      </x:c>
      <x:c r="D2844" t="str">
        <x:v>2026-08-26</x:v>
      </x:c>
      <x:c r="E2844" t="str">
        <x:v>Expirada</x:v>
      </x:c>
      <x:c r="F2844" t="n">
        <x:v>0</x:v>
      </x:c>
    </x:row>
    <x:row r="2845">
      <x:c r="A2845" t="n">
        <x:v>2844</x:v>
      </x:c>
      <x:c r="B2845" t="n">
        <x:v>3541</x:v>
      </x:c>
      <x:c r="C2845" t="str">
        <x:v>2026-01-26</x:v>
      </x:c>
      <x:c r="D2845" t="str">
        <x:v>2026-04-26</x:v>
      </x:c>
      <x:c r="E2845" t="str">
        <x:v>Expirada</x:v>
      </x:c>
      <x:c r="F2845" t="n">
        <x:v>0</x:v>
      </x:c>
    </x:row>
    <x:row r="2846">
      <x:c r="A2846" t="n">
        <x:v>2845</x:v>
      </x:c>
      <x:c r="B2846" t="n">
        <x:v>3542</x:v>
      </x:c>
      <x:c r="C2846" t="str">
        <x:v>2026-04-24</x:v>
      </x:c>
      <x:c r="D2846" t="str">
        <x:v>2026-07-23</x:v>
      </x:c>
      <x:c r="E2846" t="str">
        <x:v>Acionada</x:v>
      </x:c>
      <x:c r="F2846" t="n">
        <x:v>0</x:v>
      </x:c>
    </x:row>
    <x:row r="2847">
      <x:c r="A2847" t="n">
        <x:v>2846</x:v>
      </x:c>
      <x:c r="B2847" t="n">
        <x:v>3544</x:v>
      </x:c>
      <x:c r="C2847" t="str">
        <x:v>2025-09-28</x:v>
      </x:c>
      <x:c r="D2847" t="str">
        <x:v>2025-12-27</x:v>
      </x:c>
      <x:c r="E2847" t="str">
        <x:v>Acionada</x:v>
      </x:c>
      <x:c r="F2847" t="n">
        <x:v>0</x:v>
      </x:c>
    </x:row>
    <x:row r="2848">
      <x:c r="A2848" t="n">
        <x:v>2847</x:v>
      </x:c>
      <x:c r="B2848" t="n">
        <x:v>3546</x:v>
      </x:c>
      <x:c r="C2848" t="str">
        <x:v>2026-03-21</x:v>
      </x:c>
      <x:c r="D2848" t="str">
        <x:v>2026-06-19</x:v>
      </x:c>
      <x:c r="E2848" t="str">
        <x:v>Vigente</x:v>
      </x:c>
      <x:c r="F2848" t="n">
        <x:v>0</x:v>
      </x:c>
    </x:row>
    <x:row r="2849">
      <x:c r="A2849" t="n">
        <x:v>2848</x:v>
      </x:c>
      <x:c r="B2849" t="n">
        <x:v>3547</x:v>
      </x:c>
      <x:c r="C2849" t="str">
        <x:v>2025-10-20</x:v>
      </x:c>
      <x:c r="D2849" t="str">
        <x:v>2026-01-18</x:v>
      </x:c>
      <x:c r="E2849" t="str">
        <x:v>Expirada</x:v>
      </x:c>
      <x:c r="F2849" t="n">
        <x:v>0</x:v>
      </x:c>
    </x:row>
    <x:row r="2850">
      <x:c r="A2850" t="n">
        <x:v>2849</x:v>
      </x:c>
      <x:c r="B2850" t="n">
        <x:v>3549</x:v>
      </x:c>
      <x:c r="C2850" t="str">
        <x:v>2026-04-25</x:v>
      </x:c>
      <x:c r="D2850" t="str">
        <x:v>2026-07-24</x:v>
      </x:c>
      <x:c r="E2850" t="str">
        <x:v>Acionada</x:v>
      </x:c>
      <x:c r="F2850" t="n">
        <x:v>0</x:v>
      </x:c>
    </x:row>
    <x:row r="2851">
      <x:c r="A2851" t="n">
        <x:v>2850</x:v>
      </x:c>
      <x:c r="B2851" t="n">
        <x:v>3550</x:v>
      </x:c>
      <x:c r="C2851" t="str">
        <x:v>2025-07-20</x:v>
      </x:c>
      <x:c r="D2851" t="str">
        <x:v>2025-10-18</x:v>
      </x:c>
      <x:c r="E2851" t="str">
        <x:v>Vigente</x:v>
      </x:c>
      <x:c r="F2851" t="n">
        <x:v>0</x:v>
      </x:c>
    </x:row>
    <x:row r="2852">
      <x:c r="A2852" t="n">
        <x:v>2851</x:v>
      </x:c>
      <x:c r="B2852" t="n">
        <x:v>3551</x:v>
      </x:c>
      <x:c r="C2852" t="str">
        <x:v>2026-05-24</x:v>
      </x:c>
      <x:c r="D2852" t="str">
        <x:v>2026-08-22</x:v>
      </x:c>
      <x:c r="E2852" t="str">
        <x:v>Vigente</x:v>
      </x:c>
      <x:c r="F2852" t="n">
        <x:v>0</x:v>
      </x:c>
    </x:row>
    <x:row r="2853">
      <x:c r="A2853" t="n">
        <x:v>2852</x:v>
      </x:c>
      <x:c r="B2853" t="n">
        <x:v>3552</x:v>
      </x:c>
      <x:c r="C2853" t="str">
        <x:v>2026-06-06</x:v>
      </x:c>
      <x:c r="D2853" t="str">
        <x:v>2026-09-04</x:v>
      </x:c>
      <x:c r="E2853" t="str">
        <x:v>Acionada</x:v>
      </x:c>
      <x:c r="F2853" t="n">
        <x:v>0</x:v>
      </x:c>
    </x:row>
    <x:row r="2854">
      <x:c r="A2854" t="n">
        <x:v>2853</x:v>
      </x:c>
      <x:c r="B2854" t="n">
        <x:v>3554</x:v>
      </x:c>
      <x:c r="C2854" t="str">
        <x:v>2026-01-01</x:v>
      </x:c>
      <x:c r="D2854" t="str">
        <x:v>2026-04-01</x:v>
      </x:c>
      <x:c r="E2854" t="str">
        <x:v>Vigente</x:v>
      </x:c>
      <x:c r="F2854" t="n">
        <x:v>0</x:v>
      </x:c>
    </x:row>
    <x:row r="2855">
      <x:c r="A2855" t="n">
        <x:v>2854</x:v>
      </x:c>
      <x:c r="B2855" t="n">
        <x:v>3555</x:v>
      </x:c>
      <x:c r="C2855" t="str">
        <x:v>2025-09-05</x:v>
      </x:c>
      <x:c r="D2855" t="str">
        <x:v>2025-12-04</x:v>
      </x:c>
      <x:c r="E2855" t="str">
        <x:v>Expirada</x:v>
      </x:c>
      <x:c r="F2855" t="n">
        <x:v>0</x:v>
      </x:c>
    </x:row>
    <x:row r="2856">
      <x:c r="A2856" t="n">
        <x:v>2855</x:v>
      </x:c>
      <x:c r="B2856" t="n">
        <x:v>3556</x:v>
      </x:c>
      <x:c r="C2856" t="str">
        <x:v>2026-01-02</x:v>
      </x:c>
      <x:c r="D2856" t="str">
        <x:v>2026-04-02</x:v>
      </x:c>
      <x:c r="E2856" t="str">
        <x:v>Expirada</x:v>
      </x:c>
      <x:c r="F2856" t="n">
        <x:v>0</x:v>
      </x:c>
    </x:row>
    <x:row r="2857">
      <x:c r="A2857" t="n">
        <x:v>2856</x:v>
      </x:c>
      <x:c r="B2857" t="n">
        <x:v>3557</x:v>
      </x:c>
      <x:c r="C2857" t="str">
        <x:v>2025-09-06</x:v>
      </x:c>
      <x:c r="D2857" t="str">
        <x:v>2025-12-05</x:v>
      </x:c>
      <x:c r="E2857" t="str">
        <x:v>Vigente</x:v>
      </x:c>
      <x:c r="F2857" t="n">
        <x:v>0</x:v>
      </x:c>
    </x:row>
    <x:row r="2858">
      <x:c r="A2858" t="n">
        <x:v>2857</x:v>
      </x:c>
      <x:c r="B2858" t="n">
        <x:v>3558</x:v>
      </x:c>
      <x:c r="C2858" t="str">
        <x:v>2026-07-09</x:v>
      </x:c>
      <x:c r="D2858" t="str">
        <x:v>2026-10-07</x:v>
      </x:c>
      <x:c r="E2858" t="str">
        <x:v>Expirada</x:v>
      </x:c>
      <x:c r="F2858" t="n">
        <x:v>0</x:v>
      </x:c>
    </x:row>
    <x:row r="2859">
      <x:c r="A2859" t="n">
        <x:v>2858</x:v>
      </x:c>
      <x:c r="B2859" t="n">
        <x:v>3559</x:v>
      </x:c>
      <x:c r="C2859" t="str">
        <x:v>2025-12-27</x:v>
      </x:c>
      <x:c r="D2859" t="str">
        <x:v>2026-03-27</x:v>
      </x:c>
      <x:c r="E2859" t="str">
        <x:v>Acionada</x:v>
      </x:c>
      <x:c r="F2859" t="n">
        <x:v>0</x:v>
      </x:c>
    </x:row>
    <x:row r="2860">
      <x:c r="A2860" t="n">
        <x:v>2859</x:v>
      </x:c>
      <x:c r="B2860" t="n">
        <x:v>3560</x:v>
      </x:c>
      <x:c r="C2860" t="str">
        <x:v>2025-11-07</x:v>
      </x:c>
      <x:c r="D2860" t="str">
        <x:v>2026-02-05</x:v>
      </x:c>
      <x:c r="E2860" t="str">
        <x:v>Acionada</x:v>
      </x:c>
      <x:c r="F2860" t="n">
        <x:v>0</x:v>
      </x:c>
    </x:row>
    <x:row r="2861">
      <x:c r="A2861" t="n">
        <x:v>2860</x:v>
      </x:c>
      <x:c r="B2861" t="n">
        <x:v>3561</x:v>
      </x:c>
      <x:c r="C2861" t="str">
        <x:v>2026-02-09</x:v>
      </x:c>
      <x:c r="D2861" t="str">
        <x:v>2026-05-10</x:v>
      </x:c>
      <x:c r="E2861" t="str">
        <x:v>Expirada</x:v>
      </x:c>
      <x:c r="F2861" t="n">
        <x:v>0</x:v>
      </x:c>
    </x:row>
    <x:row r="2862">
      <x:c r="A2862" t="n">
        <x:v>2861</x:v>
      </x:c>
      <x:c r="B2862" t="n">
        <x:v>3564</x:v>
      </x:c>
      <x:c r="C2862" t="str">
        <x:v>2026-06-07</x:v>
      </x:c>
      <x:c r="D2862" t="str">
        <x:v>2026-09-05</x:v>
      </x:c>
      <x:c r="E2862" t="str">
        <x:v>Acionada</x:v>
      </x:c>
      <x:c r="F2862" t="n">
        <x:v>0</x:v>
      </x:c>
    </x:row>
    <x:row r="2863">
      <x:c r="A2863" t="n">
        <x:v>2862</x:v>
      </x:c>
      <x:c r="B2863" t="n">
        <x:v>3566</x:v>
      </x:c>
      <x:c r="C2863" t="str">
        <x:v>2026-03-17</x:v>
      </x:c>
      <x:c r="D2863" t="str">
        <x:v>2026-06-15</x:v>
      </x:c>
      <x:c r="E2863" t="str">
        <x:v>Acionada</x:v>
      </x:c>
      <x:c r="F2863" t="n">
        <x:v>0</x:v>
      </x:c>
    </x:row>
    <x:row r="2864">
      <x:c r="A2864" t="n">
        <x:v>2863</x:v>
      </x:c>
      <x:c r="B2864" t="n">
        <x:v>3567</x:v>
      </x:c>
      <x:c r="C2864" t="str">
        <x:v>2025-10-23</x:v>
      </x:c>
      <x:c r="D2864" t="str">
        <x:v>2026-01-21</x:v>
      </x:c>
      <x:c r="E2864" t="str">
        <x:v>Vigente</x:v>
      </x:c>
      <x:c r="F2864" t="n">
        <x:v>0</x:v>
      </x:c>
    </x:row>
    <x:row r="2865">
      <x:c r="A2865" t="n">
        <x:v>2864</x:v>
      </x:c>
      <x:c r="B2865" t="n">
        <x:v>3568</x:v>
      </x:c>
      <x:c r="C2865" t="str">
        <x:v>2026-03-25</x:v>
      </x:c>
      <x:c r="D2865" t="str">
        <x:v>2026-06-23</x:v>
      </x:c>
      <x:c r="E2865" t="str">
        <x:v>Acionada</x:v>
      </x:c>
      <x:c r="F2865" t="n">
        <x:v>0</x:v>
      </x:c>
    </x:row>
    <x:row r="2866">
      <x:c r="A2866" t="n">
        <x:v>2865</x:v>
      </x:c>
      <x:c r="B2866" t="n">
        <x:v>3569</x:v>
      </x:c>
      <x:c r="C2866" t="str">
        <x:v>2026-05-21</x:v>
      </x:c>
      <x:c r="D2866" t="str">
        <x:v>2026-08-19</x:v>
      </x:c>
      <x:c r="E2866" t="str">
        <x:v>Acionada</x:v>
      </x:c>
      <x:c r="F2866" t="n">
        <x:v>0</x:v>
      </x:c>
    </x:row>
    <x:row r="2867">
      <x:c r="A2867" t="n">
        <x:v>2866</x:v>
      </x:c>
      <x:c r="B2867" t="n">
        <x:v>3570</x:v>
      </x:c>
      <x:c r="C2867" t="str">
        <x:v>2025-10-22</x:v>
      </x:c>
      <x:c r="D2867" t="str">
        <x:v>2026-01-20</x:v>
      </x:c>
      <x:c r="E2867" t="str">
        <x:v>Expirada</x:v>
      </x:c>
      <x:c r="F2867" t="n">
        <x:v>1</x:v>
      </x:c>
    </x:row>
    <x:row r="2868">
      <x:c r="A2868" t="n">
        <x:v>2867</x:v>
      </x:c>
      <x:c r="B2868" t="n">
        <x:v>3571</x:v>
      </x:c>
      <x:c r="C2868" t="str">
        <x:v>2025-09-30</x:v>
      </x:c>
      <x:c r="D2868" t="str">
        <x:v>2025-12-29</x:v>
      </x:c>
      <x:c r="E2868" t="str">
        <x:v>Vigente</x:v>
      </x:c>
      <x:c r="F2868" t="n">
        <x:v>1</x:v>
      </x:c>
    </x:row>
    <x:row r="2869">
      <x:c r="A2869" t="n">
        <x:v>2868</x:v>
      </x:c>
      <x:c r="B2869" t="n">
        <x:v>3573</x:v>
      </x:c>
      <x:c r="C2869" t="str">
        <x:v>2025-12-09</x:v>
      </x:c>
      <x:c r="D2869" t="str">
        <x:v>2026-03-09</x:v>
      </x:c>
      <x:c r="E2869" t="str">
        <x:v>Expirada</x:v>
      </x:c>
      <x:c r="F2869" t="n">
        <x:v>0</x:v>
      </x:c>
    </x:row>
    <x:row r="2870">
      <x:c r="A2870" t="n">
        <x:v>2869</x:v>
      </x:c>
      <x:c r="B2870" t="n">
        <x:v>3574</x:v>
      </x:c>
      <x:c r="C2870" t="str">
        <x:v>2025-09-24</x:v>
      </x:c>
      <x:c r="D2870" t="str">
        <x:v>2025-12-23</x:v>
      </x:c>
      <x:c r="E2870" t="str">
        <x:v>Vigente</x:v>
      </x:c>
      <x:c r="F2870" t="n">
        <x:v>0</x:v>
      </x:c>
    </x:row>
    <x:row r="2871">
      <x:c r="A2871" t="n">
        <x:v>2870</x:v>
      </x:c>
      <x:c r="B2871" t="n">
        <x:v>3575</x:v>
      </x:c>
      <x:c r="C2871" t="str">
        <x:v>2025-09-15</x:v>
      </x:c>
      <x:c r="D2871" t="str">
        <x:v>2025-12-14</x:v>
      </x:c>
      <x:c r="E2871" t="str">
        <x:v>Vigente</x:v>
      </x:c>
      <x:c r="F2871" t="n">
        <x:v>0</x:v>
      </x:c>
    </x:row>
    <x:row r="2872">
      <x:c r="A2872" t="n">
        <x:v>2871</x:v>
      </x:c>
      <x:c r="B2872" t="n">
        <x:v>3577</x:v>
      </x:c>
      <x:c r="C2872" t="str">
        <x:v>2026-03-03</x:v>
      </x:c>
      <x:c r="D2872" t="str">
        <x:v>2026-06-01</x:v>
      </x:c>
      <x:c r="E2872" t="str">
        <x:v>Expirada</x:v>
      </x:c>
      <x:c r="F2872" t="n">
        <x:v>0</x:v>
      </x:c>
    </x:row>
    <x:row r="2873">
      <x:c r="A2873" t="n">
        <x:v>2872</x:v>
      </x:c>
      <x:c r="B2873" t="n">
        <x:v>3578</x:v>
      </x:c>
      <x:c r="C2873" t="str">
        <x:v>2026-05-20</x:v>
      </x:c>
      <x:c r="D2873" t="str">
        <x:v>2026-08-18</x:v>
      </x:c>
      <x:c r="E2873" t="str">
        <x:v>Expirada</x:v>
      </x:c>
      <x:c r="F2873" t="n">
        <x:v>0</x:v>
      </x:c>
    </x:row>
    <x:row r="2874">
      <x:c r="A2874" t="n">
        <x:v>2873</x:v>
      </x:c>
      <x:c r="B2874" t="n">
        <x:v>3579</x:v>
      </x:c>
      <x:c r="C2874" t="str">
        <x:v>2026-04-07</x:v>
      </x:c>
      <x:c r="D2874" t="str">
        <x:v>2026-07-06</x:v>
      </x:c>
      <x:c r="E2874" t="str">
        <x:v>Expirada</x:v>
      </x:c>
      <x:c r="F2874" t="n">
        <x:v>0</x:v>
      </x:c>
    </x:row>
    <x:row r="2875">
      <x:c r="A2875" t="n">
        <x:v>2874</x:v>
      </x:c>
      <x:c r="B2875" t="n">
        <x:v>3581</x:v>
      </x:c>
      <x:c r="C2875" t="str">
        <x:v>2025-11-18</x:v>
      </x:c>
      <x:c r="D2875" t="str">
        <x:v>2026-02-16</x:v>
      </x:c>
      <x:c r="E2875" t="str">
        <x:v>Acionada</x:v>
      </x:c>
      <x:c r="F2875" t="n">
        <x:v>0</x:v>
      </x:c>
    </x:row>
    <x:row r="2876">
      <x:c r="A2876" t="n">
        <x:v>2875</x:v>
      </x:c>
      <x:c r="B2876" t="n">
        <x:v>3582</x:v>
      </x:c>
      <x:c r="C2876" t="str">
        <x:v>2026-01-14</x:v>
      </x:c>
      <x:c r="D2876" t="str">
        <x:v>2026-04-14</x:v>
      </x:c>
      <x:c r="E2876" t="str">
        <x:v>Expirada</x:v>
      </x:c>
      <x:c r="F2876" t="n">
        <x:v>1</x:v>
      </x:c>
    </x:row>
    <x:row r="2877">
      <x:c r="A2877" t="n">
        <x:v>2876</x:v>
      </x:c>
      <x:c r="B2877" t="n">
        <x:v>3583</x:v>
      </x:c>
      <x:c r="C2877" t="str">
        <x:v>2025-08-24</x:v>
      </x:c>
      <x:c r="D2877" t="str">
        <x:v>2025-11-22</x:v>
      </x:c>
      <x:c r="E2877" t="str">
        <x:v>Vigente</x:v>
      </x:c>
      <x:c r="F2877" t="n">
        <x:v>0</x:v>
      </x:c>
    </x:row>
    <x:row r="2878">
      <x:c r="A2878" t="n">
        <x:v>2877</x:v>
      </x:c>
      <x:c r="B2878" t="n">
        <x:v>3584</x:v>
      </x:c>
      <x:c r="C2878" t="str">
        <x:v>2026-02-07</x:v>
      </x:c>
      <x:c r="D2878" t="str">
        <x:v>2026-05-08</x:v>
      </x:c>
      <x:c r="E2878" t="str">
        <x:v>Vigente</x:v>
      </x:c>
      <x:c r="F2878" t="n">
        <x:v>0</x:v>
      </x:c>
    </x:row>
    <x:row r="2879">
      <x:c r="A2879" t="n">
        <x:v>2878</x:v>
      </x:c>
      <x:c r="B2879" t="n">
        <x:v>3586</x:v>
      </x:c>
      <x:c r="C2879" t="str">
        <x:v>2025-10-10</x:v>
      </x:c>
      <x:c r="D2879" t="str">
        <x:v>2026-01-08</x:v>
      </x:c>
      <x:c r="E2879" t="str">
        <x:v>Vigente</x:v>
      </x:c>
      <x:c r="F2879" t="n">
        <x:v>0</x:v>
      </x:c>
    </x:row>
    <x:row r="2880">
      <x:c r="A2880" t="n">
        <x:v>2879</x:v>
      </x:c>
      <x:c r="B2880" t="n">
        <x:v>3588</x:v>
      </x:c>
      <x:c r="C2880" t="str">
        <x:v>2025-10-13</x:v>
      </x:c>
      <x:c r="D2880" t="str">
        <x:v>2026-01-11</x:v>
      </x:c>
      <x:c r="E2880" t="str">
        <x:v>Acionada</x:v>
      </x:c>
      <x:c r="F2880" t="n">
        <x:v>0</x:v>
      </x:c>
    </x:row>
    <x:row r="2881">
      <x:c r="A2881" t="n">
        <x:v>2880</x:v>
      </x:c>
      <x:c r="B2881" t="n">
        <x:v>3589</x:v>
      </x:c>
      <x:c r="C2881" t="str">
        <x:v>2026-02-18</x:v>
      </x:c>
      <x:c r="D2881" t="str">
        <x:v>2026-05-19</x:v>
      </x:c>
      <x:c r="E2881" t="str">
        <x:v>Expirada</x:v>
      </x:c>
      <x:c r="F2881" t="n">
        <x:v>0</x:v>
      </x:c>
    </x:row>
    <x:row r="2882">
      <x:c r="A2882" t="n">
        <x:v>2881</x:v>
      </x:c>
      <x:c r="B2882" t="n">
        <x:v>3591</x:v>
      </x:c>
      <x:c r="C2882" t="str">
        <x:v>2025-09-07</x:v>
      </x:c>
      <x:c r="D2882" t="str">
        <x:v>2025-12-06</x:v>
      </x:c>
      <x:c r="E2882" t="str">
        <x:v>Expirada</x:v>
      </x:c>
      <x:c r="F2882" t="n">
        <x:v>0</x:v>
      </x:c>
    </x:row>
    <x:row r="2883">
      <x:c r="A2883" t="n">
        <x:v>2882</x:v>
      </x:c>
      <x:c r="B2883" t="n">
        <x:v>3593</x:v>
      </x:c>
      <x:c r="C2883" t="str">
        <x:v>2025-10-16</x:v>
      </x:c>
      <x:c r="D2883" t="str">
        <x:v>2026-01-14</x:v>
      </x:c>
      <x:c r="E2883" t="str">
        <x:v>Acionada</x:v>
      </x:c>
      <x:c r="F2883" t="n">
        <x:v>0</x:v>
      </x:c>
    </x:row>
    <x:row r="2884">
      <x:c r="A2884" t="n">
        <x:v>2883</x:v>
      </x:c>
      <x:c r="B2884" t="n">
        <x:v>3594</x:v>
      </x:c>
      <x:c r="C2884" t="str">
        <x:v>2025-09-03</x:v>
      </x:c>
      <x:c r="D2884" t="str">
        <x:v>2025-12-02</x:v>
      </x:c>
      <x:c r="E2884" t="str">
        <x:v>Vigente</x:v>
      </x:c>
      <x:c r="F2884" t="n">
        <x:v>1</x:v>
      </x:c>
    </x:row>
    <x:row r="2885">
      <x:c r="A2885" t="n">
        <x:v>2884</x:v>
      </x:c>
      <x:c r="B2885" t="n">
        <x:v>3595</x:v>
      </x:c>
      <x:c r="C2885" t="str">
        <x:v>2026-03-29</x:v>
      </x:c>
      <x:c r="D2885" t="str">
        <x:v>2026-06-27</x:v>
      </x:c>
      <x:c r="E2885" t="str">
        <x:v>Expirada</x:v>
      </x:c>
      <x:c r="F2885" t="n">
        <x:v>0</x:v>
      </x:c>
    </x:row>
    <x:row r="2886">
      <x:c r="A2886" t="n">
        <x:v>2885</x:v>
      </x:c>
      <x:c r="B2886" t="n">
        <x:v>3596</x:v>
      </x:c>
      <x:c r="C2886" t="str">
        <x:v>2025-12-19</x:v>
      </x:c>
      <x:c r="D2886" t="str">
        <x:v>2026-03-19</x:v>
      </x:c>
      <x:c r="E2886" t="str">
        <x:v>Acionada</x:v>
      </x:c>
      <x:c r="F2886" t="n">
        <x:v>0</x:v>
      </x:c>
    </x:row>
    <x:row r="2887">
      <x:c r="A2887" t="n">
        <x:v>2886</x:v>
      </x:c>
      <x:c r="B2887" t="n">
        <x:v>3597</x:v>
      </x:c>
      <x:c r="C2887" t="str">
        <x:v>2026-07-03</x:v>
      </x:c>
      <x:c r="D2887" t="str">
        <x:v>2026-10-01</x:v>
      </x:c>
      <x:c r="E2887" t="str">
        <x:v>Acionada</x:v>
      </x:c>
      <x:c r="F2887" t="n">
        <x:v>0</x:v>
      </x:c>
    </x:row>
    <x:row r="2888">
      <x:c r="A2888" t="n">
        <x:v>2887</x:v>
      </x:c>
      <x:c r="B2888" t="n">
        <x:v>3598</x:v>
      </x:c>
      <x:c r="C2888" t="str">
        <x:v>2025-12-14</x:v>
      </x:c>
      <x:c r="D2888" t="str">
        <x:v>2026-03-14</x:v>
      </x:c>
      <x:c r="E2888" t="str">
        <x:v>Acionada</x:v>
      </x:c>
      <x:c r="F2888" t="n">
        <x:v>0</x:v>
      </x:c>
    </x:row>
    <x:row r="2889">
      <x:c r="A2889" t="n">
        <x:v>2888</x:v>
      </x:c>
      <x:c r="B2889" t="n">
        <x:v>3599</x:v>
      </x:c>
      <x:c r="C2889" t="str">
        <x:v>2026-06-12</x:v>
      </x:c>
      <x:c r="D2889" t="str">
        <x:v>2026-09-10</x:v>
      </x:c>
      <x:c r="E2889" t="str">
        <x:v>Acionada</x:v>
      </x:c>
      <x:c r="F2889" t="n">
        <x:v>0</x:v>
      </x:c>
    </x:row>
    <x:row r="2890">
      <x:c r="A2890" t="n">
        <x:v>2889</x:v>
      </x:c>
      <x:c r="B2890" t="n">
        <x:v>3600</x:v>
      </x:c>
      <x:c r="C2890" t="str">
        <x:v>2025-07-14</x:v>
      </x:c>
      <x:c r="D2890" t="str">
        <x:v>2025-10-12</x:v>
      </x:c>
      <x:c r="E2890" t="str">
        <x:v>Expirada</x:v>
      </x:c>
      <x:c r="F2890" t="n">
        <x:v>0</x:v>
      </x:c>
    </x:row>
    <x:row r="2891">
      <x:c r="A2891" t="n">
        <x:v>2890</x:v>
      </x:c>
      <x:c r="B2891" t="n">
        <x:v>3601</x:v>
      </x:c>
      <x:c r="C2891" t="str">
        <x:v>2025-09-02</x:v>
      </x:c>
      <x:c r="D2891" t="str">
        <x:v>2025-12-01</x:v>
      </x:c>
      <x:c r="E2891" t="str">
        <x:v>Vigente</x:v>
      </x:c>
      <x:c r="F2891" t="n">
        <x:v>0</x:v>
      </x:c>
    </x:row>
    <x:row r="2892">
      <x:c r="A2892" t="n">
        <x:v>2891</x:v>
      </x:c>
      <x:c r="B2892" t="n">
        <x:v>3602</x:v>
      </x:c>
      <x:c r="C2892" t="str">
        <x:v>2025-12-11</x:v>
      </x:c>
      <x:c r="D2892" t="str">
        <x:v>2026-03-11</x:v>
      </x:c>
      <x:c r="E2892" t="str">
        <x:v>Acionada</x:v>
      </x:c>
      <x:c r="F2892" t="n">
        <x:v>0</x:v>
      </x:c>
    </x:row>
    <x:row r="2893">
      <x:c r="A2893" t="n">
        <x:v>2892</x:v>
      </x:c>
      <x:c r="B2893" t="n">
        <x:v>3603</x:v>
      </x:c>
      <x:c r="C2893" t="str">
        <x:v>2026-05-20</x:v>
      </x:c>
      <x:c r="D2893" t="str">
        <x:v>2026-08-18</x:v>
      </x:c>
      <x:c r="E2893" t="str">
        <x:v>Vigente</x:v>
      </x:c>
      <x:c r="F2893" t="n">
        <x:v>0</x:v>
      </x:c>
    </x:row>
    <x:row r="2894">
      <x:c r="A2894" t="n">
        <x:v>2893</x:v>
      </x:c>
      <x:c r="B2894" t="n">
        <x:v>3604</x:v>
      </x:c>
      <x:c r="C2894" t="str">
        <x:v>2026-04-22</x:v>
      </x:c>
      <x:c r="D2894" t="str">
        <x:v>2026-07-21</x:v>
      </x:c>
      <x:c r="E2894" t="str">
        <x:v>Expirada</x:v>
      </x:c>
      <x:c r="F2894" t="n">
        <x:v>0</x:v>
      </x:c>
    </x:row>
    <x:row r="2895">
      <x:c r="A2895" t="n">
        <x:v>2894</x:v>
      </x:c>
      <x:c r="B2895" t="n">
        <x:v>3605</x:v>
      </x:c>
      <x:c r="C2895" t="str">
        <x:v>2025-07-15</x:v>
      </x:c>
      <x:c r="D2895" t="str">
        <x:v>2025-10-13</x:v>
      </x:c>
      <x:c r="E2895" t="str">
        <x:v>Vigente</x:v>
      </x:c>
      <x:c r="F2895" t="n">
        <x:v>0</x:v>
      </x:c>
    </x:row>
    <x:row r="2896">
      <x:c r="A2896" t="n">
        <x:v>2895</x:v>
      </x:c>
      <x:c r="B2896" t="n">
        <x:v>3608</x:v>
      </x:c>
      <x:c r="C2896" t="str">
        <x:v>2026-04-12</x:v>
      </x:c>
      <x:c r="D2896" t="str">
        <x:v>2026-07-11</x:v>
      </x:c>
      <x:c r="E2896" t="str">
        <x:v>Vigente</x:v>
      </x:c>
      <x:c r="F2896" t="n">
        <x:v>0</x:v>
      </x:c>
    </x:row>
    <x:row r="2897">
      <x:c r="A2897" t="n">
        <x:v>2896</x:v>
      </x:c>
      <x:c r="B2897" t="n">
        <x:v>3609</x:v>
      </x:c>
      <x:c r="C2897" t="str">
        <x:v>2025-12-27</x:v>
      </x:c>
      <x:c r="D2897" t="str">
        <x:v>2026-03-27</x:v>
      </x:c>
      <x:c r="E2897" t="str">
        <x:v>Expirada</x:v>
      </x:c>
      <x:c r="F2897" t="n">
        <x:v>0</x:v>
      </x:c>
    </x:row>
    <x:row r="2898">
      <x:c r="A2898" t="n">
        <x:v>2897</x:v>
      </x:c>
      <x:c r="B2898" t="n">
        <x:v>3610</x:v>
      </x:c>
      <x:c r="C2898" t="str">
        <x:v>2025-11-11</x:v>
      </x:c>
      <x:c r="D2898" t="str">
        <x:v>2026-02-09</x:v>
      </x:c>
      <x:c r="E2898" t="str">
        <x:v>Vigente</x:v>
      </x:c>
      <x:c r="F2898" t="n">
        <x:v>0</x:v>
      </x:c>
    </x:row>
    <x:row r="2899">
      <x:c r="A2899" t="n">
        <x:v>2898</x:v>
      </x:c>
      <x:c r="B2899" t="n">
        <x:v>3611</x:v>
      </x:c>
      <x:c r="C2899" t="str">
        <x:v>2026-03-03</x:v>
      </x:c>
      <x:c r="D2899" t="str">
        <x:v>2026-06-01</x:v>
      </x:c>
      <x:c r="E2899" t="str">
        <x:v>Expirada</x:v>
      </x:c>
      <x:c r="F2899" t="n">
        <x:v>0</x:v>
      </x:c>
    </x:row>
    <x:row r="2900">
      <x:c r="A2900" t="n">
        <x:v>2899</x:v>
      </x:c>
      <x:c r="B2900" t="n">
        <x:v>3612</x:v>
      </x:c>
      <x:c r="C2900" t="str">
        <x:v>2026-02-09</x:v>
      </x:c>
      <x:c r="D2900" t="str">
        <x:v>2026-05-10</x:v>
      </x:c>
      <x:c r="E2900" t="str">
        <x:v>Acionada</x:v>
      </x:c>
      <x:c r="F2900" t="n">
        <x:v>0</x:v>
      </x:c>
    </x:row>
    <x:row r="2901">
      <x:c r="A2901" t="n">
        <x:v>2900</x:v>
      </x:c>
      <x:c r="B2901" t="n">
        <x:v>3613</x:v>
      </x:c>
      <x:c r="C2901" t="str">
        <x:v>2026-01-23</x:v>
      </x:c>
      <x:c r="D2901" t="str">
        <x:v>2026-04-23</x:v>
      </x:c>
      <x:c r="E2901" t="str">
        <x:v>Expirada</x:v>
      </x:c>
      <x:c r="F2901" t="n">
        <x:v>0</x:v>
      </x:c>
    </x:row>
    <x:row r="2902">
      <x:c r="A2902" t="n">
        <x:v>2901</x:v>
      </x:c>
      <x:c r="B2902" t="n">
        <x:v>3614</x:v>
      </x:c>
      <x:c r="C2902" t="str">
        <x:v>2025-09-01</x:v>
      </x:c>
      <x:c r="D2902" t="str">
        <x:v>2025-11-30</x:v>
      </x:c>
      <x:c r="E2902" t="str">
        <x:v>Vigente</x:v>
      </x:c>
      <x:c r="F2902" t="n">
        <x:v>0</x:v>
      </x:c>
    </x:row>
    <x:row r="2903">
      <x:c r="A2903" t="n">
        <x:v>2902</x:v>
      </x:c>
      <x:c r="B2903" t="n">
        <x:v>3615</x:v>
      </x:c>
      <x:c r="C2903" t="str">
        <x:v>2026-01-11</x:v>
      </x:c>
      <x:c r="D2903" t="str">
        <x:v>2026-04-11</x:v>
      </x:c>
      <x:c r="E2903" t="str">
        <x:v>Expirada</x:v>
      </x:c>
      <x:c r="F2903" t="n">
        <x:v>0</x:v>
      </x:c>
    </x:row>
    <x:row r="2904">
      <x:c r="A2904" t="n">
        <x:v>2903</x:v>
      </x:c>
      <x:c r="B2904" t="n">
        <x:v>3616</x:v>
      </x:c>
      <x:c r="C2904" t="str">
        <x:v>2026-03-17</x:v>
      </x:c>
      <x:c r="D2904" t="str">
        <x:v>2026-06-15</x:v>
      </x:c>
      <x:c r="E2904" t="str">
        <x:v>Vigente</x:v>
      </x:c>
      <x:c r="F2904" t="n">
        <x:v>0</x:v>
      </x:c>
    </x:row>
    <x:row r="2905">
      <x:c r="A2905" t="n">
        <x:v>2904</x:v>
      </x:c>
      <x:c r="B2905" t="n">
        <x:v>3617</x:v>
      </x:c>
      <x:c r="C2905" t="str">
        <x:v>2025-10-30</x:v>
      </x:c>
      <x:c r="D2905" t="str">
        <x:v>2026-01-28</x:v>
      </x:c>
      <x:c r="E2905" t="str">
        <x:v>Acionada</x:v>
      </x:c>
      <x:c r="F2905" t="n">
        <x:v>0</x:v>
      </x:c>
    </x:row>
    <x:row r="2906">
      <x:c r="A2906" t="n">
        <x:v>2905</x:v>
      </x:c>
      <x:c r="B2906" t="n">
        <x:v>3618</x:v>
      </x:c>
      <x:c r="C2906" t="str">
        <x:v>2026-05-15</x:v>
      </x:c>
      <x:c r="D2906" t="str">
        <x:v>2026-08-13</x:v>
      </x:c>
      <x:c r="E2906" t="str">
        <x:v>Vigente</x:v>
      </x:c>
      <x:c r="F2906" t="n">
        <x:v>0</x:v>
      </x:c>
    </x:row>
    <x:row r="2907">
      <x:c r="A2907" t="n">
        <x:v>2906</x:v>
      </x:c>
      <x:c r="B2907" t="n">
        <x:v>3619</x:v>
      </x:c>
      <x:c r="C2907" t="str">
        <x:v>2026-01-11</x:v>
      </x:c>
      <x:c r="D2907" t="str">
        <x:v>2026-04-11</x:v>
      </x:c>
      <x:c r="E2907" t="str">
        <x:v>Expirada</x:v>
      </x:c>
      <x:c r="F2907" t="n">
        <x:v>1</x:v>
      </x:c>
    </x:row>
    <x:row r="2908">
      <x:c r="A2908" t="n">
        <x:v>2907</x:v>
      </x:c>
      <x:c r="B2908" t="n">
        <x:v>3621</x:v>
      </x:c>
      <x:c r="C2908" t="str">
        <x:v>2026-04-07</x:v>
      </x:c>
      <x:c r="D2908" t="str">
        <x:v>2026-07-06</x:v>
      </x:c>
      <x:c r="E2908" t="str">
        <x:v>Vigente</x:v>
      </x:c>
      <x:c r="F2908" t="n">
        <x:v>0</x:v>
      </x:c>
    </x:row>
    <x:row r="2909">
      <x:c r="A2909" t="n">
        <x:v>2908</x:v>
      </x:c>
      <x:c r="B2909" t="n">
        <x:v>3622</x:v>
      </x:c>
      <x:c r="C2909" t="str">
        <x:v>2026-05-11</x:v>
      </x:c>
      <x:c r="D2909" t="str">
        <x:v>2026-08-09</x:v>
      </x:c>
      <x:c r="E2909" t="str">
        <x:v>Acionada</x:v>
      </x:c>
      <x:c r="F2909" t="n">
        <x:v>0</x:v>
      </x:c>
    </x:row>
    <x:row r="2910">
      <x:c r="A2910" t="n">
        <x:v>2909</x:v>
      </x:c>
      <x:c r="B2910" t="n">
        <x:v>3623</x:v>
      </x:c>
      <x:c r="C2910" t="str">
        <x:v>2026-02-22</x:v>
      </x:c>
      <x:c r="D2910" t="str">
        <x:v>2026-05-23</x:v>
      </x:c>
      <x:c r="E2910" t="str">
        <x:v>Acionada</x:v>
      </x:c>
      <x:c r="F2910" t="n">
        <x:v>0</x:v>
      </x:c>
    </x:row>
    <x:row r="2911">
      <x:c r="A2911" t="n">
        <x:v>2910</x:v>
      </x:c>
      <x:c r="B2911" t="n">
        <x:v>3624</x:v>
      </x:c>
      <x:c r="C2911" t="str">
        <x:v>2026-04-22</x:v>
      </x:c>
      <x:c r="D2911" t="str">
        <x:v>2026-07-21</x:v>
      </x:c>
      <x:c r="E2911" t="str">
        <x:v>Expirada</x:v>
      </x:c>
      <x:c r="F2911" t="n">
        <x:v>1</x:v>
      </x:c>
    </x:row>
    <x:row r="2912">
      <x:c r="A2912" t="n">
        <x:v>2911</x:v>
      </x:c>
      <x:c r="B2912" t="n">
        <x:v>3625</x:v>
      </x:c>
      <x:c r="C2912" t="str">
        <x:v>2026-03-20</x:v>
      </x:c>
      <x:c r="D2912" t="str">
        <x:v>2026-06-18</x:v>
      </x:c>
      <x:c r="E2912" t="str">
        <x:v>Acionada</x:v>
      </x:c>
      <x:c r="F2912" t="n">
        <x:v>0</x:v>
      </x:c>
    </x:row>
    <x:row r="2913">
      <x:c r="A2913" t="n">
        <x:v>2912</x:v>
      </x:c>
      <x:c r="B2913" t="n">
        <x:v>3626</x:v>
      </x:c>
      <x:c r="C2913" t="str">
        <x:v>2025-12-20</x:v>
      </x:c>
      <x:c r="D2913" t="str">
        <x:v>2026-03-20</x:v>
      </x:c>
      <x:c r="E2913" t="str">
        <x:v>Vigente</x:v>
      </x:c>
      <x:c r="F2913" t="n">
        <x:v>0</x:v>
      </x:c>
    </x:row>
    <x:row r="2914">
      <x:c r="A2914" t="n">
        <x:v>2913</x:v>
      </x:c>
      <x:c r="B2914" t="n">
        <x:v>3627</x:v>
      </x:c>
      <x:c r="C2914" t="str">
        <x:v>2025-09-15</x:v>
      </x:c>
      <x:c r="D2914" t="str">
        <x:v>2025-12-14</x:v>
      </x:c>
      <x:c r="E2914" t="str">
        <x:v>Vigente</x:v>
      </x:c>
      <x:c r="F2914" t="n">
        <x:v>0</x:v>
      </x:c>
    </x:row>
    <x:row r="2915">
      <x:c r="A2915" t="n">
        <x:v>2914</x:v>
      </x:c>
      <x:c r="B2915" t="n">
        <x:v>3628</x:v>
      </x:c>
      <x:c r="C2915" t="str">
        <x:v>2026-01-16</x:v>
      </x:c>
      <x:c r="D2915" t="str">
        <x:v>2026-04-16</x:v>
      </x:c>
      <x:c r="E2915" t="str">
        <x:v>Expirada</x:v>
      </x:c>
      <x:c r="F2915" t="n">
        <x:v>0</x:v>
      </x:c>
    </x:row>
    <x:row r="2916">
      <x:c r="A2916" t="n">
        <x:v>2915</x:v>
      </x:c>
      <x:c r="B2916" t="n">
        <x:v>3629</x:v>
      </x:c>
      <x:c r="C2916" t="str">
        <x:v>2026-05-10</x:v>
      </x:c>
      <x:c r="D2916" t="str">
        <x:v>2026-08-08</x:v>
      </x:c>
      <x:c r="E2916" t="str">
        <x:v>Acionada</x:v>
      </x:c>
      <x:c r="F2916" t="n">
        <x:v>0</x:v>
      </x:c>
    </x:row>
    <x:row r="2917">
      <x:c r="A2917" t="n">
        <x:v>2916</x:v>
      </x:c>
      <x:c r="B2917" t="n">
        <x:v>3631</x:v>
      </x:c>
      <x:c r="C2917" t="str">
        <x:v>2025-08-15</x:v>
      </x:c>
      <x:c r="D2917" t="str">
        <x:v>2025-11-13</x:v>
      </x:c>
      <x:c r="E2917" t="str">
        <x:v>Acionada</x:v>
      </x:c>
      <x:c r="F2917" t="n">
        <x:v>0</x:v>
      </x:c>
    </x:row>
    <x:row r="2918">
      <x:c r="A2918" t="n">
        <x:v>2917</x:v>
      </x:c>
      <x:c r="B2918" t="n">
        <x:v>3632</x:v>
      </x:c>
      <x:c r="C2918" t="str">
        <x:v>2026-05-25</x:v>
      </x:c>
      <x:c r="D2918" t="str">
        <x:v>2026-08-23</x:v>
      </x:c>
      <x:c r="E2918" t="str">
        <x:v>Vigente</x:v>
      </x:c>
      <x:c r="F2918" t="n">
        <x:v>0</x:v>
      </x:c>
    </x:row>
    <x:row r="2919">
      <x:c r="A2919" t="n">
        <x:v>2918</x:v>
      </x:c>
      <x:c r="B2919" t="n">
        <x:v>3634</x:v>
      </x:c>
      <x:c r="C2919" t="str">
        <x:v>2026-01-13</x:v>
      </x:c>
      <x:c r="D2919" t="str">
        <x:v>2026-04-13</x:v>
      </x:c>
      <x:c r="E2919" t="str">
        <x:v>Vigente</x:v>
      </x:c>
      <x:c r="F2919" t="n">
        <x:v>0</x:v>
      </x:c>
    </x:row>
    <x:row r="2920">
      <x:c r="A2920" t="n">
        <x:v>2919</x:v>
      </x:c>
      <x:c r="B2920" t="n">
        <x:v>3635</x:v>
      </x:c>
      <x:c r="C2920" t="str">
        <x:v>2025-09-15</x:v>
      </x:c>
      <x:c r="D2920" t="str">
        <x:v>2025-12-14</x:v>
      </x:c>
      <x:c r="E2920" t="str">
        <x:v>Vigente</x:v>
      </x:c>
      <x:c r="F2920" t="n">
        <x:v>0</x:v>
      </x:c>
    </x:row>
    <x:row r="2921">
      <x:c r="A2921" t="n">
        <x:v>2920</x:v>
      </x:c>
      <x:c r="B2921" t="n">
        <x:v>3636</x:v>
      </x:c>
      <x:c r="C2921" t="str">
        <x:v>2025-08-23</x:v>
      </x:c>
      <x:c r="D2921" t="str">
        <x:v>2025-11-21</x:v>
      </x:c>
      <x:c r="E2921" t="str">
        <x:v>Vigente</x:v>
      </x:c>
      <x:c r="F2921" t="n">
        <x:v>0</x:v>
      </x:c>
    </x:row>
    <x:row r="2922">
      <x:c r="A2922" t="n">
        <x:v>2921</x:v>
      </x:c>
      <x:c r="B2922" t="n">
        <x:v>3637</x:v>
      </x:c>
      <x:c r="C2922" t="str">
        <x:v>2025-10-08</x:v>
      </x:c>
      <x:c r="D2922" t="str">
        <x:v>2026-01-06</x:v>
      </x:c>
      <x:c r="E2922" t="str">
        <x:v>Expirada</x:v>
      </x:c>
      <x:c r="F2922" t="n">
        <x:v>0</x:v>
      </x:c>
    </x:row>
    <x:row r="2923">
      <x:c r="A2923" t="n">
        <x:v>2922</x:v>
      </x:c>
      <x:c r="B2923" t="n">
        <x:v>3638</x:v>
      </x:c>
      <x:c r="C2923" t="str">
        <x:v>2025-11-01</x:v>
      </x:c>
      <x:c r="D2923" t="str">
        <x:v>2026-01-30</x:v>
      </x:c>
      <x:c r="E2923" t="str">
        <x:v>Acionada</x:v>
      </x:c>
      <x:c r="F2923" t="n">
        <x:v>0</x:v>
      </x:c>
    </x:row>
    <x:row r="2924">
      <x:c r="A2924" t="n">
        <x:v>2923</x:v>
      </x:c>
      <x:c r="B2924" t="n">
        <x:v>3639</x:v>
      </x:c>
      <x:c r="C2924" t="str">
        <x:v>2026-06-06</x:v>
      </x:c>
      <x:c r="D2924" t="str">
        <x:v>2026-09-04</x:v>
      </x:c>
      <x:c r="E2924" t="str">
        <x:v>Vigente</x:v>
      </x:c>
      <x:c r="F2924" t="n">
        <x:v>0</x:v>
      </x:c>
    </x:row>
    <x:row r="2925">
      <x:c r="A2925" t="n">
        <x:v>2924</x:v>
      </x:c>
      <x:c r="B2925" t="n">
        <x:v>3641</x:v>
      </x:c>
      <x:c r="C2925" t="str">
        <x:v>2025-11-28</x:v>
      </x:c>
      <x:c r="D2925" t="str">
        <x:v>2026-02-26</x:v>
      </x:c>
      <x:c r="E2925" t="str">
        <x:v>Acionada</x:v>
      </x:c>
      <x:c r="F2925" t="n">
        <x:v>0</x:v>
      </x:c>
    </x:row>
    <x:row r="2926">
      <x:c r="A2926" t="n">
        <x:v>2925</x:v>
      </x:c>
      <x:c r="B2926" t="n">
        <x:v>3642</x:v>
      </x:c>
      <x:c r="C2926" t="str">
        <x:v>2025-10-13</x:v>
      </x:c>
      <x:c r="D2926" t="str">
        <x:v>2026-01-11</x:v>
      </x:c>
      <x:c r="E2926" t="str">
        <x:v>Vigente</x:v>
      </x:c>
      <x:c r="F2926" t="n">
        <x:v>0</x:v>
      </x:c>
    </x:row>
    <x:row r="2927">
      <x:c r="A2927" t="n">
        <x:v>2926</x:v>
      </x:c>
      <x:c r="B2927" t="n">
        <x:v>3643</x:v>
      </x:c>
      <x:c r="C2927" t="str">
        <x:v>2025-10-09</x:v>
      </x:c>
      <x:c r="D2927" t="str">
        <x:v>2026-01-07</x:v>
      </x:c>
      <x:c r="E2927" t="str">
        <x:v>Vigente</x:v>
      </x:c>
      <x:c r="F2927" t="n">
        <x:v>0</x:v>
      </x:c>
    </x:row>
    <x:row r="2928">
      <x:c r="A2928" t="n">
        <x:v>2927</x:v>
      </x:c>
      <x:c r="B2928" t="n">
        <x:v>3644</x:v>
      </x:c>
      <x:c r="C2928" t="str">
        <x:v>2025-12-23</x:v>
      </x:c>
      <x:c r="D2928" t="str">
        <x:v>2026-03-23</x:v>
      </x:c>
      <x:c r="E2928" t="str">
        <x:v>Vigente</x:v>
      </x:c>
      <x:c r="F2928" t="n">
        <x:v>0</x:v>
      </x:c>
    </x:row>
    <x:row r="2929">
      <x:c r="A2929" t="n">
        <x:v>2928</x:v>
      </x:c>
      <x:c r="B2929" t="n">
        <x:v>3645</x:v>
      </x:c>
      <x:c r="C2929" t="str">
        <x:v>2026-02-07</x:v>
      </x:c>
      <x:c r="D2929" t="str">
        <x:v>2026-05-08</x:v>
      </x:c>
      <x:c r="E2929" t="str">
        <x:v>Vigente</x:v>
      </x:c>
      <x:c r="F2929" t="n">
        <x:v>0</x:v>
      </x:c>
    </x:row>
    <x:row r="2930">
      <x:c r="A2930" t="n">
        <x:v>2929</x:v>
      </x:c>
      <x:c r="B2930" t="n">
        <x:v>3646</x:v>
      </x:c>
      <x:c r="C2930" t="str">
        <x:v>2026-07-12</x:v>
      </x:c>
      <x:c r="D2930" t="str">
        <x:v>2026-10-10</x:v>
      </x:c>
      <x:c r="E2930" t="str">
        <x:v>Vigente</x:v>
      </x:c>
      <x:c r="F2930" t="n">
        <x:v>0</x:v>
      </x:c>
    </x:row>
    <x:row r="2931">
      <x:c r="A2931" t="n">
        <x:v>2930</x:v>
      </x:c>
      <x:c r="B2931" t="n">
        <x:v>3647</x:v>
      </x:c>
      <x:c r="C2931" t="str">
        <x:v>2026-05-16</x:v>
      </x:c>
      <x:c r="D2931" t="str">
        <x:v>2026-08-14</x:v>
      </x:c>
      <x:c r="E2931" t="str">
        <x:v>Vigente</x:v>
      </x:c>
      <x:c r="F2931" t="n">
        <x:v>0</x:v>
      </x:c>
    </x:row>
    <x:row r="2932">
      <x:c r="A2932" t="n">
        <x:v>2931</x:v>
      </x:c>
      <x:c r="B2932" t="n">
        <x:v>3648</x:v>
      </x:c>
      <x:c r="C2932" t="str">
        <x:v>2025-12-07</x:v>
      </x:c>
      <x:c r="D2932" t="str">
        <x:v>2026-03-07</x:v>
      </x:c>
      <x:c r="E2932" t="str">
        <x:v>Acionada</x:v>
      </x:c>
      <x:c r="F2932" t="n">
        <x:v>0</x:v>
      </x:c>
    </x:row>
    <x:row r="2933">
      <x:c r="A2933" t="n">
        <x:v>2932</x:v>
      </x:c>
      <x:c r="B2933" t="n">
        <x:v>3649</x:v>
      </x:c>
      <x:c r="C2933" t="str">
        <x:v>2026-06-01</x:v>
      </x:c>
      <x:c r="D2933" t="str">
        <x:v>2026-08-30</x:v>
      </x:c>
      <x:c r="E2933" t="str">
        <x:v>Vigente</x:v>
      </x:c>
      <x:c r="F2933" t="n">
        <x:v>0</x:v>
      </x:c>
    </x:row>
    <x:row r="2934">
      <x:c r="A2934" t="n">
        <x:v>2933</x:v>
      </x:c>
      <x:c r="B2934" t="n">
        <x:v>3650</x:v>
      </x:c>
      <x:c r="C2934" t="str">
        <x:v>2026-04-26</x:v>
      </x:c>
      <x:c r="D2934" t="str">
        <x:v>2026-07-25</x:v>
      </x:c>
      <x:c r="E2934" t="str">
        <x:v>Vigente</x:v>
      </x:c>
      <x:c r="F2934" t="n">
        <x:v>0</x:v>
      </x:c>
    </x:row>
    <x:row r="2935">
      <x:c r="A2935" t="n">
        <x:v>2934</x:v>
      </x:c>
      <x:c r="B2935" t="n">
        <x:v>3651</x:v>
      </x:c>
      <x:c r="C2935" t="str">
        <x:v>2026-02-27</x:v>
      </x:c>
      <x:c r="D2935" t="str">
        <x:v>2026-05-28</x:v>
      </x:c>
      <x:c r="E2935" t="str">
        <x:v>Expirada</x:v>
      </x:c>
      <x:c r="F2935" t="n">
        <x:v>0</x:v>
      </x:c>
    </x:row>
    <x:row r="2936">
      <x:c r="A2936" t="n">
        <x:v>2935</x:v>
      </x:c>
      <x:c r="B2936" t="n">
        <x:v>3652</x:v>
      </x:c>
      <x:c r="C2936" t="str">
        <x:v>2025-12-05</x:v>
      </x:c>
      <x:c r="D2936" t="str">
        <x:v>2026-03-05</x:v>
      </x:c>
      <x:c r="E2936" t="str">
        <x:v>Expirada</x:v>
      </x:c>
      <x:c r="F2936" t="n">
        <x:v>0</x:v>
      </x:c>
    </x:row>
    <x:row r="2937">
      <x:c r="A2937" t="n">
        <x:v>2936</x:v>
      </x:c>
      <x:c r="B2937" t="n">
        <x:v>3653</x:v>
      </x:c>
      <x:c r="C2937" t="str">
        <x:v>2025-09-02</x:v>
      </x:c>
      <x:c r="D2937" t="str">
        <x:v>2025-12-01</x:v>
      </x:c>
      <x:c r="E2937" t="str">
        <x:v>Acionada</x:v>
      </x:c>
      <x:c r="F2937" t="n">
        <x:v>0</x:v>
      </x:c>
    </x:row>
    <x:row r="2938">
      <x:c r="A2938" t="n">
        <x:v>2937</x:v>
      </x:c>
      <x:c r="B2938" t="n">
        <x:v>3656</x:v>
      </x:c>
      <x:c r="C2938" t="str">
        <x:v>2026-04-14</x:v>
      </x:c>
      <x:c r="D2938" t="str">
        <x:v>2026-07-13</x:v>
      </x:c>
      <x:c r="E2938" t="str">
        <x:v>Acionada</x:v>
      </x:c>
      <x:c r="F2938" t="n">
        <x:v>0</x:v>
      </x:c>
    </x:row>
    <x:row r="2939">
      <x:c r="A2939" t="n">
        <x:v>2938</x:v>
      </x:c>
      <x:c r="B2939" t="n">
        <x:v>3657</x:v>
      </x:c>
      <x:c r="C2939" t="str">
        <x:v>2025-11-19</x:v>
      </x:c>
      <x:c r="D2939" t="str">
        <x:v>2026-02-17</x:v>
      </x:c>
      <x:c r="E2939" t="str">
        <x:v>Expirada</x:v>
      </x:c>
      <x:c r="F2939" t="n">
        <x:v>0</x:v>
      </x:c>
    </x:row>
    <x:row r="2940">
      <x:c r="A2940" t="n">
        <x:v>2939</x:v>
      </x:c>
      <x:c r="B2940" t="n">
        <x:v>3658</x:v>
      </x:c>
      <x:c r="C2940" t="str">
        <x:v>2026-01-06</x:v>
      </x:c>
      <x:c r="D2940" t="str">
        <x:v>2026-04-06</x:v>
      </x:c>
      <x:c r="E2940" t="str">
        <x:v>Vigente</x:v>
      </x:c>
      <x:c r="F2940" t="n">
        <x:v>0</x:v>
      </x:c>
    </x:row>
    <x:row r="2941">
      <x:c r="A2941" t="n">
        <x:v>2940</x:v>
      </x:c>
      <x:c r="B2941" t="n">
        <x:v>3659</x:v>
      </x:c>
      <x:c r="C2941" t="str">
        <x:v>2026-04-04</x:v>
      </x:c>
      <x:c r="D2941" t="str">
        <x:v>2026-07-03</x:v>
      </x:c>
      <x:c r="E2941" t="str">
        <x:v>Vigente</x:v>
      </x:c>
      <x:c r="F2941" t="n">
        <x:v>0</x:v>
      </x:c>
    </x:row>
    <x:row r="2942">
      <x:c r="A2942" t="n">
        <x:v>2941</x:v>
      </x:c>
      <x:c r="B2942" t="n">
        <x:v>3660</x:v>
      </x:c>
      <x:c r="C2942" t="str">
        <x:v>2026-03-06</x:v>
      </x:c>
      <x:c r="D2942" t="str">
        <x:v>2026-06-04</x:v>
      </x:c>
      <x:c r="E2942" t="str">
        <x:v>Acionada</x:v>
      </x:c>
      <x:c r="F2942" t="n">
        <x:v>0</x:v>
      </x:c>
    </x:row>
    <x:row r="2943">
      <x:c r="A2943" t="n">
        <x:v>2942</x:v>
      </x:c>
      <x:c r="B2943" t="n">
        <x:v>3661</x:v>
      </x:c>
      <x:c r="C2943" t="str">
        <x:v>2026-03-05</x:v>
      </x:c>
      <x:c r="D2943" t="str">
        <x:v>2026-06-03</x:v>
      </x:c>
      <x:c r="E2943" t="str">
        <x:v>Expirada</x:v>
      </x:c>
      <x:c r="F2943" t="n">
        <x:v>0</x:v>
      </x:c>
    </x:row>
    <x:row r="2944">
      <x:c r="A2944" t="n">
        <x:v>2943</x:v>
      </x:c>
      <x:c r="B2944" t="n">
        <x:v>3662</x:v>
      </x:c>
      <x:c r="C2944" t="str">
        <x:v>2025-08-14</x:v>
      </x:c>
      <x:c r="D2944" t="str">
        <x:v>2025-11-12</x:v>
      </x:c>
      <x:c r="E2944" t="str">
        <x:v>Expirada</x:v>
      </x:c>
      <x:c r="F2944" t="n">
        <x:v>0</x:v>
      </x:c>
    </x:row>
    <x:row r="2945">
      <x:c r="A2945" t="n">
        <x:v>2944</x:v>
      </x:c>
      <x:c r="B2945" t="n">
        <x:v>3664</x:v>
      </x:c>
      <x:c r="C2945" t="str">
        <x:v>2026-02-03</x:v>
      </x:c>
      <x:c r="D2945" t="str">
        <x:v>2026-05-04</x:v>
      </x:c>
      <x:c r="E2945" t="str">
        <x:v>Expirada</x:v>
      </x:c>
      <x:c r="F2945" t="n">
        <x:v>0</x:v>
      </x:c>
    </x:row>
    <x:row r="2946">
      <x:c r="A2946" t="n">
        <x:v>2945</x:v>
      </x:c>
      <x:c r="B2946" t="n">
        <x:v>3665</x:v>
      </x:c>
      <x:c r="C2946" t="str">
        <x:v>2025-12-23</x:v>
      </x:c>
      <x:c r="D2946" t="str">
        <x:v>2026-03-23</x:v>
      </x:c>
      <x:c r="E2946" t="str">
        <x:v>Expirada</x:v>
      </x:c>
      <x:c r="F2946" t="n">
        <x:v>0</x:v>
      </x:c>
    </x:row>
    <x:row r="2947">
      <x:c r="A2947" t="n">
        <x:v>2946</x:v>
      </x:c>
      <x:c r="B2947" t="n">
        <x:v>3666</x:v>
      </x:c>
      <x:c r="C2947" t="str">
        <x:v>2025-10-09</x:v>
      </x:c>
      <x:c r="D2947" t="str">
        <x:v>2026-01-07</x:v>
      </x:c>
      <x:c r="E2947" t="str">
        <x:v>Expirada</x:v>
      </x:c>
      <x:c r="F2947" t="n">
        <x:v>0</x:v>
      </x:c>
    </x:row>
    <x:row r="2948">
      <x:c r="A2948" t="n">
        <x:v>2947</x:v>
      </x:c>
      <x:c r="B2948" t="n">
        <x:v>3667</x:v>
      </x:c>
      <x:c r="C2948" t="str">
        <x:v>2026-06-23</x:v>
      </x:c>
      <x:c r="D2948" t="str">
        <x:v>2026-09-21</x:v>
      </x:c>
      <x:c r="E2948" t="str">
        <x:v>Expirada</x:v>
      </x:c>
      <x:c r="F2948" t="n">
        <x:v>0</x:v>
      </x:c>
    </x:row>
    <x:row r="2949">
      <x:c r="A2949" t="n">
        <x:v>2948</x:v>
      </x:c>
      <x:c r="B2949" t="n">
        <x:v>3668</x:v>
      </x:c>
      <x:c r="C2949" t="str">
        <x:v>2026-02-16</x:v>
      </x:c>
      <x:c r="D2949" t="str">
        <x:v>2026-05-17</x:v>
      </x:c>
      <x:c r="E2949" t="str">
        <x:v>Vigente</x:v>
      </x:c>
      <x:c r="F2949" t="n">
        <x:v>0</x:v>
      </x:c>
    </x:row>
    <x:row r="2950">
      <x:c r="A2950" t="n">
        <x:v>2949</x:v>
      </x:c>
      <x:c r="B2950" t="n">
        <x:v>3670</x:v>
      </x:c>
      <x:c r="C2950" t="str">
        <x:v>2026-05-22</x:v>
      </x:c>
      <x:c r="D2950" t="str">
        <x:v>2026-08-20</x:v>
      </x:c>
      <x:c r="E2950" t="str">
        <x:v>Acionada</x:v>
      </x:c>
      <x:c r="F2950" t="n">
        <x:v>0</x:v>
      </x:c>
    </x:row>
    <x:row r="2951">
      <x:c r="A2951" t="n">
        <x:v>2950</x:v>
      </x:c>
      <x:c r="B2951" t="n">
        <x:v>3671</x:v>
      </x:c>
      <x:c r="C2951" t="str">
        <x:v>2025-08-25</x:v>
      </x:c>
      <x:c r="D2951" t="str">
        <x:v>2025-11-23</x:v>
      </x:c>
      <x:c r="E2951" t="str">
        <x:v>Expirada</x:v>
      </x:c>
      <x:c r="F2951" t="n">
        <x:v>0</x:v>
      </x:c>
    </x:row>
    <x:row r="2952">
      <x:c r="A2952" t="n">
        <x:v>2951</x:v>
      </x:c>
      <x:c r="B2952" t="n">
        <x:v>3672</x:v>
      </x:c>
      <x:c r="C2952" t="str">
        <x:v>2025-10-10</x:v>
      </x:c>
      <x:c r="D2952" t="str">
        <x:v>2026-01-08</x:v>
      </x:c>
      <x:c r="E2952" t="str">
        <x:v>Vigente</x:v>
      </x:c>
      <x:c r="F2952" t="n">
        <x:v>0</x:v>
      </x:c>
    </x:row>
    <x:row r="2953">
      <x:c r="A2953" t="n">
        <x:v>2952</x:v>
      </x:c>
      <x:c r="B2953" t="n">
        <x:v>3673</x:v>
      </x:c>
      <x:c r="C2953" t="str">
        <x:v>2025-11-26</x:v>
      </x:c>
      <x:c r="D2953" t="str">
        <x:v>2026-02-24</x:v>
      </x:c>
      <x:c r="E2953" t="str">
        <x:v>Vigente</x:v>
      </x:c>
      <x:c r="F2953" t="n">
        <x:v>0</x:v>
      </x:c>
    </x:row>
    <x:row r="2954">
      <x:c r="A2954" t="n">
        <x:v>2953</x:v>
      </x:c>
      <x:c r="B2954" t="n">
        <x:v>3675</x:v>
      </x:c>
      <x:c r="C2954" t="str">
        <x:v>2025-12-07</x:v>
      </x:c>
      <x:c r="D2954" t="str">
        <x:v>2026-03-07</x:v>
      </x:c>
      <x:c r="E2954" t="str">
        <x:v>Vigente</x:v>
      </x:c>
      <x:c r="F2954" t="n">
        <x:v>0</x:v>
      </x:c>
    </x:row>
    <x:row r="2955">
      <x:c r="A2955" t="n">
        <x:v>2954</x:v>
      </x:c>
      <x:c r="B2955" t="n">
        <x:v>3676</x:v>
      </x:c>
      <x:c r="C2955" t="str">
        <x:v>2026-03-06</x:v>
      </x:c>
      <x:c r="D2955" t="str">
        <x:v>2026-06-04</x:v>
      </x:c>
      <x:c r="E2955" t="str">
        <x:v>Vigente</x:v>
      </x:c>
      <x:c r="F2955" t="n">
        <x:v>0</x:v>
      </x:c>
    </x:row>
    <x:row r="2956">
      <x:c r="A2956" t="n">
        <x:v>2955</x:v>
      </x:c>
      <x:c r="B2956" t="n">
        <x:v>3677</x:v>
      </x:c>
      <x:c r="C2956" t="str">
        <x:v>2025-11-19</x:v>
      </x:c>
      <x:c r="D2956" t="str">
        <x:v>2026-02-17</x:v>
      </x:c>
      <x:c r="E2956" t="str">
        <x:v>Acionada</x:v>
      </x:c>
      <x:c r="F2956" t="n">
        <x:v>0</x:v>
      </x:c>
    </x:row>
    <x:row r="2957">
      <x:c r="A2957" t="n">
        <x:v>2956</x:v>
      </x:c>
      <x:c r="B2957" t="n">
        <x:v>3678</x:v>
      </x:c>
      <x:c r="C2957" t="str">
        <x:v>2026-04-28</x:v>
      </x:c>
      <x:c r="D2957" t="str">
        <x:v>2026-07-27</x:v>
      </x:c>
      <x:c r="E2957" t="str">
        <x:v>Vigente</x:v>
      </x:c>
      <x:c r="F2957" t="n">
        <x:v>0</x:v>
      </x:c>
    </x:row>
    <x:row r="2958">
      <x:c r="A2958" t="n">
        <x:v>2957</x:v>
      </x:c>
      <x:c r="B2958" t="n">
        <x:v>3681</x:v>
      </x:c>
      <x:c r="C2958" t="str">
        <x:v>2026-06-28</x:v>
      </x:c>
      <x:c r="D2958" t="str">
        <x:v>2026-09-26</x:v>
      </x:c>
      <x:c r="E2958" t="str">
        <x:v>Acionada</x:v>
      </x:c>
      <x:c r="F2958" t="n">
        <x:v>0</x:v>
      </x:c>
    </x:row>
    <x:row r="2959">
      <x:c r="A2959" t="n">
        <x:v>2958</x:v>
      </x:c>
      <x:c r="B2959" t="n">
        <x:v>3682</x:v>
      </x:c>
      <x:c r="C2959" t="str">
        <x:v>2026-06-19</x:v>
      </x:c>
      <x:c r="D2959" t="str">
        <x:v>2026-09-17</x:v>
      </x:c>
      <x:c r="E2959" t="str">
        <x:v>Expirada</x:v>
      </x:c>
      <x:c r="F2959" t="n">
        <x:v>0</x:v>
      </x:c>
    </x:row>
    <x:row r="2960">
      <x:c r="A2960" t="n">
        <x:v>2959</x:v>
      </x:c>
      <x:c r="B2960" t="n">
        <x:v>3684</x:v>
      </x:c>
      <x:c r="C2960" t="str">
        <x:v>2025-12-15</x:v>
      </x:c>
      <x:c r="D2960" t="str">
        <x:v>2026-03-15</x:v>
      </x:c>
      <x:c r="E2960" t="str">
        <x:v>Expirada</x:v>
      </x:c>
      <x:c r="F2960" t="n">
        <x:v>0</x:v>
      </x:c>
    </x:row>
    <x:row r="2961">
      <x:c r="A2961" t="n">
        <x:v>2960</x:v>
      </x:c>
      <x:c r="B2961" t="n">
        <x:v>3686</x:v>
      </x:c>
      <x:c r="C2961" t="str">
        <x:v>2025-08-21</x:v>
      </x:c>
      <x:c r="D2961" t="str">
        <x:v>2025-11-19</x:v>
      </x:c>
      <x:c r="E2961" t="str">
        <x:v>Expirada</x:v>
      </x:c>
      <x:c r="F2961" t="n">
        <x:v>0</x:v>
      </x:c>
    </x:row>
    <x:row r="2962">
      <x:c r="A2962" t="n">
        <x:v>2961</x:v>
      </x:c>
      <x:c r="B2962" t="n">
        <x:v>3687</x:v>
      </x:c>
      <x:c r="C2962" t="str">
        <x:v>2026-04-03</x:v>
      </x:c>
      <x:c r="D2962" t="str">
        <x:v>2026-07-02</x:v>
      </x:c>
      <x:c r="E2962" t="str">
        <x:v>Vigente</x:v>
      </x:c>
      <x:c r="F2962" t="n">
        <x:v>0</x:v>
      </x:c>
    </x:row>
    <x:row r="2963">
      <x:c r="A2963" t="n">
        <x:v>2962</x:v>
      </x:c>
      <x:c r="B2963" t="n">
        <x:v>3690</x:v>
      </x:c>
      <x:c r="C2963" t="str">
        <x:v>2026-01-27</x:v>
      </x:c>
      <x:c r="D2963" t="str">
        <x:v>2026-04-27</x:v>
      </x:c>
      <x:c r="E2963" t="str">
        <x:v>Expirada</x:v>
      </x:c>
      <x:c r="F2963" t="n">
        <x:v>0</x:v>
      </x:c>
    </x:row>
    <x:row r="2964">
      <x:c r="A2964" t="n">
        <x:v>2963</x:v>
      </x:c>
      <x:c r="B2964" t="n">
        <x:v>3692</x:v>
      </x:c>
      <x:c r="C2964" t="str">
        <x:v>2026-05-01</x:v>
      </x:c>
      <x:c r="D2964" t="str">
        <x:v>2026-07-30</x:v>
      </x:c>
      <x:c r="E2964" t="str">
        <x:v>Acionada</x:v>
      </x:c>
      <x:c r="F2964" t="n">
        <x:v>0</x:v>
      </x:c>
    </x:row>
    <x:row r="2965">
      <x:c r="A2965" t="n">
        <x:v>2964</x:v>
      </x:c>
      <x:c r="B2965" t="n">
        <x:v>3693</x:v>
      </x:c>
      <x:c r="C2965" t="str">
        <x:v>2025-07-22</x:v>
      </x:c>
      <x:c r="D2965" t="str">
        <x:v>2025-10-20</x:v>
      </x:c>
      <x:c r="E2965" t="str">
        <x:v>Acionada</x:v>
      </x:c>
      <x:c r="F2965" t="n">
        <x:v>1</x:v>
      </x:c>
    </x:row>
    <x:row r="2966">
      <x:c r="A2966" t="n">
        <x:v>2965</x:v>
      </x:c>
      <x:c r="B2966" t="n">
        <x:v>3694</x:v>
      </x:c>
      <x:c r="C2966" t="str">
        <x:v>2025-10-19</x:v>
      </x:c>
      <x:c r="D2966" t="str">
        <x:v>2026-01-17</x:v>
      </x:c>
      <x:c r="E2966" t="str">
        <x:v>Acionada</x:v>
      </x:c>
      <x:c r="F2966" t="n">
        <x:v>0</x:v>
      </x:c>
    </x:row>
    <x:row r="2967">
      <x:c r="A2967" t="n">
        <x:v>2966</x:v>
      </x:c>
      <x:c r="B2967" t="n">
        <x:v>3696</x:v>
      </x:c>
      <x:c r="C2967" t="str">
        <x:v>2026-03-17</x:v>
      </x:c>
      <x:c r="D2967" t="str">
        <x:v>2026-06-15</x:v>
      </x:c>
      <x:c r="E2967" t="str">
        <x:v>Vigente</x:v>
      </x:c>
      <x:c r="F2967" t="n">
        <x:v>0</x:v>
      </x:c>
    </x:row>
    <x:row r="2968">
      <x:c r="A2968" t="n">
        <x:v>2967</x:v>
      </x:c>
      <x:c r="B2968" t="n">
        <x:v>3697</x:v>
      </x:c>
      <x:c r="C2968" t="str">
        <x:v>2026-03-17</x:v>
      </x:c>
      <x:c r="D2968" t="str">
        <x:v>2026-06-15</x:v>
      </x:c>
      <x:c r="E2968" t="str">
        <x:v>Acionada</x:v>
      </x:c>
      <x:c r="F2968" t="n">
        <x:v>0</x:v>
      </x:c>
    </x:row>
    <x:row r="2969">
      <x:c r="A2969" t="n">
        <x:v>2968</x:v>
      </x:c>
      <x:c r="B2969" t="n">
        <x:v>3698</x:v>
      </x:c>
      <x:c r="C2969" t="str">
        <x:v>2025-11-28</x:v>
      </x:c>
      <x:c r="D2969" t="str">
        <x:v>2026-02-26</x:v>
      </x:c>
      <x:c r="E2969" t="str">
        <x:v>Acionada</x:v>
      </x:c>
      <x:c r="F2969" t="n">
        <x:v>0</x:v>
      </x:c>
    </x:row>
    <x:row r="2970">
      <x:c r="A2970" t="n">
        <x:v>2969</x:v>
      </x:c>
      <x:c r="B2970" t="n">
        <x:v>3699</x:v>
      </x:c>
      <x:c r="C2970" t="str">
        <x:v>2025-08-02</x:v>
      </x:c>
      <x:c r="D2970" t="str">
        <x:v>2025-10-31</x:v>
      </x:c>
      <x:c r="E2970" t="str">
        <x:v>Vigente</x:v>
      </x:c>
      <x:c r="F2970" t="n">
        <x:v>0</x:v>
      </x:c>
    </x:row>
    <x:row r="2971">
      <x:c r="A2971" t="n">
        <x:v>2970</x:v>
      </x:c>
      <x:c r="B2971" t="n">
        <x:v>3700</x:v>
      </x:c>
      <x:c r="C2971" t="str">
        <x:v>2025-09-29</x:v>
      </x:c>
      <x:c r="D2971" t="str">
        <x:v>2025-12-28</x:v>
      </x:c>
      <x:c r="E2971" t="str">
        <x:v>Acionada</x:v>
      </x:c>
      <x:c r="F2971" t="n">
        <x:v>0</x:v>
      </x:c>
    </x:row>
    <x:row r="2972">
      <x:c r="A2972" t="n">
        <x:v>2971</x:v>
      </x:c>
      <x:c r="B2972" t="n">
        <x:v>3701</x:v>
      </x:c>
      <x:c r="C2972" t="str">
        <x:v>2026-03-01</x:v>
      </x:c>
      <x:c r="D2972" t="str">
        <x:v>2026-05-30</x:v>
      </x:c>
      <x:c r="E2972" t="str">
        <x:v>Vigente</x:v>
      </x:c>
      <x:c r="F2972" t="n">
        <x:v>0</x:v>
      </x:c>
    </x:row>
    <x:row r="2973">
      <x:c r="A2973" t="n">
        <x:v>2972</x:v>
      </x:c>
      <x:c r="B2973" t="n">
        <x:v>3702</x:v>
      </x:c>
      <x:c r="C2973" t="str">
        <x:v>2026-06-03</x:v>
      </x:c>
      <x:c r="D2973" t="str">
        <x:v>2026-09-01</x:v>
      </x:c>
      <x:c r="E2973" t="str">
        <x:v>Expirada</x:v>
      </x:c>
      <x:c r="F2973" t="n">
        <x:v>0</x:v>
      </x:c>
    </x:row>
    <x:row r="2974">
      <x:c r="A2974" t="n">
        <x:v>2973</x:v>
      </x:c>
      <x:c r="B2974" t="n">
        <x:v>3703</x:v>
      </x:c>
      <x:c r="C2974" t="str">
        <x:v>2025-10-06</x:v>
      </x:c>
      <x:c r="D2974" t="str">
        <x:v>2026-01-04</x:v>
      </x:c>
      <x:c r="E2974" t="str">
        <x:v>Expirada</x:v>
      </x:c>
      <x:c r="F2974" t="n">
        <x:v>0</x:v>
      </x:c>
    </x:row>
    <x:row r="2975">
      <x:c r="A2975" t="n">
        <x:v>2974</x:v>
      </x:c>
      <x:c r="B2975" t="n">
        <x:v>3704</x:v>
      </x:c>
      <x:c r="C2975" t="str">
        <x:v>2025-08-23</x:v>
      </x:c>
      <x:c r="D2975" t="str">
        <x:v>2025-11-21</x:v>
      </x:c>
      <x:c r="E2975" t="str">
        <x:v>Expirada</x:v>
      </x:c>
      <x:c r="F2975" t="n">
        <x:v>0</x:v>
      </x:c>
    </x:row>
    <x:row r="2976">
      <x:c r="A2976" t="n">
        <x:v>2975</x:v>
      </x:c>
      <x:c r="B2976" t="n">
        <x:v>3705</x:v>
      </x:c>
      <x:c r="C2976" t="str">
        <x:v>2026-02-17</x:v>
      </x:c>
      <x:c r="D2976" t="str">
        <x:v>2026-05-18</x:v>
      </x:c>
      <x:c r="E2976" t="str">
        <x:v>Acionada</x:v>
      </x:c>
      <x:c r="F2976" t="n">
        <x:v>0</x:v>
      </x:c>
    </x:row>
    <x:row r="2977">
      <x:c r="A2977" t="n">
        <x:v>2976</x:v>
      </x:c>
      <x:c r="B2977" t="n">
        <x:v>3706</x:v>
      </x:c>
      <x:c r="C2977" t="str">
        <x:v>2025-09-04</x:v>
      </x:c>
      <x:c r="D2977" t="str">
        <x:v>2025-12-03</x:v>
      </x:c>
      <x:c r="E2977" t="str">
        <x:v>Expirada</x:v>
      </x:c>
      <x:c r="F2977" t="n">
        <x:v>0</x:v>
      </x:c>
    </x:row>
    <x:row r="2978">
      <x:c r="A2978" t="n">
        <x:v>2977</x:v>
      </x:c>
      <x:c r="B2978" t="n">
        <x:v>3707</x:v>
      </x:c>
      <x:c r="C2978" t="str">
        <x:v>2026-02-21</x:v>
      </x:c>
      <x:c r="D2978" t="str">
        <x:v>2026-05-22</x:v>
      </x:c>
      <x:c r="E2978" t="str">
        <x:v>Acionada</x:v>
      </x:c>
      <x:c r="F2978" t="n">
        <x:v>0</x:v>
      </x:c>
    </x:row>
    <x:row r="2979">
      <x:c r="A2979" t="n">
        <x:v>2978</x:v>
      </x:c>
      <x:c r="B2979" t="n">
        <x:v>3708</x:v>
      </x:c>
      <x:c r="C2979" t="str">
        <x:v>2026-01-13</x:v>
      </x:c>
      <x:c r="D2979" t="str">
        <x:v>2026-04-13</x:v>
      </x:c>
      <x:c r="E2979" t="str">
        <x:v>Vigente</x:v>
      </x:c>
      <x:c r="F2979" t="n">
        <x:v>0</x:v>
      </x:c>
    </x:row>
    <x:row r="2980">
      <x:c r="A2980" t="n">
        <x:v>2979</x:v>
      </x:c>
      <x:c r="B2980" t="n">
        <x:v>3710</x:v>
      </x:c>
      <x:c r="C2980" t="str">
        <x:v>2025-12-09</x:v>
      </x:c>
      <x:c r="D2980" t="str">
        <x:v>2026-03-09</x:v>
      </x:c>
      <x:c r="E2980" t="str">
        <x:v>Acionada</x:v>
      </x:c>
      <x:c r="F2980" t="n">
        <x:v>0</x:v>
      </x:c>
    </x:row>
    <x:row r="2981">
      <x:c r="A2981" t="n">
        <x:v>2980</x:v>
      </x:c>
      <x:c r="B2981" t="n">
        <x:v>3711</x:v>
      </x:c>
      <x:c r="C2981" t="str">
        <x:v>2025-09-11</x:v>
      </x:c>
      <x:c r="D2981" t="str">
        <x:v>2025-12-10</x:v>
      </x:c>
      <x:c r="E2981" t="str">
        <x:v>Vigente</x:v>
      </x:c>
      <x:c r="F2981" t="n">
        <x:v>1</x:v>
      </x:c>
    </x:row>
    <x:row r="2982">
      <x:c r="A2982" t="n">
        <x:v>2981</x:v>
      </x:c>
      <x:c r="B2982" t="n">
        <x:v>3712</x:v>
      </x:c>
      <x:c r="C2982" t="str">
        <x:v>2025-09-26</x:v>
      </x:c>
      <x:c r="D2982" t="str">
        <x:v>2025-12-25</x:v>
      </x:c>
      <x:c r="E2982" t="str">
        <x:v>Acionada</x:v>
      </x:c>
      <x:c r="F2982" t="n">
        <x:v>0</x:v>
      </x:c>
    </x:row>
    <x:row r="2983">
      <x:c r="A2983" t="n">
        <x:v>2982</x:v>
      </x:c>
      <x:c r="B2983" t="n">
        <x:v>3713</x:v>
      </x:c>
      <x:c r="C2983" t="str">
        <x:v>2025-12-14</x:v>
      </x:c>
      <x:c r="D2983" t="str">
        <x:v>2026-03-14</x:v>
      </x:c>
      <x:c r="E2983" t="str">
        <x:v>Vigente</x:v>
      </x:c>
      <x:c r="F2983" t="n">
        <x:v>0</x:v>
      </x:c>
    </x:row>
    <x:row r="2984">
      <x:c r="A2984" t="n">
        <x:v>2983</x:v>
      </x:c>
      <x:c r="B2984" t="n">
        <x:v>3714</x:v>
      </x:c>
      <x:c r="C2984" t="str">
        <x:v>2026-04-20</x:v>
      </x:c>
      <x:c r="D2984" t="str">
        <x:v>2026-07-19</x:v>
      </x:c>
      <x:c r="E2984" t="str">
        <x:v>Expirada</x:v>
      </x:c>
      <x:c r="F2984" t="n">
        <x:v>0</x:v>
      </x:c>
    </x:row>
    <x:row r="2985">
      <x:c r="A2985" t="n">
        <x:v>2984</x:v>
      </x:c>
      <x:c r="B2985" t="n">
        <x:v>3715</x:v>
      </x:c>
      <x:c r="C2985" t="str">
        <x:v>2026-02-04</x:v>
      </x:c>
      <x:c r="D2985" t="str">
        <x:v>2026-05-05</x:v>
      </x:c>
      <x:c r="E2985" t="str">
        <x:v>Vigente</x:v>
      </x:c>
      <x:c r="F2985" t="n">
        <x:v>0</x:v>
      </x:c>
    </x:row>
    <x:row r="2986">
      <x:c r="A2986" t="n">
        <x:v>2985</x:v>
      </x:c>
      <x:c r="B2986" t="n">
        <x:v>3716</x:v>
      </x:c>
      <x:c r="C2986" t="str">
        <x:v>2025-11-27</x:v>
      </x:c>
      <x:c r="D2986" t="str">
        <x:v>2026-02-25</x:v>
      </x:c>
      <x:c r="E2986" t="str">
        <x:v>Acionada</x:v>
      </x:c>
      <x:c r="F2986" t="n">
        <x:v>0</x:v>
      </x:c>
    </x:row>
    <x:row r="2987">
      <x:c r="A2987" t="n">
        <x:v>2986</x:v>
      </x:c>
      <x:c r="B2987" t="n">
        <x:v>3717</x:v>
      </x:c>
      <x:c r="C2987" t="str">
        <x:v>2025-12-10</x:v>
      </x:c>
      <x:c r="D2987" t="str">
        <x:v>2026-03-10</x:v>
      </x:c>
      <x:c r="E2987" t="str">
        <x:v>Vigente</x:v>
      </x:c>
      <x:c r="F2987" t="n">
        <x:v>0</x:v>
      </x:c>
    </x:row>
    <x:row r="2988">
      <x:c r="A2988" t="n">
        <x:v>2987</x:v>
      </x:c>
      <x:c r="B2988" t="n">
        <x:v>3718</x:v>
      </x:c>
      <x:c r="C2988" t="str">
        <x:v>2026-01-02</x:v>
      </x:c>
      <x:c r="D2988" t="str">
        <x:v>2026-04-02</x:v>
      </x:c>
      <x:c r="E2988" t="str">
        <x:v>Expirada</x:v>
      </x:c>
      <x:c r="F2988" t="n">
        <x:v>0</x:v>
      </x:c>
    </x:row>
    <x:row r="2989">
      <x:c r="A2989" t="n">
        <x:v>2988</x:v>
      </x:c>
      <x:c r="B2989" t="n">
        <x:v>3719</x:v>
      </x:c>
      <x:c r="C2989" t="str">
        <x:v>2025-08-31</x:v>
      </x:c>
      <x:c r="D2989" t="str">
        <x:v>2025-11-29</x:v>
      </x:c>
      <x:c r="E2989" t="str">
        <x:v>Vigente</x:v>
      </x:c>
      <x:c r="F2989" t="n">
        <x:v>0</x:v>
      </x:c>
    </x:row>
    <x:row r="2990">
      <x:c r="A2990" t="n">
        <x:v>2989</x:v>
      </x:c>
      <x:c r="B2990" t="n">
        <x:v>3720</x:v>
      </x:c>
      <x:c r="C2990" t="str">
        <x:v>2026-01-01</x:v>
      </x:c>
      <x:c r="D2990" t="str">
        <x:v>2026-04-01</x:v>
      </x:c>
      <x:c r="E2990" t="str">
        <x:v>Vigente</x:v>
      </x:c>
      <x:c r="F2990" t="n">
        <x:v>0</x:v>
      </x:c>
    </x:row>
    <x:row r="2991">
      <x:c r="A2991" t="n">
        <x:v>2990</x:v>
      </x:c>
      <x:c r="B2991" t="n">
        <x:v>3721</x:v>
      </x:c>
      <x:c r="C2991" t="str">
        <x:v>2025-10-25</x:v>
      </x:c>
      <x:c r="D2991" t="str">
        <x:v>2026-01-23</x:v>
      </x:c>
      <x:c r="E2991" t="str">
        <x:v>Acionada</x:v>
      </x:c>
      <x:c r="F2991" t="n">
        <x:v>0</x:v>
      </x:c>
    </x:row>
    <x:row r="2992">
      <x:c r="A2992" t="n">
        <x:v>2991</x:v>
      </x:c>
      <x:c r="B2992" t="n">
        <x:v>3723</x:v>
      </x:c>
      <x:c r="C2992" t="str">
        <x:v>2026-05-07</x:v>
      </x:c>
      <x:c r="D2992" t="str">
        <x:v>2026-08-05</x:v>
      </x:c>
      <x:c r="E2992" t="str">
        <x:v>Expirada</x:v>
      </x:c>
      <x:c r="F2992" t="n">
        <x:v>0</x:v>
      </x:c>
    </x:row>
    <x:row r="2993">
      <x:c r="A2993" t="n">
        <x:v>2992</x:v>
      </x:c>
      <x:c r="B2993" t="n">
        <x:v>3724</x:v>
      </x:c>
      <x:c r="C2993" t="str">
        <x:v>2026-01-07</x:v>
      </x:c>
      <x:c r="D2993" t="str">
        <x:v>2026-04-07</x:v>
      </x:c>
      <x:c r="E2993" t="str">
        <x:v>Vigente</x:v>
      </x:c>
      <x:c r="F2993" t="n">
        <x:v>0</x:v>
      </x:c>
    </x:row>
    <x:row r="2994">
      <x:c r="A2994" t="n">
        <x:v>2993</x:v>
      </x:c>
      <x:c r="B2994" t="n">
        <x:v>3725</x:v>
      </x:c>
      <x:c r="C2994" t="str">
        <x:v>2026-05-12</x:v>
      </x:c>
      <x:c r="D2994" t="str">
        <x:v>2026-08-10</x:v>
      </x:c>
      <x:c r="E2994" t="str">
        <x:v>Vigente</x:v>
      </x:c>
      <x:c r="F2994" t="n">
        <x:v>0</x:v>
      </x:c>
    </x:row>
    <x:row r="2995">
      <x:c r="A2995" t="n">
        <x:v>2994</x:v>
      </x:c>
      <x:c r="B2995" t="n">
        <x:v>3726</x:v>
      </x:c>
      <x:c r="C2995" t="str">
        <x:v>2026-05-23</x:v>
      </x:c>
      <x:c r="D2995" t="str">
        <x:v>2026-08-21</x:v>
      </x:c>
      <x:c r="E2995" t="str">
        <x:v>Acionada</x:v>
      </x:c>
      <x:c r="F2995" t="n">
        <x:v>1</x:v>
      </x:c>
    </x:row>
    <x:row r="2996">
      <x:c r="A2996" t="n">
        <x:v>2995</x:v>
      </x:c>
      <x:c r="B2996" t="n">
        <x:v>3727</x:v>
      </x:c>
      <x:c r="C2996" t="str">
        <x:v>2026-06-21</x:v>
      </x:c>
      <x:c r="D2996" t="str">
        <x:v>2026-09-19</x:v>
      </x:c>
      <x:c r="E2996" t="str">
        <x:v>Expirada</x:v>
      </x:c>
      <x:c r="F2996" t="n">
        <x:v>0</x:v>
      </x:c>
    </x:row>
    <x:row r="2997">
      <x:c r="A2997" t="n">
        <x:v>2996</x:v>
      </x:c>
      <x:c r="B2997" t="n">
        <x:v>3728</x:v>
      </x:c>
      <x:c r="C2997" t="str">
        <x:v>2025-12-12</x:v>
      </x:c>
      <x:c r="D2997" t="str">
        <x:v>2026-03-12</x:v>
      </x:c>
      <x:c r="E2997" t="str">
        <x:v>Vigente</x:v>
      </x:c>
      <x:c r="F2997" t="n">
        <x:v>0</x:v>
      </x:c>
    </x:row>
    <x:row r="2998">
      <x:c r="A2998" t="n">
        <x:v>2997</x:v>
      </x:c>
      <x:c r="B2998" t="n">
        <x:v>3729</x:v>
      </x:c>
      <x:c r="C2998" t="str">
        <x:v>2025-10-02</x:v>
      </x:c>
      <x:c r="D2998" t="str">
        <x:v>2025-12-31</x:v>
      </x:c>
      <x:c r="E2998" t="str">
        <x:v>Acionada</x:v>
      </x:c>
      <x:c r="F2998" t="n">
        <x:v>0</x:v>
      </x:c>
    </x:row>
    <x:row r="2999">
      <x:c r="A2999" t="n">
        <x:v>2998</x:v>
      </x:c>
      <x:c r="B2999" t="n">
        <x:v>3730</x:v>
      </x:c>
      <x:c r="C2999" t="str">
        <x:v>2026-05-20</x:v>
      </x:c>
      <x:c r="D2999" t="str">
        <x:v>2026-08-18</x:v>
      </x:c>
      <x:c r="E2999" t="str">
        <x:v>Expirada</x:v>
      </x:c>
      <x:c r="F2999" t="n">
        <x:v>0</x:v>
      </x:c>
    </x:row>
    <x:row r="3000">
      <x:c r="A3000" t="n">
        <x:v>2999</x:v>
      </x:c>
      <x:c r="B3000" t="n">
        <x:v>3731</x:v>
      </x:c>
      <x:c r="C3000" t="str">
        <x:v>2025-08-27</x:v>
      </x:c>
      <x:c r="D3000" t="str">
        <x:v>2025-11-25</x:v>
      </x:c>
      <x:c r="E3000" t="str">
        <x:v>Acionada</x:v>
      </x:c>
      <x:c r="F3000" t="n">
        <x:v>0</x:v>
      </x:c>
    </x:row>
    <x:row r="3001">
      <x:c r="A3001" t="n">
        <x:v>3000</x:v>
      </x:c>
      <x:c r="B3001" t="n">
        <x:v>3733</x:v>
      </x:c>
      <x:c r="C3001" t="str">
        <x:v>2025-08-08</x:v>
      </x:c>
      <x:c r="D3001" t="str">
        <x:v>2025-11-06</x:v>
      </x:c>
      <x:c r="E3001" t="str">
        <x:v>Expirada</x:v>
      </x:c>
      <x:c r="F3001" t="n">
        <x:v>0</x:v>
      </x:c>
    </x:row>
    <x:row r="3002">
      <x:c r="A3002" t="n">
        <x:v>3001</x:v>
      </x:c>
      <x:c r="B3002" t="n">
        <x:v>3734</x:v>
      </x:c>
      <x:c r="C3002" t="str">
        <x:v>2026-05-03</x:v>
      </x:c>
      <x:c r="D3002" t="str">
        <x:v>2026-08-01</x:v>
      </x:c>
      <x:c r="E3002" t="str">
        <x:v>Vigente</x:v>
      </x:c>
      <x:c r="F3002" t="n">
        <x:v>0</x:v>
      </x:c>
    </x:row>
    <x:row r="3003">
      <x:c r="A3003" t="n">
        <x:v>3002</x:v>
      </x:c>
      <x:c r="B3003" t="n">
        <x:v>3735</x:v>
      </x:c>
      <x:c r="C3003" t="str">
        <x:v>2026-02-09</x:v>
      </x:c>
      <x:c r="D3003" t="str">
        <x:v>2026-05-10</x:v>
      </x:c>
      <x:c r="E3003" t="str">
        <x:v>Acionada</x:v>
      </x:c>
      <x:c r="F3003" t="n">
        <x:v>0</x:v>
      </x:c>
    </x:row>
    <x:row r="3004">
      <x:c r="A3004" t="n">
        <x:v>3003</x:v>
      </x:c>
      <x:c r="B3004" t="n">
        <x:v>3736</x:v>
      </x:c>
      <x:c r="C3004" t="str">
        <x:v>2026-04-30</x:v>
      </x:c>
      <x:c r="D3004" t="str">
        <x:v>2026-07-29</x:v>
      </x:c>
      <x:c r="E3004" t="str">
        <x:v>Vigente</x:v>
      </x:c>
      <x:c r="F3004" t="n">
        <x:v>1</x:v>
      </x:c>
    </x:row>
    <x:row r="3005">
      <x:c r="A3005" t="n">
        <x:v>3004</x:v>
      </x:c>
      <x:c r="B3005" t="n">
        <x:v>3737</x:v>
      </x:c>
      <x:c r="C3005" t="str">
        <x:v>2025-07-22</x:v>
      </x:c>
      <x:c r="D3005" t="str">
        <x:v>2025-10-20</x:v>
      </x:c>
      <x:c r="E3005" t="str">
        <x:v>Vigente</x:v>
      </x:c>
      <x:c r="F3005" t="n">
        <x:v>0</x:v>
      </x:c>
    </x:row>
    <x:row r="3006">
      <x:c r="A3006" t="n">
        <x:v>3005</x:v>
      </x:c>
      <x:c r="B3006" t="n">
        <x:v>3739</x:v>
      </x:c>
      <x:c r="C3006" t="str">
        <x:v>2025-12-17</x:v>
      </x:c>
      <x:c r="D3006" t="str">
        <x:v>2026-03-17</x:v>
      </x:c>
      <x:c r="E3006" t="str">
        <x:v>Expirada</x:v>
      </x:c>
      <x:c r="F3006" t="n">
        <x:v>0</x:v>
      </x:c>
    </x:row>
    <x:row r="3007">
      <x:c r="A3007" t="n">
        <x:v>3006</x:v>
      </x:c>
      <x:c r="B3007" t="n">
        <x:v>3740</x:v>
      </x:c>
      <x:c r="C3007" t="str">
        <x:v>2026-02-11</x:v>
      </x:c>
      <x:c r="D3007" t="str">
        <x:v>2026-05-12</x:v>
      </x:c>
      <x:c r="E3007" t="str">
        <x:v>Expirada</x:v>
      </x:c>
      <x:c r="F3007" t="n">
        <x:v>0</x:v>
      </x:c>
    </x:row>
    <x:row r="3008">
      <x:c r="A3008" t="n">
        <x:v>3007</x:v>
      </x:c>
      <x:c r="B3008" t="n">
        <x:v>3742</x:v>
      </x:c>
      <x:c r="C3008" t="str">
        <x:v>2025-12-23</x:v>
      </x:c>
      <x:c r="D3008" t="str">
        <x:v>2026-03-23</x:v>
      </x:c>
      <x:c r="E3008" t="str">
        <x:v>Vigente</x:v>
      </x:c>
      <x:c r="F3008" t="n">
        <x:v>0</x:v>
      </x:c>
    </x:row>
    <x:row r="3009">
      <x:c r="A3009" t="n">
        <x:v>3008</x:v>
      </x:c>
      <x:c r="B3009" t="n">
        <x:v>3743</x:v>
      </x:c>
      <x:c r="C3009" t="str">
        <x:v>2025-12-31</x:v>
      </x:c>
      <x:c r="D3009" t="str">
        <x:v>2026-03-31</x:v>
      </x:c>
      <x:c r="E3009" t="str">
        <x:v>Acionada</x:v>
      </x:c>
      <x:c r="F3009" t="n">
        <x:v>0</x:v>
      </x:c>
    </x:row>
    <x:row r="3010">
      <x:c r="A3010" t="n">
        <x:v>3009</x:v>
      </x:c>
      <x:c r="B3010" t="n">
        <x:v>3744</x:v>
      </x:c>
      <x:c r="C3010" t="str">
        <x:v>2026-05-28</x:v>
      </x:c>
      <x:c r="D3010" t="str">
        <x:v>2026-08-26</x:v>
      </x:c>
      <x:c r="E3010" t="str">
        <x:v>Vigente</x:v>
      </x:c>
      <x:c r="F3010" t="n">
        <x:v>0</x:v>
      </x:c>
    </x:row>
    <x:row r="3011">
      <x:c r="A3011" t="n">
        <x:v>3010</x:v>
      </x:c>
      <x:c r="B3011" t="n">
        <x:v>3745</x:v>
      </x:c>
      <x:c r="C3011" t="str">
        <x:v>2026-06-23</x:v>
      </x:c>
      <x:c r="D3011" t="str">
        <x:v>2026-09-21</x:v>
      </x:c>
      <x:c r="E3011" t="str">
        <x:v>Vigente</x:v>
      </x:c>
      <x:c r="F3011" t="n">
        <x:v>0</x:v>
      </x:c>
    </x:row>
    <x:row r="3012">
      <x:c r="A3012" t="n">
        <x:v>3011</x:v>
      </x:c>
      <x:c r="B3012" t="n">
        <x:v>3747</x:v>
      </x:c>
      <x:c r="C3012" t="str">
        <x:v>2025-09-23</x:v>
      </x:c>
      <x:c r="D3012" t="str">
        <x:v>2025-12-22</x:v>
      </x:c>
      <x:c r="E3012" t="str">
        <x:v>Vigente</x:v>
      </x:c>
      <x:c r="F3012" t="n">
        <x:v>0</x:v>
      </x:c>
    </x:row>
    <x:row r="3013">
      <x:c r="A3013" t="n">
        <x:v>3012</x:v>
      </x:c>
      <x:c r="B3013" t="n">
        <x:v>3749</x:v>
      </x:c>
      <x:c r="C3013" t="str">
        <x:v>2025-10-22</x:v>
      </x:c>
      <x:c r="D3013" t="str">
        <x:v>2026-01-20</x:v>
      </x:c>
      <x:c r="E3013" t="str">
        <x:v>Acionada</x:v>
      </x:c>
      <x:c r="F3013" t="n">
        <x:v>0</x:v>
      </x:c>
    </x:row>
    <x:row r="3014">
      <x:c r="A3014" t="n">
        <x:v>3013</x:v>
      </x:c>
      <x:c r="B3014" t="n">
        <x:v>3751</x:v>
      </x:c>
      <x:c r="C3014" t="str">
        <x:v>2026-03-02</x:v>
      </x:c>
      <x:c r="D3014" t="str">
        <x:v>2026-05-31</x:v>
      </x:c>
      <x:c r="E3014" t="str">
        <x:v>Expirada</x:v>
      </x:c>
      <x:c r="F3014" t="n">
        <x:v>0</x:v>
      </x:c>
    </x:row>
    <x:row r="3015">
      <x:c r="A3015" t="n">
        <x:v>3014</x:v>
      </x:c>
      <x:c r="B3015" t="n">
        <x:v>3752</x:v>
      </x:c>
      <x:c r="C3015" t="str">
        <x:v>2025-11-04</x:v>
      </x:c>
      <x:c r="D3015" t="str">
        <x:v>2026-02-02</x:v>
      </x:c>
      <x:c r="E3015" t="str">
        <x:v>Expirada</x:v>
      </x:c>
      <x:c r="F3015" t="n">
        <x:v>0</x:v>
      </x:c>
    </x:row>
    <x:row r="3016">
      <x:c r="A3016" t="n">
        <x:v>3015</x:v>
      </x:c>
      <x:c r="B3016" t="n">
        <x:v>3753</x:v>
      </x:c>
      <x:c r="C3016" t="str">
        <x:v>2026-01-02</x:v>
      </x:c>
      <x:c r="D3016" t="str">
        <x:v>2026-04-02</x:v>
      </x:c>
      <x:c r="E3016" t="str">
        <x:v>Acionada</x:v>
      </x:c>
      <x:c r="F3016" t="n">
        <x:v>0</x:v>
      </x:c>
    </x:row>
    <x:row r="3017">
      <x:c r="A3017" t="n">
        <x:v>3016</x:v>
      </x:c>
      <x:c r="B3017" t="n">
        <x:v>3754</x:v>
      </x:c>
      <x:c r="C3017" t="str">
        <x:v>2025-11-11</x:v>
      </x:c>
      <x:c r="D3017" t="str">
        <x:v>2026-02-09</x:v>
      </x:c>
      <x:c r="E3017" t="str">
        <x:v>Vigente</x:v>
      </x:c>
      <x:c r="F3017" t="n">
        <x:v>0</x:v>
      </x:c>
    </x:row>
    <x:row r="3018">
      <x:c r="A3018" t="n">
        <x:v>3017</x:v>
      </x:c>
      <x:c r="B3018" t="n">
        <x:v>3755</x:v>
      </x:c>
      <x:c r="C3018" t="str">
        <x:v>2025-12-14</x:v>
      </x:c>
      <x:c r="D3018" t="str">
        <x:v>2026-03-14</x:v>
      </x:c>
      <x:c r="E3018" t="str">
        <x:v>Acionada</x:v>
      </x:c>
      <x:c r="F3018" t="n">
        <x:v>0</x:v>
      </x:c>
    </x:row>
    <x:row r="3019">
      <x:c r="A3019" t="n">
        <x:v>3018</x:v>
      </x:c>
      <x:c r="B3019" t="n">
        <x:v>3756</x:v>
      </x:c>
      <x:c r="C3019" t="str">
        <x:v>2026-02-10</x:v>
      </x:c>
      <x:c r="D3019" t="str">
        <x:v>2026-05-11</x:v>
      </x:c>
      <x:c r="E3019" t="str">
        <x:v>Expirada</x:v>
      </x:c>
      <x:c r="F3019" t="n">
        <x:v>0</x:v>
      </x:c>
    </x:row>
    <x:row r="3020">
      <x:c r="A3020" t="n">
        <x:v>3019</x:v>
      </x:c>
      <x:c r="B3020" t="n">
        <x:v>3757</x:v>
      </x:c>
      <x:c r="C3020" t="str">
        <x:v>2025-10-18</x:v>
      </x:c>
      <x:c r="D3020" t="str">
        <x:v>2026-01-16</x:v>
      </x:c>
      <x:c r="E3020" t="str">
        <x:v>Acionada</x:v>
      </x:c>
      <x:c r="F3020" t="n">
        <x:v>0</x:v>
      </x:c>
    </x:row>
    <x:row r="3021">
      <x:c r="A3021" t="n">
        <x:v>3020</x:v>
      </x:c>
      <x:c r="B3021" t="n">
        <x:v>3758</x:v>
      </x:c>
      <x:c r="C3021" t="str">
        <x:v>2026-05-10</x:v>
      </x:c>
      <x:c r="D3021" t="str">
        <x:v>2026-08-08</x:v>
      </x:c>
      <x:c r="E3021" t="str">
        <x:v>Acionada</x:v>
      </x:c>
      <x:c r="F3021" t="n">
        <x:v>0</x:v>
      </x:c>
    </x:row>
    <x:row r="3022">
      <x:c r="A3022" t="n">
        <x:v>3021</x:v>
      </x:c>
      <x:c r="B3022" t="n">
        <x:v>3759</x:v>
      </x:c>
      <x:c r="C3022" t="str">
        <x:v>2026-07-05</x:v>
      </x:c>
      <x:c r="D3022" t="str">
        <x:v>2026-10-03</x:v>
      </x:c>
      <x:c r="E3022" t="str">
        <x:v>Acionada</x:v>
      </x:c>
      <x:c r="F3022" t="n">
        <x:v>0</x:v>
      </x:c>
    </x:row>
    <x:row r="3023">
      <x:c r="A3023" t="n">
        <x:v>3022</x:v>
      </x:c>
      <x:c r="B3023" t="n">
        <x:v>3760</x:v>
      </x:c>
      <x:c r="C3023" t="str">
        <x:v>2026-06-06</x:v>
      </x:c>
      <x:c r="D3023" t="str">
        <x:v>2026-09-04</x:v>
      </x:c>
      <x:c r="E3023" t="str">
        <x:v>Acionada</x:v>
      </x:c>
      <x:c r="F3023" t="n">
        <x:v>0</x:v>
      </x:c>
    </x:row>
    <x:row r="3024">
      <x:c r="A3024" t="n">
        <x:v>3023</x:v>
      </x:c>
      <x:c r="B3024" t="n">
        <x:v>3761</x:v>
      </x:c>
      <x:c r="C3024" t="str">
        <x:v>2026-06-15</x:v>
      </x:c>
      <x:c r="D3024" t="str">
        <x:v>2026-09-13</x:v>
      </x:c>
      <x:c r="E3024" t="str">
        <x:v>Expirada</x:v>
      </x:c>
      <x:c r="F3024" t="n">
        <x:v>0</x:v>
      </x:c>
    </x:row>
    <x:row r="3025">
      <x:c r="A3025" t="n">
        <x:v>3024</x:v>
      </x:c>
      <x:c r="B3025" t="n">
        <x:v>3763</x:v>
      </x:c>
      <x:c r="C3025" t="str">
        <x:v>2025-09-23</x:v>
      </x:c>
      <x:c r="D3025" t="str">
        <x:v>2025-12-22</x:v>
      </x:c>
      <x:c r="E3025" t="str">
        <x:v>Expirada</x:v>
      </x:c>
      <x:c r="F3025" t="n">
        <x:v>0</x:v>
      </x:c>
    </x:row>
    <x:row r="3026">
      <x:c r="A3026" t="n">
        <x:v>3025</x:v>
      </x:c>
      <x:c r="B3026" t="n">
        <x:v>3764</x:v>
      </x:c>
      <x:c r="C3026" t="str">
        <x:v>2026-03-16</x:v>
      </x:c>
      <x:c r="D3026" t="str">
        <x:v>2026-06-14</x:v>
      </x:c>
      <x:c r="E3026" t="str">
        <x:v>Acionada</x:v>
      </x:c>
      <x:c r="F3026" t="n">
        <x:v>0</x:v>
      </x:c>
    </x:row>
    <x:row r="3027">
      <x:c r="A3027" t="n">
        <x:v>3026</x:v>
      </x:c>
      <x:c r="B3027" t="n">
        <x:v>3765</x:v>
      </x:c>
      <x:c r="C3027" t="str">
        <x:v>2025-07-12</x:v>
      </x:c>
      <x:c r="D3027" t="str">
        <x:v>2025-10-10</x:v>
      </x:c>
      <x:c r="E3027" t="str">
        <x:v>Vigente</x:v>
      </x:c>
      <x:c r="F3027" t="n">
        <x:v>0</x:v>
      </x:c>
    </x:row>
    <x:row r="3028">
      <x:c r="A3028" t="n">
        <x:v>3027</x:v>
      </x:c>
      <x:c r="B3028" t="n">
        <x:v>3766</x:v>
      </x:c>
      <x:c r="C3028" t="str">
        <x:v>2026-05-13</x:v>
      </x:c>
      <x:c r="D3028" t="str">
        <x:v>2026-08-11</x:v>
      </x:c>
      <x:c r="E3028" t="str">
        <x:v>Acionada</x:v>
      </x:c>
      <x:c r="F3028" t="n">
        <x:v>0</x:v>
      </x:c>
    </x:row>
    <x:row r="3029">
      <x:c r="A3029" t="n">
        <x:v>3028</x:v>
      </x:c>
      <x:c r="B3029" t="n">
        <x:v>3767</x:v>
      </x:c>
      <x:c r="C3029" t="str">
        <x:v>2025-11-30</x:v>
      </x:c>
      <x:c r="D3029" t="str">
        <x:v>2026-02-28</x:v>
      </x:c>
      <x:c r="E3029" t="str">
        <x:v>Expirada</x:v>
      </x:c>
      <x:c r="F3029" t="n">
        <x:v>0</x:v>
      </x:c>
    </x:row>
    <x:row r="3030">
      <x:c r="A3030" t="n">
        <x:v>3029</x:v>
      </x:c>
      <x:c r="B3030" t="n">
        <x:v>3768</x:v>
      </x:c>
      <x:c r="C3030" t="str">
        <x:v>2025-08-02</x:v>
      </x:c>
      <x:c r="D3030" t="str">
        <x:v>2025-10-31</x:v>
      </x:c>
      <x:c r="E3030" t="str">
        <x:v>Acionada</x:v>
      </x:c>
      <x:c r="F3030" t="n">
        <x:v>0</x:v>
      </x:c>
    </x:row>
    <x:row r="3031">
      <x:c r="A3031" t="n">
        <x:v>3030</x:v>
      </x:c>
      <x:c r="B3031" t="n">
        <x:v>3769</x:v>
      </x:c>
      <x:c r="C3031" t="str">
        <x:v>2025-10-25</x:v>
      </x:c>
      <x:c r="D3031" t="str">
        <x:v>2026-01-23</x:v>
      </x:c>
      <x:c r="E3031" t="str">
        <x:v>Vigente</x:v>
      </x:c>
      <x:c r="F3031" t="n">
        <x:v>0</x:v>
      </x:c>
    </x:row>
    <x:row r="3032">
      <x:c r="A3032" t="n">
        <x:v>3031</x:v>
      </x:c>
      <x:c r="B3032" t="n">
        <x:v>3770</x:v>
      </x:c>
      <x:c r="C3032" t="str">
        <x:v>2026-03-13</x:v>
      </x:c>
      <x:c r="D3032" t="str">
        <x:v>2026-06-11</x:v>
      </x:c>
      <x:c r="E3032" t="str">
        <x:v>Vigente</x:v>
      </x:c>
      <x:c r="F3032" t="n">
        <x:v>0</x:v>
      </x:c>
    </x:row>
    <x:row r="3033">
      <x:c r="A3033" t="n">
        <x:v>3032</x:v>
      </x:c>
      <x:c r="B3033" t="n">
        <x:v>3771</x:v>
      </x:c>
      <x:c r="C3033" t="str">
        <x:v>2026-01-30</x:v>
      </x:c>
      <x:c r="D3033" t="str">
        <x:v>2026-04-30</x:v>
      </x:c>
      <x:c r="E3033" t="str">
        <x:v>Expirada</x:v>
      </x:c>
      <x:c r="F3033" t="n">
        <x:v>0</x:v>
      </x:c>
    </x:row>
    <x:row r="3034">
      <x:c r="A3034" t="n">
        <x:v>3033</x:v>
      </x:c>
      <x:c r="B3034" t="n">
        <x:v>3772</x:v>
      </x:c>
      <x:c r="C3034" t="str">
        <x:v>2025-10-21</x:v>
      </x:c>
      <x:c r="D3034" t="str">
        <x:v>2026-01-19</x:v>
      </x:c>
      <x:c r="E3034" t="str">
        <x:v>Acionada</x:v>
      </x:c>
      <x:c r="F3034" t="n">
        <x:v>0</x:v>
      </x:c>
    </x:row>
    <x:row r="3035">
      <x:c r="A3035" t="n">
        <x:v>3034</x:v>
      </x:c>
      <x:c r="B3035" t="n">
        <x:v>3773</x:v>
      </x:c>
      <x:c r="C3035" t="str">
        <x:v>2026-06-27</x:v>
      </x:c>
      <x:c r="D3035" t="str">
        <x:v>2026-09-25</x:v>
      </x:c>
      <x:c r="E3035" t="str">
        <x:v>Acionada</x:v>
      </x:c>
      <x:c r="F3035" t="n">
        <x:v>0</x:v>
      </x:c>
    </x:row>
    <x:row r="3036">
      <x:c r="A3036" t="n">
        <x:v>3035</x:v>
      </x:c>
      <x:c r="B3036" t="n">
        <x:v>3774</x:v>
      </x:c>
      <x:c r="C3036" t="str">
        <x:v>2025-10-17</x:v>
      </x:c>
      <x:c r="D3036" t="str">
        <x:v>2026-01-15</x:v>
      </x:c>
      <x:c r="E3036" t="str">
        <x:v>Expirada</x:v>
      </x:c>
      <x:c r="F3036" t="n">
        <x:v>0</x:v>
      </x:c>
    </x:row>
    <x:row r="3037">
      <x:c r="A3037" t="n">
        <x:v>3036</x:v>
      </x:c>
      <x:c r="B3037" t="n">
        <x:v>3775</x:v>
      </x:c>
      <x:c r="C3037" t="str">
        <x:v>2025-09-07</x:v>
      </x:c>
      <x:c r="D3037" t="str">
        <x:v>2025-12-06</x:v>
      </x:c>
      <x:c r="E3037" t="str">
        <x:v>Vigente</x:v>
      </x:c>
      <x:c r="F3037" t="n">
        <x:v>1</x:v>
      </x:c>
    </x:row>
    <x:row r="3038">
      <x:c r="A3038" t="n">
        <x:v>3037</x:v>
      </x:c>
      <x:c r="B3038" t="n">
        <x:v>3776</x:v>
      </x:c>
      <x:c r="C3038" t="str">
        <x:v>2026-05-11</x:v>
      </x:c>
      <x:c r="D3038" t="str">
        <x:v>2026-08-09</x:v>
      </x:c>
      <x:c r="E3038" t="str">
        <x:v>Expirada</x:v>
      </x:c>
      <x:c r="F3038" t="n">
        <x:v>0</x:v>
      </x:c>
    </x:row>
    <x:row r="3039">
      <x:c r="A3039" t="n">
        <x:v>3038</x:v>
      </x:c>
      <x:c r="B3039" t="n">
        <x:v>3777</x:v>
      </x:c>
      <x:c r="C3039" t="str">
        <x:v>2026-06-18</x:v>
      </x:c>
      <x:c r="D3039" t="str">
        <x:v>2026-09-16</x:v>
      </x:c>
      <x:c r="E3039" t="str">
        <x:v>Acionada</x:v>
      </x:c>
      <x:c r="F3039" t="n">
        <x:v>0</x:v>
      </x:c>
    </x:row>
    <x:row r="3040">
      <x:c r="A3040" t="n">
        <x:v>3039</x:v>
      </x:c>
      <x:c r="B3040" t="n">
        <x:v>3778</x:v>
      </x:c>
      <x:c r="C3040" t="str">
        <x:v>2025-11-22</x:v>
      </x:c>
      <x:c r="D3040" t="str">
        <x:v>2026-02-20</x:v>
      </x:c>
      <x:c r="E3040" t="str">
        <x:v>Vigente</x:v>
      </x:c>
      <x:c r="F3040" t="n">
        <x:v>0</x:v>
      </x:c>
    </x:row>
    <x:row r="3041">
      <x:c r="A3041" t="n">
        <x:v>3040</x:v>
      </x:c>
      <x:c r="B3041" t="n">
        <x:v>3779</x:v>
      </x:c>
      <x:c r="C3041" t="str">
        <x:v>2026-04-27</x:v>
      </x:c>
      <x:c r="D3041" t="str">
        <x:v>2026-07-26</x:v>
      </x:c>
      <x:c r="E3041" t="str">
        <x:v>Acionada</x:v>
      </x:c>
      <x:c r="F3041" t="n">
        <x:v>0</x:v>
      </x:c>
    </x:row>
    <x:row r="3042">
      <x:c r="A3042" t="n">
        <x:v>3041</x:v>
      </x:c>
      <x:c r="B3042" t="n">
        <x:v>3780</x:v>
      </x:c>
      <x:c r="C3042" t="str">
        <x:v>2025-08-16</x:v>
      </x:c>
      <x:c r="D3042" t="str">
        <x:v>2025-11-14</x:v>
      </x:c>
      <x:c r="E3042" t="str">
        <x:v>Acionada</x:v>
      </x:c>
      <x:c r="F3042" t="n">
        <x:v>0</x:v>
      </x:c>
    </x:row>
    <x:row r="3043">
      <x:c r="A3043" t="n">
        <x:v>3042</x:v>
      </x:c>
      <x:c r="B3043" t="n">
        <x:v>3781</x:v>
      </x:c>
      <x:c r="C3043" t="str">
        <x:v>2026-06-14</x:v>
      </x:c>
      <x:c r="D3043" t="str">
        <x:v>2026-09-12</x:v>
      </x:c>
      <x:c r="E3043" t="str">
        <x:v>Expirada</x:v>
      </x:c>
      <x:c r="F3043" t="n">
        <x:v>1</x:v>
      </x:c>
    </x:row>
    <x:row r="3044">
      <x:c r="A3044" t="n">
        <x:v>3043</x:v>
      </x:c>
      <x:c r="B3044" t="n">
        <x:v>3782</x:v>
      </x:c>
      <x:c r="C3044" t="str">
        <x:v>2026-03-07</x:v>
      </x:c>
      <x:c r="D3044" t="str">
        <x:v>2026-06-05</x:v>
      </x:c>
      <x:c r="E3044" t="str">
        <x:v>Expirada</x:v>
      </x:c>
      <x:c r="F3044" t="n">
        <x:v>0</x:v>
      </x:c>
    </x:row>
    <x:row r="3045">
      <x:c r="A3045" t="n">
        <x:v>3044</x:v>
      </x:c>
      <x:c r="B3045" t="n">
        <x:v>3784</x:v>
      </x:c>
      <x:c r="C3045" t="str">
        <x:v>2026-06-29</x:v>
      </x:c>
      <x:c r="D3045" t="str">
        <x:v>2026-09-27</x:v>
      </x:c>
      <x:c r="E3045" t="str">
        <x:v>Acionada</x:v>
      </x:c>
      <x:c r="F3045" t="n">
        <x:v>0</x:v>
      </x:c>
    </x:row>
    <x:row r="3046">
      <x:c r="A3046" t="n">
        <x:v>3045</x:v>
      </x:c>
      <x:c r="B3046" t="n">
        <x:v>3785</x:v>
      </x:c>
      <x:c r="C3046" t="str">
        <x:v>2026-03-31</x:v>
      </x:c>
      <x:c r="D3046" t="str">
        <x:v>2026-06-29</x:v>
      </x:c>
      <x:c r="E3046" t="str">
        <x:v>Vigente</x:v>
      </x:c>
      <x:c r="F3046" t="n">
        <x:v>0</x:v>
      </x:c>
    </x:row>
    <x:row r="3047">
      <x:c r="A3047" t="n">
        <x:v>3046</x:v>
      </x:c>
      <x:c r="B3047" t="n">
        <x:v>3786</x:v>
      </x:c>
      <x:c r="C3047" t="str">
        <x:v>2026-05-09</x:v>
      </x:c>
      <x:c r="D3047" t="str">
        <x:v>2026-08-07</x:v>
      </x:c>
      <x:c r="E3047" t="str">
        <x:v>Vigente</x:v>
      </x:c>
      <x:c r="F3047" t="n">
        <x:v>0</x:v>
      </x:c>
    </x:row>
    <x:row r="3048">
      <x:c r="A3048" t="n">
        <x:v>3047</x:v>
      </x:c>
      <x:c r="B3048" t="n">
        <x:v>3787</x:v>
      </x:c>
      <x:c r="C3048" t="str">
        <x:v>2025-07-13</x:v>
      </x:c>
      <x:c r="D3048" t="str">
        <x:v>2025-10-11</x:v>
      </x:c>
      <x:c r="E3048" t="str">
        <x:v>Expirada</x:v>
      </x:c>
      <x:c r="F3048" t="n">
        <x:v>0</x:v>
      </x:c>
    </x:row>
    <x:row r="3049">
      <x:c r="A3049" t="n">
        <x:v>3048</x:v>
      </x:c>
      <x:c r="B3049" t="n">
        <x:v>3788</x:v>
      </x:c>
      <x:c r="C3049" t="str">
        <x:v>2026-01-27</x:v>
      </x:c>
      <x:c r="D3049" t="str">
        <x:v>2026-04-27</x:v>
      </x:c>
      <x:c r="E3049" t="str">
        <x:v>Acionada</x:v>
      </x:c>
      <x:c r="F3049" t="n">
        <x:v>0</x:v>
      </x:c>
    </x:row>
    <x:row r="3050">
      <x:c r="A3050" t="n">
        <x:v>3049</x:v>
      </x:c>
      <x:c r="B3050" t="n">
        <x:v>3789</x:v>
      </x:c>
      <x:c r="C3050" t="str">
        <x:v>2026-03-17</x:v>
      </x:c>
      <x:c r="D3050" t="str">
        <x:v>2026-06-15</x:v>
      </x:c>
      <x:c r="E3050" t="str">
        <x:v>Expirada</x:v>
      </x:c>
      <x:c r="F3050" t="n">
        <x:v>0</x:v>
      </x:c>
    </x:row>
    <x:row r="3051">
      <x:c r="A3051" t="n">
        <x:v>3050</x:v>
      </x:c>
      <x:c r="B3051" t="n">
        <x:v>3790</x:v>
      </x:c>
      <x:c r="C3051" t="str">
        <x:v>2026-03-29</x:v>
      </x:c>
      <x:c r="D3051" t="str">
        <x:v>2026-06-27</x:v>
      </x:c>
      <x:c r="E3051" t="str">
        <x:v>Vigente</x:v>
      </x:c>
      <x:c r="F3051" t="n">
        <x:v>0</x:v>
      </x:c>
    </x:row>
    <x:row r="3052">
      <x:c r="A3052" t="n">
        <x:v>3051</x:v>
      </x:c>
      <x:c r="B3052" t="n">
        <x:v>3791</x:v>
      </x:c>
      <x:c r="C3052" t="str">
        <x:v>2025-12-09</x:v>
      </x:c>
      <x:c r="D3052" t="str">
        <x:v>2026-03-09</x:v>
      </x:c>
      <x:c r="E3052" t="str">
        <x:v>Vigente</x:v>
      </x:c>
      <x:c r="F3052" t="n">
        <x:v>0</x:v>
      </x:c>
    </x:row>
    <x:row r="3053">
      <x:c r="A3053" t="n">
        <x:v>3052</x:v>
      </x:c>
      <x:c r="B3053" t="n">
        <x:v>3792</x:v>
      </x:c>
      <x:c r="C3053" t="str">
        <x:v>2025-12-24</x:v>
      </x:c>
      <x:c r="D3053" t="str">
        <x:v>2026-03-24</x:v>
      </x:c>
      <x:c r="E3053" t="str">
        <x:v>Acionada</x:v>
      </x:c>
      <x:c r="F3053" t="n">
        <x:v>0</x:v>
      </x:c>
    </x:row>
    <x:row r="3054">
      <x:c r="A3054" t="n">
        <x:v>3053</x:v>
      </x:c>
      <x:c r="B3054" t="n">
        <x:v>3793</x:v>
      </x:c>
      <x:c r="C3054" t="str">
        <x:v>2025-12-19</x:v>
      </x:c>
      <x:c r="D3054" t="str">
        <x:v>2026-03-19</x:v>
      </x:c>
      <x:c r="E3054" t="str">
        <x:v>Acionada</x:v>
      </x:c>
      <x:c r="F3054" t="n">
        <x:v>0</x:v>
      </x:c>
    </x:row>
    <x:row r="3055">
      <x:c r="A3055" t="n">
        <x:v>3054</x:v>
      </x:c>
      <x:c r="B3055" t="n">
        <x:v>3795</x:v>
      </x:c>
      <x:c r="C3055" t="str">
        <x:v>2026-03-17</x:v>
      </x:c>
      <x:c r="D3055" t="str">
        <x:v>2026-06-15</x:v>
      </x:c>
      <x:c r="E3055" t="str">
        <x:v>Expirada</x:v>
      </x:c>
      <x:c r="F3055" t="n">
        <x:v>0</x:v>
      </x:c>
    </x:row>
    <x:row r="3056">
      <x:c r="A3056" t="n">
        <x:v>3055</x:v>
      </x:c>
      <x:c r="B3056" t="n">
        <x:v>3796</x:v>
      </x:c>
      <x:c r="C3056" t="str">
        <x:v>2026-01-28</x:v>
      </x:c>
      <x:c r="D3056" t="str">
        <x:v>2026-04-28</x:v>
      </x:c>
      <x:c r="E3056" t="str">
        <x:v>Vigente</x:v>
      </x:c>
      <x:c r="F3056" t="n">
        <x:v>1</x:v>
      </x:c>
    </x:row>
    <x:row r="3057">
      <x:c r="A3057" t="n">
        <x:v>3056</x:v>
      </x:c>
      <x:c r="B3057" t="n">
        <x:v>3797</x:v>
      </x:c>
      <x:c r="C3057" t="str">
        <x:v>2026-01-16</x:v>
      </x:c>
      <x:c r="D3057" t="str">
        <x:v>2026-04-16</x:v>
      </x:c>
      <x:c r="E3057" t="str">
        <x:v>Acionada</x:v>
      </x:c>
      <x:c r="F3057" t="n">
        <x:v>0</x:v>
      </x:c>
    </x:row>
    <x:row r="3058">
      <x:c r="A3058" t="n">
        <x:v>3057</x:v>
      </x:c>
      <x:c r="B3058" t="n">
        <x:v>3798</x:v>
      </x:c>
      <x:c r="C3058" t="str">
        <x:v>2026-03-08</x:v>
      </x:c>
      <x:c r="D3058" t="str">
        <x:v>2026-06-06</x:v>
      </x:c>
      <x:c r="E3058" t="str">
        <x:v>Acionada</x:v>
      </x:c>
      <x:c r="F3058" t="n">
        <x:v>0</x:v>
      </x:c>
    </x:row>
    <x:row r="3059">
      <x:c r="A3059" t="n">
        <x:v>3058</x:v>
      </x:c>
      <x:c r="B3059" t="n">
        <x:v>3799</x:v>
      </x:c>
      <x:c r="C3059" t="str">
        <x:v>2025-10-24</x:v>
      </x:c>
      <x:c r="D3059" t="str">
        <x:v>2026-01-22</x:v>
      </x:c>
      <x:c r="E3059" t="str">
        <x:v>Expirada</x:v>
      </x:c>
      <x:c r="F3059" t="n">
        <x:v>0</x:v>
      </x:c>
    </x:row>
    <x:row r="3060">
      <x:c r="A3060" t="n">
        <x:v>3059</x:v>
      </x:c>
      <x:c r="B3060" t="n">
        <x:v>3800</x:v>
      </x:c>
      <x:c r="C3060" t="str">
        <x:v>2026-06-12</x:v>
      </x:c>
      <x:c r="D3060" t="str">
        <x:v>2026-09-10</x:v>
      </x:c>
      <x:c r="E3060" t="str">
        <x:v>Expirada</x:v>
      </x:c>
      <x:c r="F3060" t="n">
        <x:v>0</x:v>
      </x:c>
    </x:row>
    <x:row r="3061">
      <x:c r="A3061" t="n">
        <x:v>3060</x:v>
      </x:c>
      <x:c r="B3061" t="n">
        <x:v>3801</x:v>
      </x:c>
      <x:c r="C3061" t="str">
        <x:v>2026-07-12</x:v>
      </x:c>
      <x:c r="D3061" t="str">
        <x:v>2026-10-10</x:v>
      </x:c>
      <x:c r="E3061" t="str">
        <x:v>Acionada</x:v>
      </x:c>
      <x:c r="F3061" t="n">
        <x:v>0</x:v>
      </x:c>
    </x:row>
    <x:row r="3062">
      <x:c r="A3062" t="n">
        <x:v>3061</x:v>
      </x:c>
      <x:c r="B3062" t="n">
        <x:v>3802</x:v>
      </x:c>
      <x:c r="C3062" t="str">
        <x:v>2025-09-20</x:v>
      </x:c>
      <x:c r="D3062" t="str">
        <x:v>2025-12-19</x:v>
      </x:c>
      <x:c r="E3062" t="str">
        <x:v>Acionada</x:v>
      </x:c>
      <x:c r="F3062" t="n">
        <x:v>0</x:v>
      </x:c>
    </x:row>
    <x:row r="3063">
      <x:c r="A3063" t="n">
        <x:v>3062</x:v>
      </x:c>
      <x:c r="B3063" t="n">
        <x:v>3803</x:v>
      </x:c>
      <x:c r="C3063" t="str">
        <x:v>2026-03-23</x:v>
      </x:c>
      <x:c r="D3063" t="str">
        <x:v>2026-06-21</x:v>
      </x:c>
      <x:c r="E3063" t="str">
        <x:v>Expirada</x:v>
      </x:c>
      <x:c r="F3063" t="n">
        <x:v>0</x:v>
      </x:c>
    </x:row>
    <x:row r="3064">
      <x:c r="A3064" t="n">
        <x:v>3063</x:v>
      </x:c>
      <x:c r="B3064" t="n">
        <x:v>3804</x:v>
      </x:c>
      <x:c r="C3064" t="str">
        <x:v>2025-08-25</x:v>
      </x:c>
      <x:c r="D3064" t="str">
        <x:v>2025-11-23</x:v>
      </x:c>
      <x:c r="E3064" t="str">
        <x:v>Vigente</x:v>
      </x:c>
      <x:c r="F3064" t="n">
        <x:v>0</x:v>
      </x:c>
    </x:row>
    <x:row r="3065">
      <x:c r="A3065" t="n">
        <x:v>3064</x:v>
      </x:c>
      <x:c r="B3065" t="n">
        <x:v>3806</x:v>
      </x:c>
      <x:c r="C3065" t="str">
        <x:v>2025-10-19</x:v>
      </x:c>
      <x:c r="D3065" t="str">
        <x:v>2026-01-17</x:v>
      </x:c>
      <x:c r="E3065" t="str">
        <x:v>Acionada</x:v>
      </x:c>
      <x:c r="F3065" t="n">
        <x:v>0</x:v>
      </x:c>
    </x:row>
    <x:row r="3066">
      <x:c r="A3066" t="n">
        <x:v>3065</x:v>
      </x:c>
      <x:c r="B3066" t="n">
        <x:v>3807</x:v>
      </x:c>
      <x:c r="C3066" t="str">
        <x:v>2026-02-03</x:v>
      </x:c>
      <x:c r="D3066" t="str">
        <x:v>2026-05-04</x:v>
      </x:c>
      <x:c r="E3066" t="str">
        <x:v>Expirada</x:v>
      </x:c>
      <x:c r="F3066" t="n">
        <x:v>0</x:v>
      </x:c>
    </x:row>
    <x:row r="3067">
      <x:c r="A3067" t="n">
        <x:v>3066</x:v>
      </x:c>
      <x:c r="B3067" t="n">
        <x:v>3808</x:v>
      </x:c>
      <x:c r="C3067" t="str">
        <x:v>2026-04-03</x:v>
      </x:c>
      <x:c r="D3067" t="str">
        <x:v>2026-07-02</x:v>
      </x:c>
      <x:c r="E3067" t="str">
        <x:v>Expirada</x:v>
      </x:c>
      <x:c r="F3067" t="n">
        <x:v>0</x:v>
      </x:c>
    </x:row>
    <x:row r="3068">
      <x:c r="A3068" t="n">
        <x:v>3067</x:v>
      </x:c>
      <x:c r="B3068" t="n">
        <x:v>3809</x:v>
      </x:c>
      <x:c r="C3068" t="str">
        <x:v>2026-03-18</x:v>
      </x:c>
      <x:c r="D3068" t="str">
        <x:v>2026-06-16</x:v>
      </x:c>
      <x:c r="E3068" t="str">
        <x:v>Acionada</x:v>
      </x:c>
      <x:c r="F3068" t="n">
        <x:v>0</x:v>
      </x:c>
    </x:row>
    <x:row r="3069">
      <x:c r="A3069" t="n">
        <x:v>3068</x:v>
      </x:c>
      <x:c r="B3069" t="n">
        <x:v>3810</x:v>
      </x:c>
      <x:c r="C3069" t="str">
        <x:v>2025-12-07</x:v>
      </x:c>
      <x:c r="D3069" t="str">
        <x:v>2026-03-07</x:v>
      </x:c>
      <x:c r="E3069" t="str">
        <x:v>Expirada</x:v>
      </x:c>
      <x:c r="F3069" t="n">
        <x:v>0</x:v>
      </x:c>
    </x:row>
    <x:row r="3070">
      <x:c r="A3070" t="n">
        <x:v>3069</x:v>
      </x:c>
      <x:c r="B3070" t="n">
        <x:v>3811</x:v>
      </x:c>
      <x:c r="C3070" t="str">
        <x:v>2026-01-01</x:v>
      </x:c>
      <x:c r="D3070" t="str">
        <x:v>2026-04-01</x:v>
      </x:c>
      <x:c r="E3070" t="str">
        <x:v>Vigente</x:v>
      </x:c>
      <x:c r="F3070" t="n">
        <x:v>0</x:v>
      </x:c>
    </x:row>
    <x:row r="3071">
      <x:c r="A3071" t="n">
        <x:v>3070</x:v>
      </x:c>
      <x:c r="B3071" t="n">
        <x:v>3812</x:v>
      </x:c>
      <x:c r="C3071" t="str">
        <x:v>2025-12-04</x:v>
      </x:c>
      <x:c r="D3071" t="str">
        <x:v>2026-03-04</x:v>
      </x:c>
      <x:c r="E3071" t="str">
        <x:v>Vigente</x:v>
      </x:c>
      <x:c r="F3071" t="n">
        <x:v>0</x:v>
      </x:c>
    </x:row>
    <x:row r="3072">
      <x:c r="A3072" t="n">
        <x:v>3071</x:v>
      </x:c>
      <x:c r="B3072" t="n">
        <x:v>3813</x:v>
      </x:c>
      <x:c r="C3072" t="str">
        <x:v>2026-01-11</x:v>
      </x:c>
      <x:c r="D3072" t="str">
        <x:v>2026-04-11</x:v>
      </x:c>
      <x:c r="E3072" t="str">
        <x:v>Expirada</x:v>
      </x:c>
      <x:c r="F3072" t="n">
        <x:v>0</x:v>
      </x:c>
    </x:row>
    <x:row r="3073">
      <x:c r="A3073" t="n">
        <x:v>3072</x:v>
      </x:c>
      <x:c r="B3073" t="n">
        <x:v>3814</x:v>
      </x:c>
      <x:c r="C3073" t="str">
        <x:v>2025-07-14</x:v>
      </x:c>
      <x:c r="D3073" t="str">
        <x:v>2025-10-12</x:v>
      </x:c>
      <x:c r="E3073" t="str">
        <x:v>Expirada</x:v>
      </x:c>
      <x:c r="F3073" t="n">
        <x:v>0</x:v>
      </x:c>
    </x:row>
    <x:row r="3074">
      <x:c r="A3074" t="n">
        <x:v>3073</x:v>
      </x:c>
      <x:c r="B3074" t="n">
        <x:v>3815</x:v>
      </x:c>
      <x:c r="C3074" t="str">
        <x:v>2025-10-19</x:v>
      </x:c>
      <x:c r="D3074" t="str">
        <x:v>2026-01-17</x:v>
      </x:c>
      <x:c r="E3074" t="str">
        <x:v>Acionada</x:v>
      </x:c>
      <x:c r="F3074" t="n">
        <x:v>0</x:v>
      </x:c>
    </x:row>
    <x:row r="3075">
      <x:c r="A3075" t="n">
        <x:v>3074</x:v>
      </x:c>
      <x:c r="B3075" t="n">
        <x:v>3816</x:v>
      </x:c>
      <x:c r="C3075" t="str">
        <x:v>2026-05-09</x:v>
      </x:c>
      <x:c r="D3075" t="str">
        <x:v>2026-08-07</x:v>
      </x:c>
      <x:c r="E3075" t="str">
        <x:v>Acionada</x:v>
      </x:c>
      <x:c r="F3075" t="n">
        <x:v>1</x:v>
      </x:c>
    </x:row>
    <x:row r="3076">
      <x:c r="A3076" t="n">
        <x:v>3075</x:v>
      </x:c>
      <x:c r="B3076" t="n">
        <x:v>3818</x:v>
      </x:c>
      <x:c r="C3076" t="str">
        <x:v>2026-05-11</x:v>
      </x:c>
      <x:c r="D3076" t="str">
        <x:v>2026-08-09</x:v>
      </x:c>
      <x:c r="E3076" t="str">
        <x:v>Expirada</x:v>
      </x:c>
      <x:c r="F3076" t="n">
        <x:v>0</x:v>
      </x:c>
    </x:row>
    <x:row r="3077">
      <x:c r="A3077" t="n">
        <x:v>3076</x:v>
      </x:c>
      <x:c r="B3077" t="n">
        <x:v>3819</x:v>
      </x:c>
      <x:c r="C3077" t="str">
        <x:v>2026-06-17</x:v>
      </x:c>
      <x:c r="D3077" t="str">
        <x:v>2026-09-15</x:v>
      </x:c>
      <x:c r="E3077" t="str">
        <x:v>Vigente</x:v>
      </x:c>
      <x:c r="F3077" t="n">
        <x:v>0</x:v>
      </x:c>
    </x:row>
    <x:row r="3078">
      <x:c r="A3078" t="n">
        <x:v>3077</x:v>
      </x:c>
      <x:c r="B3078" t="n">
        <x:v>3821</x:v>
      </x:c>
      <x:c r="C3078" t="str">
        <x:v>2026-05-28</x:v>
      </x:c>
      <x:c r="D3078" t="str">
        <x:v>2026-08-26</x:v>
      </x:c>
      <x:c r="E3078" t="str">
        <x:v>Vigente</x:v>
      </x:c>
      <x:c r="F3078" t="n">
        <x:v>0</x:v>
      </x:c>
    </x:row>
    <x:row r="3079">
      <x:c r="A3079" t="n">
        <x:v>3078</x:v>
      </x:c>
      <x:c r="B3079" t="n">
        <x:v>3822</x:v>
      </x:c>
      <x:c r="C3079" t="str">
        <x:v>2025-08-11</x:v>
      </x:c>
      <x:c r="D3079" t="str">
        <x:v>2025-11-09</x:v>
      </x:c>
      <x:c r="E3079" t="str">
        <x:v>Vigente</x:v>
      </x:c>
      <x:c r="F3079" t="n">
        <x:v>0</x:v>
      </x:c>
    </x:row>
    <x:row r="3080">
      <x:c r="A3080" t="n">
        <x:v>3079</x:v>
      </x:c>
      <x:c r="B3080" t="n">
        <x:v>3823</x:v>
      </x:c>
      <x:c r="C3080" t="str">
        <x:v>2025-09-20</x:v>
      </x:c>
      <x:c r="D3080" t="str">
        <x:v>2025-12-19</x:v>
      </x:c>
      <x:c r="E3080" t="str">
        <x:v>Acionada</x:v>
      </x:c>
      <x:c r="F3080" t="n">
        <x:v>0</x:v>
      </x:c>
    </x:row>
    <x:row r="3081">
      <x:c r="A3081" t="n">
        <x:v>3080</x:v>
      </x:c>
      <x:c r="B3081" t="n">
        <x:v>3824</x:v>
      </x:c>
      <x:c r="C3081" t="str">
        <x:v>2025-08-18</x:v>
      </x:c>
      <x:c r="D3081" t="str">
        <x:v>2025-11-16</x:v>
      </x:c>
      <x:c r="E3081" t="str">
        <x:v>Vigente</x:v>
      </x:c>
      <x:c r="F3081" t="n">
        <x:v>0</x:v>
      </x:c>
    </x:row>
    <x:row r="3082">
      <x:c r="A3082" t="n">
        <x:v>3081</x:v>
      </x:c>
      <x:c r="B3082" t="n">
        <x:v>3826</x:v>
      </x:c>
      <x:c r="C3082" t="str">
        <x:v>2026-03-31</x:v>
      </x:c>
      <x:c r="D3082" t="str">
        <x:v>2026-06-29</x:v>
      </x:c>
      <x:c r="E3082" t="str">
        <x:v>Expirada</x:v>
      </x:c>
      <x:c r="F3082" t="n">
        <x:v>0</x:v>
      </x:c>
    </x:row>
    <x:row r="3083">
      <x:c r="A3083" t="n">
        <x:v>3082</x:v>
      </x:c>
      <x:c r="B3083" t="n">
        <x:v>3828</x:v>
      </x:c>
      <x:c r="C3083" t="str">
        <x:v>2025-12-11</x:v>
      </x:c>
      <x:c r="D3083" t="str">
        <x:v>2026-03-11</x:v>
      </x:c>
      <x:c r="E3083" t="str">
        <x:v>Vigente</x:v>
      </x:c>
      <x:c r="F3083" t="n">
        <x:v>0</x:v>
      </x:c>
    </x:row>
    <x:row r="3084">
      <x:c r="A3084" t="n">
        <x:v>3083</x:v>
      </x:c>
      <x:c r="B3084" t="n">
        <x:v>3829</x:v>
      </x:c>
      <x:c r="C3084" t="str">
        <x:v>2025-12-03</x:v>
      </x:c>
      <x:c r="D3084" t="str">
        <x:v>2026-03-03</x:v>
      </x:c>
      <x:c r="E3084" t="str">
        <x:v>Vigente</x:v>
      </x:c>
      <x:c r="F3084" t="n">
        <x:v>0</x:v>
      </x:c>
    </x:row>
    <x:row r="3085">
      <x:c r="A3085" t="n">
        <x:v>3084</x:v>
      </x:c>
      <x:c r="B3085" t="n">
        <x:v>3830</x:v>
      </x:c>
      <x:c r="C3085" t="str">
        <x:v>2026-05-30</x:v>
      </x:c>
      <x:c r="D3085" t="str">
        <x:v>2026-08-28</x:v>
      </x:c>
      <x:c r="E3085" t="str">
        <x:v>Vigente</x:v>
      </x:c>
      <x:c r="F3085" t="n">
        <x:v>0</x:v>
      </x:c>
    </x:row>
    <x:row r="3086">
      <x:c r="A3086" t="n">
        <x:v>3085</x:v>
      </x:c>
      <x:c r="B3086" t="n">
        <x:v>3831</x:v>
      </x:c>
      <x:c r="C3086" t="str">
        <x:v>2026-02-03</x:v>
      </x:c>
      <x:c r="D3086" t="str">
        <x:v>2026-05-04</x:v>
      </x:c>
      <x:c r="E3086" t="str">
        <x:v>Vigente</x:v>
      </x:c>
      <x:c r="F3086" t="n">
        <x:v>0</x:v>
      </x:c>
    </x:row>
    <x:row r="3087">
      <x:c r="A3087" t="n">
        <x:v>3086</x:v>
      </x:c>
      <x:c r="B3087" t="n">
        <x:v>3832</x:v>
      </x:c>
      <x:c r="C3087" t="str">
        <x:v>2026-01-15</x:v>
      </x:c>
      <x:c r="D3087" t="str">
        <x:v>2026-04-15</x:v>
      </x:c>
      <x:c r="E3087" t="str">
        <x:v>Acionada</x:v>
      </x:c>
      <x:c r="F3087" t="n">
        <x:v>0</x:v>
      </x:c>
    </x:row>
    <x:row r="3088">
      <x:c r="A3088" t="n">
        <x:v>3087</x:v>
      </x:c>
      <x:c r="B3088" t="n">
        <x:v>3833</x:v>
      </x:c>
      <x:c r="C3088" t="str">
        <x:v>2026-04-12</x:v>
      </x:c>
      <x:c r="D3088" t="str">
        <x:v>2026-07-11</x:v>
      </x:c>
      <x:c r="E3088" t="str">
        <x:v>Acionada</x:v>
      </x:c>
      <x:c r="F3088" t="n">
        <x:v>0</x:v>
      </x:c>
    </x:row>
    <x:row r="3089">
      <x:c r="A3089" t="n">
        <x:v>3088</x:v>
      </x:c>
      <x:c r="B3089" t="n">
        <x:v>3834</x:v>
      </x:c>
      <x:c r="C3089" t="str">
        <x:v>2026-05-14</x:v>
      </x:c>
      <x:c r="D3089" t="str">
        <x:v>2026-08-12</x:v>
      </x:c>
      <x:c r="E3089" t="str">
        <x:v>Vigente</x:v>
      </x:c>
      <x:c r="F3089" t="n">
        <x:v>0</x:v>
      </x:c>
    </x:row>
    <x:row r="3090">
      <x:c r="A3090" t="n">
        <x:v>3089</x:v>
      </x:c>
      <x:c r="B3090" t="n">
        <x:v>3835</x:v>
      </x:c>
      <x:c r="C3090" t="str">
        <x:v>2026-01-13</x:v>
      </x:c>
      <x:c r="D3090" t="str">
        <x:v>2026-04-13</x:v>
      </x:c>
      <x:c r="E3090" t="str">
        <x:v>Vigente</x:v>
      </x:c>
      <x:c r="F3090" t="n">
        <x:v>1</x:v>
      </x:c>
    </x:row>
    <x:row r="3091">
      <x:c r="A3091" t="n">
        <x:v>3090</x:v>
      </x:c>
      <x:c r="B3091" t="n">
        <x:v>3836</x:v>
      </x:c>
      <x:c r="C3091" t="str">
        <x:v>2026-03-12</x:v>
      </x:c>
      <x:c r="D3091" t="str">
        <x:v>2026-06-10</x:v>
      </x:c>
      <x:c r="E3091" t="str">
        <x:v>Vigente</x:v>
      </x:c>
      <x:c r="F3091" t="n">
        <x:v>0</x:v>
      </x:c>
    </x:row>
    <x:row r="3092">
      <x:c r="A3092" t="n">
        <x:v>3091</x:v>
      </x:c>
      <x:c r="B3092" t="n">
        <x:v>3837</x:v>
      </x:c>
      <x:c r="C3092" t="str">
        <x:v>2026-01-09</x:v>
      </x:c>
      <x:c r="D3092" t="str">
        <x:v>2026-04-09</x:v>
      </x:c>
      <x:c r="E3092" t="str">
        <x:v>Expirada</x:v>
      </x:c>
      <x:c r="F3092" t="n">
        <x:v>0</x:v>
      </x:c>
    </x:row>
    <x:row r="3093">
      <x:c r="A3093" t="n">
        <x:v>3092</x:v>
      </x:c>
      <x:c r="B3093" t="n">
        <x:v>3838</x:v>
      </x:c>
      <x:c r="C3093" t="str">
        <x:v>2026-02-09</x:v>
      </x:c>
      <x:c r="D3093" t="str">
        <x:v>2026-05-10</x:v>
      </x:c>
      <x:c r="E3093" t="str">
        <x:v>Acionada</x:v>
      </x:c>
      <x:c r="F3093" t="n">
        <x:v>0</x:v>
      </x:c>
    </x:row>
    <x:row r="3094">
      <x:c r="A3094" t="n">
        <x:v>3093</x:v>
      </x:c>
      <x:c r="B3094" t="n">
        <x:v>3839</x:v>
      </x:c>
      <x:c r="C3094" t="str">
        <x:v>2025-09-15</x:v>
      </x:c>
      <x:c r="D3094" t="str">
        <x:v>2025-12-14</x:v>
      </x:c>
      <x:c r="E3094" t="str">
        <x:v>Acionada</x:v>
      </x:c>
      <x:c r="F3094" t="n">
        <x:v>0</x:v>
      </x:c>
    </x:row>
    <x:row r="3095">
      <x:c r="A3095" t="n">
        <x:v>3094</x:v>
      </x:c>
      <x:c r="B3095" t="n">
        <x:v>3840</x:v>
      </x:c>
      <x:c r="C3095" t="str">
        <x:v>2026-04-10</x:v>
      </x:c>
      <x:c r="D3095" t="str">
        <x:v>2026-07-09</x:v>
      </x:c>
      <x:c r="E3095" t="str">
        <x:v>Expirada</x:v>
      </x:c>
      <x:c r="F3095" t="n">
        <x:v>0</x:v>
      </x:c>
    </x:row>
    <x:row r="3096">
      <x:c r="A3096" t="n">
        <x:v>3095</x:v>
      </x:c>
      <x:c r="B3096" t="n">
        <x:v>3841</x:v>
      </x:c>
      <x:c r="C3096" t="str">
        <x:v>2026-01-28</x:v>
      </x:c>
      <x:c r="D3096" t="str">
        <x:v>2026-04-28</x:v>
      </x:c>
      <x:c r="E3096" t="str">
        <x:v>Expirada</x:v>
      </x:c>
      <x:c r="F3096" t="n">
        <x:v>0</x:v>
      </x:c>
    </x:row>
    <x:row r="3097">
      <x:c r="A3097" t="n">
        <x:v>3096</x:v>
      </x:c>
      <x:c r="B3097" t="n">
        <x:v>3842</x:v>
      </x:c>
      <x:c r="C3097" t="str">
        <x:v>2025-11-01</x:v>
      </x:c>
      <x:c r="D3097" t="str">
        <x:v>2026-01-30</x:v>
      </x:c>
      <x:c r="E3097" t="str">
        <x:v>Acionada</x:v>
      </x:c>
      <x:c r="F3097" t="n">
        <x:v>0</x:v>
      </x:c>
    </x:row>
    <x:row r="3098">
      <x:c r="A3098" t="n">
        <x:v>3097</x:v>
      </x:c>
      <x:c r="B3098" t="n">
        <x:v>3843</x:v>
      </x:c>
      <x:c r="C3098" t="str">
        <x:v>2026-03-02</x:v>
      </x:c>
      <x:c r="D3098" t="str">
        <x:v>2026-05-31</x:v>
      </x:c>
      <x:c r="E3098" t="str">
        <x:v>Vigente</x:v>
      </x:c>
      <x:c r="F3098" t="n">
        <x:v>0</x:v>
      </x:c>
    </x:row>
    <x:row r="3099">
      <x:c r="A3099" t="n">
        <x:v>3098</x:v>
      </x:c>
      <x:c r="B3099" t="n">
        <x:v>3844</x:v>
      </x:c>
      <x:c r="C3099" t="str">
        <x:v>2025-07-03</x:v>
      </x:c>
      <x:c r="D3099" t="str">
        <x:v>2025-10-01</x:v>
      </x:c>
      <x:c r="E3099" t="str">
        <x:v>Acionada</x:v>
      </x:c>
      <x:c r="F3099" t="n">
        <x:v>0</x:v>
      </x:c>
    </x:row>
    <x:row r="3100">
      <x:c r="A3100" t="n">
        <x:v>3099</x:v>
      </x:c>
      <x:c r="B3100" t="n">
        <x:v>3845</x:v>
      </x:c>
      <x:c r="C3100" t="str">
        <x:v>2026-04-14</x:v>
      </x:c>
      <x:c r="D3100" t="str">
        <x:v>2026-07-13</x:v>
      </x:c>
      <x:c r="E3100" t="str">
        <x:v>Acionada</x:v>
      </x:c>
      <x:c r="F3100" t="n">
        <x:v>0</x:v>
      </x:c>
    </x:row>
    <x:row r="3101">
      <x:c r="A3101" t="n">
        <x:v>3100</x:v>
      </x:c>
      <x:c r="B3101" t="n">
        <x:v>3846</x:v>
      </x:c>
      <x:c r="C3101" t="str">
        <x:v>2025-10-18</x:v>
      </x:c>
      <x:c r="D3101" t="str">
        <x:v>2026-01-16</x:v>
      </x:c>
      <x:c r="E3101" t="str">
        <x:v>Expirada</x:v>
      </x:c>
      <x:c r="F3101" t="n">
        <x:v>0</x:v>
      </x:c>
    </x:row>
    <x:row r="3102">
      <x:c r="A3102" t="n">
        <x:v>3101</x:v>
      </x:c>
      <x:c r="B3102" t="n">
        <x:v>3847</x:v>
      </x:c>
      <x:c r="C3102" t="str">
        <x:v>2026-07-05</x:v>
      </x:c>
      <x:c r="D3102" t="str">
        <x:v>2026-10-03</x:v>
      </x:c>
      <x:c r="E3102" t="str">
        <x:v>Vigente</x:v>
      </x:c>
      <x:c r="F3102" t="n">
        <x:v>0</x:v>
      </x:c>
    </x:row>
    <x:row r="3103">
      <x:c r="A3103" t="n">
        <x:v>3102</x:v>
      </x:c>
      <x:c r="B3103" t="n">
        <x:v>3848</x:v>
      </x:c>
      <x:c r="C3103" t="str">
        <x:v>2026-03-28</x:v>
      </x:c>
      <x:c r="D3103" t="str">
        <x:v>2026-06-26</x:v>
      </x:c>
      <x:c r="E3103" t="str">
        <x:v>Acionada</x:v>
      </x:c>
      <x:c r="F3103" t="n">
        <x:v>0</x:v>
      </x:c>
    </x:row>
    <x:row r="3104">
      <x:c r="A3104" t="n">
        <x:v>3103</x:v>
      </x:c>
      <x:c r="B3104" t="n">
        <x:v>3849</x:v>
      </x:c>
      <x:c r="C3104" t="str">
        <x:v>2026-04-18</x:v>
      </x:c>
      <x:c r="D3104" t="str">
        <x:v>2026-07-17</x:v>
      </x:c>
      <x:c r="E3104" t="str">
        <x:v>Acionada</x:v>
      </x:c>
      <x:c r="F3104" t="n">
        <x:v>0</x:v>
      </x:c>
    </x:row>
    <x:row r="3105">
      <x:c r="A3105" t="n">
        <x:v>3104</x:v>
      </x:c>
      <x:c r="B3105" t="n">
        <x:v>3850</x:v>
      </x:c>
      <x:c r="C3105" t="str">
        <x:v>2025-09-26</x:v>
      </x:c>
      <x:c r="D3105" t="str">
        <x:v>2025-12-25</x:v>
      </x:c>
      <x:c r="E3105" t="str">
        <x:v>Vigente</x:v>
      </x:c>
      <x:c r="F3105" t="n">
        <x:v>0</x:v>
      </x:c>
    </x:row>
    <x:row r="3106">
      <x:c r="A3106" t="n">
        <x:v>3105</x:v>
      </x:c>
      <x:c r="B3106" t="n">
        <x:v>3851</x:v>
      </x:c>
      <x:c r="C3106" t="str">
        <x:v>2025-08-25</x:v>
      </x:c>
      <x:c r="D3106" t="str">
        <x:v>2025-11-23</x:v>
      </x:c>
      <x:c r="E3106" t="str">
        <x:v>Acionada</x:v>
      </x:c>
      <x:c r="F3106" t="n">
        <x:v>0</x:v>
      </x:c>
    </x:row>
    <x:row r="3107">
      <x:c r="A3107" t="n">
        <x:v>3106</x:v>
      </x:c>
      <x:c r="B3107" t="n">
        <x:v>3853</x:v>
      </x:c>
      <x:c r="C3107" t="str">
        <x:v>2026-06-19</x:v>
      </x:c>
      <x:c r="D3107" t="str">
        <x:v>2026-09-17</x:v>
      </x:c>
      <x:c r="E3107" t="str">
        <x:v>Vigente</x:v>
      </x:c>
      <x:c r="F3107" t="n">
        <x:v>0</x:v>
      </x:c>
    </x:row>
    <x:row r="3108">
      <x:c r="A3108" t="n">
        <x:v>3107</x:v>
      </x:c>
      <x:c r="B3108" t="n">
        <x:v>3854</x:v>
      </x:c>
      <x:c r="C3108" t="str">
        <x:v>2026-06-14</x:v>
      </x:c>
      <x:c r="D3108" t="str">
        <x:v>2026-09-12</x:v>
      </x:c>
      <x:c r="E3108" t="str">
        <x:v>Vigente</x:v>
      </x:c>
      <x:c r="F3108" t="n">
        <x:v>0</x:v>
      </x:c>
    </x:row>
    <x:row r="3109">
      <x:c r="A3109" t="n">
        <x:v>3108</x:v>
      </x:c>
      <x:c r="B3109" t="n">
        <x:v>3856</x:v>
      </x:c>
      <x:c r="C3109" t="str">
        <x:v>2025-11-10</x:v>
      </x:c>
      <x:c r="D3109" t="str">
        <x:v>2026-02-08</x:v>
      </x:c>
      <x:c r="E3109" t="str">
        <x:v>Vigente</x:v>
      </x:c>
      <x:c r="F3109" t="n">
        <x:v>0</x:v>
      </x:c>
    </x:row>
    <x:row r="3110">
      <x:c r="A3110" t="n">
        <x:v>3109</x:v>
      </x:c>
      <x:c r="B3110" t="n">
        <x:v>3857</x:v>
      </x:c>
      <x:c r="C3110" t="str">
        <x:v>2026-03-13</x:v>
      </x:c>
      <x:c r="D3110" t="str">
        <x:v>2026-06-11</x:v>
      </x:c>
      <x:c r="E3110" t="str">
        <x:v>Vigente</x:v>
      </x:c>
      <x:c r="F3110" t="n">
        <x:v>0</x:v>
      </x:c>
    </x:row>
    <x:row r="3111">
      <x:c r="A3111" t="n">
        <x:v>3110</x:v>
      </x:c>
      <x:c r="B3111" t="n">
        <x:v>3858</x:v>
      </x:c>
      <x:c r="C3111" t="str">
        <x:v>2026-06-16</x:v>
      </x:c>
      <x:c r="D3111" t="str">
        <x:v>2026-09-14</x:v>
      </x:c>
      <x:c r="E3111" t="str">
        <x:v>Acionada</x:v>
      </x:c>
      <x:c r="F3111" t="n">
        <x:v>0</x:v>
      </x:c>
    </x:row>
    <x:row r="3112">
      <x:c r="A3112" t="n">
        <x:v>3111</x:v>
      </x:c>
      <x:c r="B3112" t="n">
        <x:v>3859</x:v>
      </x:c>
      <x:c r="C3112" t="str">
        <x:v>2026-03-25</x:v>
      </x:c>
      <x:c r="D3112" t="str">
        <x:v>2026-06-23</x:v>
      </x:c>
      <x:c r="E3112" t="str">
        <x:v>Acionada</x:v>
      </x:c>
      <x:c r="F3112" t="n">
        <x:v>0</x:v>
      </x:c>
    </x:row>
    <x:row r="3113">
      <x:c r="A3113" t="n">
        <x:v>3112</x:v>
      </x:c>
      <x:c r="B3113" t="n">
        <x:v>3860</x:v>
      </x:c>
      <x:c r="C3113" t="str">
        <x:v>2026-07-06</x:v>
      </x:c>
      <x:c r="D3113" t="str">
        <x:v>2026-10-04</x:v>
      </x:c>
      <x:c r="E3113" t="str">
        <x:v>Acionada</x:v>
      </x:c>
      <x:c r="F3113" t="n">
        <x:v>0</x:v>
      </x:c>
    </x:row>
    <x:row r="3114">
      <x:c r="A3114" t="n">
        <x:v>3113</x:v>
      </x:c>
      <x:c r="B3114" t="n">
        <x:v>3862</x:v>
      </x:c>
      <x:c r="C3114" t="str">
        <x:v>2026-06-22</x:v>
      </x:c>
      <x:c r="D3114" t="str">
        <x:v>2026-09-20</x:v>
      </x:c>
      <x:c r="E3114" t="str">
        <x:v>Expirada</x:v>
      </x:c>
      <x:c r="F3114" t="n">
        <x:v>0</x:v>
      </x:c>
    </x:row>
    <x:row r="3115">
      <x:c r="A3115" t="n">
        <x:v>3114</x:v>
      </x:c>
      <x:c r="B3115" t="n">
        <x:v>3863</x:v>
      </x:c>
      <x:c r="C3115" t="str">
        <x:v>2025-08-19</x:v>
      </x:c>
      <x:c r="D3115" t="str">
        <x:v>2025-11-17</x:v>
      </x:c>
      <x:c r="E3115" t="str">
        <x:v>Vigente</x:v>
      </x:c>
      <x:c r="F3115" t="n">
        <x:v>0</x:v>
      </x:c>
    </x:row>
    <x:row r="3116">
      <x:c r="A3116" t="n">
        <x:v>3115</x:v>
      </x:c>
      <x:c r="B3116" t="n">
        <x:v>3864</x:v>
      </x:c>
      <x:c r="C3116" t="str">
        <x:v>2026-05-09</x:v>
      </x:c>
      <x:c r="D3116" t="str">
        <x:v>2026-08-07</x:v>
      </x:c>
      <x:c r="E3116" t="str">
        <x:v>Acionada</x:v>
      </x:c>
      <x:c r="F3116" t="n">
        <x:v>0</x:v>
      </x:c>
    </x:row>
    <x:row r="3117">
      <x:c r="A3117" t="n">
        <x:v>3116</x:v>
      </x:c>
      <x:c r="B3117" t="n">
        <x:v>3865</x:v>
      </x:c>
      <x:c r="C3117" t="str">
        <x:v>2026-06-27</x:v>
      </x:c>
      <x:c r="D3117" t="str">
        <x:v>2026-09-25</x:v>
      </x:c>
      <x:c r="E3117" t="str">
        <x:v>Acionada</x:v>
      </x:c>
      <x:c r="F3117" t="n">
        <x:v>0</x:v>
      </x:c>
    </x:row>
    <x:row r="3118">
      <x:c r="A3118" t="n">
        <x:v>3117</x:v>
      </x:c>
      <x:c r="B3118" t="n">
        <x:v>3866</x:v>
      </x:c>
      <x:c r="C3118" t="str">
        <x:v>2025-07-20</x:v>
      </x:c>
      <x:c r="D3118" t="str">
        <x:v>2025-10-18</x:v>
      </x:c>
      <x:c r="E3118" t="str">
        <x:v>Expirada</x:v>
      </x:c>
      <x:c r="F3118" t="n">
        <x:v>0</x:v>
      </x:c>
    </x:row>
    <x:row r="3119">
      <x:c r="A3119" t="n">
        <x:v>3118</x:v>
      </x:c>
      <x:c r="B3119" t="n">
        <x:v>3868</x:v>
      </x:c>
      <x:c r="C3119" t="str">
        <x:v>2025-07-20</x:v>
      </x:c>
      <x:c r="D3119" t="str">
        <x:v>2025-10-18</x:v>
      </x:c>
      <x:c r="E3119" t="str">
        <x:v>Vigente</x:v>
      </x:c>
      <x:c r="F3119" t="n">
        <x:v>1</x:v>
      </x:c>
    </x:row>
    <x:row r="3120">
      <x:c r="A3120" t="n">
        <x:v>3119</x:v>
      </x:c>
      <x:c r="B3120" t="n">
        <x:v>3869</x:v>
      </x:c>
      <x:c r="C3120" t="str">
        <x:v>2026-01-04</x:v>
      </x:c>
      <x:c r="D3120" t="str">
        <x:v>2026-04-04</x:v>
      </x:c>
      <x:c r="E3120" t="str">
        <x:v>Acionada</x:v>
      </x:c>
      <x:c r="F3120" t="n">
        <x:v>0</x:v>
      </x:c>
    </x:row>
    <x:row r="3121">
      <x:c r="A3121" t="n">
        <x:v>3120</x:v>
      </x:c>
      <x:c r="B3121" t="n">
        <x:v>3870</x:v>
      </x:c>
      <x:c r="C3121" t="str">
        <x:v>2026-02-12</x:v>
      </x:c>
      <x:c r="D3121" t="str">
        <x:v>2026-05-13</x:v>
      </x:c>
      <x:c r="E3121" t="str">
        <x:v>Vigente</x:v>
      </x:c>
      <x:c r="F3121" t="n">
        <x:v>0</x:v>
      </x:c>
    </x:row>
    <x:row r="3122">
      <x:c r="A3122" t="n">
        <x:v>3121</x:v>
      </x:c>
      <x:c r="B3122" t="n">
        <x:v>3871</x:v>
      </x:c>
      <x:c r="C3122" t="str">
        <x:v>2026-06-18</x:v>
      </x:c>
      <x:c r="D3122" t="str">
        <x:v>2026-09-16</x:v>
      </x:c>
      <x:c r="E3122" t="str">
        <x:v>Expirada</x:v>
      </x:c>
      <x:c r="F3122" t="n">
        <x:v>0</x:v>
      </x:c>
    </x:row>
    <x:row r="3123">
      <x:c r="A3123" t="n">
        <x:v>3122</x:v>
      </x:c>
      <x:c r="B3123" t="n">
        <x:v>3873</x:v>
      </x:c>
      <x:c r="C3123" t="str">
        <x:v>2025-08-12</x:v>
      </x:c>
      <x:c r="D3123" t="str">
        <x:v>2025-11-10</x:v>
      </x:c>
      <x:c r="E3123" t="str">
        <x:v>Acionada</x:v>
      </x:c>
      <x:c r="F3123" t="n">
        <x:v>0</x:v>
      </x:c>
    </x:row>
    <x:row r="3124">
      <x:c r="A3124" t="n">
        <x:v>3123</x:v>
      </x:c>
      <x:c r="B3124" t="n">
        <x:v>3874</x:v>
      </x:c>
      <x:c r="C3124" t="str">
        <x:v>2025-11-21</x:v>
      </x:c>
      <x:c r="D3124" t="str">
        <x:v>2026-02-19</x:v>
      </x:c>
      <x:c r="E3124" t="str">
        <x:v>Expirada</x:v>
      </x:c>
      <x:c r="F3124" t="n">
        <x:v>0</x:v>
      </x:c>
    </x:row>
    <x:row r="3125">
      <x:c r="A3125" t="n">
        <x:v>3124</x:v>
      </x:c>
      <x:c r="B3125" t="n">
        <x:v>3875</x:v>
      </x:c>
      <x:c r="C3125" t="str">
        <x:v>2026-05-30</x:v>
      </x:c>
      <x:c r="D3125" t="str">
        <x:v>2026-08-28</x:v>
      </x:c>
      <x:c r="E3125" t="str">
        <x:v>Vigente</x:v>
      </x:c>
      <x:c r="F3125" t="n">
        <x:v>0</x:v>
      </x:c>
    </x:row>
    <x:row r="3126">
      <x:c r="A3126" t="n">
        <x:v>3125</x:v>
      </x:c>
      <x:c r="B3126" t="n">
        <x:v>3876</x:v>
      </x:c>
      <x:c r="C3126" t="str">
        <x:v>2026-06-01</x:v>
      </x:c>
      <x:c r="D3126" t="str">
        <x:v>2026-08-30</x:v>
      </x:c>
      <x:c r="E3126" t="str">
        <x:v>Vigente</x:v>
      </x:c>
      <x:c r="F3126" t="n">
        <x:v>0</x:v>
      </x:c>
    </x:row>
    <x:row r="3127">
      <x:c r="A3127" t="n">
        <x:v>3126</x:v>
      </x:c>
      <x:c r="B3127" t="n">
        <x:v>3877</x:v>
      </x:c>
      <x:c r="C3127" t="str">
        <x:v>2025-09-29</x:v>
      </x:c>
      <x:c r="D3127" t="str">
        <x:v>2025-12-28</x:v>
      </x:c>
      <x:c r="E3127" t="str">
        <x:v>Expirada</x:v>
      </x:c>
      <x:c r="F3127" t="n">
        <x:v>0</x:v>
      </x:c>
    </x:row>
    <x:row r="3128">
      <x:c r="A3128" t="n">
        <x:v>3127</x:v>
      </x:c>
      <x:c r="B3128" t="n">
        <x:v>3880</x:v>
      </x:c>
      <x:c r="C3128" t="str">
        <x:v>2026-02-25</x:v>
      </x:c>
      <x:c r="D3128" t="str">
        <x:v>2026-05-26</x:v>
      </x:c>
      <x:c r="E3128" t="str">
        <x:v>Expirada</x:v>
      </x:c>
      <x:c r="F3128" t="n">
        <x:v>0</x:v>
      </x:c>
    </x:row>
    <x:row r="3129">
      <x:c r="A3129" t="n">
        <x:v>3128</x:v>
      </x:c>
      <x:c r="B3129" t="n">
        <x:v>3881</x:v>
      </x:c>
      <x:c r="C3129" t="str">
        <x:v>2025-10-23</x:v>
      </x:c>
      <x:c r="D3129" t="str">
        <x:v>2026-01-21</x:v>
      </x:c>
      <x:c r="E3129" t="str">
        <x:v>Expirada</x:v>
      </x:c>
      <x:c r="F3129" t="n">
        <x:v>0</x:v>
      </x:c>
    </x:row>
    <x:row r="3130">
      <x:c r="A3130" t="n">
        <x:v>3129</x:v>
      </x:c>
      <x:c r="B3130" t="n">
        <x:v>3882</x:v>
      </x:c>
      <x:c r="C3130" t="str">
        <x:v>2025-12-08</x:v>
      </x:c>
      <x:c r="D3130" t="str">
        <x:v>2026-03-08</x:v>
      </x:c>
      <x:c r="E3130" t="str">
        <x:v>Vigente</x:v>
      </x:c>
      <x:c r="F3130" t="n">
        <x:v>0</x:v>
      </x:c>
    </x:row>
    <x:row r="3131">
      <x:c r="A3131" t="n">
        <x:v>3130</x:v>
      </x:c>
      <x:c r="B3131" t="n">
        <x:v>3883</x:v>
      </x:c>
      <x:c r="C3131" t="str">
        <x:v>2025-09-15</x:v>
      </x:c>
      <x:c r="D3131" t="str">
        <x:v>2025-12-14</x:v>
      </x:c>
      <x:c r="E3131" t="str">
        <x:v>Expirada</x:v>
      </x:c>
      <x:c r="F3131" t="n">
        <x:v>0</x:v>
      </x:c>
    </x:row>
    <x:row r="3132">
      <x:c r="A3132" t="n">
        <x:v>3131</x:v>
      </x:c>
      <x:c r="B3132" t="n">
        <x:v>3887</x:v>
      </x:c>
      <x:c r="C3132" t="str">
        <x:v>2025-10-25</x:v>
      </x:c>
      <x:c r="D3132" t="str">
        <x:v>2026-01-23</x:v>
      </x:c>
      <x:c r="E3132" t="str">
        <x:v>Acionada</x:v>
      </x:c>
      <x:c r="F3132" t="n">
        <x:v>0</x:v>
      </x:c>
    </x:row>
    <x:row r="3133">
      <x:c r="A3133" t="n">
        <x:v>3132</x:v>
      </x:c>
      <x:c r="B3133" t="n">
        <x:v>3888</x:v>
      </x:c>
      <x:c r="C3133" t="str">
        <x:v>2025-12-05</x:v>
      </x:c>
      <x:c r="D3133" t="str">
        <x:v>2026-03-05</x:v>
      </x:c>
      <x:c r="E3133" t="str">
        <x:v>Expirada</x:v>
      </x:c>
      <x:c r="F3133" t="n">
        <x:v>0</x:v>
      </x:c>
    </x:row>
    <x:row r="3134">
      <x:c r="A3134" t="n">
        <x:v>3133</x:v>
      </x:c>
      <x:c r="B3134" t="n">
        <x:v>3889</x:v>
      </x:c>
      <x:c r="C3134" t="str">
        <x:v>2025-10-09</x:v>
      </x:c>
      <x:c r="D3134" t="str">
        <x:v>2026-01-07</x:v>
      </x:c>
      <x:c r="E3134" t="str">
        <x:v>Expirada</x:v>
      </x:c>
      <x:c r="F3134" t="n">
        <x:v>0</x:v>
      </x:c>
    </x:row>
    <x:row r="3135">
      <x:c r="A3135" t="n">
        <x:v>3134</x:v>
      </x:c>
      <x:c r="B3135" t="n">
        <x:v>3890</x:v>
      </x:c>
      <x:c r="C3135" t="str">
        <x:v>2025-07-23</x:v>
      </x:c>
      <x:c r="D3135" t="str">
        <x:v>2025-10-21</x:v>
      </x:c>
      <x:c r="E3135" t="str">
        <x:v>Acionada</x:v>
      </x:c>
      <x:c r="F3135" t="n">
        <x:v>0</x:v>
      </x:c>
    </x:row>
    <x:row r="3136">
      <x:c r="A3136" t="n">
        <x:v>3135</x:v>
      </x:c>
      <x:c r="B3136" t="n">
        <x:v>3891</x:v>
      </x:c>
      <x:c r="C3136" t="str">
        <x:v>2026-01-30</x:v>
      </x:c>
      <x:c r="D3136" t="str">
        <x:v>2026-04-30</x:v>
      </x:c>
      <x:c r="E3136" t="str">
        <x:v>Vigente</x:v>
      </x:c>
      <x:c r="F3136" t="n">
        <x:v>0</x:v>
      </x:c>
    </x:row>
    <x:row r="3137">
      <x:c r="A3137" t="n">
        <x:v>3136</x:v>
      </x:c>
      <x:c r="B3137" t="n">
        <x:v>3893</x:v>
      </x:c>
      <x:c r="C3137" t="str">
        <x:v>2025-07-31</x:v>
      </x:c>
      <x:c r="D3137" t="str">
        <x:v>2025-10-29</x:v>
      </x:c>
      <x:c r="E3137" t="str">
        <x:v>Vigente</x:v>
      </x:c>
      <x:c r="F3137" t="n">
        <x:v>0</x:v>
      </x:c>
    </x:row>
    <x:row r="3138">
      <x:c r="A3138" t="n">
        <x:v>3137</x:v>
      </x:c>
      <x:c r="B3138" t="n">
        <x:v>3894</x:v>
      </x:c>
      <x:c r="C3138" t="str">
        <x:v>2025-12-27</x:v>
      </x:c>
      <x:c r="D3138" t="str">
        <x:v>2026-03-27</x:v>
      </x:c>
      <x:c r="E3138" t="str">
        <x:v>Vigente</x:v>
      </x:c>
      <x:c r="F3138" t="n">
        <x:v>0</x:v>
      </x:c>
    </x:row>
    <x:row r="3139">
      <x:c r="A3139" t="n">
        <x:v>3138</x:v>
      </x:c>
      <x:c r="B3139" t="n">
        <x:v>3895</x:v>
      </x:c>
      <x:c r="C3139" t="str">
        <x:v>2025-12-09</x:v>
      </x:c>
      <x:c r="D3139" t="str">
        <x:v>2026-03-09</x:v>
      </x:c>
      <x:c r="E3139" t="str">
        <x:v>Expirada</x:v>
      </x:c>
      <x:c r="F3139" t="n">
        <x:v>0</x:v>
      </x:c>
    </x:row>
    <x:row r="3140">
      <x:c r="A3140" t="n">
        <x:v>3139</x:v>
      </x:c>
      <x:c r="B3140" t="n">
        <x:v>3897</x:v>
      </x:c>
      <x:c r="C3140" t="str">
        <x:v>2026-01-22</x:v>
      </x:c>
      <x:c r="D3140" t="str">
        <x:v>2026-04-22</x:v>
      </x:c>
      <x:c r="E3140" t="str">
        <x:v>Acionada</x:v>
      </x:c>
      <x:c r="F3140" t="n">
        <x:v>1</x:v>
      </x:c>
    </x:row>
    <x:row r="3141">
      <x:c r="A3141" t="n">
        <x:v>3140</x:v>
      </x:c>
      <x:c r="B3141" t="n">
        <x:v>3898</x:v>
      </x:c>
      <x:c r="C3141" t="str">
        <x:v>2025-11-02</x:v>
      </x:c>
      <x:c r="D3141" t="str">
        <x:v>2026-01-31</x:v>
      </x:c>
      <x:c r="E3141" t="str">
        <x:v>Acionada</x:v>
      </x:c>
      <x:c r="F3141" t="n">
        <x:v>0</x:v>
      </x:c>
    </x:row>
    <x:row r="3142">
      <x:c r="A3142" t="n">
        <x:v>3141</x:v>
      </x:c>
      <x:c r="B3142" t="n">
        <x:v>3899</x:v>
      </x:c>
      <x:c r="C3142" t="str">
        <x:v>2026-03-11</x:v>
      </x:c>
      <x:c r="D3142" t="str">
        <x:v>2026-06-09</x:v>
      </x:c>
      <x:c r="E3142" t="str">
        <x:v>Acionada</x:v>
      </x:c>
      <x:c r="F3142" t="n">
        <x:v>0</x:v>
      </x:c>
    </x:row>
    <x:row r="3143">
      <x:c r="A3143" t="n">
        <x:v>3142</x:v>
      </x:c>
      <x:c r="B3143" t="n">
        <x:v>3902</x:v>
      </x:c>
      <x:c r="C3143" t="str">
        <x:v>2026-01-31</x:v>
      </x:c>
      <x:c r="D3143" t="str">
        <x:v>2026-05-01</x:v>
      </x:c>
      <x:c r="E3143" t="str">
        <x:v>Vigente</x:v>
      </x:c>
      <x:c r="F3143" t="n">
        <x:v>0</x:v>
      </x:c>
    </x:row>
    <x:row r="3144">
      <x:c r="A3144" t="n">
        <x:v>3143</x:v>
      </x:c>
      <x:c r="B3144" t="n">
        <x:v>3903</x:v>
      </x:c>
      <x:c r="C3144" t="str">
        <x:v>2026-03-29</x:v>
      </x:c>
      <x:c r="D3144" t="str">
        <x:v>2026-06-27</x:v>
      </x:c>
      <x:c r="E3144" t="str">
        <x:v>Acionada</x:v>
      </x:c>
      <x:c r="F3144" t="n">
        <x:v>0</x:v>
      </x:c>
    </x:row>
    <x:row r="3145">
      <x:c r="A3145" t="n">
        <x:v>3144</x:v>
      </x:c>
      <x:c r="B3145" t="n">
        <x:v>3905</x:v>
      </x:c>
      <x:c r="C3145" t="str">
        <x:v>2026-04-22</x:v>
      </x:c>
      <x:c r="D3145" t="str">
        <x:v>2026-07-21</x:v>
      </x:c>
      <x:c r="E3145" t="str">
        <x:v>Expirada</x:v>
      </x:c>
      <x:c r="F3145" t="n">
        <x:v>0</x:v>
      </x:c>
    </x:row>
    <x:row r="3146">
      <x:c r="A3146" t="n">
        <x:v>3145</x:v>
      </x:c>
      <x:c r="B3146" t="n">
        <x:v>3906</x:v>
      </x:c>
      <x:c r="C3146" t="str">
        <x:v>2025-07-28</x:v>
      </x:c>
      <x:c r="D3146" t="str">
        <x:v>2025-10-26</x:v>
      </x:c>
      <x:c r="E3146" t="str">
        <x:v>Vigente</x:v>
      </x:c>
      <x:c r="F3146" t="n">
        <x:v>0</x:v>
      </x:c>
    </x:row>
    <x:row r="3147">
      <x:c r="A3147" t="n">
        <x:v>3146</x:v>
      </x:c>
      <x:c r="B3147" t="n">
        <x:v>3907</x:v>
      </x:c>
      <x:c r="C3147" t="str">
        <x:v>2025-12-14</x:v>
      </x:c>
      <x:c r="D3147" t="str">
        <x:v>2026-03-14</x:v>
      </x:c>
      <x:c r="E3147" t="str">
        <x:v>Vigente</x:v>
      </x:c>
      <x:c r="F3147" t="n">
        <x:v>0</x:v>
      </x:c>
    </x:row>
    <x:row r="3148">
      <x:c r="A3148" t="n">
        <x:v>3147</x:v>
      </x:c>
      <x:c r="B3148" t="n">
        <x:v>3908</x:v>
      </x:c>
      <x:c r="C3148" t="str">
        <x:v>2025-09-05</x:v>
      </x:c>
      <x:c r="D3148" t="str">
        <x:v>2025-12-04</x:v>
      </x:c>
      <x:c r="E3148" t="str">
        <x:v>Acionada</x:v>
      </x:c>
      <x:c r="F3148" t="n">
        <x:v>0</x:v>
      </x:c>
    </x:row>
    <x:row r="3149">
      <x:c r="A3149" t="n">
        <x:v>3148</x:v>
      </x:c>
      <x:c r="B3149" t="n">
        <x:v>3909</x:v>
      </x:c>
      <x:c r="C3149" t="str">
        <x:v>2026-02-25</x:v>
      </x:c>
      <x:c r="D3149" t="str">
        <x:v>2026-05-26</x:v>
      </x:c>
      <x:c r="E3149" t="str">
        <x:v>Acionada</x:v>
      </x:c>
      <x:c r="F3149" t="n">
        <x:v>0</x:v>
      </x:c>
    </x:row>
    <x:row r="3150">
      <x:c r="A3150" t="n">
        <x:v>3149</x:v>
      </x:c>
      <x:c r="B3150" t="n">
        <x:v>3910</x:v>
      </x:c>
      <x:c r="C3150" t="str">
        <x:v>2025-11-25</x:v>
      </x:c>
      <x:c r="D3150" t="str">
        <x:v>2026-02-23</x:v>
      </x:c>
      <x:c r="E3150" t="str">
        <x:v>Vigente</x:v>
      </x:c>
      <x:c r="F3150" t="n">
        <x:v>0</x:v>
      </x:c>
    </x:row>
    <x:row r="3151">
      <x:c r="A3151" t="n">
        <x:v>3150</x:v>
      </x:c>
      <x:c r="B3151" t="n">
        <x:v>3911</x:v>
      </x:c>
      <x:c r="C3151" t="str">
        <x:v>2026-01-02</x:v>
      </x:c>
      <x:c r="D3151" t="str">
        <x:v>2026-04-02</x:v>
      </x:c>
      <x:c r="E3151" t="str">
        <x:v>Vigente</x:v>
      </x:c>
      <x:c r="F3151" t="n">
        <x:v>0</x:v>
      </x:c>
    </x:row>
    <x:row r="3152">
      <x:c r="A3152" t="n">
        <x:v>3151</x:v>
      </x:c>
      <x:c r="B3152" t="n">
        <x:v>3912</x:v>
      </x:c>
      <x:c r="C3152" t="str">
        <x:v>2025-08-23</x:v>
      </x:c>
      <x:c r="D3152" t="str">
        <x:v>2025-11-21</x:v>
      </x:c>
      <x:c r="E3152" t="str">
        <x:v>Acionada</x:v>
      </x:c>
      <x:c r="F3152" t="n">
        <x:v>0</x:v>
      </x:c>
    </x:row>
    <x:row r="3153">
      <x:c r="A3153" t="n">
        <x:v>3152</x:v>
      </x:c>
      <x:c r="B3153" t="n">
        <x:v>3913</x:v>
      </x:c>
      <x:c r="C3153" t="str">
        <x:v>2025-09-26</x:v>
      </x:c>
      <x:c r="D3153" t="str">
        <x:v>2025-12-25</x:v>
      </x:c>
      <x:c r="E3153" t="str">
        <x:v>Vigente</x:v>
      </x:c>
      <x:c r="F3153" t="n">
        <x:v>0</x:v>
      </x:c>
    </x:row>
    <x:row r="3154">
      <x:c r="A3154" t="n">
        <x:v>3153</x:v>
      </x:c>
      <x:c r="B3154" t="n">
        <x:v>3914</x:v>
      </x:c>
      <x:c r="C3154" t="str">
        <x:v>2025-07-19</x:v>
      </x:c>
      <x:c r="D3154" t="str">
        <x:v>2025-10-17</x:v>
      </x:c>
      <x:c r="E3154" t="str">
        <x:v>Expirada</x:v>
      </x:c>
      <x:c r="F3154" t="n">
        <x:v>0</x:v>
      </x:c>
    </x:row>
    <x:row r="3155">
      <x:c r="A3155" t="n">
        <x:v>3154</x:v>
      </x:c>
      <x:c r="B3155" t="n">
        <x:v>3915</x:v>
      </x:c>
      <x:c r="C3155" t="str">
        <x:v>2026-01-25</x:v>
      </x:c>
      <x:c r="D3155" t="str">
        <x:v>2026-04-25</x:v>
      </x:c>
      <x:c r="E3155" t="str">
        <x:v>Vigente</x:v>
      </x:c>
      <x:c r="F3155" t="n">
        <x:v>0</x:v>
      </x:c>
    </x:row>
    <x:row r="3156">
      <x:c r="A3156" t="n">
        <x:v>3155</x:v>
      </x:c>
      <x:c r="B3156" t="n">
        <x:v>3916</x:v>
      </x:c>
      <x:c r="C3156" t="str">
        <x:v>2025-09-24</x:v>
      </x:c>
      <x:c r="D3156" t="str">
        <x:v>2025-12-23</x:v>
      </x:c>
      <x:c r="E3156" t="str">
        <x:v>Expirada</x:v>
      </x:c>
      <x:c r="F3156" t="n">
        <x:v>0</x:v>
      </x:c>
    </x:row>
    <x:row r="3157">
      <x:c r="A3157" t="n">
        <x:v>3156</x:v>
      </x:c>
      <x:c r="B3157" t="n">
        <x:v>3917</x:v>
      </x:c>
      <x:c r="C3157" t="str">
        <x:v>2026-02-23</x:v>
      </x:c>
      <x:c r="D3157" t="str">
        <x:v>2026-05-24</x:v>
      </x:c>
      <x:c r="E3157" t="str">
        <x:v>Acionada</x:v>
      </x:c>
      <x:c r="F3157" t="n">
        <x:v>1</x:v>
      </x:c>
    </x:row>
    <x:row r="3158">
      <x:c r="A3158" t="n">
        <x:v>3157</x:v>
      </x:c>
      <x:c r="B3158" t="n">
        <x:v>3919</x:v>
      </x:c>
      <x:c r="C3158" t="str">
        <x:v>2025-08-28</x:v>
      </x:c>
      <x:c r="D3158" t="str">
        <x:v>2025-11-26</x:v>
      </x:c>
      <x:c r="E3158" t="str">
        <x:v>Vigente</x:v>
      </x:c>
      <x:c r="F3158" t="n">
        <x:v>0</x:v>
      </x:c>
    </x:row>
    <x:row r="3159">
      <x:c r="A3159" t="n">
        <x:v>3158</x:v>
      </x:c>
      <x:c r="B3159" t="n">
        <x:v>3920</x:v>
      </x:c>
      <x:c r="C3159" t="str">
        <x:v>2025-11-10</x:v>
      </x:c>
      <x:c r="D3159" t="str">
        <x:v>2026-02-08</x:v>
      </x:c>
      <x:c r="E3159" t="str">
        <x:v>Vigente</x:v>
      </x:c>
      <x:c r="F3159" t="n">
        <x:v>0</x:v>
      </x:c>
    </x:row>
    <x:row r="3160">
      <x:c r="A3160" t="n">
        <x:v>3159</x:v>
      </x:c>
      <x:c r="B3160" t="n">
        <x:v>3921</x:v>
      </x:c>
      <x:c r="C3160" t="str">
        <x:v>2025-10-15</x:v>
      </x:c>
      <x:c r="D3160" t="str">
        <x:v>2026-01-13</x:v>
      </x:c>
      <x:c r="E3160" t="str">
        <x:v>Acionada</x:v>
      </x:c>
      <x:c r="F3160" t="n">
        <x:v>1</x:v>
      </x:c>
    </x:row>
    <x:row r="3161">
      <x:c r="A3161" t="n">
        <x:v>3160</x:v>
      </x:c>
      <x:c r="B3161" t="n">
        <x:v>3923</x:v>
      </x:c>
      <x:c r="C3161" t="str">
        <x:v>2025-10-12</x:v>
      </x:c>
      <x:c r="D3161" t="str">
        <x:v>2026-01-10</x:v>
      </x:c>
      <x:c r="E3161" t="str">
        <x:v>Vigente</x:v>
      </x:c>
      <x:c r="F3161" t="n">
        <x:v>0</x:v>
      </x:c>
    </x:row>
    <x:row r="3162">
      <x:c r="A3162" t="n">
        <x:v>3161</x:v>
      </x:c>
      <x:c r="B3162" t="n">
        <x:v>3924</x:v>
      </x:c>
      <x:c r="C3162" t="str">
        <x:v>2025-09-18</x:v>
      </x:c>
      <x:c r="D3162" t="str">
        <x:v>2025-12-17</x:v>
      </x:c>
      <x:c r="E3162" t="str">
        <x:v>Vigente</x:v>
      </x:c>
      <x:c r="F3162" t="n">
        <x:v>0</x:v>
      </x:c>
    </x:row>
    <x:row r="3163">
      <x:c r="A3163" t="n">
        <x:v>3162</x:v>
      </x:c>
      <x:c r="B3163" t="n">
        <x:v>3925</x:v>
      </x:c>
      <x:c r="C3163" t="str">
        <x:v>2026-01-06</x:v>
      </x:c>
      <x:c r="D3163" t="str">
        <x:v>2026-04-06</x:v>
      </x:c>
      <x:c r="E3163" t="str">
        <x:v>Expirada</x:v>
      </x:c>
      <x:c r="F3163" t="n">
        <x:v>0</x:v>
      </x:c>
    </x:row>
    <x:row r="3164">
      <x:c r="A3164" t="n">
        <x:v>3163</x:v>
      </x:c>
      <x:c r="B3164" t="n">
        <x:v>3927</x:v>
      </x:c>
      <x:c r="C3164" t="str">
        <x:v>2025-11-10</x:v>
      </x:c>
      <x:c r="D3164" t="str">
        <x:v>2026-02-08</x:v>
      </x:c>
      <x:c r="E3164" t="str">
        <x:v>Vigente</x:v>
      </x:c>
      <x:c r="F3164" t="n">
        <x:v>0</x:v>
      </x:c>
    </x:row>
    <x:row r="3165">
      <x:c r="A3165" t="n">
        <x:v>3164</x:v>
      </x:c>
      <x:c r="B3165" t="n">
        <x:v>3928</x:v>
      </x:c>
      <x:c r="C3165" t="str">
        <x:v>2025-10-09</x:v>
      </x:c>
      <x:c r="D3165" t="str">
        <x:v>2026-01-07</x:v>
      </x:c>
      <x:c r="E3165" t="str">
        <x:v>Vigente</x:v>
      </x:c>
      <x:c r="F3165" t="n">
        <x:v>1</x:v>
      </x:c>
    </x:row>
    <x:row r="3166">
      <x:c r="A3166" t="n">
        <x:v>3165</x:v>
      </x:c>
      <x:c r="B3166" t="n">
        <x:v>3929</x:v>
      </x:c>
      <x:c r="C3166" t="str">
        <x:v>2026-06-28</x:v>
      </x:c>
      <x:c r="D3166" t="str">
        <x:v>2026-09-26</x:v>
      </x:c>
      <x:c r="E3166" t="str">
        <x:v>Expirada</x:v>
      </x:c>
      <x:c r="F3166" t="n">
        <x:v>1</x:v>
      </x:c>
    </x:row>
    <x:row r="3167">
      <x:c r="A3167" t="n">
        <x:v>3166</x:v>
      </x:c>
      <x:c r="B3167" t="n">
        <x:v>3930</x:v>
      </x:c>
      <x:c r="C3167" t="str">
        <x:v>2025-12-20</x:v>
      </x:c>
      <x:c r="D3167" t="str">
        <x:v>2026-03-20</x:v>
      </x:c>
      <x:c r="E3167" t="str">
        <x:v>Expirada</x:v>
      </x:c>
      <x:c r="F3167" t="n">
        <x:v>0</x:v>
      </x:c>
    </x:row>
    <x:row r="3168">
      <x:c r="A3168" t="n">
        <x:v>3167</x:v>
      </x:c>
      <x:c r="B3168" t="n">
        <x:v>3931</x:v>
      </x:c>
      <x:c r="C3168" t="str">
        <x:v>2025-12-10</x:v>
      </x:c>
      <x:c r="D3168" t="str">
        <x:v>2026-03-10</x:v>
      </x:c>
      <x:c r="E3168" t="str">
        <x:v>Vigente</x:v>
      </x:c>
      <x:c r="F3168" t="n">
        <x:v>0</x:v>
      </x:c>
    </x:row>
    <x:row r="3169">
      <x:c r="A3169" t="n">
        <x:v>3168</x:v>
      </x:c>
      <x:c r="B3169" t="n">
        <x:v>3932</x:v>
      </x:c>
      <x:c r="C3169" t="str">
        <x:v>2025-09-19</x:v>
      </x:c>
      <x:c r="D3169" t="str">
        <x:v>2025-12-18</x:v>
      </x:c>
      <x:c r="E3169" t="str">
        <x:v>Expirada</x:v>
      </x:c>
      <x:c r="F3169" t="n">
        <x:v>0</x:v>
      </x:c>
    </x:row>
    <x:row r="3170">
      <x:c r="A3170" t="n">
        <x:v>3169</x:v>
      </x:c>
      <x:c r="B3170" t="n">
        <x:v>3933</x:v>
      </x:c>
      <x:c r="C3170" t="str">
        <x:v>2026-01-22</x:v>
      </x:c>
      <x:c r="D3170" t="str">
        <x:v>2026-04-22</x:v>
      </x:c>
      <x:c r="E3170" t="str">
        <x:v>Acionada</x:v>
      </x:c>
      <x:c r="F3170" t="n">
        <x:v>0</x:v>
      </x:c>
    </x:row>
    <x:row r="3171">
      <x:c r="A3171" t="n">
        <x:v>3170</x:v>
      </x:c>
      <x:c r="B3171" t="n">
        <x:v>3934</x:v>
      </x:c>
      <x:c r="C3171" t="str">
        <x:v>2025-10-25</x:v>
      </x:c>
      <x:c r="D3171" t="str">
        <x:v>2026-01-23</x:v>
      </x:c>
      <x:c r="E3171" t="str">
        <x:v>Vigente</x:v>
      </x:c>
      <x:c r="F3171" t="n">
        <x:v>0</x:v>
      </x:c>
    </x:row>
    <x:row r="3172">
      <x:c r="A3172" t="n">
        <x:v>3171</x:v>
      </x:c>
      <x:c r="B3172" t="n">
        <x:v>3935</x:v>
      </x:c>
      <x:c r="C3172" t="str">
        <x:v>2026-02-18</x:v>
      </x:c>
      <x:c r="D3172" t="str">
        <x:v>2026-05-19</x:v>
      </x:c>
      <x:c r="E3172" t="str">
        <x:v>Vigente</x:v>
      </x:c>
      <x:c r="F3172" t="n">
        <x:v>0</x:v>
      </x:c>
    </x:row>
    <x:row r="3173">
      <x:c r="A3173" t="n">
        <x:v>3172</x:v>
      </x:c>
      <x:c r="B3173" t="n">
        <x:v>3936</x:v>
      </x:c>
      <x:c r="C3173" t="str">
        <x:v>2026-03-15</x:v>
      </x:c>
      <x:c r="D3173" t="str">
        <x:v>2026-06-13</x:v>
      </x:c>
      <x:c r="E3173" t="str">
        <x:v>Expirada</x:v>
      </x:c>
      <x:c r="F3173" t="n">
        <x:v>0</x:v>
      </x:c>
    </x:row>
    <x:row r="3174">
      <x:c r="A3174" t="n">
        <x:v>3173</x:v>
      </x:c>
      <x:c r="B3174" t="n">
        <x:v>3937</x:v>
      </x:c>
      <x:c r="C3174" t="str">
        <x:v>2025-11-15</x:v>
      </x:c>
      <x:c r="D3174" t="str">
        <x:v>2026-02-13</x:v>
      </x:c>
      <x:c r="E3174" t="str">
        <x:v>Expirada</x:v>
      </x:c>
      <x:c r="F3174" t="n">
        <x:v>0</x:v>
      </x:c>
    </x:row>
    <x:row r="3175">
      <x:c r="A3175" t="n">
        <x:v>3174</x:v>
      </x:c>
      <x:c r="B3175" t="n">
        <x:v>3938</x:v>
      </x:c>
      <x:c r="C3175" t="str">
        <x:v>2026-01-01</x:v>
      </x:c>
      <x:c r="D3175" t="str">
        <x:v>2026-04-01</x:v>
      </x:c>
      <x:c r="E3175" t="str">
        <x:v>Expirada</x:v>
      </x:c>
      <x:c r="F3175" t="n">
        <x:v>0</x:v>
      </x:c>
    </x:row>
    <x:row r="3176">
      <x:c r="A3176" t="n">
        <x:v>3175</x:v>
      </x:c>
      <x:c r="B3176" t="n">
        <x:v>3939</x:v>
      </x:c>
      <x:c r="C3176" t="str">
        <x:v>2026-06-21</x:v>
      </x:c>
      <x:c r="D3176" t="str">
        <x:v>2026-09-19</x:v>
      </x:c>
      <x:c r="E3176" t="str">
        <x:v>Acionada</x:v>
      </x:c>
      <x:c r="F3176" t="n">
        <x:v>0</x:v>
      </x:c>
    </x:row>
    <x:row r="3177">
      <x:c r="A3177" t="n">
        <x:v>3176</x:v>
      </x:c>
      <x:c r="B3177" t="n">
        <x:v>3940</x:v>
      </x:c>
      <x:c r="C3177" t="str">
        <x:v>2026-04-25</x:v>
      </x:c>
      <x:c r="D3177" t="str">
        <x:v>2026-07-24</x:v>
      </x:c>
      <x:c r="E3177" t="str">
        <x:v>Vigente</x:v>
      </x:c>
      <x:c r="F3177" t="n">
        <x:v>0</x:v>
      </x:c>
    </x:row>
    <x:row r="3178">
      <x:c r="A3178" t="n">
        <x:v>3177</x:v>
      </x:c>
      <x:c r="B3178" t="n">
        <x:v>3941</x:v>
      </x:c>
      <x:c r="C3178" t="str">
        <x:v>2026-06-12</x:v>
      </x:c>
      <x:c r="D3178" t="str">
        <x:v>2026-09-10</x:v>
      </x:c>
      <x:c r="E3178" t="str">
        <x:v>Expirada</x:v>
      </x:c>
      <x:c r="F3178" t="n">
        <x:v>0</x:v>
      </x:c>
    </x:row>
    <x:row r="3179">
      <x:c r="A3179" t="n">
        <x:v>3178</x:v>
      </x:c>
      <x:c r="B3179" t="n">
        <x:v>3943</x:v>
      </x:c>
      <x:c r="C3179" t="str">
        <x:v>2025-07-30</x:v>
      </x:c>
      <x:c r="D3179" t="str">
        <x:v>2025-10-28</x:v>
      </x:c>
      <x:c r="E3179" t="str">
        <x:v>Acionada</x:v>
      </x:c>
      <x:c r="F3179" t="n">
        <x:v>0</x:v>
      </x:c>
    </x:row>
    <x:row r="3180">
      <x:c r="A3180" t="n">
        <x:v>3179</x:v>
      </x:c>
      <x:c r="B3180" t="n">
        <x:v>3944</x:v>
      </x:c>
      <x:c r="C3180" t="str">
        <x:v>2026-06-04</x:v>
      </x:c>
      <x:c r="D3180" t="str">
        <x:v>2026-09-02</x:v>
      </x:c>
      <x:c r="E3180" t="str">
        <x:v>Vigente</x:v>
      </x:c>
      <x:c r="F3180" t="n">
        <x:v>0</x:v>
      </x:c>
    </x:row>
    <x:row r="3181">
      <x:c r="A3181" t="n">
        <x:v>3180</x:v>
      </x:c>
      <x:c r="B3181" t="n">
        <x:v>3945</x:v>
      </x:c>
      <x:c r="C3181" t="str">
        <x:v>2026-03-30</x:v>
      </x:c>
      <x:c r="D3181" t="str">
        <x:v>2026-06-28</x:v>
      </x:c>
      <x:c r="E3181" t="str">
        <x:v>Expirada</x:v>
      </x:c>
      <x:c r="F3181" t="n">
        <x:v>0</x:v>
      </x:c>
    </x:row>
    <x:row r="3182">
      <x:c r="A3182" t="n">
        <x:v>3181</x:v>
      </x:c>
      <x:c r="B3182" t="n">
        <x:v>3946</x:v>
      </x:c>
      <x:c r="C3182" t="str">
        <x:v>2026-03-17</x:v>
      </x:c>
      <x:c r="D3182" t="str">
        <x:v>2026-06-15</x:v>
      </x:c>
      <x:c r="E3182" t="str">
        <x:v>Acionada</x:v>
      </x:c>
      <x:c r="F3182" t="n">
        <x:v>0</x:v>
      </x:c>
    </x:row>
    <x:row r="3183">
      <x:c r="A3183" t="n">
        <x:v>3182</x:v>
      </x:c>
      <x:c r="B3183" t="n">
        <x:v>3947</x:v>
      </x:c>
      <x:c r="C3183" t="str">
        <x:v>2026-06-11</x:v>
      </x:c>
      <x:c r="D3183" t="str">
        <x:v>2026-09-09</x:v>
      </x:c>
      <x:c r="E3183" t="str">
        <x:v>Expirada</x:v>
      </x:c>
      <x:c r="F3183" t="n">
        <x:v>0</x:v>
      </x:c>
    </x:row>
    <x:row r="3184">
      <x:c r="A3184" t="n">
        <x:v>3183</x:v>
      </x:c>
      <x:c r="B3184" t="n">
        <x:v>3948</x:v>
      </x:c>
      <x:c r="C3184" t="str">
        <x:v>2025-12-22</x:v>
      </x:c>
      <x:c r="D3184" t="str">
        <x:v>2026-03-22</x:v>
      </x:c>
      <x:c r="E3184" t="str">
        <x:v>Vigente</x:v>
      </x:c>
      <x:c r="F3184" t="n">
        <x:v>0</x:v>
      </x:c>
    </x:row>
    <x:row r="3185">
      <x:c r="A3185" t="n">
        <x:v>3184</x:v>
      </x:c>
      <x:c r="B3185" t="n">
        <x:v>3949</x:v>
      </x:c>
      <x:c r="C3185" t="str">
        <x:v>2025-07-31</x:v>
      </x:c>
      <x:c r="D3185" t="str">
        <x:v>2025-10-29</x:v>
      </x:c>
      <x:c r="E3185" t="str">
        <x:v>Expirada</x:v>
      </x:c>
      <x:c r="F3185" t="n">
        <x:v>0</x:v>
      </x:c>
    </x:row>
    <x:row r="3186">
      <x:c r="A3186" t="n">
        <x:v>3185</x:v>
      </x:c>
      <x:c r="B3186" t="n">
        <x:v>3950</x:v>
      </x:c>
      <x:c r="C3186" t="str">
        <x:v>2026-06-11</x:v>
      </x:c>
      <x:c r="D3186" t="str">
        <x:v>2026-09-09</x:v>
      </x:c>
      <x:c r="E3186" t="str">
        <x:v>Acionada</x:v>
      </x:c>
      <x:c r="F3186" t="n">
        <x:v>0</x:v>
      </x:c>
    </x:row>
    <x:row r="3187">
      <x:c r="A3187" t="n">
        <x:v>3186</x:v>
      </x:c>
      <x:c r="B3187" t="n">
        <x:v>3951</x:v>
      </x:c>
      <x:c r="C3187" t="str">
        <x:v>2025-10-18</x:v>
      </x:c>
      <x:c r="D3187" t="str">
        <x:v>2026-01-16</x:v>
      </x:c>
      <x:c r="E3187" t="str">
        <x:v>Vigente</x:v>
      </x:c>
      <x:c r="F3187" t="n">
        <x:v>0</x:v>
      </x:c>
    </x:row>
    <x:row r="3188">
      <x:c r="A3188" t="n">
        <x:v>3187</x:v>
      </x:c>
      <x:c r="B3188" t="n">
        <x:v>3952</x:v>
      </x:c>
      <x:c r="C3188" t="str">
        <x:v>2025-10-10</x:v>
      </x:c>
      <x:c r="D3188" t="str">
        <x:v>2026-01-08</x:v>
      </x:c>
      <x:c r="E3188" t="str">
        <x:v>Expirada</x:v>
      </x:c>
      <x:c r="F3188" t="n">
        <x:v>0</x:v>
      </x:c>
    </x:row>
    <x:row r="3189">
      <x:c r="A3189" t="n">
        <x:v>3188</x:v>
      </x:c>
      <x:c r="B3189" t="n">
        <x:v>3953</x:v>
      </x:c>
      <x:c r="C3189" t="str">
        <x:v>2025-08-28</x:v>
      </x:c>
      <x:c r="D3189" t="str">
        <x:v>2025-11-26</x:v>
      </x:c>
      <x:c r="E3189" t="str">
        <x:v>Expirada</x:v>
      </x:c>
      <x:c r="F3189" t="n">
        <x:v>0</x:v>
      </x:c>
    </x:row>
    <x:row r="3190">
      <x:c r="A3190" t="n">
        <x:v>3189</x:v>
      </x:c>
      <x:c r="B3190" t="n">
        <x:v>3954</x:v>
      </x:c>
      <x:c r="C3190" t="str">
        <x:v>2026-04-28</x:v>
      </x:c>
      <x:c r="D3190" t="str">
        <x:v>2026-07-27</x:v>
      </x:c>
      <x:c r="E3190" t="str">
        <x:v>Vigente</x:v>
      </x:c>
      <x:c r="F3190" t="n">
        <x:v>0</x:v>
      </x:c>
    </x:row>
    <x:row r="3191">
      <x:c r="A3191" t="n">
        <x:v>3190</x:v>
      </x:c>
      <x:c r="B3191" t="n">
        <x:v>3955</x:v>
      </x:c>
      <x:c r="C3191" t="str">
        <x:v>2026-04-13</x:v>
      </x:c>
      <x:c r="D3191" t="str">
        <x:v>2026-07-12</x:v>
      </x:c>
      <x:c r="E3191" t="str">
        <x:v>Vigente</x:v>
      </x:c>
      <x:c r="F3191" t="n">
        <x:v>0</x:v>
      </x:c>
    </x:row>
    <x:row r="3192">
      <x:c r="A3192" t="n">
        <x:v>3191</x:v>
      </x:c>
      <x:c r="B3192" t="n">
        <x:v>3957</x:v>
      </x:c>
      <x:c r="C3192" t="str">
        <x:v>2026-01-15</x:v>
      </x:c>
      <x:c r="D3192" t="str">
        <x:v>2026-04-15</x:v>
      </x:c>
      <x:c r="E3192" t="str">
        <x:v>Acionada</x:v>
      </x:c>
      <x:c r="F3192" t="n">
        <x:v>1</x:v>
      </x:c>
    </x:row>
    <x:row r="3193">
      <x:c r="A3193" t="n">
        <x:v>3192</x:v>
      </x:c>
      <x:c r="B3193" t="n">
        <x:v>3959</x:v>
      </x:c>
      <x:c r="C3193" t="str">
        <x:v>2026-05-13</x:v>
      </x:c>
      <x:c r="D3193" t="str">
        <x:v>2026-08-11</x:v>
      </x:c>
      <x:c r="E3193" t="str">
        <x:v>Acionada</x:v>
      </x:c>
      <x:c r="F3193" t="n">
        <x:v>0</x:v>
      </x:c>
    </x:row>
    <x:row r="3194">
      <x:c r="A3194" t="n">
        <x:v>3193</x:v>
      </x:c>
      <x:c r="B3194" t="n">
        <x:v>3960</x:v>
      </x:c>
      <x:c r="C3194" t="str">
        <x:v>2025-10-30</x:v>
      </x:c>
      <x:c r="D3194" t="str">
        <x:v>2026-01-28</x:v>
      </x:c>
      <x:c r="E3194" t="str">
        <x:v>Expirada</x:v>
      </x:c>
      <x:c r="F3194" t="n">
        <x:v>0</x:v>
      </x:c>
    </x:row>
    <x:row r="3195">
      <x:c r="A3195" t="n">
        <x:v>3194</x:v>
      </x:c>
      <x:c r="B3195" t="n">
        <x:v>3961</x:v>
      </x:c>
      <x:c r="C3195" t="str">
        <x:v>2026-03-17</x:v>
      </x:c>
      <x:c r="D3195" t="str">
        <x:v>2026-06-15</x:v>
      </x:c>
      <x:c r="E3195" t="str">
        <x:v>Vigente</x:v>
      </x:c>
      <x:c r="F3195" t="n">
        <x:v>0</x:v>
      </x:c>
    </x:row>
    <x:row r="3196">
      <x:c r="A3196" t="n">
        <x:v>3195</x:v>
      </x:c>
      <x:c r="B3196" t="n">
        <x:v>3962</x:v>
      </x:c>
      <x:c r="C3196" t="str">
        <x:v>2026-06-29</x:v>
      </x:c>
      <x:c r="D3196" t="str">
        <x:v>2026-09-27</x:v>
      </x:c>
      <x:c r="E3196" t="str">
        <x:v>Acionada</x:v>
      </x:c>
      <x:c r="F3196" t="n">
        <x:v>0</x:v>
      </x:c>
    </x:row>
    <x:row r="3197">
      <x:c r="A3197" t="n">
        <x:v>3196</x:v>
      </x:c>
      <x:c r="B3197" t="n">
        <x:v>3964</x:v>
      </x:c>
      <x:c r="C3197" t="str">
        <x:v>2026-02-26</x:v>
      </x:c>
      <x:c r="D3197" t="str">
        <x:v>2026-05-27</x:v>
      </x:c>
      <x:c r="E3197" t="str">
        <x:v>Vigente</x:v>
      </x:c>
      <x:c r="F3197" t="n">
        <x:v>0</x:v>
      </x:c>
    </x:row>
    <x:row r="3198">
      <x:c r="A3198" t="n">
        <x:v>3197</x:v>
      </x:c>
      <x:c r="B3198" t="n">
        <x:v>3965</x:v>
      </x:c>
      <x:c r="C3198" t="str">
        <x:v>2025-08-19</x:v>
      </x:c>
      <x:c r="D3198" t="str">
        <x:v>2025-11-17</x:v>
      </x:c>
      <x:c r="E3198" t="str">
        <x:v>Acionada</x:v>
      </x:c>
      <x:c r="F3198" t="n">
        <x:v>0</x:v>
      </x:c>
    </x:row>
    <x:row r="3199">
      <x:c r="A3199" t="n">
        <x:v>3198</x:v>
      </x:c>
      <x:c r="B3199" t="n">
        <x:v>3966</x:v>
      </x:c>
      <x:c r="C3199" t="str">
        <x:v>2026-05-27</x:v>
      </x:c>
      <x:c r="D3199" t="str">
        <x:v>2026-08-25</x:v>
      </x:c>
      <x:c r="E3199" t="str">
        <x:v>Acionada</x:v>
      </x:c>
      <x:c r="F3199" t="n">
        <x:v>0</x:v>
      </x:c>
    </x:row>
    <x:row r="3200">
      <x:c r="A3200" t="n">
        <x:v>3199</x:v>
      </x:c>
      <x:c r="B3200" t="n">
        <x:v>3967</x:v>
      </x:c>
      <x:c r="C3200" t="str">
        <x:v>2025-09-30</x:v>
      </x:c>
      <x:c r="D3200" t="str">
        <x:v>2025-12-29</x:v>
      </x:c>
      <x:c r="E3200" t="str">
        <x:v>Acionada</x:v>
      </x:c>
      <x:c r="F3200" t="n">
        <x:v>0</x:v>
      </x:c>
    </x:row>
    <x:row r="3201">
      <x:c r="A3201" t="n">
        <x:v>3200</x:v>
      </x:c>
      <x:c r="B3201" t="n">
        <x:v>3968</x:v>
      </x:c>
      <x:c r="C3201" t="str">
        <x:v>2025-08-20</x:v>
      </x:c>
      <x:c r="D3201" t="str">
        <x:v>2025-11-18</x:v>
      </x:c>
      <x:c r="E3201" t="str">
        <x:v>Vigente</x:v>
      </x:c>
      <x:c r="F3201" t="n">
        <x:v>0</x:v>
      </x:c>
    </x:row>
    <x:row r="3202">
      <x:c r="A3202" t="n">
        <x:v>3201</x:v>
      </x:c>
      <x:c r="B3202" t="n">
        <x:v>3969</x:v>
      </x:c>
      <x:c r="C3202" t="str">
        <x:v>2025-11-16</x:v>
      </x:c>
      <x:c r="D3202" t="str">
        <x:v>2026-02-14</x:v>
      </x:c>
      <x:c r="E3202" t="str">
        <x:v>Acionada</x:v>
      </x:c>
      <x:c r="F3202" t="n">
        <x:v>0</x:v>
      </x:c>
    </x:row>
    <x:row r="3203">
      <x:c r="A3203" t="n">
        <x:v>3202</x:v>
      </x:c>
      <x:c r="B3203" t="n">
        <x:v>3971</x:v>
      </x:c>
      <x:c r="C3203" t="str">
        <x:v>2025-09-03</x:v>
      </x:c>
      <x:c r="D3203" t="str">
        <x:v>2025-12-02</x:v>
      </x:c>
      <x:c r="E3203" t="str">
        <x:v>Vigente</x:v>
      </x:c>
      <x:c r="F3203" t="n">
        <x:v>0</x:v>
      </x:c>
    </x:row>
    <x:row r="3204">
      <x:c r="A3204" t="n">
        <x:v>3203</x:v>
      </x:c>
      <x:c r="B3204" t="n">
        <x:v>3974</x:v>
      </x:c>
      <x:c r="C3204" t="str">
        <x:v>2026-04-07</x:v>
      </x:c>
      <x:c r="D3204" t="str">
        <x:v>2026-07-06</x:v>
      </x:c>
      <x:c r="E3204" t="str">
        <x:v>Acionada</x:v>
      </x:c>
      <x:c r="F3204" t="n">
        <x:v>0</x:v>
      </x:c>
    </x:row>
    <x:row r="3205">
      <x:c r="A3205" t="n">
        <x:v>3204</x:v>
      </x:c>
      <x:c r="B3205" t="n">
        <x:v>3975</x:v>
      </x:c>
      <x:c r="C3205" t="str">
        <x:v>2025-07-23</x:v>
      </x:c>
      <x:c r="D3205" t="str">
        <x:v>2025-10-21</x:v>
      </x:c>
      <x:c r="E3205" t="str">
        <x:v>Expirada</x:v>
      </x:c>
      <x:c r="F3205" t="n">
        <x:v>0</x:v>
      </x:c>
    </x:row>
    <x:row r="3206">
      <x:c r="A3206" t="n">
        <x:v>3205</x:v>
      </x:c>
      <x:c r="B3206" t="n">
        <x:v>3976</x:v>
      </x:c>
      <x:c r="C3206" t="str">
        <x:v>2025-12-07</x:v>
      </x:c>
      <x:c r="D3206" t="str">
        <x:v>2026-03-07</x:v>
      </x:c>
      <x:c r="E3206" t="str">
        <x:v>Expirada</x:v>
      </x:c>
      <x:c r="F3206" t="n">
        <x:v>0</x:v>
      </x:c>
    </x:row>
    <x:row r="3207">
      <x:c r="A3207" t="n">
        <x:v>3206</x:v>
      </x:c>
      <x:c r="B3207" t="n">
        <x:v>3977</x:v>
      </x:c>
      <x:c r="C3207" t="str">
        <x:v>2026-04-02</x:v>
      </x:c>
      <x:c r="D3207" t="str">
        <x:v>2026-07-01</x:v>
      </x:c>
      <x:c r="E3207" t="str">
        <x:v>Expirada</x:v>
      </x:c>
      <x:c r="F3207" t="n">
        <x:v>0</x:v>
      </x:c>
    </x:row>
    <x:row r="3208">
      <x:c r="A3208" t="n">
        <x:v>3207</x:v>
      </x:c>
      <x:c r="B3208" t="n">
        <x:v>3978</x:v>
      </x:c>
      <x:c r="C3208" t="str">
        <x:v>2025-09-06</x:v>
      </x:c>
      <x:c r="D3208" t="str">
        <x:v>2025-12-05</x:v>
      </x:c>
      <x:c r="E3208" t="str">
        <x:v>Acionada</x:v>
      </x:c>
      <x:c r="F3208" t="n">
        <x:v>0</x:v>
      </x:c>
    </x:row>
    <x:row r="3209">
      <x:c r="A3209" t="n">
        <x:v>3208</x:v>
      </x:c>
      <x:c r="B3209" t="n">
        <x:v>3979</x:v>
      </x:c>
      <x:c r="C3209" t="str">
        <x:v>2025-07-22</x:v>
      </x:c>
      <x:c r="D3209" t="str">
        <x:v>2025-10-20</x:v>
      </x:c>
      <x:c r="E3209" t="str">
        <x:v>Vigente</x:v>
      </x:c>
      <x:c r="F3209" t="n">
        <x:v>0</x:v>
      </x:c>
    </x:row>
    <x:row r="3210">
      <x:c r="A3210" t="n">
        <x:v>3209</x:v>
      </x:c>
      <x:c r="B3210" t="n">
        <x:v>3981</x:v>
      </x:c>
      <x:c r="C3210" t="str">
        <x:v>2026-01-26</x:v>
      </x:c>
      <x:c r="D3210" t="str">
        <x:v>2026-04-26</x:v>
      </x:c>
      <x:c r="E3210" t="str">
        <x:v>Expirada</x:v>
      </x:c>
      <x:c r="F3210" t="n">
        <x:v>0</x:v>
      </x:c>
    </x:row>
    <x:row r="3211">
      <x:c r="A3211" t="n">
        <x:v>3210</x:v>
      </x:c>
      <x:c r="B3211" t="n">
        <x:v>3982</x:v>
      </x:c>
      <x:c r="C3211" t="str">
        <x:v>2026-03-12</x:v>
      </x:c>
      <x:c r="D3211" t="str">
        <x:v>2026-06-10</x:v>
      </x:c>
      <x:c r="E3211" t="str">
        <x:v>Acionada</x:v>
      </x:c>
      <x:c r="F3211" t="n">
        <x:v>0</x:v>
      </x:c>
    </x:row>
    <x:row r="3212">
      <x:c r="A3212" t="n">
        <x:v>3211</x:v>
      </x:c>
      <x:c r="B3212" t="n">
        <x:v>3984</x:v>
      </x:c>
      <x:c r="C3212" t="str">
        <x:v>2026-05-05</x:v>
      </x:c>
      <x:c r="D3212" t="str">
        <x:v>2026-08-03</x:v>
      </x:c>
      <x:c r="E3212" t="str">
        <x:v>Expirada</x:v>
      </x:c>
      <x:c r="F3212" t="n">
        <x:v>0</x:v>
      </x:c>
    </x:row>
    <x:row r="3213">
      <x:c r="A3213" t="n">
        <x:v>3212</x:v>
      </x:c>
      <x:c r="B3213" t="n">
        <x:v>3985</x:v>
      </x:c>
      <x:c r="C3213" t="str">
        <x:v>2025-08-13</x:v>
      </x:c>
      <x:c r="D3213" t="str">
        <x:v>2025-11-11</x:v>
      </x:c>
      <x:c r="E3213" t="str">
        <x:v>Vigente</x:v>
      </x:c>
      <x:c r="F3213" t="n">
        <x:v>0</x:v>
      </x:c>
    </x:row>
    <x:row r="3214">
      <x:c r="A3214" t="n">
        <x:v>3213</x:v>
      </x:c>
      <x:c r="B3214" t="n">
        <x:v>3986</x:v>
      </x:c>
      <x:c r="C3214" t="str">
        <x:v>2025-11-08</x:v>
      </x:c>
      <x:c r="D3214" t="str">
        <x:v>2026-02-06</x:v>
      </x:c>
      <x:c r="E3214" t="str">
        <x:v>Acionada</x:v>
      </x:c>
      <x:c r="F3214" t="n">
        <x:v>0</x:v>
      </x:c>
    </x:row>
    <x:row r="3215">
      <x:c r="A3215" t="n">
        <x:v>3214</x:v>
      </x:c>
      <x:c r="B3215" t="n">
        <x:v>3987</x:v>
      </x:c>
      <x:c r="C3215" t="str">
        <x:v>2025-09-02</x:v>
      </x:c>
      <x:c r="D3215" t="str">
        <x:v>2025-12-01</x:v>
      </x:c>
      <x:c r="E3215" t="str">
        <x:v>Acionada</x:v>
      </x:c>
      <x:c r="F3215" t="n">
        <x:v>0</x:v>
      </x:c>
    </x:row>
    <x:row r="3216">
      <x:c r="A3216" t="n">
        <x:v>3215</x:v>
      </x:c>
      <x:c r="B3216" t="n">
        <x:v>3988</x:v>
      </x:c>
      <x:c r="C3216" t="str">
        <x:v>2025-08-27</x:v>
      </x:c>
      <x:c r="D3216" t="str">
        <x:v>2025-11-25</x:v>
      </x:c>
      <x:c r="E3216" t="str">
        <x:v>Expirada</x:v>
      </x:c>
      <x:c r="F3216" t="n">
        <x:v>1</x:v>
      </x:c>
    </x:row>
    <x:row r="3217">
      <x:c r="A3217" t="n">
        <x:v>3216</x:v>
      </x:c>
      <x:c r="B3217" t="n">
        <x:v>3989</x:v>
      </x:c>
      <x:c r="C3217" t="str">
        <x:v>2025-11-07</x:v>
      </x:c>
      <x:c r="D3217" t="str">
        <x:v>2026-02-05</x:v>
      </x:c>
      <x:c r="E3217" t="str">
        <x:v>Vigente</x:v>
      </x:c>
      <x:c r="F3217" t="n">
        <x:v>0</x:v>
      </x:c>
    </x:row>
    <x:row r="3218">
      <x:c r="A3218" t="n">
        <x:v>3217</x:v>
      </x:c>
      <x:c r="B3218" t="n">
        <x:v>3990</x:v>
      </x:c>
      <x:c r="C3218" t="str">
        <x:v>2026-01-06</x:v>
      </x:c>
      <x:c r="D3218" t="str">
        <x:v>2026-04-06</x:v>
      </x:c>
      <x:c r="E3218" t="str">
        <x:v>Acionada</x:v>
      </x:c>
      <x:c r="F3218" t="n">
        <x:v>0</x:v>
      </x:c>
    </x:row>
    <x:row r="3219">
      <x:c r="A3219" t="n">
        <x:v>3218</x:v>
      </x:c>
      <x:c r="B3219" t="n">
        <x:v>3991</x:v>
      </x:c>
      <x:c r="C3219" t="str">
        <x:v>2025-12-21</x:v>
      </x:c>
      <x:c r="D3219" t="str">
        <x:v>2026-03-21</x:v>
      </x:c>
      <x:c r="E3219" t="str">
        <x:v>Expirada</x:v>
      </x:c>
      <x:c r="F3219" t="n">
        <x:v>0</x:v>
      </x:c>
    </x:row>
    <x:row r="3220">
      <x:c r="A3220" t="n">
        <x:v>3219</x:v>
      </x:c>
      <x:c r="B3220" t="n">
        <x:v>3992</x:v>
      </x:c>
      <x:c r="C3220" t="str">
        <x:v>2025-07-14</x:v>
      </x:c>
      <x:c r="D3220" t="str">
        <x:v>2025-10-12</x:v>
      </x:c>
      <x:c r="E3220" t="str">
        <x:v>Vigente</x:v>
      </x:c>
      <x:c r="F3220" t="n">
        <x:v>0</x:v>
      </x:c>
    </x:row>
    <x:row r="3221">
      <x:c r="A3221" t="n">
        <x:v>3220</x:v>
      </x:c>
      <x:c r="B3221" t="n">
        <x:v>3993</x:v>
      </x:c>
      <x:c r="C3221" t="str">
        <x:v>2025-10-05</x:v>
      </x:c>
      <x:c r="D3221" t="str">
        <x:v>2026-01-03</x:v>
      </x:c>
      <x:c r="E3221" t="str">
        <x:v>Vigente</x:v>
      </x:c>
      <x:c r="F3221" t="n">
        <x:v>0</x:v>
      </x:c>
    </x:row>
    <x:row r="3222">
      <x:c r="A3222" t="n">
        <x:v>3221</x:v>
      </x:c>
      <x:c r="B3222" t="n">
        <x:v>3994</x:v>
      </x:c>
      <x:c r="C3222" t="str">
        <x:v>2026-01-11</x:v>
      </x:c>
      <x:c r="D3222" t="str">
        <x:v>2026-04-11</x:v>
      </x:c>
      <x:c r="E3222" t="str">
        <x:v>Vigente</x:v>
      </x:c>
      <x:c r="F3222" t="n">
        <x:v>0</x:v>
      </x:c>
    </x:row>
    <x:row r="3223">
      <x:c r="A3223" t="n">
        <x:v>3222</x:v>
      </x:c>
      <x:c r="B3223" t="n">
        <x:v>3996</x:v>
      </x:c>
      <x:c r="C3223" t="str">
        <x:v>2025-09-28</x:v>
      </x:c>
      <x:c r="D3223" t="str">
        <x:v>2025-12-27</x:v>
      </x:c>
      <x:c r="E3223" t="str">
        <x:v>Expirada</x:v>
      </x:c>
      <x:c r="F3223" t="n">
        <x:v>0</x:v>
      </x:c>
    </x:row>
    <x:row r="3224">
      <x:c r="A3224" t="n">
        <x:v>3223</x:v>
      </x:c>
      <x:c r="B3224" t="n">
        <x:v>3998</x:v>
      </x:c>
      <x:c r="C3224" t="str">
        <x:v>2025-08-09</x:v>
      </x:c>
      <x:c r="D3224" t="str">
        <x:v>2025-11-07</x:v>
      </x:c>
      <x:c r="E3224" t="str">
        <x:v>Vigente</x:v>
      </x:c>
      <x:c r="F3224" t="n">
        <x:v>0</x:v>
      </x:c>
    </x:row>
    <x:row r="3225">
      <x:c r="A3225" t="n">
        <x:v>3224</x:v>
      </x:c>
      <x:c r="B3225" t="n">
        <x:v>3999</x:v>
      </x:c>
      <x:c r="C3225" t="str">
        <x:v>2026-06-10</x:v>
      </x:c>
      <x:c r="D3225" t="str">
        <x:v>2026-09-08</x:v>
      </x:c>
      <x:c r="E3225" t="str">
        <x:v>Acionada</x:v>
      </x:c>
      <x:c r="F3225" t="n">
        <x:v>0</x:v>
      </x:c>
    </x:row>
    <x:row r="3226">
      <x:c r="A3226" t="n">
        <x:v>3225</x:v>
      </x:c>
      <x:c r="B3226" t="n">
        <x:v>4000</x:v>
      </x:c>
      <x:c r="C3226" t="str">
        <x:v>2025-11-12</x:v>
      </x:c>
      <x:c r="D3226" t="str">
        <x:v>2026-02-10</x:v>
      </x:c>
      <x:c r="E3226" t="str">
        <x:v>Vigente</x:v>
      </x:c>
      <x:c r="F322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e8577e18064ed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0.220000267028809" hidden="0" customWidth="1"/>
    <x:col min="2" max="2" width="4.78000020980835" hidden="0" customWidth="1"/>
    <x:col min="3" max="3" width="14.5600004196167" hidden="0" customWidth="1"/>
    <x:col min="4" max="4" width="10.5600004196167" hidden="0" customWidth="1"/>
    <x:col min="5" max="5" width="17.440000534057617" hidden="0" customWidth="1"/>
    <x:col min="6" max="6" width="12.109999656677246" hidden="0" customWidth="1"/>
  </x:cols>
  <x:sheetData>
    <x:row r="1">
      <x:c r="A1" s="45" t="str">
        <x:v>avaliacao_id</x:v>
      </x:c>
      <x:c r="B1" s="45" t="str">
        <x:v>os_id</x:v>
      </x:c>
      <x:c r="C1" s="45" t="str">
        <x:v>nota_atendimento</x:v>
      </x:c>
      <x:c r="D1" s="45" t="str">
        <x:v>nota_servico</x:v>
      </x:c>
      <x:c r="E1" s="45" t="str">
        <x:v>comentario_categoria</x:v>
      </x:c>
      <x:c r="F1" s="45" t="str">
        <x:v>data_avaliacao</x:v>
      </x:c>
    </x:row>
    <x:row r="2">
      <x:c r="A2" t="n">
        <x:v>1</x:v>
      </x:c>
      <x:c r="B2" t="n">
        <x:v>1</x:v>
      </x:c>
      <x:c r="C2" t="n">
        <x:v>3</x:v>
      </x:c>
      <x:c r="D2" t="n">
        <x:v>4</x:v>
      </x:c>
      <x:c r="E2" t="str">
        <x:v>Atendimento</x:v>
      </x:c>
      <x:c r="F2" t="str">
        <x:v>2025-09-04</x:v>
      </x:c>
    </x:row>
    <x:row r="3">
      <x:c r="A3" t="n">
        <x:v>2</x:v>
      </x:c>
      <x:c r="B3" t="n">
        <x:v>4</x:v>
      </x:c>
      <x:c r="C3" t="n">
        <x:v>4</x:v>
      </x:c>
      <x:c r="D3" t="n">
        <x:v>5</x:v>
      </x:c>
      <x:c r="E3" t="str">
        <x:v>Elogio</x:v>
      </x:c>
      <x:c r="F3" t="str">
        <x:v>2025-08-05</x:v>
      </x:c>
    </x:row>
    <x:row r="4">
      <x:c r="A4" t="n">
        <x:v>3</x:v>
      </x:c>
      <x:c r="B4" t="n">
        <x:v>5</x:v>
      </x:c>
      <x:c r="C4" t="n">
        <x:v>5</x:v>
      </x:c>
      <x:c r="D4" t="n">
        <x:v>3</x:v>
      </x:c>
      <x:c r="E4" t="str">
        <x:v>Prazo</x:v>
      </x:c>
      <x:c r="F4" t="str">
        <x:v>2025-10-12</x:v>
      </x:c>
    </x:row>
    <x:row r="5">
      <x:c r="A5" t="n">
        <x:v>4</x:v>
      </x:c>
      <x:c r="B5" t="n">
        <x:v>8</x:v>
      </x:c>
      <x:c r="C5" t="n">
        <x:v>3</x:v>
      </x:c>
      <x:c r="D5" t="n">
        <x:v>3</x:v>
      </x:c>
      <x:c r="E5" t="str">
        <x:v>Sem comentário</x:v>
      </x:c>
      <x:c r="F5" t="str">
        <x:v>2025-08-29</x:v>
      </x:c>
    </x:row>
    <x:row r="6">
      <x:c r="A6" t="n">
        <x:v>5</x:v>
      </x:c>
      <x:c r="B6" t="n">
        <x:v>9</x:v>
      </x:c>
      <x:c r="C6" t="n">
        <x:v>3</x:v>
      </x:c>
      <x:c r="D6" t="n">
        <x:v>5</x:v>
      </x:c>
      <x:c r="E6" t="str">
        <x:v>Prazo</x:v>
      </x:c>
      <x:c r="F6" t="str">
        <x:v>2026-04-26</x:v>
      </x:c>
    </x:row>
    <x:row r="7">
      <x:c r="A7" t="n">
        <x:v>6</x:v>
      </x:c>
      <x:c r="B7" t="n">
        <x:v>10</x:v>
      </x:c>
      <x:c r="C7" t="n">
        <x:v>2</x:v>
      </x:c>
      <x:c r="D7" t="n">
        <x:v>1</x:v>
      </x:c>
      <x:c r="E7" t="str">
        <x:v>Preço</x:v>
      </x:c>
      <x:c r="F7" t="str">
        <x:v>2025-11-24</x:v>
      </x:c>
    </x:row>
    <x:row r="8">
      <x:c r="A8" t="n">
        <x:v>7</x:v>
      </x:c>
      <x:c r="B8" t="n">
        <x:v>12</x:v>
      </x:c>
      <x:c r="C8" t="n">
        <x:v>3</x:v>
      </x:c>
      <x:c r="D8" t="n">
        <x:v>5</x:v>
      </x:c>
      <x:c r="E8" t="str">
        <x:v>Sem comentário</x:v>
      </x:c>
      <x:c r="F8" t="str">
        <x:v>2026-01-28</x:v>
      </x:c>
    </x:row>
    <x:row r="9">
      <x:c r="A9" t="n">
        <x:v>8</x:v>
      </x:c>
      <x:c r="B9" t="n">
        <x:v>17</x:v>
      </x:c>
      <x:c r="C9" t="n">
        <x:v>1</x:v>
      </x:c>
      <x:c r="D9" t="n">
        <x:v>5</x:v>
      </x:c>
      <x:c r="E9" t="str">
        <x:v>Elogio</x:v>
      </x:c>
      <x:c r="F9" t="str">
        <x:v>2026-02-25</x:v>
      </x:c>
    </x:row>
    <x:row r="10">
      <x:c r="A10" t="n">
        <x:v>9</x:v>
      </x:c>
      <x:c r="B10" t="n">
        <x:v>19</x:v>
      </x:c>
      <x:c r="C10" t="n">
        <x:v>5</x:v>
      </x:c>
      <x:c r="D10" t="n">
        <x:v>4</x:v>
      </x:c>
      <x:c r="E10" t="str">
        <x:v>Prazo</x:v>
      </x:c>
      <x:c r="F10" t="str">
        <x:v>2026-06-18</x:v>
      </x:c>
    </x:row>
    <x:row r="11">
      <x:c r="A11" t="n">
        <x:v>10</x:v>
      </x:c>
      <x:c r="B11" t="n">
        <x:v>20</x:v>
      </x:c>
      <x:c r="C11" t="n">
        <x:v>2</x:v>
      </x:c>
      <x:c r="D11" t="n">
        <x:v>3</x:v>
      </x:c>
      <x:c r="E11" t="str">
        <x:v>Preço</x:v>
      </x:c>
      <x:c r="F11" t="str">
        <x:v>2026-06-29</x:v>
      </x:c>
    </x:row>
    <x:row r="12">
      <x:c r="A12" t="n">
        <x:v>11</x:v>
      </x:c>
      <x:c r="B12" t="n">
        <x:v>22</x:v>
      </x:c>
      <x:c r="C12" t="n">
        <x:v>2</x:v>
      </x:c>
      <x:c r="D12" t="n">
        <x:v>4</x:v>
      </x:c>
      <x:c r="E12" t="str">
        <x:v>Sem comentário</x:v>
      </x:c>
      <x:c r="F12" t="str">
        <x:v>2025-09-01</x:v>
      </x:c>
    </x:row>
    <x:row r="13">
      <x:c r="A13" t="n">
        <x:v>12</x:v>
      </x:c>
      <x:c r="B13" t="n">
        <x:v>23</x:v>
      </x:c>
      <x:c r="C13" t="n">
        <x:v>1</x:v>
      </x:c>
      <x:c r="D13" t="n">
        <x:v>1</x:v>
      </x:c>
      <x:c r="E13" t="str">
        <x:v>Elogio</x:v>
      </x:c>
      <x:c r="F13" t="str">
        <x:v>2026-06-05</x:v>
      </x:c>
    </x:row>
    <x:row r="14">
      <x:c r="A14" t="n">
        <x:v>13</x:v>
      </x:c>
      <x:c r="B14" t="n">
        <x:v>24</x:v>
      </x:c>
      <x:c r="C14" t="n">
        <x:v>3</x:v>
      </x:c>
      <x:c r="D14" t="n">
        <x:v>1</x:v>
      </x:c>
      <x:c r="E14" t="str">
        <x:v>Sem comentário</x:v>
      </x:c>
      <x:c r="F14" t="str">
        <x:v>2026-02-23</x:v>
      </x:c>
    </x:row>
    <x:row r="15">
      <x:c r="A15" t="n">
        <x:v>14</x:v>
      </x:c>
      <x:c r="B15" t="n">
        <x:v>27</x:v>
      </x:c>
      <x:c r="C15" t="n">
        <x:v>2</x:v>
      </x:c>
      <x:c r="D15" t="n">
        <x:v>4</x:v>
      </x:c>
      <x:c r="E15" t="str">
        <x:v>Prazo</x:v>
      </x:c>
      <x:c r="F15" t="str">
        <x:v>2025-12-16</x:v>
      </x:c>
    </x:row>
    <x:row r="16">
      <x:c r="A16" t="n">
        <x:v>15</x:v>
      </x:c>
      <x:c r="B16" t="n">
        <x:v>30</x:v>
      </x:c>
      <x:c r="C16" t="n">
        <x:v>3</x:v>
      </x:c>
      <x:c r="D16" t="n">
        <x:v>4</x:v>
      </x:c>
      <x:c r="E16" t="str">
        <x:v>Sem comentário</x:v>
      </x:c>
      <x:c r="F16" t="str">
        <x:v>2025-11-14</x:v>
      </x:c>
    </x:row>
    <x:row r="17">
      <x:c r="A17" t="n">
        <x:v>16</x:v>
      </x:c>
      <x:c r="B17" t="n">
        <x:v>31</x:v>
      </x:c>
      <x:c r="C17" t="n">
        <x:v>4</x:v>
      </x:c>
      <x:c r="D17" t="n">
        <x:v>1</x:v>
      </x:c>
      <x:c r="E17" t="str">
        <x:v>Prazo</x:v>
      </x:c>
      <x:c r="F17" t="str">
        <x:v>2026-02-20</x:v>
      </x:c>
    </x:row>
    <x:row r="18">
      <x:c r="A18" t="n">
        <x:v>17</x:v>
      </x:c>
      <x:c r="B18" t="n">
        <x:v>37</x:v>
      </x:c>
      <x:c r="C18" t="n">
        <x:v>5</x:v>
      </x:c>
      <x:c r="D18" t="n">
        <x:v>2</x:v>
      </x:c>
      <x:c r="E18" t="str">
        <x:v>Prazo</x:v>
      </x:c>
      <x:c r="F18" t="str">
        <x:v>2026-04-20</x:v>
      </x:c>
    </x:row>
    <x:row r="19">
      <x:c r="A19" t="n">
        <x:v>18</x:v>
      </x:c>
      <x:c r="B19" t="n">
        <x:v>39</x:v>
      </x:c>
      <x:c r="C19" t="n">
        <x:v>2</x:v>
      </x:c>
      <x:c r="D19" t="n">
        <x:v>3</x:v>
      </x:c>
      <x:c r="E19" t="str">
        <x:v>Elogio</x:v>
      </x:c>
      <x:c r="F19" t="str">
        <x:v>2026-01-22</x:v>
      </x:c>
    </x:row>
    <x:row r="20">
      <x:c r="A20" t="n">
        <x:v>19</x:v>
      </x:c>
      <x:c r="B20" t="n">
        <x:v>40</x:v>
      </x:c>
      <x:c r="C20" t="n">
        <x:v>1</x:v>
      </x:c>
      <x:c r="D20" t="n">
        <x:v>5</x:v>
      </x:c>
      <x:c r="E20" t="str">
        <x:v>Preço</x:v>
      </x:c>
      <x:c r="F20" t="str">
        <x:v>2026-01-26</x:v>
      </x:c>
    </x:row>
    <x:row r="21">
      <x:c r="A21" t="n">
        <x:v>20</x:v>
      </x:c>
      <x:c r="B21" t="n">
        <x:v>42</x:v>
      </x:c>
      <x:c r="C21" t="n">
        <x:v>4</x:v>
      </x:c>
      <x:c r="D21" t="n">
        <x:v>3</x:v>
      </x:c>
      <x:c r="E21" t="str">
        <x:v>Preço</x:v>
      </x:c>
      <x:c r="F21" t="str">
        <x:v>2025-12-16</x:v>
      </x:c>
    </x:row>
    <x:row r="22">
      <x:c r="A22" t="n">
        <x:v>21</x:v>
      </x:c>
      <x:c r="B22" t="n">
        <x:v>45</x:v>
      </x:c>
      <x:c r="C22" t="n">
        <x:v>1</x:v>
      </x:c>
      <x:c r="D22" t="n">
        <x:v>4</x:v>
      </x:c>
      <x:c r="E22" t="str">
        <x:v>Elogio</x:v>
      </x:c>
      <x:c r="F22" t="str">
        <x:v>2026-03-24</x:v>
      </x:c>
    </x:row>
    <x:row r="23">
      <x:c r="A23" t="n">
        <x:v>22</x:v>
      </x:c>
      <x:c r="B23" t="n">
        <x:v>48</x:v>
      </x:c>
      <x:c r="C23" t="n">
        <x:v>5</x:v>
      </x:c>
      <x:c r="D23" t="n">
        <x:v>1</x:v>
      </x:c>
      <x:c r="E23" t="str">
        <x:v>Elogio</x:v>
      </x:c>
      <x:c r="F23" t="str">
        <x:v>2026-05-04</x:v>
      </x:c>
    </x:row>
    <x:row r="24">
      <x:c r="A24" t="n">
        <x:v>23</x:v>
      </x:c>
      <x:c r="B24" t="n">
        <x:v>49</x:v>
      </x:c>
      <x:c r="C24" t="n">
        <x:v>3</x:v>
      </x:c>
      <x:c r="D24" t="n">
        <x:v>1</x:v>
      </x:c>
      <x:c r="E24" t="str">
        <x:v>Atendimento</x:v>
      </x:c>
      <x:c r="F24" t="str">
        <x:v>2026-06-20</x:v>
      </x:c>
    </x:row>
    <x:row r="25">
      <x:c r="A25" t="n">
        <x:v>24</x:v>
      </x:c>
      <x:c r="B25" t="n">
        <x:v>50</x:v>
      </x:c>
      <x:c r="C25" t="n">
        <x:v>4</x:v>
      </x:c>
      <x:c r="D25" t="n">
        <x:v>3</x:v>
      </x:c>
      <x:c r="E25" t="str">
        <x:v>Prazo</x:v>
      </x:c>
      <x:c r="F25" t="str">
        <x:v>2025-09-29</x:v>
      </x:c>
    </x:row>
    <x:row r="26">
      <x:c r="A26" t="n">
        <x:v>25</x:v>
      </x:c>
      <x:c r="B26" t="n">
        <x:v>51</x:v>
      </x:c>
      <x:c r="C26" t="n">
        <x:v>5</x:v>
      </x:c>
      <x:c r="D26" t="n">
        <x:v>4</x:v>
      </x:c>
      <x:c r="E26" t="str">
        <x:v>Elogio</x:v>
      </x:c>
      <x:c r="F26" t="str">
        <x:v>2025-07-28</x:v>
      </x:c>
    </x:row>
    <x:row r="27">
      <x:c r="A27" t="n">
        <x:v>26</x:v>
      </x:c>
      <x:c r="B27" t="n">
        <x:v>52</x:v>
      </x:c>
      <x:c r="C27" t="n">
        <x:v>1</x:v>
      </x:c>
      <x:c r="D27" t="n">
        <x:v>3</x:v>
      </x:c>
      <x:c r="E27" t="str">
        <x:v>Atendimento</x:v>
      </x:c>
      <x:c r="F27" t="str">
        <x:v>2026-05-02</x:v>
      </x:c>
    </x:row>
    <x:row r="28">
      <x:c r="A28" t="n">
        <x:v>27</x:v>
      </x:c>
      <x:c r="B28" t="n">
        <x:v>53</x:v>
      </x:c>
      <x:c r="C28" t="n">
        <x:v>1</x:v>
      </x:c>
      <x:c r="D28" t="n">
        <x:v>1</x:v>
      </x:c>
      <x:c r="E28" t="str">
        <x:v>Preço</x:v>
      </x:c>
      <x:c r="F28" t="str">
        <x:v>2026-05-24</x:v>
      </x:c>
    </x:row>
    <x:row r="29">
      <x:c r="A29" t="n">
        <x:v>28</x:v>
      </x:c>
      <x:c r="B29" t="n">
        <x:v>55</x:v>
      </x:c>
      <x:c r="C29" t="n">
        <x:v>4</x:v>
      </x:c>
      <x:c r="D29" t="n">
        <x:v>3</x:v>
      </x:c>
      <x:c r="E29" t="str">
        <x:v>Preço</x:v>
      </x:c>
      <x:c r="F29" t="str">
        <x:v>2026-02-02</x:v>
      </x:c>
    </x:row>
    <x:row r="30">
      <x:c r="A30" t="n">
        <x:v>29</x:v>
      </x:c>
      <x:c r="B30" t="n">
        <x:v>58</x:v>
      </x:c>
      <x:c r="C30" t="n">
        <x:v>5</x:v>
      </x:c>
      <x:c r="D30" t="n">
        <x:v>5</x:v>
      </x:c>
      <x:c r="E30" t="str">
        <x:v>Preço</x:v>
      </x:c>
      <x:c r="F30" t="str">
        <x:v>2026-01-18</x:v>
      </x:c>
    </x:row>
    <x:row r="31">
      <x:c r="A31" t="n">
        <x:v>30</x:v>
      </x:c>
      <x:c r="B31" t="n">
        <x:v>61</x:v>
      </x:c>
      <x:c r="C31" t="n">
        <x:v>3</x:v>
      </x:c>
      <x:c r="D31" t="n">
        <x:v>5</x:v>
      </x:c>
      <x:c r="E31" t="str">
        <x:v>Elogio</x:v>
      </x:c>
      <x:c r="F31" t="str">
        <x:v>2025-09-05</x:v>
      </x:c>
    </x:row>
    <x:row r="32">
      <x:c r="A32" t="n">
        <x:v>31</x:v>
      </x:c>
      <x:c r="B32" t="n">
        <x:v>63</x:v>
      </x:c>
      <x:c r="C32" t="n">
        <x:v>4</x:v>
      </x:c>
      <x:c r="D32" t="n">
        <x:v>3</x:v>
      </x:c>
      <x:c r="E32" t="str">
        <x:v>Prazo</x:v>
      </x:c>
      <x:c r="F32" t="str">
        <x:v>2026-03-05</x:v>
      </x:c>
    </x:row>
    <x:row r="33">
      <x:c r="A33" t="n">
        <x:v>32</x:v>
      </x:c>
      <x:c r="B33" t="n">
        <x:v>64</x:v>
      </x:c>
      <x:c r="C33" t="n">
        <x:v>3</x:v>
      </x:c>
      <x:c r="D33" t="n">
        <x:v>4</x:v>
      </x:c>
      <x:c r="E33" t="str">
        <x:v>Prazo</x:v>
      </x:c>
      <x:c r="F33" t="str">
        <x:v>2026-04-07</x:v>
      </x:c>
    </x:row>
    <x:row r="34">
      <x:c r="A34" t="n">
        <x:v>33</x:v>
      </x:c>
      <x:c r="B34" t="n">
        <x:v>67</x:v>
      </x:c>
      <x:c r="C34" t="n">
        <x:v>4</x:v>
      </x:c>
      <x:c r="D34" t="n">
        <x:v>2</x:v>
      </x:c>
      <x:c r="E34" t="str">
        <x:v>Prazo</x:v>
      </x:c>
      <x:c r="F34" t="str">
        <x:v>2026-07-02</x:v>
      </x:c>
    </x:row>
    <x:row r="35">
      <x:c r="A35" t="n">
        <x:v>34</x:v>
      </x:c>
      <x:c r="B35" t="n">
        <x:v>70</x:v>
      </x:c>
      <x:c r="C35" t="n">
        <x:v>3</x:v>
      </x:c>
      <x:c r="D35" t="n">
        <x:v>5</x:v>
      </x:c>
      <x:c r="E35" t="str">
        <x:v>Prazo</x:v>
      </x:c>
      <x:c r="F35" t="str">
        <x:v>2025-10-16</x:v>
      </x:c>
    </x:row>
    <x:row r="36">
      <x:c r="A36" t="n">
        <x:v>35</x:v>
      </x:c>
      <x:c r="B36" t="n">
        <x:v>71</x:v>
      </x:c>
      <x:c r="C36" t="n">
        <x:v>4</x:v>
      </x:c>
      <x:c r="D36" t="n">
        <x:v>1</x:v>
      </x:c>
      <x:c r="E36" t="str">
        <x:v>Preço</x:v>
      </x:c>
      <x:c r="F36" t="str">
        <x:v>2026-05-31</x:v>
      </x:c>
    </x:row>
    <x:row r="37">
      <x:c r="A37" t="n">
        <x:v>36</x:v>
      </x:c>
      <x:c r="B37" t="n">
        <x:v>72</x:v>
      </x:c>
      <x:c r="C37" t="n">
        <x:v>2</x:v>
      </x:c>
      <x:c r="D37" t="n">
        <x:v>5</x:v>
      </x:c>
      <x:c r="E37" t="str">
        <x:v>Elogio</x:v>
      </x:c>
      <x:c r="F37" t="str">
        <x:v>2026-05-11</x:v>
      </x:c>
    </x:row>
    <x:row r="38">
      <x:c r="A38" t="n">
        <x:v>37</x:v>
      </x:c>
      <x:c r="B38" t="n">
        <x:v>74</x:v>
      </x:c>
      <x:c r="C38" t="n">
        <x:v>5</x:v>
      </x:c>
      <x:c r="D38" t="n">
        <x:v>1</x:v>
      </x:c>
      <x:c r="E38" t="str">
        <x:v>Preço</x:v>
      </x:c>
      <x:c r="F38" t="str">
        <x:v>2026-06-15</x:v>
      </x:c>
    </x:row>
    <x:row r="39">
      <x:c r="A39" t="n">
        <x:v>38</x:v>
      </x:c>
      <x:c r="B39" t="n">
        <x:v>75</x:v>
      </x:c>
      <x:c r="C39" t="n">
        <x:v>5</x:v>
      </x:c>
      <x:c r="D39" t="n">
        <x:v>1</x:v>
      </x:c>
      <x:c r="E39" t="str">
        <x:v>Prazo</x:v>
      </x:c>
      <x:c r="F39" t="str">
        <x:v>2026-05-13</x:v>
      </x:c>
    </x:row>
    <x:row r="40">
      <x:c r="A40" t="n">
        <x:v>39</x:v>
      </x:c>
      <x:c r="B40" t="n">
        <x:v>76</x:v>
      </x:c>
      <x:c r="C40" t="n">
        <x:v>3</x:v>
      </x:c>
      <x:c r="D40" t="n">
        <x:v>5</x:v>
      </x:c>
      <x:c r="E40" t="str">
        <x:v>Atendimento</x:v>
      </x:c>
      <x:c r="F40" t="str">
        <x:v>2025-09-24</x:v>
      </x:c>
    </x:row>
    <x:row r="41">
      <x:c r="A41" t="n">
        <x:v>40</x:v>
      </x:c>
      <x:c r="B41" t="n">
        <x:v>80</x:v>
      </x:c>
      <x:c r="C41" t="n">
        <x:v>5</x:v>
      </x:c>
      <x:c r="D41" t="n">
        <x:v>4</x:v>
      </x:c>
      <x:c r="E41" t="str">
        <x:v>Sem comentário</x:v>
      </x:c>
      <x:c r="F41" t="str">
        <x:v>2025-11-11</x:v>
      </x:c>
    </x:row>
    <x:row r="42">
      <x:c r="A42" t="n">
        <x:v>41</x:v>
      </x:c>
      <x:c r="B42" t="n">
        <x:v>82</x:v>
      </x:c>
      <x:c r="C42" t="n">
        <x:v>4</x:v>
      </x:c>
      <x:c r="D42" t="n">
        <x:v>4</x:v>
      </x:c>
      <x:c r="E42" t="str">
        <x:v>Atendimento</x:v>
      </x:c>
      <x:c r="F42" t="str">
        <x:v>2025-11-13</x:v>
      </x:c>
    </x:row>
    <x:row r="43">
      <x:c r="A43" t="n">
        <x:v>42</x:v>
      </x:c>
      <x:c r="B43" t="n">
        <x:v>83</x:v>
      </x:c>
      <x:c r="C43" t="n">
        <x:v>2</x:v>
      </x:c>
      <x:c r="D43" t="n">
        <x:v>2</x:v>
      </x:c>
      <x:c r="E43" t="str">
        <x:v>Sem comentário</x:v>
      </x:c>
      <x:c r="F43" t="str">
        <x:v>2026-04-10</x:v>
      </x:c>
    </x:row>
    <x:row r="44">
      <x:c r="A44" t="n">
        <x:v>43</x:v>
      </x:c>
      <x:c r="B44" t="n">
        <x:v>84</x:v>
      </x:c>
      <x:c r="C44" t="n">
        <x:v>4</x:v>
      </x:c>
      <x:c r="D44" t="n">
        <x:v>4</x:v>
      </x:c>
      <x:c r="E44" t="str">
        <x:v>Preço</x:v>
      </x:c>
      <x:c r="F44" t="str">
        <x:v>2025-08-19</x:v>
      </x:c>
    </x:row>
    <x:row r="45">
      <x:c r="A45" t="n">
        <x:v>44</x:v>
      </x:c>
      <x:c r="B45" t="n">
        <x:v>86</x:v>
      </x:c>
      <x:c r="C45" t="n">
        <x:v>4</x:v>
      </x:c>
      <x:c r="D45" t="n">
        <x:v>5</x:v>
      </x:c>
      <x:c r="E45" t="str">
        <x:v>Sem comentário</x:v>
      </x:c>
      <x:c r="F45" t="str">
        <x:v>2025-12-11</x:v>
      </x:c>
    </x:row>
    <x:row r="46">
      <x:c r="A46" t="n">
        <x:v>45</x:v>
      </x:c>
      <x:c r="B46" t="n">
        <x:v>87</x:v>
      </x:c>
      <x:c r="C46" t="n">
        <x:v>3</x:v>
      </x:c>
      <x:c r="D46" t="n">
        <x:v>3</x:v>
      </x:c>
      <x:c r="E46" t="str">
        <x:v>Preço</x:v>
      </x:c>
      <x:c r="F46" t="str">
        <x:v>2026-02-06</x:v>
      </x:c>
    </x:row>
    <x:row r="47">
      <x:c r="A47" t="n">
        <x:v>46</x:v>
      </x:c>
      <x:c r="B47" t="n">
        <x:v>88</x:v>
      </x:c>
      <x:c r="C47" t="n">
        <x:v>4</x:v>
      </x:c>
      <x:c r="D47" t="n">
        <x:v>5</x:v>
      </x:c>
      <x:c r="E47" t="str">
        <x:v>Sem comentário</x:v>
      </x:c>
      <x:c r="F47" t="str">
        <x:v>2026-06-30</x:v>
      </x:c>
    </x:row>
    <x:row r="48">
      <x:c r="A48" t="n">
        <x:v>47</x:v>
      </x:c>
      <x:c r="B48" t="n">
        <x:v>91</x:v>
      </x:c>
      <x:c r="C48" t="n">
        <x:v>3</x:v>
      </x:c>
      <x:c r="D48" t="n">
        <x:v>3</x:v>
      </x:c>
      <x:c r="E48" t="str">
        <x:v>Prazo</x:v>
      </x:c>
      <x:c r="F48" t="str">
        <x:v>2025-09-22</x:v>
      </x:c>
    </x:row>
    <x:row r="49">
      <x:c r="A49" t="n">
        <x:v>48</x:v>
      </x:c>
      <x:c r="B49" t="n">
        <x:v>95</x:v>
      </x:c>
      <x:c r="C49" t="n">
        <x:v>3</x:v>
      </x:c>
      <x:c r="D49" t="n">
        <x:v>3</x:v>
      </x:c>
      <x:c r="E49" t="str">
        <x:v>Atendimento</x:v>
      </x:c>
      <x:c r="F49" t="str">
        <x:v>2026-02-24</x:v>
      </x:c>
    </x:row>
    <x:row r="50">
      <x:c r="A50" t="n">
        <x:v>49</x:v>
      </x:c>
      <x:c r="B50" t="n">
        <x:v>96</x:v>
      </x:c>
      <x:c r="C50" t="n">
        <x:v>4</x:v>
      </x:c>
      <x:c r="D50" t="n">
        <x:v>3</x:v>
      </x:c>
      <x:c r="E50" t="str">
        <x:v>Preço</x:v>
      </x:c>
      <x:c r="F50" t="str">
        <x:v>2026-06-22</x:v>
      </x:c>
    </x:row>
    <x:row r="51">
      <x:c r="A51" t="n">
        <x:v>50</x:v>
      </x:c>
      <x:c r="B51" t="n">
        <x:v>97</x:v>
      </x:c>
      <x:c r="C51" t="n">
        <x:v>2</x:v>
      </x:c>
      <x:c r="D51" t="n">
        <x:v>1</x:v>
      </x:c>
      <x:c r="E51" t="str">
        <x:v>Atendimento</x:v>
      </x:c>
      <x:c r="F51" t="str">
        <x:v>2025-10-30</x:v>
      </x:c>
    </x:row>
    <x:row r="52">
      <x:c r="A52" t="n">
        <x:v>51</x:v>
      </x:c>
      <x:c r="B52" t="n">
        <x:v>100</x:v>
      </x:c>
      <x:c r="C52" t="n">
        <x:v>4</x:v>
      </x:c>
      <x:c r="D52" t="n">
        <x:v>3</x:v>
      </x:c>
      <x:c r="E52" t="str">
        <x:v>Atendimento</x:v>
      </x:c>
      <x:c r="F52" t="str">
        <x:v>2025-11-09</x:v>
      </x:c>
    </x:row>
    <x:row r="53">
      <x:c r="A53" t="n">
        <x:v>52</x:v>
      </x:c>
      <x:c r="B53" t="n">
        <x:v>102</x:v>
      </x:c>
      <x:c r="C53" t="n">
        <x:v>1</x:v>
      </x:c>
      <x:c r="D53" t="n">
        <x:v>3</x:v>
      </x:c>
      <x:c r="E53" t="str">
        <x:v>Elogio</x:v>
      </x:c>
      <x:c r="F53" t="str">
        <x:v>2025-10-03</x:v>
      </x:c>
    </x:row>
    <x:row r="54">
      <x:c r="A54" t="n">
        <x:v>53</x:v>
      </x:c>
      <x:c r="B54" t="n">
        <x:v>106</x:v>
      </x:c>
      <x:c r="C54" t="n">
        <x:v>2</x:v>
      </x:c>
      <x:c r="D54" t="n">
        <x:v>3</x:v>
      </x:c>
      <x:c r="E54" t="str">
        <x:v>Elogio</x:v>
      </x:c>
      <x:c r="F54" t="str">
        <x:v>2025-11-13</x:v>
      </x:c>
    </x:row>
    <x:row r="55">
      <x:c r="A55" t="n">
        <x:v>54</x:v>
      </x:c>
      <x:c r="B55" t="n">
        <x:v>108</x:v>
      </x:c>
      <x:c r="C55" t="n">
        <x:v>2</x:v>
      </x:c>
      <x:c r="D55" t="n">
        <x:v>3</x:v>
      </x:c>
      <x:c r="E55" t="str">
        <x:v>Preço</x:v>
      </x:c>
      <x:c r="F55" t="str">
        <x:v>2026-03-17</x:v>
      </x:c>
    </x:row>
    <x:row r="56">
      <x:c r="A56" t="n">
        <x:v>55</x:v>
      </x:c>
      <x:c r="B56" t="n">
        <x:v>110</x:v>
      </x:c>
      <x:c r="C56" t="n">
        <x:v>1</x:v>
      </x:c>
      <x:c r="D56" t="n">
        <x:v>5</x:v>
      </x:c>
      <x:c r="E56" t="str">
        <x:v>Elogio</x:v>
      </x:c>
      <x:c r="F56" t="str">
        <x:v>2025-10-07</x:v>
      </x:c>
    </x:row>
    <x:row r="57">
      <x:c r="A57" t="n">
        <x:v>56</x:v>
      </x:c>
      <x:c r="B57" t="n">
        <x:v>112</x:v>
      </x:c>
      <x:c r="C57" t="n">
        <x:v>3</x:v>
      </x:c>
      <x:c r="D57" t="n">
        <x:v>1</x:v>
      </x:c>
      <x:c r="E57" t="str">
        <x:v>Atendimento</x:v>
      </x:c>
      <x:c r="F57" t="str">
        <x:v>2025-07-22</x:v>
      </x:c>
    </x:row>
    <x:row r="58">
      <x:c r="A58" t="n">
        <x:v>57</x:v>
      </x:c>
      <x:c r="B58" t="n">
        <x:v>116</x:v>
      </x:c>
      <x:c r="C58" t="n">
        <x:v>2</x:v>
      </x:c>
      <x:c r="D58" t="n">
        <x:v>3</x:v>
      </x:c>
      <x:c r="E58" t="str">
        <x:v>Prazo</x:v>
      </x:c>
      <x:c r="F58" t="str">
        <x:v>2025-07-17</x:v>
      </x:c>
    </x:row>
    <x:row r="59">
      <x:c r="A59" t="n">
        <x:v>58</x:v>
      </x:c>
      <x:c r="B59" t="n">
        <x:v>117</x:v>
      </x:c>
      <x:c r="C59" t="n">
        <x:v>5</x:v>
      </x:c>
      <x:c r="D59" t="n">
        <x:v>2</x:v>
      </x:c>
      <x:c r="E59" t="str">
        <x:v>Preço</x:v>
      </x:c>
      <x:c r="F59" t="str">
        <x:v>2026-06-30</x:v>
      </x:c>
    </x:row>
    <x:row r="60">
      <x:c r="A60" t="n">
        <x:v>59</x:v>
      </x:c>
      <x:c r="B60" t="n">
        <x:v>118</x:v>
      </x:c>
      <x:c r="C60" t="n">
        <x:v>3</x:v>
      </x:c>
      <x:c r="D60" t="n">
        <x:v>4</x:v>
      </x:c>
      <x:c r="E60" t="str">
        <x:v>Atendimento</x:v>
      </x:c>
      <x:c r="F60" t="str">
        <x:v>2025-09-01</x:v>
      </x:c>
    </x:row>
    <x:row r="61">
      <x:c r="A61" t="n">
        <x:v>60</x:v>
      </x:c>
      <x:c r="B61" t="n">
        <x:v>119</x:v>
      </x:c>
      <x:c r="C61" t="n">
        <x:v>3</x:v>
      </x:c>
      <x:c r="D61" t="n">
        <x:v>1</x:v>
      </x:c>
      <x:c r="E61" t="str">
        <x:v>Sem comentário</x:v>
      </x:c>
      <x:c r="F61" t="str">
        <x:v>2025-07-14</x:v>
      </x:c>
    </x:row>
    <x:row r="62">
      <x:c r="A62" t="n">
        <x:v>61</x:v>
      </x:c>
      <x:c r="B62" t="n">
        <x:v>120</x:v>
      </x:c>
      <x:c r="C62" t="n">
        <x:v>3</x:v>
      </x:c>
      <x:c r="D62" t="n">
        <x:v>4</x:v>
      </x:c>
      <x:c r="E62" t="str">
        <x:v>Elogio</x:v>
      </x:c>
      <x:c r="F62" t="str">
        <x:v>2026-05-05</x:v>
      </x:c>
    </x:row>
    <x:row r="63">
      <x:c r="A63" t="n">
        <x:v>62</x:v>
      </x:c>
      <x:c r="B63" t="n">
        <x:v>122</x:v>
      </x:c>
      <x:c r="C63" t="n">
        <x:v>3</x:v>
      </x:c>
      <x:c r="D63" t="n">
        <x:v>1</x:v>
      </x:c>
      <x:c r="E63" t="str">
        <x:v>Sem comentário</x:v>
      </x:c>
      <x:c r="F63" t="str">
        <x:v>2025-10-03</x:v>
      </x:c>
    </x:row>
    <x:row r="64">
      <x:c r="A64" t="n">
        <x:v>63</x:v>
      </x:c>
      <x:c r="B64" t="n">
        <x:v>124</x:v>
      </x:c>
      <x:c r="C64" t="n">
        <x:v>3</x:v>
      </x:c>
      <x:c r="D64" t="n">
        <x:v>5</x:v>
      </x:c>
      <x:c r="E64" t="str">
        <x:v>Atendimento</x:v>
      </x:c>
      <x:c r="F64" t="str">
        <x:v>2026-06-05</x:v>
      </x:c>
    </x:row>
    <x:row r="65">
      <x:c r="A65" t="n">
        <x:v>64</x:v>
      </x:c>
      <x:c r="B65" t="n">
        <x:v>126</x:v>
      </x:c>
      <x:c r="C65" t="n">
        <x:v>2</x:v>
      </x:c>
      <x:c r="D65" t="n">
        <x:v>3</x:v>
      </x:c>
      <x:c r="E65" t="str">
        <x:v>Sem comentário</x:v>
      </x:c>
      <x:c r="F65" t="str">
        <x:v>2025-09-26</x:v>
      </x:c>
    </x:row>
    <x:row r="66">
      <x:c r="A66" t="n">
        <x:v>65</x:v>
      </x:c>
      <x:c r="B66" t="n">
        <x:v>127</x:v>
      </x:c>
      <x:c r="C66" t="n">
        <x:v>1</x:v>
      </x:c>
      <x:c r="D66" t="n">
        <x:v>1</x:v>
      </x:c>
      <x:c r="E66" t="str">
        <x:v>Prazo</x:v>
      </x:c>
      <x:c r="F66" t="str">
        <x:v>2026-01-09</x:v>
      </x:c>
    </x:row>
    <x:row r="67">
      <x:c r="A67" t="n">
        <x:v>66</x:v>
      </x:c>
      <x:c r="B67" t="n">
        <x:v>130</x:v>
      </x:c>
      <x:c r="C67" t="n">
        <x:v>4</x:v>
      </x:c>
      <x:c r="D67" t="n">
        <x:v>5</x:v>
      </x:c>
      <x:c r="E67" t="str">
        <x:v>Elogio</x:v>
      </x:c>
      <x:c r="F67" t="str">
        <x:v>2026-03-05</x:v>
      </x:c>
    </x:row>
    <x:row r="68">
      <x:c r="A68" t="n">
        <x:v>67</x:v>
      </x:c>
      <x:c r="B68" t="n">
        <x:v>132</x:v>
      </x:c>
      <x:c r="C68" t="n">
        <x:v>2</x:v>
      </x:c>
      <x:c r="D68" t="n">
        <x:v>4</x:v>
      </x:c>
      <x:c r="E68" t="str">
        <x:v>Atendimento</x:v>
      </x:c>
      <x:c r="F68" t="str">
        <x:v>2025-12-03</x:v>
      </x:c>
    </x:row>
    <x:row r="69">
      <x:c r="A69" t="n">
        <x:v>68</x:v>
      </x:c>
      <x:c r="B69" t="n">
        <x:v>134</x:v>
      </x:c>
      <x:c r="C69" t="n">
        <x:v>2</x:v>
      </x:c>
      <x:c r="D69" t="n">
        <x:v>4</x:v>
      </x:c>
      <x:c r="E69" t="str">
        <x:v>Sem comentário</x:v>
      </x:c>
      <x:c r="F69" t="str">
        <x:v>2025-09-09</x:v>
      </x:c>
    </x:row>
    <x:row r="70">
      <x:c r="A70" t="n">
        <x:v>69</x:v>
      </x:c>
      <x:c r="B70" t="n">
        <x:v>135</x:v>
      </x:c>
      <x:c r="C70" t="n">
        <x:v>3</x:v>
      </x:c>
      <x:c r="D70" t="n">
        <x:v>4</x:v>
      </x:c>
      <x:c r="E70" t="str">
        <x:v>Sem comentário</x:v>
      </x:c>
      <x:c r="F70" t="str">
        <x:v>2026-01-09</x:v>
      </x:c>
    </x:row>
    <x:row r="71">
      <x:c r="A71" t="n">
        <x:v>70</x:v>
      </x:c>
      <x:c r="B71" t="n">
        <x:v>136</x:v>
      </x:c>
      <x:c r="C71" t="n">
        <x:v>2</x:v>
      </x:c>
      <x:c r="D71" t="n">
        <x:v>2</x:v>
      </x:c>
      <x:c r="E71" t="str">
        <x:v>Sem comentário</x:v>
      </x:c>
      <x:c r="F71" t="str">
        <x:v>2025-10-18</x:v>
      </x:c>
    </x:row>
    <x:row r="72">
      <x:c r="A72" t="n">
        <x:v>71</x:v>
      </x:c>
      <x:c r="B72" t="n">
        <x:v>138</x:v>
      </x:c>
      <x:c r="C72" t="n">
        <x:v>3</x:v>
      </x:c>
      <x:c r="D72" t="n">
        <x:v>4</x:v>
      </x:c>
      <x:c r="E72" t="str">
        <x:v>Prazo</x:v>
      </x:c>
      <x:c r="F72" t="str">
        <x:v>2026-06-26</x:v>
      </x:c>
    </x:row>
    <x:row r="73">
      <x:c r="A73" t="n">
        <x:v>72</x:v>
      </x:c>
      <x:c r="B73" t="n">
        <x:v>139</x:v>
      </x:c>
      <x:c r="C73" t="n">
        <x:v>4</x:v>
      </x:c>
      <x:c r="D73" t="n">
        <x:v>1</x:v>
      </x:c>
      <x:c r="E73" t="str">
        <x:v>Elogio</x:v>
      </x:c>
      <x:c r="F73" t="str">
        <x:v>2025-12-20</x:v>
      </x:c>
    </x:row>
    <x:row r="74">
      <x:c r="A74" t="n">
        <x:v>73</x:v>
      </x:c>
      <x:c r="B74" t="n">
        <x:v>140</x:v>
      </x:c>
      <x:c r="C74" t="n">
        <x:v>1</x:v>
      </x:c>
      <x:c r="D74" t="n">
        <x:v>3</x:v>
      </x:c>
      <x:c r="E74" t="str">
        <x:v>Preço</x:v>
      </x:c>
      <x:c r="F74" t="str">
        <x:v>2025-09-29</x:v>
      </x:c>
    </x:row>
    <x:row r="75">
      <x:c r="A75" t="n">
        <x:v>74</x:v>
      </x:c>
      <x:c r="B75" t="n">
        <x:v>141</x:v>
      </x:c>
      <x:c r="C75" t="n">
        <x:v>1</x:v>
      </x:c>
      <x:c r="D75" t="n">
        <x:v>1</x:v>
      </x:c>
      <x:c r="E75" t="str">
        <x:v>Prazo</x:v>
      </x:c>
      <x:c r="F75" t="str">
        <x:v>2026-05-31</x:v>
      </x:c>
    </x:row>
    <x:row r="76">
      <x:c r="A76" t="n">
        <x:v>75</x:v>
      </x:c>
      <x:c r="B76" t="n">
        <x:v>142</x:v>
      </x:c>
      <x:c r="C76" t="n">
        <x:v>3</x:v>
      </x:c>
      <x:c r="D76" t="n">
        <x:v>5</x:v>
      </x:c>
      <x:c r="E76" t="str">
        <x:v>Prazo</x:v>
      </x:c>
      <x:c r="F76" t="str">
        <x:v>2025-11-14</x:v>
      </x:c>
    </x:row>
    <x:row r="77">
      <x:c r="A77" t="n">
        <x:v>76</x:v>
      </x:c>
      <x:c r="B77" t="n">
        <x:v>143</x:v>
      </x:c>
      <x:c r="C77" t="n">
        <x:v>5</x:v>
      </x:c>
      <x:c r="D77" t="n">
        <x:v>1</x:v>
      </x:c>
      <x:c r="E77" t="str">
        <x:v>Preço</x:v>
      </x:c>
      <x:c r="F77" t="str">
        <x:v>2025-10-15</x:v>
      </x:c>
    </x:row>
    <x:row r="78">
      <x:c r="A78" t="n">
        <x:v>77</x:v>
      </x:c>
      <x:c r="B78" t="n">
        <x:v>144</x:v>
      </x:c>
      <x:c r="C78" t="n">
        <x:v>2</x:v>
      </x:c>
      <x:c r="D78" t="n">
        <x:v>3</x:v>
      </x:c>
      <x:c r="E78" t="str">
        <x:v>Sem comentário</x:v>
      </x:c>
      <x:c r="F78" t="str">
        <x:v>2026-03-07</x:v>
      </x:c>
    </x:row>
    <x:row r="79">
      <x:c r="A79" t="n">
        <x:v>78</x:v>
      </x:c>
      <x:c r="B79" t="n">
        <x:v>145</x:v>
      </x:c>
      <x:c r="C79" t="n">
        <x:v>3</x:v>
      </x:c>
      <x:c r="D79" t="n">
        <x:v>3</x:v>
      </x:c>
      <x:c r="E79" t="str">
        <x:v>Atendimento</x:v>
      </x:c>
      <x:c r="F79" t="str">
        <x:v>2026-04-08</x:v>
      </x:c>
    </x:row>
    <x:row r="80">
      <x:c r="A80" t="n">
        <x:v>79</x:v>
      </x:c>
      <x:c r="B80" t="n">
        <x:v>146</x:v>
      </x:c>
      <x:c r="C80" t="n">
        <x:v>4</x:v>
      </x:c>
      <x:c r="D80" t="n">
        <x:v>4</x:v>
      </x:c>
      <x:c r="E80" t="str">
        <x:v>Preço</x:v>
      </x:c>
      <x:c r="F80" t="str">
        <x:v>2025-07-10</x:v>
      </x:c>
    </x:row>
    <x:row r="81">
      <x:c r="A81" t="n">
        <x:v>80</x:v>
      </x:c>
      <x:c r="B81" t="n">
        <x:v>148</x:v>
      </x:c>
      <x:c r="C81" t="n">
        <x:v>3</x:v>
      </x:c>
      <x:c r="D81" t="n">
        <x:v>3</x:v>
      </x:c>
      <x:c r="E81" t="str">
        <x:v>Atendimento</x:v>
      </x:c>
      <x:c r="F81" t="str">
        <x:v>2025-07-25</x:v>
      </x:c>
    </x:row>
    <x:row r="82">
      <x:c r="A82" t="n">
        <x:v>81</x:v>
      </x:c>
      <x:c r="B82" t="n">
        <x:v>151</x:v>
      </x:c>
      <x:c r="C82" t="n">
        <x:v>2</x:v>
      </x:c>
      <x:c r="D82" t="n">
        <x:v>1</x:v>
      </x:c>
      <x:c r="E82" t="str">
        <x:v>Atendimento</x:v>
      </x:c>
      <x:c r="F82" t="str">
        <x:v>2025-07-02</x:v>
      </x:c>
    </x:row>
    <x:row r="83">
      <x:c r="A83" t="n">
        <x:v>82</x:v>
      </x:c>
      <x:c r="B83" t="n">
        <x:v>152</x:v>
      </x:c>
      <x:c r="C83" t="n">
        <x:v>3</x:v>
      </x:c>
      <x:c r="D83" t="n">
        <x:v>2</x:v>
      </x:c>
      <x:c r="E83" t="str">
        <x:v>Preço</x:v>
      </x:c>
      <x:c r="F83" t="str">
        <x:v>2025-11-09</x:v>
      </x:c>
    </x:row>
    <x:row r="84">
      <x:c r="A84" t="n">
        <x:v>83</x:v>
      </x:c>
      <x:c r="B84" t="n">
        <x:v>154</x:v>
      </x:c>
      <x:c r="C84" t="n">
        <x:v>3</x:v>
      </x:c>
      <x:c r="D84" t="n">
        <x:v>5</x:v>
      </x:c>
      <x:c r="E84" t="str">
        <x:v>Prazo</x:v>
      </x:c>
      <x:c r="F84" t="str">
        <x:v>2025-11-09</x:v>
      </x:c>
    </x:row>
    <x:row r="85">
      <x:c r="A85" t="n">
        <x:v>84</x:v>
      </x:c>
      <x:c r="B85" t="n">
        <x:v>155</x:v>
      </x:c>
      <x:c r="C85" t="n">
        <x:v>2</x:v>
      </x:c>
      <x:c r="D85" t="n">
        <x:v>5</x:v>
      </x:c>
      <x:c r="E85" t="str">
        <x:v>Prazo</x:v>
      </x:c>
      <x:c r="F85" t="str">
        <x:v>2026-04-18</x:v>
      </x:c>
    </x:row>
    <x:row r="86">
      <x:c r="A86" t="n">
        <x:v>85</x:v>
      </x:c>
      <x:c r="B86" t="n">
        <x:v>158</x:v>
      </x:c>
      <x:c r="C86" t="n">
        <x:v>2</x:v>
      </x:c>
      <x:c r="D86" t="n">
        <x:v>4</x:v>
      </x:c>
      <x:c r="E86" t="str">
        <x:v>Preço</x:v>
      </x:c>
      <x:c r="F86" t="str">
        <x:v>2026-05-18</x:v>
      </x:c>
    </x:row>
    <x:row r="87">
      <x:c r="A87" t="n">
        <x:v>86</x:v>
      </x:c>
      <x:c r="B87" t="n">
        <x:v>159</x:v>
      </x:c>
      <x:c r="C87" t="n">
        <x:v>5</x:v>
      </x:c>
      <x:c r="D87" t="n">
        <x:v>4</x:v>
      </x:c>
      <x:c r="E87" t="str">
        <x:v>Atendimento</x:v>
      </x:c>
      <x:c r="F87" t="str">
        <x:v>2025-12-30</x:v>
      </x:c>
    </x:row>
    <x:row r="88">
      <x:c r="A88" t="n">
        <x:v>87</x:v>
      </x:c>
      <x:c r="B88" t="n">
        <x:v>160</x:v>
      </x:c>
      <x:c r="C88" t="n">
        <x:v>2</x:v>
      </x:c>
      <x:c r="D88" t="n">
        <x:v>3</x:v>
      </x:c>
      <x:c r="E88" t="str">
        <x:v>Preço</x:v>
      </x:c>
      <x:c r="F88" t="str">
        <x:v>2025-07-19</x:v>
      </x:c>
    </x:row>
    <x:row r="89">
      <x:c r="A89" t="n">
        <x:v>88</x:v>
      </x:c>
      <x:c r="B89" t="n">
        <x:v>162</x:v>
      </x:c>
      <x:c r="C89" t="n">
        <x:v>1</x:v>
      </x:c>
      <x:c r="D89" t="n">
        <x:v>1</x:v>
      </x:c>
      <x:c r="E89" t="str">
        <x:v>Elogio</x:v>
      </x:c>
      <x:c r="F89" t="str">
        <x:v>2025-10-31</x:v>
      </x:c>
    </x:row>
    <x:row r="90">
      <x:c r="A90" t="n">
        <x:v>89</x:v>
      </x:c>
      <x:c r="B90" t="n">
        <x:v>163</x:v>
      </x:c>
      <x:c r="C90" t="n">
        <x:v>1</x:v>
      </x:c>
      <x:c r="D90" t="n">
        <x:v>1</x:v>
      </x:c>
      <x:c r="E90" t="str">
        <x:v>Atendimento</x:v>
      </x:c>
      <x:c r="F90" t="str">
        <x:v>2025-11-26</x:v>
      </x:c>
    </x:row>
    <x:row r="91">
      <x:c r="A91" t="n">
        <x:v>90</x:v>
      </x:c>
      <x:c r="B91" t="n">
        <x:v>164</x:v>
      </x:c>
      <x:c r="C91" t="n">
        <x:v>5</x:v>
      </x:c>
      <x:c r="D91" t="n">
        <x:v>5</x:v>
      </x:c>
      <x:c r="E91" t="str">
        <x:v>Prazo</x:v>
      </x:c>
      <x:c r="F91" t="str">
        <x:v>2025-10-17</x:v>
      </x:c>
    </x:row>
    <x:row r="92">
      <x:c r="A92" t="n">
        <x:v>91</x:v>
      </x:c>
      <x:c r="B92" t="n">
        <x:v>171</x:v>
      </x:c>
      <x:c r="C92" t="n">
        <x:v>1</x:v>
      </x:c>
      <x:c r="D92" t="n">
        <x:v>2</x:v>
      </x:c>
      <x:c r="E92" t="str">
        <x:v>Elogio</x:v>
      </x:c>
      <x:c r="F92" t="str">
        <x:v>2026-05-27</x:v>
      </x:c>
    </x:row>
    <x:row r="93">
      <x:c r="A93" t="n">
        <x:v>92</x:v>
      </x:c>
      <x:c r="B93" t="n">
        <x:v>176</x:v>
      </x:c>
      <x:c r="C93" t="n">
        <x:v>2</x:v>
      </x:c>
      <x:c r="D93" t="n">
        <x:v>1</x:v>
      </x:c>
      <x:c r="E93" t="str">
        <x:v>Atendimento</x:v>
      </x:c>
      <x:c r="F93" t="str">
        <x:v>2026-03-15</x:v>
      </x:c>
    </x:row>
    <x:row r="94">
      <x:c r="A94" t="n">
        <x:v>93</x:v>
      </x:c>
      <x:c r="B94" t="n">
        <x:v>177</x:v>
      </x:c>
      <x:c r="C94" t="n">
        <x:v>2</x:v>
      </x:c>
      <x:c r="D94" t="n">
        <x:v>2</x:v>
      </x:c>
      <x:c r="E94" t="str">
        <x:v>Sem comentário</x:v>
      </x:c>
      <x:c r="F94" t="str">
        <x:v>2025-07-30</x:v>
      </x:c>
    </x:row>
    <x:row r="95">
      <x:c r="A95" t="n">
        <x:v>94</x:v>
      </x:c>
      <x:c r="B95" t="n">
        <x:v>178</x:v>
      </x:c>
      <x:c r="C95" t="n">
        <x:v>2</x:v>
      </x:c>
      <x:c r="D95" t="n">
        <x:v>3</x:v>
      </x:c>
      <x:c r="E95" t="str">
        <x:v>Prazo</x:v>
      </x:c>
      <x:c r="F95" t="str">
        <x:v>2026-02-19</x:v>
      </x:c>
    </x:row>
    <x:row r="96">
      <x:c r="A96" t="n">
        <x:v>95</x:v>
      </x:c>
      <x:c r="B96" t="n">
        <x:v>179</x:v>
      </x:c>
      <x:c r="C96" t="n">
        <x:v>3</x:v>
      </x:c>
      <x:c r="D96" t="n">
        <x:v>5</x:v>
      </x:c>
      <x:c r="E96" t="str">
        <x:v>Sem comentário</x:v>
      </x:c>
      <x:c r="F96" t="str">
        <x:v>2026-06-13</x:v>
      </x:c>
    </x:row>
    <x:row r="97">
      <x:c r="A97" t="n">
        <x:v>96</x:v>
      </x:c>
      <x:c r="B97" t="n">
        <x:v>182</x:v>
      </x:c>
      <x:c r="C97" t="n">
        <x:v>4</x:v>
      </x:c>
      <x:c r="D97" t="n">
        <x:v>2</x:v>
      </x:c>
      <x:c r="E97" t="str">
        <x:v>Elogio</x:v>
      </x:c>
      <x:c r="F97" t="str">
        <x:v>2025-11-23</x:v>
      </x:c>
    </x:row>
    <x:row r="98">
      <x:c r="A98" t="n">
        <x:v>97</x:v>
      </x:c>
      <x:c r="B98" t="n">
        <x:v>183</x:v>
      </x:c>
      <x:c r="C98" t="n">
        <x:v>5</x:v>
      </x:c>
      <x:c r="D98" t="n">
        <x:v>3</x:v>
      </x:c>
      <x:c r="E98" t="str">
        <x:v>Atendimento</x:v>
      </x:c>
      <x:c r="F98" t="str">
        <x:v>2026-04-15</x:v>
      </x:c>
    </x:row>
    <x:row r="99">
      <x:c r="A99" t="n">
        <x:v>98</x:v>
      </x:c>
      <x:c r="B99" t="n">
        <x:v>185</x:v>
      </x:c>
      <x:c r="C99" t="n">
        <x:v>3</x:v>
      </x:c>
      <x:c r="D99" t="n">
        <x:v>5</x:v>
      </x:c>
      <x:c r="E99" t="str">
        <x:v>Elogio</x:v>
      </x:c>
      <x:c r="F99" t="str">
        <x:v>2026-04-24</x:v>
      </x:c>
    </x:row>
    <x:row r="100">
      <x:c r="A100" t="n">
        <x:v>99</x:v>
      </x:c>
      <x:c r="B100" t="n">
        <x:v>186</x:v>
      </x:c>
      <x:c r="C100" t="n">
        <x:v>5</x:v>
      </x:c>
      <x:c r="D100" t="n">
        <x:v>2</x:v>
      </x:c>
      <x:c r="E100" t="str">
        <x:v>Atendimento</x:v>
      </x:c>
      <x:c r="F100" t="str">
        <x:v>2025-12-03</x:v>
      </x:c>
    </x:row>
    <x:row r="101">
      <x:c r="A101" t="n">
        <x:v>100</x:v>
      </x:c>
      <x:c r="B101" t="n">
        <x:v>187</x:v>
      </x:c>
      <x:c r="C101" t="n">
        <x:v>5</x:v>
      </x:c>
      <x:c r="D101" t="n">
        <x:v>3</x:v>
      </x:c>
      <x:c r="E101" t="str">
        <x:v>Sem comentário</x:v>
      </x:c>
      <x:c r="F101" t="str">
        <x:v>2025-07-29</x:v>
      </x:c>
    </x:row>
    <x:row r="102">
      <x:c r="A102" t="n">
        <x:v>101</x:v>
      </x:c>
      <x:c r="B102" t="n">
        <x:v>188</x:v>
      </x:c>
      <x:c r="C102" t="n">
        <x:v>1</x:v>
      </x:c>
      <x:c r="D102" t="n">
        <x:v>4</x:v>
      </x:c>
      <x:c r="E102" t="str">
        <x:v>Preço</x:v>
      </x:c>
      <x:c r="F102" t="str">
        <x:v>2026-07-05</x:v>
      </x:c>
    </x:row>
    <x:row r="103">
      <x:c r="A103" t="n">
        <x:v>102</x:v>
      </x:c>
      <x:c r="B103" t="n">
        <x:v>190</x:v>
      </x:c>
      <x:c r="C103" t="n">
        <x:v>1</x:v>
      </x:c>
      <x:c r="D103" t="n">
        <x:v>2</x:v>
      </x:c>
      <x:c r="E103" t="str">
        <x:v>Sem comentário</x:v>
      </x:c>
      <x:c r="F103" t="str">
        <x:v>2026-05-29</x:v>
      </x:c>
    </x:row>
    <x:row r="104">
      <x:c r="A104" t="n">
        <x:v>103</x:v>
      </x:c>
      <x:c r="B104" t="n">
        <x:v>193</x:v>
      </x:c>
      <x:c r="C104" t="n">
        <x:v>3</x:v>
      </x:c>
      <x:c r="D104" t="n">
        <x:v>3</x:v>
      </x:c>
      <x:c r="E104" t="str">
        <x:v>Sem comentário</x:v>
      </x:c>
      <x:c r="F104" t="str">
        <x:v>2025-12-17</x:v>
      </x:c>
    </x:row>
    <x:row r="105">
      <x:c r="A105" t="n">
        <x:v>104</x:v>
      </x:c>
      <x:c r="B105" t="n">
        <x:v>194</x:v>
      </x:c>
      <x:c r="C105" t="n">
        <x:v>5</x:v>
      </x:c>
      <x:c r="D105" t="n">
        <x:v>2</x:v>
      </x:c>
      <x:c r="E105" t="str">
        <x:v>Preço</x:v>
      </x:c>
      <x:c r="F105" t="str">
        <x:v>2025-08-31</x:v>
      </x:c>
    </x:row>
    <x:row r="106">
      <x:c r="A106" t="n">
        <x:v>105</x:v>
      </x:c>
      <x:c r="B106" t="n">
        <x:v>195</x:v>
      </x:c>
      <x:c r="C106" t="n">
        <x:v>1</x:v>
      </x:c>
      <x:c r="D106" t="n">
        <x:v>2</x:v>
      </x:c>
      <x:c r="E106" t="str">
        <x:v>Preço</x:v>
      </x:c>
      <x:c r="F106" t="str">
        <x:v>2025-10-23</x:v>
      </x:c>
    </x:row>
    <x:row r="107">
      <x:c r="A107" t="n">
        <x:v>106</x:v>
      </x:c>
      <x:c r="B107" t="n">
        <x:v>196</x:v>
      </x:c>
      <x:c r="C107" t="n">
        <x:v>1</x:v>
      </x:c>
      <x:c r="D107" t="n">
        <x:v>4</x:v>
      </x:c>
      <x:c r="E107" t="str">
        <x:v>Sem comentário</x:v>
      </x:c>
      <x:c r="F107" t="str">
        <x:v>2026-04-20</x:v>
      </x:c>
    </x:row>
    <x:row r="108">
      <x:c r="A108" t="n">
        <x:v>107</x:v>
      </x:c>
      <x:c r="B108" t="n">
        <x:v>199</x:v>
      </x:c>
      <x:c r="C108" t="n">
        <x:v>1</x:v>
      </x:c>
      <x:c r="D108" t="n">
        <x:v>5</x:v>
      </x:c>
      <x:c r="E108" t="str">
        <x:v>Elogio</x:v>
      </x:c>
      <x:c r="F108" t="str">
        <x:v>2026-03-29</x:v>
      </x:c>
    </x:row>
    <x:row r="109">
      <x:c r="A109" t="n">
        <x:v>108</x:v>
      </x:c>
      <x:c r="B109" t="n">
        <x:v>200</x:v>
      </x:c>
      <x:c r="C109" t="n">
        <x:v>3</x:v>
      </x:c>
      <x:c r="D109" t="n">
        <x:v>2</x:v>
      </x:c>
      <x:c r="E109" t="str">
        <x:v>Prazo</x:v>
      </x:c>
      <x:c r="F109" t="str">
        <x:v>2026-02-24</x:v>
      </x:c>
    </x:row>
    <x:row r="110">
      <x:c r="A110" t="n">
        <x:v>109</x:v>
      </x:c>
      <x:c r="B110" t="n">
        <x:v>201</x:v>
      </x:c>
      <x:c r="C110" t="n">
        <x:v>4</x:v>
      </x:c>
      <x:c r="D110" t="n">
        <x:v>1</x:v>
      </x:c>
      <x:c r="E110" t="str">
        <x:v>Prazo</x:v>
      </x:c>
      <x:c r="F110" t="str">
        <x:v>2026-01-03</x:v>
      </x:c>
    </x:row>
    <x:row r="111">
      <x:c r="A111" t="n">
        <x:v>110</x:v>
      </x:c>
      <x:c r="B111" t="n">
        <x:v>202</x:v>
      </x:c>
      <x:c r="C111" t="n">
        <x:v>5</x:v>
      </x:c>
      <x:c r="D111" t="n">
        <x:v>5</x:v>
      </x:c>
      <x:c r="E111" t="str">
        <x:v>Elogio</x:v>
      </x:c>
      <x:c r="F111" t="str">
        <x:v>2026-01-22</x:v>
      </x:c>
    </x:row>
    <x:row r="112">
      <x:c r="A112" t="n">
        <x:v>111</x:v>
      </x:c>
      <x:c r="B112" t="n">
        <x:v>203</x:v>
      </x:c>
      <x:c r="C112" t="n">
        <x:v>1</x:v>
      </x:c>
      <x:c r="D112" t="n">
        <x:v>5</x:v>
      </x:c>
      <x:c r="E112" t="str">
        <x:v>Preço</x:v>
      </x:c>
      <x:c r="F112" t="str">
        <x:v>2026-03-20</x:v>
      </x:c>
    </x:row>
    <x:row r="113">
      <x:c r="A113" t="n">
        <x:v>112</x:v>
      </x:c>
      <x:c r="B113" t="n">
        <x:v>205</x:v>
      </x:c>
      <x:c r="C113" t="n">
        <x:v>5</x:v>
      </x:c>
      <x:c r="D113" t="n">
        <x:v>1</x:v>
      </x:c>
      <x:c r="E113" t="str">
        <x:v>Prazo</x:v>
      </x:c>
      <x:c r="F113" t="str">
        <x:v>2026-04-03</x:v>
      </x:c>
    </x:row>
    <x:row r="114">
      <x:c r="A114" t="n">
        <x:v>113</x:v>
      </x:c>
      <x:c r="B114" t="n">
        <x:v>206</x:v>
      </x:c>
      <x:c r="C114" t="n">
        <x:v>2</x:v>
      </x:c>
      <x:c r="D114" t="n">
        <x:v>2</x:v>
      </x:c>
      <x:c r="E114" t="str">
        <x:v>Atendimento</x:v>
      </x:c>
      <x:c r="F114" t="str">
        <x:v>2026-01-20</x:v>
      </x:c>
    </x:row>
    <x:row r="115">
      <x:c r="A115" t="n">
        <x:v>114</x:v>
      </x:c>
      <x:c r="B115" t="n">
        <x:v>207</x:v>
      </x:c>
      <x:c r="C115" t="n">
        <x:v>3</x:v>
      </x:c>
      <x:c r="D115" t="n">
        <x:v>3</x:v>
      </x:c>
      <x:c r="E115" t="str">
        <x:v>Preço</x:v>
      </x:c>
      <x:c r="F115" t="str">
        <x:v>2025-09-24</x:v>
      </x:c>
    </x:row>
    <x:row r="116">
      <x:c r="A116" t="n">
        <x:v>115</x:v>
      </x:c>
      <x:c r="B116" t="n">
        <x:v>208</x:v>
      </x:c>
      <x:c r="C116" t="n">
        <x:v>2</x:v>
      </x:c>
      <x:c r="D116" t="n">
        <x:v>1</x:v>
      </x:c>
      <x:c r="E116" t="str">
        <x:v>Atendimento</x:v>
      </x:c>
      <x:c r="F116" t="str">
        <x:v>2026-04-15</x:v>
      </x:c>
    </x:row>
    <x:row r="117">
      <x:c r="A117" t="n">
        <x:v>116</x:v>
      </x:c>
      <x:c r="B117" t="n">
        <x:v>211</x:v>
      </x:c>
      <x:c r="C117" t="n">
        <x:v>2</x:v>
      </x:c>
      <x:c r="D117" t="n">
        <x:v>1</x:v>
      </x:c>
      <x:c r="E117" t="str">
        <x:v>Prazo</x:v>
      </x:c>
      <x:c r="F117" t="str">
        <x:v>2025-12-23</x:v>
      </x:c>
    </x:row>
    <x:row r="118">
      <x:c r="A118" t="n">
        <x:v>117</x:v>
      </x:c>
      <x:c r="B118" t="n">
        <x:v>212</x:v>
      </x:c>
      <x:c r="C118" t="n">
        <x:v>5</x:v>
      </x:c>
      <x:c r="D118" t="n">
        <x:v>5</x:v>
      </x:c>
      <x:c r="E118" t="str">
        <x:v>Elogio</x:v>
      </x:c>
      <x:c r="F118" t="str">
        <x:v>2026-01-12</x:v>
      </x:c>
    </x:row>
    <x:row r="119">
      <x:c r="A119" t="n">
        <x:v>118</x:v>
      </x:c>
      <x:c r="B119" t="n">
        <x:v>213</x:v>
      </x:c>
      <x:c r="C119" t="n">
        <x:v>2</x:v>
      </x:c>
      <x:c r="D119" t="n">
        <x:v>3</x:v>
      </x:c>
      <x:c r="E119" t="str">
        <x:v>Elogio</x:v>
      </x:c>
      <x:c r="F119" t="str">
        <x:v>2025-09-05</x:v>
      </x:c>
    </x:row>
    <x:row r="120">
      <x:c r="A120" t="n">
        <x:v>119</x:v>
      </x:c>
      <x:c r="B120" t="n">
        <x:v>214</x:v>
      </x:c>
      <x:c r="C120" t="n">
        <x:v>4</x:v>
      </x:c>
      <x:c r="D120" t="n">
        <x:v>5</x:v>
      </x:c>
      <x:c r="E120" t="str">
        <x:v>Atendimento</x:v>
      </x:c>
      <x:c r="F120" t="str">
        <x:v>2026-06-22</x:v>
      </x:c>
    </x:row>
    <x:row r="121">
      <x:c r="A121" t="n">
        <x:v>120</x:v>
      </x:c>
      <x:c r="B121" t="n">
        <x:v>215</x:v>
      </x:c>
      <x:c r="C121" t="n">
        <x:v>3</x:v>
      </x:c>
      <x:c r="D121" t="n">
        <x:v>4</x:v>
      </x:c>
      <x:c r="E121" t="str">
        <x:v>Prazo</x:v>
      </x:c>
      <x:c r="F121" t="str">
        <x:v>2025-12-11</x:v>
      </x:c>
    </x:row>
    <x:row r="122">
      <x:c r="A122" t="n">
        <x:v>121</x:v>
      </x:c>
      <x:c r="B122" t="n">
        <x:v>217</x:v>
      </x:c>
      <x:c r="C122" t="n">
        <x:v>1</x:v>
      </x:c>
      <x:c r="D122" t="n">
        <x:v>4</x:v>
      </x:c>
      <x:c r="E122" t="str">
        <x:v>Preço</x:v>
      </x:c>
      <x:c r="F122" t="str">
        <x:v>2026-04-04</x:v>
      </x:c>
    </x:row>
    <x:row r="123">
      <x:c r="A123" t="n">
        <x:v>122</x:v>
      </x:c>
      <x:c r="B123" t="n">
        <x:v>219</x:v>
      </x:c>
      <x:c r="C123" t="n">
        <x:v>2</x:v>
      </x:c>
      <x:c r="D123" t="n">
        <x:v>3</x:v>
      </x:c>
      <x:c r="E123" t="str">
        <x:v>Elogio</x:v>
      </x:c>
      <x:c r="F123" t="str">
        <x:v>2025-10-26</x:v>
      </x:c>
    </x:row>
    <x:row r="124">
      <x:c r="A124" t="n">
        <x:v>123</x:v>
      </x:c>
      <x:c r="B124" t="n">
        <x:v>220</x:v>
      </x:c>
      <x:c r="C124" t="n">
        <x:v>2</x:v>
      </x:c>
      <x:c r="D124" t="n">
        <x:v>2</x:v>
      </x:c>
      <x:c r="E124" t="str">
        <x:v>Atendimento</x:v>
      </x:c>
      <x:c r="F124" t="str">
        <x:v>2026-06-20</x:v>
      </x:c>
    </x:row>
    <x:row r="125">
      <x:c r="A125" t="n">
        <x:v>124</x:v>
      </x:c>
      <x:c r="B125" t="n">
        <x:v>221</x:v>
      </x:c>
      <x:c r="C125" t="n">
        <x:v>4</x:v>
      </x:c>
      <x:c r="D125" t="n">
        <x:v>5</x:v>
      </x:c>
      <x:c r="E125" t="str">
        <x:v>Sem comentário</x:v>
      </x:c>
      <x:c r="F125" t="str">
        <x:v>2025-10-21</x:v>
      </x:c>
    </x:row>
    <x:row r="126">
      <x:c r="A126" t="n">
        <x:v>125</x:v>
      </x:c>
      <x:c r="B126" t="n">
        <x:v>223</x:v>
      </x:c>
      <x:c r="C126" t="n">
        <x:v>3</x:v>
      </x:c>
      <x:c r="D126" t="n">
        <x:v>1</x:v>
      </x:c>
      <x:c r="E126" t="str">
        <x:v>Sem comentário</x:v>
      </x:c>
      <x:c r="F126" t="str">
        <x:v>2025-12-26</x:v>
      </x:c>
    </x:row>
    <x:row r="127">
      <x:c r="A127" t="n">
        <x:v>126</x:v>
      </x:c>
      <x:c r="B127" t="n">
        <x:v>225</x:v>
      </x:c>
      <x:c r="C127" t="n">
        <x:v>1</x:v>
      </x:c>
      <x:c r="D127" t="n">
        <x:v>4</x:v>
      </x:c>
      <x:c r="E127" t="str">
        <x:v>Prazo</x:v>
      </x:c>
      <x:c r="F127" t="str">
        <x:v>2025-11-06</x:v>
      </x:c>
    </x:row>
    <x:row r="128">
      <x:c r="A128" t="n">
        <x:v>127</x:v>
      </x:c>
      <x:c r="B128" t="n">
        <x:v>227</x:v>
      </x:c>
      <x:c r="C128" t="n">
        <x:v>4</x:v>
      </x:c>
      <x:c r="D128" t="n">
        <x:v>5</x:v>
      </x:c>
      <x:c r="E128" t="str">
        <x:v>Elogio</x:v>
      </x:c>
      <x:c r="F128" t="str">
        <x:v>2026-05-28</x:v>
      </x:c>
    </x:row>
    <x:row r="129">
      <x:c r="A129" t="n">
        <x:v>128</x:v>
      </x:c>
      <x:c r="B129" t="n">
        <x:v>228</x:v>
      </x:c>
      <x:c r="C129" t="n">
        <x:v>4</x:v>
      </x:c>
      <x:c r="D129" t="n">
        <x:v>1</x:v>
      </x:c>
      <x:c r="E129" t="str">
        <x:v>Elogio</x:v>
      </x:c>
      <x:c r="F129" t="str">
        <x:v>2026-03-14</x:v>
      </x:c>
    </x:row>
    <x:row r="130">
      <x:c r="A130" t="n">
        <x:v>129</x:v>
      </x:c>
      <x:c r="B130" t="n">
        <x:v>229</x:v>
      </x:c>
      <x:c r="C130" t="n">
        <x:v>5</x:v>
      </x:c>
      <x:c r="D130" t="n">
        <x:v>5</x:v>
      </x:c>
      <x:c r="E130" t="str">
        <x:v>Sem comentário</x:v>
      </x:c>
      <x:c r="F130" t="str">
        <x:v>2025-12-14</x:v>
      </x:c>
    </x:row>
    <x:row r="131">
      <x:c r="A131" t="n">
        <x:v>130</x:v>
      </x:c>
      <x:c r="B131" t="n">
        <x:v>230</x:v>
      </x:c>
      <x:c r="C131" t="n">
        <x:v>2</x:v>
      </x:c>
      <x:c r="D131" t="n">
        <x:v>4</x:v>
      </x:c>
      <x:c r="E131" t="str">
        <x:v>Sem comentário</x:v>
      </x:c>
      <x:c r="F131" t="str">
        <x:v>2025-12-01</x:v>
      </x:c>
    </x:row>
    <x:row r="132">
      <x:c r="A132" t="n">
        <x:v>131</x:v>
      </x:c>
      <x:c r="B132" t="n">
        <x:v>231</x:v>
      </x:c>
      <x:c r="C132" t="n">
        <x:v>5</x:v>
      </x:c>
      <x:c r="D132" t="n">
        <x:v>3</x:v>
      </x:c>
      <x:c r="E132" t="str">
        <x:v>Sem comentário</x:v>
      </x:c>
      <x:c r="F132" t="str">
        <x:v>2025-07-08</x:v>
      </x:c>
    </x:row>
    <x:row r="133">
      <x:c r="A133" t="n">
        <x:v>132</x:v>
      </x:c>
      <x:c r="B133" t="n">
        <x:v>233</x:v>
      </x:c>
      <x:c r="C133" t="n">
        <x:v>5</x:v>
      </x:c>
      <x:c r="D133" t="n">
        <x:v>4</x:v>
      </x:c>
      <x:c r="E133" t="str">
        <x:v>Prazo</x:v>
      </x:c>
      <x:c r="F133" t="str">
        <x:v>2026-05-15</x:v>
      </x:c>
    </x:row>
    <x:row r="134">
      <x:c r="A134" t="n">
        <x:v>133</x:v>
      </x:c>
      <x:c r="B134" t="n">
        <x:v>235</x:v>
      </x:c>
      <x:c r="C134" t="n">
        <x:v>1</x:v>
      </x:c>
      <x:c r="D134" t="n">
        <x:v>3</x:v>
      </x:c>
      <x:c r="E134" t="str">
        <x:v>Sem comentário</x:v>
      </x:c>
      <x:c r="F134" t="str">
        <x:v>2025-08-21</x:v>
      </x:c>
    </x:row>
    <x:row r="135">
      <x:c r="A135" t="n">
        <x:v>134</x:v>
      </x:c>
      <x:c r="B135" t="n">
        <x:v>237</x:v>
      </x:c>
      <x:c r="C135" t="n">
        <x:v>4</x:v>
      </x:c>
      <x:c r="D135" t="n">
        <x:v>4</x:v>
      </x:c>
      <x:c r="E135" t="str">
        <x:v>Elogio</x:v>
      </x:c>
      <x:c r="F135" t="str">
        <x:v>2026-02-07</x:v>
      </x:c>
    </x:row>
    <x:row r="136">
      <x:c r="A136" t="n">
        <x:v>135</x:v>
      </x:c>
      <x:c r="B136" t="n">
        <x:v>239</x:v>
      </x:c>
      <x:c r="C136" t="n">
        <x:v>3</x:v>
      </x:c>
      <x:c r="D136" t="n">
        <x:v>3</x:v>
      </x:c>
      <x:c r="E136" t="str">
        <x:v>Sem comentário</x:v>
      </x:c>
      <x:c r="F136" t="str">
        <x:v>2026-04-07</x:v>
      </x:c>
    </x:row>
    <x:row r="137">
      <x:c r="A137" t="n">
        <x:v>136</x:v>
      </x:c>
      <x:c r="B137" t="n">
        <x:v>241</x:v>
      </x:c>
      <x:c r="C137" t="n">
        <x:v>5</x:v>
      </x:c>
      <x:c r="D137" t="n">
        <x:v>2</x:v>
      </x:c>
      <x:c r="E137" t="str">
        <x:v>Preço</x:v>
      </x:c>
      <x:c r="F137" t="str">
        <x:v>2025-09-03</x:v>
      </x:c>
    </x:row>
    <x:row r="138">
      <x:c r="A138" t="n">
        <x:v>137</x:v>
      </x:c>
      <x:c r="B138" t="n">
        <x:v>244</x:v>
      </x:c>
      <x:c r="C138" t="n">
        <x:v>3</x:v>
      </x:c>
      <x:c r="D138" t="n">
        <x:v>5</x:v>
      </x:c>
      <x:c r="E138" t="str">
        <x:v>Atendimento</x:v>
      </x:c>
      <x:c r="F138" t="str">
        <x:v>2025-09-23</x:v>
      </x:c>
    </x:row>
    <x:row r="139">
      <x:c r="A139" t="n">
        <x:v>138</x:v>
      </x:c>
      <x:c r="B139" t="n">
        <x:v>247</x:v>
      </x:c>
      <x:c r="C139" t="n">
        <x:v>5</x:v>
      </x:c>
      <x:c r="D139" t="n">
        <x:v>3</x:v>
      </x:c>
      <x:c r="E139" t="str">
        <x:v>Atendimento</x:v>
      </x:c>
      <x:c r="F139" t="str">
        <x:v>2025-10-23</x:v>
      </x:c>
    </x:row>
    <x:row r="140">
      <x:c r="A140" t="n">
        <x:v>139</x:v>
      </x:c>
      <x:c r="B140" t="n">
        <x:v>248</x:v>
      </x:c>
      <x:c r="C140" t="n">
        <x:v>1</x:v>
      </x:c>
      <x:c r="D140" t="n">
        <x:v>4</x:v>
      </x:c>
      <x:c r="E140" t="str">
        <x:v>Sem comentário</x:v>
      </x:c>
      <x:c r="F140" t="str">
        <x:v>2025-09-17</x:v>
      </x:c>
    </x:row>
    <x:row r="141">
      <x:c r="A141" t="n">
        <x:v>140</x:v>
      </x:c>
      <x:c r="B141" t="n">
        <x:v>250</x:v>
      </x:c>
      <x:c r="C141" t="n">
        <x:v>2</x:v>
      </x:c>
      <x:c r="D141" t="n">
        <x:v>3</x:v>
      </x:c>
      <x:c r="E141" t="str">
        <x:v>Sem comentário</x:v>
      </x:c>
      <x:c r="F141" t="str">
        <x:v>2026-05-08</x:v>
      </x:c>
    </x:row>
    <x:row r="142">
      <x:c r="A142" t="n">
        <x:v>141</x:v>
      </x:c>
      <x:c r="B142" t="n">
        <x:v>251</x:v>
      </x:c>
      <x:c r="C142" t="n">
        <x:v>2</x:v>
      </x:c>
      <x:c r="D142" t="n">
        <x:v>5</x:v>
      </x:c>
      <x:c r="E142" t="str">
        <x:v>Prazo</x:v>
      </x:c>
      <x:c r="F142" t="str">
        <x:v>2025-08-21</x:v>
      </x:c>
    </x:row>
    <x:row r="143">
      <x:c r="A143" t="n">
        <x:v>142</x:v>
      </x:c>
      <x:c r="B143" t="n">
        <x:v>253</x:v>
      </x:c>
      <x:c r="C143" t="n">
        <x:v>2</x:v>
      </x:c>
      <x:c r="D143" t="n">
        <x:v>1</x:v>
      </x:c>
      <x:c r="E143" t="str">
        <x:v>Elogio</x:v>
      </x:c>
      <x:c r="F143" t="str">
        <x:v>2026-01-05</x:v>
      </x:c>
    </x:row>
    <x:row r="144">
      <x:c r="A144" t="n">
        <x:v>143</x:v>
      </x:c>
      <x:c r="B144" t="n">
        <x:v>255</x:v>
      </x:c>
      <x:c r="C144" t="n">
        <x:v>5</x:v>
      </x:c>
      <x:c r="D144" t="n">
        <x:v>2</x:v>
      </x:c>
      <x:c r="E144" t="str">
        <x:v>Atendimento</x:v>
      </x:c>
      <x:c r="F144" t="str">
        <x:v>2026-01-24</x:v>
      </x:c>
    </x:row>
    <x:row r="145">
      <x:c r="A145" t="n">
        <x:v>144</x:v>
      </x:c>
      <x:c r="B145" t="n">
        <x:v>260</x:v>
      </x:c>
      <x:c r="C145" t="n">
        <x:v>1</x:v>
      </x:c>
      <x:c r="D145" t="n">
        <x:v>3</x:v>
      </x:c>
      <x:c r="E145" t="str">
        <x:v>Atendimento</x:v>
      </x:c>
      <x:c r="F145" t="str">
        <x:v>2026-04-18</x:v>
      </x:c>
    </x:row>
    <x:row r="146">
      <x:c r="A146" t="n">
        <x:v>145</x:v>
      </x:c>
      <x:c r="B146" t="n">
        <x:v>262</x:v>
      </x:c>
      <x:c r="C146" t="n">
        <x:v>1</x:v>
      </x:c>
      <x:c r="D146" t="n">
        <x:v>5</x:v>
      </x:c>
      <x:c r="E146" t="str">
        <x:v>Atendimento</x:v>
      </x:c>
      <x:c r="F146" t="str">
        <x:v>2026-03-23</x:v>
      </x:c>
    </x:row>
    <x:row r="147">
      <x:c r="A147" t="n">
        <x:v>146</x:v>
      </x:c>
      <x:c r="B147" t="n">
        <x:v>263</x:v>
      </x:c>
      <x:c r="C147" t="n">
        <x:v>3</x:v>
      </x:c>
      <x:c r="D147" t="n">
        <x:v>2</x:v>
      </x:c>
      <x:c r="E147" t="str">
        <x:v>Elogio</x:v>
      </x:c>
      <x:c r="F147" t="str">
        <x:v>2026-01-18</x:v>
      </x:c>
    </x:row>
    <x:row r="148">
      <x:c r="A148" t="n">
        <x:v>147</x:v>
      </x:c>
      <x:c r="B148" t="n">
        <x:v>265</x:v>
      </x:c>
      <x:c r="C148" t="n">
        <x:v>2</x:v>
      </x:c>
      <x:c r="D148" t="n">
        <x:v>1</x:v>
      </x:c>
      <x:c r="E148" t="str">
        <x:v>Atendimento</x:v>
      </x:c>
      <x:c r="F148" t="str">
        <x:v>2026-01-07</x:v>
      </x:c>
    </x:row>
    <x:row r="149">
      <x:c r="A149" t="n">
        <x:v>148</x:v>
      </x:c>
      <x:c r="B149" t="n">
        <x:v>267</x:v>
      </x:c>
      <x:c r="C149" t="n">
        <x:v>4</x:v>
      </x:c>
      <x:c r="D149" t="n">
        <x:v>2</x:v>
      </x:c>
      <x:c r="E149" t="str">
        <x:v>Preço</x:v>
      </x:c>
      <x:c r="F149" t="str">
        <x:v>2026-05-12</x:v>
      </x:c>
    </x:row>
    <x:row r="150">
      <x:c r="A150" t="n">
        <x:v>149</x:v>
      </x:c>
      <x:c r="B150" t="n">
        <x:v>269</x:v>
      </x:c>
      <x:c r="C150" t="n">
        <x:v>2</x:v>
      </x:c>
      <x:c r="D150" t="n">
        <x:v>2</x:v>
      </x:c>
      <x:c r="E150" t="str">
        <x:v>Sem comentário</x:v>
      </x:c>
      <x:c r="F150" t="str">
        <x:v>2026-05-20</x:v>
      </x:c>
    </x:row>
    <x:row r="151">
      <x:c r="A151" t="n">
        <x:v>150</x:v>
      </x:c>
      <x:c r="B151" t="n">
        <x:v>270</x:v>
      </x:c>
      <x:c r="C151" t="n">
        <x:v>2</x:v>
      </x:c>
      <x:c r="D151" t="n">
        <x:v>2</x:v>
      </x:c>
      <x:c r="E151" t="str">
        <x:v>Atendimento</x:v>
      </x:c>
      <x:c r="F151" t="str">
        <x:v>2025-10-06</x:v>
      </x:c>
    </x:row>
    <x:row r="152">
      <x:c r="A152" t="n">
        <x:v>151</x:v>
      </x:c>
      <x:c r="B152" t="n">
        <x:v>271</x:v>
      </x:c>
      <x:c r="C152" t="n">
        <x:v>3</x:v>
      </x:c>
      <x:c r="D152" t="n">
        <x:v>5</x:v>
      </x:c>
      <x:c r="E152" t="str">
        <x:v>Preço</x:v>
      </x:c>
      <x:c r="F152" t="str">
        <x:v>2025-07-24</x:v>
      </x:c>
    </x:row>
    <x:row r="153">
      <x:c r="A153" t="n">
        <x:v>152</x:v>
      </x:c>
      <x:c r="B153" t="n">
        <x:v>273</x:v>
      </x:c>
      <x:c r="C153" t="n">
        <x:v>1</x:v>
      </x:c>
      <x:c r="D153" t="n">
        <x:v>1</x:v>
      </x:c>
      <x:c r="E153" t="str">
        <x:v>Prazo</x:v>
      </x:c>
      <x:c r="F153" t="str">
        <x:v>2025-09-28</x:v>
      </x:c>
    </x:row>
    <x:row r="154">
      <x:c r="A154" t="n">
        <x:v>153</x:v>
      </x:c>
      <x:c r="B154" t="n">
        <x:v>274</x:v>
      </x:c>
      <x:c r="C154" t="n">
        <x:v>1</x:v>
      </x:c>
      <x:c r="D154" t="n">
        <x:v>2</x:v>
      </x:c>
      <x:c r="E154" t="str">
        <x:v>Sem comentário</x:v>
      </x:c>
      <x:c r="F154" t="str">
        <x:v>2026-03-20</x:v>
      </x:c>
    </x:row>
    <x:row r="155">
      <x:c r="A155" t="n">
        <x:v>154</x:v>
      </x:c>
      <x:c r="B155" t="n">
        <x:v>276</x:v>
      </x:c>
      <x:c r="C155" t="n">
        <x:v>4</x:v>
      </x:c>
      <x:c r="D155" t="n">
        <x:v>4</x:v>
      </x:c>
      <x:c r="E155" t="str">
        <x:v>Elogio</x:v>
      </x:c>
      <x:c r="F155" t="str">
        <x:v>2025-08-09</x:v>
      </x:c>
    </x:row>
    <x:row r="156">
      <x:c r="A156" t="n">
        <x:v>155</x:v>
      </x:c>
      <x:c r="B156" t="n">
        <x:v>278</x:v>
      </x:c>
      <x:c r="C156" t="n">
        <x:v>1</x:v>
      </x:c>
      <x:c r="D156" t="n">
        <x:v>2</x:v>
      </x:c>
      <x:c r="E156" t="str">
        <x:v>Sem comentário</x:v>
      </x:c>
      <x:c r="F156" t="str">
        <x:v>2026-01-06</x:v>
      </x:c>
    </x:row>
    <x:row r="157">
      <x:c r="A157" t="n">
        <x:v>156</x:v>
      </x:c>
      <x:c r="B157" t="n">
        <x:v>279</x:v>
      </x:c>
      <x:c r="C157" t="n">
        <x:v>1</x:v>
      </x:c>
      <x:c r="D157" t="n">
        <x:v>4</x:v>
      </x:c>
      <x:c r="E157" t="str">
        <x:v>Prazo</x:v>
      </x:c>
      <x:c r="F157" t="str">
        <x:v>2026-06-07</x:v>
      </x:c>
    </x:row>
    <x:row r="158">
      <x:c r="A158" t="n">
        <x:v>157</x:v>
      </x:c>
      <x:c r="B158" t="n">
        <x:v>282</x:v>
      </x:c>
      <x:c r="C158" t="n">
        <x:v>2</x:v>
      </x:c>
      <x:c r="D158" t="n">
        <x:v>5</x:v>
      </x:c>
      <x:c r="E158" t="str">
        <x:v>Sem comentário</x:v>
      </x:c>
      <x:c r="F158" t="str">
        <x:v>2025-07-26</x:v>
      </x:c>
    </x:row>
    <x:row r="159">
      <x:c r="A159" t="n">
        <x:v>158</x:v>
      </x:c>
      <x:c r="B159" t="n">
        <x:v>283</x:v>
      </x:c>
      <x:c r="C159" t="n">
        <x:v>1</x:v>
      </x:c>
      <x:c r="D159" t="n">
        <x:v>4</x:v>
      </x:c>
      <x:c r="E159" t="str">
        <x:v>Preço</x:v>
      </x:c>
      <x:c r="F159" t="str">
        <x:v>2026-01-23</x:v>
      </x:c>
    </x:row>
    <x:row r="160">
      <x:c r="A160" t="n">
        <x:v>159</x:v>
      </x:c>
      <x:c r="B160" t="n">
        <x:v>284</x:v>
      </x:c>
      <x:c r="C160" t="n">
        <x:v>5</x:v>
      </x:c>
      <x:c r="D160" t="n">
        <x:v>1</x:v>
      </x:c>
      <x:c r="E160" t="str">
        <x:v>Sem comentário</x:v>
      </x:c>
      <x:c r="F160" t="str">
        <x:v>2025-11-11</x:v>
      </x:c>
    </x:row>
    <x:row r="161">
      <x:c r="A161" t="n">
        <x:v>160</x:v>
      </x:c>
      <x:c r="B161" t="n">
        <x:v>288</x:v>
      </x:c>
      <x:c r="C161" t="n">
        <x:v>4</x:v>
      </x:c>
      <x:c r="D161" t="n">
        <x:v>5</x:v>
      </x:c>
      <x:c r="E161" t="str">
        <x:v>Sem comentário</x:v>
      </x:c>
      <x:c r="F161" t="str">
        <x:v>2025-09-14</x:v>
      </x:c>
    </x:row>
    <x:row r="162">
      <x:c r="A162" t="n">
        <x:v>161</x:v>
      </x:c>
      <x:c r="B162" t="n">
        <x:v>290</x:v>
      </x:c>
      <x:c r="C162" t="n">
        <x:v>4</x:v>
      </x:c>
      <x:c r="D162" t="n">
        <x:v>4</x:v>
      </x:c>
      <x:c r="E162" t="str">
        <x:v>Elogio</x:v>
      </x:c>
      <x:c r="F162" t="str">
        <x:v>2025-07-21</x:v>
      </x:c>
    </x:row>
    <x:row r="163">
      <x:c r="A163" t="n">
        <x:v>162</x:v>
      </x:c>
      <x:c r="B163" t="n">
        <x:v>293</x:v>
      </x:c>
      <x:c r="C163" t="n">
        <x:v>2</x:v>
      </x:c>
      <x:c r="D163" t="n">
        <x:v>3</x:v>
      </x:c>
      <x:c r="E163" t="str">
        <x:v>Sem comentário</x:v>
      </x:c>
      <x:c r="F163" t="str">
        <x:v>2025-11-27</x:v>
      </x:c>
    </x:row>
    <x:row r="164">
      <x:c r="A164" t="n">
        <x:v>163</x:v>
      </x:c>
      <x:c r="B164" t="n">
        <x:v>294</x:v>
      </x:c>
      <x:c r="C164" t="n">
        <x:v>2</x:v>
      </x:c>
      <x:c r="D164" t="n">
        <x:v>5</x:v>
      </x:c>
      <x:c r="E164" t="str">
        <x:v>Prazo</x:v>
      </x:c>
      <x:c r="F164" t="str">
        <x:v>2025-07-25</x:v>
      </x:c>
    </x:row>
    <x:row r="165">
      <x:c r="A165" t="n">
        <x:v>164</x:v>
      </x:c>
      <x:c r="B165" t="n">
        <x:v>295</x:v>
      </x:c>
      <x:c r="C165" t="n">
        <x:v>5</x:v>
      </x:c>
      <x:c r="D165" t="n">
        <x:v>4</x:v>
      </x:c>
      <x:c r="E165" t="str">
        <x:v>Sem comentário</x:v>
      </x:c>
      <x:c r="F165" t="str">
        <x:v>2026-06-16</x:v>
      </x:c>
    </x:row>
    <x:row r="166">
      <x:c r="A166" t="n">
        <x:v>165</x:v>
      </x:c>
      <x:c r="B166" t="n">
        <x:v>296</x:v>
      </x:c>
      <x:c r="C166" t="n">
        <x:v>1</x:v>
      </x:c>
      <x:c r="D166" t="n">
        <x:v>3</x:v>
      </x:c>
      <x:c r="E166" t="str">
        <x:v>Elogio</x:v>
      </x:c>
      <x:c r="F166" t="str">
        <x:v>2026-05-22</x:v>
      </x:c>
    </x:row>
    <x:row r="167">
      <x:c r="A167" t="n">
        <x:v>166</x:v>
      </x:c>
      <x:c r="B167" t="n">
        <x:v>298</x:v>
      </x:c>
      <x:c r="C167" t="n">
        <x:v>5</x:v>
      </x:c>
      <x:c r="D167" t="n">
        <x:v>4</x:v>
      </x:c>
      <x:c r="E167" t="str">
        <x:v>Atendimento</x:v>
      </x:c>
      <x:c r="F167" t="str">
        <x:v>2025-11-26</x:v>
      </x:c>
    </x:row>
    <x:row r="168">
      <x:c r="A168" t="n">
        <x:v>167</x:v>
      </x:c>
      <x:c r="B168" t="n">
        <x:v>299</x:v>
      </x:c>
      <x:c r="C168" t="n">
        <x:v>2</x:v>
      </x:c>
      <x:c r="D168" t="n">
        <x:v>1</x:v>
      </x:c>
      <x:c r="E168" t="str">
        <x:v>Preço</x:v>
      </x:c>
      <x:c r="F168" t="str">
        <x:v>2025-07-23</x:v>
      </x:c>
    </x:row>
    <x:row r="169">
      <x:c r="A169" t="n">
        <x:v>168</x:v>
      </x:c>
      <x:c r="B169" t="n">
        <x:v>300</x:v>
      </x:c>
      <x:c r="C169" t="n">
        <x:v>4</x:v>
      </x:c>
      <x:c r="D169" t="n">
        <x:v>4</x:v>
      </x:c>
      <x:c r="E169" t="str">
        <x:v>Prazo</x:v>
      </x:c>
      <x:c r="F169" t="str">
        <x:v>2025-12-07</x:v>
      </x:c>
    </x:row>
    <x:row r="170">
      <x:c r="A170" t="n">
        <x:v>169</x:v>
      </x:c>
      <x:c r="B170" t="n">
        <x:v>301</x:v>
      </x:c>
      <x:c r="C170" t="n">
        <x:v>2</x:v>
      </x:c>
      <x:c r="D170" t="n">
        <x:v>5</x:v>
      </x:c>
      <x:c r="E170" t="str">
        <x:v>Preço</x:v>
      </x:c>
      <x:c r="F170" t="str">
        <x:v>2026-06-01</x:v>
      </x:c>
    </x:row>
    <x:row r="171">
      <x:c r="A171" t="n">
        <x:v>170</x:v>
      </x:c>
      <x:c r="B171" t="n">
        <x:v>302</x:v>
      </x:c>
      <x:c r="C171" t="n">
        <x:v>1</x:v>
      </x:c>
      <x:c r="D171" t="n">
        <x:v>1</x:v>
      </x:c>
      <x:c r="E171" t="str">
        <x:v>Atendimento</x:v>
      </x:c>
      <x:c r="F171" t="str">
        <x:v>2025-09-30</x:v>
      </x:c>
    </x:row>
    <x:row r="172">
      <x:c r="A172" t="n">
        <x:v>171</x:v>
      </x:c>
      <x:c r="B172" t="n">
        <x:v>303</x:v>
      </x:c>
      <x:c r="C172" t="n">
        <x:v>1</x:v>
      </x:c>
      <x:c r="D172" t="n">
        <x:v>1</x:v>
      </x:c>
      <x:c r="E172" t="str">
        <x:v>Atendimento</x:v>
      </x:c>
      <x:c r="F172" t="str">
        <x:v>2025-10-04</x:v>
      </x:c>
    </x:row>
    <x:row r="173">
      <x:c r="A173" t="n">
        <x:v>172</x:v>
      </x:c>
      <x:c r="B173" t="n">
        <x:v>305</x:v>
      </x:c>
      <x:c r="C173" t="n">
        <x:v>3</x:v>
      </x:c>
      <x:c r="D173" t="n">
        <x:v>1</x:v>
      </x:c>
      <x:c r="E173" t="str">
        <x:v>Preço</x:v>
      </x:c>
      <x:c r="F173" t="str">
        <x:v>2025-10-10</x:v>
      </x:c>
    </x:row>
    <x:row r="174">
      <x:c r="A174" t="n">
        <x:v>173</x:v>
      </x:c>
      <x:c r="B174" t="n">
        <x:v>306</x:v>
      </x:c>
      <x:c r="C174" t="n">
        <x:v>3</x:v>
      </x:c>
      <x:c r="D174" t="n">
        <x:v>5</x:v>
      </x:c>
      <x:c r="E174" t="str">
        <x:v>Preço</x:v>
      </x:c>
      <x:c r="F174" t="str">
        <x:v>2026-06-19</x:v>
      </x:c>
    </x:row>
    <x:row r="175">
      <x:c r="A175" t="n">
        <x:v>174</x:v>
      </x:c>
      <x:c r="B175" t="n">
        <x:v>308</x:v>
      </x:c>
      <x:c r="C175" t="n">
        <x:v>4</x:v>
      </x:c>
      <x:c r="D175" t="n">
        <x:v>1</x:v>
      </x:c>
      <x:c r="E175" t="str">
        <x:v>Elogio</x:v>
      </x:c>
      <x:c r="F175" t="str">
        <x:v>2025-09-20</x:v>
      </x:c>
    </x:row>
    <x:row r="176">
      <x:c r="A176" t="n">
        <x:v>175</x:v>
      </x:c>
      <x:c r="B176" t="n">
        <x:v>309</x:v>
      </x:c>
      <x:c r="C176" t="n">
        <x:v>4</x:v>
      </x:c>
      <x:c r="D176" t="n">
        <x:v>5</x:v>
      </x:c>
      <x:c r="E176" t="str">
        <x:v>Sem comentário</x:v>
      </x:c>
      <x:c r="F176" t="str">
        <x:v>2025-11-25</x:v>
      </x:c>
    </x:row>
    <x:row r="177">
      <x:c r="A177" t="n">
        <x:v>176</x:v>
      </x:c>
      <x:c r="B177" t="n">
        <x:v>313</x:v>
      </x:c>
      <x:c r="C177" t="n">
        <x:v>3</x:v>
      </x:c>
      <x:c r="D177" t="n">
        <x:v>4</x:v>
      </x:c>
      <x:c r="E177" t="str">
        <x:v>Prazo</x:v>
      </x:c>
      <x:c r="F177" t="str">
        <x:v>2026-01-26</x:v>
      </x:c>
    </x:row>
    <x:row r="178">
      <x:c r="A178" t="n">
        <x:v>177</x:v>
      </x:c>
      <x:c r="B178" t="n">
        <x:v>314</x:v>
      </x:c>
      <x:c r="C178" t="n">
        <x:v>3</x:v>
      </x:c>
      <x:c r="D178" t="n">
        <x:v>3</x:v>
      </x:c>
      <x:c r="E178" t="str">
        <x:v>Prazo</x:v>
      </x:c>
      <x:c r="F178" t="str">
        <x:v>2025-08-05</x:v>
      </x:c>
    </x:row>
    <x:row r="179">
      <x:c r="A179" t="n">
        <x:v>178</x:v>
      </x:c>
      <x:c r="B179" t="n">
        <x:v>315</x:v>
      </x:c>
      <x:c r="C179" t="n">
        <x:v>3</x:v>
      </x:c>
      <x:c r="D179" t="n">
        <x:v>4</x:v>
      </x:c>
      <x:c r="E179" t="str">
        <x:v>Sem comentário</x:v>
      </x:c>
      <x:c r="F179" t="str">
        <x:v>2025-08-28</x:v>
      </x:c>
    </x:row>
    <x:row r="180">
      <x:c r="A180" t="n">
        <x:v>179</x:v>
      </x:c>
      <x:c r="B180" t="n">
        <x:v>316</x:v>
      </x:c>
      <x:c r="C180" t="n">
        <x:v>1</x:v>
      </x:c>
      <x:c r="D180" t="n">
        <x:v>1</x:v>
      </x:c>
      <x:c r="E180" t="str">
        <x:v>Prazo</x:v>
      </x:c>
      <x:c r="F180" t="str">
        <x:v>2025-08-19</x:v>
      </x:c>
    </x:row>
    <x:row r="181">
      <x:c r="A181" t="n">
        <x:v>180</x:v>
      </x:c>
      <x:c r="B181" t="n">
        <x:v>318</x:v>
      </x:c>
      <x:c r="C181" t="n">
        <x:v>2</x:v>
      </x:c>
      <x:c r="D181" t="n">
        <x:v>1</x:v>
      </x:c>
      <x:c r="E181" t="str">
        <x:v>Preço</x:v>
      </x:c>
      <x:c r="F181" t="str">
        <x:v>2025-07-29</x:v>
      </x:c>
    </x:row>
    <x:row r="182">
      <x:c r="A182" t="n">
        <x:v>181</x:v>
      </x:c>
      <x:c r="B182" t="n">
        <x:v>320</x:v>
      </x:c>
      <x:c r="C182" t="n">
        <x:v>4</x:v>
      </x:c>
      <x:c r="D182" t="n">
        <x:v>3</x:v>
      </x:c>
      <x:c r="E182" t="str">
        <x:v>Preço</x:v>
      </x:c>
      <x:c r="F182" t="str">
        <x:v>2026-04-14</x:v>
      </x:c>
    </x:row>
    <x:row r="183">
      <x:c r="A183" t="n">
        <x:v>182</x:v>
      </x:c>
      <x:c r="B183" t="n">
        <x:v>321</x:v>
      </x:c>
      <x:c r="C183" t="n">
        <x:v>2</x:v>
      </x:c>
      <x:c r="D183" t="n">
        <x:v>4</x:v>
      </x:c>
      <x:c r="E183" t="str">
        <x:v>Atendimento</x:v>
      </x:c>
      <x:c r="F183" t="str">
        <x:v>2026-03-14</x:v>
      </x:c>
    </x:row>
    <x:row r="184">
      <x:c r="A184" t="n">
        <x:v>183</x:v>
      </x:c>
      <x:c r="B184" t="n">
        <x:v>322</x:v>
      </x:c>
      <x:c r="C184" t="n">
        <x:v>5</x:v>
      </x:c>
      <x:c r="D184" t="n">
        <x:v>4</x:v>
      </x:c>
      <x:c r="E184" t="str">
        <x:v>Preço</x:v>
      </x:c>
      <x:c r="F184" t="str">
        <x:v>2025-09-27</x:v>
      </x:c>
    </x:row>
    <x:row r="185">
      <x:c r="A185" t="n">
        <x:v>184</x:v>
      </x:c>
      <x:c r="B185" t="n">
        <x:v>323</x:v>
      </x:c>
      <x:c r="C185" t="n">
        <x:v>1</x:v>
      </x:c>
      <x:c r="D185" t="n">
        <x:v>1</x:v>
      </x:c>
      <x:c r="E185" t="str">
        <x:v>Sem comentário</x:v>
      </x:c>
      <x:c r="F185" t="str">
        <x:v>2026-02-16</x:v>
      </x:c>
    </x:row>
    <x:row r="186">
      <x:c r="A186" t="n">
        <x:v>185</x:v>
      </x:c>
      <x:c r="B186" t="n">
        <x:v>325</x:v>
      </x:c>
      <x:c r="C186" t="n">
        <x:v>2</x:v>
      </x:c>
      <x:c r="D186" t="n">
        <x:v>2</x:v>
      </x:c>
      <x:c r="E186" t="str">
        <x:v>Elogio</x:v>
      </x:c>
      <x:c r="F186" t="str">
        <x:v>2026-01-14</x:v>
      </x:c>
    </x:row>
    <x:row r="187">
      <x:c r="A187" t="n">
        <x:v>186</x:v>
      </x:c>
      <x:c r="B187" t="n">
        <x:v>329</x:v>
      </x:c>
      <x:c r="C187" t="n">
        <x:v>5</x:v>
      </x:c>
      <x:c r="D187" t="n">
        <x:v>3</x:v>
      </x:c>
      <x:c r="E187" t="str">
        <x:v>Prazo</x:v>
      </x:c>
      <x:c r="F187" t="str">
        <x:v>2026-01-20</x:v>
      </x:c>
    </x:row>
    <x:row r="188">
      <x:c r="A188" t="n">
        <x:v>187</x:v>
      </x:c>
      <x:c r="B188" t="n">
        <x:v>330</x:v>
      </x:c>
      <x:c r="C188" t="n">
        <x:v>5</x:v>
      </x:c>
      <x:c r="D188" t="n">
        <x:v>4</x:v>
      </x:c>
      <x:c r="E188" t="str">
        <x:v>Atendimento</x:v>
      </x:c>
      <x:c r="F188" t="str">
        <x:v>2026-03-11</x:v>
      </x:c>
    </x:row>
    <x:row r="189">
      <x:c r="A189" t="n">
        <x:v>188</x:v>
      </x:c>
      <x:c r="B189" t="n">
        <x:v>332</x:v>
      </x:c>
      <x:c r="C189" t="n">
        <x:v>4</x:v>
      </x:c>
      <x:c r="D189" t="n">
        <x:v>5</x:v>
      </x:c>
      <x:c r="E189" t="str">
        <x:v>Sem comentário</x:v>
      </x:c>
      <x:c r="F189" t="str">
        <x:v>2026-02-12</x:v>
      </x:c>
    </x:row>
    <x:row r="190">
      <x:c r="A190" t="n">
        <x:v>189</x:v>
      </x:c>
      <x:c r="B190" t="n">
        <x:v>333</x:v>
      </x:c>
      <x:c r="C190" t="n">
        <x:v>5</x:v>
      </x:c>
      <x:c r="D190" t="n">
        <x:v>2</x:v>
      </x:c>
      <x:c r="E190" t="str">
        <x:v>Preço</x:v>
      </x:c>
      <x:c r="F190" t="str">
        <x:v>2026-02-03</x:v>
      </x:c>
    </x:row>
    <x:row r="191">
      <x:c r="A191" t="n">
        <x:v>190</x:v>
      </x:c>
      <x:c r="B191" t="n">
        <x:v>334</x:v>
      </x:c>
      <x:c r="C191" t="n">
        <x:v>3</x:v>
      </x:c>
      <x:c r="D191" t="n">
        <x:v>3</x:v>
      </x:c>
      <x:c r="E191" t="str">
        <x:v>Elogio</x:v>
      </x:c>
      <x:c r="F191" t="str">
        <x:v>2026-04-18</x:v>
      </x:c>
    </x:row>
    <x:row r="192">
      <x:c r="A192" t="n">
        <x:v>191</x:v>
      </x:c>
      <x:c r="B192" t="n">
        <x:v>336</x:v>
      </x:c>
      <x:c r="C192" t="n">
        <x:v>5</x:v>
      </x:c>
      <x:c r="D192" t="n">
        <x:v>3</x:v>
      </x:c>
      <x:c r="E192" t="str">
        <x:v>Atendimento</x:v>
      </x:c>
      <x:c r="F192" t="str">
        <x:v>2026-01-30</x:v>
      </x:c>
    </x:row>
    <x:row r="193">
      <x:c r="A193" t="n">
        <x:v>192</x:v>
      </x:c>
      <x:c r="B193" t="n">
        <x:v>337</x:v>
      </x:c>
      <x:c r="C193" t="n">
        <x:v>3</x:v>
      </x:c>
      <x:c r="D193" t="n">
        <x:v>4</x:v>
      </x:c>
      <x:c r="E193" t="str">
        <x:v>Atendimento</x:v>
      </x:c>
      <x:c r="F193" t="str">
        <x:v>2025-12-31</x:v>
      </x:c>
    </x:row>
    <x:row r="194">
      <x:c r="A194" t="n">
        <x:v>193</x:v>
      </x:c>
      <x:c r="B194" t="n">
        <x:v>338</x:v>
      </x:c>
      <x:c r="C194" t="n">
        <x:v>1</x:v>
      </x:c>
      <x:c r="D194" t="n">
        <x:v>4</x:v>
      </x:c>
      <x:c r="E194" t="str">
        <x:v>Sem comentário</x:v>
      </x:c>
      <x:c r="F194" t="str">
        <x:v>2025-10-15</x:v>
      </x:c>
    </x:row>
    <x:row r="195">
      <x:c r="A195" t="n">
        <x:v>194</x:v>
      </x:c>
      <x:c r="B195" t="n">
        <x:v>339</x:v>
      </x:c>
      <x:c r="C195" t="n">
        <x:v>5</x:v>
      </x:c>
      <x:c r="D195" t="n">
        <x:v>3</x:v>
      </x:c>
      <x:c r="E195" t="str">
        <x:v>Prazo</x:v>
      </x:c>
      <x:c r="F195" t="str">
        <x:v>2025-11-22</x:v>
      </x:c>
    </x:row>
    <x:row r="196">
      <x:c r="A196" t="n">
        <x:v>195</x:v>
      </x:c>
      <x:c r="B196" t="n">
        <x:v>341</x:v>
      </x:c>
      <x:c r="C196" t="n">
        <x:v>2</x:v>
      </x:c>
      <x:c r="D196" t="n">
        <x:v>4</x:v>
      </x:c>
      <x:c r="E196" t="str">
        <x:v>Preço</x:v>
      </x:c>
      <x:c r="F196" t="str">
        <x:v>2025-12-08</x:v>
      </x:c>
    </x:row>
    <x:row r="197">
      <x:c r="A197" t="n">
        <x:v>196</x:v>
      </x:c>
      <x:c r="B197" t="n">
        <x:v>342</x:v>
      </x:c>
      <x:c r="C197" t="n">
        <x:v>3</x:v>
      </x:c>
      <x:c r="D197" t="n">
        <x:v>1</x:v>
      </x:c>
      <x:c r="E197" t="str">
        <x:v>Preço</x:v>
      </x:c>
      <x:c r="F197" t="str">
        <x:v>2025-07-25</x:v>
      </x:c>
    </x:row>
    <x:row r="198">
      <x:c r="A198" t="n">
        <x:v>197</x:v>
      </x:c>
      <x:c r="B198" t="n">
        <x:v>343</x:v>
      </x:c>
      <x:c r="C198" t="n">
        <x:v>4</x:v>
      </x:c>
      <x:c r="D198" t="n">
        <x:v>2</x:v>
      </x:c>
      <x:c r="E198" t="str">
        <x:v>Elogio</x:v>
      </x:c>
      <x:c r="F198" t="str">
        <x:v>2025-11-25</x:v>
      </x:c>
    </x:row>
    <x:row r="199">
      <x:c r="A199" t="n">
        <x:v>198</x:v>
      </x:c>
      <x:c r="B199" t="n">
        <x:v>344</x:v>
      </x:c>
      <x:c r="C199" t="n">
        <x:v>3</x:v>
      </x:c>
      <x:c r="D199" t="n">
        <x:v>3</x:v>
      </x:c>
      <x:c r="E199" t="str">
        <x:v>Atendimento</x:v>
      </x:c>
      <x:c r="F199" t="str">
        <x:v>2025-12-09</x:v>
      </x:c>
    </x:row>
    <x:row r="200">
      <x:c r="A200" t="n">
        <x:v>199</x:v>
      </x:c>
      <x:c r="B200" t="n">
        <x:v>345</x:v>
      </x:c>
      <x:c r="C200" t="n">
        <x:v>2</x:v>
      </x:c>
      <x:c r="D200" t="n">
        <x:v>1</x:v>
      </x:c>
      <x:c r="E200" t="str">
        <x:v>Atendimento</x:v>
      </x:c>
      <x:c r="F200" t="str">
        <x:v>2025-11-04</x:v>
      </x:c>
    </x:row>
    <x:row r="201">
      <x:c r="A201" t="n">
        <x:v>200</x:v>
      </x:c>
      <x:c r="B201" t="n">
        <x:v>347</x:v>
      </x:c>
      <x:c r="C201" t="n">
        <x:v>1</x:v>
      </x:c>
      <x:c r="D201" t="n">
        <x:v>3</x:v>
      </x:c>
      <x:c r="E201" t="str">
        <x:v>Prazo</x:v>
      </x:c>
      <x:c r="F201" t="str">
        <x:v>2026-03-10</x:v>
      </x:c>
    </x:row>
    <x:row r="202">
      <x:c r="A202" t="n">
        <x:v>201</x:v>
      </x:c>
      <x:c r="B202" t="n">
        <x:v>349</x:v>
      </x:c>
      <x:c r="C202" t="n">
        <x:v>3</x:v>
      </x:c>
      <x:c r="D202" t="n">
        <x:v>5</x:v>
      </x:c>
      <x:c r="E202" t="str">
        <x:v>Prazo</x:v>
      </x:c>
      <x:c r="F202" t="str">
        <x:v>2025-09-29</x:v>
      </x:c>
    </x:row>
    <x:row r="203">
      <x:c r="A203" t="n">
        <x:v>202</x:v>
      </x:c>
      <x:c r="B203" t="n">
        <x:v>352</x:v>
      </x:c>
      <x:c r="C203" t="n">
        <x:v>2</x:v>
      </x:c>
      <x:c r="D203" t="n">
        <x:v>1</x:v>
      </x:c>
      <x:c r="E203" t="str">
        <x:v>Sem comentário</x:v>
      </x:c>
      <x:c r="F203" t="str">
        <x:v>2026-02-17</x:v>
      </x:c>
    </x:row>
    <x:row r="204">
      <x:c r="A204" t="n">
        <x:v>203</x:v>
      </x:c>
      <x:c r="B204" t="n">
        <x:v>354</x:v>
      </x:c>
      <x:c r="C204" t="n">
        <x:v>5</x:v>
      </x:c>
      <x:c r="D204" t="n">
        <x:v>1</x:v>
      </x:c>
      <x:c r="E204" t="str">
        <x:v>Elogio</x:v>
      </x:c>
      <x:c r="F204" t="str">
        <x:v>2026-06-26</x:v>
      </x:c>
    </x:row>
    <x:row r="205">
      <x:c r="A205" t="n">
        <x:v>204</x:v>
      </x:c>
      <x:c r="B205" t="n">
        <x:v>355</x:v>
      </x:c>
      <x:c r="C205" t="n">
        <x:v>2</x:v>
      </x:c>
      <x:c r="D205" t="n">
        <x:v>2</x:v>
      </x:c>
      <x:c r="E205" t="str">
        <x:v>Preço</x:v>
      </x:c>
      <x:c r="F205" t="str">
        <x:v>2025-08-04</x:v>
      </x:c>
    </x:row>
    <x:row r="206">
      <x:c r="A206" t="n">
        <x:v>205</x:v>
      </x:c>
      <x:c r="B206" t="n">
        <x:v>356</x:v>
      </x:c>
      <x:c r="C206" t="n">
        <x:v>3</x:v>
      </x:c>
      <x:c r="D206" t="n">
        <x:v>4</x:v>
      </x:c>
      <x:c r="E206" t="str">
        <x:v>Preço</x:v>
      </x:c>
      <x:c r="F206" t="str">
        <x:v>2025-07-13</x:v>
      </x:c>
    </x:row>
    <x:row r="207">
      <x:c r="A207" t="n">
        <x:v>206</x:v>
      </x:c>
      <x:c r="B207" t="n">
        <x:v>358</x:v>
      </x:c>
      <x:c r="C207" t="n">
        <x:v>2</x:v>
      </x:c>
      <x:c r="D207" t="n">
        <x:v>4</x:v>
      </x:c>
      <x:c r="E207" t="str">
        <x:v>Preço</x:v>
      </x:c>
      <x:c r="F207" t="str">
        <x:v>2025-09-14</x:v>
      </x:c>
    </x:row>
    <x:row r="208">
      <x:c r="A208" t="n">
        <x:v>207</x:v>
      </x:c>
      <x:c r="B208" t="n">
        <x:v>359</x:v>
      </x:c>
      <x:c r="C208" t="n">
        <x:v>2</x:v>
      </x:c>
      <x:c r="D208" t="n">
        <x:v>3</x:v>
      </x:c>
      <x:c r="E208" t="str">
        <x:v>Atendimento</x:v>
      </x:c>
      <x:c r="F208" t="str">
        <x:v>2026-02-12</x:v>
      </x:c>
    </x:row>
    <x:row r="209">
      <x:c r="A209" t="n">
        <x:v>208</x:v>
      </x:c>
      <x:c r="B209" t="n">
        <x:v>360</x:v>
      </x:c>
      <x:c r="C209" t="n">
        <x:v>3</x:v>
      </x:c>
      <x:c r="D209" t="n">
        <x:v>5</x:v>
      </x:c>
      <x:c r="E209" t="str">
        <x:v>Sem comentário</x:v>
      </x:c>
      <x:c r="F209" t="str">
        <x:v>2026-03-30</x:v>
      </x:c>
    </x:row>
    <x:row r="210">
      <x:c r="A210" t="n">
        <x:v>209</x:v>
      </x:c>
      <x:c r="B210" t="n">
        <x:v>361</x:v>
      </x:c>
      <x:c r="C210" t="n">
        <x:v>2</x:v>
      </x:c>
      <x:c r="D210" t="n">
        <x:v>4</x:v>
      </x:c>
      <x:c r="E210" t="str">
        <x:v>Sem comentário</x:v>
      </x:c>
      <x:c r="F210" t="str">
        <x:v>2025-08-14</x:v>
      </x:c>
    </x:row>
    <x:row r="211">
      <x:c r="A211" t="n">
        <x:v>210</x:v>
      </x:c>
      <x:c r="B211" t="n">
        <x:v>362</x:v>
      </x:c>
      <x:c r="C211" t="n">
        <x:v>3</x:v>
      </x:c>
      <x:c r="D211" t="n">
        <x:v>5</x:v>
      </x:c>
      <x:c r="E211" t="str">
        <x:v>Elogio</x:v>
      </x:c>
      <x:c r="F211" t="str">
        <x:v>2026-03-24</x:v>
      </x:c>
    </x:row>
    <x:row r="212">
      <x:c r="A212" t="n">
        <x:v>211</x:v>
      </x:c>
      <x:c r="B212" t="n">
        <x:v>365</x:v>
      </x:c>
      <x:c r="C212" t="n">
        <x:v>1</x:v>
      </x:c>
      <x:c r="D212" t="n">
        <x:v>2</x:v>
      </x:c>
      <x:c r="E212" t="str">
        <x:v>Sem comentário</x:v>
      </x:c>
      <x:c r="F212" t="str">
        <x:v>2026-01-23</x:v>
      </x:c>
    </x:row>
    <x:row r="213">
      <x:c r="A213" t="n">
        <x:v>212</x:v>
      </x:c>
      <x:c r="B213" t="n">
        <x:v>368</x:v>
      </x:c>
      <x:c r="C213" t="n">
        <x:v>5</x:v>
      </x:c>
      <x:c r="D213" t="n">
        <x:v>2</x:v>
      </x:c>
      <x:c r="E213" t="str">
        <x:v>Atendimento</x:v>
      </x:c>
      <x:c r="F213" t="str">
        <x:v>2026-04-30</x:v>
      </x:c>
    </x:row>
    <x:row r="214">
      <x:c r="A214" t="n">
        <x:v>213</x:v>
      </x:c>
      <x:c r="B214" t="n">
        <x:v>369</x:v>
      </x:c>
      <x:c r="C214" t="n">
        <x:v>4</x:v>
      </x:c>
      <x:c r="D214" t="n">
        <x:v>4</x:v>
      </x:c>
      <x:c r="E214" t="str">
        <x:v>Atendimento</x:v>
      </x:c>
      <x:c r="F214" t="str">
        <x:v>2026-04-21</x:v>
      </x:c>
    </x:row>
    <x:row r="215">
      <x:c r="A215" t="n">
        <x:v>214</x:v>
      </x:c>
      <x:c r="B215" t="n">
        <x:v>370</x:v>
      </x:c>
      <x:c r="C215" t="n">
        <x:v>4</x:v>
      </x:c>
      <x:c r="D215" t="n">
        <x:v>2</x:v>
      </x:c>
      <x:c r="E215" t="str">
        <x:v>Prazo</x:v>
      </x:c>
      <x:c r="F215" t="str">
        <x:v>2026-02-20</x:v>
      </x:c>
    </x:row>
    <x:row r="216">
      <x:c r="A216" t="n">
        <x:v>215</x:v>
      </x:c>
      <x:c r="B216" t="n">
        <x:v>371</x:v>
      </x:c>
      <x:c r="C216" t="n">
        <x:v>5</x:v>
      </x:c>
      <x:c r="D216" t="n">
        <x:v>2</x:v>
      </x:c>
      <x:c r="E216" t="str">
        <x:v>Preço</x:v>
      </x:c>
      <x:c r="F216" t="str">
        <x:v>2025-08-26</x:v>
      </x:c>
    </x:row>
    <x:row r="217">
      <x:c r="A217" t="n">
        <x:v>216</x:v>
      </x:c>
      <x:c r="B217" t="n">
        <x:v>372</x:v>
      </x:c>
      <x:c r="C217" t="n">
        <x:v>1</x:v>
      </x:c>
      <x:c r="D217" t="n">
        <x:v>1</x:v>
      </x:c>
      <x:c r="E217" t="str">
        <x:v>Atendimento</x:v>
      </x:c>
      <x:c r="F217" t="str">
        <x:v>2025-07-25</x:v>
      </x:c>
    </x:row>
    <x:row r="218">
      <x:c r="A218" t="n">
        <x:v>217</x:v>
      </x:c>
      <x:c r="B218" t="n">
        <x:v>373</x:v>
      </x:c>
      <x:c r="C218" t="n">
        <x:v>1</x:v>
      </x:c>
      <x:c r="D218" t="n">
        <x:v>1</x:v>
      </x:c>
      <x:c r="E218" t="str">
        <x:v>Prazo</x:v>
      </x:c>
      <x:c r="F218" t="str">
        <x:v>2025-11-13</x:v>
      </x:c>
    </x:row>
    <x:row r="219">
      <x:c r="A219" t="n">
        <x:v>218</x:v>
      </x:c>
      <x:c r="B219" t="n">
        <x:v>374</x:v>
      </x:c>
      <x:c r="C219" t="n">
        <x:v>3</x:v>
      </x:c>
      <x:c r="D219" t="n">
        <x:v>3</x:v>
      </x:c>
      <x:c r="E219" t="str">
        <x:v>Atendimento</x:v>
      </x:c>
      <x:c r="F219" t="str">
        <x:v>2025-07-22</x:v>
      </x:c>
    </x:row>
    <x:row r="220">
      <x:c r="A220" t="n">
        <x:v>219</x:v>
      </x:c>
      <x:c r="B220" t="n">
        <x:v>376</x:v>
      </x:c>
      <x:c r="C220" t="n">
        <x:v>4</x:v>
      </x:c>
      <x:c r="D220" t="n">
        <x:v>2</x:v>
      </x:c>
      <x:c r="E220" t="str">
        <x:v>Preço</x:v>
      </x:c>
      <x:c r="F220" t="str">
        <x:v>2026-01-02</x:v>
      </x:c>
    </x:row>
    <x:row r="221">
      <x:c r="A221" t="n">
        <x:v>220</x:v>
      </x:c>
      <x:c r="B221" t="n">
        <x:v>377</x:v>
      </x:c>
      <x:c r="C221" t="n">
        <x:v>4</x:v>
      </x:c>
      <x:c r="D221" t="n">
        <x:v>5</x:v>
      </x:c>
      <x:c r="E221" t="str">
        <x:v>Sem comentário</x:v>
      </x:c>
      <x:c r="F221" t="str">
        <x:v>2026-01-04</x:v>
      </x:c>
    </x:row>
    <x:row r="222">
      <x:c r="A222" t="n">
        <x:v>221</x:v>
      </x:c>
      <x:c r="B222" t="n">
        <x:v>378</x:v>
      </x:c>
      <x:c r="C222" t="n">
        <x:v>5</x:v>
      </x:c>
      <x:c r="D222" t="n">
        <x:v>5</x:v>
      </x:c>
      <x:c r="E222" t="str">
        <x:v>Elogio</x:v>
      </x:c>
      <x:c r="F222" t="str">
        <x:v>2026-07-05</x:v>
      </x:c>
    </x:row>
    <x:row r="223">
      <x:c r="A223" t="n">
        <x:v>222</x:v>
      </x:c>
      <x:c r="B223" t="n">
        <x:v>379</x:v>
      </x:c>
      <x:c r="C223" t="n">
        <x:v>3</x:v>
      </x:c>
      <x:c r="D223" t="n">
        <x:v>4</x:v>
      </x:c>
      <x:c r="E223" t="str">
        <x:v>Preço</x:v>
      </x:c>
      <x:c r="F223" t="str">
        <x:v>2025-09-13</x:v>
      </x:c>
    </x:row>
    <x:row r="224">
      <x:c r="A224" t="n">
        <x:v>223</x:v>
      </x:c>
      <x:c r="B224" t="n">
        <x:v>381</x:v>
      </x:c>
      <x:c r="C224" t="n">
        <x:v>5</x:v>
      </x:c>
      <x:c r="D224" t="n">
        <x:v>3</x:v>
      </x:c>
      <x:c r="E224" t="str">
        <x:v>Preço</x:v>
      </x:c>
      <x:c r="F224" t="str">
        <x:v>2026-02-06</x:v>
      </x:c>
    </x:row>
    <x:row r="225">
      <x:c r="A225" t="n">
        <x:v>224</x:v>
      </x:c>
      <x:c r="B225" t="n">
        <x:v>382</x:v>
      </x:c>
      <x:c r="C225" t="n">
        <x:v>5</x:v>
      </x:c>
      <x:c r="D225" t="n">
        <x:v>4</x:v>
      </x:c>
      <x:c r="E225" t="str">
        <x:v>Atendimento</x:v>
      </x:c>
      <x:c r="F225" t="str">
        <x:v>2025-09-25</x:v>
      </x:c>
    </x:row>
    <x:row r="226">
      <x:c r="A226" t="n">
        <x:v>225</x:v>
      </x:c>
      <x:c r="B226" t="n">
        <x:v>384</x:v>
      </x:c>
      <x:c r="C226" t="n">
        <x:v>2</x:v>
      </x:c>
      <x:c r="D226" t="n">
        <x:v>2</x:v>
      </x:c>
      <x:c r="E226" t="str">
        <x:v>Atendimento</x:v>
      </x:c>
      <x:c r="F226" t="str">
        <x:v>2025-08-18</x:v>
      </x:c>
    </x:row>
    <x:row r="227">
      <x:c r="A227" t="n">
        <x:v>226</x:v>
      </x:c>
      <x:c r="B227" t="n">
        <x:v>385</x:v>
      </x:c>
      <x:c r="C227" t="n">
        <x:v>3</x:v>
      </x:c>
      <x:c r="D227" t="n">
        <x:v>1</x:v>
      </x:c>
      <x:c r="E227" t="str">
        <x:v>Preço</x:v>
      </x:c>
      <x:c r="F227" t="str">
        <x:v>2026-05-14</x:v>
      </x:c>
    </x:row>
    <x:row r="228">
      <x:c r="A228" t="n">
        <x:v>227</x:v>
      </x:c>
      <x:c r="B228" t="n">
        <x:v>386</x:v>
      </x:c>
      <x:c r="C228" t="n">
        <x:v>4</x:v>
      </x:c>
      <x:c r="D228" t="n">
        <x:v>1</x:v>
      </x:c>
      <x:c r="E228" t="str">
        <x:v>Atendimento</x:v>
      </x:c>
      <x:c r="F228" t="str">
        <x:v>2026-05-14</x:v>
      </x:c>
    </x:row>
    <x:row r="229">
      <x:c r="A229" t="n">
        <x:v>228</x:v>
      </x:c>
      <x:c r="B229" t="n">
        <x:v>389</x:v>
      </x:c>
      <x:c r="C229" t="n">
        <x:v>4</x:v>
      </x:c>
      <x:c r="D229" t="n">
        <x:v>5</x:v>
      </x:c>
      <x:c r="E229" t="str">
        <x:v>Sem comentário</x:v>
      </x:c>
      <x:c r="F229" t="str">
        <x:v>2026-06-29</x:v>
      </x:c>
    </x:row>
    <x:row r="230">
      <x:c r="A230" t="n">
        <x:v>229</x:v>
      </x:c>
      <x:c r="B230" t="n">
        <x:v>390</x:v>
      </x:c>
      <x:c r="C230" t="n">
        <x:v>4</x:v>
      </x:c>
      <x:c r="D230" t="n">
        <x:v>2</x:v>
      </x:c>
      <x:c r="E230" t="str">
        <x:v>Elogio</x:v>
      </x:c>
      <x:c r="F230" t="str">
        <x:v>2026-01-17</x:v>
      </x:c>
    </x:row>
    <x:row r="231">
      <x:c r="A231" t="n">
        <x:v>230</x:v>
      </x:c>
      <x:c r="B231" t="n">
        <x:v>392</x:v>
      </x:c>
      <x:c r="C231" t="n">
        <x:v>1</x:v>
      </x:c>
      <x:c r="D231" t="n">
        <x:v>1</x:v>
      </x:c>
      <x:c r="E231" t="str">
        <x:v>Atendimento</x:v>
      </x:c>
      <x:c r="F231" t="str">
        <x:v>2026-06-07</x:v>
      </x:c>
    </x:row>
    <x:row r="232">
      <x:c r="A232" t="n">
        <x:v>231</x:v>
      </x:c>
      <x:c r="B232" t="n">
        <x:v>398</x:v>
      </x:c>
      <x:c r="C232" t="n">
        <x:v>2</x:v>
      </x:c>
      <x:c r="D232" t="n">
        <x:v>3</x:v>
      </x:c>
      <x:c r="E232" t="str">
        <x:v>Elogio</x:v>
      </x:c>
      <x:c r="F232" t="str">
        <x:v>2026-02-16</x:v>
      </x:c>
    </x:row>
    <x:row r="233">
      <x:c r="A233" t="n">
        <x:v>232</x:v>
      </x:c>
      <x:c r="B233" t="n">
        <x:v>399</x:v>
      </x:c>
      <x:c r="C233" t="n">
        <x:v>5</x:v>
      </x:c>
      <x:c r="D233" t="n">
        <x:v>5</x:v>
      </x:c>
      <x:c r="E233" t="str">
        <x:v>Preço</x:v>
      </x:c>
      <x:c r="F233" t="str">
        <x:v>2026-02-05</x:v>
      </x:c>
    </x:row>
    <x:row r="234">
      <x:c r="A234" t="n">
        <x:v>233</x:v>
      </x:c>
      <x:c r="B234" t="n">
        <x:v>400</x:v>
      </x:c>
      <x:c r="C234" t="n">
        <x:v>1</x:v>
      </x:c>
      <x:c r="D234" t="n">
        <x:v>1</x:v>
      </x:c>
      <x:c r="E234" t="str">
        <x:v>Atendimento</x:v>
      </x:c>
      <x:c r="F234" t="str">
        <x:v>2025-10-15</x:v>
      </x:c>
    </x:row>
    <x:row r="235">
      <x:c r="A235" t="n">
        <x:v>234</x:v>
      </x:c>
      <x:c r="B235" t="n">
        <x:v>401</x:v>
      </x:c>
      <x:c r="C235" t="n">
        <x:v>2</x:v>
      </x:c>
      <x:c r="D235" t="n">
        <x:v>3</x:v>
      </x:c>
      <x:c r="E235" t="str">
        <x:v>Prazo</x:v>
      </x:c>
      <x:c r="F235" t="str">
        <x:v>2026-06-19</x:v>
      </x:c>
    </x:row>
    <x:row r="236">
      <x:c r="A236" t="n">
        <x:v>235</x:v>
      </x:c>
      <x:c r="B236" t="n">
        <x:v>404</x:v>
      </x:c>
      <x:c r="C236" t="n">
        <x:v>5</x:v>
      </x:c>
      <x:c r="D236" t="n">
        <x:v>2</x:v>
      </x:c>
      <x:c r="E236" t="str">
        <x:v>Atendimento</x:v>
      </x:c>
      <x:c r="F236" t="str">
        <x:v>2026-02-19</x:v>
      </x:c>
    </x:row>
    <x:row r="237">
      <x:c r="A237" t="n">
        <x:v>236</x:v>
      </x:c>
      <x:c r="B237" t="n">
        <x:v>407</x:v>
      </x:c>
      <x:c r="C237" t="n">
        <x:v>1</x:v>
      </x:c>
      <x:c r="D237" t="n">
        <x:v>3</x:v>
      </x:c>
      <x:c r="E237" t="str">
        <x:v>Elogio</x:v>
      </x:c>
      <x:c r="F237" t="str">
        <x:v>2026-03-13</x:v>
      </x:c>
    </x:row>
    <x:row r="238">
      <x:c r="A238" t="n">
        <x:v>237</x:v>
      </x:c>
      <x:c r="B238" t="n">
        <x:v>408</x:v>
      </x:c>
      <x:c r="C238" t="n">
        <x:v>4</x:v>
      </x:c>
      <x:c r="D238" t="n">
        <x:v>1</x:v>
      </x:c>
      <x:c r="E238" t="str">
        <x:v>Preço</x:v>
      </x:c>
      <x:c r="F238" t="str">
        <x:v>2025-09-26</x:v>
      </x:c>
    </x:row>
    <x:row r="239">
      <x:c r="A239" t="n">
        <x:v>238</x:v>
      </x:c>
      <x:c r="B239" t="n">
        <x:v>409</x:v>
      </x:c>
      <x:c r="C239" t="n">
        <x:v>3</x:v>
      </x:c>
      <x:c r="D239" t="n">
        <x:v>2</x:v>
      </x:c>
      <x:c r="E239" t="str">
        <x:v>Sem comentário</x:v>
      </x:c>
      <x:c r="F239" t="str">
        <x:v>2026-02-17</x:v>
      </x:c>
    </x:row>
    <x:row r="240">
      <x:c r="A240" t="n">
        <x:v>239</x:v>
      </x:c>
      <x:c r="B240" t="n">
        <x:v>412</x:v>
      </x:c>
      <x:c r="C240" t="n">
        <x:v>2</x:v>
      </x:c>
      <x:c r="D240" t="n">
        <x:v>4</x:v>
      </x:c>
      <x:c r="E240" t="str">
        <x:v>Sem comentário</x:v>
      </x:c>
      <x:c r="F240" t="str">
        <x:v>2026-04-22</x:v>
      </x:c>
    </x:row>
    <x:row r="241">
      <x:c r="A241" t="n">
        <x:v>240</x:v>
      </x:c>
      <x:c r="B241" t="n">
        <x:v>414</x:v>
      </x:c>
      <x:c r="C241" t="n">
        <x:v>5</x:v>
      </x:c>
      <x:c r="D241" t="n">
        <x:v>2</x:v>
      </x:c>
      <x:c r="E241" t="str">
        <x:v>Sem comentário</x:v>
      </x:c>
      <x:c r="F241" t="str">
        <x:v>2026-01-14</x:v>
      </x:c>
    </x:row>
    <x:row r="242">
      <x:c r="A242" t="n">
        <x:v>241</x:v>
      </x:c>
      <x:c r="B242" t="n">
        <x:v>418</x:v>
      </x:c>
      <x:c r="C242" t="n">
        <x:v>1</x:v>
      </x:c>
      <x:c r="D242" t="n">
        <x:v>2</x:v>
      </x:c>
      <x:c r="E242" t="str">
        <x:v>Atendimento</x:v>
      </x:c>
      <x:c r="F242" t="str">
        <x:v>2025-09-27</x:v>
      </x:c>
    </x:row>
    <x:row r="243">
      <x:c r="A243" t="n">
        <x:v>242</x:v>
      </x:c>
      <x:c r="B243" t="n">
        <x:v>420</x:v>
      </x:c>
      <x:c r="C243" t="n">
        <x:v>5</x:v>
      </x:c>
      <x:c r="D243" t="n">
        <x:v>3</x:v>
      </x:c>
      <x:c r="E243" t="str">
        <x:v>Preço</x:v>
      </x:c>
      <x:c r="F243" t="str">
        <x:v>2025-08-09</x:v>
      </x:c>
    </x:row>
    <x:row r="244">
      <x:c r="A244" t="n">
        <x:v>243</x:v>
      </x:c>
      <x:c r="B244" t="n">
        <x:v>421</x:v>
      </x:c>
      <x:c r="C244" t="n">
        <x:v>3</x:v>
      </x:c>
      <x:c r="D244" t="n">
        <x:v>1</x:v>
      </x:c>
      <x:c r="E244" t="str">
        <x:v>Prazo</x:v>
      </x:c>
      <x:c r="F244" t="str">
        <x:v>2026-05-23</x:v>
      </x:c>
    </x:row>
    <x:row r="245">
      <x:c r="A245" t="n">
        <x:v>244</x:v>
      </x:c>
      <x:c r="B245" t="n">
        <x:v>423</x:v>
      </x:c>
      <x:c r="C245" t="n">
        <x:v>4</x:v>
      </x:c>
      <x:c r="D245" t="n">
        <x:v>5</x:v>
      </x:c>
      <x:c r="E245" t="str">
        <x:v>Prazo</x:v>
      </x:c>
      <x:c r="F245" t="str">
        <x:v>2025-11-01</x:v>
      </x:c>
    </x:row>
    <x:row r="246">
      <x:c r="A246" t="n">
        <x:v>245</x:v>
      </x:c>
      <x:c r="B246" t="n">
        <x:v>426</x:v>
      </x:c>
      <x:c r="C246" t="n">
        <x:v>1</x:v>
      </x:c>
      <x:c r="D246" t="n">
        <x:v>3</x:v>
      </x:c>
      <x:c r="E246" t="str">
        <x:v>Preço</x:v>
      </x:c>
      <x:c r="F246" t="str">
        <x:v>2025-09-27</x:v>
      </x:c>
    </x:row>
    <x:row r="247">
      <x:c r="A247" t="n">
        <x:v>246</x:v>
      </x:c>
      <x:c r="B247" t="n">
        <x:v>430</x:v>
      </x:c>
      <x:c r="C247" t="n">
        <x:v>2</x:v>
      </x:c>
      <x:c r="D247" t="n">
        <x:v>3</x:v>
      </x:c>
      <x:c r="E247" t="str">
        <x:v>Atendimento</x:v>
      </x:c>
      <x:c r="F247" t="str">
        <x:v>2026-03-29</x:v>
      </x:c>
    </x:row>
    <x:row r="248">
      <x:c r="A248" t="n">
        <x:v>247</x:v>
      </x:c>
      <x:c r="B248" t="n">
        <x:v>431</x:v>
      </x:c>
      <x:c r="C248" t="n">
        <x:v>1</x:v>
      </x:c>
      <x:c r="D248" t="n">
        <x:v>5</x:v>
      </x:c>
      <x:c r="E248" t="str">
        <x:v>Preço</x:v>
      </x:c>
      <x:c r="F248" t="str">
        <x:v>2026-01-23</x:v>
      </x:c>
    </x:row>
    <x:row r="249">
      <x:c r="A249" t="n">
        <x:v>248</x:v>
      </x:c>
      <x:c r="B249" t="n">
        <x:v>433</x:v>
      </x:c>
      <x:c r="C249" t="n">
        <x:v>1</x:v>
      </x:c>
      <x:c r="D249" t="n">
        <x:v>5</x:v>
      </x:c>
      <x:c r="E249" t="str">
        <x:v>Elogio</x:v>
      </x:c>
      <x:c r="F249" t="str">
        <x:v>2026-02-19</x:v>
      </x:c>
    </x:row>
    <x:row r="250">
      <x:c r="A250" t="n">
        <x:v>249</x:v>
      </x:c>
      <x:c r="B250" t="n">
        <x:v>434</x:v>
      </x:c>
      <x:c r="C250" t="n">
        <x:v>5</x:v>
      </x:c>
      <x:c r="D250" t="n">
        <x:v>4</x:v>
      </x:c>
      <x:c r="E250" t="str">
        <x:v>Prazo</x:v>
      </x:c>
      <x:c r="F250" t="str">
        <x:v>2025-11-17</x:v>
      </x:c>
    </x:row>
    <x:row r="251">
      <x:c r="A251" t="n">
        <x:v>250</x:v>
      </x:c>
      <x:c r="B251" t="n">
        <x:v>436</x:v>
      </x:c>
      <x:c r="C251" t="n">
        <x:v>2</x:v>
      </x:c>
      <x:c r="D251" t="n">
        <x:v>5</x:v>
      </x:c>
      <x:c r="E251" t="str">
        <x:v>Elogio</x:v>
      </x:c>
      <x:c r="F251" t="str">
        <x:v>2026-06-21</x:v>
      </x:c>
    </x:row>
    <x:row r="252">
      <x:c r="A252" t="n">
        <x:v>251</x:v>
      </x:c>
      <x:c r="B252" t="n">
        <x:v>438</x:v>
      </x:c>
      <x:c r="C252" t="n">
        <x:v>1</x:v>
      </x:c>
      <x:c r="D252" t="n">
        <x:v>2</x:v>
      </x:c>
      <x:c r="E252" t="str">
        <x:v>Elogio</x:v>
      </x:c>
      <x:c r="F252" t="str">
        <x:v>2026-02-03</x:v>
      </x:c>
    </x:row>
    <x:row r="253">
      <x:c r="A253" t="n">
        <x:v>252</x:v>
      </x:c>
      <x:c r="B253" t="n">
        <x:v>440</x:v>
      </x:c>
      <x:c r="C253" t="n">
        <x:v>5</x:v>
      </x:c>
      <x:c r="D253" t="n">
        <x:v>1</x:v>
      </x:c>
      <x:c r="E253" t="str">
        <x:v>Preço</x:v>
      </x:c>
      <x:c r="F253" t="str">
        <x:v>2026-02-17</x:v>
      </x:c>
    </x:row>
    <x:row r="254">
      <x:c r="A254" t="n">
        <x:v>253</x:v>
      </x:c>
      <x:c r="B254" t="n">
        <x:v>442</x:v>
      </x:c>
      <x:c r="C254" t="n">
        <x:v>2</x:v>
      </x:c>
      <x:c r="D254" t="n">
        <x:v>2</x:v>
      </x:c>
      <x:c r="E254" t="str">
        <x:v>Atendimento</x:v>
      </x:c>
      <x:c r="F254" t="str">
        <x:v>2026-03-25</x:v>
      </x:c>
    </x:row>
    <x:row r="255">
      <x:c r="A255" t="n">
        <x:v>254</x:v>
      </x:c>
      <x:c r="B255" t="n">
        <x:v>443</x:v>
      </x:c>
      <x:c r="C255" t="n">
        <x:v>3</x:v>
      </x:c>
      <x:c r="D255" t="n">
        <x:v>2</x:v>
      </x:c>
      <x:c r="E255" t="str">
        <x:v>Prazo</x:v>
      </x:c>
      <x:c r="F255" t="str">
        <x:v>2025-07-22</x:v>
      </x:c>
    </x:row>
    <x:row r="256">
      <x:c r="A256" t="n">
        <x:v>255</x:v>
      </x:c>
      <x:c r="B256" t="n">
        <x:v>444</x:v>
      </x:c>
      <x:c r="C256" t="n">
        <x:v>5</x:v>
      </x:c>
      <x:c r="D256" t="n">
        <x:v>1</x:v>
      </x:c>
      <x:c r="E256" t="str">
        <x:v>Sem comentário</x:v>
      </x:c>
      <x:c r="F256" t="str">
        <x:v>2026-05-26</x:v>
      </x:c>
    </x:row>
    <x:row r="257">
      <x:c r="A257" t="n">
        <x:v>256</x:v>
      </x:c>
      <x:c r="B257" t="n">
        <x:v>448</x:v>
      </x:c>
      <x:c r="C257" t="n">
        <x:v>5</x:v>
      </x:c>
      <x:c r="D257" t="n">
        <x:v>2</x:v>
      </x:c>
      <x:c r="E257" t="str">
        <x:v>Sem comentário</x:v>
      </x:c>
      <x:c r="F257" t="str">
        <x:v>2026-07-01</x:v>
      </x:c>
    </x:row>
    <x:row r="258">
      <x:c r="A258" t="n">
        <x:v>257</x:v>
      </x:c>
      <x:c r="B258" t="n">
        <x:v>453</x:v>
      </x:c>
      <x:c r="C258" t="n">
        <x:v>1</x:v>
      </x:c>
      <x:c r="D258" t="n">
        <x:v>2</x:v>
      </x:c>
      <x:c r="E258" t="str">
        <x:v>Atendimento</x:v>
      </x:c>
      <x:c r="F258" t="str">
        <x:v>2026-07-04</x:v>
      </x:c>
    </x:row>
    <x:row r="259">
      <x:c r="A259" t="n">
        <x:v>258</x:v>
      </x:c>
      <x:c r="B259" t="n">
        <x:v>454</x:v>
      </x:c>
      <x:c r="C259" t="n">
        <x:v>4</x:v>
      </x:c>
      <x:c r="D259" t="n">
        <x:v>1</x:v>
      </x:c>
      <x:c r="E259" t="str">
        <x:v>Elogio</x:v>
      </x:c>
      <x:c r="F259" t="str">
        <x:v>2026-05-07</x:v>
      </x:c>
    </x:row>
    <x:row r="260">
      <x:c r="A260" t="n">
        <x:v>259</x:v>
      </x:c>
      <x:c r="B260" t="n">
        <x:v>455</x:v>
      </x:c>
      <x:c r="C260" t="n">
        <x:v>3</x:v>
      </x:c>
      <x:c r="D260" t="n">
        <x:v>4</x:v>
      </x:c>
      <x:c r="E260" t="str">
        <x:v>Prazo</x:v>
      </x:c>
      <x:c r="F260" t="str">
        <x:v>2025-10-11</x:v>
      </x:c>
    </x:row>
    <x:row r="261">
      <x:c r="A261" t="n">
        <x:v>260</x:v>
      </x:c>
      <x:c r="B261" t="n">
        <x:v>456</x:v>
      </x:c>
      <x:c r="C261" t="n">
        <x:v>5</x:v>
      </x:c>
      <x:c r="D261" t="n">
        <x:v>1</x:v>
      </x:c>
      <x:c r="E261" t="str">
        <x:v>Prazo</x:v>
      </x:c>
      <x:c r="F261" t="str">
        <x:v>2025-10-07</x:v>
      </x:c>
    </x:row>
    <x:row r="262">
      <x:c r="A262" t="n">
        <x:v>261</x:v>
      </x:c>
      <x:c r="B262" t="n">
        <x:v>457</x:v>
      </x:c>
      <x:c r="C262" t="n">
        <x:v>5</x:v>
      </x:c>
      <x:c r="D262" t="n">
        <x:v>1</x:v>
      </x:c>
      <x:c r="E262" t="str">
        <x:v>Atendimento</x:v>
      </x:c>
      <x:c r="F262" t="str">
        <x:v>2025-08-17</x:v>
      </x:c>
    </x:row>
    <x:row r="263">
      <x:c r="A263" t="n">
        <x:v>262</x:v>
      </x:c>
      <x:c r="B263" t="n">
        <x:v>458</x:v>
      </x:c>
      <x:c r="C263" t="n">
        <x:v>5</x:v>
      </x:c>
      <x:c r="D263" t="n">
        <x:v>4</x:v>
      </x:c>
      <x:c r="E263" t="str">
        <x:v>Elogio</x:v>
      </x:c>
      <x:c r="F263" t="str">
        <x:v>2026-05-15</x:v>
      </x:c>
    </x:row>
    <x:row r="264">
      <x:c r="A264" t="n">
        <x:v>263</x:v>
      </x:c>
      <x:c r="B264" t="n">
        <x:v>459</x:v>
      </x:c>
      <x:c r="C264" t="n">
        <x:v>2</x:v>
      </x:c>
      <x:c r="D264" t="n">
        <x:v>1</x:v>
      </x:c>
      <x:c r="E264" t="str">
        <x:v>Elogio</x:v>
      </x:c>
      <x:c r="F264" t="str">
        <x:v>2025-08-20</x:v>
      </x:c>
    </x:row>
    <x:row r="265">
      <x:c r="A265" t="n">
        <x:v>264</x:v>
      </x:c>
      <x:c r="B265" t="n">
        <x:v>461</x:v>
      </x:c>
      <x:c r="C265" t="n">
        <x:v>3</x:v>
      </x:c>
      <x:c r="D265" t="n">
        <x:v>1</x:v>
      </x:c>
      <x:c r="E265" t="str">
        <x:v>Elogio</x:v>
      </x:c>
      <x:c r="F265" t="str">
        <x:v>2025-07-16</x:v>
      </x:c>
    </x:row>
    <x:row r="266">
      <x:c r="A266" t="n">
        <x:v>265</x:v>
      </x:c>
      <x:c r="B266" t="n">
        <x:v>464</x:v>
      </x:c>
      <x:c r="C266" t="n">
        <x:v>1</x:v>
      </x:c>
      <x:c r="D266" t="n">
        <x:v>4</x:v>
      </x:c>
      <x:c r="E266" t="str">
        <x:v>Preço</x:v>
      </x:c>
      <x:c r="F266" t="str">
        <x:v>2026-06-29</x:v>
      </x:c>
    </x:row>
    <x:row r="267">
      <x:c r="A267" t="n">
        <x:v>266</x:v>
      </x:c>
      <x:c r="B267" t="n">
        <x:v>466</x:v>
      </x:c>
      <x:c r="C267" t="n">
        <x:v>1</x:v>
      </x:c>
      <x:c r="D267" t="n">
        <x:v>2</x:v>
      </x:c>
      <x:c r="E267" t="str">
        <x:v>Sem comentário</x:v>
      </x:c>
      <x:c r="F267" t="str">
        <x:v>2026-06-01</x:v>
      </x:c>
    </x:row>
    <x:row r="268">
      <x:c r="A268" t="n">
        <x:v>267</x:v>
      </x:c>
      <x:c r="B268" t="n">
        <x:v>467</x:v>
      </x:c>
      <x:c r="C268" t="n">
        <x:v>5</x:v>
      </x:c>
      <x:c r="D268" t="n">
        <x:v>4</x:v>
      </x:c>
      <x:c r="E268" t="str">
        <x:v>Sem comentário</x:v>
      </x:c>
      <x:c r="F268" t="str">
        <x:v>2026-02-25</x:v>
      </x:c>
    </x:row>
    <x:row r="269">
      <x:c r="A269" t="n">
        <x:v>268</x:v>
      </x:c>
      <x:c r="B269" t="n">
        <x:v>470</x:v>
      </x:c>
      <x:c r="C269" t="n">
        <x:v>1</x:v>
      </x:c>
      <x:c r="D269" t="n">
        <x:v>4</x:v>
      </x:c>
      <x:c r="E269" t="str">
        <x:v>Atendimento</x:v>
      </x:c>
      <x:c r="F269" t="str">
        <x:v>2025-11-24</x:v>
      </x:c>
    </x:row>
    <x:row r="270">
      <x:c r="A270" t="n">
        <x:v>269</x:v>
      </x:c>
      <x:c r="B270" t="n">
        <x:v>471</x:v>
      </x:c>
      <x:c r="C270" t="n">
        <x:v>5</x:v>
      </x:c>
      <x:c r="D270" t="n">
        <x:v>5</x:v>
      </x:c>
      <x:c r="E270" t="str">
        <x:v>Atendimento</x:v>
      </x:c>
      <x:c r="F270" t="str">
        <x:v>2026-02-02</x:v>
      </x:c>
    </x:row>
    <x:row r="271">
      <x:c r="A271" t="n">
        <x:v>270</x:v>
      </x:c>
      <x:c r="B271" t="n">
        <x:v>474</x:v>
      </x:c>
      <x:c r="C271" t="n">
        <x:v>4</x:v>
      </x:c>
      <x:c r="D271" t="n">
        <x:v>3</x:v>
      </x:c>
      <x:c r="E271" t="str">
        <x:v>Atendimento</x:v>
      </x:c>
      <x:c r="F271" t="str">
        <x:v>2026-06-02</x:v>
      </x:c>
    </x:row>
    <x:row r="272">
      <x:c r="A272" t="n">
        <x:v>271</x:v>
      </x:c>
      <x:c r="B272" t="n">
        <x:v>475</x:v>
      </x:c>
      <x:c r="C272" t="n">
        <x:v>4</x:v>
      </x:c>
      <x:c r="D272" t="n">
        <x:v>1</x:v>
      </x:c>
      <x:c r="E272" t="str">
        <x:v>Prazo</x:v>
      </x:c>
      <x:c r="F272" t="str">
        <x:v>2025-08-29</x:v>
      </x:c>
    </x:row>
    <x:row r="273">
      <x:c r="A273" t="n">
        <x:v>272</x:v>
      </x:c>
      <x:c r="B273" t="n">
        <x:v>476</x:v>
      </x:c>
      <x:c r="C273" t="n">
        <x:v>3</x:v>
      </x:c>
      <x:c r="D273" t="n">
        <x:v>4</x:v>
      </x:c>
      <x:c r="E273" t="str">
        <x:v>Atendimento</x:v>
      </x:c>
      <x:c r="F273" t="str">
        <x:v>2025-08-05</x:v>
      </x:c>
    </x:row>
    <x:row r="274">
      <x:c r="A274" t="n">
        <x:v>273</x:v>
      </x:c>
      <x:c r="B274" t="n">
        <x:v>477</x:v>
      </x:c>
      <x:c r="C274" t="n">
        <x:v>1</x:v>
      </x:c>
      <x:c r="D274" t="n">
        <x:v>5</x:v>
      </x:c>
      <x:c r="E274" t="str">
        <x:v>Preço</x:v>
      </x:c>
      <x:c r="F274" t="str">
        <x:v>2026-02-01</x:v>
      </x:c>
    </x:row>
    <x:row r="275">
      <x:c r="A275" t="n">
        <x:v>274</x:v>
      </x:c>
      <x:c r="B275" t="n">
        <x:v>478</x:v>
      </x:c>
      <x:c r="C275" t="n">
        <x:v>5</x:v>
      </x:c>
      <x:c r="D275" t="n">
        <x:v>5</x:v>
      </x:c>
      <x:c r="E275" t="str">
        <x:v>Prazo</x:v>
      </x:c>
      <x:c r="F275" t="str">
        <x:v>2025-08-11</x:v>
      </x:c>
    </x:row>
    <x:row r="276">
      <x:c r="A276" t="n">
        <x:v>275</x:v>
      </x:c>
      <x:c r="B276" t="n">
        <x:v>479</x:v>
      </x:c>
      <x:c r="C276" t="n">
        <x:v>3</x:v>
      </x:c>
      <x:c r="D276" t="n">
        <x:v>1</x:v>
      </x:c>
      <x:c r="E276" t="str">
        <x:v>Elogio</x:v>
      </x:c>
      <x:c r="F276" t="str">
        <x:v>2026-04-06</x:v>
      </x:c>
    </x:row>
    <x:row r="277">
      <x:c r="A277" t="n">
        <x:v>276</x:v>
      </x:c>
      <x:c r="B277" t="n">
        <x:v>480</x:v>
      </x:c>
      <x:c r="C277" t="n">
        <x:v>5</x:v>
      </x:c>
      <x:c r="D277" t="n">
        <x:v>5</x:v>
      </x:c>
      <x:c r="E277" t="str">
        <x:v>Atendimento</x:v>
      </x:c>
      <x:c r="F277" t="str">
        <x:v>2026-04-15</x:v>
      </x:c>
    </x:row>
    <x:row r="278">
      <x:c r="A278" t="n">
        <x:v>277</x:v>
      </x:c>
      <x:c r="B278" t="n">
        <x:v>482</x:v>
      </x:c>
      <x:c r="C278" t="n">
        <x:v>5</x:v>
      </x:c>
      <x:c r="D278" t="n">
        <x:v>3</x:v>
      </x:c>
      <x:c r="E278" t="str">
        <x:v>Prazo</x:v>
      </x:c>
      <x:c r="F278" t="str">
        <x:v>2025-11-30</x:v>
      </x:c>
    </x:row>
    <x:row r="279">
      <x:c r="A279" t="n">
        <x:v>278</x:v>
      </x:c>
      <x:c r="B279" t="n">
        <x:v>483</x:v>
      </x:c>
      <x:c r="C279" t="n">
        <x:v>5</x:v>
      </x:c>
      <x:c r="D279" t="n">
        <x:v>2</x:v>
      </x:c>
      <x:c r="E279" t="str">
        <x:v>Prazo</x:v>
      </x:c>
      <x:c r="F279" t="str">
        <x:v>2026-03-10</x:v>
      </x:c>
    </x:row>
    <x:row r="280">
      <x:c r="A280" t="n">
        <x:v>279</x:v>
      </x:c>
      <x:c r="B280" t="n">
        <x:v>484</x:v>
      </x:c>
      <x:c r="C280" t="n">
        <x:v>4</x:v>
      </x:c>
      <x:c r="D280" t="n">
        <x:v>3</x:v>
      </x:c>
      <x:c r="E280" t="str">
        <x:v>Prazo</x:v>
      </x:c>
      <x:c r="F280" t="str">
        <x:v>2025-11-06</x:v>
      </x:c>
    </x:row>
    <x:row r="281">
      <x:c r="A281" t="n">
        <x:v>280</x:v>
      </x:c>
      <x:c r="B281" t="n">
        <x:v>485</x:v>
      </x:c>
      <x:c r="C281" t="n">
        <x:v>1</x:v>
      </x:c>
      <x:c r="D281" t="n">
        <x:v>2</x:v>
      </x:c>
      <x:c r="E281" t="str">
        <x:v>Atendimento</x:v>
      </x:c>
      <x:c r="F281" t="str">
        <x:v>2025-11-29</x:v>
      </x:c>
    </x:row>
    <x:row r="282">
      <x:c r="A282" t="n">
        <x:v>281</x:v>
      </x:c>
      <x:c r="B282" t="n">
        <x:v>487</x:v>
      </x:c>
      <x:c r="C282" t="n">
        <x:v>3</x:v>
      </x:c>
      <x:c r="D282" t="n">
        <x:v>3</x:v>
      </x:c>
      <x:c r="E282" t="str">
        <x:v>Sem comentário</x:v>
      </x:c>
      <x:c r="F282" t="str">
        <x:v>2026-03-17</x:v>
      </x:c>
    </x:row>
    <x:row r="283">
      <x:c r="A283" t="n">
        <x:v>282</x:v>
      </x:c>
      <x:c r="B283" t="n">
        <x:v>488</x:v>
      </x:c>
      <x:c r="C283" t="n">
        <x:v>2</x:v>
      </x:c>
      <x:c r="D283" t="n">
        <x:v>3</x:v>
      </x:c>
      <x:c r="E283" t="str">
        <x:v>Elogio</x:v>
      </x:c>
      <x:c r="F283" t="str">
        <x:v>2025-07-30</x:v>
      </x:c>
    </x:row>
    <x:row r="284">
      <x:c r="A284" t="n">
        <x:v>283</x:v>
      </x:c>
      <x:c r="B284" t="n">
        <x:v>489</x:v>
      </x:c>
      <x:c r="C284" t="n">
        <x:v>3</x:v>
      </x:c>
      <x:c r="D284" t="n">
        <x:v>1</x:v>
      </x:c>
      <x:c r="E284" t="str">
        <x:v>Sem comentário</x:v>
      </x:c>
      <x:c r="F284" t="str">
        <x:v>2026-04-14</x:v>
      </x:c>
    </x:row>
    <x:row r="285">
      <x:c r="A285" t="n">
        <x:v>284</x:v>
      </x:c>
      <x:c r="B285" t="n">
        <x:v>491</x:v>
      </x:c>
      <x:c r="C285" t="n">
        <x:v>1</x:v>
      </x:c>
      <x:c r="D285" t="n">
        <x:v>5</x:v>
      </x:c>
      <x:c r="E285" t="str">
        <x:v>Atendimento</x:v>
      </x:c>
      <x:c r="F285" t="str">
        <x:v>2026-07-01</x:v>
      </x:c>
    </x:row>
    <x:row r="286">
      <x:c r="A286" t="n">
        <x:v>285</x:v>
      </x:c>
      <x:c r="B286" t="n">
        <x:v>492</x:v>
      </x:c>
      <x:c r="C286" t="n">
        <x:v>1</x:v>
      </x:c>
      <x:c r="D286" t="n">
        <x:v>4</x:v>
      </x:c>
      <x:c r="E286" t="str">
        <x:v>Elogio</x:v>
      </x:c>
      <x:c r="F286" t="str">
        <x:v>2025-11-16</x:v>
      </x:c>
    </x:row>
    <x:row r="287">
      <x:c r="A287" t="n">
        <x:v>286</x:v>
      </x:c>
      <x:c r="B287" t="n">
        <x:v>493</x:v>
      </x:c>
      <x:c r="C287" t="n">
        <x:v>1</x:v>
      </x:c>
      <x:c r="D287" t="n">
        <x:v>2</x:v>
      </x:c>
      <x:c r="E287" t="str">
        <x:v>Preço</x:v>
      </x:c>
      <x:c r="F287" t="str">
        <x:v>2025-10-03</x:v>
      </x:c>
    </x:row>
    <x:row r="288">
      <x:c r="A288" t="n">
        <x:v>287</x:v>
      </x:c>
      <x:c r="B288" t="n">
        <x:v>496</x:v>
      </x:c>
      <x:c r="C288" t="n">
        <x:v>4</x:v>
      </x:c>
      <x:c r="D288" t="n">
        <x:v>5</x:v>
      </x:c>
      <x:c r="E288" t="str">
        <x:v>Atendimento</x:v>
      </x:c>
      <x:c r="F288" t="str">
        <x:v>2025-11-18</x:v>
      </x:c>
    </x:row>
    <x:row r="289">
      <x:c r="A289" t="n">
        <x:v>288</x:v>
      </x:c>
      <x:c r="B289" t="n">
        <x:v>498</x:v>
      </x:c>
      <x:c r="C289" t="n">
        <x:v>5</x:v>
      </x:c>
      <x:c r="D289" t="n">
        <x:v>3</x:v>
      </x:c>
      <x:c r="E289" t="str">
        <x:v>Atendimento</x:v>
      </x:c>
      <x:c r="F289" t="str">
        <x:v>2026-03-21</x:v>
      </x:c>
    </x:row>
    <x:row r="290">
      <x:c r="A290" t="n">
        <x:v>289</x:v>
      </x:c>
      <x:c r="B290" t="n">
        <x:v>499</x:v>
      </x:c>
      <x:c r="C290" t="n">
        <x:v>5</x:v>
      </x:c>
      <x:c r="D290" t="n">
        <x:v>3</x:v>
      </x:c>
      <x:c r="E290" t="str">
        <x:v>Elogio</x:v>
      </x:c>
      <x:c r="F290" t="str">
        <x:v>2025-11-04</x:v>
      </x:c>
    </x:row>
    <x:row r="291">
      <x:c r="A291" t="n">
        <x:v>290</x:v>
      </x:c>
      <x:c r="B291" t="n">
        <x:v>502</x:v>
      </x:c>
      <x:c r="C291" t="n">
        <x:v>5</x:v>
      </x:c>
      <x:c r="D291" t="n">
        <x:v>4</x:v>
      </x:c>
      <x:c r="E291" t="str">
        <x:v>Sem comentário</x:v>
      </x:c>
      <x:c r="F291" t="str">
        <x:v>2025-08-20</x:v>
      </x:c>
    </x:row>
    <x:row r="292">
      <x:c r="A292" t="n">
        <x:v>291</x:v>
      </x:c>
      <x:c r="B292" t="n">
        <x:v>503</x:v>
      </x:c>
      <x:c r="C292" t="n">
        <x:v>3</x:v>
      </x:c>
      <x:c r="D292" t="n">
        <x:v>5</x:v>
      </x:c>
      <x:c r="E292" t="str">
        <x:v>Atendimento</x:v>
      </x:c>
      <x:c r="F292" t="str">
        <x:v>2025-12-16</x:v>
      </x:c>
    </x:row>
    <x:row r="293">
      <x:c r="A293" t="n">
        <x:v>292</x:v>
      </x:c>
      <x:c r="B293" t="n">
        <x:v>504</x:v>
      </x:c>
      <x:c r="C293" t="n">
        <x:v>2</x:v>
      </x:c>
      <x:c r="D293" t="n">
        <x:v>1</x:v>
      </x:c>
      <x:c r="E293" t="str">
        <x:v>Prazo</x:v>
      </x:c>
      <x:c r="F293" t="str">
        <x:v>2025-12-27</x:v>
      </x:c>
    </x:row>
    <x:row r="294">
      <x:c r="A294" t="n">
        <x:v>293</x:v>
      </x:c>
      <x:c r="B294" t="n">
        <x:v>505</x:v>
      </x:c>
      <x:c r="C294" t="n">
        <x:v>2</x:v>
      </x:c>
      <x:c r="D294" t="n">
        <x:v>4</x:v>
      </x:c>
      <x:c r="E294" t="str">
        <x:v>Preço</x:v>
      </x:c>
      <x:c r="F294" t="str">
        <x:v>2025-11-22</x:v>
      </x:c>
    </x:row>
    <x:row r="295">
      <x:c r="A295" t="n">
        <x:v>294</x:v>
      </x:c>
      <x:c r="B295" t="n">
        <x:v>506</x:v>
      </x:c>
      <x:c r="C295" t="n">
        <x:v>1</x:v>
      </x:c>
      <x:c r="D295" t="n">
        <x:v>4</x:v>
      </x:c>
      <x:c r="E295" t="str">
        <x:v>Prazo</x:v>
      </x:c>
      <x:c r="F295" t="str">
        <x:v>2025-10-30</x:v>
      </x:c>
    </x:row>
    <x:row r="296">
      <x:c r="A296" t="n">
        <x:v>295</x:v>
      </x:c>
      <x:c r="B296" t="n">
        <x:v>507</x:v>
      </x:c>
      <x:c r="C296" t="n">
        <x:v>1</x:v>
      </x:c>
      <x:c r="D296" t="n">
        <x:v>4</x:v>
      </x:c>
      <x:c r="E296" t="str">
        <x:v>Sem comentário</x:v>
      </x:c>
      <x:c r="F296" t="str">
        <x:v>2026-01-21</x:v>
      </x:c>
    </x:row>
    <x:row r="297">
      <x:c r="A297" t="n">
        <x:v>296</x:v>
      </x:c>
      <x:c r="B297" t="n">
        <x:v>508</x:v>
      </x:c>
      <x:c r="C297" t="n">
        <x:v>3</x:v>
      </x:c>
      <x:c r="D297" t="n">
        <x:v>3</x:v>
      </x:c>
      <x:c r="E297" t="str">
        <x:v>Atendimento</x:v>
      </x:c>
      <x:c r="F297" t="str">
        <x:v>2026-02-24</x:v>
      </x:c>
    </x:row>
    <x:row r="298">
      <x:c r="A298" t="n">
        <x:v>297</x:v>
      </x:c>
      <x:c r="B298" t="n">
        <x:v>510</x:v>
      </x:c>
      <x:c r="C298" t="n">
        <x:v>3</x:v>
      </x:c>
      <x:c r="D298" t="n">
        <x:v>2</x:v>
      </x:c>
      <x:c r="E298" t="str">
        <x:v>Prazo</x:v>
      </x:c>
      <x:c r="F298" t="str">
        <x:v>2026-01-25</x:v>
      </x:c>
    </x:row>
    <x:row r="299">
      <x:c r="A299" t="n">
        <x:v>298</x:v>
      </x:c>
      <x:c r="B299" t="n">
        <x:v>511</x:v>
      </x:c>
      <x:c r="C299" t="n">
        <x:v>4</x:v>
      </x:c>
      <x:c r="D299" t="n">
        <x:v>2</x:v>
      </x:c>
      <x:c r="E299" t="str">
        <x:v>Preço</x:v>
      </x:c>
      <x:c r="F299" t="str">
        <x:v>2026-05-07</x:v>
      </x:c>
    </x:row>
    <x:row r="300">
      <x:c r="A300" t="n">
        <x:v>299</x:v>
      </x:c>
      <x:c r="B300" t="n">
        <x:v>514</x:v>
      </x:c>
      <x:c r="C300" t="n">
        <x:v>4</x:v>
      </x:c>
      <x:c r="D300" t="n">
        <x:v>3</x:v>
      </x:c>
      <x:c r="E300" t="str">
        <x:v>Sem comentário</x:v>
      </x:c>
      <x:c r="F300" t="str">
        <x:v>2025-10-08</x:v>
      </x:c>
    </x:row>
    <x:row r="301">
      <x:c r="A301" t="n">
        <x:v>300</x:v>
      </x:c>
      <x:c r="B301" t="n">
        <x:v>515</x:v>
      </x:c>
      <x:c r="C301" t="n">
        <x:v>4</x:v>
      </x:c>
      <x:c r="D301" t="n">
        <x:v>3</x:v>
      </x:c>
      <x:c r="E301" t="str">
        <x:v>Atendimento</x:v>
      </x:c>
      <x:c r="F301" t="str">
        <x:v>2026-03-28</x:v>
      </x:c>
    </x:row>
    <x:row r="302">
      <x:c r="A302" t="n">
        <x:v>301</x:v>
      </x:c>
      <x:c r="B302" t="n">
        <x:v>516</x:v>
      </x:c>
      <x:c r="C302" t="n">
        <x:v>2</x:v>
      </x:c>
      <x:c r="D302" t="n">
        <x:v>5</x:v>
      </x:c>
      <x:c r="E302" t="str">
        <x:v>Prazo</x:v>
      </x:c>
      <x:c r="F302" t="str">
        <x:v>2026-01-06</x:v>
      </x:c>
    </x:row>
    <x:row r="303">
      <x:c r="A303" t="n">
        <x:v>302</x:v>
      </x:c>
      <x:c r="B303" t="n">
        <x:v>517</x:v>
      </x:c>
      <x:c r="C303" t="n">
        <x:v>1</x:v>
      </x:c>
      <x:c r="D303" t="n">
        <x:v>4</x:v>
      </x:c>
      <x:c r="E303" t="str">
        <x:v>Elogio</x:v>
      </x:c>
      <x:c r="F303" t="str">
        <x:v>2025-10-30</x:v>
      </x:c>
    </x:row>
    <x:row r="304">
      <x:c r="A304" t="n">
        <x:v>303</x:v>
      </x:c>
      <x:c r="B304" t="n">
        <x:v>518</x:v>
      </x:c>
      <x:c r="C304" t="n">
        <x:v>5</x:v>
      </x:c>
      <x:c r="D304" t="n">
        <x:v>1</x:v>
      </x:c>
      <x:c r="E304" t="str">
        <x:v>Preço</x:v>
      </x:c>
      <x:c r="F304" t="str">
        <x:v>2025-10-07</x:v>
      </x:c>
    </x:row>
    <x:row r="305">
      <x:c r="A305" t="n">
        <x:v>304</x:v>
      </x:c>
      <x:c r="B305" t="n">
        <x:v>519</x:v>
      </x:c>
      <x:c r="C305" t="n">
        <x:v>2</x:v>
      </x:c>
      <x:c r="D305" t="n">
        <x:v>3</x:v>
      </x:c>
      <x:c r="E305" t="str">
        <x:v>Elogio</x:v>
      </x:c>
      <x:c r="F305" t="str">
        <x:v>2026-01-20</x:v>
      </x:c>
    </x:row>
    <x:row r="306">
      <x:c r="A306" t="n">
        <x:v>305</x:v>
      </x:c>
      <x:c r="B306" t="n">
        <x:v>520</x:v>
      </x:c>
      <x:c r="C306" t="n">
        <x:v>2</x:v>
      </x:c>
      <x:c r="D306" t="n">
        <x:v>4</x:v>
      </x:c>
      <x:c r="E306" t="str">
        <x:v>Preço</x:v>
      </x:c>
      <x:c r="F306" t="str">
        <x:v>2026-01-29</x:v>
      </x:c>
    </x:row>
    <x:row r="307">
      <x:c r="A307" t="n">
        <x:v>306</x:v>
      </x:c>
      <x:c r="B307" t="n">
        <x:v>526</x:v>
      </x:c>
      <x:c r="C307" t="n">
        <x:v>5</x:v>
      </x:c>
      <x:c r="D307" t="n">
        <x:v>3</x:v>
      </x:c>
      <x:c r="E307" t="str">
        <x:v>Atendimento</x:v>
      </x:c>
      <x:c r="F307" t="str">
        <x:v>2025-10-17</x:v>
      </x:c>
    </x:row>
    <x:row r="308">
      <x:c r="A308" t="n">
        <x:v>307</x:v>
      </x:c>
      <x:c r="B308" t="n">
        <x:v>527</x:v>
      </x:c>
      <x:c r="C308" t="n">
        <x:v>2</x:v>
      </x:c>
      <x:c r="D308" t="n">
        <x:v>3</x:v>
      </x:c>
      <x:c r="E308" t="str">
        <x:v>Preço</x:v>
      </x:c>
      <x:c r="F308" t="str">
        <x:v>2025-10-15</x:v>
      </x:c>
    </x:row>
    <x:row r="309">
      <x:c r="A309" t="n">
        <x:v>308</x:v>
      </x:c>
      <x:c r="B309" t="n">
        <x:v>528</x:v>
      </x:c>
      <x:c r="C309" t="n">
        <x:v>2</x:v>
      </x:c>
      <x:c r="D309" t="n">
        <x:v>5</x:v>
      </x:c>
      <x:c r="E309" t="str">
        <x:v>Atendimento</x:v>
      </x:c>
      <x:c r="F309" t="str">
        <x:v>2025-12-19</x:v>
      </x:c>
    </x:row>
    <x:row r="310">
      <x:c r="A310" t="n">
        <x:v>309</x:v>
      </x:c>
      <x:c r="B310" t="n">
        <x:v>529</x:v>
      </x:c>
      <x:c r="C310" t="n">
        <x:v>1</x:v>
      </x:c>
      <x:c r="D310" t="n">
        <x:v>4</x:v>
      </x:c>
      <x:c r="E310" t="str">
        <x:v>Atendimento</x:v>
      </x:c>
      <x:c r="F310" t="str">
        <x:v>2026-03-31</x:v>
      </x:c>
    </x:row>
    <x:row r="311">
      <x:c r="A311" t="n">
        <x:v>310</x:v>
      </x:c>
      <x:c r="B311" t="n">
        <x:v>530</x:v>
      </x:c>
      <x:c r="C311" t="n">
        <x:v>2</x:v>
      </x:c>
      <x:c r="D311" t="n">
        <x:v>2</x:v>
      </x:c>
      <x:c r="E311" t="str">
        <x:v>Sem comentário</x:v>
      </x:c>
      <x:c r="F311" t="str">
        <x:v>2026-03-30</x:v>
      </x:c>
    </x:row>
    <x:row r="312">
      <x:c r="A312" t="n">
        <x:v>311</x:v>
      </x:c>
      <x:c r="B312" t="n">
        <x:v>533</x:v>
      </x:c>
      <x:c r="C312" t="n">
        <x:v>4</x:v>
      </x:c>
      <x:c r="D312" t="n">
        <x:v>4</x:v>
      </x:c>
      <x:c r="E312" t="str">
        <x:v>Prazo</x:v>
      </x:c>
      <x:c r="F312" t="str">
        <x:v>2025-10-03</x:v>
      </x:c>
    </x:row>
    <x:row r="313">
      <x:c r="A313" t="n">
        <x:v>312</x:v>
      </x:c>
      <x:c r="B313" t="n">
        <x:v>535</x:v>
      </x:c>
      <x:c r="C313" t="n">
        <x:v>5</x:v>
      </x:c>
      <x:c r="D313" t="n">
        <x:v>3</x:v>
      </x:c>
      <x:c r="E313" t="str">
        <x:v>Elogio</x:v>
      </x:c>
      <x:c r="F313" t="str">
        <x:v>2026-05-23</x:v>
      </x:c>
    </x:row>
    <x:row r="314">
      <x:c r="A314" t="n">
        <x:v>313</x:v>
      </x:c>
      <x:c r="B314" t="n">
        <x:v>536</x:v>
      </x:c>
      <x:c r="C314" t="n">
        <x:v>2</x:v>
      </x:c>
      <x:c r="D314" t="n">
        <x:v>3</x:v>
      </x:c>
      <x:c r="E314" t="str">
        <x:v>Elogio</x:v>
      </x:c>
      <x:c r="F314" t="str">
        <x:v>2026-03-02</x:v>
      </x:c>
    </x:row>
    <x:row r="315">
      <x:c r="A315" t="n">
        <x:v>314</x:v>
      </x:c>
      <x:c r="B315" t="n">
        <x:v>537</x:v>
      </x:c>
      <x:c r="C315" t="n">
        <x:v>2</x:v>
      </x:c>
      <x:c r="D315" t="n">
        <x:v>1</x:v>
      </x:c>
      <x:c r="E315" t="str">
        <x:v>Prazo</x:v>
      </x:c>
      <x:c r="F315" t="str">
        <x:v>2026-03-24</x:v>
      </x:c>
    </x:row>
    <x:row r="316">
      <x:c r="A316" t="n">
        <x:v>315</x:v>
      </x:c>
      <x:c r="B316" t="n">
        <x:v>538</x:v>
      </x:c>
      <x:c r="C316" t="n">
        <x:v>1</x:v>
      </x:c>
      <x:c r="D316" t="n">
        <x:v>3</x:v>
      </x:c>
      <x:c r="E316" t="str">
        <x:v>Preço</x:v>
      </x:c>
      <x:c r="F316" t="str">
        <x:v>2026-03-01</x:v>
      </x:c>
    </x:row>
    <x:row r="317">
      <x:c r="A317" t="n">
        <x:v>316</x:v>
      </x:c>
      <x:c r="B317" t="n">
        <x:v>539</x:v>
      </x:c>
      <x:c r="C317" t="n">
        <x:v>4</x:v>
      </x:c>
      <x:c r="D317" t="n">
        <x:v>1</x:v>
      </x:c>
      <x:c r="E317" t="str">
        <x:v>Sem comentário</x:v>
      </x:c>
      <x:c r="F317" t="str">
        <x:v>2026-01-20</x:v>
      </x:c>
    </x:row>
    <x:row r="318">
      <x:c r="A318" t="n">
        <x:v>317</x:v>
      </x:c>
      <x:c r="B318" t="n">
        <x:v>541</x:v>
      </x:c>
      <x:c r="C318" t="n">
        <x:v>1</x:v>
      </x:c>
      <x:c r="D318" t="n">
        <x:v>4</x:v>
      </x:c>
      <x:c r="E318" t="str">
        <x:v>Preço</x:v>
      </x:c>
      <x:c r="F318" t="str">
        <x:v>2026-05-24</x:v>
      </x:c>
    </x:row>
    <x:row r="319">
      <x:c r="A319" t="n">
        <x:v>318</x:v>
      </x:c>
      <x:c r="B319" t="n">
        <x:v>542</x:v>
      </x:c>
      <x:c r="C319" t="n">
        <x:v>3</x:v>
      </x:c>
      <x:c r="D319" t="n">
        <x:v>4</x:v>
      </x:c>
      <x:c r="E319" t="str">
        <x:v>Preço</x:v>
      </x:c>
      <x:c r="F319" t="str">
        <x:v>2026-05-15</x:v>
      </x:c>
    </x:row>
    <x:row r="320">
      <x:c r="A320" t="n">
        <x:v>319</x:v>
      </x:c>
      <x:c r="B320" t="n">
        <x:v>544</x:v>
      </x:c>
      <x:c r="C320" t="n">
        <x:v>3</x:v>
      </x:c>
      <x:c r="D320" t="n">
        <x:v>1</x:v>
      </x:c>
      <x:c r="E320" t="str">
        <x:v>Preço</x:v>
      </x:c>
      <x:c r="F320" t="str">
        <x:v>2026-02-05</x:v>
      </x:c>
    </x:row>
    <x:row r="321">
      <x:c r="A321" t="n">
        <x:v>320</x:v>
      </x:c>
      <x:c r="B321" t="n">
        <x:v>545</x:v>
      </x:c>
      <x:c r="C321" t="n">
        <x:v>1</x:v>
      </x:c>
      <x:c r="D321" t="n">
        <x:v>3</x:v>
      </x:c>
      <x:c r="E321" t="str">
        <x:v>Preço</x:v>
      </x:c>
      <x:c r="F321" t="str">
        <x:v>2026-01-26</x:v>
      </x:c>
    </x:row>
    <x:row r="322">
      <x:c r="A322" t="n">
        <x:v>321</x:v>
      </x:c>
      <x:c r="B322" t="n">
        <x:v>546</x:v>
      </x:c>
      <x:c r="C322" t="n">
        <x:v>1</x:v>
      </x:c>
      <x:c r="D322" t="n">
        <x:v>2</x:v>
      </x:c>
      <x:c r="E322" t="str">
        <x:v>Prazo</x:v>
      </x:c>
      <x:c r="F322" t="str">
        <x:v>2026-03-13</x:v>
      </x:c>
    </x:row>
    <x:row r="323">
      <x:c r="A323" t="n">
        <x:v>322</x:v>
      </x:c>
      <x:c r="B323" t="n">
        <x:v>547</x:v>
      </x:c>
      <x:c r="C323" t="n">
        <x:v>2</x:v>
      </x:c>
      <x:c r="D323" t="n">
        <x:v>2</x:v>
      </x:c>
      <x:c r="E323" t="str">
        <x:v>Atendimento</x:v>
      </x:c>
      <x:c r="F323" t="str">
        <x:v>2026-01-08</x:v>
      </x:c>
    </x:row>
    <x:row r="324">
      <x:c r="A324" t="n">
        <x:v>323</x:v>
      </x:c>
      <x:c r="B324" t="n">
        <x:v>548</x:v>
      </x:c>
      <x:c r="C324" t="n">
        <x:v>2</x:v>
      </x:c>
      <x:c r="D324" t="n">
        <x:v>5</x:v>
      </x:c>
      <x:c r="E324" t="str">
        <x:v>Preço</x:v>
      </x:c>
      <x:c r="F324" t="str">
        <x:v>2026-01-23</x:v>
      </x:c>
    </x:row>
    <x:row r="325">
      <x:c r="A325" t="n">
        <x:v>324</x:v>
      </x:c>
      <x:c r="B325" t="n">
        <x:v>551</x:v>
      </x:c>
      <x:c r="C325" t="n">
        <x:v>5</x:v>
      </x:c>
      <x:c r="D325" t="n">
        <x:v>5</x:v>
      </x:c>
      <x:c r="E325" t="str">
        <x:v>Atendimento</x:v>
      </x:c>
      <x:c r="F325" t="str">
        <x:v>2025-07-08</x:v>
      </x:c>
    </x:row>
    <x:row r="326">
      <x:c r="A326" t="n">
        <x:v>325</x:v>
      </x:c>
      <x:c r="B326" t="n">
        <x:v>552</x:v>
      </x:c>
      <x:c r="C326" t="n">
        <x:v>5</x:v>
      </x:c>
      <x:c r="D326" t="n">
        <x:v>1</x:v>
      </x:c>
      <x:c r="E326" t="str">
        <x:v>Preço</x:v>
      </x:c>
      <x:c r="F326" t="str">
        <x:v>2025-08-09</x:v>
      </x:c>
    </x:row>
    <x:row r="327">
      <x:c r="A327" t="n">
        <x:v>326</x:v>
      </x:c>
      <x:c r="B327" t="n">
        <x:v>553</x:v>
      </x:c>
      <x:c r="C327" t="n">
        <x:v>3</x:v>
      </x:c>
      <x:c r="D327" t="n">
        <x:v>3</x:v>
      </x:c>
      <x:c r="E327" t="str">
        <x:v>Preço</x:v>
      </x:c>
      <x:c r="F327" t="str">
        <x:v>2026-06-28</x:v>
      </x:c>
    </x:row>
    <x:row r="328">
      <x:c r="A328" t="n">
        <x:v>327</x:v>
      </x:c>
      <x:c r="B328" t="n">
        <x:v>555</x:v>
      </x:c>
      <x:c r="C328" t="n">
        <x:v>4</x:v>
      </x:c>
      <x:c r="D328" t="n">
        <x:v>2</x:v>
      </x:c>
      <x:c r="E328" t="str">
        <x:v>Sem comentário</x:v>
      </x:c>
      <x:c r="F328" t="str">
        <x:v>2026-02-08</x:v>
      </x:c>
    </x:row>
    <x:row r="329">
      <x:c r="A329" t="n">
        <x:v>328</x:v>
      </x:c>
      <x:c r="B329" t="n">
        <x:v>557</x:v>
      </x:c>
      <x:c r="C329" t="n">
        <x:v>4</x:v>
      </x:c>
      <x:c r="D329" t="n">
        <x:v>2</x:v>
      </x:c>
      <x:c r="E329" t="str">
        <x:v>Atendimento</x:v>
      </x:c>
      <x:c r="F329" t="str">
        <x:v>2026-05-14</x:v>
      </x:c>
    </x:row>
    <x:row r="330">
      <x:c r="A330" t="n">
        <x:v>329</x:v>
      </x:c>
      <x:c r="B330" t="n">
        <x:v>559</x:v>
      </x:c>
      <x:c r="C330" t="n">
        <x:v>1</x:v>
      </x:c>
      <x:c r="D330" t="n">
        <x:v>4</x:v>
      </x:c>
      <x:c r="E330" t="str">
        <x:v>Atendimento</x:v>
      </x:c>
      <x:c r="F330" t="str">
        <x:v>2026-06-12</x:v>
      </x:c>
    </x:row>
    <x:row r="331">
      <x:c r="A331" t="n">
        <x:v>330</x:v>
      </x:c>
      <x:c r="B331" t="n">
        <x:v>560</x:v>
      </x:c>
      <x:c r="C331" t="n">
        <x:v>1</x:v>
      </x:c>
      <x:c r="D331" t="n">
        <x:v>4</x:v>
      </x:c>
      <x:c r="E331" t="str">
        <x:v>Sem comentário</x:v>
      </x:c>
      <x:c r="F331" t="str">
        <x:v>2026-06-25</x:v>
      </x:c>
    </x:row>
    <x:row r="332">
      <x:c r="A332" t="n">
        <x:v>331</x:v>
      </x:c>
      <x:c r="B332" t="n">
        <x:v>561</x:v>
      </x:c>
      <x:c r="C332" t="n">
        <x:v>5</x:v>
      </x:c>
      <x:c r="D332" t="n">
        <x:v>4</x:v>
      </x:c>
      <x:c r="E332" t="str">
        <x:v>Atendimento</x:v>
      </x:c>
      <x:c r="F332" t="str">
        <x:v>2025-11-30</x:v>
      </x:c>
    </x:row>
    <x:row r="333">
      <x:c r="A333" t="n">
        <x:v>332</x:v>
      </x:c>
      <x:c r="B333" t="n">
        <x:v>562</x:v>
      </x:c>
      <x:c r="C333" t="n">
        <x:v>4</x:v>
      </x:c>
      <x:c r="D333" t="n">
        <x:v>5</x:v>
      </x:c>
      <x:c r="E333" t="str">
        <x:v>Prazo</x:v>
      </x:c>
      <x:c r="F333" t="str">
        <x:v>2026-01-05</x:v>
      </x:c>
    </x:row>
    <x:row r="334">
      <x:c r="A334" t="n">
        <x:v>333</x:v>
      </x:c>
      <x:c r="B334" t="n">
        <x:v>563</x:v>
      </x:c>
      <x:c r="C334" t="n">
        <x:v>2</x:v>
      </x:c>
      <x:c r="D334" t="n">
        <x:v>1</x:v>
      </x:c>
      <x:c r="E334" t="str">
        <x:v>Preço</x:v>
      </x:c>
      <x:c r="F334" t="str">
        <x:v>2026-02-14</x:v>
      </x:c>
    </x:row>
    <x:row r="335">
      <x:c r="A335" t="n">
        <x:v>334</x:v>
      </x:c>
      <x:c r="B335" t="n">
        <x:v>564</x:v>
      </x:c>
      <x:c r="C335" t="n">
        <x:v>5</x:v>
      </x:c>
      <x:c r="D335" t="n">
        <x:v>3</x:v>
      </x:c>
      <x:c r="E335" t="str">
        <x:v>Sem comentário</x:v>
      </x:c>
      <x:c r="F335" t="str">
        <x:v>2025-10-23</x:v>
      </x:c>
    </x:row>
    <x:row r="336">
      <x:c r="A336" t="n">
        <x:v>335</x:v>
      </x:c>
      <x:c r="B336" t="n">
        <x:v>565</x:v>
      </x:c>
      <x:c r="C336" t="n">
        <x:v>3</x:v>
      </x:c>
      <x:c r="D336" t="n">
        <x:v>3</x:v>
      </x:c>
      <x:c r="E336" t="str">
        <x:v>Preço</x:v>
      </x:c>
      <x:c r="F336" t="str">
        <x:v>2026-05-22</x:v>
      </x:c>
    </x:row>
    <x:row r="337">
      <x:c r="A337" t="n">
        <x:v>336</x:v>
      </x:c>
      <x:c r="B337" t="n">
        <x:v>568</x:v>
      </x:c>
      <x:c r="C337" t="n">
        <x:v>2</x:v>
      </x:c>
      <x:c r="D337" t="n">
        <x:v>5</x:v>
      </x:c>
      <x:c r="E337" t="str">
        <x:v>Atendimento</x:v>
      </x:c>
      <x:c r="F337" t="str">
        <x:v>2026-05-19</x:v>
      </x:c>
    </x:row>
    <x:row r="338">
      <x:c r="A338" t="n">
        <x:v>337</x:v>
      </x:c>
      <x:c r="B338" t="n">
        <x:v>570</x:v>
      </x:c>
      <x:c r="C338" t="n">
        <x:v>5</x:v>
      </x:c>
      <x:c r="D338" t="n">
        <x:v>1</x:v>
      </x:c>
      <x:c r="E338" t="str">
        <x:v>Elogio</x:v>
      </x:c>
      <x:c r="F338" t="str">
        <x:v>2025-12-30</x:v>
      </x:c>
    </x:row>
    <x:row r="339">
      <x:c r="A339" t="n">
        <x:v>338</x:v>
      </x:c>
      <x:c r="B339" t="n">
        <x:v>572</x:v>
      </x:c>
      <x:c r="C339" t="n">
        <x:v>5</x:v>
      </x:c>
      <x:c r="D339" t="n">
        <x:v>4</x:v>
      </x:c>
      <x:c r="E339" t="str">
        <x:v>Preço</x:v>
      </x:c>
      <x:c r="F339" t="str">
        <x:v>2025-12-17</x:v>
      </x:c>
    </x:row>
    <x:row r="340">
      <x:c r="A340" t="n">
        <x:v>339</x:v>
      </x:c>
      <x:c r="B340" t="n">
        <x:v>573</x:v>
      </x:c>
      <x:c r="C340" t="n">
        <x:v>4</x:v>
      </x:c>
      <x:c r="D340" t="n">
        <x:v>4</x:v>
      </x:c>
      <x:c r="E340" t="str">
        <x:v>Atendimento</x:v>
      </x:c>
      <x:c r="F340" t="str">
        <x:v>2026-03-01</x:v>
      </x:c>
    </x:row>
    <x:row r="341">
      <x:c r="A341" t="n">
        <x:v>340</x:v>
      </x:c>
      <x:c r="B341" t="n">
        <x:v>574</x:v>
      </x:c>
      <x:c r="C341" t="n">
        <x:v>4</x:v>
      </x:c>
      <x:c r="D341" t="n">
        <x:v>5</x:v>
      </x:c>
      <x:c r="E341" t="str">
        <x:v>Atendimento</x:v>
      </x:c>
      <x:c r="F341" t="str">
        <x:v>2025-10-10</x:v>
      </x:c>
    </x:row>
    <x:row r="342">
      <x:c r="A342" t="n">
        <x:v>341</x:v>
      </x:c>
      <x:c r="B342" t="n">
        <x:v>575</x:v>
      </x:c>
      <x:c r="C342" t="n">
        <x:v>5</x:v>
      </x:c>
      <x:c r="D342" t="n">
        <x:v>5</x:v>
      </x:c>
      <x:c r="E342" t="str">
        <x:v>Elogio</x:v>
      </x:c>
      <x:c r="F342" t="str">
        <x:v>2025-12-30</x:v>
      </x:c>
    </x:row>
    <x:row r="343">
      <x:c r="A343" t="n">
        <x:v>342</x:v>
      </x:c>
      <x:c r="B343" t="n">
        <x:v>576</x:v>
      </x:c>
      <x:c r="C343" t="n">
        <x:v>1</x:v>
      </x:c>
      <x:c r="D343" t="n">
        <x:v>5</x:v>
      </x:c>
      <x:c r="E343" t="str">
        <x:v>Atendimento</x:v>
      </x:c>
      <x:c r="F343" t="str">
        <x:v>2025-07-14</x:v>
      </x:c>
    </x:row>
    <x:row r="344">
      <x:c r="A344" t="n">
        <x:v>343</x:v>
      </x:c>
      <x:c r="B344" t="n">
        <x:v>577</x:v>
      </x:c>
      <x:c r="C344" t="n">
        <x:v>5</x:v>
      </x:c>
      <x:c r="D344" t="n">
        <x:v>5</x:v>
      </x:c>
      <x:c r="E344" t="str">
        <x:v>Prazo</x:v>
      </x:c>
      <x:c r="F344" t="str">
        <x:v>2026-02-07</x:v>
      </x:c>
    </x:row>
    <x:row r="345">
      <x:c r="A345" t="n">
        <x:v>344</x:v>
      </x:c>
      <x:c r="B345" t="n">
        <x:v>578</x:v>
      </x:c>
      <x:c r="C345" t="n">
        <x:v>1</x:v>
      </x:c>
      <x:c r="D345" t="n">
        <x:v>5</x:v>
      </x:c>
      <x:c r="E345" t="str">
        <x:v>Preço</x:v>
      </x:c>
      <x:c r="F345" t="str">
        <x:v>2025-08-08</x:v>
      </x:c>
    </x:row>
    <x:row r="346">
      <x:c r="A346" t="n">
        <x:v>345</x:v>
      </x:c>
      <x:c r="B346" t="n">
        <x:v>579</x:v>
      </x:c>
      <x:c r="C346" t="n">
        <x:v>4</x:v>
      </x:c>
      <x:c r="D346" t="n">
        <x:v>4</x:v>
      </x:c>
      <x:c r="E346" t="str">
        <x:v>Preço</x:v>
      </x:c>
      <x:c r="F346" t="str">
        <x:v>2025-08-04</x:v>
      </x:c>
    </x:row>
    <x:row r="347">
      <x:c r="A347" t="n">
        <x:v>346</x:v>
      </x:c>
      <x:c r="B347" t="n">
        <x:v>581</x:v>
      </x:c>
      <x:c r="C347" t="n">
        <x:v>1</x:v>
      </x:c>
      <x:c r="D347" t="n">
        <x:v>5</x:v>
      </x:c>
      <x:c r="E347" t="str">
        <x:v>Preço</x:v>
      </x:c>
      <x:c r="F347" t="str">
        <x:v>2026-03-08</x:v>
      </x:c>
    </x:row>
    <x:row r="348">
      <x:c r="A348" t="n">
        <x:v>347</x:v>
      </x:c>
      <x:c r="B348" t="n">
        <x:v>583</x:v>
      </x:c>
      <x:c r="C348" t="n">
        <x:v>4</x:v>
      </x:c>
      <x:c r="D348" t="n">
        <x:v>4</x:v>
      </x:c>
      <x:c r="E348" t="str">
        <x:v>Preço</x:v>
      </x:c>
      <x:c r="F348" t="str">
        <x:v>2026-02-17</x:v>
      </x:c>
    </x:row>
    <x:row r="349">
      <x:c r="A349" t="n">
        <x:v>348</x:v>
      </x:c>
      <x:c r="B349" t="n">
        <x:v>584</x:v>
      </x:c>
      <x:c r="C349" t="n">
        <x:v>3</x:v>
      </x:c>
      <x:c r="D349" t="n">
        <x:v>4</x:v>
      </x:c>
      <x:c r="E349" t="str">
        <x:v>Prazo</x:v>
      </x:c>
      <x:c r="F349" t="str">
        <x:v>2025-12-08</x:v>
      </x:c>
    </x:row>
    <x:row r="350">
      <x:c r="A350" t="n">
        <x:v>349</x:v>
      </x:c>
      <x:c r="B350" t="n">
        <x:v>586</x:v>
      </x:c>
      <x:c r="C350" t="n">
        <x:v>2</x:v>
      </x:c>
      <x:c r="D350" t="n">
        <x:v>1</x:v>
      </x:c>
      <x:c r="E350" t="str">
        <x:v>Preço</x:v>
      </x:c>
      <x:c r="F350" t="str">
        <x:v>2025-12-06</x:v>
      </x:c>
    </x:row>
    <x:row r="351">
      <x:c r="A351" t="n">
        <x:v>350</x:v>
      </x:c>
      <x:c r="B351" t="n">
        <x:v>588</x:v>
      </x:c>
      <x:c r="C351" t="n">
        <x:v>1</x:v>
      </x:c>
      <x:c r="D351" t="n">
        <x:v>2</x:v>
      </x:c>
      <x:c r="E351" t="str">
        <x:v>Prazo</x:v>
      </x:c>
      <x:c r="F351" t="str">
        <x:v>2026-01-13</x:v>
      </x:c>
    </x:row>
    <x:row r="352">
      <x:c r="A352" t="n">
        <x:v>351</x:v>
      </x:c>
      <x:c r="B352" t="n">
        <x:v>589</x:v>
      </x:c>
      <x:c r="C352" t="n">
        <x:v>5</x:v>
      </x:c>
      <x:c r="D352" t="n">
        <x:v>2</x:v>
      </x:c>
      <x:c r="E352" t="str">
        <x:v>Atendimento</x:v>
      </x:c>
      <x:c r="F352" t="str">
        <x:v>2025-07-08</x:v>
      </x:c>
    </x:row>
    <x:row r="353">
      <x:c r="A353" t="n">
        <x:v>352</x:v>
      </x:c>
      <x:c r="B353" t="n">
        <x:v>590</x:v>
      </x:c>
      <x:c r="C353" t="n">
        <x:v>4</x:v>
      </x:c>
      <x:c r="D353" t="n">
        <x:v>5</x:v>
      </x:c>
      <x:c r="E353" t="str">
        <x:v>Sem comentário</x:v>
      </x:c>
      <x:c r="F353" t="str">
        <x:v>2025-10-04</x:v>
      </x:c>
    </x:row>
    <x:row r="354">
      <x:c r="A354" t="n">
        <x:v>353</x:v>
      </x:c>
      <x:c r="B354" t="n">
        <x:v>592</x:v>
      </x:c>
      <x:c r="C354" t="n">
        <x:v>2</x:v>
      </x:c>
      <x:c r="D354" t="n">
        <x:v>4</x:v>
      </x:c>
      <x:c r="E354" t="str">
        <x:v>Atendimento</x:v>
      </x:c>
      <x:c r="F354" t="str">
        <x:v>2025-08-08</x:v>
      </x:c>
    </x:row>
    <x:row r="355">
      <x:c r="A355" t="n">
        <x:v>354</x:v>
      </x:c>
      <x:c r="B355" t="n">
        <x:v>593</x:v>
      </x:c>
      <x:c r="C355" t="n">
        <x:v>5</x:v>
      </x:c>
      <x:c r="D355" t="n">
        <x:v>4</x:v>
      </x:c>
      <x:c r="E355" t="str">
        <x:v>Elogio</x:v>
      </x:c>
      <x:c r="F355" t="str">
        <x:v>2026-03-29</x:v>
      </x:c>
    </x:row>
    <x:row r="356">
      <x:c r="A356" t="n">
        <x:v>355</x:v>
      </x:c>
      <x:c r="B356" t="n">
        <x:v>595</x:v>
      </x:c>
      <x:c r="C356" t="n">
        <x:v>5</x:v>
      </x:c>
      <x:c r="D356" t="n">
        <x:v>3</x:v>
      </x:c>
      <x:c r="E356" t="str">
        <x:v>Elogio</x:v>
      </x:c>
      <x:c r="F356" t="str">
        <x:v>2025-12-04</x:v>
      </x:c>
    </x:row>
    <x:row r="357">
      <x:c r="A357" t="n">
        <x:v>356</x:v>
      </x:c>
      <x:c r="B357" t="n">
        <x:v>596</x:v>
      </x:c>
      <x:c r="C357" t="n">
        <x:v>4</x:v>
      </x:c>
      <x:c r="D357" t="n">
        <x:v>4</x:v>
      </x:c>
      <x:c r="E357" t="str">
        <x:v>Atendimento</x:v>
      </x:c>
      <x:c r="F357" t="str">
        <x:v>2025-11-08</x:v>
      </x:c>
    </x:row>
    <x:row r="358">
      <x:c r="A358" t="n">
        <x:v>357</x:v>
      </x:c>
      <x:c r="B358" t="n">
        <x:v>597</x:v>
      </x:c>
      <x:c r="C358" t="n">
        <x:v>3</x:v>
      </x:c>
      <x:c r="D358" t="n">
        <x:v>1</x:v>
      </x:c>
      <x:c r="E358" t="str">
        <x:v>Elogio</x:v>
      </x:c>
      <x:c r="F358" t="str">
        <x:v>2025-12-07</x:v>
      </x:c>
    </x:row>
    <x:row r="359">
      <x:c r="A359" t="n">
        <x:v>358</x:v>
      </x:c>
      <x:c r="B359" t="n">
        <x:v>599</x:v>
      </x:c>
      <x:c r="C359" t="n">
        <x:v>4</x:v>
      </x:c>
      <x:c r="D359" t="n">
        <x:v>2</x:v>
      </x:c>
      <x:c r="E359" t="str">
        <x:v>Elogio</x:v>
      </x:c>
      <x:c r="F359" t="str">
        <x:v>2026-04-30</x:v>
      </x:c>
    </x:row>
    <x:row r="360">
      <x:c r="A360" t="n">
        <x:v>359</x:v>
      </x:c>
      <x:c r="B360" t="n">
        <x:v>601</x:v>
      </x:c>
      <x:c r="C360" t="n">
        <x:v>3</x:v>
      </x:c>
      <x:c r="D360" t="n">
        <x:v>1</x:v>
      </x:c>
      <x:c r="E360" t="str">
        <x:v>Atendimento</x:v>
      </x:c>
      <x:c r="F360" t="str">
        <x:v>2025-07-26</x:v>
      </x:c>
    </x:row>
    <x:row r="361">
      <x:c r="A361" t="n">
        <x:v>360</x:v>
      </x:c>
      <x:c r="B361" t="n">
        <x:v>602</x:v>
      </x:c>
      <x:c r="C361" t="n">
        <x:v>1</x:v>
      </x:c>
      <x:c r="D361" t="n">
        <x:v>4</x:v>
      </x:c>
      <x:c r="E361" t="str">
        <x:v>Preço</x:v>
      </x:c>
      <x:c r="F361" t="str">
        <x:v>2026-06-14</x:v>
      </x:c>
    </x:row>
    <x:row r="362">
      <x:c r="A362" t="n">
        <x:v>361</x:v>
      </x:c>
      <x:c r="B362" t="n">
        <x:v>603</x:v>
      </x:c>
      <x:c r="C362" t="n">
        <x:v>4</x:v>
      </x:c>
      <x:c r="D362" t="n">
        <x:v>1</x:v>
      </x:c>
      <x:c r="E362" t="str">
        <x:v>Sem comentário</x:v>
      </x:c>
      <x:c r="F362" t="str">
        <x:v>2025-10-06</x:v>
      </x:c>
    </x:row>
    <x:row r="363">
      <x:c r="A363" t="n">
        <x:v>362</x:v>
      </x:c>
      <x:c r="B363" t="n">
        <x:v>604</x:v>
      </x:c>
      <x:c r="C363" t="n">
        <x:v>2</x:v>
      </x:c>
      <x:c r="D363" t="n">
        <x:v>4</x:v>
      </x:c>
      <x:c r="E363" t="str">
        <x:v>Prazo</x:v>
      </x:c>
      <x:c r="F363" t="str">
        <x:v>2025-10-04</x:v>
      </x:c>
    </x:row>
    <x:row r="364">
      <x:c r="A364" t="n">
        <x:v>363</x:v>
      </x:c>
      <x:c r="B364" t="n">
        <x:v>606</x:v>
      </x:c>
      <x:c r="C364" t="n">
        <x:v>4</x:v>
      </x:c>
      <x:c r="D364" t="n">
        <x:v>3</x:v>
      </x:c>
      <x:c r="E364" t="str">
        <x:v>Sem comentário</x:v>
      </x:c>
      <x:c r="F364" t="str">
        <x:v>2025-11-07</x:v>
      </x:c>
    </x:row>
    <x:row r="365">
      <x:c r="A365" t="n">
        <x:v>364</x:v>
      </x:c>
      <x:c r="B365" t="n">
        <x:v>608</x:v>
      </x:c>
      <x:c r="C365" t="n">
        <x:v>2</x:v>
      </x:c>
      <x:c r="D365" t="n">
        <x:v>4</x:v>
      </x:c>
      <x:c r="E365" t="str">
        <x:v>Preço</x:v>
      </x:c>
      <x:c r="F365" t="str">
        <x:v>2026-02-25</x:v>
      </x:c>
    </x:row>
    <x:row r="366">
      <x:c r="A366" t="n">
        <x:v>365</x:v>
      </x:c>
      <x:c r="B366" t="n">
        <x:v>610</x:v>
      </x:c>
      <x:c r="C366" t="n">
        <x:v>5</x:v>
      </x:c>
      <x:c r="D366" t="n">
        <x:v>1</x:v>
      </x:c>
      <x:c r="E366" t="str">
        <x:v>Elogio</x:v>
      </x:c>
      <x:c r="F366" t="str">
        <x:v>2026-03-01</x:v>
      </x:c>
    </x:row>
    <x:row r="367">
      <x:c r="A367" t="n">
        <x:v>366</x:v>
      </x:c>
      <x:c r="B367" t="n">
        <x:v>611</x:v>
      </x:c>
      <x:c r="C367" t="n">
        <x:v>2</x:v>
      </x:c>
      <x:c r="D367" t="n">
        <x:v>4</x:v>
      </x:c>
      <x:c r="E367" t="str">
        <x:v>Sem comentário</x:v>
      </x:c>
      <x:c r="F367" t="str">
        <x:v>2026-06-14</x:v>
      </x:c>
    </x:row>
    <x:row r="368">
      <x:c r="A368" t="n">
        <x:v>367</x:v>
      </x:c>
      <x:c r="B368" t="n">
        <x:v>612</x:v>
      </x:c>
      <x:c r="C368" t="n">
        <x:v>2</x:v>
      </x:c>
      <x:c r="D368" t="n">
        <x:v>3</x:v>
      </x:c>
      <x:c r="E368" t="str">
        <x:v>Elogio</x:v>
      </x:c>
      <x:c r="F368" t="str">
        <x:v>2025-08-26</x:v>
      </x:c>
    </x:row>
    <x:row r="369">
      <x:c r="A369" t="n">
        <x:v>368</x:v>
      </x:c>
      <x:c r="B369" t="n">
        <x:v>613</x:v>
      </x:c>
      <x:c r="C369" t="n">
        <x:v>4</x:v>
      </x:c>
      <x:c r="D369" t="n">
        <x:v>5</x:v>
      </x:c>
      <x:c r="E369" t="str">
        <x:v>Preço</x:v>
      </x:c>
      <x:c r="F369" t="str">
        <x:v>2025-08-19</x:v>
      </x:c>
    </x:row>
    <x:row r="370">
      <x:c r="A370" t="n">
        <x:v>369</x:v>
      </x:c>
      <x:c r="B370" t="n">
        <x:v>617</x:v>
      </x:c>
      <x:c r="C370" t="n">
        <x:v>5</x:v>
      </x:c>
      <x:c r="D370" t="n">
        <x:v>3</x:v>
      </x:c>
      <x:c r="E370" t="str">
        <x:v>Atendimento</x:v>
      </x:c>
      <x:c r="F370" t="str">
        <x:v>2026-07-01</x:v>
      </x:c>
    </x:row>
    <x:row r="371">
      <x:c r="A371" t="n">
        <x:v>370</x:v>
      </x:c>
      <x:c r="B371" t="n">
        <x:v>618</x:v>
      </x:c>
      <x:c r="C371" t="n">
        <x:v>2</x:v>
      </x:c>
      <x:c r="D371" t="n">
        <x:v>2</x:v>
      </x:c>
      <x:c r="E371" t="str">
        <x:v>Elogio</x:v>
      </x:c>
      <x:c r="F371" t="str">
        <x:v>2025-11-07</x:v>
      </x:c>
    </x:row>
    <x:row r="372">
      <x:c r="A372" t="n">
        <x:v>371</x:v>
      </x:c>
      <x:c r="B372" t="n">
        <x:v>620</x:v>
      </x:c>
      <x:c r="C372" t="n">
        <x:v>2</x:v>
      </x:c>
      <x:c r="D372" t="n">
        <x:v>2</x:v>
      </x:c>
      <x:c r="E372" t="str">
        <x:v>Sem comentário</x:v>
      </x:c>
      <x:c r="F372" t="str">
        <x:v>2025-09-03</x:v>
      </x:c>
    </x:row>
    <x:row r="373">
      <x:c r="A373" t="n">
        <x:v>372</x:v>
      </x:c>
      <x:c r="B373" t="n">
        <x:v>621</x:v>
      </x:c>
      <x:c r="C373" t="n">
        <x:v>2</x:v>
      </x:c>
      <x:c r="D373" t="n">
        <x:v>2</x:v>
      </x:c>
      <x:c r="E373" t="str">
        <x:v>Elogio</x:v>
      </x:c>
      <x:c r="F373" t="str">
        <x:v>2026-04-14</x:v>
      </x:c>
    </x:row>
    <x:row r="374">
      <x:c r="A374" t="n">
        <x:v>373</x:v>
      </x:c>
      <x:c r="B374" t="n">
        <x:v>623</x:v>
      </x:c>
      <x:c r="C374" t="n">
        <x:v>1</x:v>
      </x:c>
      <x:c r="D374" t="n">
        <x:v>4</x:v>
      </x:c>
      <x:c r="E374" t="str">
        <x:v>Preço</x:v>
      </x:c>
      <x:c r="F374" t="str">
        <x:v>2026-01-18</x:v>
      </x:c>
    </x:row>
    <x:row r="375">
      <x:c r="A375" t="n">
        <x:v>374</x:v>
      </x:c>
      <x:c r="B375" t="n">
        <x:v>624</x:v>
      </x:c>
      <x:c r="C375" t="n">
        <x:v>4</x:v>
      </x:c>
      <x:c r="D375" t="n">
        <x:v>5</x:v>
      </x:c>
      <x:c r="E375" t="str">
        <x:v>Preço</x:v>
      </x:c>
      <x:c r="F375" t="str">
        <x:v>2026-06-18</x:v>
      </x:c>
    </x:row>
    <x:row r="376">
      <x:c r="A376" t="n">
        <x:v>375</x:v>
      </x:c>
      <x:c r="B376" t="n">
        <x:v>626</x:v>
      </x:c>
      <x:c r="C376" t="n">
        <x:v>5</x:v>
      </x:c>
      <x:c r="D376" t="n">
        <x:v>3</x:v>
      </x:c>
      <x:c r="E376" t="str">
        <x:v>Sem comentário</x:v>
      </x:c>
      <x:c r="F376" t="str">
        <x:v>2026-02-02</x:v>
      </x:c>
    </x:row>
    <x:row r="377">
      <x:c r="A377" t="n">
        <x:v>376</x:v>
      </x:c>
      <x:c r="B377" t="n">
        <x:v>628</x:v>
      </x:c>
      <x:c r="C377" t="n">
        <x:v>2</x:v>
      </x:c>
      <x:c r="D377" t="n">
        <x:v>5</x:v>
      </x:c>
      <x:c r="E377" t="str">
        <x:v>Atendimento</x:v>
      </x:c>
      <x:c r="F377" t="str">
        <x:v>2025-10-12</x:v>
      </x:c>
    </x:row>
    <x:row r="378">
      <x:c r="A378" t="n">
        <x:v>377</x:v>
      </x:c>
      <x:c r="B378" t="n">
        <x:v>629</x:v>
      </x:c>
      <x:c r="C378" t="n">
        <x:v>4</x:v>
      </x:c>
      <x:c r="D378" t="n">
        <x:v>5</x:v>
      </x:c>
      <x:c r="E378" t="str">
        <x:v>Atendimento</x:v>
      </x:c>
      <x:c r="F378" t="str">
        <x:v>2026-05-18</x:v>
      </x:c>
    </x:row>
    <x:row r="379">
      <x:c r="A379" t="n">
        <x:v>378</x:v>
      </x:c>
      <x:c r="B379" t="n">
        <x:v>630</x:v>
      </x:c>
      <x:c r="C379" t="n">
        <x:v>1</x:v>
      </x:c>
      <x:c r="D379" t="n">
        <x:v>1</x:v>
      </x:c>
      <x:c r="E379" t="str">
        <x:v>Elogio</x:v>
      </x:c>
      <x:c r="F379" t="str">
        <x:v>2025-08-30</x:v>
      </x:c>
    </x:row>
    <x:row r="380">
      <x:c r="A380" t="n">
        <x:v>379</x:v>
      </x:c>
      <x:c r="B380" t="n">
        <x:v>631</x:v>
      </x:c>
      <x:c r="C380" t="n">
        <x:v>4</x:v>
      </x:c>
      <x:c r="D380" t="n">
        <x:v>2</x:v>
      </x:c>
      <x:c r="E380" t="str">
        <x:v>Sem comentário</x:v>
      </x:c>
      <x:c r="F380" t="str">
        <x:v>2026-06-13</x:v>
      </x:c>
    </x:row>
    <x:row r="381">
      <x:c r="A381" t="n">
        <x:v>380</x:v>
      </x:c>
      <x:c r="B381" t="n">
        <x:v>633</x:v>
      </x:c>
      <x:c r="C381" t="n">
        <x:v>1</x:v>
      </x:c>
      <x:c r="D381" t="n">
        <x:v>4</x:v>
      </x:c>
      <x:c r="E381" t="str">
        <x:v>Preço</x:v>
      </x:c>
      <x:c r="F381" t="str">
        <x:v>2026-02-10</x:v>
      </x:c>
    </x:row>
    <x:row r="382">
      <x:c r="A382" t="n">
        <x:v>381</x:v>
      </x:c>
      <x:c r="B382" t="n">
        <x:v>634</x:v>
      </x:c>
      <x:c r="C382" t="n">
        <x:v>5</x:v>
      </x:c>
      <x:c r="D382" t="n">
        <x:v>4</x:v>
      </x:c>
      <x:c r="E382" t="str">
        <x:v>Elogio</x:v>
      </x:c>
      <x:c r="F382" t="str">
        <x:v>2026-05-23</x:v>
      </x:c>
    </x:row>
    <x:row r="383">
      <x:c r="A383" t="n">
        <x:v>382</x:v>
      </x:c>
      <x:c r="B383" t="n">
        <x:v>636</x:v>
      </x:c>
      <x:c r="C383" t="n">
        <x:v>5</x:v>
      </x:c>
      <x:c r="D383" t="n">
        <x:v>5</x:v>
      </x:c>
      <x:c r="E383" t="str">
        <x:v>Sem comentário</x:v>
      </x:c>
      <x:c r="F383" t="str">
        <x:v>2025-07-16</x:v>
      </x:c>
    </x:row>
    <x:row r="384">
      <x:c r="A384" t="n">
        <x:v>383</x:v>
      </x:c>
      <x:c r="B384" t="n">
        <x:v>638</x:v>
      </x:c>
      <x:c r="C384" t="n">
        <x:v>2</x:v>
      </x:c>
      <x:c r="D384" t="n">
        <x:v>2</x:v>
      </x:c>
      <x:c r="E384" t="str">
        <x:v>Elogio</x:v>
      </x:c>
      <x:c r="F384" t="str">
        <x:v>2025-11-19</x:v>
      </x:c>
    </x:row>
    <x:row r="385">
      <x:c r="A385" t="n">
        <x:v>384</x:v>
      </x:c>
      <x:c r="B385" t="n">
        <x:v>646</x:v>
      </x:c>
      <x:c r="C385" t="n">
        <x:v>2</x:v>
      </x:c>
      <x:c r="D385" t="n">
        <x:v>1</x:v>
      </x:c>
      <x:c r="E385" t="str">
        <x:v>Elogio</x:v>
      </x:c>
      <x:c r="F385" t="str">
        <x:v>2025-10-26</x:v>
      </x:c>
    </x:row>
    <x:row r="386">
      <x:c r="A386" t="n">
        <x:v>385</x:v>
      </x:c>
      <x:c r="B386" t="n">
        <x:v>648</x:v>
      </x:c>
      <x:c r="C386" t="n">
        <x:v>2</x:v>
      </x:c>
      <x:c r="D386" t="n">
        <x:v>5</x:v>
      </x:c>
      <x:c r="E386" t="str">
        <x:v>Prazo</x:v>
      </x:c>
      <x:c r="F386" t="str">
        <x:v>2025-12-18</x:v>
      </x:c>
    </x:row>
    <x:row r="387">
      <x:c r="A387" t="n">
        <x:v>386</x:v>
      </x:c>
      <x:c r="B387" t="n">
        <x:v>651</x:v>
      </x:c>
      <x:c r="C387" t="n">
        <x:v>4</x:v>
      </x:c>
      <x:c r="D387" t="n">
        <x:v>1</x:v>
      </x:c>
      <x:c r="E387" t="str">
        <x:v>Elogio</x:v>
      </x:c>
      <x:c r="F387" t="str">
        <x:v>2026-03-07</x:v>
      </x:c>
    </x:row>
    <x:row r="388">
      <x:c r="A388" t="n">
        <x:v>387</x:v>
      </x:c>
      <x:c r="B388" t="n">
        <x:v>654</x:v>
      </x:c>
      <x:c r="C388" t="n">
        <x:v>4</x:v>
      </x:c>
      <x:c r="D388" t="n">
        <x:v>1</x:v>
      </x:c>
      <x:c r="E388" t="str">
        <x:v>Prazo</x:v>
      </x:c>
      <x:c r="F388" t="str">
        <x:v>2026-05-05</x:v>
      </x:c>
    </x:row>
    <x:row r="389">
      <x:c r="A389" t="n">
        <x:v>388</x:v>
      </x:c>
      <x:c r="B389" t="n">
        <x:v>655</x:v>
      </x:c>
      <x:c r="C389" t="n">
        <x:v>3</x:v>
      </x:c>
      <x:c r="D389" t="n">
        <x:v>1</x:v>
      </x:c>
      <x:c r="E389" t="str">
        <x:v>Preço</x:v>
      </x:c>
      <x:c r="F389" t="str">
        <x:v>2026-01-06</x:v>
      </x:c>
    </x:row>
    <x:row r="390">
      <x:c r="A390" t="n">
        <x:v>389</x:v>
      </x:c>
      <x:c r="B390" t="n">
        <x:v>657</x:v>
      </x:c>
      <x:c r="C390" t="n">
        <x:v>1</x:v>
      </x:c>
      <x:c r="D390" t="n">
        <x:v>1</x:v>
      </x:c>
      <x:c r="E390" t="str">
        <x:v>Atendimento</x:v>
      </x:c>
      <x:c r="F390" t="str">
        <x:v>2026-03-10</x:v>
      </x:c>
    </x:row>
    <x:row r="391">
      <x:c r="A391" t="n">
        <x:v>390</x:v>
      </x:c>
      <x:c r="B391" t="n">
        <x:v>658</x:v>
      </x:c>
      <x:c r="C391" t="n">
        <x:v>3</x:v>
      </x:c>
      <x:c r="D391" t="n">
        <x:v>1</x:v>
      </x:c>
      <x:c r="E391" t="str">
        <x:v>Preço</x:v>
      </x:c>
      <x:c r="F391" t="str">
        <x:v>2026-05-10</x:v>
      </x:c>
    </x:row>
    <x:row r="392">
      <x:c r="A392" t="n">
        <x:v>391</x:v>
      </x:c>
      <x:c r="B392" t="n">
        <x:v>660</x:v>
      </x:c>
      <x:c r="C392" t="n">
        <x:v>3</x:v>
      </x:c>
      <x:c r="D392" t="n">
        <x:v>3</x:v>
      </x:c>
      <x:c r="E392" t="str">
        <x:v>Elogio</x:v>
      </x:c>
      <x:c r="F392" t="str">
        <x:v>2025-12-30</x:v>
      </x:c>
    </x:row>
    <x:row r="393">
      <x:c r="A393" t="n">
        <x:v>392</x:v>
      </x:c>
      <x:c r="B393" t="n">
        <x:v>662</x:v>
      </x:c>
      <x:c r="C393" t="n">
        <x:v>5</x:v>
      </x:c>
      <x:c r="D393" t="n">
        <x:v>3</x:v>
      </x:c>
      <x:c r="E393" t="str">
        <x:v>Sem comentário</x:v>
      </x:c>
      <x:c r="F393" t="str">
        <x:v>2026-04-05</x:v>
      </x:c>
    </x:row>
    <x:row r="394">
      <x:c r="A394" t="n">
        <x:v>393</x:v>
      </x:c>
      <x:c r="B394" t="n">
        <x:v>665</x:v>
      </x:c>
      <x:c r="C394" t="n">
        <x:v>3</x:v>
      </x:c>
      <x:c r="D394" t="n">
        <x:v>3</x:v>
      </x:c>
      <x:c r="E394" t="str">
        <x:v>Preço</x:v>
      </x:c>
      <x:c r="F394" t="str">
        <x:v>2026-04-27</x:v>
      </x:c>
    </x:row>
    <x:row r="395">
      <x:c r="A395" t="n">
        <x:v>394</x:v>
      </x:c>
      <x:c r="B395" t="n">
        <x:v>666</x:v>
      </x:c>
      <x:c r="C395" t="n">
        <x:v>4</x:v>
      </x:c>
      <x:c r="D395" t="n">
        <x:v>3</x:v>
      </x:c>
      <x:c r="E395" t="str">
        <x:v>Elogio</x:v>
      </x:c>
      <x:c r="F395" t="str">
        <x:v>2025-07-31</x:v>
      </x:c>
    </x:row>
    <x:row r="396">
      <x:c r="A396" t="n">
        <x:v>395</x:v>
      </x:c>
      <x:c r="B396" t="n">
        <x:v>667</x:v>
      </x:c>
      <x:c r="C396" t="n">
        <x:v>5</x:v>
      </x:c>
      <x:c r="D396" t="n">
        <x:v>4</x:v>
      </x:c>
      <x:c r="E396" t="str">
        <x:v>Atendimento</x:v>
      </x:c>
      <x:c r="F396" t="str">
        <x:v>2026-05-02</x:v>
      </x:c>
    </x:row>
    <x:row r="397">
      <x:c r="A397" t="n">
        <x:v>396</x:v>
      </x:c>
      <x:c r="B397" t="n">
        <x:v>668</x:v>
      </x:c>
      <x:c r="C397" t="n">
        <x:v>5</x:v>
      </x:c>
      <x:c r="D397" t="n">
        <x:v>5</x:v>
      </x:c>
      <x:c r="E397" t="str">
        <x:v>Preço</x:v>
      </x:c>
      <x:c r="F397" t="str">
        <x:v>2025-08-21</x:v>
      </x:c>
    </x:row>
    <x:row r="398">
      <x:c r="A398" t="n">
        <x:v>397</x:v>
      </x:c>
      <x:c r="B398" t="n">
        <x:v>670</x:v>
      </x:c>
      <x:c r="C398" t="n">
        <x:v>2</x:v>
      </x:c>
      <x:c r="D398" t="n">
        <x:v>5</x:v>
      </x:c>
      <x:c r="E398" t="str">
        <x:v>Prazo</x:v>
      </x:c>
      <x:c r="F398" t="str">
        <x:v>2025-11-26</x:v>
      </x:c>
    </x:row>
    <x:row r="399">
      <x:c r="A399" t="n">
        <x:v>398</x:v>
      </x:c>
      <x:c r="B399" t="n">
        <x:v>671</x:v>
      </x:c>
      <x:c r="C399" t="n">
        <x:v>1</x:v>
      </x:c>
      <x:c r="D399" t="n">
        <x:v>4</x:v>
      </x:c>
      <x:c r="E399" t="str">
        <x:v>Sem comentário</x:v>
      </x:c>
      <x:c r="F399" t="str">
        <x:v>2026-01-17</x:v>
      </x:c>
    </x:row>
    <x:row r="400">
      <x:c r="A400" t="n">
        <x:v>399</x:v>
      </x:c>
      <x:c r="B400" t="n">
        <x:v>672</x:v>
      </x:c>
      <x:c r="C400" t="n">
        <x:v>1</x:v>
      </x:c>
      <x:c r="D400" t="n">
        <x:v>4</x:v>
      </x:c>
      <x:c r="E400" t="str">
        <x:v>Elogio</x:v>
      </x:c>
      <x:c r="F400" t="str">
        <x:v>2026-04-08</x:v>
      </x:c>
    </x:row>
    <x:row r="401">
      <x:c r="A401" t="n">
        <x:v>400</x:v>
      </x:c>
      <x:c r="B401" t="n">
        <x:v>673</x:v>
      </x:c>
      <x:c r="C401" t="n">
        <x:v>2</x:v>
      </x:c>
      <x:c r="D401" t="n">
        <x:v>2</x:v>
      </x:c>
      <x:c r="E401" t="str">
        <x:v>Preço</x:v>
      </x:c>
      <x:c r="F401" t="str">
        <x:v>2025-08-30</x:v>
      </x:c>
    </x:row>
    <x:row r="402">
      <x:c r="A402" t="n">
        <x:v>401</x:v>
      </x:c>
      <x:c r="B402" t="n">
        <x:v>674</x:v>
      </x:c>
      <x:c r="C402" t="n">
        <x:v>3</x:v>
      </x:c>
      <x:c r="D402" t="n">
        <x:v>1</x:v>
      </x:c>
      <x:c r="E402" t="str">
        <x:v>Prazo</x:v>
      </x:c>
      <x:c r="F402" t="str">
        <x:v>2026-04-23</x:v>
      </x:c>
    </x:row>
    <x:row r="403">
      <x:c r="A403" t="n">
        <x:v>402</x:v>
      </x:c>
      <x:c r="B403" t="n">
        <x:v>679</x:v>
      </x:c>
      <x:c r="C403" t="n">
        <x:v>5</x:v>
      </x:c>
      <x:c r="D403" t="n">
        <x:v>5</x:v>
      </x:c>
      <x:c r="E403" t="str">
        <x:v>Preço</x:v>
      </x:c>
      <x:c r="F403" t="str">
        <x:v>2025-10-12</x:v>
      </x:c>
    </x:row>
    <x:row r="404">
      <x:c r="A404" t="n">
        <x:v>403</x:v>
      </x:c>
      <x:c r="B404" t="n">
        <x:v>680</x:v>
      </x:c>
      <x:c r="C404" t="n">
        <x:v>3</x:v>
      </x:c>
      <x:c r="D404" t="n">
        <x:v>2</x:v>
      </x:c>
      <x:c r="E404" t="str">
        <x:v>Prazo</x:v>
      </x:c>
      <x:c r="F404" t="str">
        <x:v>2026-06-06</x:v>
      </x:c>
    </x:row>
    <x:row r="405">
      <x:c r="A405" t="n">
        <x:v>404</x:v>
      </x:c>
      <x:c r="B405" t="n">
        <x:v>682</x:v>
      </x:c>
      <x:c r="C405" t="n">
        <x:v>5</x:v>
      </x:c>
      <x:c r="D405" t="n">
        <x:v>4</x:v>
      </x:c>
      <x:c r="E405" t="str">
        <x:v>Preço</x:v>
      </x:c>
      <x:c r="F405" t="str">
        <x:v>2026-03-16</x:v>
      </x:c>
    </x:row>
    <x:row r="406">
      <x:c r="A406" t="n">
        <x:v>405</x:v>
      </x:c>
      <x:c r="B406" t="n">
        <x:v>683</x:v>
      </x:c>
      <x:c r="C406" t="n">
        <x:v>2</x:v>
      </x:c>
      <x:c r="D406" t="n">
        <x:v>1</x:v>
      </x:c>
      <x:c r="E406" t="str">
        <x:v>Preço</x:v>
      </x:c>
      <x:c r="F406" t="str">
        <x:v>2026-04-09</x:v>
      </x:c>
    </x:row>
    <x:row r="407">
      <x:c r="A407" t="n">
        <x:v>406</x:v>
      </x:c>
      <x:c r="B407" t="n">
        <x:v>686</x:v>
      </x:c>
      <x:c r="C407" t="n">
        <x:v>5</x:v>
      </x:c>
      <x:c r="D407" t="n">
        <x:v>4</x:v>
      </x:c>
      <x:c r="E407" t="str">
        <x:v>Sem comentário</x:v>
      </x:c>
      <x:c r="F407" t="str">
        <x:v>2026-04-17</x:v>
      </x:c>
    </x:row>
    <x:row r="408">
      <x:c r="A408" t="n">
        <x:v>407</x:v>
      </x:c>
      <x:c r="B408" t="n">
        <x:v>689</x:v>
      </x:c>
      <x:c r="C408" t="n">
        <x:v>5</x:v>
      </x:c>
      <x:c r="D408" t="n">
        <x:v>1</x:v>
      </x:c>
      <x:c r="E408" t="str">
        <x:v>Atendimento</x:v>
      </x:c>
      <x:c r="F408" t="str">
        <x:v>2026-02-21</x:v>
      </x:c>
    </x:row>
    <x:row r="409">
      <x:c r="A409" t="n">
        <x:v>408</x:v>
      </x:c>
      <x:c r="B409" t="n">
        <x:v>691</x:v>
      </x:c>
      <x:c r="C409" t="n">
        <x:v>2</x:v>
      </x:c>
      <x:c r="D409" t="n">
        <x:v>3</x:v>
      </x:c>
      <x:c r="E409" t="str">
        <x:v>Atendimento</x:v>
      </x:c>
      <x:c r="F409" t="str">
        <x:v>2025-10-23</x:v>
      </x:c>
    </x:row>
    <x:row r="410">
      <x:c r="A410" t="n">
        <x:v>409</x:v>
      </x:c>
      <x:c r="B410" t="n">
        <x:v>693</x:v>
      </x:c>
      <x:c r="C410" t="n">
        <x:v>2</x:v>
      </x:c>
      <x:c r="D410" t="n">
        <x:v>3</x:v>
      </x:c>
      <x:c r="E410" t="str">
        <x:v>Sem comentário</x:v>
      </x:c>
      <x:c r="F410" t="str">
        <x:v>2026-01-05</x:v>
      </x:c>
    </x:row>
    <x:row r="411">
      <x:c r="A411" t="n">
        <x:v>410</x:v>
      </x:c>
      <x:c r="B411" t="n">
        <x:v>695</x:v>
      </x:c>
      <x:c r="C411" t="n">
        <x:v>4</x:v>
      </x:c>
      <x:c r="D411" t="n">
        <x:v>3</x:v>
      </x:c>
      <x:c r="E411" t="str">
        <x:v>Prazo</x:v>
      </x:c>
      <x:c r="F411" t="str">
        <x:v>2025-09-06</x:v>
      </x:c>
    </x:row>
    <x:row r="412">
      <x:c r="A412" t="n">
        <x:v>411</x:v>
      </x:c>
      <x:c r="B412" t="n">
        <x:v>697</x:v>
      </x:c>
      <x:c r="C412" t="n">
        <x:v>5</x:v>
      </x:c>
      <x:c r="D412" t="n">
        <x:v>1</x:v>
      </x:c>
      <x:c r="E412" t="str">
        <x:v>Prazo</x:v>
      </x:c>
      <x:c r="F412" t="str">
        <x:v>2025-09-02</x:v>
      </x:c>
    </x:row>
    <x:row r="413">
      <x:c r="A413" t="n">
        <x:v>412</x:v>
      </x:c>
      <x:c r="B413" t="n">
        <x:v>698</x:v>
      </x:c>
      <x:c r="C413" t="n">
        <x:v>2</x:v>
      </x:c>
      <x:c r="D413" t="n">
        <x:v>2</x:v>
      </x:c>
      <x:c r="E413" t="str">
        <x:v>Sem comentário</x:v>
      </x:c>
      <x:c r="F413" t="str">
        <x:v>2025-09-28</x:v>
      </x:c>
    </x:row>
    <x:row r="414">
      <x:c r="A414" t="n">
        <x:v>413</x:v>
      </x:c>
      <x:c r="B414" t="n">
        <x:v>699</x:v>
      </x:c>
      <x:c r="C414" t="n">
        <x:v>4</x:v>
      </x:c>
      <x:c r="D414" t="n">
        <x:v>2</x:v>
      </x:c>
      <x:c r="E414" t="str">
        <x:v>Elogio</x:v>
      </x:c>
      <x:c r="F414" t="str">
        <x:v>2025-10-16</x:v>
      </x:c>
    </x:row>
    <x:row r="415">
      <x:c r="A415" t="n">
        <x:v>414</x:v>
      </x:c>
      <x:c r="B415" t="n">
        <x:v>700</x:v>
      </x:c>
      <x:c r="C415" t="n">
        <x:v>3</x:v>
      </x:c>
      <x:c r="D415" t="n">
        <x:v>1</x:v>
      </x:c>
      <x:c r="E415" t="str">
        <x:v>Elogio</x:v>
      </x:c>
      <x:c r="F415" t="str">
        <x:v>2026-01-16</x:v>
      </x:c>
    </x:row>
    <x:row r="416">
      <x:c r="A416" t="n">
        <x:v>415</x:v>
      </x:c>
      <x:c r="B416" t="n">
        <x:v>702</x:v>
      </x:c>
      <x:c r="C416" t="n">
        <x:v>3</x:v>
      </x:c>
      <x:c r="D416" t="n">
        <x:v>5</x:v>
      </x:c>
      <x:c r="E416" t="str">
        <x:v>Elogio</x:v>
      </x:c>
      <x:c r="F416" t="str">
        <x:v>2026-02-21</x:v>
      </x:c>
    </x:row>
    <x:row r="417">
      <x:c r="A417" t="n">
        <x:v>416</x:v>
      </x:c>
      <x:c r="B417" t="n">
        <x:v>703</x:v>
      </x:c>
      <x:c r="C417" t="n">
        <x:v>4</x:v>
      </x:c>
      <x:c r="D417" t="n">
        <x:v>1</x:v>
      </x:c>
      <x:c r="E417" t="str">
        <x:v>Elogio</x:v>
      </x:c>
      <x:c r="F417" t="str">
        <x:v>2025-09-06</x:v>
      </x:c>
    </x:row>
    <x:row r="418">
      <x:c r="A418" t="n">
        <x:v>417</x:v>
      </x:c>
      <x:c r="B418" t="n">
        <x:v>706</x:v>
      </x:c>
      <x:c r="C418" t="n">
        <x:v>1</x:v>
      </x:c>
      <x:c r="D418" t="n">
        <x:v>5</x:v>
      </x:c>
      <x:c r="E418" t="str">
        <x:v>Sem comentário</x:v>
      </x:c>
      <x:c r="F418" t="str">
        <x:v>2026-06-20</x:v>
      </x:c>
    </x:row>
    <x:row r="419">
      <x:c r="A419" t="n">
        <x:v>418</x:v>
      </x:c>
      <x:c r="B419" t="n">
        <x:v>707</x:v>
      </x:c>
      <x:c r="C419" t="n">
        <x:v>2</x:v>
      </x:c>
      <x:c r="D419" t="n">
        <x:v>3</x:v>
      </x:c>
      <x:c r="E419" t="str">
        <x:v>Elogio</x:v>
      </x:c>
      <x:c r="F419" t="str">
        <x:v>2026-04-20</x:v>
      </x:c>
    </x:row>
    <x:row r="420">
      <x:c r="A420" t="n">
        <x:v>419</x:v>
      </x:c>
      <x:c r="B420" t="n">
        <x:v>711</x:v>
      </x:c>
      <x:c r="C420" t="n">
        <x:v>4</x:v>
      </x:c>
      <x:c r="D420" t="n">
        <x:v>4</x:v>
      </x:c>
      <x:c r="E420" t="str">
        <x:v>Elogio</x:v>
      </x:c>
      <x:c r="F420" t="str">
        <x:v>2025-09-03</x:v>
      </x:c>
    </x:row>
    <x:row r="421">
      <x:c r="A421" t="n">
        <x:v>420</x:v>
      </x:c>
      <x:c r="B421" t="n">
        <x:v>713</x:v>
      </x:c>
      <x:c r="C421" t="n">
        <x:v>2</x:v>
      </x:c>
      <x:c r="D421" t="n">
        <x:v>2</x:v>
      </x:c>
      <x:c r="E421" t="str">
        <x:v>Elogio</x:v>
      </x:c>
      <x:c r="F421" t="str">
        <x:v>2026-01-23</x:v>
      </x:c>
    </x:row>
    <x:row r="422">
      <x:c r="A422" t="n">
        <x:v>421</x:v>
      </x:c>
      <x:c r="B422" t="n">
        <x:v>717</x:v>
      </x:c>
      <x:c r="C422" t="n">
        <x:v>2</x:v>
      </x:c>
      <x:c r="D422" t="n">
        <x:v>1</x:v>
      </x:c>
      <x:c r="E422" t="str">
        <x:v>Preço</x:v>
      </x:c>
      <x:c r="F422" t="str">
        <x:v>2026-02-08</x:v>
      </x:c>
    </x:row>
    <x:row r="423">
      <x:c r="A423" t="n">
        <x:v>422</x:v>
      </x:c>
      <x:c r="B423" t="n">
        <x:v>719</x:v>
      </x:c>
      <x:c r="C423" t="n">
        <x:v>5</x:v>
      </x:c>
      <x:c r="D423" t="n">
        <x:v>4</x:v>
      </x:c>
      <x:c r="E423" t="str">
        <x:v>Elogio</x:v>
      </x:c>
      <x:c r="F423" t="str">
        <x:v>2025-10-22</x:v>
      </x:c>
    </x:row>
    <x:row r="424">
      <x:c r="A424" t="n">
        <x:v>423</x:v>
      </x:c>
      <x:c r="B424" t="n">
        <x:v>720</x:v>
      </x:c>
      <x:c r="C424" t="n">
        <x:v>1</x:v>
      </x:c>
      <x:c r="D424" t="n">
        <x:v>1</x:v>
      </x:c>
      <x:c r="E424" t="str">
        <x:v>Elogio</x:v>
      </x:c>
      <x:c r="F424" t="str">
        <x:v>2026-01-08</x:v>
      </x:c>
    </x:row>
    <x:row r="425">
      <x:c r="A425" t="n">
        <x:v>424</x:v>
      </x:c>
      <x:c r="B425" t="n">
        <x:v>721</x:v>
      </x:c>
      <x:c r="C425" t="n">
        <x:v>2</x:v>
      </x:c>
      <x:c r="D425" t="n">
        <x:v>4</x:v>
      </x:c>
      <x:c r="E425" t="str">
        <x:v>Prazo</x:v>
      </x:c>
      <x:c r="F425" t="str">
        <x:v>2025-10-05</x:v>
      </x:c>
    </x:row>
    <x:row r="426">
      <x:c r="A426" t="n">
        <x:v>425</x:v>
      </x:c>
      <x:c r="B426" t="n">
        <x:v>722</x:v>
      </x:c>
      <x:c r="C426" t="n">
        <x:v>1</x:v>
      </x:c>
      <x:c r="D426" t="n">
        <x:v>2</x:v>
      </x:c>
      <x:c r="E426" t="str">
        <x:v>Elogio</x:v>
      </x:c>
      <x:c r="F426" t="str">
        <x:v>2026-07-04</x:v>
      </x:c>
    </x:row>
    <x:row r="427">
      <x:c r="A427" t="n">
        <x:v>426</x:v>
      </x:c>
      <x:c r="B427" t="n">
        <x:v>723</x:v>
      </x:c>
      <x:c r="C427" t="n">
        <x:v>5</x:v>
      </x:c>
      <x:c r="D427" t="n">
        <x:v>4</x:v>
      </x:c>
      <x:c r="E427" t="str">
        <x:v>Sem comentário</x:v>
      </x:c>
      <x:c r="F427" t="str">
        <x:v>2026-07-14</x:v>
      </x:c>
    </x:row>
    <x:row r="428">
      <x:c r="A428" t="n">
        <x:v>427</x:v>
      </x:c>
      <x:c r="B428" t="n">
        <x:v>724</x:v>
      </x:c>
      <x:c r="C428" t="n">
        <x:v>1</x:v>
      </x:c>
      <x:c r="D428" t="n">
        <x:v>4</x:v>
      </x:c>
      <x:c r="E428" t="str">
        <x:v>Atendimento</x:v>
      </x:c>
      <x:c r="F428" t="str">
        <x:v>2026-02-12</x:v>
      </x:c>
    </x:row>
    <x:row r="429">
      <x:c r="A429" t="n">
        <x:v>428</x:v>
      </x:c>
      <x:c r="B429" t="n">
        <x:v>726</x:v>
      </x:c>
      <x:c r="C429" t="n">
        <x:v>5</x:v>
      </x:c>
      <x:c r="D429" t="n">
        <x:v>3</x:v>
      </x:c>
      <x:c r="E429" t="str">
        <x:v>Elogio</x:v>
      </x:c>
      <x:c r="F429" t="str">
        <x:v>2025-10-17</x:v>
      </x:c>
    </x:row>
    <x:row r="430">
      <x:c r="A430" t="n">
        <x:v>429</x:v>
      </x:c>
      <x:c r="B430" t="n">
        <x:v>727</x:v>
      </x:c>
      <x:c r="C430" t="n">
        <x:v>1</x:v>
      </x:c>
      <x:c r="D430" t="n">
        <x:v>4</x:v>
      </x:c>
      <x:c r="E430" t="str">
        <x:v>Elogio</x:v>
      </x:c>
      <x:c r="F430" t="str">
        <x:v>2025-10-31</x:v>
      </x:c>
    </x:row>
    <x:row r="431">
      <x:c r="A431" t="n">
        <x:v>430</x:v>
      </x:c>
      <x:c r="B431" t="n">
        <x:v>728</x:v>
      </x:c>
      <x:c r="C431" t="n">
        <x:v>2</x:v>
      </x:c>
      <x:c r="D431" t="n">
        <x:v>4</x:v>
      </x:c>
      <x:c r="E431" t="str">
        <x:v>Sem comentário</x:v>
      </x:c>
      <x:c r="F431" t="str">
        <x:v>2025-11-27</x:v>
      </x:c>
    </x:row>
    <x:row r="432">
      <x:c r="A432" t="n">
        <x:v>431</x:v>
      </x:c>
      <x:c r="B432" t="n">
        <x:v>729</x:v>
      </x:c>
      <x:c r="C432" t="n">
        <x:v>5</x:v>
      </x:c>
      <x:c r="D432" t="n">
        <x:v>1</x:v>
      </x:c>
      <x:c r="E432" t="str">
        <x:v>Prazo</x:v>
      </x:c>
      <x:c r="F432" t="str">
        <x:v>2026-03-19</x:v>
      </x:c>
    </x:row>
    <x:row r="433">
      <x:c r="A433" t="n">
        <x:v>432</x:v>
      </x:c>
      <x:c r="B433" t="n">
        <x:v>730</x:v>
      </x:c>
      <x:c r="C433" t="n">
        <x:v>1</x:v>
      </x:c>
      <x:c r="D433" t="n">
        <x:v>3</x:v>
      </x:c>
      <x:c r="E433" t="str">
        <x:v>Atendimento</x:v>
      </x:c>
      <x:c r="F433" t="str">
        <x:v>2025-09-02</x:v>
      </x:c>
    </x:row>
    <x:row r="434">
      <x:c r="A434" t="n">
        <x:v>433</x:v>
      </x:c>
      <x:c r="B434" t="n">
        <x:v>731</x:v>
      </x:c>
      <x:c r="C434" t="n">
        <x:v>4</x:v>
      </x:c>
      <x:c r="D434" t="n">
        <x:v>1</x:v>
      </x:c>
      <x:c r="E434" t="str">
        <x:v>Sem comentário</x:v>
      </x:c>
      <x:c r="F434" t="str">
        <x:v>2025-08-01</x:v>
      </x:c>
    </x:row>
    <x:row r="435">
      <x:c r="A435" t="n">
        <x:v>434</x:v>
      </x:c>
      <x:c r="B435" t="n">
        <x:v>732</x:v>
      </x:c>
      <x:c r="C435" t="n">
        <x:v>4</x:v>
      </x:c>
      <x:c r="D435" t="n">
        <x:v>5</x:v>
      </x:c>
      <x:c r="E435" t="str">
        <x:v>Prazo</x:v>
      </x:c>
      <x:c r="F435" t="str">
        <x:v>2025-09-15</x:v>
      </x:c>
    </x:row>
    <x:row r="436">
      <x:c r="A436" t="n">
        <x:v>435</x:v>
      </x:c>
      <x:c r="B436" t="n">
        <x:v>733</x:v>
      </x:c>
      <x:c r="C436" t="n">
        <x:v>4</x:v>
      </x:c>
      <x:c r="D436" t="n">
        <x:v>1</x:v>
      </x:c>
      <x:c r="E436" t="str">
        <x:v>Atendimento</x:v>
      </x:c>
      <x:c r="F436" t="str">
        <x:v>2025-07-20</x:v>
      </x:c>
    </x:row>
    <x:row r="437">
      <x:c r="A437" t="n">
        <x:v>436</x:v>
      </x:c>
      <x:c r="B437" t="n">
        <x:v>734</x:v>
      </x:c>
      <x:c r="C437" t="n">
        <x:v>2</x:v>
      </x:c>
      <x:c r="D437" t="n">
        <x:v>4</x:v>
      </x:c>
      <x:c r="E437" t="str">
        <x:v>Atendimento</x:v>
      </x:c>
      <x:c r="F437" t="str">
        <x:v>2025-08-08</x:v>
      </x:c>
    </x:row>
    <x:row r="438">
      <x:c r="A438" t="n">
        <x:v>437</x:v>
      </x:c>
      <x:c r="B438" t="n">
        <x:v>735</x:v>
      </x:c>
      <x:c r="C438" t="n">
        <x:v>3</x:v>
      </x:c>
      <x:c r="D438" t="n">
        <x:v>2</x:v>
      </x:c>
      <x:c r="E438" t="str">
        <x:v>Elogio</x:v>
      </x:c>
      <x:c r="F438" t="str">
        <x:v>2025-12-08</x:v>
      </x:c>
    </x:row>
    <x:row r="439">
      <x:c r="A439" t="n">
        <x:v>438</x:v>
      </x:c>
      <x:c r="B439" t="n">
        <x:v>736</x:v>
      </x:c>
      <x:c r="C439" t="n">
        <x:v>4</x:v>
      </x:c>
      <x:c r="D439" t="n">
        <x:v>3</x:v>
      </x:c>
      <x:c r="E439" t="str">
        <x:v>Elogio</x:v>
      </x:c>
      <x:c r="F439" t="str">
        <x:v>2025-12-19</x:v>
      </x:c>
    </x:row>
    <x:row r="440">
      <x:c r="A440" t="n">
        <x:v>439</x:v>
      </x:c>
      <x:c r="B440" t="n">
        <x:v>737</x:v>
      </x:c>
      <x:c r="C440" t="n">
        <x:v>3</x:v>
      </x:c>
      <x:c r="D440" t="n">
        <x:v>2</x:v>
      </x:c>
      <x:c r="E440" t="str">
        <x:v>Prazo</x:v>
      </x:c>
      <x:c r="F440" t="str">
        <x:v>2025-11-21</x:v>
      </x:c>
    </x:row>
    <x:row r="441">
      <x:c r="A441" t="n">
        <x:v>440</x:v>
      </x:c>
      <x:c r="B441" t="n">
        <x:v>741</x:v>
      </x:c>
      <x:c r="C441" t="n">
        <x:v>1</x:v>
      </x:c>
      <x:c r="D441" t="n">
        <x:v>3</x:v>
      </x:c>
      <x:c r="E441" t="str">
        <x:v>Preço</x:v>
      </x:c>
      <x:c r="F441" t="str">
        <x:v>2025-11-25</x:v>
      </x:c>
    </x:row>
    <x:row r="442">
      <x:c r="A442" t="n">
        <x:v>441</x:v>
      </x:c>
      <x:c r="B442" t="n">
        <x:v>742</x:v>
      </x:c>
      <x:c r="C442" t="n">
        <x:v>3</x:v>
      </x:c>
      <x:c r="D442" t="n">
        <x:v>1</x:v>
      </x:c>
      <x:c r="E442" t="str">
        <x:v>Sem comentário</x:v>
      </x:c>
      <x:c r="F442" t="str">
        <x:v>2025-08-14</x:v>
      </x:c>
    </x:row>
    <x:row r="443">
      <x:c r="A443" t="n">
        <x:v>442</x:v>
      </x:c>
      <x:c r="B443" t="n">
        <x:v>744</x:v>
      </x:c>
      <x:c r="C443" t="n">
        <x:v>1</x:v>
      </x:c>
      <x:c r="D443" t="n">
        <x:v>2</x:v>
      </x:c>
      <x:c r="E443" t="str">
        <x:v>Elogio</x:v>
      </x:c>
      <x:c r="F443" t="str">
        <x:v>2025-09-19</x:v>
      </x:c>
    </x:row>
    <x:row r="444">
      <x:c r="A444" t="n">
        <x:v>443</x:v>
      </x:c>
      <x:c r="B444" t="n">
        <x:v>745</x:v>
      </x:c>
      <x:c r="C444" t="n">
        <x:v>2</x:v>
      </x:c>
      <x:c r="D444" t="n">
        <x:v>4</x:v>
      </x:c>
      <x:c r="E444" t="str">
        <x:v>Sem comentário</x:v>
      </x:c>
      <x:c r="F444" t="str">
        <x:v>2025-10-19</x:v>
      </x:c>
    </x:row>
    <x:row r="445">
      <x:c r="A445" t="n">
        <x:v>444</x:v>
      </x:c>
      <x:c r="B445" t="n">
        <x:v>746</x:v>
      </x:c>
      <x:c r="C445" t="n">
        <x:v>3</x:v>
      </x:c>
      <x:c r="D445" t="n">
        <x:v>4</x:v>
      </x:c>
      <x:c r="E445" t="str">
        <x:v>Sem comentário</x:v>
      </x:c>
      <x:c r="F445" t="str">
        <x:v>2025-09-21</x:v>
      </x:c>
    </x:row>
    <x:row r="446">
      <x:c r="A446" t="n">
        <x:v>445</x:v>
      </x:c>
      <x:c r="B446" t="n">
        <x:v>747</x:v>
      </x:c>
      <x:c r="C446" t="n">
        <x:v>5</x:v>
      </x:c>
      <x:c r="D446" t="n">
        <x:v>1</x:v>
      </x:c>
      <x:c r="E446" t="str">
        <x:v>Sem comentário</x:v>
      </x:c>
      <x:c r="F446" t="str">
        <x:v>2026-03-22</x:v>
      </x:c>
    </x:row>
    <x:row r="447">
      <x:c r="A447" t="n">
        <x:v>446</x:v>
      </x:c>
      <x:c r="B447" t="n">
        <x:v>748</x:v>
      </x:c>
      <x:c r="C447" t="n">
        <x:v>3</x:v>
      </x:c>
      <x:c r="D447" t="n">
        <x:v>2</x:v>
      </x:c>
      <x:c r="E447" t="str">
        <x:v>Elogio</x:v>
      </x:c>
      <x:c r="F447" t="str">
        <x:v>2025-10-03</x:v>
      </x:c>
    </x:row>
    <x:row r="448">
      <x:c r="A448" t="n">
        <x:v>447</x:v>
      </x:c>
      <x:c r="B448" t="n">
        <x:v>749</x:v>
      </x:c>
      <x:c r="C448" t="n">
        <x:v>2</x:v>
      </x:c>
      <x:c r="D448" t="n">
        <x:v>3</x:v>
      </x:c>
      <x:c r="E448" t="str">
        <x:v>Sem comentário</x:v>
      </x:c>
      <x:c r="F448" t="str">
        <x:v>2026-03-12</x:v>
      </x:c>
    </x:row>
    <x:row r="449">
      <x:c r="A449" t="n">
        <x:v>448</x:v>
      </x:c>
      <x:c r="B449" t="n">
        <x:v>751</x:v>
      </x:c>
      <x:c r="C449" t="n">
        <x:v>2</x:v>
      </x:c>
      <x:c r="D449" t="n">
        <x:v>2</x:v>
      </x:c>
      <x:c r="E449" t="str">
        <x:v>Prazo</x:v>
      </x:c>
      <x:c r="F449" t="str">
        <x:v>2026-03-11</x:v>
      </x:c>
    </x:row>
    <x:row r="450">
      <x:c r="A450" t="n">
        <x:v>449</x:v>
      </x:c>
      <x:c r="B450" t="n">
        <x:v>752</x:v>
      </x:c>
      <x:c r="C450" t="n">
        <x:v>5</x:v>
      </x:c>
      <x:c r="D450" t="n">
        <x:v>5</x:v>
      </x:c>
      <x:c r="E450" t="str">
        <x:v>Sem comentário</x:v>
      </x:c>
      <x:c r="F450" t="str">
        <x:v>2025-10-21</x:v>
      </x:c>
    </x:row>
    <x:row r="451">
      <x:c r="A451" t="n">
        <x:v>450</x:v>
      </x:c>
      <x:c r="B451" t="n">
        <x:v>753</x:v>
      </x:c>
      <x:c r="C451" t="n">
        <x:v>1</x:v>
      </x:c>
      <x:c r="D451" t="n">
        <x:v>2</x:v>
      </x:c>
      <x:c r="E451" t="str">
        <x:v>Preço</x:v>
      </x:c>
      <x:c r="F451" t="str">
        <x:v>2025-10-22</x:v>
      </x:c>
    </x:row>
    <x:row r="452">
      <x:c r="A452" t="n">
        <x:v>451</x:v>
      </x:c>
      <x:c r="B452" t="n">
        <x:v>755</x:v>
      </x:c>
      <x:c r="C452" t="n">
        <x:v>4</x:v>
      </x:c>
      <x:c r="D452" t="n">
        <x:v>2</x:v>
      </x:c>
      <x:c r="E452" t="str">
        <x:v>Preço</x:v>
      </x:c>
      <x:c r="F452" t="str">
        <x:v>2025-10-22</x:v>
      </x:c>
    </x:row>
    <x:row r="453">
      <x:c r="A453" t="n">
        <x:v>452</x:v>
      </x:c>
      <x:c r="B453" t="n">
        <x:v>756</x:v>
      </x:c>
      <x:c r="C453" t="n">
        <x:v>3</x:v>
      </x:c>
      <x:c r="D453" t="n">
        <x:v>2</x:v>
      </x:c>
      <x:c r="E453" t="str">
        <x:v>Atendimento</x:v>
      </x:c>
      <x:c r="F453" t="str">
        <x:v>2025-10-21</x:v>
      </x:c>
    </x:row>
    <x:row r="454">
      <x:c r="A454" t="n">
        <x:v>453</x:v>
      </x:c>
      <x:c r="B454" t="n">
        <x:v>757</x:v>
      </x:c>
      <x:c r="C454" t="n">
        <x:v>4</x:v>
      </x:c>
      <x:c r="D454" t="n">
        <x:v>5</x:v>
      </x:c>
      <x:c r="E454" t="str">
        <x:v>Atendimento</x:v>
      </x:c>
      <x:c r="F454" t="str">
        <x:v>2026-01-18</x:v>
      </x:c>
    </x:row>
    <x:row r="455">
      <x:c r="A455" t="n">
        <x:v>454</x:v>
      </x:c>
      <x:c r="B455" t="n">
        <x:v>758</x:v>
      </x:c>
      <x:c r="C455" t="n">
        <x:v>5</x:v>
      </x:c>
      <x:c r="D455" t="n">
        <x:v>5</x:v>
      </x:c>
      <x:c r="E455" t="str">
        <x:v>Elogio</x:v>
      </x:c>
      <x:c r="F455" t="str">
        <x:v>2026-05-29</x:v>
      </x:c>
    </x:row>
    <x:row r="456">
      <x:c r="A456" t="n">
        <x:v>455</x:v>
      </x:c>
      <x:c r="B456" t="n">
        <x:v>761</x:v>
      </x:c>
      <x:c r="C456" t="n">
        <x:v>1</x:v>
      </x:c>
      <x:c r="D456" t="n">
        <x:v>3</x:v>
      </x:c>
      <x:c r="E456" t="str">
        <x:v>Sem comentário</x:v>
      </x:c>
      <x:c r="F456" t="str">
        <x:v>2026-06-16</x:v>
      </x:c>
    </x:row>
    <x:row r="457">
      <x:c r="A457" t="n">
        <x:v>456</x:v>
      </x:c>
      <x:c r="B457" t="n">
        <x:v>762</x:v>
      </x:c>
      <x:c r="C457" t="n">
        <x:v>5</x:v>
      </x:c>
      <x:c r="D457" t="n">
        <x:v>3</x:v>
      </x:c>
      <x:c r="E457" t="str">
        <x:v>Elogio</x:v>
      </x:c>
      <x:c r="F457" t="str">
        <x:v>2026-02-21</x:v>
      </x:c>
    </x:row>
    <x:row r="458">
      <x:c r="A458" t="n">
        <x:v>457</x:v>
      </x:c>
      <x:c r="B458" t="n">
        <x:v>763</x:v>
      </x:c>
      <x:c r="C458" t="n">
        <x:v>2</x:v>
      </x:c>
      <x:c r="D458" t="n">
        <x:v>5</x:v>
      </x:c>
      <x:c r="E458" t="str">
        <x:v>Prazo</x:v>
      </x:c>
      <x:c r="F458" t="str">
        <x:v>2026-03-11</x:v>
      </x:c>
    </x:row>
    <x:row r="459">
      <x:c r="A459" t="n">
        <x:v>458</x:v>
      </x:c>
      <x:c r="B459" t="n">
        <x:v>766</x:v>
      </x:c>
      <x:c r="C459" t="n">
        <x:v>3</x:v>
      </x:c>
      <x:c r="D459" t="n">
        <x:v>1</x:v>
      </x:c>
      <x:c r="E459" t="str">
        <x:v>Prazo</x:v>
      </x:c>
      <x:c r="F459" t="str">
        <x:v>2025-11-18</x:v>
      </x:c>
    </x:row>
    <x:row r="460">
      <x:c r="A460" t="n">
        <x:v>459</x:v>
      </x:c>
      <x:c r="B460" t="n">
        <x:v>768</x:v>
      </x:c>
      <x:c r="C460" t="n">
        <x:v>4</x:v>
      </x:c>
      <x:c r="D460" t="n">
        <x:v>4</x:v>
      </x:c>
      <x:c r="E460" t="str">
        <x:v>Atendimento</x:v>
      </x:c>
      <x:c r="F460" t="str">
        <x:v>2025-12-27</x:v>
      </x:c>
    </x:row>
    <x:row r="461">
      <x:c r="A461" t="n">
        <x:v>460</x:v>
      </x:c>
      <x:c r="B461" t="n">
        <x:v>772</x:v>
      </x:c>
      <x:c r="C461" t="n">
        <x:v>5</x:v>
      </x:c>
      <x:c r="D461" t="n">
        <x:v>3</x:v>
      </x:c>
      <x:c r="E461" t="str">
        <x:v>Elogio</x:v>
      </x:c>
      <x:c r="F461" t="str">
        <x:v>2025-08-05</x:v>
      </x:c>
    </x:row>
    <x:row r="462">
      <x:c r="A462" t="n">
        <x:v>461</x:v>
      </x:c>
      <x:c r="B462" t="n">
        <x:v>773</x:v>
      </x:c>
      <x:c r="C462" t="n">
        <x:v>3</x:v>
      </x:c>
      <x:c r="D462" t="n">
        <x:v>1</x:v>
      </x:c>
      <x:c r="E462" t="str">
        <x:v>Atendimento</x:v>
      </x:c>
      <x:c r="F462" t="str">
        <x:v>2026-06-12</x:v>
      </x:c>
    </x:row>
    <x:row r="463">
      <x:c r="A463" t="n">
        <x:v>462</x:v>
      </x:c>
      <x:c r="B463" t="n">
        <x:v>774</x:v>
      </x:c>
      <x:c r="C463" t="n">
        <x:v>2</x:v>
      </x:c>
      <x:c r="D463" t="n">
        <x:v>4</x:v>
      </x:c>
      <x:c r="E463" t="str">
        <x:v>Elogio</x:v>
      </x:c>
      <x:c r="F463" t="str">
        <x:v>2026-01-19</x:v>
      </x:c>
    </x:row>
    <x:row r="464">
      <x:c r="A464" t="n">
        <x:v>463</x:v>
      </x:c>
      <x:c r="B464" t="n">
        <x:v>775</x:v>
      </x:c>
      <x:c r="C464" t="n">
        <x:v>3</x:v>
      </x:c>
      <x:c r="D464" t="n">
        <x:v>1</x:v>
      </x:c>
      <x:c r="E464" t="str">
        <x:v>Elogio</x:v>
      </x:c>
      <x:c r="F464" t="str">
        <x:v>2025-11-24</x:v>
      </x:c>
    </x:row>
    <x:row r="465">
      <x:c r="A465" t="n">
        <x:v>464</x:v>
      </x:c>
      <x:c r="B465" t="n">
        <x:v>776</x:v>
      </x:c>
      <x:c r="C465" t="n">
        <x:v>3</x:v>
      </x:c>
      <x:c r="D465" t="n">
        <x:v>3</x:v>
      </x:c>
      <x:c r="E465" t="str">
        <x:v>Sem comentário</x:v>
      </x:c>
      <x:c r="F465" t="str">
        <x:v>2025-12-16</x:v>
      </x:c>
    </x:row>
    <x:row r="466">
      <x:c r="A466" t="n">
        <x:v>465</x:v>
      </x:c>
      <x:c r="B466" t="n">
        <x:v>777</x:v>
      </x:c>
      <x:c r="C466" t="n">
        <x:v>1</x:v>
      </x:c>
      <x:c r="D466" t="n">
        <x:v>2</x:v>
      </x:c>
      <x:c r="E466" t="str">
        <x:v>Preço</x:v>
      </x:c>
      <x:c r="F466" t="str">
        <x:v>2026-05-16</x:v>
      </x:c>
    </x:row>
    <x:row r="467">
      <x:c r="A467" t="n">
        <x:v>466</x:v>
      </x:c>
      <x:c r="B467" t="n">
        <x:v>780</x:v>
      </x:c>
      <x:c r="C467" t="n">
        <x:v>1</x:v>
      </x:c>
      <x:c r="D467" t="n">
        <x:v>1</x:v>
      </x:c>
      <x:c r="E467" t="str">
        <x:v>Atendimento</x:v>
      </x:c>
      <x:c r="F467" t="str">
        <x:v>2026-06-20</x:v>
      </x:c>
    </x:row>
    <x:row r="468">
      <x:c r="A468" t="n">
        <x:v>467</x:v>
      </x:c>
      <x:c r="B468" t="n">
        <x:v>781</x:v>
      </x:c>
      <x:c r="C468" t="n">
        <x:v>2</x:v>
      </x:c>
      <x:c r="D468" t="n">
        <x:v>3</x:v>
      </x:c>
      <x:c r="E468" t="str">
        <x:v>Preço</x:v>
      </x:c>
      <x:c r="F468" t="str">
        <x:v>2026-06-01</x:v>
      </x:c>
    </x:row>
    <x:row r="469">
      <x:c r="A469" t="n">
        <x:v>468</x:v>
      </x:c>
      <x:c r="B469" t="n">
        <x:v>782</x:v>
      </x:c>
      <x:c r="C469" t="n">
        <x:v>2</x:v>
      </x:c>
      <x:c r="D469" t="n">
        <x:v>3</x:v>
      </x:c>
      <x:c r="E469" t="str">
        <x:v>Sem comentário</x:v>
      </x:c>
      <x:c r="F469" t="str">
        <x:v>2026-03-26</x:v>
      </x:c>
    </x:row>
    <x:row r="470">
      <x:c r="A470" t="n">
        <x:v>469</x:v>
      </x:c>
      <x:c r="B470" t="n">
        <x:v>783</x:v>
      </x:c>
      <x:c r="C470" t="n">
        <x:v>1</x:v>
      </x:c>
      <x:c r="D470" t="n">
        <x:v>1</x:v>
      </x:c>
      <x:c r="E470" t="str">
        <x:v>Atendimento</x:v>
      </x:c>
      <x:c r="F470" t="str">
        <x:v>2025-12-13</x:v>
      </x:c>
    </x:row>
    <x:row r="471">
      <x:c r="A471" t="n">
        <x:v>470</x:v>
      </x:c>
      <x:c r="B471" t="n">
        <x:v>784</x:v>
      </x:c>
      <x:c r="C471" t="n">
        <x:v>4</x:v>
      </x:c>
      <x:c r="D471" t="n">
        <x:v>4</x:v>
      </x:c>
      <x:c r="E471" t="str">
        <x:v>Prazo</x:v>
      </x:c>
      <x:c r="F471" t="str">
        <x:v>2026-01-24</x:v>
      </x:c>
    </x:row>
    <x:row r="472">
      <x:c r="A472" t="n">
        <x:v>471</x:v>
      </x:c>
      <x:c r="B472" t="n">
        <x:v>785</x:v>
      </x:c>
      <x:c r="C472" t="n">
        <x:v>5</x:v>
      </x:c>
      <x:c r="D472" t="n">
        <x:v>1</x:v>
      </x:c>
      <x:c r="E472" t="str">
        <x:v>Sem comentário</x:v>
      </x:c>
      <x:c r="F472" t="str">
        <x:v>2025-12-07</x:v>
      </x:c>
    </x:row>
    <x:row r="473">
      <x:c r="A473" t="n">
        <x:v>472</x:v>
      </x:c>
      <x:c r="B473" t="n">
        <x:v>786</x:v>
      </x:c>
      <x:c r="C473" t="n">
        <x:v>3</x:v>
      </x:c>
      <x:c r="D473" t="n">
        <x:v>3</x:v>
      </x:c>
      <x:c r="E473" t="str">
        <x:v>Sem comentário</x:v>
      </x:c>
      <x:c r="F473" t="str">
        <x:v>2025-10-19</x:v>
      </x:c>
    </x:row>
    <x:row r="474">
      <x:c r="A474" t="n">
        <x:v>473</x:v>
      </x:c>
      <x:c r="B474" t="n">
        <x:v>787</x:v>
      </x:c>
      <x:c r="C474" t="n">
        <x:v>1</x:v>
      </x:c>
      <x:c r="D474" t="n">
        <x:v>2</x:v>
      </x:c>
      <x:c r="E474" t="str">
        <x:v>Atendimento</x:v>
      </x:c>
      <x:c r="F474" t="str">
        <x:v>2025-12-09</x:v>
      </x:c>
    </x:row>
    <x:row r="475">
      <x:c r="A475" t="n">
        <x:v>474</x:v>
      </x:c>
      <x:c r="B475" t="n">
        <x:v>788</x:v>
      </x:c>
      <x:c r="C475" t="n">
        <x:v>4</x:v>
      </x:c>
      <x:c r="D475" t="n">
        <x:v>3</x:v>
      </x:c>
      <x:c r="E475" t="str">
        <x:v>Sem comentário</x:v>
      </x:c>
      <x:c r="F475" t="str">
        <x:v>2025-10-13</x:v>
      </x:c>
    </x:row>
    <x:row r="476">
      <x:c r="A476" t="n">
        <x:v>475</x:v>
      </x:c>
      <x:c r="B476" t="n">
        <x:v>790</x:v>
      </x:c>
      <x:c r="C476" t="n">
        <x:v>3</x:v>
      </x:c>
      <x:c r="D476" t="n">
        <x:v>2</x:v>
      </x:c>
      <x:c r="E476" t="str">
        <x:v>Preço</x:v>
      </x:c>
      <x:c r="F476" t="str">
        <x:v>2026-06-21</x:v>
      </x:c>
    </x:row>
    <x:row r="477">
      <x:c r="A477" t="n">
        <x:v>476</x:v>
      </x:c>
      <x:c r="B477" t="n">
        <x:v>793</x:v>
      </x:c>
      <x:c r="C477" t="n">
        <x:v>2</x:v>
      </x:c>
      <x:c r="D477" t="n">
        <x:v>3</x:v>
      </x:c>
      <x:c r="E477" t="str">
        <x:v>Prazo</x:v>
      </x:c>
      <x:c r="F477" t="str">
        <x:v>2026-06-27</x:v>
      </x:c>
    </x:row>
    <x:row r="478">
      <x:c r="A478" t="n">
        <x:v>477</x:v>
      </x:c>
      <x:c r="B478" t="n">
        <x:v>794</x:v>
      </x:c>
      <x:c r="C478" t="n">
        <x:v>5</x:v>
      </x:c>
      <x:c r="D478" t="n">
        <x:v>5</x:v>
      </x:c>
      <x:c r="E478" t="str">
        <x:v>Preço</x:v>
      </x:c>
      <x:c r="F478" t="str">
        <x:v>2025-12-02</x:v>
      </x:c>
    </x:row>
    <x:row r="479">
      <x:c r="A479" t="n">
        <x:v>478</x:v>
      </x:c>
      <x:c r="B479" t="n">
        <x:v>795</x:v>
      </x:c>
      <x:c r="C479" t="n">
        <x:v>5</x:v>
      </x:c>
      <x:c r="D479" t="n">
        <x:v>1</x:v>
      </x:c>
      <x:c r="E479" t="str">
        <x:v>Sem comentário</x:v>
      </x:c>
      <x:c r="F479" t="str">
        <x:v>2025-09-01</x:v>
      </x:c>
    </x:row>
    <x:row r="480">
      <x:c r="A480" t="n">
        <x:v>479</x:v>
      </x:c>
      <x:c r="B480" t="n">
        <x:v>798</x:v>
      </x:c>
      <x:c r="C480" t="n">
        <x:v>3</x:v>
      </x:c>
      <x:c r="D480" t="n">
        <x:v>3</x:v>
      </x:c>
      <x:c r="E480" t="str">
        <x:v>Atendimento</x:v>
      </x:c>
      <x:c r="F480" t="str">
        <x:v>2026-03-24</x:v>
      </x:c>
    </x:row>
    <x:row r="481">
      <x:c r="A481" t="n">
        <x:v>480</x:v>
      </x:c>
      <x:c r="B481" t="n">
        <x:v>801</x:v>
      </x:c>
      <x:c r="C481" t="n">
        <x:v>1</x:v>
      </x:c>
      <x:c r="D481" t="n">
        <x:v>3</x:v>
      </x:c>
      <x:c r="E481" t="str">
        <x:v>Atendimento</x:v>
      </x:c>
      <x:c r="F481" t="str">
        <x:v>2025-10-26</x:v>
      </x:c>
    </x:row>
    <x:row r="482">
      <x:c r="A482" t="n">
        <x:v>481</x:v>
      </x:c>
      <x:c r="B482" t="n">
        <x:v>802</x:v>
      </x:c>
      <x:c r="C482" t="n">
        <x:v>4</x:v>
      </x:c>
      <x:c r="D482" t="n">
        <x:v>4</x:v>
      </x:c>
      <x:c r="E482" t="str">
        <x:v>Elogio</x:v>
      </x:c>
      <x:c r="F482" t="str">
        <x:v>2025-08-16</x:v>
      </x:c>
    </x:row>
    <x:row r="483">
      <x:c r="A483" t="n">
        <x:v>482</x:v>
      </x:c>
      <x:c r="B483" t="n">
        <x:v>805</x:v>
      </x:c>
      <x:c r="C483" t="n">
        <x:v>3</x:v>
      </x:c>
      <x:c r="D483" t="n">
        <x:v>2</x:v>
      </x:c>
      <x:c r="E483" t="str">
        <x:v>Sem comentário</x:v>
      </x:c>
      <x:c r="F483" t="str">
        <x:v>2026-02-04</x:v>
      </x:c>
    </x:row>
    <x:row r="484">
      <x:c r="A484" t="n">
        <x:v>483</x:v>
      </x:c>
      <x:c r="B484" t="n">
        <x:v>808</x:v>
      </x:c>
      <x:c r="C484" t="n">
        <x:v>5</x:v>
      </x:c>
      <x:c r="D484" t="n">
        <x:v>1</x:v>
      </x:c>
      <x:c r="E484" t="str">
        <x:v>Atendimento</x:v>
      </x:c>
      <x:c r="F484" t="str">
        <x:v>2025-07-26</x:v>
      </x:c>
    </x:row>
    <x:row r="485">
      <x:c r="A485" t="n">
        <x:v>484</x:v>
      </x:c>
      <x:c r="B485" t="n">
        <x:v>811</x:v>
      </x:c>
      <x:c r="C485" t="n">
        <x:v>5</x:v>
      </x:c>
      <x:c r="D485" t="n">
        <x:v>3</x:v>
      </x:c>
      <x:c r="E485" t="str">
        <x:v>Atendimento</x:v>
      </x:c>
      <x:c r="F485" t="str">
        <x:v>2026-04-08</x:v>
      </x:c>
    </x:row>
    <x:row r="486">
      <x:c r="A486" t="n">
        <x:v>485</x:v>
      </x:c>
      <x:c r="B486" t="n">
        <x:v>815</x:v>
      </x:c>
      <x:c r="C486" t="n">
        <x:v>1</x:v>
      </x:c>
      <x:c r="D486" t="n">
        <x:v>2</x:v>
      </x:c>
      <x:c r="E486" t="str">
        <x:v>Prazo</x:v>
      </x:c>
      <x:c r="F486" t="str">
        <x:v>2026-03-31</x:v>
      </x:c>
    </x:row>
    <x:row r="487">
      <x:c r="A487" t="n">
        <x:v>486</x:v>
      </x:c>
      <x:c r="B487" t="n">
        <x:v>817</x:v>
      </x:c>
      <x:c r="C487" t="n">
        <x:v>3</x:v>
      </x:c>
      <x:c r="D487" t="n">
        <x:v>2</x:v>
      </x:c>
      <x:c r="E487" t="str">
        <x:v>Elogio</x:v>
      </x:c>
      <x:c r="F487" t="str">
        <x:v>2025-09-06</x:v>
      </x:c>
    </x:row>
    <x:row r="488">
      <x:c r="A488" t="n">
        <x:v>487</x:v>
      </x:c>
      <x:c r="B488" t="n">
        <x:v>818</x:v>
      </x:c>
      <x:c r="C488" t="n">
        <x:v>1</x:v>
      </x:c>
      <x:c r="D488" t="n">
        <x:v>4</x:v>
      </x:c>
      <x:c r="E488" t="str">
        <x:v>Atendimento</x:v>
      </x:c>
      <x:c r="F488" t="str">
        <x:v>2026-03-06</x:v>
      </x:c>
    </x:row>
    <x:row r="489">
      <x:c r="A489" t="n">
        <x:v>488</x:v>
      </x:c>
      <x:c r="B489" t="n">
        <x:v>819</x:v>
      </x:c>
      <x:c r="C489" t="n">
        <x:v>5</x:v>
      </x:c>
      <x:c r="D489" t="n">
        <x:v>3</x:v>
      </x:c>
      <x:c r="E489" t="str">
        <x:v>Elogio</x:v>
      </x:c>
      <x:c r="F489" t="str">
        <x:v>2026-03-14</x:v>
      </x:c>
    </x:row>
    <x:row r="490">
      <x:c r="A490" t="n">
        <x:v>489</x:v>
      </x:c>
      <x:c r="B490" t="n">
        <x:v>820</x:v>
      </x:c>
      <x:c r="C490" t="n">
        <x:v>1</x:v>
      </x:c>
      <x:c r="D490" t="n">
        <x:v>2</x:v>
      </x:c>
      <x:c r="E490" t="str">
        <x:v>Atendimento</x:v>
      </x:c>
      <x:c r="F490" t="str">
        <x:v>2026-05-28</x:v>
      </x:c>
    </x:row>
    <x:row r="491">
      <x:c r="A491" t="n">
        <x:v>490</x:v>
      </x:c>
      <x:c r="B491" t="n">
        <x:v>821</x:v>
      </x:c>
      <x:c r="C491" t="n">
        <x:v>2</x:v>
      </x:c>
      <x:c r="D491" t="n">
        <x:v>2</x:v>
      </x:c>
      <x:c r="E491" t="str">
        <x:v>Preço</x:v>
      </x:c>
      <x:c r="F491" t="str">
        <x:v>2026-05-16</x:v>
      </x:c>
    </x:row>
    <x:row r="492">
      <x:c r="A492" t="n">
        <x:v>491</x:v>
      </x:c>
      <x:c r="B492" t="n">
        <x:v>822</x:v>
      </x:c>
      <x:c r="C492" t="n">
        <x:v>2</x:v>
      </x:c>
      <x:c r="D492" t="n">
        <x:v>5</x:v>
      </x:c>
      <x:c r="E492" t="str">
        <x:v>Preço</x:v>
      </x:c>
      <x:c r="F492" t="str">
        <x:v>2026-06-20</x:v>
      </x:c>
    </x:row>
    <x:row r="493">
      <x:c r="A493" t="n">
        <x:v>492</x:v>
      </x:c>
      <x:c r="B493" t="n">
        <x:v>823</x:v>
      </x:c>
      <x:c r="C493" t="n">
        <x:v>4</x:v>
      </x:c>
      <x:c r="D493" t="n">
        <x:v>1</x:v>
      </x:c>
      <x:c r="E493" t="str">
        <x:v>Sem comentário</x:v>
      </x:c>
      <x:c r="F493" t="str">
        <x:v>2026-02-16</x:v>
      </x:c>
    </x:row>
    <x:row r="494">
      <x:c r="A494" t="n">
        <x:v>493</x:v>
      </x:c>
      <x:c r="B494" t="n">
        <x:v>826</x:v>
      </x:c>
      <x:c r="C494" t="n">
        <x:v>1</x:v>
      </x:c>
      <x:c r="D494" t="n">
        <x:v>4</x:v>
      </x:c>
      <x:c r="E494" t="str">
        <x:v>Preço</x:v>
      </x:c>
      <x:c r="F494" t="str">
        <x:v>2026-04-09</x:v>
      </x:c>
    </x:row>
    <x:row r="495">
      <x:c r="A495" t="n">
        <x:v>494</x:v>
      </x:c>
      <x:c r="B495" t="n">
        <x:v>828</x:v>
      </x:c>
      <x:c r="C495" t="n">
        <x:v>3</x:v>
      </x:c>
      <x:c r="D495" t="n">
        <x:v>5</x:v>
      </x:c>
      <x:c r="E495" t="str">
        <x:v>Preço</x:v>
      </x:c>
      <x:c r="F495" t="str">
        <x:v>2026-03-14</x:v>
      </x:c>
    </x:row>
    <x:row r="496">
      <x:c r="A496" t="n">
        <x:v>495</x:v>
      </x:c>
      <x:c r="B496" t="n">
        <x:v>829</x:v>
      </x:c>
      <x:c r="C496" t="n">
        <x:v>3</x:v>
      </x:c>
      <x:c r="D496" t="n">
        <x:v>4</x:v>
      </x:c>
      <x:c r="E496" t="str">
        <x:v>Sem comentário</x:v>
      </x:c>
      <x:c r="F496" t="str">
        <x:v>2026-02-13</x:v>
      </x:c>
    </x:row>
    <x:row r="497">
      <x:c r="A497" t="n">
        <x:v>496</x:v>
      </x:c>
      <x:c r="B497" t="n">
        <x:v>830</x:v>
      </x:c>
      <x:c r="C497" t="n">
        <x:v>5</x:v>
      </x:c>
      <x:c r="D497" t="n">
        <x:v>3</x:v>
      </x:c>
      <x:c r="E497" t="str">
        <x:v>Sem comentário</x:v>
      </x:c>
      <x:c r="F497" t="str">
        <x:v>2026-03-13</x:v>
      </x:c>
    </x:row>
    <x:row r="498">
      <x:c r="A498" t="n">
        <x:v>497</x:v>
      </x:c>
      <x:c r="B498" t="n">
        <x:v>832</x:v>
      </x:c>
      <x:c r="C498" t="n">
        <x:v>2</x:v>
      </x:c>
      <x:c r="D498" t="n">
        <x:v>2</x:v>
      </x:c>
      <x:c r="E498" t="str">
        <x:v>Preço</x:v>
      </x:c>
      <x:c r="F498" t="str">
        <x:v>2025-08-15</x:v>
      </x:c>
    </x:row>
    <x:row r="499">
      <x:c r="A499" t="n">
        <x:v>498</x:v>
      </x:c>
      <x:c r="B499" t="n">
        <x:v>833</x:v>
      </x:c>
      <x:c r="C499" t="n">
        <x:v>2</x:v>
      </x:c>
      <x:c r="D499" t="n">
        <x:v>1</x:v>
      </x:c>
      <x:c r="E499" t="str">
        <x:v>Prazo</x:v>
      </x:c>
      <x:c r="F499" t="str">
        <x:v>2025-10-31</x:v>
      </x:c>
    </x:row>
    <x:row r="500">
      <x:c r="A500" t="n">
        <x:v>499</x:v>
      </x:c>
      <x:c r="B500" t="n">
        <x:v>835</x:v>
      </x:c>
      <x:c r="C500" t="n">
        <x:v>5</x:v>
      </x:c>
      <x:c r="D500" t="n">
        <x:v>2</x:v>
      </x:c>
      <x:c r="E500" t="str">
        <x:v>Sem comentário</x:v>
      </x:c>
      <x:c r="F500" t="str">
        <x:v>2026-04-02</x:v>
      </x:c>
    </x:row>
    <x:row r="501">
      <x:c r="A501" t="n">
        <x:v>500</x:v>
      </x:c>
      <x:c r="B501" t="n">
        <x:v>837</x:v>
      </x:c>
      <x:c r="C501" t="n">
        <x:v>3</x:v>
      </x:c>
      <x:c r="D501" t="n">
        <x:v>1</x:v>
      </x:c>
      <x:c r="E501" t="str">
        <x:v>Elogio</x:v>
      </x:c>
      <x:c r="F501" t="str">
        <x:v>2025-08-18</x:v>
      </x:c>
    </x:row>
    <x:row r="502">
      <x:c r="A502" t="n">
        <x:v>501</x:v>
      </x:c>
      <x:c r="B502" t="n">
        <x:v>840</x:v>
      </x:c>
      <x:c r="C502" t="n">
        <x:v>5</x:v>
      </x:c>
      <x:c r="D502" t="n">
        <x:v>2</x:v>
      </x:c>
      <x:c r="E502" t="str">
        <x:v>Preço</x:v>
      </x:c>
      <x:c r="F502" t="str">
        <x:v>2026-06-18</x:v>
      </x:c>
    </x:row>
    <x:row r="503">
      <x:c r="A503" t="n">
        <x:v>502</x:v>
      </x:c>
      <x:c r="B503" t="n">
        <x:v>841</x:v>
      </x:c>
      <x:c r="C503" t="n">
        <x:v>1</x:v>
      </x:c>
      <x:c r="D503" t="n">
        <x:v>2</x:v>
      </x:c>
      <x:c r="E503" t="str">
        <x:v>Prazo</x:v>
      </x:c>
      <x:c r="F503" t="str">
        <x:v>2026-04-04</x:v>
      </x:c>
    </x:row>
    <x:row r="504">
      <x:c r="A504" t="n">
        <x:v>503</x:v>
      </x:c>
      <x:c r="B504" t="n">
        <x:v>844</x:v>
      </x:c>
      <x:c r="C504" t="n">
        <x:v>3</x:v>
      </x:c>
      <x:c r="D504" t="n">
        <x:v>3</x:v>
      </x:c>
      <x:c r="E504" t="str">
        <x:v>Elogio</x:v>
      </x:c>
      <x:c r="F504" t="str">
        <x:v>2025-08-23</x:v>
      </x:c>
    </x:row>
    <x:row r="505">
      <x:c r="A505" t="n">
        <x:v>504</x:v>
      </x:c>
      <x:c r="B505" t="n">
        <x:v>845</x:v>
      </x:c>
      <x:c r="C505" t="n">
        <x:v>4</x:v>
      </x:c>
      <x:c r="D505" t="n">
        <x:v>1</x:v>
      </x:c>
      <x:c r="E505" t="str">
        <x:v>Preço</x:v>
      </x:c>
      <x:c r="F505" t="str">
        <x:v>2026-06-17</x:v>
      </x:c>
    </x:row>
    <x:row r="506">
      <x:c r="A506" t="n">
        <x:v>505</x:v>
      </x:c>
      <x:c r="B506" t="n">
        <x:v>846</x:v>
      </x:c>
      <x:c r="C506" t="n">
        <x:v>5</x:v>
      </x:c>
      <x:c r="D506" t="n">
        <x:v>3</x:v>
      </x:c>
      <x:c r="E506" t="str">
        <x:v>Preço</x:v>
      </x:c>
      <x:c r="F506" t="str">
        <x:v>2025-12-06</x:v>
      </x:c>
    </x:row>
    <x:row r="507">
      <x:c r="A507" t="n">
        <x:v>506</x:v>
      </x:c>
      <x:c r="B507" t="n">
        <x:v>848</x:v>
      </x:c>
      <x:c r="C507" t="n">
        <x:v>3</x:v>
      </x:c>
      <x:c r="D507" t="n">
        <x:v>3</x:v>
      </x:c>
      <x:c r="E507" t="str">
        <x:v>Preço</x:v>
      </x:c>
      <x:c r="F507" t="str">
        <x:v>2026-07-06</x:v>
      </x:c>
    </x:row>
    <x:row r="508">
      <x:c r="A508" t="n">
        <x:v>507</x:v>
      </x:c>
      <x:c r="B508" t="n">
        <x:v>850</x:v>
      </x:c>
      <x:c r="C508" t="n">
        <x:v>4</x:v>
      </x:c>
      <x:c r="D508" t="n">
        <x:v>5</x:v>
      </x:c>
      <x:c r="E508" t="str">
        <x:v>Elogio</x:v>
      </x:c>
      <x:c r="F508" t="str">
        <x:v>2025-12-08</x:v>
      </x:c>
    </x:row>
    <x:row r="509">
      <x:c r="A509" t="n">
        <x:v>508</x:v>
      </x:c>
      <x:c r="B509" t="n">
        <x:v>851</x:v>
      </x:c>
      <x:c r="C509" t="n">
        <x:v>3</x:v>
      </x:c>
      <x:c r="D509" t="n">
        <x:v>2</x:v>
      </x:c>
      <x:c r="E509" t="str">
        <x:v>Elogio</x:v>
      </x:c>
      <x:c r="F509" t="str">
        <x:v>2025-10-22</x:v>
      </x:c>
    </x:row>
    <x:row r="510">
      <x:c r="A510" t="n">
        <x:v>509</x:v>
      </x:c>
      <x:c r="B510" t="n">
        <x:v>852</x:v>
      </x:c>
      <x:c r="C510" t="n">
        <x:v>2</x:v>
      </x:c>
      <x:c r="D510" t="n">
        <x:v>4</x:v>
      </x:c>
      <x:c r="E510" t="str">
        <x:v>Elogio</x:v>
      </x:c>
      <x:c r="F510" t="str">
        <x:v>2026-03-25</x:v>
      </x:c>
    </x:row>
    <x:row r="511">
      <x:c r="A511" t="n">
        <x:v>510</x:v>
      </x:c>
      <x:c r="B511" t="n">
        <x:v>853</x:v>
      </x:c>
      <x:c r="C511" t="n">
        <x:v>2</x:v>
      </x:c>
      <x:c r="D511" t="n">
        <x:v>4</x:v>
      </x:c>
      <x:c r="E511" t="str">
        <x:v>Atendimento</x:v>
      </x:c>
      <x:c r="F511" t="str">
        <x:v>2025-12-18</x:v>
      </x:c>
    </x:row>
    <x:row r="512">
      <x:c r="A512" t="n">
        <x:v>511</x:v>
      </x:c>
      <x:c r="B512" t="n">
        <x:v>854</x:v>
      </x:c>
      <x:c r="C512" t="n">
        <x:v>2</x:v>
      </x:c>
      <x:c r="D512" t="n">
        <x:v>1</x:v>
      </x:c>
      <x:c r="E512" t="str">
        <x:v>Preço</x:v>
      </x:c>
      <x:c r="F512" t="str">
        <x:v>2026-02-19</x:v>
      </x:c>
    </x:row>
    <x:row r="513">
      <x:c r="A513" t="n">
        <x:v>512</x:v>
      </x:c>
      <x:c r="B513" t="n">
        <x:v>856</x:v>
      </x:c>
      <x:c r="C513" t="n">
        <x:v>5</x:v>
      </x:c>
      <x:c r="D513" t="n">
        <x:v>2</x:v>
      </x:c>
      <x:c r="E513" t="str">
        <x:v>Elogio</x:v>
      </x:c>
      <x:c r="F513" t="str">
        <x:v>2026-04-24</x:v>
      </x:c>
    </x:row>
    <x:row r="514">
      <x:c r="A514" t="n">
        <x:v>513</x:v>
      </x:c>
      <x:c r="B514" t="n">
        <x:v>857</x:v>
      </x:c>
      <x:c r="C514" t="n">
        <x:v>5</x:v>
      </x:c>
      <x:c r="D514" t="n">
        <x:v>2</x:v>
      </x:c>
      <x:c r="E514" t="str">
        <x:v>Atendimento</x:v>
      </x:c>
      <x:c r="F514" t="str">
        <x:v>2026-04-20</x:v>
      </x:c>
    </x:row>
    <x:row r="515">
      <x:c r="A515" t="n">
        <x:v>514</x:v>
      </x:c>
      <x:c r="B515" t="n">
        <x:v>858</x:v>
      </x:c>
      <x:c r="C515" t="n">
        <x:v>5</x:v>
      </x:c>
      <x:c r="D515" t="n">
        <x:v>5</x:v>
      </x:c>
      <x:c r="E515" t="str">
        <x:v>Preço</x:v>
      </x:c>
      <x:c r="F515" t="str">
        <x:v>2025-10-29</x:v>
      </x:c>
    </x:row>
    <x:row r="516">
      <x:c r="A516" t="n">
        <x:v>515</x:v>
      </x:c>
      <x:c r="B516" t="n">
        <x:v>859</x:v>
      </x:c>
      <x:c r="C516" t="n">
        <x:v>3</x:v>
      </x:c>
      <x:c r="D516" t="n">
        <x:v>2</x:v>
      </x:c>
      <x:c r="E516" t="str">
        <x:v>Atendimento</x:v>
      </x:c>
      <x:c r="F516" t="str">
        <x:v>2026-04-13</x:v>
      </x:c>
    </x:row>
    <x:row r="517">
      <x:c r="A517" t="n">
        <x:v>516</x:v>
      </x:c>
      <x:c r="B517" t="n">
        <x:v>860</x:v>
      </x:c>
      <x:c r="C517" t="n">
        <x:v>5</x:v>
      </x:c>
      <x:c r="D517" t="n">
        <x:v>4</x:v>
      </x:c>
      <x:c r="E517" t="str">
        <x:v>Elogio</x:v>
      </x:c>
      <x:c r="F517" t="str">
        <x:v>2026-05-30</x:v>
      </x:c>
    </x:row>
    <x:row r="518">
      <x:c r="A518" t="n">
        <x:v>517</x:v>
      </x:c>
      <x:c r="B518" t="n">
        <x:v>862</x:v>
      </x:c>
      <x:c r="C518" t="n">
        <x:v>5</x:v>
      </x:c>
      <x:c r="D518" t="n">
        <x:v>1</x:v>
      </x:c>
      <x:c r="E518" t="str">
        <x:v>Atendimento</x:v>
      </x:c>
      <x:c r="F518" t="str">
        <x:v>2025-07-17</x:v>
      </x:c>
    </x:row>
    <x:row r="519">
      <x:c r="A519" t="n">
        <x:v>518</x:v>
      </x:c>
      <x:c r="B519" t="n">
        <x:v>863</x:v>
      </x:c>
      <x:c r="C519" t="n">
        <x:v>1</x:v>
      </x:c>
      <x:c r="D519" t="n">
        <x:v>2</x:v>
      </x:c>
      <x:c r="E519" t="str">
        <x:v>Sem comentário</x:v>
      </x:c>
      <x:c r="F519" t="str">
        <x:v>2026-05-11</x:v>
      </x:c>
    </x:row>
    <x:row r="520">
      <x:c r="A520" t="n">
        <x:v>519</x:v>
      </x:c>
      <x:c r="B520" t="n">
        <x:v>866</x:v>
      </x:c>
      <x:c r="C520" t="n">
        <x:v>1</x:v>
      </x:c>
      <x:c r="D520" t="n">
        <x:v>4</x:v>
      </x:c>
      <x:c r="E520" t="str">
        <x:v>Sem comentário</x:v>
      </x:c>
      <x:c r="F520" t="str">
        <x:v>2026-01-04</x:v>
      </x:c>
    </x:row>
    <x:row r="521">
      <x:c r="A521" t="n">
        <x:v>520</x:v>
      </x:c>
      <x:c r="B521" t="n">
        <x:v>867</x:v>
      </x:c>
      <x:c r="C521" t="n">
        <x:v>3</x:v>
      </x:c>
      <x:c r="D521" t="n">
        <x:v>4</x:v>
      </x:c>
      <x:c r="E521" t="str">
        <x:v>Sem comentário</x:v>
      </x:c>
      <x:c r="F521" t="str">
        <x:v>2026-04-14</x:v>
      </x:c>
    </x:row>
    <x:row r="522">
      <x:c r="A522" t="n">
        <x:v>521</x:v>
      </x:c>
      <x:c r="B522" t="n">
        <x:v>870</x:v>
      </x:c>
      <x:c r="C522" t="n">
        <x:v>4</x:v>
      </x:c>
      <x:c r="D522" t="n">
        <x:v>2</x:v>
      </x:c>
      <x:c r="E522" t="str">
        <x:v>Prazo</x:v>
      </x:c>
      <x:c r="F522" t="str">
        <x:v>2026-01-06</x:v>
      </x:c>
    </x:row>
    <x:row r="523">
      <x:c r="A523" t="n">
        <x:v>522</x:v>
      </x:c>
      <x:c r="B523" t="n">
        <x:v>871</x:v>
      </x:c>
      <x:c r="C523" t="n">
        <x:v>4</x:v>
      </x:c>
      <x:c r="D523" t="n">
        <x:v>3</x:v>
      </x:c>
      <x:c r="E523" t="str">
        <x:v>Elogio</x:v>
      </x:c>
      <x:c r="F523" t="str">
        <x:v>2025-09-10</x:v>
      </x:c>
    </x:row>
    <x:row r="524">
      <x:c r="A524" t="n">
        <x:v>523</x:v>
      </x:c>
      <x:c r="B524" t="n">
        <x:v>874</x:v>
      </x:c>
      <x:c r="C524" t="n">
        <x:v>2</x:v>
      </x:c>
      <x:c r="D524" t="n">
        <x:v>5</x:v>
      </x:c>
      <x:c r="E524" t="str">
        <x:v>Prazo</x:v>
      </x:c>
      <x:c r="F524" t="str">
        <x:v>2025-12-01</x:v>
      </x:c>
    </x:row>
    <x:row r="525">
      <x:c r="A525" t="n">
        <x:v>524</x:v>
      </x:c>
      <x:c r="B525" t="n">
        <x:v>875</x:v>
      </x:c>
      <x:c r="C525" t="n">
        <x:v>3</x:v>
      </x:c>
      <x:c r="D525" t="n">
        <x:v>4</x:v>
      </x:c>
      <x:c r="E525" t="str">
        <x:v>Preço</x:v>
      </x:c>
      <x:c r="F525" t="str">
        <x:v>2026-06-04</x:v>
      </x:c>
    </x:row>
    <x:row r="526">
      <x:c r="A526" t="n">
        <x:v>525</x:v>
      </x:c>
      <x:c r="B526" t="n">
        <x:v>876</x:v>
      </x:c>
      <x:c r="C526" t="n">
        <x:v>3</x:v>
      </x:c>
      <x:c r="D526" t="n">
        <x:v>4</x:v>
      </x:c>
      <x:c r="E526" t="str">
        <x:v>Elogio</x:v>
      </x:c>
      <x:c r="F526" t="str">
        <x:v>2026-04-16</x:v>
      </x:c>
    </x:row>
    <x:row r="527">
      <x:c r="A527" t="n">
        <x:v>526</x:v>
      </x:c>
      <x:c r="B527" t="n">
        <x:v>877</x:v>
      </x:c>
      <x:c r="C527" t="n">
        <x:v>4</x:v>
      </x:c>
      <x:c r="D527" t="n">
        <x:v>3</x:v>
      </x:c>
      <x:c r="E527" t="str">
        <x:v>Atendimento</x:v>
      </x:c>
      <x:c r="F527" t="str">
        <x:v>2026-03-26</x:v>
      </x:c>
    </x:row>
    <x:row r="528">
      <x:c r="A528" t="n">
        <x:v>527</x:v>
      </x:c>
      <x:c r="B528" t="n">
        <x:v>878</x:v>
      </x:c>
      <x:c r="C528" t="n">
        <x:v>4</x:v>
      </x:c>
      <x:c r="D528" t="n">
        <x:v>4</x:v>
      </x:c>
      <x:c r="E528" t="str">
        <x:v>Elogio</x:v>
      </x:c>
      <x:c r="F528" t="str">
        <x:v>2025-07-11</x:v>
      </x:c>
    </x:row>
    <x:row r="529">
      <x:c r="A529" t="n">
        <x:v>528</x:v>
      </x:c>
      <x:c r="B529" t="n">
        <x:v>880</x:v>
      </x:c>
      <x:c r="C529" t="n">
        <x:v>3</x:v>
      </x:c>
      <x:c r="D529" t="n">
        <x:v>3</x:v>
      </x:c>
      <x:c r="E529" t="str">
        <x:v>Preço</x:v>
      </x:c>
      <x:c r="F529" t="str">
        <x:v>2025-12-24</x:v>
      </x:c>
    </x:row>
    <x:row r="530">
      <x:c r="A530" t="n">
        <x:v>529</x:v>
      </x:c>
      <x:c r="B530" t="n">
        <x:v>881</x:v>
      </x:c>
      <x:c r="C530" t="n">
        <x:v>3</x:v>
      </x:c>
      <x:c r="D530" t="n">
        <x:v>3</x:v>
      </x:c>
      <x:c r="E530" t="str">
        <x:v>Prazo</x:v>
      </x:c>
      <x:c r="F530" t="str">
        <x:v>2026-01-01</x:v>
      </x:c>
    </x:row>
    <x:row r="531">
      <x:c r="A531" t="n">
        <x:v>530</x:v>
      </x:c>
      <x:c r="B531" t="n">
        <x:v>882</x:v>
      </x:c>
      <x:c r="C531" t="n">
        <x:v>1</x:v>
      </x:c>
      <x:c r="D531" t="n">
        <x:v>3</x:v>
      </x:c>
      <x:c r="E531" t="str">
        <x:v>Prazo</x:v>
      </x:c>
      <x:c r="F531" t="str">
        <x:v>2025-08-09</x:v>
      </x:c>
    </x:row>
    <x:row r="532">
      <x:c r="A532" t="n">
        <x:v>531</x:v>
      </x:c>
      <x:c r="B532" t="n">
        <x:v>883</x:v>
      </x:c>
      <x:c r="C532" t="n">
        <x:v>5</x:v>
      </x:c>
      <x:c r="D532" t="n">
        <x:v>2</x:v>
      </x:c>
      <x:c r="E532" t="str">
        <x:v>Atendimento</x:v>
      </x:c>
      <x:c r="F532" t="str">
        <x:v>2025-12-14</x:v>
      </x:c>
    </x:row>
    <x:row r="533">
      <x:c r="A533" t="n">
        <x:v>532</x:v>
      </x:c>
      <x:c r="B533" t="n">
        <x:v>885</x:v>
      </x:c>
      <x:c r="C533" t="n">
        <x:v>1</x:v>
      </x:c>
      <x:c r="D533" t="n">
        <x:v>4</x:v>
      </x:c>
      <x:c r="E533" t="str">
        <x:v>Sem comentário</x:v>
      </x:c>
      <x:c r="F533" t="str">
        <x:v>2025-11-25</x:v>
      </x:c>
    </x:row>
    <x:row r="534">
      <x:c r="A534" t="n">
        <x:v>533</x:v>
      </x:c>
      <x:c r="B534" t="n">
        <x:v>887</x:v>
      </x:c>
      <x:c r="C534" t="n">
        <x:v>3</x:v>
      </x:c>
      <x:c r="D534" t="n">
        <x:v>1</x:v>
      </x:c>
      <x:c r="E534" t="str">
        <x:v>Prazo</x:v>
      </x:c>
      <x:c r="F534" t="str">
        <x:v>2025-09-23</x:v>
      </x:c>
    </x:row>
    <x:row r="535">
      <x:c r="A535" t="n">
        <x:v>534</x:v>
      </x:c>
      <x:c r="B535" t="n">
        <x:v>890</x:v>
      </x:c>
      <x:c r="C535" t="n">
        <x:v>3</x:v>
      </x:c>
      <x:c r="D535" t="n">
        <x:v>3</x:v>
      </x:c>
      <x:c r="E535" t="str">
        <x:v>Preço</x:v>
      </x:c>
      <x:c r="F535" t="str">
        <x:v>2025-09-23</x:v>
      </x:c>
    </x:row>
    <x:row r="536">
      <x:c r="A536" t="n">
        <x:v>535</x:v>
      </x:c>
      <x:c r="B536" t="n">
        <x:v>892</x:v>
      </x:c>
      <x:c r="C536" t="n">
        <x:v>5</x:v>
      </x:c>
      <x:c r="D536" t="n">
        <x:v>4</x:v>
      </x:c>
      <x:c r="E536" t="str">
        <x:v>Elogio</x:v>
      </x:c>
      <x:c r="F536" t="str">
        <x:v>2025-08-21</x:v>
      </x:c>
    </x:row>
    <x:row r="537">
      <x:c r="A537" t="n">
        <x:v>536</x:v>
      </x:c>
      <x:c r="B537" t="n">
        <x:v>894</x:v>
      </x:c>
      <x:c r="C537" t="n">
        <x:v>3</x:v>
      </x:c>
      <x:c r="D537" t="n">
        <x:v>2</x:v>
      </x:c>
      <x:c r="E537" t="str">
        <x:v>Sem comentário</x:v>
      </x:c>
      <x:c r="F537" t="str">
        <x:v>2026-01-30</x:v>
      </x:c>
    </x:row>
    <x:row r="538">
      <x:c r="A538" t="n">
        <x:v>537</x:v>
      </x:c>
      <x:c r="B538" t="n">
        <x:v>895</x:v>
      </x:c>
      <x:c r="C538" t="n">
        <x:v>4</x:v>
      </x:c>
      <x:c r="D538" t="n">
        <x:v>4</x:v>
      </x:c>
      <x:c r="E538" t="str">
        <x:v>Prazo</x:v>
      </x:c>
      <x:c r="F538" t="str">
        <x:v>2025-07-11</x:v>
      </x:c>
    </x:row>
    <x:row r="539">
      <x:c r="A539" t="n">
        <x:v>538</x:v>
      </x:c>
      <x:c r="B539" t="n">
        <x:v>897</x:v>
      </x:c>
      <x:c r="C539" t="n">
        <x:v>2</x:v>
      </x:c>
      <x:c r="D539" t="n">
        <x:v>3</x:v>
      </x:c>
      <x:c r="E539" t="str">
        <x:v>Sem comentário</x:v>
      </x:c>
      <x:c r="F539" t="str">
        <x:v>2025-08-10</x:v>
      </x:c>
    </x:row>
    <x:row r="540">
      <x:c r="A540" t="n">
        <x:v>539</x:v>
      </x:c>
      <x:c r="B540" t="n">
        <x:v>903</x:v>
      </x:c>
      <x:c r="C540" t="n">
        <x:v>5</x:v>
      </x:c>
      <x:c r="D540" t="n">
        <x:v>3</x:v>
      </x:c>
      <x:c r="E540" t="str">
        <x:v>Prazo</x:v>
      </x:c>
      <x:c r="F540" t="str">
        <x:v>2025-09-18</x:v>
      </x:c>
    </x:row>
    <x:row r="541">
      <x:c r="A541" t="n">
        <x:v>540</x:v>
      </x:c>
      <x:c r="B541" t="n">
        <x:v>905</x:v>
      </x:c>
      <x:c r="C541" t="n">
        <x:v>5</x:v>
      </x:c>
      <x:c r="D541" t="n">
        <x:v>5</x:v>
      </x:c>
      <x:c r="E541" t="str">
        <x:v>Atendimento</x:v>
      </x:c>
      <x:c r="F541" t="str">
        <x:v>2025-08-10</x:v>
      </x:c>
    </x:row>
    <x:row r="542">
      <x:c r="A542" t="n">
        <x:v>541</x:v>
      </x:c>
      <x:c r="B542" t="n">
        <x:v>906</x:v>
      </x:c>
      <x:c r="C542" t="n">
        <x:v>2</x:v>
      </x:c>
      <x:c r="D542" t="n">
        <x:v>4</x:v>
      </x:c>
      <x:c r="E542" t="str">
        <x:v>Atendimento</x:v>
      </x:c>
      <x:c r="F542" t="str">
        <x:v>2026-01-30</x:v>
      </x:c>
    </x:row>
    <x:row r="543">
      <x:c r="A543" t="n">
        <x:v>542</x:v>
      </x:c>
      <x:c r="B543" t="n">
        <x:v>907</x:v>
      </x:c>
      <x:c r="C543" t="n">
        <x:v>5</x:v>
      </x:c>
      <x:c r="D543" t="n">
        <x:v>4</x:v>
      </x:c>
      <x:c r="E543" t="str">
        <x:v>Sem comentário</x:v>
      </x:c>
      <x:c r="F543" t="str">
        <x:v>2025-08-15</x:v>
      </x:c>
    </x:row>
    <x:row r="544">
      <x:c r="A544" t="n">
        <x:v>543</x:v>
      </x:c>
      <x:c r="B544" t="n">
        <x:v>908</x:v>
      </x:c>
      <x:c r="C544" t="n">
        <x:v>1</x:v>
      </x:c>
      <x:c r="D544" t="n">
        <x:v>3</x:v>
      </x:c>
      <x:c r="E544" t="str">
        <x:v>Atendimento</x:v>
      </x:c>
      <x:c r="F544" t="str">
        <x:v>2026-05-03</x:v>
      </x:c>
    </x:row>
    <x:row r="545">
      <x:c r="A545" t="n">
        <x:v>544</x:v>
      </x:c>
      <x:c r="B545" t="n">
        <x:v>909</x:v>
      </x:c>
      <x:c r="C545" t="n">
        <x:v>5</x:v>
      </x:c>
      <x:c r="D545" t="n">
        <x:v>4</x:v>
      </x:c>
      <x:c r="E545" t="str">
        <x:v>Prazo</x:v>
      </x:c>
      <x:c r="F545" t="str">
        <x:v>2026-04-24</x:v>
      </x:c>
    </x:row>
    <x:row r="546">
      <x:c r="A546" t="n">
        <x:v>545</x:v>
      </x:c>
      <x:c r="B546" t="n">
        <x:v>910</x:v>
      </x:c>
      <x:c r="C546" t="n">
        <x:v>3</x:v>
      </x:c>
      <x:c r="D546" t="n">
        <x:v>5</x:v>
      </x:c>
      <x:c r="E546" t="str">
        <x:v>Atendimento</x:v>
      </x:c>
      <x:c r="F546" t="str">
        <x:v>2026-02-13</x:v>
      </x:c>
    </x:row>
    <x:row r="547">
      <x:c r="A547" t="n">
        <x:v>546</x:v>
      </x:c>
      <x:c r="B547" t="n">
        <x:v>911</x:v>
      </x:c>
      <x:c r="C547" t="n">
        <x:v>1</x:v>
      </x:c>
      <x:c r="D547" t="n">
        <x:v>1</x:v>
      </x:c>
      <x:c r="E547" t="str">
        <x:v>Elogio</x:v>
      </x:c>
      <x:c r="F547" t="str">
        <x:v>2025-10-25</x:v>
      </x:c>
    </x:row>
    <x:row r="548">
      <x:c r="A548" t="n">
        <x:v>547</x:v>
      </x:c>
      <x:c r="B548" t="n">
        <x:v>914</x:v>
      </x:c>
      <x:c r="C548" t="n">
        <x:v>3</x:v>
      </x:c>
      <x:c r="D548" t="n">
        <x:v>4</x:v>
      </x:c>
      <x:c r="E548" t="str">
        <x:v>Prazo</x:v>
      </x:c>
      <x:c r="F548" t="str">
        <x:v>2025-08-13</x:v>
      </x:c>
    </x:row>
    <x:row r="549">
      <x:c r="A549" t="n">
        <x:v>548</x:v>
      </x:c>
      <x:c r="B549" t="n">
        <x:v>916</x:v>
      </x:c>
      <x:c r="C549" t="n">
        <x:v>2</x:v>
      </x:c>
      <x:c r="D549" t="n">
        <x:v>3</x:v>
      </x:c>
      <x:c r="E549" t="str">
        <x:v>Sem comentário</x:v>
      </x:c>
      <x:c r="F549" t="str">
        <x:v>2025-08-31</x:v>
      </x:c>
    </x:row>
    <x:row r="550">
      <x:c r="A550" t="n">
        <x:v>549</x:v>
      </x:c>
      <x:c r="B550" t="n">
        <x:v>917</x:v>
      </x:c>
      <x:c r="C550" t="n">
        <x:v>2</x:v>
      </x:c>
      <x:c r="D550" t="n">
        <x:v>3</x:v>
      </x:c>
      <x:c r="E550" t="str">
        <x:v>Atendimento</x:v>
      </x:c>
      <x:c r="F550" t="str">
        <x:v>2025-09-19</x:v>
      </x:c>
    </x:row>
    <x:row r="551">
      <x:c r="A551" t="n">
        <x:v>550</x:v>
      </x:c>
      <x:c r="B551" t="n">
        <x:v>918</x:v>
      </x:c>
      <x:c r="C551" t="n">
        <x:v>2</x:v>
      </x:c>
      <x:c r="D551" t="n">
        <x:v>2</x:v>
      </x:c>
      <x:c r="E551" t="str">
        <x:v>Preço</x:v>
      </x:c>
      <x:c r="F551" t="str">
        <x:v>2025-08-02</x:v>
      </x:c>
    </x:row>
    <x:row r="552">
      <x:c r="A552" t="n">
        <x:v>551</x:v>
      </x:c>
      <x:c r="B552" t="n">
        <x:v>920</x:v>
      </x:c>
      <x:c r="C552" t="n">
        <x:v>2</x:v>
      </x:c>
      <x:c r="D552" t="n">
        <x:v>2</x:v>
      </x:c>
      <x:c r="E552" t="str">
        <x:v>Atendimento</x:v>
      </x:c>
      <x:c r="F552" t="str">
        <x:v>2025-08-02</x:v>
      </x:c>
    </x:row>
    <x:row r="553">
      <x:c r="A553" t="n">
        <x:v>552</x:v>
      </x:c>
      <x:c r="B553" t="n">
        <x:v>922</x:v>
      </x:c>
      <x:c r="C553" t="n">
        <x:v>5</x:v>
      </x:c>
      <x:c r="D553" t="n">
        <x:v>2</x:v>
      </x:c>
      <x:c r="E553" t="str">
        <x:v>Atendimento</x:v>
      </x:c>
      <x:c r="F553" t="str">
        <x:v>2026-04-14</x:v>
      </x:c>
    </x:row>
    <x:row r="554">
      <x:c r="A554" t="n">
        <x:v>553</x:v>
      </x:c>
      <x:c r="B554" t="n">
        <x:v>923</x:v>
      </x:c>
      <x:c r="C554" t="n">
        <x:v>5</x:v>
      </x:c>
      <x:c r="D554" t="n">
        <x:v>2</x:v>
      </x:c>
      <x:c r="E554" t="str">
        <x:v>Sem comentário</x:v>
      </x:c>
      <x:c r="F554" t="str">
        <x:v>2025-10-16</x:v>
      </x:c>
    </x:row>
    <x:row r="555">
      <x:c r="A555" t="n">
        <x:v>554</x:v>
      </x:c>
      <x:c r="B555" t="n">
        <x:v>924</x:v>
      </x:c>
      <x:c r="C555" t="n">
        <x:v>2</x:v>
      </x:c>
      <x:c r="D555" t="n">
        <x:v>3</x:v>
      </x:c>
      <x:c r="E555" t="str">
        <x:v>Preço</x:v>
      </x:c>
      <x:c r="F555" t="str">
        <x:v>2026-01-30</x:v>
      </x:c>
    </x:row>
    <x:row r="556">
      <x:c r="A556" t="n">
        <x:v>555</x:v>
      </x:c>
      <x:c r="B556" t="n">
        <x:v>926</x:v>
      </x:c>
      <x:c r="C556" t="n">
        <x:v>3</x:v>
      </x:c>
      <x:c r="D556" t="n">
        <x:v>1</x:v>
      </x:c>
      <x:c r="E556" t="str">
        <x:v>Elogio</x:v>
      </x:c>
      <x:c r="F556" t="str">
        <x:v>2026-06-21</x:v>
      </x:c>
    </x:row>
    <x:row r="557">
      <x:c r="A557" t="n">
        <x:v>556</x:v>
      </x:c>
      <x:c r="B557" t="n">
        <x:v>927</x:v>
      </x:c>
      <x:c r="C557" t="n">
        <x:v>3</x:v>
      </x:c>
      <x:c r="D557" t="n">
        <x:v>3</x:v>
      </x:c>
      <x:c r="E557" t="str">
        <x:v>Atendimento</x:v>
      </x:c>
      <x:c r="F557" t="str">
        <x:v>2025-08-14</x:v>
      </x:c>
    </x:row>
    <x:row r="558">
      <x:c r="A558" t="n">
        <x:v>557</x:v>
      </x:c>
      <x:c r="B558" t="n">
        <x:v>928</x:v>
      </x:c>
      <x:c r="C558" t="n">
        <x:v>4</x:v>
      </x:c>
      <x:c r="D558" t="n">
        <x:v>4</x:v>
      </x:c>
      <x:c r="E558" t="str">
        <x:v>Sem comentário</x:v>
      </x:c>
      <x:c r="F558" t="str">
        <x:v>2025-08-21</x:v>
      </x:c>
    </x:row>
    <x:row r="559">
      <x:c r="A559" t="n">
        <x:v>558</x:v>
      </x:c>
      <x:c r="B559" t="n">
        <x:v>930</x:v>
      </x:c>
      <x:c r="C559" t="n">
        <x:v>2</x:v>
      </x:c>
      <x:c r="D559" t="n">
        <x:v>2</x:v>
      </x:c>
      <x:c r="E559" t="str">
        <x:v>Preço</x:v>
      </x:c>
      <x:c r="F559" t="str">
        <x:v>2026-03-31</x:v>
      </x:c>
    </x:row>
    <x:row r="560">
      <x:c r="A560" t="n">
        <x:v>559</x:v>
      </x:c>
      <x:c r="B560" t="n">
        <x:v>931</x:v>
      </x:c>
      <x:c r="C560" t="n">
        <x:v>1</x:v>
      </x:c>
      <x:c r="D560" t="n">
        <x:v>5</x:v>
      </x:c>
      <x:c r="E560" t="str">
        <x:v>Preço</x:v>
      </x:c>
      <x:c r="F560" t="str">
        <x:v>2026-02-05</x:v>
      </x:c>
    </x:row>
    <x:row r="561">
      <x:c r="A561" t="n">
        <x:v>560</x:v>
      </x:c>
      <x:c r="B561" t="n">
        <x:v>932</x:v>
      </x:c>
      <x:c r="C561" t="n">
        <x:v>5</x:v>
      </x:c>
      <x:c r="D561" t="n">
        <x:v>4</x:v>
      </x:c>
      <x:c r="E561" t="str">
        <x:v>Preço</x:v>
      </x:c>
      <x:c r="F561" t="str">
        <x:v>2025-11-22</x:v>
      </x:c>
    </x:row>
    <x:row r="562">
      <x:c r="A562" t="n">
        <x:v>561</x:v>
      </x:c>
      <x:c r="B562" t="n">
        <x:v>934</x:v>
      </x:c>
      <x:c r="C562" t="n">
        <x:v>2</x:v>
      </x:c>
      <x:c r="D562" t="n">
        <x:v>3</x:v>
      </x:c>
      <x:c r="E562" t="str">
        <x:v>Atendimento</x:v>
      </x:c>
      <x:c r="F562" t="str">
        <x:v>2026-01-11</x:v>
      </x:c>
    </x:row>
    <x:row r="563">
      <x:c r="A563" t="n">
        <x:v>562</x:v>
      </x:c>
      <x:c r="B563" t="n">
        <x:v>936</x:v>
      </x:c>
      <x:c r="C563" t="n">
        <x:v>1</x:v>
      </x:c>
      <x:c r="D563" t="n">
        <x:v>4</x:v>
      </x:c>
      <x:c r="E563" t="str">
        <x:v>Atendimento</x:v>
      </x:c>
      <x:c r="F563" t="str">
        <x:v>2025-09-07</x:v>
      </x:c>
    </x:row>
    <x:row r="564">
      <x:c r="A564" t="n">
        <x:v>563</x:v>
      </x:c>
      <x:c r="B564" t="n">
        <x:v>937</x:v>
      </x:c>
      <x:c r="C564" t="n">
        <x:v>4</x:v>
      </x:c>
      <x:c r="D564" t="n">
        <x:v>3</x:v>
      </x:c>
      <x:c r="E564" t="str">
        <x:v>Atendimento</x:v>
      </x:c>
      <x:c r="F564" t="str">
        <x:v>2026-06-13</x:v>
      </x:c>
    </x:row>
    <x:row r="565">
      <x:c r="A565" t="n">
        <x:v>564</x:v>
      </x:c>
      <x:c r="B565" t="n">
        <x:v>938</x:v>
      </x:c>
      <x:c r="C565" t="n">
        <x:v>1</x:v>
      </x:c>
      <x:c r="D565" t="n">
        <x:v>4</x:v>
      </x:c>
      <x:c r="E565" t="str">
        <x:v>Prazo</x:v>
      </x:c>
      <x:c r="F565" t="str">
        <x:v>2026-01-13</x:v>
      </x:c>
    </x:row>
    <x:row r="566">
      <x:c r="A566" t="n">
        <x:v>565</x:v>
      </x:c>
      <x:c r="B566" t="n">
        <x:v>939</x:v>
      </x:c>
      <x:c r="C566" t="n">
        <x:v>4</x:v>
      </x:c>
      <x:c r="D566" t="n">
        <x:v>2</x:v>
      </x:c>
      <x:c r="E566" t="str">
        <x:v>Atendimento</x:v>
      </x:c>
      <x:c r="F566" t="str">
        <x:v>2025-12-11</x:v>
      </x:c>
    </x:row>
    <x:row r="567">
      <x:c r="A567" t="n">
        <x:v>566</x:v>
      </x:c>
      <x:c r="B567" t="n">
        <x:v>940</x:v>
      </x:c>
      <x:c r="C567" t="n">
        <x:v>4</x:v>
      </x:c>
      <x:c r="D567" t="n">
        <x:v>5</x:v>
      </x:c>
      <x:c r="E567" t="str">
        <x:v>Preço</x:v>
      </x:c>
      <x:c r="F567" t="str">
        <x:v>2025-07-24</x:v>
      </x:c>
    </x:row>
    <x:row r="568">
      <x:c r="A568" t="n">
        <x:v>567</x:v>
      </x:c>
      <x:c r="B568" t="n">
        <x:v>943</x:v>
      </x:c>
      <x:c r="C568" t="n">
        <x:v>4</x:v>
      </x:c>
      <x:c r="D568" t="n">
        <x:v>1</x:v>
      </x:c>
      <x:c r="E568" t="str">
        <x:v>Preço</x:v>
      </x:c>
      <x:c r="F568" t="str">
        <x:v>2025-10-14</x:v>
      </x:c>
    </x:row>
    <x:row r="569">
      <x:c r="A569" t="n">
        <x:v>568</x:v>
      </x:c>
      <x:c r="B569" t="n">
        <x:v>944</x:v>
      </x:c>
      <x:c r="C569" t="n">
        <x:v>5</x:v>
      </x:c>
      <x:c r="D569" t="n">
        <x:v>1</x:v>
      </x:c>
      <x:c r="E569" t="str">
        <x:v>Prazo</x:v>
      </x:c>
      <x:c r="F569" t="str">
        <x:v>2026-02-21</x:v>
      </x:c>
    </x:row>
    <x:row r="570">
      <x:c r="A570" t="n">
        <x:v>569</x:v>
      </x:c>
      <x:c r="B570" t="n">
        <x:v>945</x:v>
      </x:c>
      <x:c r="C570" t="n">
        <x:v>5</x:v>
      </x:c>
      <x:c r="D570" t="n">
        <x:v>1</x:v>
      </x:c>
      <x:c r="E570" t="str">
        <x:v>Prazo</x:v>
      </x:c>
      <x:c r="F570" t="str">
        <x:v>2025-10-26</x:v>
      </x:c>
    </x:row>
    <x:row r="571">
      <x:c r="A571" t="n">
        <x:v>570</x:v>
      </x:c>
      <x:c r="B571" t="n">
        <x:v>946</x:v>
      </x:c>
      <x:c r="C571" t="n">
        <x:v>2</x:v>
      </x:c>
      <x:c r="D571" t="n">
        <x:v>4</x:v>
      </x:c>
      <x:c r="E571" t="str">
        <x:v>Prazo</x:v>
      </x:c>
      <x:c r="F571" t="str">
        <x:v>2026-04-07</x:v>
      </x:c>
    </x:row>
    <x:row r="572">
      <x:c r="A572" t="n">
        <x:v>571</x:v>
      </x:c>
      <x:c r="B572" t="n">
        <x:v>947</x:v>
      </x:c>
      <x:c r="C572" t="n">
        <x:v>1</x:v>
      </x:c>
      <x:c r="D572" t="n">
        <x:v>1</x:v>
      </x:c>
      <x:c r="E572" t="str">
        <x:v>Prazo</x:v>
      </x:c>
      <x:c r="F572" t="str">
        <x:v>2026-04-16</x:v>
      </x:c>
    </x:row>
    <x:row r="573">
      <x:c r="A573" t="n">
        <x:v>572</x:v>
      </x:c>
      <x:c r="B573" t="n">
        <x:v>948</x:v>
      </x:c>
      <x:c r="C573" t="n">
        <x:v>2</x:v>
      </x:c>
      <x:c r="D573" t="n">
        <x:v>5</x:v>
      </x:c>
      <x:c r="E573" t="str">
        <x:v>Atendimento</x:v>
      </x:c>
      <x:c r="F573" t="str">
        <x:v>2026-06-11</x:v>
      </x:c>
    </x:row>
    <x:row r="574">
      <x:c r="A574" t="n">
        <x:v>573</x:v>
      </x:c>
      <x:c r="B574" t="n">
        <x:v>949</x:v>
      </x:c>
      <x:c r="C574" t="n">
        <x:v>3</x:v>
      </x:c>
      <x:c r="D574" t="n">
        <x:v>5</x:v>
      </x:c>
      <x:c r="E574" t="str">
        <x:v>Preço</x:v>
      </x:c>
      <x:c r="F574" t="str">
        <x:v>2026-06-10</x:v>
      </x:c>
    </x:row>
    <x:row r="575">
      <x:c r="A575" t="n">
        <x:v>574</x:v>
      </x:c>
      <x:c r="B575" t="n">
        <x:v>950</x:v>
      </x:c>
      <x:c r="C575" t="n">
        <x:v>4</x:v>
      </x:c>
      <x:c r="D575" t="n">
        <x:v>2</x:v>
      </x:c>
      <x:c r="E575" t="str">
        <x:v>Sem comentário</x:v>
      </x:c>
      <x:c r="F575" t="str">
        <x:v>2025-08-13</x:v>
      </x:c>
    </x:row>
    <x:row r="576">
      <x:c r="A576" t="n">
        <x:v>575</x:v>
      </x:c>
      <x:c r="B576" t="n">
        <x:v>951</x:v>
      </x:c>
      <x:c r="C576" t="n">
        <x:v>3</x:v>
      </x:c>
      <x:c r="D576" t="n">
        <x:v>5</x:v>
      </x:c>
      <x:c r="E576" t="str">
        <x:v>Prazo</x:v>
      </x:c>
      <x:c r="F576" t="str">
        <x:v>2026-04-06</x:v>
      </x:c>
    </x:row>
    <x:row r="577">
      <x:c r="A577" t="n">
        <x:v>576</x:v>
      </x:c>
      <x:c r="B577" t="n">
        <x:v>953</x:v>
      </x:c>
      <x:c r="C577" t="n">
        <x:v>2</x:v>
      </x:c>
      <x:c r="D577" t="n">
        <x:v>2</x:v>
      </x:c>
      <x:c r="E577" t="str">
        <x:v>Prazo</x:v>
      </x:c>
      <x:c r="F577" t="str">
        <x:v>2026-03-13</x:v>
      </x:c>
    </x:row>
    <x:row r="578">
      <x:c r="A578" t="n">
        <x:v>577</x:v>
      </x:c>
      <x:c r="B578" t="n">
        <x:v>954</x:v>
      </x:c>
      <x:c r="C578" t="n">
        <x:v>3</x:v>
      </x:c>
      <x:c r="D578" t="n">
        <x:v>3</x:v>
      </x:c>
      <x:c r="E578" t="str">
        <x:v>Atendimento</x:v>
      </x:c>
      <x:c r="F578" t="str">
        <x:v>2026-05-04</x:v>
      </x:c>
    </x:row>
    <x:row r="579">
      <x:c r="A579" t="n">
        <x:v>578</x:v>
      </x:c>
      <x:c r="B579" t="n">
        <x:v>955</x:v>
      </x:c>
      <x:c r="C579" t="n">
        <x:v>1</x:v>
      </x:c>
      <x:c r="D579" t="n">
        <x:v>3</x:v>
      </x:c>
      <x:c r="E579" t="str">
        <x:v>Prazo</x:v>
      </x:c>
      <x:c r="F579" t="str">
        <x:v>2025-12-10</x:v>
      </x:c>
    </x:row>
    <x:row r="580">
      <x:c r="A580" t="n">
        <x:v>579</x:v>
      </x:c>
      <x:c r="B580" t="n">
        <x:v>957</x:v>
      </x:c>
      <x:c r="C580" t="n">
        <x:v>2</x:v>
      </x:c>
      <x:c r="D580" t="n">
        <x:v>5</x:v>
      </x:c>
      <x:c r="E580" t="str">
        <x:v>Preço</x:v>
      </x:c>
      <x:c r="F580" t="str">
        <x:v>2025-12-03</x:v>
      </x:c>
    </x:row>
    <x:row r="581">
      <x:c r="A581" t="n">
        <x:v>580</x:v>
      </x:c>
      <x:c r="B581" t="n">
        <x:v>958</x:v>
      </x:c>
      <x:c r="C581" t="n">
        <x:v>4</x:v>
      </x:c>
      <x:c r="D581" t="n">
        <x:v>2</x:v>
      </x:c>
      <x:c r="E581" t="str">
        <x:v>Preço</x:v>
      </x:c>
      <x:c r="F581" t="str">
        <x:v>2026-04-25</x:v>
      </x:c>
    </x:row>
    <x:row r="582">
      <x:c r="A582" t="n">
        <x:v>581</x:v>
      </x:c>
      <x:c r="B582" t="n">
        <x:v>959</x:v>
      </x:c>
      <x:c r="C582" t="n">
        <x:v>5</x:v>
      </x:c>
      <x:c r="D582" t="n">
        <x:v>5</x:v>
      </x:c>
      <x:c r="E582" t="str">
        <x:v>Sem comentário</x:v>
      </x:c>
      <x:c r="F582" t="str">
        <x:v>2025-08-09</x:v>
      </x:c>
    </x:row>
    <x:row r="583">
      <x:c r="A583" t="n">
        <x:v>582</x:v>
      </x:c>
      <x:c r="B583" t="n">
        <x:v>961</x:v>
      </x:c>
      <x:c r="C583" t="n">
        <x:v>5</x:v>
      </x:c>
      <x:c r="D583" t="n">
        <x:v>2</x:v>
      </x:c>
      <x:c r="E583" t="str">
        <x:v>Atendimento</x:v>
      </x:c>
      <x:c r="F583" t="str">
        <x:v>2025-11-29</x:v>
      </x:c>
    </x:row>
    <x:row r="584">
      <x:c r="A584" t="n">
        <x:v>583</x:v>
      </x:c>
      <x:c r="B584" t="n">
        <x:v>963</x:v>
      </x:c>
      <x:c r="C584" t="n">
        <x:v>3</x:v>
      </x:c>
      <x:c r="D584" t="n">
        <x:v>5</x:v>
      </x:c>
      <x:c r="E584" t="str">
        <x:v>Prazo</x:v>
      </x:c>
      <x:c r="F584" t="str">
        <x:v>2025-10-26</x:v>
      </x:c>
    </x:row>
    <x:row r="585">
      <x:c r="A585" t="n">
        <x:v>584</x:v>
      </x:c>
      <x:c r="B585" t="n">
        <x:v>965</x:v>
      </x:c>
      <x:c r="C585" t="n">
        <x:v>3</x:v>
      </x:c>
      <x:c r="D585" t="n">
        <x:v>2</x:v>
      </x:c>
      <x:c r="E585" t="str">
        <x:v>Prazo</x:v>
      </x:c>
      <x:c r="F585" t="str">
        <x:v>2026-04-28</x:v>
      </x:c>
    </x:row>
    <x:row r="586">
      <x:c r="A586" t="n">
        <x:v>585</x:v>
      </x:c>
      <x:c r="B586" t="n">
        <x:v>966</x:v>
      </x:c>
      <x:c r="C586" t="n">
        <x:v>4</x:v>
      </x:c>
      <x:c r="D586" t="n">
        <x:v>1</x:v>
      </x:c>
      <x:c r="E586" t="str">
        <x:v>Sem comentário</x:v>
      </x:c>
      <x:c r="F586" t="str">
        <x:v>2026-06-06</x:v>
      </x:c>
    </x:row>
    <x:row r="587">
      <x:c r="A587" t="n">
        <x:v>586</x:v>
      </x:c>
      <x:c r="B587" t="n">
        <x:v>967</x:v>
      </x:c>
      <x:c r="C587" t="n">
        <x:v>4</x:v>
      </x:c>
      <x:c r="D587" t="n">
        <x:v>3</x:v>
      </x:c>
      <x:c r="E587" t="str">
        <x:v>Preço</x:v>
      </x:c>
      <x:c r="F587" t="str">
        <x:v>2025-12-20</x:v>
      </x:c>
    </x:row>
    <x:row r="588">
      <x:c r="A588" t="n">
        <x:v>587</x:v>
      </x:c>
      <x:c r="B588" t="n">
        <x:v>968</x:v>
      </x:c>
      <x:c r="C588" t="n">
        <x:v>1</x:v>
      </x:c>
      <x:c r="D588" t="n">
        <x:v>1</x:v>
      </x:c>
      <x:c r="E588" t="str">
        <x:v>Elogio</x:v>
      </x:c>
      <x:c r="F588" t="str">
        <x:v>2025-09-09</x:v>
      </x:c>
    </x:row>
    <x:row r="589">
      <x:c r="A589" t="n">
        <x:v>588</x:v>
      </x:c>
      <x:c r="B589" t="n">
        <x:v>971</x:v>
      </x:c>
      <x:c r="C589" t="n">
        <x:v>3</x:v>
      </x:c>
      <x:c r="D589" t="n">
        <x:v>1</x:v>
      </x:c>
      <x:c r="E589" t="str">
        <x:v>Sem comentário</x:v>
      </x:c>
      <x:c r="F589" t="str">
        <x:v>2025-08-30</x:v>
      </x:c>
    </x:row>
    <x:row r="590">
      <x:c r="A590" t="n">
        <x:v>589</x:v>
      </x:c>
      <x:c r="B590" t="n">
        <x:v>972</x:v>
      </x:c>
      <x:c r="C590" t="n">
        <x:v>1</x:v>
      </x:c>
      <x:c r="D590" t="n">
        <x:v>4</x:v>
      </x:c>
      <x:c r="E590" t="str">
        <x:v>Prazo</x:v>
      </x:c>
      <x:c r="F590" t="str">
        <x:v>2025-11-21</x:v>
      </x:c>
    </x:row>
    <x:row r="591">
      <x:c r="A591" t="n">
        <x:v>590</x:v>
      </x:c>
      <x:c r="B591" t="n">
        <x:v>973</x:v>
      </x:c>
      <x:c r="C591" t="n">
        <x:v>3</x:v>
      </x:c>
      <x:c r="D591" t="n">
        <x:v>2</x:v>
      </x:c>
      <x:c r="E591" t="str">
        <x:v>Preço</x:v>
      </x:c>
      <x:c r="F591" t="str">
        <x:v>2026-02-23</x:v>
      </x:c>
    </x:row>
    <x:row r="592">
      <x:c r="A592" t="n">
        <x:v>591</x:v>
      </x:c>
      <x:c r="B592" t="n">
        <x:v>974</x:v>
      </x:c>
      <x:c r="C592" t="n">
        <x:v>4</x:v>
      </x:c>
      <x:c r="D592" t="n">
        <x:v>1</x:v>
      </x:c>
      <x:c r="E592" t="str">
        <x:v>Elogio</x:v>
      </x:c>
      <x:c r="F592" t="str">
        <x:v>2025-12-24</x:v>
      </x:c>
    </x:row>
    <x:row r="593">
      <x:c r="A593" t="n">
        <x:v>592</x:v>
      </x:c>
      <x:c r="B593" t="n">
        <x:v>975</x:v>
      </x:c>
      <x:c r="C593" t="n">
        <x:v>1</x:v>
      </x:c>
      <x:c r="D593" t="n">
        <x:v>4</x:v>
      </x:c>
      <x:c r="E593" t="str">
        <x:v>Elogio</x:v>
      </x:c>
      <x:c r="F593" t="str">
        <x:v>2026-06-14</x:v>
      </x:c>
    </x:row>
    <x:row r="594">
      <x:c r="A594" t="n">
        <x:v>593</x:v>
      </x:c>
      <x:c r="B594" t="n">
        <x:v>976</x:v>
      </x:c>
      <x:c r="C594" t="n">
        <x:v>3</x:v>
      </x:c>
      <x:c r="D594" t="n">
        <x:v>5</x:v>
      </x:c>
      <x:c r="E594" t="str">
        <x:v>Sem comentário</x:v>
      </x:c>
      <x:c r="F594" t="str">
        <x:v>2025-10-05</x:v>
      </x:c>
    </x:row>
    <x:row r="595">
      <x:c r="A595" t="n">
        <x:v>594</x:v>
      </x:c>
      <x:c r="B595" t="n">
        <x:v>978</x:v>
      </x:c>
      <x:c r="C595" t="n">
        <x:v>2</x:v>
      </x:c>
      <x:c r="D595" t="n">
        <x:v>5</x:v>
      </x:c>
      <x:c r="E595" t="str">
        <x:v>Sem comentário</x:v>
      </x:c>
      <x:c r="F595" t="str">
        <x:v>2026-01-24</x:v>
      </x:c>
    </x:row>
    <x:row r="596">
      <x:c r="A596" t="n">
        <x:v>595</x:v>
      </x:c>
      <x:c r="B596" t="n">
        <x:v>980</x:v>
      </x:c>
      <x:c r="C596" t="n">
        <x:v>2</x:v>
      </x:c>
      <x:c r="D596" t="n">
        <x:v>5</x:v>
      </x:c>
      <x:c r="E596" t="str">
        <x:v>Prazo</x:v>
      </x:c>
      <x:c r="F596" t="str">
        <x:v>2026-02-15</x:v>
      </x:c>
    </x:row>
    <x:row r="597">
      <x:c r="A597" t="n">
        <x:v>596</x:v>
      </x:c>
      <x:c r="B597" t="n">
        <x:v>982</x:v>
      </x:c>
      <x:c r="C597" t="n">
        <x:v>5</x:v>
      </x:c>
      <x:c r="D597" t="n">
        <x:v>2</x:v>
      </x:c>
      <x:c r="E597" t="str">
        <x:v>Prazo</x:v>
      </x:c>
      <x:c r="F597" t="str">
        <x:v>2026-03-06</x:v>
      </x:c>
    </x:row>
    <x:row r="598">
      <x:c r="A598" t="n">
        <x:v>597</x:v>
      </x:c>
      <x:c r="B598" t="n">
        <x:v>983</x:v>
      </x:c>
      <x:c r="C598" t="n">
        <x:v>3</x:v>
      </x:c>
      <x:c r="D598" t="n">
        <x:v>5</x:v>
      </x:c>
      <x:c r="E598" t="str">
        <x:v>Atendimento</x:v>
      </x:c>
      <x:c r="F598" t="str">
        <x:v>2025-08-04</x:v>
      </x:c>
    </x:row>
    <x:row r="599">
      <x:c r="A599" t="n">
        <x:v>598</x:v>
      </x:c>
      <x:c r="B599" t="n">
        <x:v>986</x:v>
      </x:c>
      <x:c r="C599" t="n">
        <x:v>1</x:v>
      </x:c>
      <x:c r="D599" t="n">
        <x:v>1</x:v>
      </x:c>
      <x:c r="E599" t="str">
        <x:v>Atendimento</x:v>
      </x:c>
      <x:c r="F599" t="str">
        <x:v>2026-06-25</x:v>
      </x:c>
    </x:row>
    <x:row r="600">
      <x:c r="A600" t="n">
        <x:v>599</x:v>
      </x:c>
      <x:c r="B600" t="n">
        <x:v>987</x:v>
      </x:c>
      <x:c r="C600" t="n">
        <x:v>2</x:v>
      </x:c>
      <x:c r="D600" t="n">
        <x:v>3</x:v>
      </x:c>
      <x:c r="E600" t="str">
        <x:v>Prazo</x:v>
      </x:c>
      <x:c r="F600" t="str">
        <x:v>2025-11-23</x:v>
      </x:c>
    </x:row>
    <x:row r="601">
      <x:c r="A601" t="n">
        <x:v>600</x:v>
      </x:c>
      <x:c r="B601" t="n">
        <x:v>988</x:v>
      </x:c>
      <x:c r="C601" t="n">
        <x:v>5</x:v>
      </x:c>
      <x:c r="D601" t="n">
        <x:v>4</x:v>
      </x:c>
      <x:c r="E601" t="str">
        <x:v>Sem comentário</x:v>
      </x:c>
      <x:c r="F601" t="str">
        <x:v>2026-06-28</x:v>
      </x:c>
    </x:row>
    <x:row r="602">
      <x:c r="A602" t="n">
        <x:v>601</x:v>
      </x:c>
      <x:c r="B602" t="n">
        <x:v>989</x:v>
      </x:c>
      <x:c r="C602" t="n">
        <x:v>4</x:v>
      </x:c>
      <x:c r="D602" t="n">
        <x:v>4</x:v>
      </x:c>
      <x:c r="E602" t="str">
        <x:v>Preço</x:v>
      </x:c>
      <x:c r="F602" t="str">
        <x:v>2025-07-13</x:v>
      </x:c>
    </x:row>
    <x:row r="603">
      <x:c r="A603" t="n">
        <x:v>602</x:v>
      </x:c>
      <x:c r="B603" t="n">
        <x:v>990</x:v>
      </x:c>
      <x:c r="C603" t="n">
        <x:v>3</x:v>
      </x:c>
      <x:c r="D603" t="n">
        <x:v>5</x:v>
      </x:c>
      <x:c r="E603" t="str">
        <x:v>Atendimento</x:v>
      </x:c>
      <x:c r="F603" t="str">
        <x:v>2025-12-21</x:v>
      </x:c>
    </x:row>
    <x:row r="604">
      <x:c r="A604" t="n">
        <x:v>603</x:v>
      </x:c>
      <x:c r="B604" t="n">
        <x:v>992</x:v>
      </x:c>
      <x:c r="C604" t="n">
        <x:v>2</x:v>
      </x:c>
      <x:c r="D604" t="n">
        <x:v>1</x:v>
      </x:c>
      <x:c r="E604" t="str">
        <x:v>Sem comentário</x:v>
      </x:c>
      <x:c r="F604" t="str">
        <x:v>2026-04-01</x:v>
      </x:c>
    </x:row>
    <x:row r="605">
      <x:c r="A605" t="n">
        <x:v>604</x:v>
      </x:c>
      <x:c r="B605" t="n">
        <x:v>994</x:v>
      </x:c>
      <x:c r="C605" t="n">
        <x:v>5</x:v>
      </x:c>
      <x:c r="D605" t="n">
        <x:v>5</x:v>
      </x:c>
      <x:c r="E605" t="str">
        <x:v>Prazo</x:v>
      </x:c>
      <x:c r="F605" t="str">
        <x:v>2026-02-28</x:v>
      </x:c>
    </x:row>
    <x:row r="606">
      <x:c r="A606" t="n">
        <x:v>605</x:v>
      </x:c>
      <x:c r="B606" t="n">
        <x:v>995</x:v>
      </x:c>
      <x:c r="C606" t="n">
        <x:v>3</x:v>
      </x:c>
      <x:c r="D606" t="n">
        <x:v>5</x:v>
      </x:c>
      <x:c r="E606" t="str">
        <x:v>Elogio</x:v>
      </x:c>
      <x:c r="F606" t="str">
        <x:v>2026-05-04</x:v>
      </x:c>
    </x:row>
    <x:row r="607">
      <x:c r="A607" t="n">
        <x:v>606</x:v>
      </x:c>
      <x:c r="B607" t="n">
        <x:v>996</x:v>
      </x:c>
      <x:c r="C607" t="n">
        <x:v>4</x:v>
      </x:c>
      <x:c r="D607" t="n">
        <x:v>5</x:v>
      </x:c>
      <x:c r="E607" t="str">
        <x:v>Elogio</x:v>
      </x:c>
      <x:c r="F607" t="str">
        <x:v>2025-12-31</x:v>
      </x:c>
    </x:row>
    <x:row r="608">
      <x:c r="A608" t="n">
        <x:v>607</x:v>
      </x:c>
      <x:c r="B608" t="n">
        <x:v>998</x:v>
      </x:c>
      <x:c r="C608" t="n">
        <x:v>4</x:v>
      </x:c>
      <x:c r="D608" t="n">
        <x:v>5</x:v>
      </x:c>
      <x:c r="E608" t="str">
        <x:v>Sem comentário</x:v>
      </x:c>
      <x:c r="F608" t="str">
        <x:v>2025-07-17</x:v>
      </x:c>
    </x:row>
    <x:row r="609">
      <x:c r="A609" t="n">
        <x:v>608</x:v>
      </x:c>
      <x:c r="B609" t="n">
        <x:v>1001</x:v>
      </x:c>
      <x:c r="C609" t="n">
        <x:v>3</x:v>
      </x:c>
      <x:c r="D609" t="n">
        <x:v>2</x:v>
      </x:c>
      <x:c r="E609" t="str">
        <x:v>Elogio</x:v>
      </x:c>
      <x:c r="F609" t="str">
        <x:v>2026-05-22</x:v>
      </x:c>
    </x:row>
    <x:row r="610">
      <x:c r="A610" t="n">
        <x:v>609</x:v>
      </x:c>
      <x:c r="B610" t="n">
        <x:v>1002</x:v>
      </x:c>
      <x:c r="C610" t="n">
        <x:v>2</x:v>
      </x:c>
      <x:c r="D610" t="n">
        <x:v>2</x:v>
      </x:c>
      <x:c r="E610" t="str">
        <x:v>Atendimento</x:v>
      </x:c>
      <x:c r="F610" t="str">
        <x:v>2025-10-05</x:v>
      </x:c>
    </x:row>
    <x:row r="611">
      <x:c r="A611" t="n">
        <x:v>610</x:v>
      </x:c>
      <x:c r="B611" t="n">
        <x:v>1003</x:v>
      </x:c>
      <x:c r="C611" t="n">
        <x:v>4</x:v>
      </x:c>
      <x:c r="D611" t="n">
        <x:v>2</x:v>
      </x:c>
      <x:c r="E611" t="str">
        <x:v>Atendimento</x:v>
      </x:c>
      <x:c r="F611" t="str">
        <x:v>2025-09-25</x:v>
      </x:c>
    </x:row>
    <x:row r="612">
      <x:c r="A612" t="n">
        <x:v>611</x:v>
      </x:c>
      <x:c r="B612" t="n">
        <x:v>1004</x:v>
      </x:c>
      <x:c r="C612" t="n">
        <x:v>4</x:v>
      </x:c>
      <x:c r="D612" t="n">
        <x:v>1</x:v>
      </x:c>
      <x:c r="E612" t="str">
        <x:v>Elogio</x:v>
      </x:c>
      <x:c r="F612" t="str">
        <x:v>2025-11-15</x:v>
      </x:c>
    </x:row>
    <x:row r="613">
      <x:c r="A613" t="n">
        <x:v>612</x:v>
      </x:c>
      <x:c r="B613" t="n">
        <x:v>1006</x:v>
      </x:c>
      <x:c r="C613" t="n">
        <x:v>3</x:v>
      </x:c>
      <x:c r="D613" t="n">
        <x:v>1</x:v>
      </x:c>
      <x:c r="E613" t="str">
        <x:v>Elogio</x:v>
      </x:c>
      <x:c r="F613" t="str">
        <x:v>2026-01-05</x:v>
      </x:c>
    </x:row>
    <x:row r="614">
      <x:c r="A614" t="n">
        <x:v>613</x:v>
      </x:c>
      <x:c r="B614" t="n">
        <x:v>1007</x:v>
      </x:c>
      <x:c r="C614" t="n">
        <x:v>2</x:v>
      </x:c>
      <x:c r="D614" t="n">
        <x:v>3</x:v>
      </x:c>
      <x:c r="E614" t="str">
        <x:v>Prazo</x:v>
      </x:c>
      <x:c r="F614" t="str">
        <x:v>2026-02-24</x:v>
      </x:c>
    </x:row>
    <x:row r="615">
      <x:c r="A615" t="n">
        <x:v>614</x:v>
      </x:c>
      <x:c r="B615" t="n">
        <x:v>1009</x:v>
      </x:c>
      <x:c r="C615" t="n">
        <x:v>5</x:v>
      </x:c>
      <x:c r="D615" t="n">
        <x:v>4</x:v>
      </x:c>
      <x:c r="E615" t="str">
        <x:v>Prazo</x:v>
      </x:c>
      <x:c r="F615" t="str">
        <x:v>2025-09-15</x:v>
      </x:c>
    </x:row>
    <x:row r="616">
      <x:c r="A616" t="n">
        <x:v>615</x:v>
      </x:c>
      <x:c r="B616" t="n">
        <x:v>1011</x:v>
      </x:c>
      <x:c r="C616" t="n">
        <x:v>3</x:v>
      </x:c>
      <x:c r="D616" t="n">
        <x:v>5</x:v>
      </x:c>
      <x:c r="E616" t="str">
        <x:v>Sem comentário</x:v>
      </x:c>
      <x:c r="F616" t="str">
        <x:v>2026-04-26</x:v>
      </x:c>
    </x:row>
    <x:row r="617">
      <x:c r="A617" t="n">
        <x:v>616</x:v>
      </x:c>
      <x:c r="B617" t="n">
        <x:v>1013</x:v>
      </x:c>
      <x:c r="C617" t="n">
        <x:v>3</x:v>
      </x:c>
      <x:c r="D617" t="n">
        <x:v>3</x:v>
      </x:c>
      <x:c r="E617" t="str">
        <x:v>Sem comentário</x:v>
      </x:c>
      <x:c r="F617" t="str">
        <x:v>2025-10-30</x:v>
      </x:c>
    </x:row>
    <x:row r="618">
      <x:c r="A618" t="n">
        <x:v>617</x:v>
      </x:c>
      <x:c r="B618" t="n">
        <x:v>1016</x:v>
      </x:c>
      <x:c r="C618" t="n">
        <x:v>3</x:v>
      </x:c>
      <x:c r="D618" t="n">
        <x:v>5</x:v>
      </x:c>
      <x:c r="E618" t="str">
        <x:v>Sem comentário</x:v>
      </x:c>
      <x:c r="F618" t="str">
        <x:v>2025-11-26</x:v>
      </x:c>
    </x:row>
    <x:row r="619">
      <x:c r="A619" t="n">
        <x:v>618</x:v>
      </x:c>
      <x:c r="B619" t="n">
        <x:v>1018</x:v>
      </x:c>
      <x:c r="C619" t="n">
        <x:v>2</x:v>
      </x:c>
      <x:c r="D619" t="n">
        <x:v>3</x:v>
      </x:c>
      <x:c r="E619" t="str">
        <x:v>Sem comentário</x:v>
      </x:c>
      <x:c r="F619" t="str">
        <x:v>2025-07-23</x:v>
      </x:c>
    </x:row>
    <x:row r="620">
      <x:c r="A620" t="n">
        <x:v>619</x:v>
      </x:c>
      <x:c r="B620" t="n">
        <x:v>1022</x:v>
      </x:c>
      <x:c r="C620" t="n">
        <x:v>1</x:v>
      </x:c>
      <x:c r="D620" t="n">
        <x:v>3</x:v>
      </x:c>
      <x:c r="E620" t="str">
        <x:v>Sem comentário</x:v>
      </x:c>
      <x:c r="F620" t="str">
        <x:v>2025-10-28</x:v>
      </x:c>
    </x:row>
    <x:row r="621">
      <x:c r="A621" t="n">
        <x:v>620</x:v>
      </x:c>
      <x:c r="B621" t="n">
        <x:v>1026</x:v>
      </x:c>
      <x:c r="C621" t="n">
        <x:v>1</x:v>
      </x:c>
      <x:c r="D621" t="n">
        <x:v>3</x:v>
      </x:c>
      <x:c r="E621" t="str">
        <x:v>Preço</x:v>
      </x:c>
      <x:c r="F621" t="str">
        <x:v>2026-03-18</x:v>
      </x:c>
    </x:row>
    <x:row r="622">
      <x:c r="A622" t="n">
        <x:v>621</x:v>
      </x:c>
      <x:c r="B622" t="n">
        <x:v>1027</x:v>
      </x:c>
      <x:c r="C622" t="n">
        <x:v>4</x:v>
      </x:c>
      <x:c r="D622" t="n">
        <x:v>2</x:v>
      </x:c>
      <x:c r="E622" t="str">
        <x:v>Atendimento</x:v>
      </x:c>
      <x:c r="F622" t="str">
        <x:v>2026-03-15</x:v>
      </x:c>
    </x:row>
    <x:row r="623">
      <x:c r="A623" t="n">
        <x:v>622</x:v>
      </x:c>
      <x:c r="B623" t="n">
        <x:v>1028</x:v>
      </x:c>
      <x:c r="C623" t="n">
        <x:v>2</x:v>
      </x:c>
      <x:c r="D623" t="n">
        <x:v>3</x:v>
      </x:c>
      <x:c r="E623" t="str">
        <x:v>Atendimento</x:v>
      </x:c>
      <x:c r="F623" t="str">
        <x:v>2026-01-12</x:v>
      </x:c>
    </x:row>
    <x:row r="624">
      <x:c r="A624" t="n">
        <x:v>623</x:v>
      </x:c>
      <x:c r="B624" t="n">
        <x:v>1029</x:v>
      </x:c>
      <x:c r="C624" t="n">
        <x:v>5</x:v>
      </x:c>
      <x:c r="D624" t="n">
        <x:v>3</x:v>
      </x:c>
      <x:c r="E624" t="str">
        <x:v>Atendimento</x:v>
      </x:c>
      <x:c r="F624" t="str">
        <x:v>2026-06-22</x:v>
      </x:c>
    </x:row>
    <x:row r="625">
      <x:c r="A625" t="n">
        <x:v>624</x:v>
      </x:c>
      <x:c r="B625" t="n">
        <x:v>1031</x:v>
      </x:c>
      <x:c r="C625" t="n">
        <x:v>1</x:v>
      </x:c>
      <x:c r="D625" t="n">
        <x:v>5</x:v>
      </x:c>
      <x:c r="E625" t="str">
        <x:v>Prazo</x:v>
      </x:c>
      <x:c r="F625" t="str">
        <x:v>2026-03-18</x:v>
      </x:c>
    </x:row>
    <x:row r="626">
      <x:c r="A626" t="n">
        <x:v>625</x:v>
      </x:c>
      <x:c r="B626" t="n">
        <x:v>1034</x:v>
      </x:c>
      <x:c r="C626" t="n">
        <x:v>2</x:v>
      </x:c>
      <x:c r="D626" t="n">
        <x:v>4</x:v>
      </x:c>
      <x:c r="E626" t="str">
        <x:v>Atendimento</x:v>
      </x:c>
      <x:c r="F626" t="str">
        <x:v>2026-06-09</x:v>
      </x:c>
    </x:row>
    <x:row r="627">
      <x:c r="A627" t="n">
        <x:v>626</x:v>
      </x:c>
      <x:c r="B627" t="n">
        <x:v>1035</x:v>
      </x:c>
      <x:c r="C627" t="n">
        <x:v>2</x:v>
      </x:c>
      <x:c r="D627" t="n">
        <x:v>5</x:v>
      </x:c>
      <x:c r="E627" t="str">
        <x:v>Elogio</x:v>
      </x:c>
      <x:c r="F627" t="str">
        <x:v>2026-06-05</x:v>
      </x:c>
    </x:row>
    <x:row r="628">
      <x:c r="A628" t="n">
        <x:v>627</x:v>
      </x:c>
      <x:c r="B628" t="n">
        <x:v>1037</x:v>
      </x:c>
      <x:c r="C628" t="n">
        <x:v>4</x:v>
      </x:c>
      <x:c r="D628" t="n">
        <x:v>5</x:v>
      </x:c>
      <x:c r="E628" t="str">
        <x:v>Sem comentário</x:v>
      </x:c>
      <x:c r="F628" t="str">
        <x:v>2026-01-10</x:v>
      </x:c>
    </x:row>
    <x:row r="629">
      <x:c r="A629" t="n">
        <x:v>628</x:v>
      </x:c>
      <x:c r="B629" t="n">
        <x:v>1038</x:v>
      </x:c>
      <x:c r="C629" t="n">
        <x:v>2</x:v>
      </x:c>
      <x:c r="D629" t="n">
        <x:v>5</x:v>
      </x:c>
      <x:c r="E629" t="str">
        <x:v>Sem comentário</x:v>
      </x:c>
      <x:c r="F629" t="str">
        <x:v>2025-10-20</x:v>
      </x:c>
    </x:row>
    <x:row r="630">
      <x:c r="A630" t="n">
        <x:v>629</x:v>
      </x:c>
      <x:c r="B630" t="n">
        <x:v>1039</x:v>
      </x:c>
      <x:c r="C630" t="n">
        <x:v>3</x:v>
      </x:c>
      <x:c r="D630" t="n">
        <x:v>4</x:v>
      </x:c>
      <x:c r="E630" t="str">
        <x:v>Preço</x:v>
      </x:c>
      <x:c r="F630" t="str">
        <x:v>2026-06-22</x:v>
      </x:c>
    </x:row>
    <x:row r="631">
      <x:c r="A631" t="n">
        <x:v>630</x:v>
      </x:c>
      <x:c r="B631" t="n">
        <x:v>1040</x:v>
      </x:c>
      <x:c r="C631" t="n">
        <x:v>3</x:v>
      </x:c>
      <x:c r="D631" t="n">
        <x:v>4</x:v>
      </x:c>
      <x:c r="E631" t="str">
        <x:v>Preço</x:v>
      </x:c>
      <x:c r="F631" t="str">
        <x:v>2025-08-01</x:v>
      </x:c>
    </x:row>
    <x:row r="632">
      <x:c r="A632" t="n">
        <x:v>631</x:v>
      </x:c>
      <x:c r="B632" t="n">
        <x:v>1043</x:v>
      </x:c>
      <x:c r="C632" t="n">
        <x:v>3</x:v>
      </x:c>
      <x:c r="D632" t="n">
        <x:v>4</x:v>
      </x:c>
      <x:c r="E632" t="str">
        <x:v>Sem comentário</x:v>
      </x:c>
      <x:c r="F632" t="str">
        <x:v>2025-10-10</x:v>
      </x:c>
    </x:row>
    <x:row r="633">
      <x:c r="A633" t="n">
        <x:v>632</x:v>
      </x:c>
      <x:c r="B633" t="n">
        <x:v>1045</x:v>
      </x:c>
      <x:c r="C633" t="n">
        <x:v>2</x:v>
      </x:c>
      <x:c r="D633" t="n">
        <x:v>3</x:v>
      </x:c>
      <x:c r="E633" t="str">
        <x:v>Atendimento</x:v>
      </x:c>
      <x:c r="F633" t="str">
        <x:v>2026-06-05</x:v>
      </x:c>
    </x:row>
    <x:row r="634">
      <x:c r="A634" t="n">
        <x:v>633</x:v>
      </x:c>
      <x:c r="B634" t="n">
        <x:v>1046</x:v>
      </x:c>
      <x:c r="C634" t="n">
        <x:v>5</x:v>
      </x:c>
      <x:c r="D634" t="n">
        <x:v>3</x:v>
      </x:c>
      <x:c r="E634" t="str">
        <x:v>Atendimento</x:v>
      </x:c>
      <x:c r="F634" t="str">
        <x:v>2026-03-29</x:v>
      </x:c>
    </x:row>
    <x:row r="635">
      <x:c r="A635" t="n">
        <x:v>634</x:v>
      </x:c>
      <x:c r="B635" t="n">
        <x:v>1049</x:v>
      </x:c>
      <x:c r="C635" t="n">
        <x:v>2</x:v>
      </x:c>
      <x:c r="D635" t="n">
        <x:v>3</x:v>
      </x:c>
      <x:c r="E635" t="str">
        <x:v>Preço</x:v>
      </x:c>
      <x:c r="F635" t="str">
        <x:v>2026-01-10</x:v>
      </x:c>
    </x:row>
    <x:row r="636">
      <x:c r="A636" t="n">
        <x:v>635</x:v>
      </x:c>
      <x:c r="B636" t="n">
        <x:v>1052</x:v>
      </x:c>
      <x:c r="C636" t="n">
        <x:v>2</x:v>
      </x:c>
      <x:c r="D636" t="n">
        <x:v>1</x:v>
      </x:c>
      <x:c r="E636" t="str">
        <x:v>Atendimento</x:v>
      </x:c>
      <x:c r="F636" t="str">
        <x:v>2026-06-08</x:v>
      </x:c>
    </x:row>
    <x:row r="637">
      <x:c r="A637" t="n">
        <x:v>636</x:v>
      </x:c>
      <x:c r="B637" t="n">
        <x:v>1057</x:v>
      </x:c>
      <x:c r="C637" t="n">
        <x:v>5</x:v>
      </x:c>
      <x:c r="D637" t="n">
        <x:v>2</x:v>
      </x:c>
      <x:c r="E637" t="str">
        <x:v>Elogio</x:v>
      </x:c>
      <x:c r="F637" t="str">
        <x:v>2026-02-02</x:v>
      </x:c>
    </x:row>
    <x:row r="638">
      <x:c r="A638" t="n">
        <x:v>637</x:v>
      </x:c>
      <x:c r="B638" t="n">
        <x:v>1059</x:v>
      </x:c>
      <x:c r="C638" t="n">
        <x:v>4</x:v>
      </x:c>
      <x:c r="D638" t="n">
        <x:v>5</x:v>
      </x:c>
      <x:c r="E638" t="str">
        <x:v>Sem comentário</x:v>
      </x:c>
      <x:c r="F638" t="str">
        <x:v>2026-06-09</x:v>
      </x:c>
    </x:row>
    <x:row r="639">
      <x:c r="A639" t="n">
        <x:v>638</x:v>
      </x:c>
      <x:c r="B639" t="n">
        <x:v>1060</x:v>
      </x:c>
      <x:c r="C639" t="n">
        <x:v>3</x:v>
      </x:c>
      <x:c r="D639" t="n">
        <x:v>2</x:v>
      </x:c>
      <x:c r="E639" t="str">
        <x:v>Sem comentário</x:v>
      </x:c>
      <x:c r="F639" t="str">
        <x:v>2025-09-15</x:v>
      </x:c>
    </x:row>
    <x:row r="640">
      <x:c r="A640" t="n">
        <x:v>639</x:v>
      </x:c>
      <x:c r="B640" t="n">
        <x:v>1061</x:v>
      </x:c>
      <x:c r="C640" t="n">
        <x:v>3</x:v>
      </x:c>
      <x:c r="D640" t="n">
        <x:v>1</x:v>
      </x:c>
      <x:c r="E640" t="str">
        <x:v>Atendimento</x:v>
      </x:c>
      <x:c r="F640" t="str">
        <x:v>2026-04-04</x:v>
      </x:c>
    </x:row>
    <x:row r="641">
      <x:c r="A641" t="n">
        <x:v>640</x:v>
      </x:c>
      <x:c r="B641" t="n">
        <x:v>1063</x:v>
      </x:c>
      <x:c r="C641" t="n">
        <x:v>2</x:v>
      </x:c>
      <x:c r="D641" t="n">
        <x:v>1</x:v>
      </x:c>
      <x:c r="E641" t="str">
        <x:v>Prazo</x:v>
      </x:c>
      <x:c r="F641" t="str">
        <x:v>2025-11-10</x:v>
      </x:c>
    </x:row>
    <x:row r="642">
      <x:c r="A642" t="n">
        <x:v>641</x:v>
      </x:c>
      <x:c r="B642" t="n">
        <x:v>1065</x:v>
      </x:c>
      <x:c r="C642" t="n">
        <x:v>2</x:v>
      </x:c>
      <x:c r="D642" t="n">
        <x:v>1</x:v>
      </x:c>
      <x:c r="E642" t="str">
        <x:v>Sem comentário</x:v>
      </x:c>
      <x:c r="F642" t="str">
        <x:v>2026-04-08</x:v>
      </x:c>
    </x:row>
    <x:row r="643">
      <x:c r="A643" t="n">
        <x:v>642</x:v>
      </x:c>
      <x:c r="B643" t="n">
        <x:v>1066</x:v>
      </x:c>
      <x:c r="C643" t="n">
        <x:v>5</x:v>
      </x:c>
      <x:c r="D643" t="n">
        <x:v>3</x:v>
      </x:c>
      <x:c r="E643" t="str">
        <x:v>Sem comentário</x:v>
      </x:c>
      <x:c r="F643" t="str">
        <x:v>2026-06-24</x:v>
      </x:c>
    </x:row>
    <x:row r="644">
      <x:c r="A644" t="n">
        <x:v>643</x:v>
      </x:c>
      <x:c r="B644" t="n">
        <x:v>1067</x:v>
      </x:c>
      <x:c r="C644" t="n">
        <x:v>4</x:v>
      </x:c>
      <x:c r="D644" t="n">
        <x:v>5</x:v>
      </x:c>
      <x:c r="E644" t="str">
        <x:v>Prazo</x:v>
      </x:c>
      <x:c r="F644" t="str">
        <x:v>2026-03-12</x:v>
      </x:c>
    </x:row>
    <x:row r="645">
      <x:c r="A645" t="n">
        <x:v>644</x:v>
      </x:c>
      <x:c r="B645" t="n">
        <x:v>1068</x:v>
      </x:c>
      <x:c r="C645" t="n">
        <x:v>3</x:v>
      </x:c>
      <x:c r="D645" t="n">
        <x:v>2</x:v>
      </x:c>
      <x:c r="E645" t="str">
        <x:v>Prazo</x:v>
      </x:c>
      <x:c r="F645" t="str">
        <x:v>2025-11-16</x:v>
      </x:c>
    </x:row>
    <x:row r="646">
      <x:c r="A646" t="n">
        <x:v>645</x:v>
      </x:c>
      <x:c r="B646" t="n">
        <x:v>1070</x:v>
      </x:c>
      <x:c r="C646" t="n">
        <x:v>4</x:v>
      </x:c>
      <x:c r="D646" t="n">
        <x:v>2</x:v>
      </x:c>
      <x:c r="E646" t="str">
        <x:v>Sem comentário</x:v>
      </x:c>
      <x:c r="F646" t="str">
        <x:v>2025-08-14</x:v>
      </x:c>
    </x:row>
    <x:row r="647">
      <x:c r="A647" t="n">
        <x:v>646</x:v>
      </x:c>
      <x:c r="B647" t="n">
        <x:v>1075</x:v>
      </x:c>
      <x:c r="C647" t="n">
        <x:v>2</x:v>
      </x:c>
      <x:c r="D647" t="n">
        <x:v>4</x:v>
      </x:c>
      <x:c r="E647" t="str">
        <x:v>Sem comentário</x:v>
      </x:c>
      <x:c r="F647" t="str">
        <x:v>2025-10-05</x:v>
      </x:c>
    </x:row>
    <x:row r="648">
      <x:c r="A648" t="n">
        <x:v>647</x:v>
      </x:c>
      <x:c r="B648" t="n">
        <x:v>1076</x:v>
      </x:c>
      <x:c r="C648" t="n">
        <x:v>1</x:v>
      </x:c>
      <x:c r="D648" t="n">
        <x:v>4</x:v>
      </x:c>
      <x:c r="E648" t="str">
        <x:v>Preço</x:v>
      </x:c>
      <x:c r="F648" t="str">
        <x:v>2025-08-12</x:v>
      </x:c>
    </x:row>
    <x:row r="649">
      <x:c r="A649" t="n">
        <x:v>648</x:v>
      </x:c>
      <x:c r="B649" t="n">
        <x:v>1077</x:v>
      </x:c>
      <x:c r="C649" t="n">
        <x:v>4</x:v>
      </x:c>
      <x:c r="D649" t="n">
        <x:v>1</x:v>
      </x:c>
      <x:c r="E649" t="str">
        <x:v>Prazo</x:v>
      </x:c>
      <x:c r="F649" t="str">
        <x:v>2025-07-18</x:v>
      </x:c>
    </x:row>
    <x:row r="650">
      <x:c r="A650" t="n">
        <x:v>649</x:v>
      </x:c>
      <x:c r="B650" t="n">
        <x:v>1078</x:v>
      </x:c>
      <x:c r="C650" t="n">
        <x:v>2</x:v>
      </x:c>
      <x:c r="D650" t="n">
        <x:v>1</x:v>
      </x:c>
      <x:c r="E650" t="str">
        <x:v>Sem comentário</x:v>
      </x:c>
      <x:c r="F650" t="str">
        <x:v>2026-03-09</x:v>
      </x:c>
    </x:row>
    <x:row r="651">
      <x:c r="A651" t="n">
        <x:v>650</x:v>
      </x:c>
      <x:c r="B651" t="n">
        <x:v>1079</x:v>
      </x:c>
      <x:c r="C651" t="n">
        <x:v>4</x:v>
      </x:c>
      <x:c r="D651" t="n">
        <x:v>1</x:v>
      </x:c>
      <x:c r="E651" t="str">
        <x:v>Prazo</x:v>
      </x:c>
      <x:c r="F651" t="str">
        <x:v>2025-10-04</x:v>
      </x:c>
    </x:row>
    <x:row r="652">
      <x:c r="A652" t="n">
        <x:v>651</x:v>
      </x:c>
      <x:c r="B652" t="n">
        <x:v>1081</x:v>
      </x:c>
      <x:c r="C652" t="n">
        <x:v>5</x:v>
      </x:c>
      <x:c r="D652" t="n">
        <x:v>5</x:v>
      </x:c>
      <x:c r="E652" t="str">
        <x:v>Elogio</x:v>
      </x:c>
      <x:c r="F652" t="str">
        <x:v>2025-12-08</x:v>
      </x:c>
    </x:row>
    <x:row r="653">
      <x:c r="A653" t="n">
        <x:v>652</x:v>
      </x:c>
      <x:c r="B653" t="n">
        <x:v>1082</x:v>
      </x:c>
      <x:c r="C653" t="n">
        <x:v>5</x:v>
      </x:c>
      <x:c r="D653" t="n">
        <x:v>5</x:v>
      </x:c>
      <x:c r="E653" t="str">
        <x:v>Elogio</x:v>
      </x:c>
      <x:c r="F653" t="str">
        <x:v>2025-08-14</x:v>
      </x:c>
    </x:row>
    <x:row r="654">
      <x:c r="A654" t="n">
        <x:v>653</x:v>
      </x:c>
      <x:c r="B654" t="n">
        <x:v>1083</x:v>
      </x:c>
      <x:c r="C654" t="n">
        <x:v>5</x:v>
      </x:c>
      <x:c r="D654" t="n">
        <x:v>2</x:v>
      </x:c>
      <x:c r="E654" t="str">
        <x:v>Prazo</x:v>
      </x:c>
      <x:c r="F654" t="str">
        <x:v>2026-06-15</x:v>
      </x:c>
    </x:row>
    <x:row r="655">
      <x:c r="A655" t="n">
        <x:v>654</x:v>
      </x:c>
      <x:c r="B655" t="n">
        <x:v>1084</x:v>
      </x:c>
      <x:c r="C655" t="n">
        <x:v>2</x:v>
      </x:c>
      <x:c r="D655" t="n">
        <x:v>4</x:v>
      </x:c>
      <x:c r="E655" t="str">
        <x:v>Prazo</x:v>
      </x:c>
      <x:c r="F655" t="str">
        <x:v>2026-03-16</x:v>
      </x:c>
    </x:row>
    <x:row r="656">
      <x:c r="A656" t="n">
        <x:v>655</x:v>
      </x:c>
      <x:c r="B656" t="n">
        <x:v>1085</x:v>
      </x:c>
      <x:c r="C656" t="n">
        <x:v>5</x:v>
      </x:c>
      <x:c r="D656" t="n">
        <x:v>3</x:v>
      </x:c>
      <x:c r="E656" t="str">
        <x:v>Elogio</x:v>
      </x:c>
      <x:c r="F656" t="str">
        <x:v>2025-08-01</x:v>
      </x:c>
    </x:row>
    <x:row r="657">
      <x:c r="A657" t="n">
        <x:v>656</x:v>
      </x:c>
      <x:c r="B657" t="n">
        <x:v>1086</x:v>
      </x:c>
      <x:c r="C657" t="n">
        <x:v>3</x:v>
      </x:c>
      <x:c r="D657" t="n">
        <x:v>1</x:v>
      </x:c>
      <x:c r="E657" t="str">
        <x:v>Elogio</x:v>
      </x:c>
      <x:c r="F657" t="str">
        <x:v>2026-03-03</x:v>
      </x:c>
    </x:row>
    <x:row r="658">
      <x:c r="A658" t="n">
        <x:v>657</x:v>
      </x:c>
      <x:c r="B658" t="n">
        <x:v>1087</x:v>
      </x:c>
      <x:c r="C658" t="n">
        <x:v>1</x:v>
      </x:c>
      <x:c r="D658" t="n">
        <x:v>5</x:v>
      </x:c>
      <x:c r="E658" t="str">
        <x:v>Prazo</x:v>
      </x:c>
      <x:c r="F658" t="str">
        <x:v>2025-12-21</x:v>
      </x:c>
    </x:row>
    <x:row r="659">
      <x:c r="A659" t="n">
        <x:v>658</x:v>
      </x:c>
      <x:c r="B659" t="n">
        <x:v>1088</x:v>
      </x:c>
      <x:c r="C659" t="n">
        <x:v>1</x:v>
      </x:c>
      <x:c r="D659" t="n">
        <x:v>5</x:v>
      </x:c>
      <x:c r="E659" t="str">
        <x:v>Preço</x:v>
      </x:c>
      <x:c r="F659" t="str">
        <x:v>2026-05-22</x:v>
      </x:c>
    </x:row>
    <x:row r="660">
      <x:c r="A660" t="n">
        <x:v>659</x:v>
      </x:c>
      <x:c r="B660" t="n">
        <x:v>1090</x:v>
      </x:c>
      <x:c r="C660" t="n">
        <x:v>3</x:v>
      </x:c>
      <x:c r="D660" t="n">
        <x:v>2</x:v>
      </x:c>
      <x:c r="E660" t="str">
        <x:v>Sem comentário</x:v>
      </x:c>
      <x:c r="F660" t="str">
        <x:v>2025-07-21</x:v>
      </x:c>
    </x:row>
    <x:row r="661">
      <x:c r="A661" t="n">
        <x:v>660</x:v>
      </x:c>
      <x:c r="B661" t="n">
        <x:v>1091</x:v>
      </x:c>
      <x:c r="C661" t="n">
        <x:v>3</x:v>
      </x:c>
      <x:c r="D661" t="n">
        <x:v>4</x:v>
      </x:c>
      <x:c r="E661" t="str">
        <x:v>Elogio</x:v>
      </x:c>
      <x:c r="F661" t="str">
        <x:v>2025-08-15</x:v>
      </x:c>
    </x:row>
    <x:row r="662">
      <x:c r="A662" t="n">
        <x:v>661</x:v>
      </x:c>
      <x:c r="B662" t="n">
        <x:v>1092</x:v>
      </x:c>
      <x:c r="C662" t="n">
        <x:v>3</x:v>
      </x:c>
      <x:c r="D662" t="n">
        <x:v>3</x:v>
      </x:c>
      <x:c r="E662" t="str">
        <x:v>Preço</x:v>
      </x:c>
      <x:c r="F662" t="str">
        <x:v>2025-11-07</x:v>
      </x:c>
    </x:row>
    <x:row r="663">
      <x:c r="A663" t="n">
        <x:v>662</x:v>
      </x:c>
      <x:c r="B663" t="n">
        <x:v>1093</x:v>
      </x:c>
      <x:c r="C663" t="n">
        <x:v>3</x:v>
      </x:c>
      <x:c r="D663" t="n">
        <x:v>5</x:v>
      </x:c>
      <x:c r="E663" t="str">
        <x:v>Preço</x:v>
      </x:c>
      <x:c r="F663" t="str">
        <x:v>2025-09-06</x:v>
      </x:c>
    </x:row>
    <x:row r="664">
      <x:c r="A664" t="n">
        <x:v>663</x:v>
      </x:c>
      <x:c r="B664" t="n">
        <x:v>1095</x:v>
      </x:c>
      <x:c r="C664" t="n">
        <x:v>2</x:v>
      </x:c>
      <x:c r="D664" t="n">
        <x:v>3</x:v>
      </x:c>
      <x:c r="E664" t="str">
        <x:v>Atendimento</x:v>
      </x:c>
      <x:c r="F664" t="str">
        <x:v>2026-05-31</x:v>
      </x:c>
    </x:row>
    <x:row r="665">
      <x:c r="A665" t="n">
        <x:v>664</x:v>
      </x:c>
      <x:c r="B665" t="n">
        <x:v>1099</x:v>
      </x:c>
      <x:c r="C665" t="n">
        <x:v>3</x:v>
      </x:c>
      <x:c r="D665" t="n">
        <x:v>1</x:v>
      </x:c>
      <x:c r="E665" t="str">
        <x:v>Sem comentário</x:v>
      </x:c>
      <x:c r="F665" t="str">
        <x:v>2025-09-11</x:v>
      </x:c>
    </x:row>
    <x:row r="666">
      <x:c r="A666" t="n">
        <x:v>665</x:v>
      </x:c>
      <x:c r="B666" t="n">
        <x:v>1100</x:v>
      </x:c>
      <x:c r="C666" t="n">
        <x:v>2</x:v>
      </x:c>
      <x:c r="D666" t="n">
        <x:v>2</x:v>
      </x:c>
      <x:c r="E666" t="str">
        <x:v>Sem comentário</x:v>
      </x:c>
      <x:c r="F666" t="str">
        <x:v>2025-11-30</x:v>
      </x:c>
    </x:row>
    <x:row r="667">
      <x:c r="A667" t="n">
        <x:v>666</x:v>
      </x:c>
      <x:c r="B667" t="n">
        <x:v>1101</x:v>
      </x:c>
      <x:c r="C667" t="n">
        <x:v>5</x:v>
      </x:c>
      <x:c r="D667" t="n">
        <x:v>1</x:v>
      </x:c>
      <x:c r="E667" t="str">
        <x:v>Sem comentário</x:v>
      </x:c>
      <x:c r="F667" t="str">
        <x:v>2026-06-18</x:v>
      </x:c>
    </x:row>
    <x:row r="668">
      <x:c r="A668" t="n">
        <x:v>667</x:v>
      </x:c>
      <x:c r="B668" t="n">
        <x:v>1103</x:v>
      </x:c>
      <x:c r="C668" t="n">
        <x:v>5</x:v>
      </x:c>
      <x:c r="D668" t="n">
        <x:v>5</x:v>
      </x:c>
      <x:c r="E668" t="str">
        <x:v>Elogio</x:v>
      </x:c>
      <x:c r="F668" t="str">
        <x:v>2026-07-05</x:v>
      </x:c>
    </x:row>
    <x:row r="669">
      <x:c r="A669" t="n">
        <x:v>668</x:v>
      </x:c>
      <x:c r="B669" t="n">
        <x:v>1104</x:v>
      </x:c>
      <x:c r="C669" t="n">
        <x:v>4</x:v>
      </x:c>
      <x:c r="D669" t="n">
        <x:v>2</x:v>
      </x:c>
      <x:c r="E669" t="str">
        <x:v>Sem comentário</x:v>
      </x:c>
      <x:c r="F669" t="str">
        <x:v>2025-08-07</x:v>
      </x:c>
    </x:row>
    <x:row r="670">
      <x:c r="A670" t="n">
        <x:v>669</x:v>
      </x:c>
      <x:c r="B670" t="n">
        <x:v>1105</x:v>
      </x:c>
      <x:c r="C670" t="n">
        <x:v>4</x:v>
      </x:c>
      <x:c r="D670" t="n">
        <x:v>1</x:v>
      </x:c>
      <x:c r="E670" t="str">
        <x:v>Prazo</x:v>
      </x:c>
      <x:c r="F670" t="str">
        <x:v>2025-12-31</x:v>
      </x:c>
    </x:row>
    <x:row r="671">
      <x:c r="A671" t="n">
        <x:v>670</x:v>
      </x:c>
      <x:c r="B671" t="n">
        <x:v>1106</x:v>
      </x:c>
      <x:c r="C671" t="n">
        <x:v>5</x:v>
      </x:c>
      <x:c r="D671" t="n">
        <x:v>1</x:v>
      </x:c>
      <x:c r="E671" t="str">
        <x:v>Elogio</x:v>
      </x:c>
      <x:c r="F671" t="str">
        <x:v>2025-08-15</x:v>
      </x:c>
    </x:row>
    <x:row r="672">
      <x:c r="A672" t="n">
        <x:v>671</x:v>
      </x:c>
      <x:c r="B672" t="n">
        <x:v>1108</x:v>
      </x:c>
      <x:c r="C672" t="n">
        <x:v>5</x:v>
      </x:c>
      <x:c r="D672" t="n">
        <x:v>5</x:v>
      </x:c>
      <x:c r="E672" t="str">
        <x:v>Atendimento</x:v>
      </x:c>
      <x:c r="F672" t="str">
        <x:v>2025-11-06</x:v>
      </x:c>
    </x:row>
    <x:row r="673">
      <x:c r="A673" t="n">
        <x:v>672</x:v>
      </x:c>
      <x:c r="B673" t="n">
        <x:v>1109</x:v>
      </x:c>
      <x:c r="C673" t="n">
        <x:v>3</x:v>
      </x:c>
      <x:c r="D673" t="n">
        <x:v>4</x:v>
      </x:c>
      <x:c r="E673" t="str">
        <x:v>Prazo</x:v>
      </x:c>
      <x:c r="F673" t="str">
        <x:v>2025-08-11</x:v>
      </x:c>
    </x:row>
    <x:row r="674">
      <x:c r="A674" t="n">
        <x:v>673</x:v>
      </x:c>
      <x:c r="B674" t="n">
        <x:v>1110</x:v>
      </x:c>
      <x:c r="C674" t="n">
        <x:v>1</x:v>
      </x:c>
      <x:c r="D674" t="n">
        <x:v>1</x:v>
      </x:c>
      <x:c r="E674" t="str">
        <x:v>Atendimento</x:v>
      </x:c>
      <x:c r="F674" t="str">
        <x:v>2025-10-14</x:v>
      </x:c>
    </x:row>
    <x:row r="675">
      <x:c r="A675" t="n">
        <x:v>674</x:v>
      </x:c>
      <x:c r="B675" t="n">
        <x:v>1114</x:v>
      </x:c>
      <x:c r="C675" t="n">
        <x:v>5</x:v>
      </x:c>
      <x:c r="D675" t="n">
        <x:v>4</x:v>
      </x:c>
      <x:c r="E675" t="str">
        <x:v>Sem comentário</x:v>
      </x:c>
      <x:c r="F675" t="str">
        <x:v>2026-06-01</x:v>
      </x:c>
    </x:row>
    <x:row r="676">
      <x:c r="A676" t="n">
        <x:v>675</x:v>
      </x:c>
      <x:c r="B676" t="n">
        <x:v>1115</x:v>
      </x:c>
      <x:c r="C676" t="n">
        <x:v>2</x:v>
      </x:c>
      <x:c r="D676" t="n">
        <x:v>1</x:v>
      </x:c>
      <x:c r="E676" t="str">
        <x:v>Prazo</x:v>
      </x:c>
      <x:c r="F676" t="str">
        <x:v>2026-06-25</x:v>
      </x:c>
    </x:row>
    <x:row r="677">
      <x:c r="A677" t="n">
        <x:v>676</x:v>
      </x:c>
      <x:c r="B677" t="n">
        <x:v>1116</x:v>
      </x:c>
      <x:c r="C677" t="n">
        <x:v>1</x:v>
      </x:c>
      <x:c r="D677" t="n">
        <x:v>4</x:v>
      </x:c>
      <x:c r="E677" t="str">
        <x:v>Elogio</x:v>
      </x:c>
      <x:c r="F677" t="str">
        <x:v>2026-03-19</x:v>
      </x:c>
    </x:row>
    <x:row r="678">
      <x:c r="A678" t="n">
        <x:v>677</x:v>
      </x:c>
      <x:c r="B678" t="n">
        <x:v>1117</x:v>
      </x:c>
      <x:c r="C678" t="n">
        <x:v>4</x:v>
      </x:c>
      <x:c r="D678" t="n">
        <x:v>2</x:v>
      </x:c>
      <x:c r="E678" t="str">
        <x:v>Sem comentário</x:v>
      </x:c>
      <x:c r="F678" t="str">
        <x:v>2025-10-26</x:v>
      </x:c>
    </x:row>
    <x:row r="679">
      <x:c r="A679" t="n">
        <x:v>678</x:v>
      </x:c>
      <x:c r="B679" t="n">
        <x:v>1118</x:v>
      </x:c>
      <x:c r="C679" t="n">
        <x:v>3</x:v>
      </x:c>
      <x:c r="D679" t="n">
        <x:v>1</x:v>
      </x:c>
      <x:c r="E679" t="str">
        <x:v>Atendimento</x:v>
      </x:c>
      <x:c r="F679" t="str">
        <x:v>2025-10-07</x:v>
      </x:c>
    </x:row>
    <x:row r="680">
      <x:c r="A680" t="n">
        <x:v>679</x:v>
      </x:c>
      <x:c r="B680" t="n">
        <x:v>1119</x:v>
      </x:c>
      <x:c r="C680" t="n">
        <x:v>3</x:v>
      </x:c>
      <x:c r="D680" t="n">
        <x:v>4</x:v>
      </x:c>
      <x:c r="E680" t="str">
        <x:v>Elogio</x:v>
      </x:c>
      <x:c r="F680" t="str">
        <x:v>2026-05-03</x:v>
      </x:c>
    </x:row>
    <x:row r="681">
      <x:c r="A681" t="n">
        <x:v>680</x:v>
      </x:c>
      <x:c r="B681" t="n">
        <x:v>1120</x:v>
      </x:c>
      <x:c r="C681" t="n">
        <x:v>2</x:v>
      </x:c>
      <x:c r="D681" t="n">
        <x:v>5</x:v>
      </x:c>
      <x:c r="E681" t="str">
        <x:v>Sem comentário</x:v>
      </x:c>
      <x:c r="F681" t="str">
        <x:v>2026-01-17</x:v>
      </x:c>
    </x:row>
    <x:row r="682">
      <x:c r="A682" t="n">
        <x:v>681</x:v>
      </x:c>
      <x:c r="B682" t="n">
        <x:v>1123</x:v>
      </x:c>
      <x:c r="C682" t="n">
        <x:v>2</x:v>
      </x:c>
      <x:c r="D682" t="n">
        <x:v>4</x:v>
      </x:c>
      <x:c r="E682" t="str">
        <x:v>Sem comentário</x:v>
      </x:c>
      <x:c r="F682" t="str">
        <x:v>2025-07-09</x:v>
      </x:c>
    </x:row>
    <x:row r="683">
      <x:c r="A683" t="n">
        <x:v>682</x:v>
      </x:c>
      <x:c r="B683" t="n">
        <x:v>1124</x:v>
      </x:c>
      <x:c r="C683" t="n">
        <x:v>3</x:v>
      </x:c>
      <x:c r="D683" t="n">
        <x:v>2</x:v>
      </x:c>
      <x:c r="E683" t="str">
        <x:v>Preço</x:v>
      </x:c>
      <x:c r="F683" t="str">
        <x:v>2026-05-25</x:v>
      </x:c>
    </x:row>
    <x:row r="684">
      <x:c r="A684" t="n">
        <x:v>683</x:v>
      </x:c>
      <x:c r="B684" t="n">
        <x:v>1125</x:v>
      </x:c>
      <x:c r="C684" t="n">
        <x:v>2</x:v>
      </x:c>
      <x:c r="D684" t="n">
        <x:v>5</x:v>
      </x:c>
      <x:c r="E684" t="str">
        <x:v>Atendimento</x:v>
      </x:c>
      <x:c r="F684" t="str">
        <x:v>2025-12-27</x:v>
      </x:c>
    </x:row>
    <x:row r="685">
      <x:c r="A685" t="n">
        <x:v>684</x:v>
      </x:c>
      <x:c r="B685" t="n">
        <x:v>1127</x:v>
      </x:c>
      <x:c r="C685" t="n">
        <x:v>2</x:v>
      </x:c>
      <x:c r="D685" t="n">
        <x:v>3</x:v>
      </x:c>
      <x:c r="E685" t="str">
        <x:v>Sem comentário</x:v>
      </x:c>
      <x:c r="F685" t="str">
        <x:v>2026-05-25</x:v>
      </x:c>
    </x:row>
    <x:row r="686">
      <x:c r="A686" t="n">
        <x:v>685</x:v>
      </x:c>
      <x:c r="B686" t="n">
        <x:v>1129</x:v>
      </x:c>
      <x:c r="C686" t="n">
        <x:v>5</x:v>
      </x:c>
      <x:c r="D686" t="n">
        <x:v>1</x:v>
      </x:c>
      <x:c r="E686" t="str">
        <x:v>Preço</x:v>
      </x:c>
      <x:c r="F686" t="str">
        <x:v>2025-10-26</x:v>
      </x:c>
    </x:row>
    <x:row r="687">
      <x:c r="A687" t="n">
        <x:v>686</x:v>
      </x:c>
      <x:c r="B687" t="n">
        <x:v>1130</x:v>
      </x:c>
      <x:c r="C687" t="n">
        <x:v>4</x:v>
      </x:c>
      <x:c r="D687" t="n">
        <x:v>1</x:v>
      </x:c>
      <x:c r="E687" t="str">
        <x:v>Atendimento</x:v>
      </x:c>
      <x:c r="F687" t="str">
        <x:v>2026-02-25</x:v>
      </x:c>
    </x:row>
    <x:row r="688">
      <x:c r="A688" t="n">
        <x:v>687</x:v>
      </x:c>
      <x:c r="B688" t="n">
        <x:v>1131</x:v>
      </x:c>
      <x:c r="C688" t="n">
        <x:v>4</x:v>
      </x:c>
      <x:c r="D688" t="n">
        <x:v>5</x:v>
      </x:c>
      <x:c r="E688" t="str">
        <x:v>Sem comentário</x:v>
      </x:c>
      <x:c r="F688" t="str">
        <x:v>2025-11-15</x:v>
      </x:c>
    </x:row>
    <x:row r="689">
      <x:c r="A689" t="n">
        <x:v>688</x:v>
      </x:c>
      <x:c r="B689" t="n">
        <x:v>1132</x:v>
      </x:c>
      <x:c r="C689" t="n">
        <x:v>2</x:v>
      </x:c>
      <x:c r="D689" t="n">
        <x:v>3</x:v>
      </x:c>
      <x:c r="E689" t="str">
        <x:v>Prazo</x:v>
      </x:c>
      <x:c r="F689" t="str">
        <x:v>2026-06-09</x:v>
      </x:c>
    </x:row>
    <x:row r="690">
      <x:c r="A690" t="n">
        <x:v>689</x:v>
      </x:c>
      <x:c r="B690" t="n">
        <x:v>1140</x:v>
      </x:c>
      <x:c r="C690" t="n">
        <x:v>3</x:v>
      </x:c>
      <x:c r="D690" t="n">
        <x:v>3</x:v>
      </x:c>
      <x:c r="E690" t="str">
        <x:v>Prazo</x:v>
      </x:c>
      <x:c r="F690" t="str">
        <x:v>2026-02-27</x:v>
      </x:c>
    </x:row>
    <x:row r="691">
      <x:c r="A691" t="n">
        <x:v>690</x:v>
      </x:c>
      <x:c r="B691" t="n">
        <x:v>1141</x:v>
      </x:c>
      <x:c r="C691" t="n">
        <x:v>5</x:v>
      </x:c>
      <x:c r="D691" t="n">
        <x:v>4</x:v>
      </x:c>
      <x:c r="E691" t="str">
        <x:v>Elogio</x:v>
      </x:c>
      <x:c r="F691" t="str">
        <x:v>2026-06-20</x:v>
      </x:c>
    </x:row>
    <x:row r="692">
      <x:c r="A692" t="n">
        <x:v>691</x:v>
      </x:c>
      <x:c r="B692" t="n">
        <x:v>1142</x:v>
      </x:c>
      <x:c r="C692" t="n">
        <x:v>3</x:v>
      </x:c>
      <x:c r="D692" t="n">
        <x:v>2</x:v>
      </x:c>
      <x:c r="E692" t="str">
        <x:v>Prazo</x:v>
      </x:c>
      <x:c r="F692" t="str">
        <x:v>2026-01-03</x:v>
      </x:c>
    </x:row>
    <x:row r="693">
      <x:c r="A693" t="n">
        <x:v>692</x:v>
      </x:c>
      <x:c r="B693" t="n">
        <x:v>1143</x:v>
      </x:c>
      <x:c r="C693" t="n">
        <x:v>3</x:v>
      </x:c>
      <x:c r="D693" t="n">
        <x:v>4</x:v>
      </x:c>
      <x:c r="E693" t="str">
        <x:v>Elogio</x:v>
      </x:c>
      <x:c r="F693" t="str">
        <x:v>2025-12-30</x:v>
      </x:c>
    </x:row>
    <x:row r="694">
      <x:c r="A694" t="n">
        <x:v>693</x:v>
      </x:c>
      <x:c r="B694" t="n">
        <x:v>1147</x:v>
      </x:c>
      <x:c r="C694" t="n">
        <x:v>3</x:v>
      </x:c>
      <x:c r="D694" t="n">
        <x:v>1</x:v>
      </x:c>
      <x:c r="E694" t="str">
        <x:v>Elogio</x:v>
      </x:c>
      <x:c r="F694" t="str">
        <x:v>2025-09-06</x:v>
      </x:c>
    </x:row>
    <x:row r="695">
      <x:c r="A695" t="n">
        <x:v>694</x:v>
      </x:c>
      <x:c r="B695" t="n">
        <x:v>1148</x:v>
      </x:c>
      <x:c r="C695" t="n">
        <x:v>1</x:v>
      </x:c>
      <x:c r="D695" t="n">
        <x:v>4</x:v>
      </x:c>
      <x:c r="E695" t="str">
        <x:v>Atendimento</x:v>
      </x:c>
      <x:c r="F695" t="str">
        <x:v>2025-07-20</x:v>
      </x:c>
    </x:row>
    <x:row r="696">
      <x:c r="A696" t="n">
        <x:v>695</x:v>
      </x:c>
      <x:c r="B696" t="n">
        <x:v>1151</x:v>
      </x:c>
      <x:c r="C696" t="n">
        <x:v>1</x:v>
      </x:c>
      <x:c r="D696" t="n">
        <x:v>4</x:v>
      </x:c>
      <x:c r="E696" t="str">
        <x:v>Preço</x:v>
      </x:c>
      <x:c r="F696" t="str">
        <x:v>2026-04-10</x:v>
      </x:c>
    </x:row>
    <x:row r="697">
      <x:c r="A697" t="n">
        <x:v>696</x:v>
      </x:c>
      <x:c r="B697" t="n">
        <x:v>1152</x:v>
      </x:c>
      <x:c r="C697" t="n">
        <x:v>5</x:v>
      </x:c>
      <x:c r="D697" t="n">
        <x:v>3</x:v>
      </x:c>
      <x:c r="E697" t="str">
        <x:v>Prazo</x:v>
      </x:c>
      <x:c r="F697" t="str">
        <x:v>2026-01-13</x:v>
      </x:c>
    </x:row>
    <x:row r="698">
      <x:c r="A698" t="n">
        <x:v>697</x:v>
      </x:c>
      <x:c r="B698" t="n">
        <x:v>1154</x:v>
      </x:c>
      <x:c r="C698" t="n">
        <x:v>2</x:v>
      </x:c>
      <x:c r="D698" t="n">
        <x:v>5</x:v>
      </x:c>
      <x:c r="E698" t="str">
        <x:v>Elogio</x:v>
      </x:c>
      <x:c r="F698" t="str">
        <x:v>2026-01-08</x:v>
      </x:c>
    </x:row>
    <x:row r="699">
      <x:c r="A699" t="n">
        <x:v>698</x:v>
      </x:c>
      <x:c r="B699" t="n">
        <x:v>1155</x:v>
      </x:c>
      <x:c r="C699" t="n">
        <x:v>2</x:v>
      </x:c>
      <x:c r="D699" t="n">
        <x:v>5</x:v>
      </x:c>
      <x:c r="E699" t="str">
        <x:v>Sem comentário</x:v>
      </x:c>
      <x:c r="F699" t="str">
        <x:v>2026-02-24</x:v>
      </x:c>
    </x:row>
    <x:row r="700">
      <x:c r="A700" t="n">
        <x:v>699</x:v>
      </x:c>
      <x:c r="B700" t="n">
        <x:v>1159</x:v>
      </x:c>
      <x:c r="C700" t="n">
        <x:v>2</x:v>
      </x:c>
      <x:c r="D700" t="n">
        <x:v>1</x:v>
      </x:c>
      <x:c r="E700" t="str">
        <x:v>Preço</x:v>
      </x:c>
      <x:c r="F700" t="str">
        <x:v>2025-11-11</x:v>
      </x:c>
    </x:row>
    <x:row r="701">
      <x:c r="A701" t="n">
        <x:v>700</x:v>
      </x:c>
      <x:c r="B701" t="n">
        <x:v>1160</x:v>
      </x:c>
      <x:c r="C701" t="n">
        <x:v>5</x:v>
      </x:c>
      <x:c r="D701" t="n">
        <x:v>3</x:v>
      </x:c>
      <x:c r="E701" t="str">
        <x:v>Prazo</x:v>
      </x:c>
      <x:c r="F701" t="str">
        <x:v>2026-05-16</x:v>
      </x:c>
    </x:row>
    <x:row r="702">
      <x:c r="A702" t="n">
        <x:v>701</x:v>
      </x:c>
      <x:c r="B702" t="n">
        <x:v>1161</x:v>
      </x:c>
      <x:c r="C702" t="n">
        <x:v>5</x:v>
      </x:c>
      <x:c r="D702" t="n">
        <x:v>2</x:v>
      </x:c>
      <x:c r="E702" t="str">
        <x:v>Prazo</x:v>
      </x:c>
      <x:c r="F702" t="str">
        <x:v>2025-10-07</x:v>
      </x:c>
    </x:row>
    <x:row r="703">
      <x:c r="A703" t="n">
        <x:v>702</x:v>
      </x:c>
      <x:c r="B703" t="n">
        <x:v>1164</x:v>
      </x:c>
      <x:c r="C703" t="n">
        <x:v>2</x:v>
      </x:c>
      <x:c r="D703" t="n">
        <x:v>4</x:v>
      </x:c>
      <x:c r="E703" t="str">
        <x:v>Prazo</x:v>
      </x:c>
      <x:c r="F703" t="str">
        <x:v>2026-04-17</x:v>
      </x:c>
    </x:row>
    <x:row r="704">
      <x:c r="A704" t="n">
        <x:v>703</x:v>
      </x:c>
      <x:c r="B704" t="n">
        <x:v>1165</x:v>
      </x:c>
      <x:c r="C704" t="n">
        <x:v>1</x:v>
      </x:c>
      <x:c r="D704" t="n">
        <x:v>3</x:v>
      </x:c>
      <x:c r="E704" t="str">
        <x:v>Elogio</x:v>
      </x:c>
      <x:c r="F704" t="str">
        <x:v>2025-10-09</x:v>
      </x:c>
    </x:row>
    <x:row r="705">
      <x:c r="A705" t="n">
        <x:v>704</x:v>
      </x:c>
      <x:c r="B705" t="n">
        <x:v>1166</x:v>
      </x:c>
      <x:c r="C705" t="n">
        <x:v>5</x:v>
      </x:c>
      <x:c r="D705" t="n">
        <x:v>1</x:v>
      </x:c>
      <x:c r="E705" t="str">
        <x:v>Preço</x:v>
      </x:c>
      <x:c r="F705" t="str">
        <x:v>2025-12-19</x:v>
      </x:c>
    </x:row>
    <x:row r="706">
      <x:c r="A706" t="n">
        <x:v>705</x:v>
      </x:c>
      <x:c r="B706" t="n">
        <x:v>1167</x:v>
      </x:c>
      <x:c r="C706" t="n">
        <x:v>4</x:v>
      </x:c>
      <x:c r="D706" t="n">
        <x:v>4</x:v>
      </x:c>
      <x:c r="E706" t="str">
        <x:v>Atendimento</x:v>
      </x:c>
      <x:c r="F706" t="str">
        <x:v>2025-10-12</x:v>
      </x:c>
    </x:row>
    <x:row r="707">
      <x:c r="A707" t="n">
        <x:v>706</x:v>
      </x:c>
      <x:c r="B707" t="n">
        <x:v>1168</x:v>
      </x:c>
      <x:c r="C707" t="n">
        <x:v>3</x:v>
      </x:c>
      <x:c r="D707" t="n">
        <x:v>4</x:v>
      </x:c>
      <x:c r="E707" t="str">
        <x:v>Sem comentário</x:v>
      </x:c>
      <x:c r="F707" t="str">
        <x:v>2026-03-14</x:v>
      </x:c>
    </x:row>
    <x:row r="708">
      <x:c r="A708" t="n">
        <x:v>707</x:v>
      </x:c>
      <x:c r="B708" t="n">
        <x:v>1173</x:v>
      </x:c>
      <x:c r="C708" t="n">
        <x:v>5</x:v>
      </x:c>
      <x:c r="D708" t="n">
        <x:v>3</x:v>
      </x:c>
      <x:c r="E708" t="str">
        <x:v>Prazo</x:v>
      </x:c>
      <x:c r="F708" t="str">
        <x:v>2026-02-14</x:v>
      </x:c>
    </x:row>
    <x:row r="709">
      <x:c r="A709" t="n">
        <x:v>708</x:v>
      </x:c>
      <x:c r="B709" t="n">
        <x:v>1176</x:v>
      </x:c>
      <x:c r="C709" t="n">
        <x:v>1</x:v>
      </x:c>
      <x:c r="D709" t="n">
        <x:v>5</x:v>
      </x:c>
      <x:c r="E709" t="str">
        <x:v>Sem comentário</x:v>
      </x:c>
      <x:c r="F709" t="str">
        <x:v>2025-12-25</x:v>
      </x:c>
    </x:row>
    <x:row r="710">
      <x:c r="A710" t="n">
        <x:v>709</x:v>
      </x:c>
      <x:c r="B710" t="n">
        <x:v>1177</x:v>
      </x:c>
      <x:c r="C710" t="n">
        <x:v>1</x:v>
      </x:c>
      <x:c r="D710" t="n">
        <x:v>1</x:v>
      </x:c>
      <x:c r="E710" t="str">
        <x:v>Atendimento</x:v>
      </x:c>
      <x:c r="F710" t="str">
        <x:v>2025-09-09</x:v>
      </x:c>
    </x:row>
    <x:row r="711">
      <x:c r="A711" t="n">
        <x:v>710</x:v>
      </x:c>
      <x:c r="B711" t="n">
        <x:v>1179</x:v>
      </x:c>
      <x:c r="C711" t="n">
        <x:v>5</x:v>
      </x:c>
      <x:c r="D711" t="n">
        <x:v>3</x:v>
      </x:c>
      <x:c r="E711" t="str">
        <x:v>Prazo</x:v>
      </x:c>
      <x:c r="F711" t="str">
        <x:v>2026-06-30</x:v>
      </x:c>
    </x:row>
    <x:row r="712">
      <x:c r="A712" t="n">
        <x:v>711</x:v>
      </x:c>
      <x:c r="B712" t="n">
        <x:v>1181</x:v>
      </x:c>
      <x:c r="C712" t="n">
        <x:v>3</x:v>
      </x:c>
      <x:c r="D712" t="n">
        <x:v>5</x:v>
      </x:c>
      <x:c r="E712" t="str">
        <x:v>Preço</x:v>
      </x:c>
      <x:c r="F712" t="str">
        <x:v>2025-10-12</x:v>
      </x:c>
    </x:row>
    <x:row r="713">
      <x:c r="A713" t="n">
        <x:v>712</x:v>
      </x:c>
      <x:c r="B713" t="n">
        <x:v>1184</x:v>
      </x:c>
      <x:c r="C713" t="n">
        <x:v>5</x:v>
      </x:c>
      <x:c r="D713" t="n">
        <x:v>5</x:v>
      </x:c>
      <x:c r="E713" t="str">
        <x:v>Sem comentário</x:v>
      </x:c>
      <x:c r="F713" t="str">
        <x:v>2026-07-03</x:v>
      </x:c>
    </x:row>
    <x:row r="714">
      <x:c r="A714" t="n">
        <x:v>713</x:v>
      </x:c>
      <x:c r="B714" t="n">
        <x:v>1186</x:v>
      </x:c>
      <x:c r="C714" t="n">
        <x:v>5</x:v>
      </x:c>
      <x:c r="D714" t="n">
        <x:v>5</x:v>
      </x:c>
      <x:c r="E714" t="str">
        <x:v>Sem comentário</x:v>
      </x:c>
      <x:c r="F714" t="str">
        <x:v>2026-02-13</x:v>
      </x:c>
    </x:row>
    <x:row r="715">
      <x:c r="A715" t="n">
        <x:v>714</x:v>
      </x:c>
      <x:c r="B715" t="n">
        <x:v>1187</x:v>
      </x:c>
      <x:c r="C715" t="n">
        <x:v>5</x:v>
      </x:c>
      <x:c r="D715" t="n">
        <x:v>1</x:v>
      </x:c>
      <x:c r="E715" t="str">
        <x:v>Prazo</x:v>
      </x:c>
      <x:c r="F715" t="str">
        <x:v>2025-11-03</x:v>
      </x:c>
    </x:row>
    <x:row r="716">
      <x:c r="A716" t="n">
        <x:v>715</x:v>
      </x:c>
      <x:c r="B716" t="n">
        <x:v>1188</x:v>
      </x:c>
      <x:c r="C716" t="n">
        <x:v>2</x:v>
      </x:c>
      <x:c r="D716" t="n">
        <x:v>4</x:v>
      </x:c>
      <x:c r="E716" t="str">
        <x:v>Atendimento</x:v>
      </x:c>
      <x:c r="F716" t="str">
        <x:v>2026-01-24</x:v>
      </x:c>
    </x:row>
    <x:row r="717">
      <x:c r="A717" t="n">
        <x:v>716</x:v>
      </x:c>
      <x:c r="B717" t="n">
        <x:v>1190</x:v>
      </x:c>
      <x:c r="C717" t="n">
        <x:v>1</x:v>
      </x:c>
      <x:c r="D717" t="n">
        <x:v>4</x:v>
      </x:c>
      <x:c r="E717" t="str">
        <x:v>Sem comentário</x:v>
      </x:c>
      <x:c r="F717" t="str">
        <x:v>2025-12-08</x:v>
      </x:c>
    </x:row>
    <x:row r="718">
      <x:c r="A718" t="n">
        <x:v>717</x:v>
      </x:c>
      <x:c r="B718" t="n">
        <x:v>1191</x:v>
      </x:c>
      <x:c r="C718" t="n">
        <x:v>5</x:v>
      </x:c>
      <x:c r="D718" t="n">
        <x:v>3</x:v>
      </x:c>
      <x:c r="E718" t="str">
        <x:v>Preço</x:v>
      </x:c>
      <x:c r="F718" t="str">
        <x:v>2025-12-20</x:v>
      </x:c>
    </x:row>
    <x:row r="719">
      <x:c r="A719" t="n">
        <x:v>718</x:v>
      </x:c>
      <x:c r="B719" t="n">
        <x:v>1192</x:v>
      </x:c>
      <x:c r="C719" t="n">
        <x:v>5</x:v>
      </x:c>
      <x:c r="D719" t="n">
        <x:v>5</x:v>
      </x:c>
      <x:c r="E719" t="str">
        <x:v>Preço</x:v>
      </x:c>
      <x:c r="F719" t="str">
        <x:v>2026-05-06</x:v>
      </x:c>
    </x:row>
    <x:row r="720">
      <x:c r="A720" t="n">
        <x:v>719</x:v>
      </x:c>
      <x:c r="B720" t="n">
        <x:v>1196</x:v>
      </x:c>
      <x:c r="C720" t="n">
        <x:v>4</x:v>
      </x:c>
      <x:c r="D720" t="n">
        <x:v>2</x:v>
      </x:c>
      <x:c r="E720" t="str">
        <x:v>Atendimento</x:v>
      </x:c>
      <x:c r="F720" t="str">
        <x:v>2025-07-24</x:v>
      </x:c>
    </x:row>
    <x:row r="721">
      <x:c r="A721" t="n">
        <x:v>720</x:v>
      </x:c>
      <x:c r="B721" t="n">
        <x:v>1199</x:v>
      </x:c>
      <x:c r="C721" t="n">
        <x:v>1</x:v>
      </x:c>
      <x:c r="D721" t="n">
        <x:v>2</x:v>
      </x:c>
      <x:c r="E721" t="str">
        <x:v>Prazo</x:v>
      </x:c>
      <x:c r="F721" t="str">
        <x:v>2026-06-29</x:v>
      </x:c>
    </x:row>
    <x:row r="722">
      <x:c r="A722" t="n">
        <x:v>721</x:v>
      </x:c>
      <x:c r="B722" t="n">
        <x:v>1200</x:v>
      </x:c>
      <x:c r="C722" t="n">
        <x:v>5</x:v>
      </x:c>
      <x:c r="D722" t="n">
        <x:v>3</x:v>
      </x:c>
      <x:c r="E722" t="str">
        <x:v>Prazo</x:v>
      </x:c>
      <x:c r="F722" t="str">
        <x:v>2026-05-24</x:v>
      </x:c>
    </x:row>
    <x:row r="723">
      <x:c r="A723" t="n">
        <x:v>722</x:v>
      </x:c>
      <x:c r="B723" t="n">
        <x:v>1201</x:v>
      </x:c>
      <x:c r="C723" t="n">
        <x:v>3</x:v>
      </x:c>
      <x:c r="D723" t="n">
        <x:v>4</x:v>
      </x:c>
      <x:c r="E723" t="str">
        <x:v>Prazo</x:v>
      </x:c>
      <x:c r="F723" t="str">
        <x:v>2025-11-27</x:v>
      </x:c>
    </x:row>
    <x:row r="724">
      <x:c r="A724" t="n">
        <x:v>723</x:v>
      </x:c>
      <x:c r="B724" t="n">
        <x:v>1202</x:v>
      </x:c>
      <x:c r="C724" t="n">
        <x:v>1</x:v>
      </x:c>
      <x:c r="D724" t="n">
        <x:v>2</x:v>
      </x:c>
      <x:c r="E724" t="str">
        <x:v>Atendimento</x:v>
      </x:c>
      <x:c r="F724" t="str">
        <x:v>2026-04-13</x:v>
      </x:c>
    </x:row>
    <x:row r="725">
      <x:c r="A725" t="n">
        <x:v>724</x:v>
      </x:c>
      <x:c r="B725" t="n">
        <x:v>1205</x:v>
      </x:c>
      <x:c r="C725" t="n">
        <x:v>3</x:v>
      </x:c>
      <x:c r="D725" t="n">
        <x:v>5</x:v>
      </x:c>
      <x:c r="E725" t="str">
        <x:v>Atendimento</x:v>
      </x:c>
      <x:c r="F725" t="str">
        <x:v>2026-04-15</x:v>
      </x:c>
    </x:row>
    <x:row r="726">
      <x:c r="A726" t="n">
        <x:v>725</x:v>
      </x:c>
      <x:c r="B726" t="n">
        <x:v>1206</x:v>
      </x:c>
      <x:c r="C726" t="n">
        <x:v>4</x:v>
      </x:c>
      <x:c r="D726" t="n">
        <x:v>5</x:v>
      </x:c>
      <x:c r="E726" t="str">
        <x:v>Preço</x:v>
      </x:c>
      <x:c r="F726" t="str">
        <x:v>2025-12-26</x:v>
      </x:c>
    </x:row>
    <x:row r="727">
      <x:c r="A727" t="n">
        <x:v>726</x:v>
      </x:c>
      <x:c r="B727" t="n">
        <x:v>1207</x:v>
      </x:c>
      <x:c r="C727" t="n">
        <x:v>2</x:v>
      </x:c>
      <x:c r="D727" t="n">
        <x:v>2</x:v>
      </x:c>
      <x:c r="E727" t="str">
        <x:v>Sem comentário</x:v>
      </x:c>
      <x:c r="F727" t="str">
        <x:v>2026-02-09</x:v>
      </x:c>
    </x:row>
    <x:row r="728">
      <x:c r="A728" t="n">
        <x:v>727</x:v>
      </x:c>
      <x:c r="B728" t="n">
        <x:v>1208</x:v>
      </x:c>
      <x:c r="C728" t="n">
        <x:v>4</x:v>
      </x:c>
      <x:c r="D728" t="n">
        <x:v>1</x:v>
      </x:c>
      <x:c r="E728" t="str">
        <x:v>Sem comentário</x:v>
      </x:c>
      <x:c r="F728" t="str">
        <x:v>2026-05-03</x:v>
      </x:c>
    </x:row>
    <x:row r="729">
      <x:c r="A729" t="n">
        <x:v>728</x:v>
      </x:c>
      <x:c r="B729" t="n">
        <x:v>1210</x:v>
      </x:c>
      <x:c r="C729" t="n">
        <x:v>4</x:v>
      </x:c>
      <x:c r="D729" t="n">
        <x:v>3</x:v>
      </x:c>
      <x:c r="E729" t="str">
        <x:v>Sem comentário</x:v>
      </x:c>
      <x:c r="F729" t="str">
        <x:v>2026-04-06</x:v>
      </x:c>
    </x:row>
    <x:row r="730">
      <x:c r="A730" t="n">
        <x:v>729</x:v>
      </x:c>
      <x:c r="B730" t="n">
        <x:v>1211</x:v>
      </x:c>
      <x:c r="C730" t="n">
        <x:v>4</x:v>
      </x:c>
      <x:c r="D730" t="n">
        <x:v>5</x:v>
      </x:c>
      <x:c r="E730" t="str">
        <x:v>Atendimento</x:v>
      </x:c>
      <x:c r="F730" t="str">
        <x:v>2025-11-14</x:v>
      </x:c>
    </x:row>
    <x:row r="731">
      <x:c r="A731" t="n">
        <x:v>730</x:v>
      </x:c>
      <x:c r="B731" t="n">
        <x:v>1214</x:v>
      </x:c>
      <x:c r="C731" t="n">
        <x:v>2</x:v>
      </x:c>
      <x:c r="D731" t="n">
        <x:v>1</x:v>
      </x:c>
      <x:c r="E731" t="str">
        <x:v>Preço</x:v>
      </x:c>
      <x:c r="F731" t="str">
        <x:v>2026-03-09</x:v>
      </x:c>
    </x:row>
    <x:row r="732">
      <x:c r="A732" t="n">
        <x:v>731</x:v>
      </x:c>
      <x:c r="B732" t="n">
        <x:v>1215</x:v>
      </x:c>
      <x:c r="C732" t="n">
        <x:v>5</x:v>
      </x:c>
      <x:c r="D732" t="n">
        <x:v>1</x:v>
      </x:c>
      <x:c r="E732" t="str">
        <x:v>Prazo</x:v>
      </x:c>
      <x:c r="F732" t="str">
        <x:v>2025-09-25</x:v>
      </x:c>
    </x:row>
    <x:row r="733">
      <x:c r="A733" t="n">
        <x:v>732</x:v>
      </x:c>
      <x:c r="B733" t="n">
        <x:v>1216</x:v>
      </x:c>
      <x:c r="C733" t="n">
        <x:v>4</x:v>
      </x:c>
      <x:c r="D733" t="n">
        <x:v>5</x:v>
      </x:c>
      <x:c r="E733" t="str">
        <x:v>Prazo</x:v>
      </x:c>
      <x:c r="F733" t="str">
        <x:v>2026-01-29</x:v>
      </x:c>
    </x:row>
    <x:row r="734">
      <x:c r="A734" t="n">
        <x:v>733</x:v>
      </x:c>
      <x:c r="B734" t="n">
        <x:v>1217</x:v>
      </x:c>
      <x:c r="C734" t="n">
        <x:v>5</x:v>
      </x:c>
      <x:c r="D734" t="n">
        <x:v>2</x:v>
      </x:c>
      <x:c r="E734" t="str">
        <x:v>Preço</x:v>
      </x:c>
      <x:c r="F734" t="str">
        <x:v>2025-11-18</x:v>
      </x:c>
    </x:row>
    <x:row r="735">
      <x:c r="A735" t="n">
        <x:v>734</x:v>
      </x:c>
      <x:c r="B735" t="n">
        <x:v>1218</x:v>
      </x:c>
      <x:c r="C735" t="n">
        <x:v>2</x:v>
      </x:c>
      <x:c r="D735" t="n">
        <x:v>2</x:v>
      </x:c>
      <x:c r="E735" t="str">
        <x:v>Preço</x:v>
      </x:c>
      <x:c r="F735" t="str">
        <x:v>2026-01-07</x:v>
      </x:c>
    </x:row>
    <x:row r="736">
      <x:c r="A736" t="n">
        <x:v>735</x:v>
      </x:c>
      <x:c r="B736" t="n">
        <x:v>1220</x:v>
      </x:c>
      <x:c r="C736" t="n">
        <x:v>2</x:v>
      </x:c>
      <x:c r="D736" t="n">
        <x:v>2</x:v>
      </x:c>
      <x:c r="E736" t="str">
        <x:v>Sem comentário</x:v>
      </x:c>
      <x:c r="F736" t="str">
        <x:v>2026-01-07</x:v>
      </x:c>
    </x:row>
    <x:row r="737">
      <x:c r="A737" t="n">
        <x:v>736</x:v>
      </x:c>
      <x:c r="B737" t="n">
        <x:v>1221</x:v>
      </x:c>
      <x:c r="C737" t="n">
        <x:v>2</x:v>
      </x:c>
      <x:c r="D737" t="n">
        <x:v>3</x:v>
      </x:c>
      <x:c r="E737" t="str">
        <x:v>Elogio</x:v>
      </x:c>
      <x:c r="F737" t="str">
        <x:v>2025-08-13</x:v>
      </x:c>
    </x:row>
    <x:row r="738">
      <x:c r="A738" t="n">
        <x:v>737</x:v>
      </x:c>
      <x:c r="B738" t="n">
        <x:v>1222</x:v>
      </x:c>
      <x:c r="C738" t="n">
        <x:v>4</x:v>
      </x:c>
      <x:c r="D738" t="n">
        <x:v>5</x:v>
      </x:c>
      <x:c r="E738" t="str">
        <x:v>Sem comentário</x:v>
      </x:c>
      <x:c r="F738" t="str">
        <x:v>2025-08-27</x:v>
      </x:c>
    </x:row>
    <x:row r="739">
      <x:c r="A739" t="n">
        <x:v>738</x:v>
      </x:c>
      <x:c r="B739" t="n">
        <x:v>1223</x:v>
      </x:c>
      <x:c r="C739" t="n">
        <x:v>5</x:v>
      </x:c>
      <x:c r="D739" t="n">
        <x:v>1</x:v>
      </x:c>
      <x:c r="E739" t="str">
        <x:v>Sem comentário</x:v>
      </x:c>
      <x:c r="F739" t="str">
        <x:v>2026-06-24</x:v>
      </x:c>
    </x:row>
    <x:row r="740">
      <x:c r="A740" t="n">
        <x:v>739</x:v>
      </x:c>
      <x:c r="B740" t="n">
        <x:v>1224</x:v>
      </x:c>
      <x:c r="C740" t="n">
        <x:v>3</x:v>
      </x:c>
      <x:c r="D740" t="n">
        <x:v>2</x:v>
      </x:c>
      <x:c r="E740" t="str">
        <x:v>Atendimento</x:v>
      </x:c>
      <x:c r="F740" t="str">
        <x:v>2025-10-28</x:v>
      </x:c>
    </x:row>
    <x:row r="741">
      <x:c r="A741" t="n">
        <x:v>740</x:v>
      </x:c>
      <x:c r="B741" t="n">
        <x:v>1225</x:v>
      </x:c>
      <x:c r="C741" t="n">
        <x:v>3</x:v>
      </x:c>
      <x:c r="D741" t="n">
        <x:v>3</x:v>
      </x:c>
      <x:c r="E741" t="str">
        <x:v>Atendimento</x:v>
      </x:c>
      <x:c r="F741" t="str">
        <x:v>2025-07-30</x:v>
      </x:c>
    </x:row>
    <x:row r="742">
      <x:c r="A742" t="n">
        <x:v>741</x:v>
      </x:c>
      <x:c r="B742" t="n">
        <x:v>1226</x:v>
      </x:c>
      <x:c r="C742" t="n">
        <x:v>3</x:v>
      </x:c>
      <x:c r="D742" t="n">
        <x:v>3</x:v>
      </x:c>
      <x:c r="E742" t="str">
        <x:v>Preço</x:v>
      </x:c>
      <x:c r="F742" t="str">
        <x:v>2025-10-12</x:v>
      </x:c>
    </x:row>
    <x:row r="743">
      <x:c r="A743" t="n">
        <x:v>742</x:v>
      </x:c>
      <x:c r="B743" t="n">
        <x:v>1227</x:v>
      </x:c>
      <x:c r="C743" t="n">
        <x:v>3</x:v>
      </x:c>
      <x:c r="D743" t="n">
        <x:v>3</x:v>
      </x:c>
      <x:c r="E743" t="str">
        <x:v>Atendimento</x:v>
      </x:c>
      <x:c r="F743" t="str">
        <x:v>2026-04-10</x:v>
      </x:c>
    </x:row>
    <x:row r="744">
      <x:c r="A744" t="n">
        <x:v>743</x:v>
      </x:c>
      <x:c r="B744" t="n">
        <x:v>1228</x:v>
      </x:c>
      <x:c r="C744" t="n">
        <x:v>4</x:v>
      </x:c>
      <x:c r="D744" t="n">
        <x:v>3</x:v>
      </x:c>
      <x:c r="E744" t="str">
        <x:v>Sem comentário</x:v>
      </x:c>
      <x:c r="F744" t="str">
        <x:v>2025-08-12</x:v>
      </x:c>
    </x:row>
    <x:row r="745">
      <x:c r="A745" t="n">
        <x:v>744</x:v>
      </x:c>
      <x:c r="B745" t="n">
        <x:v>1229</x:v>
      </x:c>
      <x:c r="C745" t="n">
        <x:v>5</x:v>
      </x:c>
      <x:c r="D745" t="n">
        <x:v>4</x:v>
      </x:c>
      <x:c r="E745" t="str">
        <x:v>Sem comentário</x:v>
      </x:c>
      <x:c r="F745" t="str">
        <x:v>2025-12-17</x:v>
      </x:c>
    </x:row>
    <x:row r="746">
      <x:c r="A746" t="n">
        <x:v>745</x:v>
      </x:c>
      <x:c r="B746" t="n">
        <x:v>1230</x:v>
      </x:c>
      <x:c r="C746" t="n">
        <x:v>4</x:v>
      </x:c>
      <x:c r="D746" t="n">
        <x:v>4</x:v>
      </x:c>
      <x:c r="E746" t="str">
        <x:v>Elogio</x:v>
      </x:c>
      <x:c r="F746" t="str">
        <x:v>2025-07-30</x:v>
      </x:c>
    </x:row>
    <x:row r="747">
      <x:c r="A747" t="n">
        <x:v>746</x:v>
      </x:c>
      <x:c r="B747" t="n">
        <x:v>1231</x:v>
      </x:c>
      <x:c r="C747" t="n">
        <x:v>1</x:v>
      </x:c>
      <x:c r="D747" t="n">
        <x:v>5</x:v>
      </x:c>
      <x:c r="E747" t="str">
        <x:v>Elogio</x:v>
      </x:c>
      <x:c r="F747" t="str">
        <x:v>2026-05-03</x:v>
      </x:c>
    </x:row>
    <x:row r="748">
      <x:c r="A748" t="n">
        <x:v>747</x:v>
      </x:c>
      <x:c r="B748" t="n">
        <x:v>1232</x:v>
      </x:c>
      <x:c r="C748" t="n">
        <x:v>4</x:v>
      </x:c>
      <x:c r="D748" t="n">
        <x:v>3</x:v>
      </x:c>
      <x:c r="E748" t="str">
        <x:v>Sem comentário</x:v>
      </x:c>
      <x:c r="F748" t="str">
        <x:v>2025-11-14</x:v>
      </x:c>
    </x:row>
    <x:row r="749">
      <x:c r="A749" t="n">
        <x:v>748</x:v>
      </x:c>
      <x:c r="B749" t="n">
        <x:v>1233</x:v>
      </x:c>
      <x:c r="C749" t="n">
        <x:v>5</x:v>
      </x:c>
      <x:c r="D749" t="n">
        <x:v>5</x:v>
      </x:c>
      <x:c r="E749" t="str">
        <x:v>Atendimento</x:v>
      </x:c>
      <x:c r="F749" t="str">
        <x:v>2026-04-03</x:v>
      </x:c>
    </x:row>
    <x:row r="750">
      <x:c r="A750" t="n">
        <x:v>749</x:v>
      </x:c>
      <x:c r="B750" t="n">
        <x:v>1235</x:v>
      </x:c>
      <x:c r="C750" t="n">
        <x:v>3</x:v>
      </x:c>
      <x:c r="D750" t="n">
        <x:v>4</x:v>
      </x:c>
      <x:c r="E750" t="str">
        <x:v>Preço</x:v>
      </x:c>
      <x:c r="F750" t="str">
        <x:v>2026-03-21</x:v>
      </x:c>
    </x:row>
    <x:row r="751">
      <x:c r="A751" t="n">
        <x:v>750</x:v>
      </x:c>
      <x:c r="B751" t="n">
        <x:v>1236</x:v>
      </x:c>
      <x:c r="C751" t="n">
        <x:v>3</x:v>
      </x:c>
      <x:c r="D751" t="n">
        <x:v>5</x:v>
      </x:c>
      <x:c r="E751" t="str">
        <x:v>Elogio</x:v>
      </x:c>
      <x:c r="F751" t="str">
        <x:v>2025-12-16</x:v>
      </x:c>
    </x:row>
    <x:row r="752">
      <x:c r="A752" t="n">
        <x:v>751</x:v>
      </x:c>
      <x:c r="B752" t="n">
        <x:v>1237</x:v>
      </x:c>
      <x:c r="C752" t="n">
        <x:v>3</x:v>
      </x:c>
      <x:c r="D752" t="n">
        <x:v>3</x:v>
      </x:c>
      <x:c r="E752" t="str">
        <x:v>Elogio</x:v>
      </x:c>
      <x:c r="F752" t="str">
        <x:v>2026-04-02</x:v>
      </x:c>
    </x:row>
    <x:row r="753">
      <x:c r="A753" t="n">
        <x:v>752</x:v>
      </x:c>
      <x:c r="B753" t="n">
        <x:v>1238</x:v>
      </x:c>
      <x:c r="C753" t="n">
        <x:v>5</x:v>
      </x:c>
      <x:c r="D753" t="n">
        <x:v>3</x:v>
      </x:c>
      <x:c r="E753" t="str">
        <x:v>Preço</x:v>
      </x:c>
      <x:c r="F753" t="str">
        <x:v>2026-05-13</x:v>
      </x:c>
    </x:row>
    <x:row r="754">
      <x:c r="A754" t="n">
        <x:v>753</x:v>
      </x:c>
      <x:c r="B754" t="n">
        <x:v>1239</x:v>
      </x:c>
      <x:c r="C754" t="n">
        <x:v>5</x:v>
      </x:c>
      <x:c r="D754" t="n">
        <x:v>5</x:v>
      </x:c>
      <x:c r="E754" t="str">
        <x:v>Prazo</x:v>
      </x:c>
      <x:c r="F754" t="str">
        <x:v>2026-02-01</x:v>
      </x:c>
    </x:row>
    <x:row r="755">
      <x:c r="A755" t="n">
        <x:v>754</x:v>
      </x:c>
      <x:c r="B755" t="n">
        <x:v>1241</x:v>
      </x:c>
      <x:c r="C755" t="n">
        <x:v>2</x:v>
      </x:c>
      <x:c r="D755" t="n">
        <x:v>1</x:v>
      </x:c>
      <x:c r="E755" t="str">
        <x:v>Preço</x:v>
      </x:c>
      <x:c r="F755" t="str">
        <x:v>2025-11-28</x:v>
      </x:c>
    </x:row>
    <x:row r="756">
      <x:c r="A756" t="n">
        <x:v>755</x:v>
      </x:c>
      <x:c r="B756" t="n">
        <x:v>1242</x:v>
      </x:c>
      <x:c r="C756" t="n">
        <x:v>4</x:v>
      </x:c>
      <x:c r="D756" t="n">
        <x:v>3</x:v>
      </x:c>
      <x:c r="E756" t="str">
        <x:v>Prazo</x:v>
      </x:c>
      <x:c r="F756" t="str">
        <x:v>2026-07-02</x:v>
      </x:c>
    </x:row>
    <x:row r="757">
      <x:c r="A757" t="n">
        <x:v>756</x:v>
      </x:c>
      <x:c r="B757" t="n">
        <x:v>1243</x:v>
      </x:c>
      <x:c r="C757" t="n">
        <x:v>4</x:v>
      </x:c>
      <x:c r="D757" t="n">
        <x:v>3</x:v>
      </x:c>
      <x:c r="E757" t="str">
        <x:v>Atendimento</x:v>
      </x:c>
      <x:c r="F757" t="str">
        <x:v>2026-01-15</x:v>
      </x:c>
    </x:row>
    <x:row r="758">
      <x:c r="A758" t="n">
        <x:v>757</x:v>
      </x:c>
      <x:c r="B758" t="n">
        <x:v>1244</x:v>
      </x:c>
      <x:c r="C758" t="n">
        <x:v>2</x:v>
      </x:c>
      <x:c r="D758" t="n">
        <x:v>4</x:v>
      </x:c>
      <x:c r="E758" t="str">
        <x:v>Preço</x:v>
      </x:c>
      <x:c r="F758" t="str">
        <x:v>2025-09-30</x:v>
      </x:c>
    </x:row>
    <x:row r="759">
      <x:c r="A759" t="n">
        <x:v>758</x:v>
      </x:c>
      <x:c r="B759" t="n">
        <x:v>1245</x:v>
      </x:c>
      <x:c r="C759" t="n">
        <x:v>3</x:v>
      </x:c>
      <x:c r="D759" t="n">
        <x:v>1</x:v>
      </x:c>
      <x:c r="E759" t="str">
        <x:v>Sem comentário</x:v>
      </x:c>
      <x:c r="F759" t="str">
        <x:v>2026-03-20</x:v>
      </x:c>
    </x:row>
    <x:row r="760">
      <x:c r="A760" t="n">
        <x:v>759</x:v>
      </x:c>
      <x:c r="B760" t="n">
        <x:v>1246</x:v>
      </x:c>
      <x:c r="C760" t="n">
        <x:v>1</x:v>
      </x:c>
      <x:c r="D760" t="n">
        <x:v>5</x:v>
      </x:c>
      <x:c r="E760" t="str">
        <x:v>Sem comentário</x:v>
      </x:c>
      <x:c r="F760" t="str">
        <x:v>2026-02-19</x:v>
      </x:c>
    </x:row>
    <x:row r="761">
      <x:c r="A761" t="n">
        <x:v>760</x:v>
      </x:c>
      <x:c r="B761" t="n">
        <x:v>1247</x:v>
      </x:c>
      <x:c r="C761" t="n">
        <x:v>4</x:v>
      </x:c>
      <x:c r="D761" t="n">
        <x:v>1</x:v>
      </x:c>
      <x:c r="E761" t="str">
        <x:v>Elogio</x:v>
      </x:c>
      <x:c r="F761" t="str">
        <x:v>2026-01-10</x:v>
      </x:c>
    </x:row>
    <x:row r="762">
      <x:c r="A762" t="n">
        <x:v>761</x:v>
      </x:c>
      <x:c r="B762" t="n">
        <x:v>1249</x:v>
      </x:c>
      <x:c r="C762" t="n">
        <x:v>5</x:v>
      </x:c>
      <x:c r="D762" t="n">
        <x:v>5</x:v>
      </x:c>
      <x:c r="E762" t="str">
        <x:v>Elogio</x:v>
      </x:c>
      <x:c r="F762" t="str">
        <x:v>2025-08-12</x:v>
      </x:c>
    </x:row>
    <x:row r="763">
      <x:c r="A763" t="n">
        <x:v>762</x:v>
      </x:c>
      <x:c r="B763" t="n">
        <x:v>1250</x:v>
      </x:c>
      <x:c r="C763" t="n">
        <x:v>3</x:v>
      </x:c>
      <x:c r="D763" t="n">
        <x:v>5</x:v>
      </x:c>
      <x:c r="E763" t="str">
        <x:v>Atendimento</x:v>
      </x:c>
      <x:c r="F763" t="str">
        <x:v>2025-10-21</x:v>
      </x:c>
    </x:row>
    <x:row r="764">
      <x:c r="A764" t="n">
        <x:v>763</x:v>
      </x:c>
      <x:c r="B764" t="n">
        <x:v>1252</x:v>
      </x:c>
      <x:c r="C764" t="n">
        <x:v>1</x:v>
      </x:c>
      <x:c r="D764" t="n">
        <x:v>4</x:v>
      </x:c>
      <x:c r="E764" t="str">
        <x:v>Preço</x:v>
      </x:c>
      <x:c r="F764" t="str">
        <x:v>2025-08-16</x:v>
      </x:c>
    </x:row>
    <x:row r="765">
      <x:c r="A765" t="n">
        <x:v>764</x:v>
      </x:c>
      <x:c r="B765" t="n">
        <x:v>1254</x:v>
      </x:c>
      <x:c r="C765" t="n">
        <x:v>5</x:v>
      </x:c>
      <x:c r="D765" t="n">
        <x:v>1</x:v>
      </x:c>
      <x:c r="E765" t="str">
        <x:v>Elogio</x:v>
      </x:c>
      <x:c r="F765" t="str">
        <x:v>2025-12-08</x:v>
      </x:c>
    </x:row>
    <x:row r="766">
      <x:c r="A766" t="n">
        <x:v>765</x:v>
      </x:c>
      <x:c r="B766" t="n">
        <x:v>1257</x:v>
      </x:c>
      <x:c r="C766" t="n">
        <x:v>5</x:v>
      </x:c>
      <x:c r="D766" t="n">
        <x:v>5</x:v>
      </x:c>
      <x:c r="E766" t="str">
        <x:v>Sem comentário</x:v>
      </x:c>
      <x:c r="F766" t="str">
        <x:v>2026-01-27</x:v>
      </x:c>
    </x:row>
    <x:row r="767">
      <x:c r="A767" t="n">
        <x:v>766</x:v>
      </x:c>
      <x:c r="B767" t="n">
        <x:v>1260</x:v>
      </x:c>
      <x:c r="C767" t="n">
        <x:v>1</x:v>
      </x:c>
      <x:c r="D767" t="n">
        <x:v>4</x:v>
      </x:c>
      <x:c r="E767" t="str">
        <x:v>Preço</x:v>
      </x:c>
      <x:c r="F767" t="str">
        <x:v>2025-12-05</x:v>
      </x:c>
    </x:row>
    <x:row r="768">
      <x:c r="A768" t="n">
        <x:v>767</x:v>
      </x:c>
      <x:c r="B768" t="n">
        <x:v>1261</x:v>
      </x:c>
      <x:c r="C768" t="n">
        <x:v>2</x:v>
      </x:c>
      <x:c r="D768" t="n">
        <x:v>1</x:v>
      </x:c>
      <x:c r="E768" t="str">
        <x:v>Atendimento</x:v>
      </x:c>
      <x:c r="F768" t="str">
        <x:v>2026-01-14</x:v>
      </x:c>
    </x:row>
    <x:row r="769">
      <x:c r="A769" t="n">
        <x:v>768</x:v>
      </x:c>
      <x:c r="B769" t="n">
        <x:v>1262</x:v>
      </x:c>
      <x:c r="C769" t="n">
        <x:v>3</x:v>
      </x:c>
      <x:c r="D769" t="n">
        <x:v>3</x:v>
      </x:c>
      <x:c r="E769" t="str">
        <x:v>Atendimento</x:v>
      </x:c>
      <x:c r="F769" t="str">
        <x:v>2026-04-26</x:v>
      </x:c>
    </x:row>
    <x:row r="770">
      <x:c r="A770" t="n">
        <x:v>769</x:v>
      </x:c>
      <x:c r="B770" t="n">
        <x:v>1267</x:v>
      </x:c>
      <x:c r="C770" t="n">
        <x:v>3</x:v>
      </x:c>
      <x:c r="D770" t="n">
        <x:v>4</x:v>
      </x:c>
      <x:c r="E770" t="str">
        <x:v>Atendimento</x:v>
      </x:c>
      <x:c r="F770" t="str">
        <x:v>2025-08-08</x:v>
      </x:c>
    </x:row>
    <x:row r="771">
      <x:c r="A771" t="n">
        <x:v>770</x:v>
      </x:c>
      <x:c r="B771" t="n">
        <x:v>1268</x:v>
      </x:c>
      <x:c r="C771" t="n">
        <x:v>5</x:v>
      </x:c>
      <x:c r="D771" t="n">
        <x:v>2</x:v>
      </x:c>
      <x:c r="E771" t="str">
        <x:v>Prazo</x:v>
      </x:c>
      <x:c r="F771" t="str">
        <x:v>2025-12-02</x:v>
      </x:c>
    </x:row>
    <x:row r="772">
      <x:c r="A772" t="n">
        <x:v>771</x:v>
      </x:c>
      <x:c r="B772" t="n">
        <x:v>1269</x:v>
      </x:c>
      <x:c r="C772" t="n">
        <x:v>1</x:v>
      </x:c>
      <x:c r="D772" t="n">
        <x:v>3</x:v>
      </x:c>
      <x:c r="E772" t="str">
        <x:v>Prazo</x:v>
      </x:c>
      <x:c r="F772" t="str">
        <x:v>2026-02-14</x:v>
      </x:c>
    </x:row>
    <x:row r="773">
      <x:c r="A773" t="n">
        <x:v>772</x:v>
      </x:c>
      <x:c r="B773" t="n">
        <x:v>1271</x:v>
      </x:c>
      <x:c r="C773" t="n">
        <x:v>5</x:v>
      </x:c>
      <x:c r="D773" t="n">
        <x:v>3</x:v>
      </x:c>
      <x:c r="E773" t="str">
        <x:v>Sem comentário</x:v>
      </x:c>
      <x:c r="F773" t="str">
        <x:v>2026-03-14</x:v>
      </x:c>
    </x:row>
    <x:row r="774">
      <x:c r="A774" t="n">
        <x:v>773</x:v>
      </x:c>
      <x:c r="B774" t="n">
        <x:v>1273</x:v>
      </x:c>
      <x:c r="C774" t="n">
        <x:v>5</x:v>
      </x:c>
      <x:c r="D774" t="n">
        <x:v>3</x:v>
      </x:c>
      <x:c r="E774" t="str">
        <x:v>Preço</x:v>
      </x:c>
      <x:c r="F774" t="str">
        <x:v>2026-02-05</x:v>
      </x:c>
    </x:row>
    <x:row r="775">
      <x:c r="A775" t="n">
        <x:v>774</x:v>
      </x:c>
      <x:c r="B775" t="n">
        <x:v>1275</x:v>
      </x:c>
      <x:c r="C775" t="n">
        <x:v>4</x:v>
      </x:c>
      <x:c r="D775" t="n">
        <x:v>3</x:v>
      </x:c>
      <x:c r="E775" t="str">
        <x:v>Atendimento</x:v>
      </x:c>
      <x:c r="F775" t="str">
        <x:v>2025-09-03</x:v>
      </x:c>
    </x:row>
    <x:row r="776">
      <x:c r="A776" t="n">
        <x:v>775</x:v>
      </x:c>
      <x:c r="B776" t="n">
        <x:v>1276</x:v>
      </x:c>
      <x:c r="C776" t="n">
        <x:v>1</x:v>
      </x:c>
      <x:c r="D776" t="n">
        <x:v>2</x:v>
      </x:c>
      <x:c r="E776" t="str">
        <x:v>Sem comentário</x:v>
      </x:c>
      <x:c r="F776" t="str">
        <x:v>2025-12-12</x:v>
      </x:c>
    </x:row>
    <x:row r="777">
      <x:c r="A777" t="n">
        <x:v>776</x:v>
      </x:c>
      <x:c r="B777" t="n">
        <x:v>1277</x:v>
      </x:c>
      <x:c r="C777" t="n">
        <x:v>5</x:v>
      </x:c>
      <x:c r="D777" t="n">
        <x:v>5</x:v>
      </x:c>
      <x:c r="E777" t="str">
        <x:v>Atendimento</x:v>
      </x:c>
      <x:c r="F777" t="str">
        <x:v>2025-12-26</x:v>
      </x:c>
    </x:row>
    <x:row r="778">
      <x:c r="A778" t="n">
        <x:v>777</x:v>
      </x:c>
      <x:c r="B778" t="n">
        <x:v>1281</x:v>
      </x:c>
      <x:c r="C778" t="n">
        <x:v>4</x:v>
      </x:c>
      <x:c r="D778" t="n">
        <x:v>4</x:v>
      </x:c>
      <x:c r="E778" t="str">
        <x:v>Atendimento</x:v>
      </x:c>
      <x:c r="F778" t="str">
        <x:v>2026-06-22</x:v>
      </x:c>
    </x:row>
    <x:row r="779">
      <x:c r="A779" t="n">
        <x:v>778</x:v>
      </x:c>
      <x:c r="B779" t="n">
        <x:v>1282</x:v>
      </x:c>
      <x:c r="C779" t="n">
        <x:v>3</x:v>
      </x:c>
      <x:c r="D779" t="n">
        <x:v>2</x:v>
      </x:c>
      <x:c r="E779" t="str">
        <x:v>Preço</x:v>
      </x:c>
      <x:c r="F779" t="str">
        <x:v>2025-09-08</x:v>
      </x:c>
    </x:row>
    <x:row r="780">
      <x:c r="A780" t="n">
        <x:v>779</x:v>
      </x:c>
      <x:c r="B780" t="n">
        <x:v>1283</x:v>
      </x:c>
      <x:c r="C780" t="n">
        <x:v>1</x:v>
      </x:c>
      <x:c r="D780" t="n">
        <x:v>2</x:v>
      </x:c>
      <x:c r="E780" t="str">
        <x:v>Prazo</x:v>
      </x:c>
      <x:c r="F780" t="str">
        <x:v>2025-07-20</x:v>
      </x:c>
    </x:row>
    <x:row r="781">
      <x:c r="A781" t="n">
        <x:v>780</x:v>
      </x:c>
      <x:c r="B781" t="n">
        <x:v>1284</x:v>
      </x:c>
      <x:c r="C781" t="n">
        <x:v>4</x:v>
      </x:c>
      <x:c r="D781" t="n">
        <x:v>5</x:v>
      </x:c>
      <x:c r="E781" t="str">
        <x:v>Elogio</x:v>
      </x:c>
      <x:c r="F781" t="str">
        <x:v>2025-07-18</x:v>
      </x:c>
    </x:row>
    <x:row r="782">
      <x:c r="A782" t="n">
        <x:v>781</x:v>
      </x:c>
      <x:c r="B782" t="n">
        <x:v>1285</x:v>
      </x:c>
      <x:c r="C782" t="n">
        <x:v>1</x:v>
      </x:c>
      <x:c r="D782" t="n">
        <x:v>2</x:v>
      </x:c>
      <x:c r="E782" t="str">
        <x:v>Prazo</x:v>
      </x:c>
      <x:c r="F782" t="str">
        <x:v>2026-01-31</x:v>
      </x:c>
    </x:row>
    <x:row r="783">
      <x:c r="A783" t="n">
        <x:v>782</x:v>
      </x:c>
      <x:c r="B783" t="n">
        <x:v>1286</x:v>
      </x:c>
      <x:c r="C783" t="n">
        <x:v>4</x:v>
      </x:c>
      <x:c r="D783" t="n">
        <x:v>4</x:v>
      </x:c>
      <x:c r="E783" t="str">
        <x:v>Preço</x:v>
      </x:c>
      <x:c r="F783" t="str">
        <x:v>2026-02-17</x:v>
      </x:c>
    </x:row>
    <x:row r="784">
      <x:c r="A784" t="n">
        <x:v>783</x:v>
      </x:c>
      <x:c r="B784" t="n">
        <x:v>1287</x:v>
      </x:c>
      <x:c r="C784" t="n">
        <x:v>2</x:v>
      </x:c>
      <x:c r="D784" t="n">
        <x:v>2</x:v>
      </x:c>
      <x:c r="E784" t="str">
        <x:v>Atendimento</x:v>
      </x:c>
      <x:c r="F784" t="str">
        <x:v>2025-07-15</x:v>
      </x:c>
    </x:row>
    <x:row r="785">
      <x:c r="A785" t="n">
        <x:v>784</x:v>
      </x:c>
      <x:c r="B785" t="n">
        <x:v>1288</x:v>
      </x:c>
      <x:c r="C785" t="n">
        <x:v>2</x:v>
      </x:c>
      <x:c r="D785" t="n">
        <x:v>2</x:v>
      </x:c>
      <x:c r="E785" t="str">
        <x:v>Sem comentário</x:v>
      </x:c>
      <x:c r="F785" t="str">
        <x:v>2026-03-31</x:v>
      </x:c>
    </x:row>
    <x:row r="786">
      <x:c r="A786" t="n">
        <x:v>785</x:v>
      </x:c>
      <x:c r="B786" t="n">
        <x:v>1292</x:v>
      </x:c>
      <x:c r="C786" t="n">
        <x:v>5</x:v>
      </x:c>
      <x:c r="D786" t="n">
        <x:v>3</x:v>
      </x:c>
      <x:c r="E786" t="str">
        <x:v>Preço</x:v>
      </x:c>
      <x:c r="F786" t="str">
        <x:v>2026-07-06</x:v>
      </x:c>
    </x:row>
    <x:row r="787">
      <x:c r="A787" t="n">
        <x:v>786</x:v>
      </x:c>
      <x:c r="B787" t="n">
        <x:v>1293</x:v>
      </x:c>
      <x:c r="C787" t="n">
        <x:v>5</x:v>
      </x:c>
      <x:c r="D787" t="n">
        <x:v>2</x:v>
      </x:c>
      <x:c r="E787" t="str">
        <x:v>Preço</x:v>
      </x:c>
      <x:c r="F787" t="str">
        <x:v>2025-07-08</x:v>
      </x:c>
    </x:row>
    <x:row r="788">
      <x:c r="A788" t="n">
        <x:v>787</x:v>
      </x:c>
      <x:c r="B788" t="n">
        <x:v>1294</x:v>
      </x:c>
      <x:c r="C788" t="n">
        <x:v>5</x:v>
      </x:c>
      <x:c r="D788" t="n">
        <x:v>1</x:v>
      </x:c>
      <x:c r="E788" t="str">
        <x:v>Sem comentário</x:v>
      </x:c>
      <x:c r="F788" t="str">
        <x:v>2026-02-16</x:v>
      </x:c>
    </x:row>
    <x:row r="789">
      <x:c r="A789" t="n">
        <x:v>788</x:v>
      </x:c>
      <x:c r="B789" t="n">
        <x:v>1295</x:v>
      </x:c>
      <x:c r="C789" t="n">
        <x:v>4</x:v>
      </x:c>
      <x:c r="D789" t="n">
        <x:v>2</x:v>
      </x:c>
      <x:c r="E789" t="str">
        <x:v>Atendimento</x:v>
      </x:c>
      <x:c r="F789" t="str">
        <x:v>2025-10-24</x:v>
      </x:c>
    </x:row>
    <x:row r="790">
      <x:c r="A790" t="n">
        <x:v>789</x:v>
      </x:c>
      <x:c r="B790" t="n">
        <x:v>1297</x:v>
      </x:c>
      <x:c r="C790" t="n">
        <x:v>3</x:v>
      </x:c>
      <x:c r="D790" t="n">
        <x:v>4</x:v>
      </x:c>
      <x:c r="E790" t="str">
        <x:v>Preço</x:v>
      </x:c>
      <x:c r="F790" t="str">
        <x:v>2026-05-07</x:v>
      </x:c>
    </x:row>
    <x:row r="791">
      <x:c r="A791" t="n">
        <x:v>790</x:v>
      </x:c>
      <x:c r="B791" t="n">
        <x:v>1298</x:v>
      </x:c>
      <x:c r="C791" t="n">
        <x:v>2</x:v>
      </x:c>
      <x:c r="D791" t="n">
        <x:v>5</x:v>
      </x:c>
      <x:c r="E791" t="str">
        <x:v>Atendimento</x:v>
      </x:c>
      <x:c r="F791" t="str">
        <x:v>2025-12-25</x:v>
      </x:c>
    </x:row>
    <x:row r="792">
      <x:c r="A792" t="n">
        <x:v>791</x:v>
      </x:c>
      <x:c r="B792" t="n">
        <x:v>1300</x:v>
      </x:c>
      <x:c r="C792" t="n">
        <x:v>2</x:v>
      </x:c>
      <x:c r="D792" t="n">
        <x:v>3</x:v>
      </x:c>
      <x:c r="E792" t="str">
        <x:v>Elogio</x:v>
      </x:c>
      <x:c r="F792" t="str">
        <x:v>2026-05-07</x:v>
      </x:c>
    </x:row>
    <x:row r="793">
      <x:c r="A793" t="n">
        <x:v>792</x:v>
      </x:c>
      <x:c r="B793" t="n">
        <x:v>1301</x:v>
      </x:c>
      <x:c r="C793" t="n">
        <x:v>5</x:v>
      </x:c>
      <x:c r="D793" t="n">
        <x:v>1</x:v>
      </x:c>
      <x:c r="E793" t="str">
        <x:v>Prazo</x:v>
      </x:c>
      <x:c r="F793" t="str">
        <x:v>2026-05-11</x:v>
      </x:c>
    </x:row>
    <x:row r="794">
      <x:c r="A794" t="n">
        <x:v>793</x:v>
      </x:c>
      <x:c r="B794" t="n">
        <x:v>1302</x:v>
      </x:c>
      <x:c r="C794" t="n">
        <x:v>4</x:v>
      </x:c>
      <x:c r="D794" t="n">
        <x:v>4</x:v>
      </x:c>
      <x:c r="E794" t="str">
        <x:v>Atendimento</x:v>
      </x:c>
      <x:c r="F794" t="str">
        <x:v>2026-02-08</x:v>
      </x:c>
    </x:row>
    <x:row r="795">
      <x:c r="A795" t="n">
        <x:v>794</x:v>
      </x:c>
      <x:c r="B795" t="n">
        <x:v>1303</x:v>
      </x:c>
      <x:c r="C795" t="n">
        <x:v>2</x:v>
      </x:c>
      <x:c r="D795" t="n">
        <x:v>3</x:v>
      </x:c>
      <x:c r="E795" t="str">
        <x:v>Preço</x:v>
      </x:c>
      <x:c r="F795" t="str">
        <x:v>2026-04-16</x:v>
      </x:c>
    </x:row>
    <x:row r="796">
      <x:c r="A796" t="n">
        <x:v>795</x:v>
      </x:c>
      <x:c r="B796" t="n">
        <x:v>1304</x:v>
      </x:c>
      <x:c r="C796" t="n">
        <x:v>2</x:v>
      </x:c>
      <x:c r="D796" t="n">
        <x:v>2</x:v>
      </x:c>
      <x:c r="E796" t="str">
        <x:v>Sem comentário</x:v>
      </x:c>
      <x:c r="F796" t="str">
        <x:v>2026-06-15</x:v>
      </x:c>
    </x:row>
    <x:row r="797">
      <x:c r="A797" t="n">
        <x:v>796</x:v>
      </x:c>
      <x:c r="B797" t="n">
        <x:v>1307</x:v>
      </x:c>
      <x:c r="C797" t="n">
        <x:v>2</x:v>
      </x:c>
      <x:c r="D797" t="n">
        <x:v>5</x:v>
      </x:c>
      <x:c r="E797" t="str">
        <x:v>Atendimento</x:v>
      </x:c>
      <x:c r="F797" t="str">
        <x:v>2025-08-18</x:v>
      </x:c>
    </x:row>
    <x:row r="798">
      <x:c r="A798" t="n">
        <x:v>797</x:v>
      </x:c>
      <x:c r="B798" t="n">
        <x:v>1310</x:v>
      </x:c>
      <x:c r="C798" t="n">
        <x:v>4</x:v>
      </x:c>
      <x:c r="D798" t="n">
        <x:v>3</x:v>
      </x:c>
      <x:c r="E798" t="str">
        <x:v>Sem comentário</x:v>
      </x:c>
      <x:c r="F798" t="str">
        <x:v>2025-07-28</x:v>
      </x:c>
    </x:row>
    <x:row r="799">
      <x:c r="A799" t="n">
        <x:v>798</x:v>
      </x:c>
      <x:c r="B799" t="n">
        <x:v>1311</x:v>
      </x:c>
      <x:c r="C799" t="n">
        <x:v>4</x:v>
      </x:c>
      <x:c r="D799" t="n">
        <x:v>4</x:v>
      </x:c>
      <x:c r="E799" t="str">
        <x:v>Atendimento</x:v>
      </x:c>
      <x:c r="F799" t="str">
        <x:v>2025-12-11</x:v>
      </x:c>
    </x:row>
    <x:row r="800">
      <x:c r="A800" t="n">
        <x:v>799</x:v>
      </x:c>
      <x:c r="B800" t="n">
        <x:v>1312</x:v>
      </x:c>
      <x:c r="C800" t="n">
        <x:v>5</x:v>
      </x:c>
      <x:c r="D800" t="n">
        <x:v>1</x:v>
      </x:c>
      <x:c r="E800" t="str">
        <x:v>Atendimento</x:v>
      </x:c>
      <x:c r="F800" t="str">
        <x:v>2026-06-05</x:v>
      </x:c>
    </x:row>
    <x:row r="801">
      <x:c r="A801" t="n">
        <x:v>800</x:v>
      </x:c>
      <x:c r="B801" t="n">
        <x:v>1313</x:v>
      </x:c>
      <x:c r="C801" t="n">
        <x:v>2</x:v>
      </x:c>
      <x:c r="D801" t="n">
        <x:v>2</x:v>
      </x:c>
      <x:c r="E801" t="str">
        <x:v>Prazo</x:v>
      </x:c>
      <x:c r="F801" t="str">
        <x:v>2026-06-09</x:v>
      </x:c>
    </x:row>
    <x:row r="802">
      <x:c r="A802" t="n">
        <x:v>801</x:v>
      </x:c>
      <x:c r="B802" t="n">
        <x:v>1315</x:v>
      </x:c>
      <x:c r="C802" t="n">
        <x:v>5</x:v>
      </x:c>
      <x:c r="D802" t="n">
        <x:v>5</x:v>
      </x:c>
      <x:c r="E802" t="str">
        <x:v>Sem comentário</x:v>
      </x:c>
      <x:c r="F802" t="str">
        <x:v>2026-03-19</x:v>
      </x:c>
    </x:row>
    <x:row r="803">
      <x:c r="A803" t="n">
        <x:v>802</x:v>
      </x:c>
      <x:c r="B803" t="n">
        <x:v>1318</x:v>
      </x:c>
      <x:c r="C803" t="n">
        <x:v>4</x:v>
      </x:c>
      <x:c r="D803" t="n">
        <x:v>3</x:v>
      </x:c>
      <x:c r="E803" t="str">
        <x:v>Elogio</x:v>
      </x:c>
      <x:c r="F803" t="str">
        <x:v>2026-03-27</x:v>
      </x:c>
    </x:row>
    <x:row r="804">
      <x:c r="A804" t="n">
        <x:v>803</x:v>
      </x:c>
      <x:c r="B804" t="n">
        <x:v>1320</x:v>
      </x:c>
      <x:c r="C804" t="n">
        <x:v>2</x:v>
      </x:c>
      <x:c r="D804" t="n">
        <x:v>1</x:v>
      </x:c>
      <x:c r="E804" t="str">
        <x:v>Atendimento</x:v>
      </x:c>
      <x:c r="F804" t="str">
        <x:v>2026-05-10</x:v>
      </x:c>
    </x:row>
    <x:row r="805">
      <x:c r="A805" t="n">
        <x:v>804</x:v>
      </x:c>
      <x:c r="B805" t="n">
        <x:v>1321</x:v>
      </x:c>
      <x:c r="C805" t="n">
        <x:v>5</x:v>
      </x:c>
      <x:c r="D805" t="n">
        <x:v>4</x:v>
      </x:c>
      <x:c r="E805" t="str">
        <x:v>Sem comentário</x:v>
      </x:c>
      <x:c r="F805" t="str">
        <x:v>2026-05-21</x:v>
      </x:c>
    </x:row>
    <x:row r="806">
      <x:c r="A806" t="n">
        <x:v>805</x:v>
      </x:c>
      <x:c r="B806" t="n">
        <x:v>1324</x:v>
      </x:c>
      <x:c r="C806" t="n">
        <x:v>3</x:v>
      </x:c>
      <x:c r="D806" t="n">
        <x:v>2</x:v>
      </x:c>
      <x:c r="E806" t="str">
        <x:v>Prazo</x:v>
      </x:c>
      <x:c r="F806" t="str">
        <x:v>2025-11-08</x:v>
      </x:c>
    </x:row>
    <x:row r="807">
      <x:c r="A807" t="n">
        <x:v>806</x:v>
      </x:c>
      <x:c r="B807" t="n">
        <x:v>1325</x:v>
      </x:c>
      <x:c r="C807" t="n">
        <x:v>2</x:v>
      </x:c>
      <x:c r="D807" t="n">
        <x:v>1</x:v>
      </x:c>
      <x:c r="E807" t="str">
        <x:v>Preço</x:v>
      </x:c>
      <x:c r="F807" t="str">
        <x:v>2026-06-27</x:v>
      </x:c>
    </x:row>
    <x:row r="808">
      <x:c r="A808" t="n">
        <x:v>807</x:v>
      </x:c>
      <x:c r="B808" t="n">
        <x:v>1326</x:v>
      </x:c>
      <x:c r="C808" t="n">
        <x:v>4</x:v>
      </x:c>
      <x:c r="D808" t="n">
        <x:v>4</x:v>
      </x:c>
      <x:c r="E808" t="str">
        <x:v>Atendimento</x:v>
      </x:c>
      <x:c r="F808" t="str">
        <x:v>2025-09-29</x:v>
      </x:c>
    </x:row>
    <x:row r="809">
      <x:c r="A809" t="n">
        <x:v>808</x:v>
      </x:c>
      <x:c r="B809" t="n">
        <x:v>1327</x:v>
      </x:c>
      <x:c r="C809" t="n">
        <x:v>1</x:v>
      </x:c>
      <x:c r="D809" t="n">
        <x:v>5</x:v>
      </x:c>
      <x:c r="E809" t="str">
        <x:v>Prazo</x:v>
      </x:c>
      <x:c r="F809" t="str">
        <x:v>2025-07-22</x:v>
      </x:c>
    </x:row>
    <x:row r="810">
      <x:c r="A810" t="n">
        <x:v>809</x:v>
      </x:c>
      <x:c r="B810" t="n">
        <x:v>1329</x:v>
      </x:c>
      <x:c r="C810" t="n">
        <x:v>3</x:v>
      </x:c>
      <x:c r="D810" t="n">
        <x:v>3</x:v>
      </x:c>
      <x:c r="E810" t="str">
        <x:v>Sem comentário</x:v>
      </x:c>
      <x:c r="F810" t="str">
        <x:v>2026-03-31</x:v>
      </x:c>
    </x:row>
    <x:row r="811">
      <x:c r="A811" t="n">
        <x:v>810</x:v>
      </x:c>
      <x:c r="B811" t="n">
        <x:v>1330</x:v>
      </x:c>
      <x:c r="C811" t="n">
        <x:v>1</x:v>
      </x:c>
      <x:c r="D811" t="n">
        <x:v>4</x:v>
      </x:c>
      <x:c r="E811" t="str">
        <x:v>Sem comentário</x:v>
      </x:c>
      <x:c r="F811" t="str">
        <x:v>2026-06-03</x:v>
      </x:c>
    </x:row>
    <x:row r="812">
      <x:c r="A812" t="n">
        <x:v>811</x:v>
      </x:c>
      <x:c r="B812" t="n">
        <x:v>1332</x:v>
      </x:c>
      <x:c r="C812" t="n">
        <x:v>4</x:v>
      </x:c>
      <x:c r="D812" t="n">
        <x:v>5</x:v>
      </x:c>
      <x:c r="E812" t="str">
        <x:v>Prazo</x:v>
      </x:c>
      <x:c r="F812" t="str">
        <x:v>2025-12-26</x:v>
      </x:c>
    </x:row>
    <x:row r="813">
      <x:c r="A813" t="n">
        <x:v>812</x:v>
      </x:c>
      <x:c r="B813" t="n">
        <x:v>1334</x:v>
      </x:c>
      <x:c r="C813" t="n">
        <x:v>1</x:v>
      </x:c>
      <x:c r="D813" t="n">
        <x:v>4</x:v>
      </x:c>
      <x:c r="E813" t="str">
        <x:v>Atendimento</x:v>
      </x:c>
      <x:c r="F813" t="str">
        <x:v>2025-08-12</x:v>
      </x:c>
    </x:row>
    <x:row r="814">
      <x:c r="A814" t="n">
        <x:v>813</x:v>
      </x:c>
      <x:c r="B814" t="n">
        <x:v>1335</x:v>
      </x:c>
      <x:c r="C814" t="n">
        <x:v>1</x:v>
      </x:c>
      <x:c r="D814" t="n">
        <x:v>4</x:v>
      </x:c>
      <x:c r="E814" t="str">
        <x:v>Sem comentário</x:v>
      </x:c>
      <x:c r="F814" t="str">
        <x:v>2025-11-05</x:v>
      </x:c>
    </x:row>
    <x:row r="815">
      <x:c r="A815" t="n">
        <x:v>814</x:v>
      </x:c>
      <x:c r="B815" t="n">
        <x:v>1337</x:v>
      </x:c>
      <x:c r="C815" t="n">
        <x:v>1</x:v>
      </x:c>
      <x:c r="D815" t="n">
        <x:v>3</x:v>
      </x:c>
      <x:c r="E815" t="str">
        <x:v>Preço</x:v>
      </x:c>
      <x:c r="F815" t="str">
        <x:v>2025-12-15</x:v>
      </x:c>
    </x:row>
    <x:row r="816">
      <x:c r="A816" t="n">
        <x:v>815</x:v>
      </x:c>
      <x:c r="B816" t="n">
        <x:v>1338</x:v>
      </x:c>
      <x:c r="C816" t="n">
        <x:v>4</x:v>
      </x:c>
      <x:c r="D816" t="n">
        <x:v>4</x:v>
      </x:c>
      <x:c r="E816" t="str">
        <x:v>Prazo</x:v>
      </x:c>
      <x:c r="F816" t="str">
        <x:v>2026-02-01</x:v>
      </x:c>
    </x:row>
    <x:row r="817">
      <x:c r="A817" t="n">
        <x:v>816</x:v>
      </x:c>
      <x:c r="B817" t="n">
        <x:v>1341</x:v>
      </x:c>
      <x:c r="C817" t="n">
        <x:v>4</x:v>
      </x:c>
      <x:c r="D817" t="n">
        <x:v>4</x:v>
      </x:c>
      <x:c r="E817" t="str">
        <x:v>Atendimento</x:v>
      </x:c>
      <x:c r="F817" t="str">
        <x:v>2025-10-26</x:v>
      </x:c>
    </x:row>
    <x:row r="818">
      <x:c r="A818" t="n">
        <x:v>817</x:v>
      </x:c>
      <x:c r="B818" t="n">
        <x:v>1343</x:v>
      </x:c>
      <x:c r="C818" t="n">
        <x:v>3</x:v>
      </x:c>
      <x:c r="D818" t="n">
        <x:v>1</x:v>
      </x:c>
      <x:c r="E818" t="str">
        <x:v>Atendimento</x:v>
      </x:c>
      <x:c r="F818" t="str">
        <x:v>2026-06-18</x:v>
      </x:c>
    </x:row>
    <x:row r="819">
      <x:c r="A819" t="n">
        <x:v>818</x:v>
      </x:c>
      <x:c r="B819" t="n">
        <x:v>1344</x:v>
      </x:c>
      <x:c r="C819" t="n">
        <x:v>1</x:v>
      </x:c>
      <x:c r="D819" t="n">
        <x:v>4</x:v>
      </x:c>
      <x:c r="E819" t="str">
        <x:v>Prazo</x:v>
      </x:c>
      <x:c r="F819" t="str">
        <x:v>2026-04-16</x:v>
      </x:c>
    </x:row>
    <x:row r="820">
      <x:c r="A820" t="n">
        <x:v>819</x:v>
      </x:c>
      <x:c r="B820" t="n">
        <x:v>1347</x:v>
      </x:c>
      <x:c r="C820" t="n">
        <x:v>3</x:v>
      </x:c>
      <x:c r="D820" t="n">
        <x:v>1</x:v>
      </x:c>
      <x:c r="E820" t="str">
        <x:v>Elogio</x:v>
      </x:c>
      <x:c r="F820" t="str">
        <x:v>2025-09-11</x:v>
      </x:c>
    </x:row>
    <x:row r="821">
      <x:c r="A821" t="n">
        <x:v>820</x:v>
      </x:c>
      <x:c r="B821" t="n">
        <x:v>1348</x:v>
      </x:c>
      <x:c r="C821" t="n">
        <x:v>1</x:v>
      </x:c>
      <x:c r="D821" t="n">
        <x:v>1</x:v>
      </x:c>
      <x:c r="E821" t="str">
        <x:v>Sem comentário</x:v>
      </x:c>
      <x:c r="F821" t="str">
        <x:v>2026-06-22</x:v>
      </x:c>
    </x:row>
    <x:row r="822">
      <x:c r="A822" t="n">
        <x:v>821</x:v>
      </x:c>
      <x:c r="B822" t="n">
        <x:v>1350</x:v>
      </x:c>
      <x:c r="C822" t="n">
        <x:v>2</x:v>
      </x:c>
      <x:c r="D822" t="n">
        <x:v>3</x:v>
      </x:c>
      <x:c r="E822" t="str">
        <x:v>Sem comentário</x:v>
      </x:c>
      <x:c r="F822" t="str">
        <x:v>2026-01-01</x:v>
      </x:c>
    </x:row>
    <x:row r="823">
      <x:c r="A823" t="n">
        <x:v>822</x:v>
      </x:c>
      <x:c r="B823" t="n">
        <x:v>1354</x:v>
      </x:c>
      <x:c r="C823" t="n">
        <x:v>4</x:v>
      </x:c>
      <x:c r="D823" t="n">
        <x:v>5</x:v>
      </x:c>
      <x:c r="E823" t="str">
        <x:v>Atendimento</x:v>
      </x:c>
      <x:c r="F823" t="str">
        <x:v>2026-07-11</x:v>
      </x:c>
    </x:row>
    <x:row r="824">
      <x:c r="A824" t="n">
        <x:v>823</x:v>
      </x:c>
      <x:c r="B824" t="n">
        <x:v>1359</x:v>
      </x:c>
      <x:c r="C824" t="n">
        <x:v>1</x:v>
      </x:c>
      <x:c r="D824" t="n">
        <x:v>1</x:v>
      </x:c>
      <x:c r="E824" t="str">
        <x:v>Prazo</x:v>
      </x:c>
      <x:c r="F824" t="str">
        <x:v>2026-06-04</x:v>
      </x:c>
    </x:row>
    <x:row r="825">
      <x:c r="A825" t="n">
        <x:v>824</x:v>
      </x:c>
      <x:c r="B825" t="n">
        <x:v>1360</x:v>
      </x:c>
      <x:c r="C825" t="n">
        <x:v>5</x:v>
      </x:c>
      <x:c r="D825" t="n">
        <x:v>2</x:v>
      </x:c>
      <x:c r="E825" t="str">
        <x:v>Sem comentário</x:v>
      </x:c>
      <x:c r="F825" t="str">
        <x:v>2025-07-18</x:v>
      </x:c>
    </x:row>
    <x:row r="826">
      <x:c r="A826" t="n">
        <x:v>825</x:v>
      </x:c>
      <x:c r="B826" t="n">
        <x:v>1361</x:v>
      </x:c>
      <x:c r="C826" t="n">
        <x:v>2</x:v>
      </x:c>
      <x:c r="D826" t="n">
        <x:v>5</x:v>
      </x:c>
      <x:c r="E826" t="str">
        <x:v>Prazo</x:v>
      </x:c>
      <x:c r="F826" t="str">
        <x:v>2026-05-19</x:v>
      </x:c>
    </x:row>
    <x:row r="827">
      <x:c r="A827" t="n">
        <x:v>826</x:v>
      </x:c>
      <x:c r="B827" t="n">
        <x:v>1364</x:v>
      </x:c>
      <x:c r="C827" t="n">
        <x:v>2</x:v>
      </x:c>
      <x:c r="D827" t="n">
        <x:v>2</x:v>
      </x:c>
      <x:c r="E827" t="str">
        <x:v>Atendimento</x:v>
      </x:c>
      <x:c r="F827" t="str">
        <x:v>2026-02-07</x:v>
      </x:c>
    </x:row>
    <x:row r="828">
      <x:c r="A828" t="n">
        <x:v>827</x:v>
      </x:c>
      <x:c r="B828" t="n">
        <x:v>1365</x:v>
      </x:c>
      <x:c r="C828" t="n">
        <x:v>2</x:v>
      </x:c>
      <x:c r="D828" t="n">
        <x:v>2</x:v>
      </x:c>
      <x:c r="E828" t="str">
        <x:v>Prazo</x:v>
      </x:c>
      <x:c r="F828" t="str">
        <x:v>2026-05-10</x:v>
      </x:c>
    </x:row>
    <x:row r="829">
      <x:c r="A829" t="n">
        <x:v>828</x:v>
      </x:c>
      <x:c r="B829" t="n">
        <x:v>1366</x:v>
      </x:c>
      <x:c r="C829" t="n">
        <x:v>4</x:v>
      </x:c>
      <x:c r="D829" t="n">
        <x:v>4</x:v>
      </x:c>
      <x:c r="E829" t="str">
        <x:v>Atendimento</x:v>
      </x:c>
      <x:c r="F829" t="str">
        <x:v>2025-09-02</x:v>
      </x:c>
    </x:row>
    <x:row r="830">
      <x:c r="A830" t="n">
        <x:v>829</x:v>
      </x:c>
      <x:c r="B830" t="n">
        <x:v>1368</x:v>
      </x:c>
      <x:c r="C830" t="n">
        <x:v>4</x:v>
      </x:c>
      <x:c r="D830" t="n">
        <x:v>5</x:v>
      </x:c>
      <x:c r="E830" t="str">
        <x:v>Atendimento</x:v>
      </x:c>
      <x:c r="F830" t="str">
        <x:v>2025-12-07</x:v>
      </x:c>
    </x:row>
    <x:row r="831">
      <x:c r="A831" t="n">
        <x:v>830</x:v>
      </x:c>
      <x:c r="B831" t="n">
        <x:v>1372</x:v>
      </x:c>
      <x:c r="C831" t="n">
        <x:v>1</x:v>
      </x:c>
      <x:c r="D831" t="n">
        <x:v>1</x:v>
      </x:c>
      <x:c r="E831" t="str">
        <x:v>Preço</x:v>
      </x:c>
      <x:c r="F831" t="str">
        <x:v>2025-10-17</x:v>
      </x:c>
    </x:row>
    <x:row r="832">
      <x:c r="A832" t="n">
        <x:v>831</x:v>
      </x:c>
      <x:c r="B832" t="n">
        <x:v>1373</x:v>
      </x:c>
      <x:c r="C832" t="n">
        <x:v>2</x:v>
      </x:c>
      <x:c r="D832" t="n">
        <x:v>1</x:v>
      </x:c>
      <x:c r="E832" t="str">
        <x:v>Elogio</x:v>
      </x:c>
      <x:c r="F832" t="str">
        <x:v>2025-12-05</x:v>
      </x:c>
    </x:row>
    <x:row r="833">
      <x:c r="A833" t="n">
        <x:v>832</x:v>
      </x:c>
      <x:c r="B833" t="n">
        <x:v>1376</x:v>
      </x:c>
      <x:c r="C833" t="n">
        <x:v>3</x:v>
      </x:c>
      <x:c r="D833" t="n">
        <x:v>4</x:v>
      </x:c>
      <x:c r="E833" t="str">
        <x:v>Prazo</x:v>
      </x:c>
      <x:c r="F833" t="str">
        <x:v>2026-05-20</x:v>
      </x:c>
    </x:row>
    <x:row r="834">
      <x:c r="A834" t="n">
        <x:v>833</x:v>
      </x:c>
      <x:c r="B834" t="n">
        <x:v>1377</x:v>
      </x:c>
      <x:c r="C834" t="n">
        <x:v>2</x:v>
      </x:c>
      <x:c r="D834" t="n">
        <x:v>4</x:v>
      </x:c>
      <x:c r="E834" t="str">
        <x:v>Atendimento</x:v>
      </x:c>
      <x:c r="F834" t="str">
        <x:v>2026-07-02</x:v>
      </x:c>
    </x:row>
    <x:row r="835">
      <x:c r="A835" t="n">
        <x:v>834</x:v>
      </x:c>
      <x:c r="B835" t="n">
        <x:v>1378</x:v>
      </x:c>
      <x:c r="C835" t="n">
        <x:v>1</x:v>
      </x:c>
      <x:c r="D835" t="n">
        <x:v>4</x:v>
      </x:c>
      <x:c r="E835" t="str">
        <x:v>Preço</x:v>
      </x:c>
      <x:c r="F835" t="str">
        <x:v>2026-05-23</x:v>
      </x:c>
    </x:row>
    <x:row r="836">
      <x:c r="A836" t="n">
        <x:v>835</x:v>
      </x:c>
      <x:c r="B836" t="n">
        <x:v>1380</x:v>
      </x:c>
      <x:c r="C836" t="n">
        <x:v>3</x:v>
      </x:c>
      <x:c r="D836" t="n">
        <x:v>3</x:v>
      </x:c>
      <x:c r="E836" t="str">
        <x:v>Preço</x:v>
      </x:c>
      <x:c r="F836" t="str">
        <x:v>2025-08-03</x:v>
      </x:c>
    </x:row>
    <x:row r="837">
      <x:c r="A837" t="n">
        <x:v>836</x:v>
      </x:c>
      <x:c r="B837" t="n">
        <x:v>1381</x:v>
      </x:c>
      <x:c r="C837" t="n">
        <x:v>1</x:v>
      </x:c>
      <x:c r="D837" t="n">
        <x:v>1</x:v>
      </x:c>
      <x:c r="E837" t="str">
        <x:v>Sem comentário</x:v>
      </x:c>
      <x:c r="F837" t="str">
        <x:v>2025-11-25</x:v>
      </x:c>
    </x:row>
    <x:row r="838">
      <x:c r="A838" t="n">
        <x:v>837</x:v>
      </x:c>
      <x:c r="B838" t="n">
        <x:v>1382</x:v>
      </x:c>
      <x:c r="C838" t="n">
        <x:v>2</x:v>
      </x:c>
      <x:c r="D838" t="n">
        <x:v>5</x:v>
      </x:c>
      <x:c r="E838" t="str">
        <x:v>Sem comentário</x:v>
      </x:c>
      <x:c r="F838" t="str">
        <x:v>2026-06-19</x:v>
      </x:c>
    </x:row>
    <x:row r="839">
      <x:c r="A839" t="n">
        <x:v>838</x:v>
      </x:c>
      <x:c r="B839" t="n">
        <x:v>1383</x:v>
      </x:c>
      <x:c r="C839" t="n">
        <x:v>1</x:v>
      </x:c>
      <x:c r="D839" t="n">
        <x:v>1</x:v>
      </x:c>
      <x:c r="E839" t="str">
        <x:v>Sem comentário</x:v>
      </x:c>
      <x:c r="F839" t="str">
        <x:v>2026-04-08</x:v>
      </x:c>
    </x:row>
    <x:row r="840">
      <x:c r="A840" t="n">
        <x:v>839</x:v>
      </x:c>
      <x:c r="B840" t="n">
        <x:v>1384</x:v>
      </x:c>
      <x:c r="C840" t="n">
        <x:v>5</x:v>
      </x:c>
      <x:c r="D840" t="n">
        <x:v>4</x:v>
      </x:c>
      <x:c r="E840" t="str">
        <x:v>Prazo</x:v>
      </x:c>
      <x:c r="F840" t="str">
        <x:v>2025-09-29</x:v>
      </x:c>
    </x:row>
    <x:row r="841">
      <x:c r="A841" t="n">
        <x:v>840</x:v>
      </x:c>
      <x:c r="B841" t="n">
        <x:v>1385</x:v>
      </x:c>
      <x:c r="C841" t="n">
        <x:v>4</x:v>
      </x:c>
      <x:c r="D841" t="n">
        <x:v>4</x:v>
      </x:c>
      <x:c r="E841" t="str">
        <x:v>Sem comentário</x:v>
      </x:c>
      <x:c r="F841" t="str">
        <x:v>2026-03-31</x:v>
      </x:c>
    </x:row>
    <x:row r="842">
      <x:c r="A842" t="n">
        <x:v>841</x:v>
      </x:c>
      <x:c r="B842" t="n">
        <x:v>1386</x:v>
      </x:c>
      <x:c r="C842" t="n">
        <x:v>5</x:v>
      </x:c>
      <x:c r="D842" t="n">
        <x:v>5</x:v>
      </x:c>
      <x:c r="E842" t="str">
        <x:v>Preço</x:v>
      </x:c>
      <x:c r="F842" t="str">
        <x:v>2025-12-08</x:v>
      </x:c>
    </x:row>
    <x:row r="843">
      <x:c r="A843" t="n">
        <x:v>842</x:v>
      </x:c>
      <x:c r="B843" t="n">
        <x:v>1389</x:v>
      </x:c>
      <x:c r="C843" t="n">
        <x:v>4</x:v>
      </x:c>
      <x:c r="D843" t="n">
        <x:v>4</x:v>
      </x:c>
      <x:c r="E843" t="str">
        <x:v>Sem comentário</x:v>
      </x:c>
      <x:c r="F843" t="str">
        <x:v>2026-03-24</x:v>
      </x:c>
    </x:row>
    <x:row r="844">
      <x:c r="A844" t="n">
        <x:v>843</x:v>
      </x:c>
      <x:c r="B844" t="n">
        <x:v>1390</x:v>
      </x:c>
      <x:c r="C844" t="n">
        <x:v>5</x:v>
      </x:c>
      <x:c r="D844" t="n">
        <x:v>2</x:v>
      </x:c>
      <x:c r="E844" t="str">
        <x:v>Sem comentário</x:v>
      </x:c>
      <x:c r="F844" t="str">
        <x:v>2026-03-19</x:v>
      </x:c>
    </x:row>
    <x:row r="845">
      <x:c r="A845" t="n">
        <x:v>844</x:v>
      </x:c>
      <x:c r="B845" t="n">
        <x:v>1392</x:v>
      </x:c>
      <x:c r="C845" t="n">
        <x:v>4</x:v>
      </x:c>
      <x:c r="D845" t="n">
        <x:v>5</x:v>
      </x:c>
      <x:c r="E845" t="str">
        <x:v>Prazo</x:v>
      </x:c>
      <x:c r="F845" t="str">
        <x:v>2025-07-25</x:v>
      </x:c>
    </x:row>
    <x:row r="846">
      <x:c r="A846" t="n">
        <x:v>845</x:v>
      </x:c>
      <x:c r="B846" t="n">
        <x:v>1396</x:v>
      </x:c>
      <x:c r="C846" t="n">
        <x:v>3</x:v>
      </x:c>
      <x:c r="D846" t="n">
        <x:v>2</x:v>
      </x:c>
      <x:c r="E846" t="str">
        <x:v>Sem comentário</x:v>
      </x:c>
      <x:c r="F846" t="str">
        <x:v>2025-10-26</x:v>
      </x:c>
    </x:row>
    <x:row r="847">
      <x:c r="A847" t="n">
        <x:v>846</x:v>
      </x:c>
      <x:c r="B847" t="n">
        <x:v>1398</x:v>
      </x:c>
      <x:c r="C847" t="n">
        <x:v>2</x:v>
      </x:c>
      <x:c r="D847" t="n">
        <x:v>3</x:v>
      </x:c>
      <x:c r="E847" t="str">
        <x:v>Sem comentário</x:v>
      </x:c>
      <x:c r="F847" t="str">
        <x:v>2026-06-26</x:v>
      </x:c>
    </x:row>
    <x:row r="848">
      <x:c r="A848" t="n">
        <x:v>847</x:v>
      </x:c>
      <x:c r="B848" t="n">
        <x:v>1400</x:v>
      </x:c>
      <x:c r="C848" t="n">
        <x:v>3</x:v>
      </x:c>
      <x:c r="D848" t="n">
        <x:v>5</x:v>
      </x:c>
      <x:c r="E848" t="str">
        <x:v>Elogio</x:v>
      </x:c>
      <x:c r="F848" t="str">
        <x:v>2026-06-14</x:v>
      </x:c>
    </x:row>
    <x:row r="849">
      <x:c r="A849" t="n">
        <x:v>848</x:v>
      </x:c>
      <x:c r="B849" t="n">
        <x:v>1402</x:v>
      </x:c>
      <x:c r="C849" t="n">
        <x:v>1</x:v>
      </x:c>
      <x:c r="D849" t="n">
        <x:v>5</x:v>
      </x:c>
      <x:c r="E849" t="str">
        <x:v>Sem comentário</x:v>
      </x:c>
      <x:c r="F849" t="str">
        <x:v>2026-05-26</x:v>
      </x:c>
    </x:row>
    <x:row r="850">
      <x:c r="A850" t="n">
        <x:v>849</x:v>
      </x:c>
      <x:c r="B850" t="n">
        <x:v>1404</x:v>
      </x:c>
      <x:c r="C850" t="n">
        <x:v>3</x:v>
      </x:c>
      <x:c r="D850" t="n">
        <x:v>1</x:v>
      </x:c>
      <x:c r="E850" t="str">
        <x:v>Elogio</x:v>
      </x:c>
      <x:c r="F850" t="str">
        <x:v>2025-12-26</x:v>
      </x:c>
    </x:row>
    <x:row r="851">
      <x:c r="A851" t="n">
        <x:v>850</x:v>
      </x:c>
      <x:c r="B851" t="n">
        <x:v>1405</x:v>
      </x:c>
      <x:c r="C851" t="n">
        <x:v>1</x:v>
      </x:c>
      <x:c r="D851" t="n">
        <x:v>3</x:v>
      </x:c>
      <x:c r="E851" t="str">
        <x:v>Preço</x:v>
      </x:c>
      <x:c r="F851" t="str">
        <x:v>2026-01-06</x:v>
      </x:c>
    </x:row>
    <x:row r="852">
      <x:c r="A852" t="n">
        <x:v>851</x:v>
      </x:c>
      <x:c r="B852" t="n">
        <x:v>1406</x:v>
      </x:c>
      <x:c r="C852" t="n">
        <x:v>3</x:v>
      </x:c>
      <x:c r="D852" t="n">
        <x:v>2</x:v>
      </x:c>
      <x:c r="E852" t="str">
        <x:v>Atendimento</x:v>
      </x:c>
      <x:c r="F852" t="str">
        <x:v>2026-05-31</x:v>
      </x:c>
    </x:row>
    <x:row r="853">
      <x:c r="A853" t="n">
        <x:v>852</x:v>
      </x:c>
      <x:c r="B853" t="n">
        <x:v>1409</x:v>
      </x:c>
      <x:c r="C853" t="n">
        <x:v>4</x:v>
      </x:c>
      <x:c r="D853" t="n">
        <x:v>2</x:v>
      </x:c>
      <x:c r="E853" t="str">
        <x:v>Elogio</x:v>
      </x:c>
      <x:c r="F853" t="str">
        <x:v>2025-07-26</x:v>
      </x:c>
    </x:row>
    <x:row r="854">
      <x:c r="A854" t="n">
        <x:v>853</x:v>
      </x:c>
      <x:c r="B854" t="n">
        <x:v>1412</x:v>
      </x:c>
      <x:c r="C854" t="n">
        <x:v>4</x:v>
      </x:c>
      <x:c r="D854" t="n">
        <x:v>3</x:v>
      </x:c>
      <x:c r="E854" t="str">
        <x:v>Elogio</x:v>
      </x:c>
      <x:c r="F854" t="str">
        <x:v>2026-02-03</x:v>
      </x:c>
    </x:row>
    <x:row r="855">
      <x:c r="A855" t="n">
        <x:v>854</x:v>
      </x:c>
      <x:c r="B855" t="n">
        <x:v>1413</x:v>
      </x:c>
      <x:c r="C855" t="n">
        <x:v>4</x:v>
      </x:c>
      <x:c r="D855" t="n">
        <x:v>3</x:v>
      </x:c>
      <x:c r="E855" t="str">
        <x:v>Sem comentário</x:v>
      </x:c>
      <x:c r="F855" t="str">
        <x:v>2025-09-20</x:v>
      </x:c>
    </x:row>
    <x:row r="856">
      <x:c r="A856" t="n">
        <x:v>855</x:v>
      </x:c>
      <x:c r="B856" t="n">
        <x:v>1414</x:v>
      </x:c>
      <x:c r="C856" t="n">
        <x:v>1</x:v>
      </x:c>
      <x:c r="D856" t="n">
        <x:v>1</x:v>
      </x:c>
      <x:c r="E856" t="str">
        <x:v>Atendimento</x:v>
      </x:c>
      <x:c r="F856" t="str">
        <x:v>2025-09-21</x:v>
      </x:c>
    </x:row>
    <x:row r="857">
      <x:c r="A857" t="n">
        <x:v>856</x:v>
      </x:c>
      <x:c r="B857" t="n">
        <x:v>1415</x:v>
      </x:c>
      <x:c r="C857" t="n">
        <x:v>1</x:v>
      </x:c>
      <x:c r="D857" t="n">
        <x:v>1</x:v>
      </x:c>
      <x:c r="E857" t="str">
        <x:v>Preço</x:v>
      </x:c>
      <x:c r="F857" t="str">
        <x:v>2026-05-12</x:v>
      </x:c>
    </x:row>
    <x:row r="858">
      <x:c r="A858" t="n">
        <x:v>857</x:v>
      </x:c>
      <x:c r="B858" t="n">
        <x:v>1416</x:v>
      </x:c>
      <x:c r="C858" t="n">
        <x:v>5</x:v>
      </x:c>
      <x:c r="D858" t="n">
        <x:v>3</x:v>
      </x:c>
      <x:c r="E858" t="str">
        <x:v>Sem comentário</x:v>
      </x:c>
      <x:c r="F858" t="str">
        <x:v>2026-04-27</x:v>
      </x:c>
    </x:row>
    <x:row r="859">
      <x:c r="A859" t="n">
        <x:v>858</x:v>
      </x:c>
      <x:c r="B859" t="n">
        <x:v>1418</x:v>
      </x:c>
      <x:c r="C859" t="n">
        <x:v>2</x:v>
      </x:c>
      <x:c r="D859" t="n">
        <x:v>5</x:v>
      </x:c>
      <x:c r="E859" t="str">
        <x:v>Preço</x:v>
      </x:c>
      <x:c r="F859" t="str">
        <x:v>2026-06-14</x:v>
      </x:c>
    </x:row>
    <x:row r="860">
      <x:c r="A860" t="n">
        <x:v>859</x:v>
      </x:c>
      <x:c r="B860" t="n">
        <x:v>1420</x:v>
      </x:c>
      <x:c r="C860" t="n">
        <x:v>3</x:v>
      </x:c>
      <x:c r="D860" t="n">
        <x:v>3</x:v>
      </x:c>
      <x:c r="E860" t="str">
        <x:v>Atendimento</x:v>
      </x:c>
      <x:c r="F860" t="str">
        <x:v>2025-07-10</x:v>
      </x:c>
    </x:row>
    <x:row r="861">
      <x:c r="A861" t="n">
        <x:v>860</x:v>
      </x:c>
      <x:c r="B861" t="n">
        <x:v>1422</x:v>
      </x:c>
      <x:c r="C861" t="n">
        <x:v>2</x:v>
      </x:c>
      <x:c r="D861" t="n">
        <x:v>3</x:v>
      </x:c>
      <x:c r="E861" t="str">
        <x:v>Atendimento</x:v>
      </x:c>
      <x:c r="F861" t="str">
        <x:v>2025-09-18</x:v>
      </x:c>
    </x:row>
    <x:row r="862">
      <x:c r="A862" t="n">
        <x:v>861</x:v>
      </x:c>
      <x:c r="B862" t="n">
        <x:v>1425</x:v>
      </x:c>
      <x:c r="C862" t="n">
        <x:v>3</x:v>
      </x:c>
      <x:c r="D862" t="n">
        <x:v>1</x:v>
      </x:c>
      <x:c r="E862" t="str">
        <x:v>Preço</x:v>
      </x:c>
      <x:c r="F862" t="str">
        <x:v>2026-05-06</x:v>
      </x:c>
    </x:row>
    <x:row r="863">
      <x:c r="A863" t="n">
        <x:v>862</x:v>
      </x:c>
      <x:c r="B863" t="n">
        <x:v>1427</x:v>
      </x:c>
      <x:c r="C863" t="n">
        <x:v>4</x:v>
      </x:c>
      <x:c r="D863" t="n">
        <x:v>3</x:v>
      </x:c>
      <x:c r="E863" t="str">
        <x:v>Atendimento</x:v>
      </x:c>
      <x:c r="F863" t="str">
        <x:v>2025-11-04</x:v>
      </x:c>
    </x:row>
    <x:row r="864">
      <x:c r="A864" t="n">
        <x:v>863</x:v>
      </x:c>
      <x:c r="B864" t="n">
        <x:v>1430</x:v>
      </x:c>
      <x:c r="C864" t="n">
        <x:v>5</x:v>
      </x:c>
      <x:c r="D864" t="n">
        <x:v>3</x:v>
      </x:c>
      <x:c r="E864" t="str">
        <x:v>Elogio</x:v>
      </x:c>
      <x:c r="F864" t="str">
        <x:v>2025-09-21</x:v>
      </x:c>
    </x:row>
    <x:row r="865">
      <x:c r="A865" t="n">
        <x:v>864</x:v>
      </x:c>
      <x:c r="B865" t="n">
        <x:v>1431</x:v>
      </x:c>
      <x:c r="C865" t="n">
        <x:v>5</x:v>
      </x:c>
      <x:c r="D865" t="n">
        <x:v>4</x:v>
      </x:c>
      <x:c r="E865" t="str">
        <x:v>Prazo</x:v>
      </x:c>
      <x:c r="F865" t="str">
        <x:v>2025-09-09</x:v>
      </x:c>
    </x:row>
    <x:row r="866">
      <x:c r="A866" t="n">
        <x:v>865</x:v>
      </x:c>
      <x:c r="B866" t="n">
        <x:v>1433</x:v>
      </x:c>
      <x:c r="C866" t="n">
        <x:v>4</x:v>
      </x:c>
      <x:c r="D866" t="n">
        <x:v>2</x:v>
      </x:c>
      <x:c r="E866" t="str">
        <x:v>Elogio</x:v>
      </x:c>
      <x:c r="F866" t="str">
        <x:v>2025-12-30</x:v>
      </x:c>
    </x:row>
    <x:row r="867">
      <x:c r="A867" t="n">
        <x:v>866</x:v>
      </x:c>
      <x:c r="B867" t="n">
        <x:v>1434</x:v>
      </x:c>
      <x:c r="C867" t="n">
        <x:v>1</x:v>
      </x:c>
      <x:c r="D867" t="n">
        <x:v>5</x:v>
      </x:c>
      <x:c r="E867" t="str">
        <x:v>Sem comentário</x:v>
      </x:c>
      <x:c r="F867" t="str">
        <x:v>2026-02-26</x:v>
      </x:c>
    </x:row>
    <x:row r="868">
      <x:c r="A868" t="n">
        <x:v>867</x:v>
      </x:c>
      <x:c r="B868" t="n">
        <x:v>1435</x:v>
      </x:c>
      <x:c r="C868" t="n">
        <x:v>1</x:v>
      </x:c>
      <x:c r="D868" t="n">
        <x:v>1</x:v>
      </x:c>
      <x:c r="E868" t="str">
        <x:v>Elogio</x:v>
      </x:c>
      <x:c r="F868" t="str">
        <x:v>2026-06-11</x:v>
      </x:c>
    </x:row>
    <x:row r="869">
      <x:c r="A869" t="n">
        <x:v>868</x:v>
      </x:c>
      <x:c r="B869" t="n">
        <x:v>1436</x:v>
      </x:c>
      <x:c r="C869" t="n">
        <x:v>2</x:v>
      </x:c>
      <x:c r="D869" t="n">
        <x:v>2</x:v>
      </x:c>
      <x:c r="E869" t="str">
        <x:v>Atendimento</x:v>
      </x:c>
      <x:c r="F869" t="str">
        <x:v>2026-02-23</x:v>
      </x:c>
    </x:row>
    <x:row r="870">
      <x:c r="A870" t="n">
        <x:v>869</x:v>
      </x:c>
      <x:c r="B870" t="n">
        <x:v>1437</x:v>
      </x:c>
      <x:c r="C870" t="n">
        <x:v>2</x:v>
      </x:c>
      <x:c r="D870" t="n">
        <x:v>2</x:v>
      </x:c>
      <x:c r="E870" t="str">
        <x:v>Elogio</x:v>
      </x:c>
      <x:c r="F870" t="str">
        <x:v>2025-12-28</x:v>
      </x:c>
    </x:row>
    <x:row r="871">
      <x:c r="A871" t="n">
        <x:v>870</x:v>
      </x:c>
      <x:c r="B871" t="n">
        <x:v>1439</x:v>
      </x:c>
      <x:c r="C871" t="n">
        <x:v>4</x:v>
      </x:c>
      <x:c r="D871" t="n">
        <x:v>5</x:v>
      </x:c>
      <x:c r="E871" t="str">
        <x:v>Elogio</x:v>
      </x:c>
      <x:c r="F871" t="str">
        <x:v>2025-08-13</x:v>
      </x:c>
    </x:row>
    <x:row r="872">
      <x:c r="A872" t="n">
        <x:v>871</x:v>
      </x:c>
      <x:c r="B872" t="n">
        <x:v>1442</x:v>
      </x:c>
      <x:c r="C872" t="n">
        <x:v>3</x:v>
      </x:c>
      <x:c r="D872" t="n">
        <x:v>3</x:v>
      </x:c>
      <x:c r="E872" t="str">
        <x:v>Sem comentário</x:v>
      </x:c>
      <x:c r="F872" t="str">
        <x:v>2026-06-24</x:v>
      </x:c>
    </x:row>
    <x:row r="873">
      <x:c r="A873" t="n">
        <x:v>872</x:v>
      </x:c>
      <x:c r="B873" t="n">
        <x:v>1443</x:v>
      </x:c>
      <x:c r="C873" t="n">
        <x:v>5</x:v>
      </x:c>
      <x:c r="D873" t="n">
        <x:v>3</x:v>
      </x:c>
      <x:c r="E873" t="str">
        <x:v>Elogio</x:v>
      </x:c>
      <x:c r="F873" t="str">
        <x:v>2026-05-06</x:v>
      </x:c>
    </x:row>
    <x:row r="874">
      <x:c r="A874" t="n">
        <x:v>873</x:v>
      </x:c>
      <x:c r="B874" t="n">
        <x:v>1445</x:v>
      </x:c>
      <x:c r="C874" t="n">
        <x:v>3</x:v>
      </x:c>
      <x:c r="D874" t="n">
        <x:v>1</x:v>
      </x:c>
      <x:c r="E874" t="str">
        <x:v>Sem comentário</x:v>
      </x:c>
      <x:c r="F874" t="str">
        <x:v>2025-11-01</x:v>
      </x:c>
    </x:row>
    <x:row r="875">
      <x:c r="A875" t="n">
        <x:v>874</x:v>
      </x:c>
      <x:c r="B875" t="n">
        <x:v>1448</x:v>
      </x:c>
      <x:c r="C875" t="n">
        <x:v>3</x:v>
      </x:c>
      <x:c r="D875" t="n">
        <x:v>1</x:v>
      </x:c>
      <x:c r="E875" t="str">
        <x:v>Sem comentário</x:v>
      </x:c>
      <x:c r="F875" t="str">
        <x:v>2025-12-21</x:v>
      </x:c>
    </x:row>
    <x:row r="876">
      <x:c r="A876" t="n">
        <x:v>875</x:v>
      </x:c>
      <x:c r="B876" t="n">
        <x:v>1449</x:v>
      </x:c>
      <x:c r="C876" t="n">
        <x:v>2</x:v>
      </x:c>
      <x:c r="D876" t="n">
        <x:v>4</x:v>
      </x:c>
      <x:c r="E876" t="str">
        <x:v>Sem comentário</x:v>
      </x:c>
      <x:c r="F876" t="str">
        <x:v>2026-05-23</x:v>
      </x:c>
    </x:row>
    <x:row r="877">
      <x:c r="A877" t="n">
        <x:v>876</x:v>
      </x:c>
      <x:c r="B877" t="n">
        <x:v>1450</x:v>
      </x:c>
      <x:c r="C877" t="n">
        <x:v>1</x:v>
      </x:c>
      <x:c r="D877" t="n">
        <x:v>3</x:v>
      </x:c>
      <x:c r="E877" t="str">
        <x:v>Prazo</x:v>
      </x:c>
      <x:c r="F877" t="str">
        <x:v>2025-09-18</x:v>
      </x:c>
    </x:row>
    <x:row r="878">
      <x:c r="A878" t="n">
        <x:v>877</x:v>
      </x:c>
      <x:c r="B878" t="n">
        <x:v>1454</x:v>
      </x:c>
      <x:c r="C878" t="n">
        <x:v>2</x:v>
      </x:c>
      <x:c r="D878" t="n">
        <x:v>3</x:v>
      </x:c>
      <x:c r="E878" t="str">
        <x:v>Sem comentário</x:v>
      </x:c>
      <x:c r="F878" t="str">
        <x:v>2026-01-21</x:v>
      </x:c>
    </x:row>
    <x:row r="879">
      <x:c r="A879" t="n">
        <x:v>878</x:v>
      </x:c>
      <x:c r="B879" t="n">
        <x:v>1455</x:v>
      </x:c>
      <x:c r="C879" t="n">
        <x:v>1</x:v>
      </x:c>
      <x:c r="D879" t="n">
        <x:v>3</x:v>
      </x:c>
      <x:c r="E879" t="str">
        <x:v>Elogio</x:v>
      </x:c>
      <x:c r="F879" t="str">
        <x:v>2025-12-05</x:v>
      </x:c>
    </x:row>
    <x:row r="880">
      <x:c r="A880" t="n">
        <x:v>879</x:v>
      </x:c>
      <x:c r="B880" t="n">
        <x:v>1456</x:v>
      </x:c>
      <x:c r="C880" t="n">
        <x:v>2</x:v>
      </x:c>
      <x:c r="D880" t="n">
        <x:v>1</x:v>
      </x:c>
      <x:c r="E880" t="str">
        <x:v>Prazo</x:v>
      </x:c>
      <x:c r="F880" t="str">
        <x:v>2025-10-13</x:v>
      </x:c>
    </x:row>
    <x:row r="881">
      <x:c r="A881" t="n">
        <x:v>880</x:v>
      </x:c>
      <x:c r="B881" t="n">
        <x:v>1458</x:v>
      </x:c>
      <x:c r="C881" t="n">
        <x:v>5</x:v>
      </x:c>
      <x:c r="D881" t="n">
        <x:v>4</x:v>
      </x:c>
      <x:c r="E881" t="str">
        <x:v>Atendimento</x:v>
      </x:c>
      <x:c r="F881" t="str">
        <x:v>2025-09-18</x:v>
      </x:c>
    </x:row>
    <x:row r="882">
      <x:c r="A882" t="n">
        <x:v>881</x:v>
      </x:c>
      <x:c r="B882" t="n">
        <x:v>1459</x:v>
      </x:c>
      <x:c r="C882" t="n">
        <x:v>5</x:v>
      </x:c>
      <x:c r="D882" t="n">
        <x:v>5</x:v>
      </x:c>
      <x:c r="E882" t="str">
        <x:v>Preço</x:v>
      </x:c>
      <x:c r="F882" t="str">
        <x:v>2026-03-23</x:v>
      </x:c>
    </x:row>
    <x:row r="883">
      <x:c r="A883" t="n">
        <x:v>882</x:v>
      </x:c>
      <x:c r="B883" t="n">
        <x:v>1465</x:v>
      </x:c>
      <x:c r="C883" t="n">
        <x:v>1</x:v>
      </x:c>
      <x:c r="D883" t="n">
        <x:v>3</x:v>
      </x:c>
      <x:c r="E883" t="str">
        <x:v>Preço</x:v>
      </x:c>
      <x:c r="F883" t="str">
        <x:v>2025-11-20</x:v>
      </x:c>
    </x:row>
    <x:row r="884">
      <x:c r="A884" t="n">
        <x:v>883</x:v>
      </x:c>
      <x:c r="B884" t="n">
        <x:v>1467</x:v>
      </x:c>
      <x:c r="C884" t="n">
        <x:v>4</x:v>
      </x:c>
      <x:c r="D884" t="n">
        <x:v>3</x:v>
      </x:c>
      <x:c r="E884" t="str">
        <x:v>Sem comentário</x:v>
      </x:c>
      <x:c r="F884" t="str">
        <x:v>2026-03-28</x:v>
      </x:c>
    </x:row>
    <x:row r="885">
      <x:c r="A885" t="n">
        <x:v>884</x:v>
      </x:c>
      <x:c r="B885" t="n">
        <x:v>1468</x:v>
      </x:c>
      <x:c r="C885" t="n">
        <x:v>5</x:v>
      </x:c>
      <x:c r="D885" t="n">
        <x:v>4</x:v>
      </x:c>
      <x:c r="E885" t="str">
        <x:v>Elogio</x:v>
      </x:c>
      <x:c r="F885" t="str">
        <x:v>2026-05-08</x:v>
      </x:c>
    </x:row>
    <x:row r="886">
      <x:c r="A886" t="n">
        <x:v>885</x:v>
      </x:c>
      <x:c r="B886" t="n">
        <x:v>1469</x:v>
      </x:c>
      <x:c r="C886" t="n">
        <x:v>3</x:v>
      </x:c>
      <x:c r="D886" t="n">
        <x:v>1</x:v>
      </x:c>
      <x:c r="E886" t="str">
        <x:v>Preço</x:v>
      </x:c>
      <x:c r="F886" t="str">
        <x:v>2026-06-18</x:v>
      </x:c>
    </x:row>
    <x:row r="887">
      <x:c r="A887" t="n">
        <x:v>886</x:v>
      </x:c>
      <x:c r="B887" t="n">
        <x:v>1470</x:v>
      </x:c>
      <x:c r="C887" t="n">
        <x:v>5</x:v>
      </x:c>
      <x:c r="D887" t="n">
        <x:v>3</x:v>
      </x:c>
      <x:c r="E887" t="str">
        <x:v>Atendimento</x:v>
      </x:c>
      <x:c r="F887" t="str">
        <x:v>2026-06-16</x:v>
      </x:c>
    </x:row>
    <x:row r="888">
      <x:c r="A888" t="n">
        <x:v>887</x:v>
      </x:c>
      <x:c r="B888" t="n">
        <x:v>1472</x:v>
      </x:c>
      <x:c r="C888" t="n">
        <x:v>2</x:v>
      </x:c>
      <x:c r="D888" t="n">
        <x:v>3</x:v>
      </x:c>
      <x:c r="E888" t="str">
        <x:v>Sem comentário</x:v>
      </x:c>
      <x:c r="F888" t="str">
        <x:v>2025-10-11</x:v>
      </x:c>
    </x:row>
    <x:row r="889">
      <x:c r="A889" t="n">
        <x:v>888</x:v>
      </x:c>
      <x:c r="B889" t="n">
        <x:v>1473</x:v>
      </x:c>
      <x:c r="C889" t="n">
        <x:v>5</x:v>
      </x:c>
      <x:c r="D889" t="n">
        <x:v>1</x:v>
      </x:c>
      <x:c r="E889" t="str">
        <x:v>Sem comentário</x:v>
      </x:c>
      <x:c r="F889" t="str">
        <x:v>2026-01-21</x:v>
      </x:c>
    </x:row>
    <x:row r="890">
      <x:c r="A890" t="n">
        <x:v>889</x:v>
      </x:c>
      <x:c r="B890" t="n">
        <x:v>1474</x:v>
      </x:c>
      <x:c r="C890" t="n">
        <x:v>4</x:v>
      </x:c>
      <x:c r="D890" t="n">
        <x:v>5</x:v>
      </x:c>
      <x:c r="E890" t="str">
        <x:v>Prazo</x:v>
      </x:c>
      <x:c r="F890" t="str">
        <x:v>2025-12-01</x:v>
      </x:c>
    </x:row>
    <x:row r="891">
      <x:c r="A891" t="n">
        <x:v>890</x:v>
      </x:c>
      <x:c r="B891" t="n">
        <x:v>1475</x:v>
      </x:c>
      <x:c r="C891" t="n">
        <x:v>3</x:v>
      </x:c>
      <x:c r="D891" t="n">
        <x:v>3</x:v>
      </x:c>
      <x:c r="E891" t="str">
        <x:v>Preço</x:v>
      </x:c>
      <x:c r="F891" t="str">
        <x:v>2026-01-07</x:v>
      </x:c>
    </x:row>
    <x:row r="892">
      <x:c r="A892" t="n">
        <x:v>891</x:v>
      </x:c>
      <x:c r="B892" t="n">
        <x:v>1476</x:v>
      </x:c>
      <x:c r="C892" t="n">
        <x:v>2</x:v>
      </x:c>
      <x:c r="D892" t="n">
        <x:v>5</x:v>
      </x:c>
      <x:c r="E892" t="str">
        <x:v>Atendimento</x:v>
      </x:c>
      <x:c r="F892" t="str">
        <x:v>2026-04-01</x:v>
      </x:c>
    </x:row>
    <x:row r="893">
      <x:c r="A893" t="n">
        <x:v>892</x:v>
      </x:c>
      <x:c r="B893" t="n">
        <x:v>1478</x:v>
      </x:c>
      <x:c r="C893" t="n">
        <x:v>4</x:v>
      </x:c>
      <x:c r="D893" t="n">
        <x:v>3</x:v>
      </x:c>
      <x:c r="E893" t="str">
        <x:v>Elogio</x:v>
      </x:c>
      <x:c r="F893" t="str">
        <x:v>2026-04-05</x:v>
      </x:c>
    </x:row>
    <x:row r="894">
      <x:c r="A894" t="n">
        <x:v>893</x:v>
      </x:c>
      <x:c r="B894" t="n">
        <x:v>1479</x:v>
      </x:c>
      <x:c r="C894" t="n">
        <x:v>4</x:v>
      </x:c>
      <x:c r="D894" t="n">
        <x:v>5</x:v>
      </x:c>
      <x:c r="E894" t="str">
        <x:v>Elogio</x:v>
      </x:c>
      <x:c r="F894" t="str">
        <x:v>2026-04-21</x:v>
      </x:c>
    </x:row>
    <x:row r="895">
      <x:c r="A895" t="n">
        <x:v>894</x:v>
      </x:c>
      <x:c r="B895" t="n">
        <x:v>1480</x:v>
      </x:c>
      <x:c r="C895" t="n">
        <x:v>4</x:v>
      </x:c>
      <x:c r="D895" t="n">
        <x:v>5</x:v>
      </x:c>
      <x:c r="E895" t="str">
        <x:v>Prazo</x:v>
      </x:c>
      <x:c r="F895" t="str">
        <x:v>2026-05-21</x:v>
      </x:c>
    </x:row>
    <x:row r="896">
      <x:c r="A896" t="n">
        <x:v>895</x:v>
      </x:c>
      <x:c r="B896" t="n">
        <x:v>1482</x:v>
      </x:c>
      <x:c r="C896" t="n">
        <x:v>4</x:v>
      </x:c>
      <x:c r="D896" t="n">
        <x:v>5</x:v>
      </x:c>
      <x:c r="E896" t="str">
        <x:v>Prazo</x:v>
      </x:c>
      <x:c r="F896" t="str">
        <x:v>2026-02-15</x:v>
      </x:c>
    </x:row>
    <x:row r="897">
      <x:c r="A897" t="n">
        <x:v>896</x:v>
      </x:c>
      <x:c r="B897" t="n">
        <x:v>1484</x:v>
      </x:c>
      <x:c r="C897" t="n">
        <x:v>5</x:v>
      </x:c>
      <x:c r="D897" t="n">
        <x:v>1</x:v>
      </x:c>
      <x:c r="E897" t="str">
        <x:v>Preço</x:v>
      </x:c>
      <x:c r="F897" t="str">
        <x:v>2025-12-16</x:v>
      </x:c>
    </x:row>
    <x:row r="898">
      <x:c r="A898" t="n">
        <x:v>897</x:v>
      </x:c>
      <x:c r="B898" t="n">
        <x:v>1485</x:v>
      </x:c>
      <x:c r="C898" t="n">
        <x:v>5</x:v>
      </x:c>
      <x:c r="D898" t="n">
        <x:v>3</x:v>
      </x:c>
      <x:c r="E898" t="str">
        <x:v>Preço</x:v>
      </x:c>
      <x:c r="F898" t="str">
        <x:v>2026-03-19</x:v>
      </x:c>
    </x:row>
    <x:row r="899">
      <x:c r="A899" t="n">
        <x:v>898</x:v>
      </x:c>
      <x:c r="B899" t="n">
        <x:v>1487</x:v>
      </x:c>
      <x:c r="C899" t="n">
        <x:v>3</x:v>
      </x:c>
      <x:c r="D899" t="n">
        <x:v>1</x:v>
      </x:c>
      <x:c r="E899" t="str">
        <x:v>Atendimento</x:v>
      </x:c>
      <x:c r="F899" t="str">
        <x:v>2025-08-01</x:v>
      </x:c>
    </x:row>
    <x:row r="900">
      <x:c r="A900" t="n">
        <x:v>899</x:v>
      </x:c>
      <x:c r="B900" t="n">
        <x:v>1488</x:v>
      </x:c>
      <x:c r="C900" t="n">
        <x:v>3</x:v>
      </x:c>
      <x:c r="D900" t="n">
        <x:v>3</x:v>
      </x:c>
      <x:c r="E900" t="str">
        <x:v>Preço</x:v>
      </x:c>
      <x:c r="F900" t="str">
        <x:v>2025-11-02</x:v>
      </x:c>
    </x:row>
    <x:row r="901">
      <x:c r="A901" t="n">
        <x:v>900</x:v>
      </x:c>
      <x:c r="B901" t="n">
        <x:v>1489</x:v>
      </x:c>
      <x:c r="C901" t="n">
        <x:v>1</x:v>
      </x:c>
      <x:c r="D901" t="n">
        <x:v>2</x:v>
      </x:c>
      <x:c r="E901" t="str">
        <x:v>Atendimento</x:v>
      </x:c>
      <x:c r="F901" t="str">
        <x:v>2026-03-18</x:v>
      </x:c>
    </x:row>
    <x:row r="902">
      <x:c r="A902" t="n">
        <x:v>901</x:v>
      </x:c>
      <x:c r="B902" t="n">
        <x:v>1491</x:v>
      </x:c>
      <x:c r="C902" t="n">
        <x:v>1</x:v>
      </x:c>
      <x:c r="D902" t="n">
        <x:v>5</x:v>
      </x:c>
      <x:c r="E902" t="str">
        <x:v>Atendimento</x:v>
      </x:c>
      <x:c r="F902" t="str">
        <x:v>2026-06-15</x:v>
      </x:c>
    </x:row>
    <x:row r="903">
      <x:c r="A903" t="n">
        <x:v>902</x:v>
      </x:c>
      <x:c r="B903" t="n">
        <x:v>1492</x:v>
      </x:c>
      <x:c r="C903" t="n">
        <x:v>5</x:v>
      </x:c>
      <x:c r="D903" t="n">
        <x:v>2</x:v>
      </x:c>
      <x:c r="E903" t="str">
        <x:v>Atendimento</x:v>
      </x:c>
      <x:c r="F903" t="str">
        <x:v>2025-10-15</x:v>
      </x:c>
    </x:row>
    <x:row r="904">
      <x:c r="A904" t="n">
        <x:v>903</x:v>
      </x:c>
      <x:c r="B904" t="n">
        <x:v>1493</x:v>
      </x:c>
      <x:c r="C904" t="n">
        <x:v>1</x:v>
      </x:c>
      <x:c r="D904" t="n">
        <x:v>5</x:v>
      </x:c>
      <x:c r="E904" t="str">
        <x:v>Preço</x:v>
      </x:c>
      <x:c r="F904" t="str">
        <x:v>2026-05-01</x:v>
      </x:c>
    </x:row>
    <x:row r="905">
      <x:c r="A905" t="n">
        <x:v>904</x:v>
      </x:c>
      <x:c r="B905" t="n">
        <x:v>1494</x:v>
      </x:c>
      <x:c r="C905" t="n">
        <x:v>3</x:v>
      </x:c>
      <x:c r="D905" t="n">
        <x:v>4</x:v>
      </x:c>
      <x:c r="E905" t="str">
        <x:v>Preço</x:v>
      </x:c>
      <x:c r="F905" t="str">
        <x:v>2026-02-04</x:v>
      </x:c>
    </x:row>
    <x:row r="906">
      <x:c r="A906" t="n">
        <x:v>905</x:v>
      </x:c>
      <x:c r="B906" t="n">
        <x:v>1495</x:v>
      </x:c>
      <x:c r="C906" t="n">
        <x:v>1</x:v>
      </x:c>
      <x:c r="D906" t="n">
        <x:v>5</x:v>
      </x:c>
      <x:c r="E906" t="str">
        <x:v>Elogio</x:v>
      </x:c>
      <x:c r="F906" t="str">
        <x:v>2026-07-02</x:v>
      </x:c>
    </x:row>
    <x:row r="907">
      <x:c r="A907" t="n">
        <x:v>906</x:v>
      </x:c>
      <x:c r="B907" t="n">
        <x:v>1496</x:v>
      </x:c>
      <x:c r="C907" t="n">
        <x:v>5</x:v>
      </x:c>
      <x:c r="D907" t="n">
        <x:v>1</x:v>
      </x:c>
      <x:c r="E907" t="str">
        <x:v>Atendimento</x:v>
      </x:c>
      <x:c r="F907" t="str">
        <x:v>2025-12-04</x:v>
      </x:c>
    </x:row>
    <x:row r="908">
      <x:c r="A908" t="n">
        <x:v>907</x:v>
      </x:c>
      <x:c r="B908" t="n">
        <x:v>1498</x:v>
      </x:c>
      <x:c r="C908" t="n">
        <x:v>1</x:v>
      </x:c>
      <x:c r="D908" t="n">
        <x:v>2</x:v>
      </x:c>
      <x:c r="E908" t="str">
        <x:v>Preço</x:v>
      </x:c>
      <x:c r="F908" t="str">
        <x:v>2025-10-14</x:v>
      </x:c>
    </x:row>
    <x:row r="909">
      <x:c r="A909" t="n">
        <x:v>908</x:v>
      </x:c>
      <x:c r="B909" t="n">
        <x:v>1499</x:v>
      </x:c>
      <x:c r="C909" t="n">
        <x:v>4</x:v>
      </x:c>
      <x:c r="D909" t="n">
        <x:v>1</x:v>
      </x:c>
      <x:c r="E909" t="str">
        <x:v>Preço</x:v>
      </x:c>
      <x:c r="F909" t="str">
        <x:v>2025-09-12</x:v>
      </x:c>
    </x:row>
    <x:row r="910">
      <x:c r="A910" t="n">
        <x:v>909</x:v>
      </x:c>
      <x:c r="B910" t="n">
        <x:v>1500</x:v>
      </x:c>
      <x:c r="C910" t="n">
        <x:v>5</x:v>
      </x:c>
      <x:c r="D910" t="n">
        <x:v>5</x:v>
      </x:c>
      <x:c r="E910" t="str">
        <x:v>Sem comentário</x:v>
      </x:c>
      <x:c r="F910" t="str">
        <x:v>2026-05-29</x:v>
      </x:c>
    </x:row>
    <x:row r="911">
      <x:c r="A911" t="n">
        <x:v>910</x:v>
      </x:c>
      <x:c r="B911" t="n">
        <x:v>1504</x:v>
      </x:c>
      <x:c r="C911" t="n">
        <x:v>3</x:v>
      </x:c>
      <x:c r="D911" t="n">
        <x:v>2</x:v>
      </x:c>
      <x:c r="E911" t="str">
        <x:v>Elogio</x:v>
      </x:c>
      <x:c r="F911" t="str">
        <x:v>2025-08-30</x:v>
      </x:c>
    </x:row>
    <x:row r="912">
      <x:c r="A912" t="n">
        <x:v>911</x:v>
      </x:c>
      <x:c r="B912" t="n">
        <x:v>1505</x:v>
      </x:c>
      <x:c r="C912" t="n">
        <x:v>1</x:v>
      </x:c>
      <x:c r="D912" t="n">
        <x:v>4</x:v>
      </x:c>
      <x:c r="E912" t="str">
        <x:v>Sem comentário</x:v>
      </x:c>
      <x:c r="F912" t="str">
        <x:v>2025-10-12</x:v>
      </x:c>
    </x:row>
    <x:row r="913">
      <x:c r="A913" t="n">
        <x:v>912</x:v>
      </x:c>
      <x:c r="B913" t="n">
        <x:v>1506</x:v>
      </x:c>
      <x:c r="C913" t="n">
        <x:v>5</x:v>
      </x:c>
      <x:c r="D913" t="n">
        <x:v>5</x:v>
      </x:c>
      <x:c r="E913" t="str">
        <x:v>Sem comentário</x:v>
      </x:c>
      <x:c r="F913" t="str">
        <x:v>2026-04-16</x:v>
      </x:c>
    </x:row>
    <x:row r="914">
      <x:c r="A914" t="n">
        <x:v>913</x:v>
      </x:c>
      <x:c r="B914" t="n">
        <x:v>1507</x:v>
      </x:c>
      <x:c r="C914" t="n">
        <x:v>3</x:v>
      </x:c>
      <x:c r="D914" t="n">
        <x:v>4</x:v>
      </x:c>
      <x:c r="E914" t="str">
        <x:v>Elogio</x:v>
      </x:c>
      <x:c r="F914" t="str">
        <x:v>2026-01-08</x:v>
      </x:c>
    </x:row>
    <x:row r="915">
      <x:c r="A915" t="n">
        <x:v>914</x:v>
      </x:c>
      <x:c r="B915" t="n">
        <x:v>1508</x:v>
      </x:c>
      <x:c r="C915" t="n">
        <x:v>5</x:v>
      </x:c>
      <x:c r="D915" t="n">
        <x:v>4</x:v>
      </x:c>
      <x:c r="E915" t="str">
        <x:v>Elogio</x:v>
      </x:c>
      <x:c r="F915" t="str">
        <x:v>2026-06-20</x:v>
      </x:c>
    </x:row>
    <x:row r="916">
      <x:c r="A916" t="n">
        <x:v>915</x:v>
      </x:c>
      <x:c r="B916" t="n">
        <x:v>1510</x:v>
      </x:c>
      <x:c r="C916" t="n">
        <x:v>1</x:v>
      </x:c>
      <x:c r="D916" t="n">
        <x:v>2</x:v>
      </x:c>
      <x:c r="E916" t="str">
        <x:v>Sem comentário</x:v>
      </x:c>
      <x:c r="F916" t="str">
        <x:v>2025-11-18</x:v>
      </x:c>
    </x:row>
    <x:row r="917">
      <x:c r="A917" t="n">
        <x:v>916</x:v>
      </x:c>
      <x:c r="B917" t="n">
        <x:v>1512</x:v>
      </x:c>
      <x:c r="C917" t="n">
        <x:v>5</x:v>
      </x:c>
      <x:c r="D917" t="n">
        <x:v>2</x:v>
      </x:c>
      <x:c r="E917" t="str">
        <x:v>Prazo</x:v>
      </x:c>
      <x:c r="F917" t="str">
        <x:v>2026-03-29</x:v>
      </x:c>
    </x:row>
    <x:row r="918">
      <x:c r="A918" t="n">
        <x:v>917</x:v>
      </x:c>
      <x:c r="B918" t="n">
        <x:v>1514</x:v>
      </x:c>
      <x:c r="C918" t="n">
        <x:v>4</x:v>
      </x:c>
      <x:c r="D918" t="n">
        <x:v>2</x:v>
      </x:c>
      <x:c r="E918" t="str">
        <x:v>Elogio</x:v>
      </x:c>
      <x:c r="F918" t="str">
        <x:v>2026-03-04</x:v>
      </x:c>
    </x:row>
    <x:row r="919">
      <x:c r="A919" t="n">
        <x:v>918</x:v>
      </x:c>
      <x:c r="B919" t="n">
        <x:v>1518</x:v>
      </x:c>
      <x:c r="C919" t="n">
        <x:v>5</x:v>
      </x:c>
      <x:c r="D919" t="n">
        <x:v>4</x:v>
      </x:c>
      <x:c r="E919" t="str">
        <x:v>Preço</x:v>
      </x:c>
      <x:c r="F919" t="str">
        <x:v>2025-08-03</x:v>
      </x:c>
    </x:row>
    <x:row r="920">
      <x:c r="A920" t="n">
        <x:v>919</x:v>
      </x:c>
      <x:c r="B920" t="n">
        <x:v>1519</x:v>
      </x:c>
      <x:c r="C920" t="n">
        <x:v>2</x:v>
      </x:c>
      <x:c r="D920" t="n">
        <x:v>5</x:v>
      </x:c>
      <x:c r="E920" t="str">
        <x:v>Atendimento</x:v>
      </x:c>
      <x:c r="F920" t="str">
        <x:v>2025-11-17</x:v>
      </x:c>
    </x:row>
    <x:row r="921">
      <x:c r="A921" t="n">
        <x:v>920</x:v>
      </x:c>
      <x:c r="B921" t="n">
        <x:v>1520</x:v>
      </x:c>
      <x:c r="C921" t="n">
        <x:v>5</x:v>
      </x:c>
      <x:c r="D921" t="n">
        <x:v>3</x:v>
      </x:c>
      <x:c r="E921" t="str">
        <x:v>Prazo</x:v>
      </x:c>
      <x:c r="F921" t="str">
        <x:v>2026-05-27</x:v>
      </x:c>
    </x:row>
    <x:row r="922">
      <x:c r="A922" t="n">
        <x:v>921</x:v>
      </x:c>
      <x:c r="B922" t="n">
        <x:v>1521</x:v>
      </x:c>
      <x:c r="C922" t="n">
        <x:v>5</x:v>
      </x:c>
      <x:c r="D922" t="n">
        <x:v>5</x:v>
      </x:c>
      <x:c r="E922" t="str">
        <x:v>Preço</x:v>
      </x:c>
      <x:c r="F922" t="str">
        <x:v>2025-08-10</x:v>
      </x:c>
    </x:row>
    <x:row r="923">
      <x:c r="A923" t="n">
        <x:v>922</x:v>
      </x:c>
      <x:c r="B923" t="n">
        <x:v>1522</x:v>
      </x:c>
      <x:c r="C923" t="n">
        <x:v>3</x:v>
      </x:c>
      <x:c r="D923" t="n">
        <x:v>4</x:v>
      </x:c>
      <x:c r="E923" t="str">
        <x:v>Sem comentário</x:v>
      </x:c>
      <x:c r="F923" t="str">
        <x:v>2025-08-18</x:v>
      </x:c>
    </x:row>
    <x:row r="924">
      <x:c r="A924" t="n">
        <x:v>923</x:v>
      </x:c>
      <x:c r="B924" t="n">
        <x:v>1526</x:v>
      </x:c>
      <x:c r="C924" t="n">
        <x:v>3</x:v>
      </x:c>
      <x:c r="D924" t="n">
        <x:v>2</x:v>
      </x:c>
      <x:c r="E924" t="str">
        <x:v>Preço</x:v>
      </x:c>
      <x:c r="F924" t="str">
        <x:v>2025-09-13</x:v>
      </x:c>
    </x:row>
    <x:row r="925">
      <x:c r="A925" t="n">
        <x:v>924</x:v>
      </x:c>
      <x:c r="B925" t="n">
        <x:v>1528</x:v>
      </x:c>
      <x:c r="C925" t="n">
        <x:v>2</x:v>
      </x:c>
      <x:c r="D925" t="n">
        <x:v>1</x:v>
      </x:c>
      <x:c r="E925" t="str">
        <x:v>Sem comentário</x:v>
      </x:c>
      <x:c r="F925" t="str">
        <x:v>2026-01-25</x:v>
      </x:c>
    </x:row>
    <x:row r="926">
      <x:c r="A926" t="n">
        <x:v>925</x:v>
      </x:c>
      <x:c r="B926" t="n">
        <x:v>1531</x:v>
      </x:c>
      <x:c r="C926" t="n">
        <x:v>1</x:v>
      </x:c>
      <x:c r="D926" t="n">
        <x:v>3</x:v>
      </x:c>
      <x:c r="E926" t="str">
        <x:v>Preço</x:v>
      </x:c>
      <x:c r="F926" t="str">
        <x:v>2026-05-15</x:v>
      </x:c>
    </x:row>
    <x:row r="927">
      <x:c r="A927" t="n">
        <x:v>926</x:v>
      </x:c>
      <x:c r="B927" t="n">
        <x:v>1532</x:v>
      </x:c>
      <x:c r="C927" t="n">
        <x:v>3</x:v>
      </x:c>
      <x:c r="D927" t="n">
        <x:v>2</x:v>
      </x:c>
      <x:c r="E927" t="str">
        <x:v>Atendimento</x:v>
      </x:c>
      <x:c r="F927" t="str">
        <x:v>2025-09-12</x:v>
      </x:c>
    </x:row>
    <x:row r="928">
      <x:c r="A928" t="n">
        <x:v>927</x:v>
      </x:c>
      <x:c r="B928" t="n">
        <x:v>1536</x:v>
      </x:c>
      <x:c r="C928" t="n">
        <x:v>3</x:v>
      </x:c>
      <x:c r="D928" t="n">
        <x:v>3</x:v>
      </x:c>
      <x:c r="E928" t="str">
        <x:v>Preço</x:v>
      </x:c>
      <x:c r="F928" t="str">
        <x:v>2025-07-28</x:v>
      </x:c>
    </x:row>
    <x:row r="929">
      <x:c r="A929" t="n">
        <x:v>928</x:v>
      </x:c>
      <x:c r="B929" t="n">
        <x:v>1537</x:v>
      </x:c>
      <x:c r="C929" t="n">
        <x:v>3</x:v>
      </x:c>
      <x:c r="D929" t="n">
        <x:v>2</x:v>
      </x:c>
      <x:c r="E929" t="str">
        <x:v>Atendimento</x:v>
      </x:c>
      <x:c r="F929" t="str">
        <x:v>2026-03-21</x:v>
      </x:c>
    </x:row>
    <x:row r="930">
      <x:c r="A930" t="n">
        <x:v>929</x:v>
      </x:c>
      <x:c r="B930" t="n">
        <x:v>1538</x:v>
      </x:c>
      <x:c r="C930" t="n">
        <x:v>3</x:v>
      </x:c>
      <x:c r="D930" t="n">
        <x:v>4</x:v>
      </x:c>
      <x:c r="E930" t="str">
        <x:v>Prazo</x:v>
      </x:c>
      <x:c r="F930" t="str">
        <x:v>2026-04-25</x:v>
      </x:c>
    </x:row>
    <x:row r="931">
      <x:c r="A931" t="n">
        <x:v>930</x:v>
      </x:c>
      <x:c r="B931" t="n">
        <x:v>1539</x:v>
      </x:c>
      <x:c r="C931" t="n">
        <x:v>3</x:v>
      </x:c>
      <x:c r="D931" t="n">
        <x:v>1</x:v>
      </x:c>
      <x:c r="E931" t="str">
        <x:v>Sem comentário</x:v>
      </x:c>
      <x:c r="F931" t="str">
        <x:v>2026-05-18</x:v>
      </x:c>
    </x:row>
    <x:row r="932">
      <x:c r="A932" t="n">
        <x:v>931</x:v>
      </x:c>
      <x:c r="B932" t="n">
        <x:v>1541</x:v>
      </x:c>
      <x:c r="C932" t="n">
        <x:v>1</x:v>
      </x:c>
      <x:c r="D932" t="n">
        <x:v>1</x:v>
      </x:c>
      <x:c r="E932" t="str">
        <x:v>Prazo</x:v>
      </x:c>
      <x:c r="F932" t="str">
        <x:v>2025-10-31</x:v>
      </x:c>
    </x:row>
    <x:row r="933">
      <x:c r="A933" t="n">
        <x:v>932</x:v>
      </x:c>
      <x:c r="B933" t="n">
        <x:v>1543</x:v>
      </x:c>
      <x:c r="C933" t="n">
        <x:v>2</x:v>
      </x:c>
      <x:c r="D933" t="n">
        <x:v>3</x:v>
      </x:c>
      <x:c r="E933" t="str">
        <x:v>Sem comentário</x:v>
      </x:c>
      <x:c r="F933" t="str">
        <x:v>2025-07-15</x:v>
      </x:c>
    </x:row>
    <x:row r="934">
      <x:c r="A934" t="n">
        <x:v>933</x:v>
      </x:c>
      <x:c r="B934" t="n">
        <x:v>1545</x:v>
      </x:c>
      <x:c r="C934" t="n">
        <x:v>4</x:v>
      </x:c>
      <x:c r="D934" t="n">
        <x:v>1</x:v>
      </x:c>
      <x:c r="E934" t="str">
        <x:v>Atendimento</x:v>
      </x:c>
      <x:c r="F934" t="str">
        <x:v>2026-04-19</x:v>
      </x:c>
    </x:row>
    <x:row r="935">
      <x:c r="A935" t="n">
        <x:v>934</x:v>
      </x:c>
      <x:c r="B935" t="n">
        <x:v>1546</x:v>
      </x:c>
      <x:c r="C935" t="n">
        <x:v>2</x:v>
      </x:c>
      <x:c r="D935" t="n">
        <x:v>1</x:v>
      </x:c>
      <x:c r="E935" t="str">
        <x:v>Elogio</x:v>
      </x:c>
      <x:c r="F935" t="str">
        <x:v>2025-10-12</x:v>
      </x:c>
    </x:row>
    <x:row r="936">
      <x:c r="A936" t="n">
        <x:v>935</x:v>
      </x:c>
      <x:c r="B936" t="n">
        <x:v>1547</x:v>
      </x:c>
      <x:c r="C936" t="n">
        <x:v>4</x:v>
      </x:c>
      <x:c r="D936" t="n">
        <x:v>3</x:v>
      </x:c>
      <x:c r="E936" t="str">
        <x:v>Elogio</x:v>
      </x:c>
      <x:c r="F936" t="str">
        <x:v>2026-05-26</x:v>
      </x:c>
    </x:row>
    <x:row r="937">
      <x:c r="A937" t="n">
        <x:v>936</x:v>
      </x:c>
      <x:c r="B937" t="n">
        <x:v>1549</x:v>
      </x:c>
      <x:c r="C937" t="n">
        <x:v>3</x:v>
      </x:c>
      <x:c r="D937" t="n">
        <x:v>5</x:v>
      </x:c>
      <x:c r="E937" t="str">
        <x:v>Atendimento</x:v>
      </x:c>
      <x:c r="F937" t="str">
        <x:v>2025-08-22</x:v>
      </x:c>
    </x:row>
    <x:row r="938">
      <x:c r="A938" t="n">
        <x:v>937</x:v>
      </x:c>
      <x:c r="B938" t="n">
        <x:v>1551</x:v>
      </x:c>
      <x:c r="C938" t="n">
        <x:v>1</x:v>
      </x:c>
      <x:c r="D938" t="n">
        <x:v>3</x:v>
      </x:c>
      <x:c r="E938" t="str">
        <x:v>Elogio</x:v>
      </x:c>
      <x:c r="F938" t="str">
        <x:v>2025-08-30</x:v>
      </x:c>
    </x:row>
    <x:row r="939">
      <x:c r="A939" t="n">
        <x:v>938</x:v>
      </x:c>
      <x:c r="B939" t="n">
        <x:v>1552</x:v>
      </x:c>
      <x:c r="C939" t="n">
        <x:v>2</x:v>
      </x:c>
      <x:c r="D939" t="n">
        <x:v>5</x:v>
      </x:c>
      <x:c r="E939" t="str">
        <x:v>Preço</x:v>
      </x:c>
      <x:c r="F939" t="str">
        <x:v>2025-11-01</x:v>
      </x:c>
    </x:row>
    <x:row r="940">
      <x:c r="A940" t="n">
        <x:v>939</x:v>
      </x:c>
      <x:c r="B940" t="n">
        <x:v>1553</x:v>
      </x:c>
      <x:c r="C940" t="n">
        <x:v>2</x:v>
      </x:c>
      <x:c r="D940" t="n">
        <x:v>2</x:v>
      </x:c>
      <x:c r="E940" t="str">
        <x:v>Elogio</x:v>
      </x:c>
      <x:c r="F940" t="str">
        <x:v>2026-03-30</x:v>
      </x:c>
    </x:row>
    <x:row r="941">
      <x:c r="A941" t="n">
        <x:v>940</x:v>
      </x:c>
      <x:c r="B941" t="n">
        <x:v>1555</x:v>
      </x:c>
      <x:c r="C941" t="n">
        <x:v>1</x:v>
      </x:c>
      <x:c r="D941" t="n">
        <x:v>3</x:v>
      </x:c>
      <x:c r="E941" t="str">
        <x:v>Elogio</x:v>
      </x:c>
      <x:c r="F941" t="str">
        <x:v>2025-07-19</x:v>
      </x:c>
    </x:row>
    <x:row r="942">
      <x:c r="A942" t="n">
        <x:v>941</x:v>
      </x:c>
      <x:c r="B942" t="n">
        <x:v>1559</x:v>
      </x:c>
      <x:c r="C942" t="n">
        <x:v>5</x:v>
      </x:c>
      <x:c r="D942" t="n">
        <x:v>5</x:v>
      </x:c>
      <x:c r="E942" t="str">
        <x:v>Elogio</x:v>
      </x:c>
      <x:c r="F942" t="str">
        <x:v>2025-09-19</x:v>
      </x:c>
    </x:row>
    <x:row r="943">
      <x:c r="A943" t="n">
        <x:v>942</x:v>
      </x:c>
      <x:c r="B943" t="n">
        <x:v>1562</x:v>
      </x:c>
      <x:c r="C943" t="n">
        <x:v>3</x:v>
      </x:c>
      <x:c r="D943" t="n">
        <x:v>4</x:v>
      </x:c>
      <x:c r="E943" t="str">
        <x:v>Preço</x:v>
      </x:c>
      <x:c r="F943" t="str">
        <x:v>2026-02-26</x:v>
      </x:c>
    </x:row>
    <x:row r="944">
      <x:c r="A944" t="n">
        <x:v>943</x:v>
      </x:c>
      <x:c r="B944" t="n">
        <x:v>1565</x:v>
      </x:c>
      <x:c r="C944" t="n">
        <x:v>1</x:v>
      </x:c>
      <x:c r="D944" t="n">
        <x:v>2</x:v>
      </x:c>
      <x:c r="E944" t="str">
        <x:v>Atendimento</x:v>
      </x:c>
      <x:c r="F944" t="str">
        <x:v>2026-04-30</x:v>
      </x:c>
    </x:row>
    <x:row r="945">
      <x:c r="A945" t="n">
        <x:v>944</x:v>
      </x:c>
      <x:c r="B945" t="n">
        <x:v>1566</x:v>
      </x:c>
      <x:c r="C945" t="n">
        <x:v>5</x:v>
      </x:c>
      <x:c r="D945" t="n">
        <x:v>1</x:v>
      </x:c>
      <x:c r="E945" t="str">
        <x:v>Sem comentário</x:v>
      </x:c>
      <x:c r="F945" t="str">
        <x:v>2026-05-15</x:v>
      </x:c>
    </x:row>
    <x:row r="946">
      <x:c r="A946" t="n">
        <x:v>945</x:v>
      </x:c>
      <x:c r="B946" t="n">
        <x:v>1567</x:v>
      </x:c>
      <x:c r="C946" t="n">
        <x:v>4</x:v>
      </x:c>
      <x:c r="D946" t="n">
        <x:v>4</x:v>
      </x:c>
      <x:c r="E946" t="str">
        <x:v>Atendimento</x:v>
      </x:c>
      <x:c r="F946" t="str">
        <x:v>2026-06-29</x:v>
      </x:c>
    </x:row>
    <x:row r="947">
      <x:c r="A947" t="n">
        <x:v>946</x:v>
      </x:c>
      <x:c r="B947" t="n">
        <x:v>1568</x:v>
      </x:c>
      <x:c r="C947" t="n">
        <x:v>1</x:v>
      </x:c>
      <x:c r="D947" t="n">
        <x:v>3</x:v>
      </x:c>
      <x:c r="E947" t="str">
        <x:v>Atendimento</x:v>
      </x:c>
      <x:c r="F947" t="str">
        <x:v>2026-07-04</x:v>
      </x:c>
    </x:row>
    <x:row r="948">
      <x:c r="A948" t="n">
        <x:v>947</x:v>
      </x:c>
      <x:c r="B948" t="n">
        <x:v>1569</x:v>
      </x:c>
      <x:c r="C948" t="n">
        <x:v>3</x:v>
      </x:c>
      <x:c r="D948" t="n">
        <x:v>3</x:v>
      </x:c>
      <x:c r="E948" t="str">
        <x:v>Sem comentário</x:v>
      </x:c>
      <x:c r="F948" t="str">
        <x:v>2025-07-18</x:v>
      </x:c>
    </x:row>
    <x:row r="949">
      <x:c r="A949" t="n">
        <x:v>948</x:v>
      </x:c>
      <x:c r="B949" t="n">
        <x:v>1570</x:v>
      </x:c>
      <x:c r="C949" t="n">
        <x:v>3</x:v>
      </x:c>
      <x:c r="D949" t="n">
        <x:v>5</x:v>
      </x:c>
      <x:c r="E949" t="str">
        <x:v>Atendimento</x:v>
      </x:c>
      <x:c r="F949" t="str">
        <x:v>2026-06-20</x:v>
      </x:c>
    </x:row>
    <x:row r="950">
      <x:c r="A950" t="n">
        <x:v>949</x:v>
      </x:c>
      <x:c r="B950" t="n">
        <x:v>1571</x:v>
      </x:c>
      <x:c r="C950" t="n">
        <x:v>3</x:v>
      </x:c>
      <x:c r="D950" t="n">
        <x:v>4</x:v>
      </x:c>
      <x:c r="E950" t="str">
        <x:v>Preço</x:v>
      </x:c>
      <x:c r="F950" t="str">
        <x:v>2026-03-16</x:v>
      </x:c>
    </x:row>
    <x:row r="951">
      <x:c r="A951" t="n">
        <x:v>950</x:v>
      </x:c>
      <x:c r="B951" t="n">
        <x:v>1572</x:v>
      </x:c>
      <x:c r="C951" t="n">
        <x:v>3</x:v>
      </x:c>
      <x:c r="D951" t="n">
        <x:v>1</x:v>
      </x:c>
      <x:c r="E951" t="str">
        <x:v>Preço</x:v>
      </x:c>
      <x:c r="F951" t="str">
        <x:v>2025-11-09</x:v>
      </x:c>
    </x:row>
    <x:row r="952">
      <x:c r="A952" t="n">
        <x:v>951</x:v>
      </x:c>
      <x:c r="B952" t="n">
        <x:v>1573</x:v>
      </x:c>
      <x:c r="C952" t="n">
        <x:v>1</x:v>
      </x:c>
      <x:c r="D952" t="n">
        <x:v>2</x:v>
      </x:c>
      <x:c r="E952" t="str">
        <x:v>Prazo</x:v>
      </x:c>
      <x:c r="F952" t="str">
        <x:v>2026-04-03</x:v>
      </x:c>
    </x:row>
    <x:row r="953">
      <x:c r="A953" t="n">
        <x:v>952</x:v>
      </x:c>
      <x:c r="B953" t="n">
        <x:v>1574</x:v>
      </x:c>
      <x:c r="C953" t="n">
        <x:v>5</x:v>
      </x:c>
      <x:c r="D953" t="n">
        <x:v>2</x:v>
      </x:c>
      <x:c r="E953" t="str">
        <x:v>Elogio</x:v>
      </x:c>
      <x:c r="F953" t="str">
        <x:v>2025-09-17</x:v>
      </x:c>
    </x:row>
    <x:row r="954">
      <x:c r="A954" t="n">
        <x:v>953</x:v>
      </x:c>
      <x:c r="B954" t="n">
        <x:v>1575</x:v>
      </x:c>
      <x:c r="C954" t="n">
        <x:v>1</x:v>
      </x:c>
      <x:c r="D954" t="n">
        <x:v>3</x:v>
      </x:c>
      <x:c r="E954" t="str">
        <x:v>Preço</x:v>
      </x:c>
      <x:c r="F954" t="str">
        <x:v>2026-05-30</x:v>
      </x:c>
    </x:row>
    <x:row r="955">
      <x:c r="A955" t="n">
        <x:v>954</x:v>
      </x:c>
      <x:c r="B955" t="n">
        <x:v>1576</x:v>
      </x:c>
      <x:c r="C955" t="n">
        <x:v>2</x:v>
      </x:c>
      <x:c r="D955" t="n">
        <x:v>5</x:v>
      </x:c>
      <x:c r="E955" t="str">
        <x:v>Atendimento</x:v>
      </x:c>
      <x:c r="F955" t="str">
        <x:v>2026-07-04</x:v>
      </x:c>
    </x:row>
    <x:row r="956">
      <x:c r="A956" t="n">
        <x:v>955</x:v>
      </x:c>
      <x:c r="B956" t="n">
        <x:v>1577</x:v>
      </x:c>
      <x:c r="C956" t="n">
        <x:v>4</x:v>
      </x:c>
      <x:c r="D956" t="n">
        <x:v>2</x:v>
      </x:c>
      <x:c r="E956" t="str">
        <x:v>Prazo</x:v>
      </x:c>
      <x:c r="F956" t="str">
        <x:v>2026-01-22</x:v>
      </x:c>
    </x:row>
    <x:row r="957">
      <x:c r="A957" t="n">
        <x:v>956</x:v>
      </x:c>
      <x:c r="B957" t="n">
        <x:v>1579</x:v>
      </x:c>
      <x:c r="C957" t="n">
        <x:v>5</x:v>
      </x:c>
      <x:c r="D957" t="n">
        <x:v>4</x:v>
      </x:c>
      <x:c r="E957" t="str">
        <x:v>Preço</x:v>
      </x:c>
      <x:c r="F957" t="str">
        <x:v>2025-11-03</x:v>
      </x:c>
    </x:row>
    <x:row r="958">
      <x:c r="A958" t="n">
        <x:v>957</x:v>
      </x:c>
      <x:c r="B958" t="n">
        <x:v>1580</x:v>
      </x:c>
      <x:c r="C958" t="n">
        <x:v>2</x:v>
      </x:c>
      <x:c r="D958" t="n">
        <x:v>3</x:v>
      </x:c>
      <x:c r="E958" t="str">
        <x:v>Preço</x:v>
      </x:c>
      <x:c r="F958" t="str">
        <x:v>2026-01-31</x:v>
      </x:c>
    </x:row>
    <x:row r="959">
      <x:c r="A959" t="n">
        <x:v>958</x:v>
      </x:c>
      <x:c r="B959" t="n">
        <x:v>1582</x:v>
      </x:c>
      <x:c r="C959" t="n">
        <x:v>3</x:v>
      </x:c>
      <x:c r="D959" t="n">
        <x:v>1</x:v>
      </x:c>
      <x:c r="E959" t="str">
        <x:v>Sem comentário</x:v>
      </x:c>
      <x:c r="F959" t="str">
        <x:v>2025-10-26</x:v>
      </x:c>
    </x:row>
    <x:row r="960">
      <x:c r="A960" t="n">
        <x:v>959</x:v>
      </x:c>
      <x:c r="B960" t="n">
        <x:v>1583</x:v>
      </x:c>
      <x:c r="C960" t="n">
        <x:v>4</x:v>
      </x:c>
      <x:c r="D960" t="n">
        <x:v>3</x:v>
      </x:c>
      <x:c r="E960" t="str">
        <x:v>Preço</x:v>
      </x:c>
      <x:c r="F960" t="str">
        <x:v>2025-12-23</x:v>
      </x:c>
    </x:row>
    <x:row r="961">
      <x:c r="A961" t="n">
        <x:v>960</x:v>
      </x:c>
      <x:c r="B961" t="n">
        <x:v>1584</x:v>
      </x:c>
      <x:c r="C961" t="n">
        <x:v>1</x:v>
      </x:c>
      <x:c r="D961" t="n">
        <x:v>5</x:v>
      </x:c>
      <x:c r="E961" t="str">
        <x:v>Prazo</x:v>
      </x:c>
      <x:c r="F961" t="str">
        <x:v>2026-01-05</x:v>
      </x:c>
    </x:row>
    <x:row r="962">
      <x:c r="A962" t="n">
        <x:v>961</x:v>
      </x:c>
      <x:c r="B962" t="n">
        <x:v>1586</x:v>
      </x:c>
      <x:c r="C962" t="n">
        <x:v>5</x:v>
      </x:c>
      <x:c r="D962" t="n">
        <x:v>1</x:v>
      </x:c>
      <x:c r="E962" t="str">
        <x:v>Elogio</x:v>
      </x:c>
      <x:c r="F962" t="str">
        <x:v>2026-01-16</x:v>
      </x:c>
    </x:row>
    <x:row r="963">
      <x:c r="A963" t="n">
        <x:v>962</x:v>
      </x:c>
      <x:c r="B963" t="n">
        <x:v>1588</x:v>
      </x:c>
      <x:c r="C963" t="n">
        <x:v>4</x:v>
      </x:c>
      <x:c r="D963" t="n">
        <x:v>2</x:v>
      </x:c>
      <x:c r="E963" t="str">
        <x:v>Sem comentário</x:v>
      </x:c>
      <x:c r="F963" t="str">
        <x:v>2026-02-01</x:v>
      </x:c>
    </x:row>
    <x:row r="964">
      <x:c r="A964" t="n">
        <x:v>963</x:v>
      </x:c>
      <x:c r="B964" t="n">
        <x:v>1590</x:v>
      </x:c>
      <x:c r="C964" t="n">
        <x:v>2</x:v>
      </x:c>
      <x:c r="D964" t="n">
        <x:v>4</x:v>
      </x:c>
      <x:c r="E964" t="str">
        <x:v>Elogio</x:v>
      </x:c>
      <x:c r="F964" t="str">
        <x:v>2026-05-13</x:v>
      </x:c>
    </x:row>
    <x:row r="965">
      <x:c r="A965" t="n">
        <x:v>964</x:v>
      </x:c>
      <x:c r="B965" t="n">
        <x:v>1591</x:v>
      </x:c>
      <x:c r="C965" t="n">
        <x:v>1</x:v>
      </x:c>
      <x:c r="D965" t="n">
        <x:v>1</x:v>
      </x:c>
      <x:c r="E965" t="str">
        <x:v>Sem comentário</x:v>
      </x:c>
      <x:c r="F965" t="str">
        <x:v>2026-06-22</x:v>
      </x:c>
    </x:row>
    <x:row r="966">
      <x:c r="A966" t="n">
        <x:v>965</x:v>
      </x:c>
      <x:c r="B966" t="n">
        <x:v>1592</x:v>
      </x:c>
      <x:c r="C966" t="n">
        <x:v>1</x:v>
      </x:c>
      <x:c r="D966" t="n">
        <x:v>2</x:v>
      </x:c>
      <x:c r="E966" t="str">
        <x:v>Prazo</x:v>
      </x:c>
      <x:c r="F966" t="str">
        <x:v>2026-01-07</x:v>
      </x:c>
    </x:row>
    <x:row r="967">
      <x:c r="A967" t="n">
        <x:v>966</x:v>
      </x:c>
      <x:c r="B967" t="n">
        <x:v>1596</x:v>
      </x:c>
      <x:c r="C967" t="n">
        <x:v>4</x:v>
      </x:c>
      <x:c r="D967" t="n">
        <x:v>4</x:v>
      </x:c>
      <x:c r="E967" t="str">
        <x:v>Elogio</x:v>
      </x:c>
      <x:c r="F967" t="str">
        <x:v>2026-02-27</x:v>
      </x:c>
    </x:row>
    <x:row r="968">
      <x:c r="A968" t="n">
        <x:v>967</x:v>
      </x:c>
      <x:c r="B968" t="n">
        <x:v>1601</x:v>
      </x:c>
      <x:c r="C968" t="n">
        <x:v>3</x:v>
      </x:c>
      <x:c r="D968" t="n">
        <x:v>1</x:v>
      </x:c>
      <x:c r="E968" t="str">
        <x:v>Sem comentário</x:v>
      </x:c>
      <x:c r="F968" t="str">
        <x:v>2025-07-09</x:v>
      </x:c>
    </x:row>
    <x:row r="969">
      <x:c r="A969" t="n">
        <x:v>968</x:v>
      </x:c>
      <x:c r="B969" t="n">
        <x:v>1602</x:v>
      </x:c>
      <x:c r="C969" t="n">
        <x:v>1</x:v>
      </x:c>
      <x:c r="D969" t="n">
        <x:v>4</x:v>
      </x:c>
      <x:c r="E969" t="str">
        <x:v>Elogio</x:v>
      </x:c>
      <x:c r="F969" t="str">
        <x:v>2025-09-17</x:v>
      </x:c>
    </x:row>
    <x:row r="970">
      <x:c r="A970" t="n">
        <x:v>969</x:v>
      </x:c>
      <x:c r="B970" t="n">
        <x:v>1603</x:v>
      </x:c>
      <x:c r="C970" t="n">
        <x:v>2</x:v>
      </x:c>
      <x:c r="D970" t="n">
        <x:v>3</x:v>
      </x:c>
      <x:c r="E970" t="str">
        <x:v>Preço</x:v>
      </x:c>
      <x:c r="F970" t="str">
        <x:v>2026-05-18</x:v>
      </x:c>
    </x:row>
    <x:row r="971">
      <x:c r="A971" t="n">
        <x:v>970</x:v>
      </x:c>
      <x:c r="B971" t="n">
        <x:v>1605</x:v>
      </x:c>
      <x:c r="C971" t="n">
        <x:v>2</x:v>
      </x:c>
      <x:c r="D971" t="n">
        <x:v>4</x:v>
      </x:c>
      <x:c r="E971" t="str">
        <x:v>Atendimento</x:v>
      </x:c>
      <x:c r="F971" t="str">
        <x:v>2025-11-21</x:v>
      </x:c>
    </x:row>
    <x:row r="972">
      <x:c r="A972" t="n">
        <x:v>971</x:v>
      </x:c>
      <x:c r="B972" t="n">
        <x:v>1606</x:v>
      </x:c>
      <x:c r="C972" t="n">
        <x:v>4</x:v>
      </x:c>
      <x:c r="D972" t="n">
        <x:v>3</x:v>
      </x:c>
      <x:c r="E972" t="str">
        <x:v>Elogio</x:v>
      </x:c>
      <x:c r="F972" t="str">
        <x:v>2025-09-10</x:v>
      </x:c>
    </x:row>
    <x:row r="973">
      <x:c r="A973" t="n">
        <x:v>972</x:v>
      </x:c>
      <x:c r="B973" t="n">
        <x:v>1609</x:v>
      </x:c>
      <x:c r="C973" t="n">
        <x:v>3</x:v>
      </x:c>
      <x:c r="D973" t="n">
        <x:v>1</x:v>
      </x:c>
      <x:c r="E973" t="str">
        <x:v>Prazo</x:v>
      </x:c>
      <x:c r="F973" t="str">
        <x:v>2026-06-08</x:v>
      </x:c>
    </x:row>
    <x:row r="974">
      <x:c r="A974" t="n">
        <x:v>973</x:v>
      </x:c>
      <x:c r="B974" t="n">
        <x:v>1611</x:v>
      </x:c>
      <x:c r="C974" t="n">
        <x:v>1</x:v>
      </x:c>
      <x:c r="D974" t="n">
        <x:v>1</x:v>
      </x:c>
      <x:c r="E974" t="str">
        <x:v>Sem comentário</x:v>
      </x:c>
      <x:c r="F974" t="str">
        <x:v>2026-05-03</x:v>
      </x:c>
    </x:row>
    <x:row r="975">
      <x:c r="A975" t="n">
        <x:v>974</x:v>
      </x:c>
      <x:c r="B975" t="n">
        <x:v>1612</x:v>
      </x:c>
      <x:c r="C975" t="n">
        <x:v>2</x:v>
      </x:c>
      <x:c r="D975" t="n">
        <x:v>5</x:v>
      </x:c>
      <x:c r="E975" t="str">
        <x:v>Prazo</x:v>
      </x:c>
      <x:c r="F975" t="str">
        <x:v>2026-05-11</x:v>
      </x:c>
    </x:row>
    <x:row r="976">
      <x:c r="A976" t="n">
        <x:v>975</x:v>
      </x:c>
      <x:c r="B976" t="n">
        <x:v>1613</x:v>
      </x:c>
      <x:c r="C976" t="n">
        <x:v>2</x:v>
      </x:c>
      <x:c r="D976" t="n">
        <x:v>1</x:v>
      </x:c>
      <x:c r="E976" t="str">
        <x:v>Elogio</x:v>
      </x:c>
      <x:c r="F976" t="str">
        <x:v>2025-07-06</x:v>
      </x:c>
    </x:row>
    <x:row r="977">
      <x:c r="A977" t="n">
        <x:v>976</x:v>
      </x:c>
      <x:c r="B977" t="n">
        <x:v>1617</x:v>
      </x:c>
      <x:c r="C977" t="n">
        <x:v>2</x:v>
      </x:c>
      <x:c r="D977" t="n">
        <x:v>1</x:v>
      </x:c>
      <x:c r="E977" t="str">
        <x:v>Atendimento</x:v>
      </x:c>
      <x:c r="F977" t="str">
        <x:v>2026-03-09</x:v>
      </x:c>
    </x:row>
    <x:row r="978">
      <x:c r="A978" t="n">
        <x:v>977</x:v>
      </x:c>
      <x:c r="B978" t="n">
        <x:v>1618</x:v>
      </x:c>
      <x:c r="C978" t="n">
        <x:v>4</x:v>
      </x:c>
      <x:c r="D978" t="n">
        <x:v>5</x:v>
      </x:c>
      <x:c r="E978" t="str">
        <x:v>Prazo</x:v>
      </x:c>
      <x:c r="F978" t="str">
        <x:v>2026-02-08</x:v>
      </x:c>
    </x:row>
    <x:row r="979">
      <x:c r="A979" t="n">
        <x:v>978</x:v>
      </x:c>
      <x:c r="B979" t="n">
        <x:v>1619</x:v>
      </x:c>
      <x:c r="C979" t="n">
        <x:v>2</x:v>
      </x:c>
      <x:c r="D979" t="n">
        <x:v>4</x:v>
      </x:c>
      <x:c r="E979" t="str">
        <x:v>Atendimento</x:v>
      </x:c>
      <x:c r="F979" t="str">
        <x:v>2026-03-20</x:v>
      </x:c>
    </x:row>
    <x:row r="980">
      <x:c r="A980" t="n">
        <x:v>979</x:v>
      </x:c>
      <x:c r="B980" t="n">
        <x:v>1620</x:v>
      </x:c>
      <x:c r="C980" t="n">
        <x:v>5</x:v>
      </x:c>
      <x:c r="D980" t="n">
        <x:v>5</x:v>
      </x:c>
      <x:c r="E980" t="str">
        <x:v>Elogio</x:v>
      </x:c>
      <x:c r="F980" t="str">
        <x:v>2026-06-08</x:v>
      </x:c>
    </x:row>
    <x:row r="981">
      <x:c r="A981" t="n">
        <x:v>980</x:v>
      </x:c>
      <x:c r="B981" t="n">
        <x:v>1621</x:v>
      </x:c>
      <x:c r="C981" t="n">
        <x:v>3</x:v>
      </x:c>
      <x:c r="D981" t="n">
        <x:v>3</x:v>
      </x:c>
      <x:c r="E981" t="str">
        <x:v>Sem comentário</x:v>
      </x:c>
      <x:c r="F981" t="str">
        <x:v>2026-05-10</x:v>
      </x:c>
    </x:row>
    <x:row r="982">
      <x:c r="A982" t="n">
        <x:v>981</x:v>
      </x:c>
      <x:c r="B982" t="n">
        <x:v>1622</x:v>
      </x:c>
      <x:c r="C982" t="n">
        <x:v>1</x:v>
      </x:c>
      <x:c r="D982" t="n">
        <x:v>2</x:v>
      </x:c>
      <x:c r="E982" t="str">
        <x:v>Prazo</x:v>
      </x:c>
      <x:c r="F982" t="str">
        <x:v>2025-11-26</x:v>
      </x:c>
    </x:row>
    <x:row r="983">
      <x:c r="A983" t="n">
        <x:v>982</x:v>
      </x:c>
      <x:c r="B983" t="n">
        <x:v>1623</x:v>
      </x:c>
      <x:c r="C983" t="n">
        <x:v>4</x:v>
      </x:c>
      <x:c r="D983" t="n">
        <x:v>1</x:v>
      </x:c>
      <x:c r="E983" t="str">
        <x:v>Atendimento</x:v>
      </x:c>
      <x:c r="F983" t="str">
        <x:v>2026-01-16</x:v>
      </x:c>
    </x:row>
    <x:row r="984">
      <x:c r="A984" t="n">
        <x:v>983</x:v>
      </x:c>
      <x:c r="B984" t="n">
        <x:v>1624</x:v>
      </x:c>
      <x:c r="C984" t="n">
        <x:v>1</x:v>
      </x:c>
      <x:c r="D984" t="n">
        <x:v>2</x:v>
      </x:c>
      <x:c r="E984" t="str">
        <x:v>Preço</x:v>
      </x:c>
      <x:c r="F984" t="str">
        <x:v>2026-05-30</x:v>
      </x:c>
    </x:row>
    <x:row r="985">
      <x:c r="A985" t="n">
        <x:v>984</x:v>
      </x:c>
      <x:c r="B985" t="n">
        <x:v>1625</x:v>
      </x:c>
      <x:c r="C985" t="n">
        <x:v>5</x:v>
      </x:c>
      <x:c r="D985" t="n">
        <x:v>1</x:v>
      </x:c>
      <x:c r="E985" t="str">
        <x:v>Prazo</x:v>
      </x:c>
      <x:c r="F985" t="str">
        <x:v>2025-12-08</x:v>
      </x:c>
    </x:row>
    <x:row r="986">
      <x:c r="A986" t="n">
        <x:v>985</x:v>
      </x:c>
      <x:c r="B986" t="n">
        <x:v>1627</x:v>
      </x:c>
      <x:c r="C986" t="n">
        <x:v>2</x:v>
      </x:c>
      <x:c r="D986" t="n">
        <x:v>3</x:v>
      </x:c>
      <x:c r="E986" t="str">
        <x:v>Preço</x:v>
      </x:c>
      <x:c r="F986" t="str">
        <x:v>2025-12-26</x:v>
      </x:c>
    </x:row>
    <x:row r="987">
      <x:c r="A987" t="n">
        <x:v>986</x:v>
      </x:c>
      <x:c r="B987" t="n">
        <x:v>1628</x:v>
      </x:c>
      <x:c r="C987" t="n">
        <x:v>1</x:v>
      </x:c>
      <x:c r="D987" t="n">
        <x:v>4</x:v>
      </x:c>
      <x:c r="E987" t="str">
        <x:v>Preço</x:v>
      </x:c>
      <x:c r="F987" t="str">
        <x:v>2025-12-25</x:v>
      </x:c>
    </x:row>
    <x:row r="988">
      <x:c r="A988" t="n">
        <x:v>987</x:v>
      </x:c>
      <x:c r="B988" t="n">
        <x:v>1629</x:v>
      </x:c>
      <x:c r="C988" t="n">
        <x:v>2</x:v>
      </x:c>
      <x:c r="D988" t="n">
        <x:v>5</x:v>
      </x:c>
      <x:c r="E988" t="str">
        <x:v>Elogio</x:v>
      </x:c>
      <x:c r="F988" t="str">
        <x:v>2026-02-14</x:v>
      </x:c>
    </x:row>
    <x:row r="989">
      <x:c r="A989" t="n">
        <x:v>988</x:v>
      </x:c>
      <x:c r="B989" t="n">
        <x:v>1630</x:v>
      </x:c>
      <x:c r="C989" t="n">
        <x:v>1</x:v>
      </x:c>
      <x:c r="D989" t="n">
        <x:v>1</x:v>
      </x:c>
      <x:c r="E989" t="str">
        <x:v>Preço</x:v>
      </x:c>
      <x:c r="F989" t="str">
        <x:v>2026-02-12</x:v>
      </x:c>
    </x:row>
    <x:row r="990">
      <x:c r="A990" t="n">
        <x:v>989</x:v>
      </x:c>
      <x:c r="B990" t="n">
        <x:v>1632</x:v>
      </x:c>
      <x:c r="C990" t="n">
        <x:v>1</x:v>
      </x:c>
      <x:c r="D990" t="n">
        <x:v>5</x:v>
      </x:c>
      <x:c r="E990" t="str">
        <x:v>Elogio</x:v>
      </x:c>
      <x:c r="F990" t="str">
        <x:v>2026-02-09</x:v>
      </x:c>
    </x:row>
    <x:row r="991">
      <x:c r="A991" t="n">
        <x:v>990</x:v>
      </x:c>
      <x:c r="B991" t="n">
        <x:v>1635</x:v>
      </x:c>
      <x:c r="C991" t="n">
        <x:v>4</x:v>
      </x:c>
      <x:c r="D991" t="n">
        <x:v>1</x:v>
      </x:c>
      <x:c r="E991" t="str">
        <x:v>Sem comentário</x:v>
      </x:c>
      <x:c r="F991" t="str">
        <x:v>2025-08-17</x:v>
      </x:c>
    </x:row>
    <x:row r="992">
      <x:c r="A992" t="n">
        <x:v>991</x:v>
      </x:c>
      <x:c r="B992" t="n">
        <x:v>1636</x:v>
      </x:c>
      <x:c r="C992" t="n">
        <x:v>5</x:v>
      </x:c>
      <x:c r="D992" t="n">
        <x:v>4</x:v>
      </x:c>
      <x:c r="E992" t="str">
        <x:v>Elogio</x:v>
      </x:c>
      <x:c r="F992" t="str">
        <x:v>2026-04-02</x:v>
      </x:c>
    </x:row>
    <x:row r="993">
      <x:c r="A993" t="n">
        <x:v>992</x:v>
      </x:c>
      <x:c r="B993" t="n">
        <x:v>1637</x:v>
      </x:c>
      <x:c r="C993" t="n">
        <x:v>3</x:v>
      </x:c>
      <x:c r="D993" t="n">
        <x:v>3</x:v>
      </x:c>
      <x:c r="E993" t="str">
        <x:v>Sem comentário</x:v>
      </x:c>
      <x:c r="F993" t="str">
        <x:v>2025-11-24</x:v>
      </x:c>
    </x:row>
    <x:row r="994">
      <x:c r="A994" t="n">
        <x:v>993</x:v>
      </x:c>
      <x:c r="B994" t="n">
        <x:v>1639</x:v>
      </x:c>
      <x:c r="C994" t="n">
        <x:v>5</x:v>
      </x:c>
      <x:c r="D994" t="n">
        <x:v>4</x:v>
      </x:c>
      <x:c r="E994" t="str">
        <x:v>Prazo</x:v>
      </x:c>
      <x:c r="F994" t="str">
        <x:v>2025-07-11</x:v>
      </x:c>
    </x:row>
    <x:row r="995">
      <x:c r="A995" t="n">
        <x:v>994</x:v>
      </x:c>
      <x:c r="B995" t="n">
        <x:v>1640</x:v>
      </x:c>
      <x:c r="C995" t="n">
        <x:v>4</x:v>
      </x:c>
      <x:c r="D995" t="n">
        <x:v>1</x:v>
      </x:c>
      <x:c r="E995" t="str">
        <x:v>Elogio</x:v>
      </x:c>
      <x:c r="F995" t="str">
        <x:v>2026-05-27</x:v>
      </x:c>
    </x:row>
    <x:row r="996">
      <x:c r="A996" t="n">
        <x:v>995</x:v>
      </x:c>
      <x:c r="B996" t="n">
        <x:v>1641</x:v>
      </x:c>
      <x:c r="C996" t="n">
        <x:v>5</x:v>
      </x:c>
      <x:c r="D996" t="n">
        <x:v>2</x:v>
      </x:c>
      <x:c r="E996" t="str">
        <x:v>Preço</x:v>
      </x:c>
      <x:c r="F996" t="str">
        <x:v>2026-02-14</x:v>
      </x:c>
    </x:row>
    <x:row r="997">
      <x:c r="A997" t="n">
        <x:v>996</x:v>
      </x:c>
      <x:c r="B997" t="n">
        <x:v>1642</x:v>
      </x:c>
      <x:c r="C997" t="n">
        <x:v>1</x:v>
      </x:c>
      <x:c r="D997" t="n">
        <x:v>3</x:v>
      </x:c>
      <x:c r="E997" t="str">
        <x:v>Sem comentário</x:v>
      </x:c>
      <x:c r="F997" t="str">
        <x:v>2025-11-04</x:v>
      </x:c>
    </x:row>
    <x:row r="998">
      <x:c r="A998" t="n">
        <x:v>997</x:v>
      </x:c>
      <x:c r="B998" t="n">
        <x:v>1644</x:v>
      </x:c>
      <x:c r="C998" t="n">
        <x:v>4</x:v>
      </x:c>
      <x:c r="D998" t="n">
        <x:v>4</x:v>
      </x:c>
      <x:c r="E998" t="str">
        <x:v>Sem comentário</x:v>
      </x:c>
      <x:c r="F998" t="str">
        <x:v>2026-07-13</x:v>
      </x:c>
    </x:row>
    <x:row r="999">
      <x:c r="A999" t="n">
        <x:v>998</x:v>
      </x:c>
      <x:c r="B999" t="n">
        <x:v>1647</x:v>
      </x:c>
      <x:c r="C999" t="n">
        <x:v>2</x:v>
      </x:c>
      <x:c r="D999" t="n">
        <x:v>5</x:v>
      </x:c>
      <x:c r="E999" t="str">
        <x:v>Preço</x:v>
      </x:c>
      <x:c r="F999" t="str">
        <x:v>2025-12-04</x:v>
      </x:c>
    </x:row>
    <x:row r="1000">
      <x:c r="A1000" t="n">
        <x:v>999</x:v>
      </x:c>
      <x:c r="B1000" t="n">
        <x:v>1648</x:v>
      </x:c>
      <x:c r="C1000" t="n">
        <x:v>1</x:v>
      </x:c>
      <x:c r="D1000" t="n">
        <x:v>5</x:v>
      </x:c>
      <x:c r="E1000" t="str">
        <x:v>Preço</x:v>
      </x:c>
      <x:c r="F1000" t="str">
        <x:v>2026-05-10</x:v>
      </x:c>
    </x:row>
    <x:row r="1001">
      <x:c r="A1001" t="n">
        <x:v>1000</x:v>
      </x:c>
      <x:c r="B1001" t="n">
        <x:v>1649</x:v>
      </x:c>
      <x:c r="C1001" t="n">
        <x:v>5</x:v>
      </x:c>
      <x:c r="D1001" t="n">
        <x:v>3</x:v>
      </x:c>
      <x:c r="E1001" t="str">
        <x:v>Preço</x:v>
      </x:c>
      <x:c r="F1001" t="str">
        <x:v>2026-01-24</x:v>
      </x:c>
    </x:row>
    <x:row r="1002">
      <x:c r="A1002" t="n">
        <x:v>1001</x:v>
      </x:c>
      <x:c r="B1002" t="n">
        <x:v>1650</x:v>
      </x:c>
      <x:c r="C1002" t="n">
        <x:v>1</x:v>
      </x:c>
      <x:c r="D1002" t="n">
        <x:v>1</x:v>
      </x:c>
      <x:c r="E1002" t="str">
        <x:v>Elogio</x:v>
      </x:c>
      <x:c r="F1002" t="str">
        <x:v>2025-07-06</x:v>
      </x:c>
    </x:row>
    <x:row r="1003">
      <x:c r="A1003" t="n">
        <x:v>1002</x:v>
      </x:c>
      <x:c r="B1003" t="n">
        <x:v>1652</x:v>
      </x:c>
      <x:c r="C1003" t="n">
        <x:v>2</x:v>
      </x:c>
      <x:c r="D1003" t="n">
        <x:v>3</x:v>
      </x:c>
      <x:c r="E1003" t="str">
        <x:v>Sem comentário</x:v>
      </x:c>
      <x:c r="F1003" t="str">
        <x:v>2025-11-16</x:v>
      </x:c>
    </x:row>
    <x:row r="1004">
      <x:c r="A1004" t="n">
        <x:v>1003</x:v>
      </x:c>
      <x:c r="B1004" t="n">
        <x:v>1654</x:v>
      </x:c>
      <x:c r="C1004" t="n">
        <x:v>1</x:v>
      </x:c>
      <x:c r="D1004" t="n">
        <x:v>1</x:v>
      </x:c>
      <x:c r="E1004" t="str">
        <x:v>Elogio</x:v>
      </x:c>
      <x:c r="F1004" t="str">
        <x:v>2025-11-01</x:v>
      </x:c>
    </x:row>
    <x:row r="1005">
      <x:c r="A1005" t="n">
        <x:v>1004</x:v>
      </x:c>
      <x:c r="B1005" t="n">
        <x:v>1655</x:v>
      </x:c>
      <x:c r="C1005" t="n">
        <x:v>2</x:v>
      </x:c>
      <x:c r="D1005" t="n">
        <x:v>1</x:v>
      </x:c>
      <x:c r="E1005" t="str">
        <x:v>Elogio</x:v>
      </x:c>
      <x:c r="F1005" t="str">
        <x:v>2026-04-22</x:v>
      </x:c>
    </x:row>
    <x:row r="1006">
      <x:c r="A1006" t="n">
        <x:v>1005</x:v>
      </x:c>
      <x:c r="B1006" t="n">
        <x:v>1658</x:v>
      </x:c>
      <x:c r="C1006" t="n">
        <x:v>3</x:v>
      </x:c>
      <x:c r="D1006" t="n">
        <x:v>3</x:v>
      </x:c>
      <x:c r="E1006" t="str">
        <x:v>Sem comentário</x:v>
      </x:c>
      <x:c r="F1006" t="str">
        <x:v>2026-04-26</x:v>
      </x:c>
    </x:row>
    <x:row r="1007">
      <x:c r="A1007" t="n">
        <x:v>1006</x:v>
      </x:c>
      <x:c r="B1007" t="n">
        <x:v>1659</x:v>
      </x:c>
      <x:c r="C1007" t="n">
        <x:v>1</x:v>
      </x:c>
      <x:c r="D1007" t="n">
        <x:v>4</x:v>
      </x:c>
      <x:c r="E1007" t="str">
        <x:v>Preço</x:v>
      </x:c>
      <x:c r="F1007" t="str">
        <x:v>2025-10-03</x:v>
      </x:c>
    </x:row>
    <x:row r="1008">
      <x:c r="A1008" t="n">
        <x:v>1007</x:v>
      </x:c>
      <x:c r="B1008" t="n">
        <x:v>1661</x:v>
      </x:c>
      <x:c r="C1008" t="n">
        <x:v>2</x:v>
      </x:c>
      <x:c r="D1008" t="n">
        <x:v>4</x:v>
      </x:c>
      <x:c r="E1008" t="str">
        <x:v>Atendimento</x:v>
      </x:c>
      <x:c r="F1008" t="str">
        <x:v>2026-06-16</x:v>
      </x:c>
    </x:row>
    <x:row r="1009">
      <x:c r="A1009" t="n">
        <x:v>1008</x:v>
      </x:c>
      <x:c r="B1009" t="n">
        <x:v>1662</x:v>
      </x:c>
      <x:c r="C1009" t="n">
        <x:v>3</x:v>
      </x:c>
      <x:c r="D1009" t="n">
        <x:v>5</x:v>
      </x:c>
      <x:c r="E1009" t="str">
        <x:v>Atendimento</x:v>
      </x:c>
      <x:c r="F1009" t="str">
        <x:v>2026-06-14</x:v>
      </x:c>
    </x:row>
    <x:row r="1010">
      <x:c r="A1010" t="n">
        <x:v>1009</x:v>
      </x:c>
      <x:c r="B1010" t="n">
        <x:v>1663</x:v>
      </x:c>
      <x:c r="C1010" t="n">
        <x:v>3</x:v>
      </x:c>
      <x:c r="D1010" t="n">
        <x:v>3</x:v>
      </x:c>
      <x:c r="E1010" t="str">
        <x:v>Atendimento</x:v>
      </x:c>
      <x:c r="F1010" t="str">
        <x:v>2025-07-23</x:v>
      </x:c>
    </x:row>
    <x:row r="1011">
      <x:c r="A1011" t="n">
        <x:v>1010</x:v>
      </x:c>
      <x:c r="B1011" t="n">
        <x:v>1664</x:v>
      </x:c>
      <x:c r="C1011" t="n">
        <x:v>2</x:v>
      </x:c>
      <x:c r="D1011" t="n">
        <x:v>1</x:v>
      </x:c>
      <x:c r="E1011" t="str">
        <x:v>Atendimento</x:v>
      </x:c>
      <x:c r="F1011" t="str">
        <x:v>2025-08-25</x:v>
      </x:c>
    </x:row>
    <x:row r="1012">
      <x:c r="A1012" t="n">
        <x:v>1011</x:v>
      </x:c>
      <x:c r="B1012" t="n">
        <x:v>1666</x:v>
      </x:c>
      <x:c r="C1012" t="n">
        <x:v>3</x:v>
      </x:c>
      <x:c r="D1012" t="n">
        <x:v>3</x:v>
      </x:c>
      <x:c r="E1012" t="str">
        <x:v>Elogio</x:v>
      </x:c>
      <x:c r="F1012" t="str">
        <x:v>2026-01-26</x:v>
      </x:c>
    </x:row>
    <x:row r="1013">
      <x:c r="A1013" t="n">
        <x:v>1012</x:v>
      </x:c>
      <x:c r="B1013" t="n">
        <x:v>1668</x:v>
      </x:c>
      <x:c r="C1013" t="n">
        <x:v>3</x:v>
      </x:c>
      <x:c r="D1013" t="n">
        <x:v>5</x:v>
      </x:c>
      <x:c r="E1013" t="str">
        <x:v>Sem comentário</x:v>
      </x:c>
      <x:c r="F1013" t="str">
        <x:v>2025-10-28</x:v>
      </x:c>
    </x:row>
    <x:row r="1014">
      <x:c r="A1014" t="n">
        <x:v>1013</x:v>
      </x:c>
      <x:c r="B1014" t="n">
        <x:v>1671</x:v>
      </x:c>
      <x:c r="C1014" t="n">
        <x:v>2</x:v>
      </x:c>
      <x:c r="D1014" t="n">
        <x:v>2</x:v>
      </x:c>
      <x:c r="E1014" t="str">
        <x:v>Elogio</x:v>
      </x:c>
      <x:c r="F1014" t="str">
        <x:v>2025-08-12</x:v>
      </x:c>
    </x:row>
    <x:row r="1015">
      <x:c r="A1015" t="n">
        <x:v>1014</x:v>
      </x:c>
      <x:c r="B1015" t="n">
        <x:v>1672</x:v>
      </x:c>
      <x:c r="C1015" t="n">
        <x:v>1</x:v>
      </x:c>
      <x:c r="D1015" t="n">
        <x:v>5</x:v>
      </x:c>
      <x:c r="E1015" t="str">
        <x:v>Preço</x:v>
      </x:c>
      <x:c r="F1015" t="str">
        <x:v>2025-08-01</x:v>
      </x:c>
    </x:row>
    <x:row r="1016">
      <x:c r="A1016" t="n">
        <x:v>1015</x:v>
      </x:c>
      <x:c r="B1016" t="n">
        <x:v>1673</x:v>
      </x:c>
      <x:c r="C1016" t="n">
        <x:v>2</x:v>
      </x:c>
      <x:c r="D1016" t="n">
        <x:v>1</x:v>
      </x:c>
      <x:c r="E1016" t="str">
        <x:v>Atendimento</x:v>
      </x:c>
      <x:c r="F1016" t="str">
        <x:v>2026-02-05</x:v>
      </x:c>
    </x:row>
    <x:row r="1017">
      <x:c r="A1017" t="n">
        <x:v>1016</x:v>
      </x:c>
      <x:c r="B1017" t="n">
        <x:v>1674</x:v>
      </x:c>
      <x:c r="C1017" t="n">
        <x:v>3</x:v>
      </x:c>
      <x:c r="D1017" t="n">
        <x:v>3</x:v>
      </x:c>
      <x:c r="E1017" t="str">
        <x:v>Sem comentário</x:v>
      </x:c>
      <x:c r="F1017" t="str">
        <x:v>2026-05-13</x:v>
      </x:c>
    </x:row>
    <x:row r="1018">
      <x:c r="A1018" t="n">
        <x:v>1017</x:v>
      </x:c>
      <x:c r="B1018" t="n">
        <x:v>1677</x:v>
      </x:c>
      <x:c r="C1018" t="n">
        <x:v>2</x:v>
      </x:c>
      <x:c r="D1018" t="n">
        <x:v>1</x:v>
      </x:c>
      <x:c r="E1018" t="str">
        <x:v>Sem comentário</x:v>
      </x:c>
      <x:c r="F1018" t="str">
        <x:v>2025-07-20</x:v>
      </x:c>
    </x:row>
    <x:row r="1019">
      <x:c r="A1019" t="n">
        <x:v>1018</x:v>
      </x:c>
      <x:c r="B1019" t="n">
        <x:v>1679</x:v>
      </x:c>
      <x:c r="C1019" t="n">
        <x:v>3</x:v>
      </x:c>
      <x:c r="D1019" t="n">
        <x:v>5</x:v>
      </x:c>
      <x:c r="E1019" t="str">
        <x:v>Preço</x:v>
      </x:c>
      <x:c r="F1019" t="str">
        <x:v>2026-05-03</x:v>
      </x:c>
    </x:row>
    <x:row r="1020">
      <x:c r="A1020" t="n">
        <x:v>1019</x:v>
      </x:c>
      <x:c r="B1020" t="n">
        <x:v>1681</x:v>
      </x:c>
      <x:c r="C1020" t="n">
        <x:v>2</x:v>
      </x:c>
      <x:c r="D1020" t="n">
        <x:v>1</x:v>
      </x:c>
      <x:c r="E1020" t="str">
        <x:v>Preço</x:v>
      </x:c>
      <x:c r="F1020" t="str">
        <x:v>2026-01-11</x:v>
      </x:c>
    </x:row>
    <x:row r="1021">
      <x:c r="A1021" t="n">
        <x:v>1020</x:v>
      </x:c>
      <x:c r="B1021" t="n">
        <x:v>1682</x:v>
      </x:c>
      <x:c r="C1021" t="n">
        <x:v>4</x:v>
      </x:c>
      <x:c r="D1021" t="n">
        <x:v>2</x:v>
      </x:c>
      <x:c r="E1021" t="str">
        <x:v>Preço</x:v>
      </x:c>
      <x:c r="F1021" t="str">
        <x:v>2026-02-26</x:v>
      </x:c>
    </x:row>
    <x:row r="1022">
      <x:c r="A1022" t="n">
        <x:v>1021</x:v>
      </x:c>
      <x:c r="B1022" t="n">
        <x:v>1683</x:v>
      </x:c>
      <x:c r="C1022" t="n">
        <x:v>2</x:v>
      </x:c>
      <x:c r="D1022" t="n">
        <x:v>1</x:v>
      </x:c>
      <x:c r="E1022" t="str">
        <x:v>Sem comentário</x:v>
      </x:c>
      <x:c r="F1022" t="str">
        <x:v>2025-09-11</x:v>
      </x:c>
    </x:row>
    <x:row r="1023">
      <x:c r="A1023" t="n">
        <x:v>1022</x:v>
      </x:c>
      <x:c r="B1023" t="n">
        <x:v>1684</x:v>
      </x:c>
      <x:c r="C1023" t="n">
        <x:v>1</x:v>
      </x:c>
      <x:c r="D1023" t="n">
        <x:v>1</x:v>
      </x:c>
      <x:c r="E1023" t="str">
        <x:v>Elogio</x:v>
      </x:c>
      <x:c r="F1023" t="str">
        <x:v>2025-07-29</x:v>
      </x:c>
    </x:row>
    <x:row r="1024">
      <x:c r="A1024" t="n">
        <x:v>1023</x:v>
      </x:c>
      <x:c r="B1024" t="n">
        <x:v>1685</x:v>
      </x:c>
      <x:c r="C1024" t="n">
        <x:v>4</x:v>
      </x:c>
      <x:c r="D1024" t="n">
        <x:v>2</x:v>
      </x:c>
      <x:c r="E1024" t="str">
        <x:v>Atendimento</x:v>
      </x:c>
      <x:c r="F1024" t="str">
        <x:v>2026-05-26</x:v>
      </x:c>
    </x:row>
    <x:row r="1025">
      <x:c r="A1025" t="n">
        <x:v>1024</x:v>
      </x:c>
      <x:c r="B1025" t="n">
        <x:v>1686</x:v>
      </x:c>
      <x:c r="C1025" t="n">
        <x:v>3</x:v>
      </x:c>
      <x:c r="D1025" t="n">
        <x:v>5</x:v>
      </x:c>
      <x:c r="E1025" t="str">
        <x:v>Sem comentário</x:v>
      </x:c>
      <x:c r="F1025" t="str">
        <x:v>2025-11-28</x:v>
      </x:c>
    </x:row>
    <x:row r="1026">
      <x:c r="A1026" t="n">
        <x:v>1025</x:v>
      </x:c>
      <x:c r="B1026" t="n">
        <x:v>1688</x:v>
      </x:c>
      <x:c r="C1026" t="n">
        <x:v>3</x:v>
      </x:c>
      <x:c r="D1026" t="n">
        <x:v>5</x:v>
      </x:c>
      <x:c r="E1026" t="str">
        <x:v>Elogio</x:v>
      </x:c>
      <x:c r="F1026" t="str">
        <x:v>2026-04-22</x:v>
      </x:c>
    </x:row>
    <x:row r="1027">
      <x:c r="A1027" t="n">
        <x:v>1026</x:v>
      </x:c>
      <x:c r="B1027" t="n">
        <x:v>1689</x:v>
      </x:c>
      <x:c r="C1027" t="n">
        <x:v>5</x:v>
      </x:c>
      <x:c r="D1027" t="n">
        <x:v>4</x:v>
      </x:c>
      <x:c r="E1027" t="str">
        <x:v>Elogio</x:v>
      </x:c>
      <x:c r="F1027" t="str">
        <x:v>2025-08-02</x:v>
      </x:c>
    </x:row>
    <x:row r="1028">
      <x:c r="A1028" t="n">
        <x:v>1027</x:v>
      </x:c>
      <x:c r="B1028" t="n">
        <x:v>1690</x:v>
      </x:c>
      <x:c r="C1028" t="n">
        <x:v>4</x:v>
      </x:c>
      <x:c r="D1028" t="n">
        <x:v>4</x:v>
      </x:c>
      <x:c r="E1028" t="str">
        <x:v>Elogio</x:v>
      </x:c>
      <x:c r="F1028" t="str">
        <x:v>2025-12-04</x:v>
      </x:c>
    </x:row>
    <x:row r="1029">
      <x:c r="A1029" t="n">
        <x:v>1028</x:v>
      </x:c>
      <x:c r="B1029" t="n">
        <x:v>1691</x:v>
      </x:c>
      <x:c r="C1029" t="n">
        <x:v>2</x:v>
      </x:c>
      <x:c r="D1029" t="n">
        <x:v>5</x:v>
      </x:c>
      <x:c r="E1029" t="str">
        <x:v>Elogio</x:v>
      </x:c>
      <x:c r="F1029" t="str">
        <x:v>2025-11-05</x:v>
      </x:c>
    </x:row>
    <x:row r="1030">
      <x:c r="A1030" t="n">
        <x:v>1029</x:v>
      </x:c>
      <x:c r="B1030" t="n">
        <x:v>1693</x:v>
      </x:c>
      <x:c r="C1030" t="n">
        <x:v>2</x:v>
      </x:c>
      <x:c r="D1030" t="n">
        <x:v>1</x:v>
      </x:c>
      <x:c r="E1030" t="str">
        <x:v>Elogio</x:v>
      </x:c>
      <x:c r="F1030" t="str">
        <x:v>2026-02-04</x:v>
      </x:c>
    </x:row>
    <x:row r="1031">
      <x:c r="A1031" t="n">
        <x:v>1030</x:v>
      </x:c>
      <x:c r="B1031" t="n">
        <x:v>1694</x:v>
      </x:c>
      <x:c r="C1031" t="n">
        <x:v>1</x:v>
      </x:c>
      <x:c r="D1031" t="n">
        <x:v>5</x:v>
      </x:c>
      <x:c r="E1031" t="str">
        <x:v>Sem comentário</x:v>
      </x:c>
      <x:c r="F1031" t="str">
        <x:v>2025-09-07</x:v>
      </x:c>
    </x:row>
    <x:row r="1032">
      <x:c r="A1032" t="n">
        <x:v>1031</x:v>
      </x:c>
      <x:c r="B1032" t="n">
        <x:v>1695</x:v>
      </x:c>
      <x:c r="C1032" t="n">
        <x:v>4</x:v>
      </x:c>
      <x:c r="D1032" t="n">
        <x:v>2</x:v>
      </x:c>
      <x:c r="E1032" t="str">
        <x:v>Sem comentário</x:v>
      </x:c>
      <x:c r="F1032" t="str">
        <x:v>2025-08-28</x:v>
      </x:c>
    </x:row>
    <x:row r="1033">
      <x:c r="A1033" t="n">
        <x:v>1032</x:v>
      </x:c>
      <x:c r="B1033" t="n">
        <x:v>1700</x:v>
      </x:c>
      <x:c r="C1033" t="n">
        <x:v>2</x:v>
      </x:c>
      <x:c r="D1033" t="n">
        <x:v>3</x:v>
      </x:c>
      <x:c r="E1033" t="str">
        <x:v>Prazo</x:v>
      </x:c>
      <x:c r="F1033" t="str">
        <x:v>2026-02-10</x:v>
      </x:c>
    </x:row>
    <x:row r="1034">
      <x:c r="A1034" t="n">
        <x:v>1033</x:v>
      </x:c>
      <x:c r="B1034" t="n">
        <x:v>1701</x:v>
      </x:c>
      <x:c r="C1034" t="n">
        <x:v>3</x:v>
      </x:c>
      <x:c r="D1034" t="n">
        <x:v>5</x:v>
      </x:c>
      <x:c r="E1034" t="str">
        <x:v>Sem comentário</x:v>
      </x:c>
      <x:c r="F1034" t="str">
        <x:v>2025-12-14</x:v>
      </x:c>
    </x:row>
    <x:row r="1035">
      <x:c r="A1035" t="n">
        <x:v>1034</x:v>
      </x:c>
      <x:c r="B1035" t="n">
        <x:v>1702</x:v>
      </x:c>
      <x:c r="C1035" t="n">
        <x:v>4</x:v>
      </x:c>
      <x:c r="D1035" t="n">
        <x:v>4</x:v>
      </x:c>
      <x:c r="E1035" t="str">
        <x:v>Prazo</x:v>
      </x:c>
      <x:c r="F1035" t="str">
        <x:v>2025-09-01</x:v>
      </x:c>
    </x:row>
    <x:row r="1036">
      <x:c r="A1036" t="n">
        <x:v>1035</x:v>
      </x:c>
      <x:c r="B1036" t="n">
        <x:v>1704</x:v>
      </x:c>
      <x:c r="C1036" t="n">
        <x:v>5</x:v>
      </x:c>
      <x:c r="D1036" t="n">
        <x:v>2</x:v>
      </x:c>
      <x:c r="E1036" t="str">
        <x:v>Atendimento</x:v>
      </x:c>
      <x:c r="F1036" t="str">
        <x:v>2026-01-28</x:v>
      </x:c>
    </x:row>
    <x:row r="1037">
      <x:c r="A1037" t="n">
        <x:v>1036</x:v>
      </x:c>
      <x:c r="B1037" t="n">
        <x:v>1705</x:v>
      </x:c>
      <x:c r="C1037" t="n">
        <x:v>2</x:v>
      </x:c>
      <x:c r="D1037" t="n">
        <x:v>5</x:v>
      </x:c>
      <x:c r="E1037" t="str">
        <x:v>Elogio</x:v>
      </x:c>
      <x:c r="F1037" t="str">
        <x:v>2026-06-05</x:v>
      </x:c>
    </x:row>
    <x:row r="1038">
      <x:c r="A1038" t="n">
        <x:v>1037</x:v>
      </x:c>
      <x:c r="B1038" t="n">
        <x:v>1707</x:v>
      </x:c>
      <x:c r="C1038" t="n">
        <x:v>3</x:v>
      </x:c>
      <x:c r="D1038" t="n">
        <x:v>4</x:v>
      </x:c>
      <x:c r="E1038" t="str">
        <x:v>Prazo</x:v>
      </x:c>
      <x:c r="F1038" t="str">
        <x:v>2025-12-11</x:v>
      </x:c>
    </x:row>
    <x:row r="1039">
      <x:c r="A1039" t="n">
        <x:v>1038</x:v>
      </x:c>
      <x:c r="B1039" t="n">
        <x:v>1709</x:v>
      </x:c>
      <x:c r="C1039" t="n">
        <x:v>4</x:v>
      </x:c>
      <x:c r="D1039" t="n">
        <x:v>3</x:v>
      </x:c>
      <x:c r="E1039" t="str">
        <x:v>Elogio</x:v>
      </x:c>
      <x:c r="F1039" t="str">
        <x:v>2026-05-11</x:v>
      </x:c>
    </x:row>
    <x:row r="1040">
      <x:c r="A1040" t="n">
        <x:v>1039</x:v>
      </x:c>
      <x:c r="B1040" t="n">
        <x:v>1711</x:v>
      </x:c>
      <x:c r="C1040" t="n">
        <x:v>4</x:v>
      </x:c>
      <x:c r="D1040" t="n">
        <x:v>4</x:v>
      </x:c>
      <x:c r="E1040" t="str">
        <x:v>Prazo</x:v>
      </x:c>
      <x:c r="F1040" t="str">
        <x:v>2025-10-15</x:v>
      </x:c>
    </x:row>
    <x:row r="1041">
      <x:c r="A1041" t="n">
        <x:v>1040</x:v>
      </x:c>
      <x:c r="B1041" t="n">
        <x:v>1712</x:v>
      </x:c>
      <x:c r="C1041" t="n">
        <x:v>3</x:v>
      </x:c>
      <x:c r="D1041" t="n">
        <x:v>3</x:v>
      </x:c>
      <x:c r="E1041" t="str">
        <x:v>Prazo</x:v>
      </x:c>
      <x:c r="F1041" t="str">
        <x:v>2026-01-16</x:v>
      </x:c>
    </x:row>
    <x:row r="1042">
      <x:c r="A1042" t="n">
        <x:v>1041</x:v>
      </x:c>
      <x:c r="B1042" t="n">
        <x:v>1713</x:v>
      </x:c>
      <x:c r="C1042" t="n">
        <x:v>2</x:v>
      </x:c>
      <x:c r="D1042" t="n">
        <x:v>2</x:v>
      </x:c>
      <x:c r="E1042" t="str">
        <x:v>Sem comentário</x:v>
      </x:c>
      <x:c r="F1042" t="str">
        <x:v>2026-04-16</x:v>
      </x:c>
    </x:row>
    <x:row r="1043">
      <x:c r="A1043" t="n">
        <x:v>1042</x:v>
      </x:c>
      <x:c r="B1043" t="n">
        <x:v>1715</x:v>
      </x:c>
      <x:c r="C1043" t="n">
        <x:v>1</x:v>
      </x:c>
      <x:c r="D1043" t="n">
        <x:v>2</x:v>
      </x:c>
      <x:c r="E1043" t="str">
        <x:v>Elogio</x:v>
      </x:c>
      <x:c r="F1043" t="str">
        <x:v>2025-12-03</x:v>
      </x:c>
    </x:row>
    <x:row r="1044">
      <x:c r="A1044" t="n">
        <x:v>1043</x:v>
      </x:c>
      <x:c r="B1044" t="n">
        <x:v>1716</x:v>
      </x:c>
      <x:c r="C1044" t="n">
        <x:v>4</x:v>
      </x:c>
      <x:c r="D1044" t="n">
        <x:v>4</x:v>
      </x:c>
      <x:c r="E1044" t="str">
        <x:v>Elogio</x:v>
      </x:c>
      <x:c r="F1044" t="str">
        <x:v>2026-04-24</x:v>
      </x:c>
    </x:row>
    <x:row r="1045">
      <x:c r="A1045" t="n">
        <x:v>1044</x:v>
      </x:c>
      <x:c r="B1045" t="n">
        <x:v>1717</x:v>
      </x:c>
      <x:c r="C1045" t="n">
        <x:v>4</x:v>
      </x:c>
      <x:c r="D1045" t="n">
        <x:v>2</x:v>
      </x:c>
      <x:c r="E1045" t="str">
        <x:v>Prazo</x:v>
      </x:c>
      <x:c r="F1045" t="str">
        <x:v>2026-05-25</x:v>
      </x:c>
    </x:row>
    <x:row r="1046">
      <x:c r="A1046" t="n">
        <x:v>1045</x:v>
      </x:c>
      <x:c r="B1046" t="n">
        <x:v>1719</x:v>
      </x:c>
      <x:c r="C1046" t="n">
        <x:v>5</x:v>
      </x:c>
      <x:c r="D1046" t="n">
        <x:v>3</x:v>
      </x:c>
      <x:c r="E1046" t="str">
        <x:v>Sem comentário</x:v>
      </x:c>
      <x:c r="F1046" t="str">
        <x:v>2025-12-22</x:v>
      </x:c>
    </x:row>
    <x:row r="1047">
      <x:c r="A1047" t="n">
        <x:v>1046</x:v>
      </x:c>
      <x:c r="B1047" t="n">
        <x:v>1722</x:v>
      </x:c>
      <x:c r="C1047" t="n">
        <x:v>3</x:v>
      </x:c>
      <x:c r="D1047" t="n">
        <x:v>3</x:v>
      </x:c>
      <x:c r="E1047" t="str">
        <x:v>Prazo</x:v>
      </x:c>
      <x:c r="F1047" t="str">
        <x:v>2025-08-21</x:v>
      </x:c>
    </x:row>
    <x:row r="1048">
      <x:c r="A1048" t="n">
        <x:v>1047</x:v>
      </x:c>
      <x:c r="B1048" t="n">
        <x:v>1723</x:v>
      </x:c>
      <x:c r="C1048" t="n">
        <x:v>4</x:v>
      </x:c>
      <x:c r="D1048" t="n">
        <x:v>2</x:v>
      </x:c>
      <x:c r="E1048" t="str">
        <x:v>Atendimento</x:v>
      </x:c>
      <x:c r="F1048" t="str">
        <x:v>2026-01-17</x:v>
      </x:c>
    </x:row>
    <x:row r="1049">
      <x:c r="A1049" t="n">
        <x:v>1048</x:v>
      </x:c>
      <x:c r="B1049" t="n">
        <x:v>1726</x:v>
      </x:c>
      <x:c r="C1049" t="n">
        <x:v>4</x:v>
      </x:c>
      <x:c r="D1049" t="n">
        <x:v>1</x:v>
      </x:c>
      <x:c r="E1049" t="str">
        <x:v>Preço</x:v>
      </x:c>
      <x:c r="F1049" t="str">
        <x:v>2026-06-20</x:v>
      </x:c>
    </x:row>
    <x:row r="1050">
      <x:c r="A1050" t="n">
        <x:v>1049</x:v>
      </x:c>
      <x:c r="B1050" t="n">
        <x:v>1727</x:v>
      </x:c>
      <x:c r="C1050" t="n">
        <x:v>4</x:v>
      </x:c>
      <x:c r="D1050" t="n">
        <x:v>5</x:v>
      </x:c>
      <x:c r="E1050" t="str">
        <x:v>Elogio</x:v>
      </x:c>
      <x:c r="F1050" t="str">
        <x:v>2026-04-27</x:v>
      </x:c>
    </x:row>
    <x:row r="1051">
      <x:c r="A1051" t="n">
        <x:v>1050</x:v>
      </x:c>
      <x:c r="B1051" t="n">
        <x:v>1728</x:v>
      </x:c>
      <x:c r="C1051" t="n">
        <x:v>1</x:v>
      </x:c>
      <x:c r="D1051" t="n">
        <x:v>5</x:v>
      </x:c>
      <x:c r="E1051" t="str">
        <x:v>Atendimento</x:v>
      </x:c>
      <x:c r="F1051" t="str">
        <x:v>2025-08-10</x:v>
      </x:c>
    </x:row>
    <x:row r="1052">
      <x:c r="A1052" t="n">
        <x:v>1051</x:v>
      </x:c>
      <x:c r="B1052" t="n">
        <x:v>1729</x:v>
      </x:c>
      <x:c r="C1052" t="n">
        <x:v>3</x:v>
      </x:c>
      <x:c r="D1052" t="n">
        <x:v>2</x:v>
      </x:c>
      <x:c r="E1052" t="str">
        <x:v>Elogio</x:v>
      </x:c>
      <x:c r="F1052" t="str">
        <x:v>2025-10-28</x:v>
      </x:c>
    </x:row>
    <x:row r="1053">
      <x:c r="A1053" t="n">
        <x:v>1052</x:v>
      </x:c>
      <x:c r="B1053" t="n">
        <x:v>1730</x:v>
      </x:c>
      <x:c r="C1053" t="n">
        <x:v>1</x:v>
      </x:c>
      <x:c r="D1053" t="n">
        <x:v>2</x:v>
      </x:c>
      <x:c r="E1053" t="str">
        <x:v>Atendimento</x:v>
      </x:c>
      <x:c r="F1053" t="str">
        <x:v>2025-10-31</x:v>
      </x:c>
    </x:row>
    <x:row r="1054">
      <x:c r="A1054" t="n">
        <x:v>1053</x:v>
      </x:c>
      <x:c r="B1054" t="n">
        <x:v>1731</x:v>
      </x:c>
      <x:c r="C1054" t="n">
        <x:v>5</x:v>
      </x:c>
      <x:c r="D1054" t="n">
        <x:v>1</x:v>
      </x:c>
      <x:c r="E1054" t="str">
        <x:v>Elogio</x:v>
      </x:c>
      <x:c r="F1054" t="str">
        <x:v>2026-06-17</x:v>
      </x:c>
    </x:row>
    <x:row r="1055">
      <x:c r="A1055" t="n">
        <x:v>1054</x:v>
      </x:c>
      <x:c r="B1055" t="n">
        <x:v>1732</x:v>
      </x:c>
      <x:c r="C1055" t="n">
        <x:v>2</x:v>
      </x:c>
      <x:c r="D1055" t="n">
        <x:v>2</x:v>
      </x:c>
      <x:c r="E1055" t="str">
        <x:v>Preço</x:v>
      </x:c>
      <x:c r="F1055" t="str">
        <x:v>2025-08-26</x:v>
      </x:c>
    </x:row>
    <x:row r="1056">
      <x:c r="A1056" t="n">
        <x:v>1055</x:v>
      </x:c>
      <x:c r="B1056" t="n">
        <x:v>1739</x:v>
      </x:c>
      <x:c r="C1056" t="n">
        <x:v>1</x:v>
      </x:c>
      <x:c r="D1056" t="n">
        <x:v>2</x:v>
      </x:c>
      <x:c r="E1056" t="str">
        <x:v>Elogio</x:v>
      </x:c>
      <x:c r="F1056" t="str">
        <x:v>2025-07-13</x:v>
      </x:c>
    </x:row>
    <x:row r="1057">
      <x:c r="A1057" t="n">
        <x:v>1056</x:v>
      </x:c>
      <x:c r="B1057" t="n">
        <x:v>1740</x:v>
      </x:c>
      <x:c r="C1057" t="n">
        <x:v>1</x:v>
      </x:c>
      <x:c r="D1057" t="n">
        <x:v>5</x:v>
      </x:c>
      <x:c r="E1057" t="str">
        <x:v>Prazo</x:v>
      </x:c>
      <x:c r="F1057" t="str">
        <x:v>2025-08-21</x:v>
      </x:c>
    </x:row>
    <x:row r="1058">
      <x:c r="A1058" t="n">
        <x:v>1057</x:v>
      </x:c>
      <x:c r="B1058" t="n">
        <x:v>1741</x:v>
      </x:c>
      <x:c r="C1058" t="n">
        <x:v>1</x:v>
      </x:c>
      <x:c r="D1058" t="n">
        <x:v>1</x:v>
      </x:c>
      <x:c r="E1058" t="str">
        <x:v>Preço</x:v>
      </x:c>
      <x:c r="F1058" t="str">
        <x:v>2026-02-10</x:v>
      </x:c>
    </x:row>
    <x:row r="1059">
      <x:c r="A1059" t="n">
        <x:v>1058</x:v>
      </x:c>
      <x:c r="B1059" t="n">
        <x:v>1743</x:v>
      </x:c>
      <x:c r="C1059" t="n">
        <x:v>2</x:v>
      </x:c>
      <x:c r="D1059" t="n">
        <x:v>4</x:v>
      </x:c>
      <x:c r="E1059" t="str">
        <x:v>Prazo</x:v>
      </x:c>
      <x:c r="F1059" t="str">
        <x:v>2026-02-19</x:v>
      </x:c>
    </x:row>
    <x:row r="1060">
      <x:c r="A1060" t="n">
        <x:v>1059</x:v>
      </x:c>
      <x:c r="B1060" t="n">
        <x:v>1745</x:v>
      </x:c>
      <x:c r="C1060" t="n">
        <x:v>1</x:v>
      </x:c>
      <x:c r="D1060" t="n">
        <x:v>4</x:v>
      </x:c>
      <x:c r="E1060" t="str">
        <x:v>Atendimento</x:v>
      </x:c>
      <x:c r="F1060" t="str">
        <x:v>2025-08-04</x:v>
      </x:c>
    </x:row>
    <x:row r="1061">
      <x:c r="A1061" t="n">
        <x:v>1060</x:v>
      </x:c>
      <x:c r="B1061" t="n">
        <x:v>1748</x:v>
      </x:c>
      <x:c r="C1061" t="n">
        <x:v>4</x:v>
      </x:c>
      <x:c r="D1061" t="n">
        <x:v>1</x:v>
      </x:c>
      <x:c r="E1061" t="str">
        <x:v>Prazo</x:v>
      </x:c>
      <x:c r="F1061" t="str">
        <x:v>2026-04-04</x:v>
      </x:c>
    </x:row>
    <x:row r="1062">
      <x:c r="A1062" t="n">
        <x:v>1061</x:v>
      </x:c>
      <x:c r="B1062" t="n">
        <x:v>1749</x:v>
      </x:c>
      <x:c r="C1062" t="n">
        <x:v>4</x:v>
      </x:c>
      <x:c r="D1062" t="n">
        <x:v>2</x:v>
      </x:c>
      <x:c r="E1062" t="str">
        <x:v>Prazo</x:v>
      </x:c>
      <x:c r="F1062" t="str">
        <x:v>2026-03-22</x:v>
      </x:c>
    </x:row>
    <x:row r="1063">
      <x:c r="A1063" t="n">
        <x:v>1062</x:v>
      </x:c>
      <x:c r="B1063" t="n">
        <x:v>1750</x:v>
      </x:c>
      <x:c r="C1063" t="n">
        <x:v>4</x:v>
      </x:c>
      <x:c r="D1063" t="n">
        <x:v>2</x:v>
      </x:c>
      <x:c r="E1063" t="str">
        <x:v>Prazo</x:v>
      </x:c>
      <x:c r="F1063" t="str">
        <x:v>2025-08-24</x:v>
      </x:c>
    </x:row>
    <x:row r="1064">
      <x:c r="A1064" t="n">
        <x:v>1063</x:v>
      </x:c>
      <x:c r="B1064" t="n">
        <x:v>1751</x:v>
      </x:c>
      <x:c r="C1064" t="n">
        <x:v>1</x:v>
      </x:c>
      <x:c r="D1064" t="n">
        <x:v>1</x:v>
      </x:c>
      <x:c r="E1064" t="str">
        <x:v>Elogio</x:v>
      </x:c>
      <x:c r="F1064" t="str">
        <x:v>2026-01-11</x:v>
      </x:c>
    </x:row>
    <x:row r="1065">
      <x:c r="A1065" t="n">
        <x:v>1064</x:v>
      </x:c>
      <x:c r="B1065" t="n">
        <x:v>1754</x:v>
      </x:c>
      <x:c r="C1065" t="n">
        <x:v>5</x:v>
      </x:c>
      <x:c r="D1065" t="n">
        <x:v>3</x:v>
      </x:c>
      <x:c r="E1065" t="str">
        <x:v>Preço</x:v>
      </x:c>
      <x:c r="F1065" t="str">
        <x:v>2025-11-29</x:v>
      </x:c>
    </x:row>
    <x:row r="1066">
      <x:c r="A1066" t="n">
        <x:v>1065</x:v>
      </x:c>
      <x:c r="B1066" t="n">
        <x:v>1756</x:v>
      </x:c>
      <x:c r="C1066" t="n">
        <x:v>1</x:v>
      </x:c>
      <x:c r="D1066" t="n">
        <x:v>1</x:v>
      </x:c>
      <x:c r="E1066" t="str">
        <x:v>Preço</x:v>
      </x:c>
      <x:c r="F1066" t="str">
        <x:v>2026-06-06</x:v>
      </x:c>
    </x:row>
    <x:row r="1067">
      <x:c r="A1067" t="n">
        <x:v>1066</x:v>
      </x:c>
      <x:c r="B1067" t="n">
        <x:v>1757</x:v>
      </x:c>
      <x:c r="C1067" t="n">
        <x:v>5</x:v>
      </x:c>
      <x:c r="D1067" t="n">
        <x:v>4</x:v>
      </x:c>
      <x:c r="E1067" t="str">
        <x:v>Elogio</x:v>
      </x:c>
      <x:c r="F1067" t="str">
        <x:v>2026-05-16</x:v>
      </x:c>
    </x:row>
    <x:row r="1068">
      <x:c r="A1068" t="n">
        <x:v>1067</x:v>
      </x:c>
      <x:c r="B1068" t="n">
        <x:v>1758</x:v>
      </x:c>
      <x:c r="C1068" t="n">
        <x:v>1</x:v>
      </x:c>
      <x:c r="D1068" t="n">
        <x:v>2</x:v>
      </x:c>
      <x:c r="E1068" t="str">
        <x:v>Atendimento</x:v>
      </x:c>
      <x:c r="F1068" t="str">
        <x:v>2026-06-29</x:v>
      </x:c>
    </x:row>
    <x:row r="1069">
      <x:c r="A1069" t="n">
        <x:v>1068</x:v>
      </x:c>
      <x:c r="B1069" t="n">
        <x:v>1760</x:v>
      </x:c>
      <x:c r="C1069" t="n">
        <x:v>5</x:v>
      </x:c>
      <x:c r="D1069" t="n">
        <x:v>5</x:v>
      </x:c>
      <x:c r="E1069" t="str">
        <x:v>Atendimento</x:v>
      </x:c>
      <x:c r="F1069" t="str">
        <x:v>2025-07-22</x:v>
      </x:c>
    </x:row>
    <x:row r="1070">
      <x:c r="A1070" t="n">
        <x:v>1069</x:v>
      </x:c>
      <x:c r="B1070" t="n">
        <x:v>1761</x:v>
      </x:c>
      <x:c r="C1070" t="n">
        <x:v>1</x:v>
      </x:c>
      <x:c r="D1070" t="n">
        <x:v>2</x:v>
      </x:c>
      <x:c r="E1070" t="str">
        <x:v>Elogio</x:v>
      </x:c>
      <x:c r="F1070" t="str">
        <x:v>2026-05-23</x:v>
      </x:c>
    </x:row>
    <x:row r="1071">
      <x:c r="A1071" t="n">
        <x:v>1070</x:v>
      </x:c>
      <x:c r="B1071" t="n">
        <x:v>1762</x:v>
      </x:c>
      <x:c r="C1071" t="n">
        <x:v>2</x:v>
      </x:c>
      <x:c r="D1071" t="n">
        <x:v>5</x:v>
      </x:c>
      <x:c r="E1071" t="str">
        <x:v>Atendimento</x:v>
      </x:c>
      <x:c r="F1071" t="str">
        <x:v>2026-01-13</x:v>
      </x:c>
    </x:row>
    <x:row r="1072">
      <x:c r="A1072" t="n">
        <x:v>1071</x:v>
      </x:c>
      <x:c r="B1072" t="n">
        <x:v>1764</x:v>
      </x:c>
      <x:c r="C1072" t="n">
        <x:v>1</x:v>
      </x:c>
      <x:c r="D1072" t="n">
        <x:v>3</x:v>
      </x:c>
      <x:c r="E1072" t="str">
        <x:v>Prazo</x:v>
      </x:c>
      <x:c r="F1072" t="str">
        <x:v>2025-08-20</x:v>
      </x:c>
    </x:row>
    <x:row r="1073">
      <x:c r="A1073" t="n">
        <x:v>1072</x:v>
      </x:c>
      <x:c r="B1073" t="n">
        <x:v>1768</x:v>
      </x:c>
      <x:c r="C1073" t="n">
        <x:v>5</x:v>
      </x:c>
      <x:c r="D1073" t="n">
        <x:v>4</x:v>
      </x:c>
      <x:c r="E1073" t="str">
        <x:v>Sem comentário</x:v>
      </x:c>
      <x:c r="F1073" t="str">
        <x:v>2026-01-18</x:v>
      </x:c>
    </x:row>
    <x:row r="1074">
      <x:c r="A1074" t="n">
        <x:v>1073</x:v>
      </x:c>
      <x:c r="B1074" t="n">
        <x:v>1770</x:v>
      </x:c>
      <x:c r="C1074" t="n">
        <x:v>1</x:v>
      </x:c>
      <x:c r="D1074" t="n">
        <x:v>3</x:v>
      </x:c>
      <x:c r="E1074" t="str">
        <x:v>Preço</x:v>
      </x:c>
      <x:c r="F1074" t="str">
        <x:v>2026-05-23</x:v>
      </x:c>
    </x:row>
    <x:row r="1075">
      <x:c r="A1075" t="n">
        <x:v>1074</x:v>
      </x:c>
      <x:c r="B1075" t="n">
        <x:v>1771</x:v>
      </x:c>
      <x:c r="C1075" t="n">
        <x:v>3</x:v>
      </x:c>
      <x:c r="D1075" t="n">
        <x:v>1</x:v>
      </x:c>
      <x:c r="E1075" t="str">
        <x:v>Prazo</x:v>
      </x:c>
      <x:c r="F1075" t="str">
        <x:v>2026-03-25</x:v>
      </x:c>
    </x:row>
    <x:row r="1076">
      <x:c r="A1076" t="n">
        <x:v>1075</x:v>
      </x:c>
      <x:c r="B1076" t="n">
        <x:v>1772</x:v>
      </x:c>
      <x:c r="C1076" t="n">
        <x:v>4</x:v>
      </x:c>
      <x:c r="D1076" t="n">
        <x:v>5</x:v>
      </x:c>
      <x:c r="E1076" t="str">
        <x:v>Prazo</x:v>
      </x:c>
      <x:c r="F1076" t="str">
        <x:v>2025-07-07</x:v>
      </x:c>
    </x:row>
    <x:row r="1077">
      <x:c r="A1077" t="n">
        <x:v>1076</x:v>
      </x:c>
      <x:c r="B1077" t="n">
        <x:v>1773</x:v>
      </x:c>
      <x:c r="C1077" t="n">
        <x:v>2</x:v>
      </x:c>
      <x:c r="D1077" t="n">
        <x:v>1</x:v>
      </x:c>
      <x:c r="E1077" t="str">
        <x:v>Prazo</x:v>
      </x:c>
      <x:c r="F1077" t="str">
        <x:v>2025-12-12</x:v>
      </x:c>
    </x:row>
    <x:row r="1078">
      <x:c r="A1078" t="n">
        <x:v>1077</x:v>
      </x:c>
      <x:c r="B1078" t="n">
        <x:v>1774</x:v>
      </x:c>
      <x:c r="C1078" t="n">
        <x:v>2</x:v>
      </x:c>
      <x:c r="D1078" t="n">
        <x:v>3</x:v>
      </x:c>
      <x:c r="E1078" t="str">
        <x:v>Prazo</x:v>
      </x:c>
      <x:c r="F1078" t="str">
        <x:v>2026-03-12</x:v>
      </x:c>
    </x:row>
    <x:row r="1079">
      <x:c r="A1079" t="n">
        <x:v>1078</x:v>
      </x:c>
      <x:c r="B1079" t="n">
        <x:v>1775</x:v>
      </x:c>
      <x:c r="C1079" t="n">
        <x:v>4</x:v>
      </x:c>
      <x:c r="D1079" t="n">
        <x:v>2</x:v>
      </x:c>
      <x:c r="E1079" t="str">
        <x:v>Elogio</x:v>
      </x:c>
      <x:c r="F1079" t="str">
        <x:v>2026-04-24</x:v>
      </x:c>
    </x:row>
    <x:row r="1080">
      <x:c r="A1080" t="n">
        <x:v>1079</x:v>
      </x:c>
      <x:c r="B1080" t="n">
        <x:v>1778</x:v>
      </x:c>
      <x:c r="C1080" t="n">
        <x:v>1</x:v>
      </x:c>
      <x:c r="D1080" t="n">
        <x:v>5</x:v>
      </x:c>
      <x:c r="E1080" t="str">
        <x:v>Preço</x:v>
      </x:c>
      <x:c r="F1080" t="str">
        <x:v>2025-12-27</x:v>
      </x:c>
    </x:row>
    <x:row r="1081">
      <x:c r="A1081" t="n">
        <x:v>1080</x:v>
      </x:c>
      <x:c r="B1081" t="n">
        <x:v>1779</x:v>
      </x:c>
      <x:c r="C1081" t="n">
        <x:v>3</x:v>
      </x:c>
      <x:c r="D1081" t="n">
        <x:v>4</x:v>
      </x:c>
      <x:c r="E1081" t="str">
        <x:v>Prazo</x:v>
      </x:c>
      <x:c r="F1081" t="str">
        <x:v>2026-02-02</x:v>
      </x:c>
    </x:row>
    <x:row r="1082">
      <x:c r="A1082" t="n">
        <x:v>1081</x:v>
      </x:c>
      <x:c r="B1082" t="n">
        <x:v>1780</x:v>
      </x:c>
      <x:c r="C1082" t="n">
        <x:v>2</x:v>
      </x:c>
      <x:c r="D1082" t="n">
        <x:v>4</x:v>
      </x:c>
      <x:c r="E1082" t="str">
        <x:v>Elogio</x:v>
      </x:c>
      <x:c r="F1082" t="str">
        <x:v>2025-12-29</x:v>
      </x:c>
    </x:row>
    <x:row r="1083">
      <x:c r="A1083" t="n">
        <x:v>1082</x:v>
      </x:c>
      <x:c r="B1083" t="n">
        <x:v>1782</x:v>
      </x:c>
      <x:c r="C1083" t="n">
        <x:v>1</x:v>
      </x:c>
      <x:c r="D1083" t="n">
        <x:v>5</x:v>
      </x:c>
      <x:c r="E1083" t="str">
        <x:v>Prazo</x:v>
      </x:c>
      <x:c r="F1083" t="str">
        <x:v>2026-04-06</x:v>
      </x:c>
    </x:row>
    <x:row r="1084">
      <x:c r="A1084" t="n">
        <x:v>1083</x:v>
      </x:c>
      <x:c r="B1084" t="n">
        <x:v>1785</x:v>
      </x:c>
      <x:c r="C1084" t="n">
        <x:v>1</x:v>
      </x:c>
      <x:c r="D1084" t="n">
        <x:v>5</x:v>
      </x:c>
      <x:c r="E1084" t="str">
        <x:v>Prazo</x:v>
      </x:c>
      <x:c r="F1084" t="str">
        <x:v>2026-04-16</x:v>
      </x:c>
    </x:row>
    <x:row r="1085">
      <x:c r="A1085" t="n">
        <x:v>1084</x:v>
      </x:c>
      <x:c r="B1085" t="n">
        <x:v>1786</x:v>
      </x:c>
      <x:c r="C1085" t="n">
        <x:v>4</x:v>
      </x:c>
      <x:c r="D1085" t="n">
        <x:v>4</x:v>
      </x:c>
      <x:c r="E1085" t="str">
        <x:v>Prazo</x:v>
      </x:c>
      <x:c r="F1085" t="str">
        <x:v>2026-06-19</x:v>
      </x:c>
    </x:row>
    <x:row r="1086">
      <x:c r="A1086" t="n">
        <x:v>1085</x:v>
      </x:c>
      <x:c r="B1086" t="n">
        <x:v>1787</x:v>
      </x:c>
      <x:c r="C1086" t="n">
        <x:v>3</x:v>
      </x:c>
      <x:c r="D1086" t="n">
        <x:v>1</x:v>
      </x:c>
      <x:c r="E1086" t="str">
        <x:v>Sem comentário</x:v>
      </x:c>
      <x:c r="F1086" t="str">
        <x:v>2026-01-01</x:v>
      </x:c>
    </x:row>
    <x:row r="1087">
      <x:c r="A1087" t="n">
        <x:v>1086</x:v>
      </x:c>
      <x:c r="B1087" t="n">
        <x:v>1788</x:v>
      </x:c>
      <x:c r="C1087" t="n">
        <x:v>2</x:v>
      </x:c>
      <x:c r="D1087" t="n">
        <x:v>3</x:v>
      </x:c>
      <x:c r="E1087" t="str">
        <x:v>Sem comentário</x:v>
      </x:c>
      <x:c r="F1087" t="str">
        <x:v>2026-05-01</x:v>
      </x:c>
    </x:row>
    <x:row r="1088">
      <x:c r="A1088" t="n">
        <x:v>1087</x:v>
      </x:c>
      <x:c r="B1088" t="n">
        <x:v>1789</x:v>
      </x:c>
      <x:c r="C1088" t="n">
        <x:v>1</x:v>
      </x:c>
      <x:c r="D1088" t="n">
        <x:v>3</x:v>
      </x:c>
      <x:c r="E1088" t="str">
        <x:v>Atendimento</x:v>
      </x:c>
      <x:c r="F1088" t="str">
        <x:v>2026-03-19</x:v>
      </x:c>
    </x:row>
    <x:row r="1089">
      <x:c r="A1089" t="n">
        <x:v>1088</x:v>
      </x:c>
      <x:c r="B1089" t="n">
        <x:v>1792</x:v>
      </x:c>
      <x:c r="C1089" t="n">
        <x:v>2</x:v>
      </x:c>
      <x:c r="D1089" t="n">
        <x:v>2</x:v>
      </x:c>
      <x:c r="E1089" t="str">
        <x:v>Preço</x:v>
      </x:c>
      <x:c r="F1089" t="str">
        <x:v>2025-09-21</x:v>
      </x:c>
    </x:row>
    <x:row r="1090">
      <x:c r="A1090" t="n">
        <x:v>1089</x:v>
      </x:c>
      <x:c r="B1090" t="n">
        <x:v>1793</x:v>
      </x:c>
      <x:c r="C1090" t="n">
        <x:v>5</x:v>
      </x:c>
      <x:c r="D1090" t="n">
        <x:v>4</x:v>
      </x:c>
      <x:c r="E1090" t="str">
        <x:v>Atendimento</x:v>
      </x:c>
      <x:c r="F1090" t="str">
        <x:v>2026-04-17</x:v>
      </x:c>
    </x:row>
    <x:row r="1091">
      <x:c r="A1091" t="n">
        <x:v>1090</x:v>
      </x:c>
      <x:c r="B1091" t="n">
        <x:v>1796</x:v>
      </x:c>
      <x:c r="C1091" t="n">
        <x:v>3</x:v>
      </x:c>
      <x:c r="D1091" t="n">
        <x:v>2</x:v>
      </x:c>
      <x:c r="E1091" t="str">
        <x:v>Preço</x:v>
      </x:c>
      <x:c r="F1091" t="str">
        <x:v>2025-09-25</x:v>
      </x:c>
    </x:row>
    <x:row r="1092">
      <x:c r="A1092" t="n">
        <x:v>1091</x:v>
      </x:c>
      <x:c r="B1092" t="n">
        <x:v>1797</x:v>
      </x:c>
      <x:c r="C1092" t="n">
        <x:v>4</x:v>
      </x:c>
      <x:c r="D1092" t="n">
        <x:v>3</x:v>
      </x:c>
      <x:c r="E1092" t="str">
        <x:v>Atendimento</x:v>
      </x:c>
      <x:c r="F1092" t="str">
        <x:v>2026-04-11</x:v>
      </x:c>
    </x:row>
    <x:row r="1093">
      <x:c r="A1093" t="n">
        <x:v>1092</x:v>
      </x:c>
      <x:c r="B1093" t="n">
        <x:v>1799</x:v>
      </x:c>
      <x:c r="C1093" t="n">
        <x:v>3</x:v>
      </x:c>
      <x:c r="D1093" t="n">
        <x:v>1</x:v>
      </x:c>
      <x:c r="E1093" t="str">
        <x:v>Sem comentário</x:v>
      </x:c>
      <x:c r="F1093" t="str">
        <x:v>2026-05-24</x:v>
      </x:c>
    </x:row>
    <x:row r="1094">
      <x:c r="A1094" t="n">
        <x:v>1093</x:v>
      </x:c>
      <x:c r="B1094" t="n">
        <x:v>1800</x:v>
      </x:c>
      <x:c r="C1094" t="n">
        <x:v>3</x:v>
      </x:c>
      <x:c r="D1094" t="n">
        <x:v>4</x:v>
      </x:c>
      <x:c r="E1094" t="str">
        <x:v>Elogio</x:v>
      </x:c>
      <x:c r="F1094" t="str">
        <x:v>2026-05-25</x:v>
      </x:c>
    </x:row>
    <x:row r="1095">
      <x:c r="A1095" t="n">
        <x:v>1094</x:v>
      </x:c>
      <x:c r="B1095" t="n">
        <x:v>1802</x:v>
      </x:c>
      <x:c r="C1095" t="n">
        <x:v>4</x:v>
      </x:c>
      <x:c r="D1095" t="n">
        <x:v>2</x:v>
      </x:c>
      <x:c r="E1095" t="str">
        <x:v>Atendimento</x:v>
      </x:c>
      <x:c r="F1095" t="str">
        <x:v>2026-04-04</x:v>
      </x:c>
    </x:row>
    <x:row r="1096">
      <x:c r="A1096" t="n">
        <x:v>1095</x:v>
      </x:c>
      <x:c r="B1096" t="n">
        <x:v>1804</x:v>
      </x:c>
      <x:c r="C1096" t="n">
        <x:v>2</x:v>
      </x:c>
      <x:c r="D1096" t="n">
        <x:v>4</x:v>
      </x:c>
      <x:c r="E1096" t="str">
        <x:v>Atendimento</x:v>
      </x:c>
      <x:c r="F1096" t="str">
        <x:v>2026-01-04</x:v>
      </x:c>
    </x:row>
    <x:row r="1097">
      <x:c r="A1097" t="n">
        <x:v>1096</x:v>
      </x:c>
      <x:c r="B1097" t="n">
        <x:v>1805</x:v>
      </x:c>
      <x:c r="C1097" t="n">
        <x:v>4</x:v>
      </x:c>
      <x:c r="D1097" t="n">
        <x:v>1</x:v>
      </x:c>
      <x:c r="E1097" t="str">
        <x:v>Sem comentário</x:v>
      </x:c>
      <x:c r="F1097" t="str">
        <x:v>2026-06-30</x:v>
      </x:c>
    </x:row>
    <x:row r="1098">
      <x:c r="A1098" t="n">
        <x:v>1097</x:v>
      </x:c>
      <x:c r="B1098" t="n">
        <x:v>1808</x:v>
      </x:c>
      <x:c r="C1098" t="n">
        <x:v>1</x:v>
      </x:c>
      <x:c r="D1098" t="n">
        <x:v>4</x:v>
      </x:c>
      <x:c r="E1098" t="str">
        <x:v>Preço</x:v>
      </x:c>
      <x:c r="F1098" t="str">
        <x:v>2025-09-23</x:v>
      </x:c>
    </x:row>
    <x:row r="1099">
      <x:c r="A1099" t="n">
        <x:v>1098</x:v>
      </x:c>
      <x:c r="B1099" t="n">
        <x:v>1809</x:v>
      </x:c>
      <x:c r="C1099" t="n">
        <x:v>3</x:v>
      </x:c>
      <x:c r="D1099" t="n">
        <x:v>4</x:v>
      </x:c>
      <x:c r="E1099" t="str">
        <x:v>Prazo</x:v>
      </x:c>
      <x:c r="F1099" t="str">
        <x:v>2025-11-08</x:v>
      </x:c>
    </x:row>
    <x:row r="1100">
      <x:c r="A1100" t="n">
        <x:v>1099</x:v>
      </x:c>
      <x:c r="B1100" t="n">
        <x:v>1810</x:v>
      </x:c>
      <x:c r="C1100" t="n">
        <x:v>4</x:v>
      </x:c>
      <x:c r="D1100" t="n">
        <x:v>2</x:v>
      </x:c>
      <x:c r="E1100" t="str">
        <x:v>Elogio</x:v>
      </x:c>
      <x:c r="F1100" t="str">
        <x:v>2026-05-13</x:v>
      </x:c>
    </x:row>
    <x:row r="1101">
      <x:c r="A1101" t="n">
        <x:v>1100</x:v>
      </x:c>
      <x:c r="B1101" t="n">
        <x:v>1812</x:v>
      </x:c>
      <x:c r="C1101" t="n">
        <x:v>4</x:v>
      </x:c>
      <x:c r="D1101" t="n">
        <x:v>1</x:v>
      </x:c>
      <x:c r="E1101" t="str">
        <x:v>Atendimento</x:v>
      </x:c>
      <x:c r="F1101" t="str">
        <x:v>2026-03-11</x:v>
      </x:c>
    </x:row>
    <x:row r="1102">
      <x:c r="A1102" t="n">
        <x:v>1101</x:v>
      </x:c>
      <x:c r="B1102" t="n">
        <x:v>1813</x:v>
      </x:c>
      <x:c r="C1102" t="n">
        <x:v>5</x:v>
      </x:c>
      <x:c r="D1102" t="n">
        <x:v>3</x:v>
      </x:c>
      <x:c r="E1102" t="str">
        <x:v>Elogio</x:v>
      </x:c>
      <x:c r="F1102" t="str">
        <x:v>2025-09-02</x:v>
      </x:c>
    </x:row>
    <x:row r="1103">
      <x:c r="A1103" t="n">
        <x:v>1102</x:v>
      </x:c>
      <x:c r="B1103" t="n">
        <x:v>1816</x:v>
      </x:c>
      <x:c r="C1103" t="n">
        <x:v>3</x:v>
      </x:c>
      <x:c r="D1103" t="n">
        <x:v>2</x:v>
      </x:c>
      <x:c r="E1103" t="str">
        <x:v>Prazo</x:v>
      </x:c>
      <x:c r="F1103" t="str">
        <x:v>2025-07-15</x:v>
      </x:c>
    </x:row>
    <x:row r="1104">
      <x:c r="A1104" t="n">
        <x:v>1103</x:v>
      </x:c>
      <x:c r="B1104" t="n">
        <x:v>1817</x:v>
      </x:c>
      <x:c r="C1104" t="n">
        <x:v>5</x:v>
      </x:c>
      <x:c r="D1104" t="n">
        <x:v>3</x:v>
      </x:c>
      <x:c r="E1104" t="str">
        <x:v>Elogio</x:v>
      </x:c>
      <x:c r="F1104" t="str">
        <x:v>2026-02-04</x:v>
      </x:c>
    </x:row>
    <x:row r="1105">
      <x:c r="A1105" t="n">
        <x:v>1104</x:v>
      </x:c>
      <x:c r="B1105" t="n">
        <x:v>1819</x:v>
      </x:c>
      <x:c r="C1105" t="n">
        <x:v>4</x:v>
      </x:c>
      <x:c r="D1105" t="n">
        <x:v>1</x:v>
      </x:c>
      <x:c r="E1105" t="str">
        <x:v>Preço</x:v>
      </x:c>
      <x:c r="F1105" t="str">
        <x:v>2026-05-05</x:v>
      </x:c>
    </x:row>
    <x:row r="1106">
      <x:c r="A1106" t="n">
        <x:v>1105</x:v>
      </x:c>
      <x:c r="B1106" t="n">
        <x:v>1822</x:v>
      </x:c>
      <x:c r="C1106" t="n">
        <x:v>5</x:v>
      </x:c>
      <x:c r="D1106" t="n">
        <x:v>3</x:v>
      </x:c>
      <x:c r="E1106" t="str">
        <x:v>Preço</x:v>
      </x:c>
      <x:c r="F1106" t="str">
        <x:v>2025-10-10</x:v>
      </x:c>
    </x:row>
    <x:row r="1107">
      <x:c r="A1107" t="n">
        <x:v>1106</x:v>
      </x:c>
      <x:c r="B1107" t="n">
        <x:v>1824</x:v>
      </x:c>
      <x:c r="C1107" t="n">
        <x:v>2</x:v>
      </x:c>
      <x:c r="D1107" t="n">
        <x:v>5</x:v>
      </x:c>
      <x:c r="E1107" t="str">
        <x:v>Preço</x:v>
      </x:c>
      <x:c r="F1107" t="str">
        <x:v>2026-05-08</x:v>
      </x:c>
    </x:row>
    <x:row r="1108">
      <x:c r="A1108" t="n">
        <x:v>1107</x:v>
      </x:c>
      <x:c r="B1108" t="n">
        <x:v>1826</x:v>
      </x:c>
      <x:c r="C1108" t="n">
        <x:v>3</x:v>
      </x:c>
      <x:c r="D1108" t="n">
        <x:v>4</x:v>
      </x:c>
      <x:c r="E1108" t="str">
        <x:v>Sem comentário</x:v>
      </x:c>
      <x:c r="F1108" t="str">
        <x:v>2025-10-12</x:v>
      </x:c>
    </x:row>
    <x:row r="1109">
      <x:c r="A1109" t="n">
        <x:v>1108</x:v>
      </x:c>
      <x:c r="B1109" t="n">
        <x:v>1827</x:v>
      </x:c>
      <x:c r="C1109" t="n">
        <x:v>5</x:v>
      </x:c>
      <x:c r="D1109" t="n">
        <x:v>5</x:v>
      </x:c>
      <x:c r="E1109" t="str">
        <x:v>Preço</x:v>
      </x:c>
      <x:c r="F1109" t="str">
        <x:v>2026-01-07</x:v>
      </x:c>
    </x:row>
    <x:row r="1110">
      <x:c r="A1110" t="n">
        <x:v>1109</x:v>
      </x:c>
      <x:c r="B1110" t="n">
        <x:v>1829</x:v>
      </x:c>
      <x:c r="C1110" t="n">
        <x:v>3</x:v>
      </x:c>
      <x:c r="D1110" t="n">
        <x:v>2</x:v>
      </x:c>
      <x:c r="E1110" t="str">
        <x:v>Sem comentário</x:v>
      </x:c>
      <x:c r="F1110" t="str">
        <x:v>2025-07-27</x:v>
      </x:c>
    </x:row>
    <x:row r="1111">
      <x:c r="A1111" t="n">
        <x:v>1110</x:v>
      </x:c>
      <x:c r="B1111" t="n">
        <x:v>1831</x:v>
      </x:c>
      <x:c r="C1111" t="n">
        <x:v>2</x:v>
      </x:c>
      <x:c r="D1111" t="n">
        <x:v>2</x:v>
      </x:c>
      <x:c r="E1111" t="str">
        <x:v>Elogio</x:v>
      </x:c>
      <x:c r="F1111" t="str">
        <x:v>2025-08-27</x:v>
      </x:c>
    </x:row>
    <x:row r="1112">
      <x:c r="A1112" t="n">
        <x:v>1111</x:v>
      </x:c>
      <x:c r="B1112" t="n">
        <x:v>1834</x:v>
      </x:c>
      <x:c r="C1112" t="n">
        <x:v>4</x:v>
      </x:c>
      <x:c r="D1112" t="n">
        <x:v>3</x:v>
      </x:c>
      <x:c r="E1112" t="str">
        <x:v>Elogio</x:v>
      </x:c>
      <x:c r="F1112" t="str">
        <x:v>2025-09-12</x:v>
      </x:c>
    </x:row>
    <x:row r="1113">
      <x:c r="A1113" t="n">
        <x:v>1112</x:v>
      </x:c>
      <x:c r="B1113" t="n">
        <x:v>1835</x:v>
      </x:c>
      <x:c r="C1113" t="n">
        <x:v>4</x:v>
      </x:c>
      <x:c r="D1113" t="n">
        <x:v>3</x:v>
      </x:c>
      <x:c r="E1113" t="str">
        <x:v>Sem comentário</x:v>
      </x:c>
      <x:c r="F1113" t="str">
        <x:v>2026-04-04</x:v>
      </x:c>
    </x:row>
    <x:row r="1114">
      <x:c r="A1114" t="n">
        <x:v>1113</x:v>
      </x:c>
      <x:c r="B1114" t="n">
        <x:v>1836</x:v>
      </x:c>
      <x:c r="C1114" t="n">
        <x:v>2</x:v>
      </x:c>
      <x:c r="D1114" t="n">
        <x:v>2</x:v>
      </x:c>
      <x:c r="E1114" t="str">
        <x:v>Elogio</x:v>
      </x:c>
      <x:c r="F1114" t="str">
        <x:v>2025-12-14</x:v>
      </x:c>
    </x:row>
    <x:row r="1115">
      <x:c r="A1115" t="n">
        <x:v>1114</x:v>
      </x:c>
      <x:c r="B1115" t="n">
        <x:v>1837</x:v>
      </x:c>
      <x:c r="C1115" t="n">
        <x:v>3</x:v>
      </x:c>
      <x:c r="D1115" t="n">
        <x:v>3</x:v>
      </x:c>
      <x:c r="E1115" t="str">
        <x:v>Atendimento</x:v>
      </x:c>
      <x:c r="F1115" t="str">
        <x:v>2026-02-20</x:v>
      </x:c>
    </x:row>
    <x:row r="1116">
      <x:c r="A1116" t="n">
        <x:v>1115</x:v>
      </x:c>
      <x:c r="B1116" t="n">
        <x:v>1838</x:v>
      </x:c>
      <x:c r="C1116" t="n">
        <x:v>4</x:v>
      </x:c>
      <x:c r="D1116" t="n">
        <x:v>1</x:v>
      </x:c>
      <x:c r="E1116" t="str">
        <x:v>Preço</x:v>
      </x:c>
      <x:c r="F1116" t="str">
        <x:v>2026-04-09</x:v>
      </x:c>
    </x:row>
    <x:row r="1117">
      <x:c r="A1117" t="n">
        <x:v>1116</x:v>
      </x:c>
      <x:c r="B1117" t="n">
        <x:v>1842</x:v>
      </x:c>
      <x:c r="C1117" t="n">
        <x:v>5</x:v>
      </x:c>
      <x:c r="D1117" t="n">
        <x:v>5</x:v>
      </x:c>
      <x:c r="E1117" t="str">
        <x:v>Atendimento</x:v>
      </x:c>
      <x:c r="F1117" t="str">
        <x:v>2025-07-26</x:v>
      </x:c>
    </x:row>
    <x:row r="1118">
      <x:c r="A1118" t="n">
        <x:v>1117</x:v>
      </x:c>
      <x:c r="B1118" t="n">
        <x:v>1844</x:v>
      </x:c>
      <x:c r="C1118" t="n">
        <x:v>5</x:v>
      </x:c>
      <x:c r="D1118" t="n">
        <x:v>4</x:v>
      </x:c>
      <x:c r="E1118" t="str">
        <x:v>Atendimento</x:v>
      </x:c>
      <x:c r="F1118" t="str">
        <x:v>2026-05-26</x:v>
      </x:c>
    </x:row>
    <x:row r="1119">
      <x:c r="A1119" t="n">
        <x:v>1118</x:v>
      </x:c>
      <x:c r="B1119" t="n">
        <x:v>1846</x:v>
      </x:c>
      <x:c r="C1119" t="n">
        <x:v>4</x:v>
      </x:c>
      <x:c r="D1119" t="n">
        <x:v>1</x:v>
      </x:c>
      <x:c r="E1119" t="str">
        <x:v>Preço</x:v>
      </x:c>
      <x:c r="F1119" t="str">
        <x:v>2025-10-20</x:v>
      </x:c>
    </x:row>
    <x:row r="1120">
      <x:c r="A1120" t="n">
        <x:v>1119</x:v>
      </x:c>
      <x:c r="B1120" t="n">
        <x:v>1847</x:v>
      </x:c>
      <x:c r="C1120" t="n">
        <x:v>1</x:v>
      </x:c>
      <x:c r="D1120" t="n">
        <x:v>5</x:v>
      </x:c>
      <x:c r="E1120" t="str">
        <x:v>Sem comentário</x:v>
      </x:c>
      <x:c r="F1120" t="str">
        <x:v>2026-03-27</x:v>
      </x:c>
    </x:row>
    <x:row r="1121">
      <x:c r="A1121" t="n">
        <x:v>1120</x:v>
      </x:c>
      <x:c r="B1121" t="n">
        <x:v>1848</x:v>
      </x:c>
      <x:c r="C1121" t="n">
        <x:v>2</x:v>
      </x:c>
      <x:c r="D1121" t="n">
        <x:v>5</x:v>
      </x:c>
      <x:c r="E1121" t="str">
        <x:v>Preço</x:v>
      </x:c>
      <x:c r="F1121" t="str">
        <x:v>2026-04-08</x:v>
      </x:c>
    </x:row>
    <x:row r="1122">
      <x:c r="A1122" t="n">
        <x:v>1121</x:v>
      </x:c>
      <x:c r="B1122" t="n">
        <x:v>1850</x:v>
      </x:c>
      <x:c r="C1122" t="n">
        <x:v>5</x:v>
      </x:c>
      <x:c r="D1122" t="n">
        <x:v>3</x:v>
      </x:c>
      <x:c r="E1122" t="str">
        <x:v>Atendimento</x:v>
      </x:c>
      <x:c r="F1122" t="str">
        <x:v>2026-04-23</x:v>
      </x:c>
    </x:row>
    <x:row r="1123">
      <x:c r="A1123" t="n">
        <x:v>1122</x:v>
      </x:c>
      <x:c r="B1123" t="n">
        <x:v>1851</x:v>
      </x:c>
      <x:c r="C1123" t="n">
        <x:v>4</x:v>
      </x:c>
      <x:c r="D1123" t="n">
        <x:v>5</x:v>
      </x:c>
      <x:c r="E1123" t="str">
        <x:v>Sem comentário</x:v>
      </x:c>
      <x:c r="F1123" t="str">
        <x:v>2025-10-08</x:v>
      </x:c>
    </x:row>
    <x:row r="1124">
      <x:c r="A1124" t="n">
        <x:v>1123</x:v>
      </x:c>
      <x:c r="B1124" t="n">
        <x:v>1853</x:v>
      </x:c>
      <x:c r="C1124" t="n">
        <x:v>3</x:v>
      </x:c>
      <x:c r="D1124" t="n">
        <x:v>2</x:v>
      </x:c>
      <x:c r="E1124" t="str">
        <x:v>Preço</x:v>
      </x:c>
      <x:c r="F1124" t="str">
        <x:v>2026-01-22</x:v>
      </x:c>
    </x:row>
    <x:row r="1125">
      <x:c r="A1125" t="n">
        <x:v>1124</x:v>
      </x:c>
      <x:c r="B1125" t="n">
        <x:v>1854</x:v>
      </x:c>
      <x:c r="C1125" t="n">
        <x:v>4</x:v>
      </x:c>
      <x:c r="D1125" t="n">
        <x:v>4</x:v>
      </x:c>
      <x:c r="E1125" t="str">
        <x:v>Atendimento</x:v>
      </x:c>
      <x:c r="F1125" t="str">
        <x:v>2026-01-25</x:v>
      </x:c>
    </x:row>
    <x:row r="1126">
      <x:c r="A1126" t="n">
        <x:v>1125</x:v>
      </x:c>
      <x:c r="B1126" t="n">
        <x:v>1856</x:v>
      </x:c>
      <x:c r="C1126" t="n">
        <x:v>5</x:v>
      </x:c>
      <x:c r="D1126" t="n">
        <x:v>2</x:v>
      </x:c>
      <x:c r="E1126" t="str">
        <x:v>Atendimento</x:v>
      </x:c>
      <x:c r="F1126" t="str">
        <x:v>2026-01-26</x:v>
      </x:c>
    </x:row>
    <x:row r="1127">
      <x:c r="A1127" t="n">
        <x:v>1126</x:v>
      </x:c>
      <x:c r="B1127" t="n">
        <x:v>1858</x:v>
      </x:c>
      <x:c r="C1127" t="n">
        <x:v>4</x:v>
      </x:c>
      <x:c r="D1127" t="n">
        <x:v>3</x:v>
      </x:c>
      <x:c r="E1127" t="str">
        <x:v>Elogio</x:v>
      </x:c>
      <x:c r="F1127" t="str">
        <x:v>2026-04-27</x:v>
      </x:c>
    </x:row>
    <x:row r="1128">
      <x:c r="A1128" t="n">
        <x:v>1127</x:v>
      </x:c>
      <x:c r="B1128" t="n">
        <x:v>1861</x:v>
      </x:c>
      <x:c r="C1128" t="n">
        <x:v>4</x:v>
      </x:c>
      <x:c r="D1128" t="n">
        <x:v>1</x:v>
      </x:c>
      <x:c r="E1128" t="str">
        <x:v>Preço</x:v>
      </x:c>
      <x:c r="F1128" t="str">
        <x:v>2026-03-07</x:v>
      </x:c>
    </x:row>
    <x:row r="1129">
      <x:c r="A1129" t="n">
        <x:v>1128</x:v>
      </x:c>
      <x:c r="B1129" t="n">
        <x:v>1862</x:v>
      </x:c>
      <x:c r="C1129" t="n">
        <x:v>5</x:v>
      </x:c>
      <x:c r="D1129" t="n">
        <x:v>2</x:v>
      </x:c>
      <x:c r="E1129" t="str">
        <x:v>Prazo</x:v>
      </x:c>
      <x:c r="F1129" t="str">
        <x:v>2025-08-06</x:v>
      </x:c>
    </x:row>
    <x:row r="1130">
      <x:c r="A1130" t="n">
        <x:v>1129</x:v>
      </x:c>
      <x:c r="B1130" t="n">
        <x:v>1863</x:v>
      </x:c>
      <x:c r="C1130" t="n">
        <x:v>1</x:v>
      </x:c>
      <x:c r="D1130" t="n">
        <x:v>1</x:v>
      </x:c>
      <x:c r="E1130" t="str">
        <x:v>Sem comentário</x:v>
      </x:c>
      <x:c r="F1130" t="str">
        <x:v>2026-02-07</x:v>
      </x:c>
    </x:row>
    <x:row r="1131">
      <x:c r="A1131" t="n">
        <x:v>1130</x:v>
      </x:c>
      <x:c r="B1131" t="n">
        <x:v>1864</x:v>
      </x:c>
      <x:c r="C1131" t="n">
        <x:v>4</x:v>
      </x:c>
      <x:c r="D1131" t="n">
        <x:v>4</x:v>
      </x:c>
      <x:c r="E1131" t="str">
        <x:v>Elogio</x:v>
      </x:c>
      <x:c r="F1131" t="str">
        <x:v>2025-11-05</x:v>
      </x:c>
    </x:row>
    <x:row r="1132">
      <x:c r="A1132" t="n">
        <x:v>1131</x:v>
      </x:c>
      <x:c r="B1132" t="n">
        <x:v>1865</x:v>
      </x:c>
      <x:c r="C1132" t="n">
        <x:v>4</x:v>
      </x:c>
      <x:c r="D1132" t="n">
        <x:v>3</x:v>
      </x:c>
      <x:c r="E1132" t="str">
        <x:v>Atendimento</x:v>
      </x:c>
      <x:c r="F1132" t="str">
        <x:v>2026-02-28</x:v>
      </x:c>
    </x:row>
    <x:row r="1133">
      <x:c r="A1133" t="n">
        <x:v>1132</x:v>
      </x:c>
      <x:c r="B1133" t="n">
        <x:v>1869</x:v>
      </x:c>
      <x:c r="C1133" t="n">
        <x:v>2</x:v>
      </x:c>
      <x:c r="D1133" t="n">
        <x:v>3</x:v>
      </x:c>
      <x:c r="E1133" t="str">
        <x:v>Sem comentário</x:v>
      </x:c>
      <x:c r="F1133" t="str">
        <x:v>2026-04-14</x:v>
      </x:c>
    </x:row>
    <x:row r="1134">
      <x:c r="A1134" t="n">
        <x:v>1133</x:v>
      </x:c>
      <x:c r="B1134" t="n">
        <x:v>1870</x:v>
      </x:c>
      <x:c r="C1134" t="n">
        <x:v>1</x:v>
      </x:c>
      <x:c r="D1134" t="n">
        <x:v>4</x:v>
      </x:c>
      <x:c r="E1134" t="str">
        <x:v>Sem comentário</x:v>
      </x:c>
      <x:c r="F1134" t="str">
        <x:v>2026-06-04</x:v>
      </x:c>
    </x:row>
    <x:row r="1135">
      <x:c r="A1135" t="n">
        <x:v>1134</x:v>
      </x:c>
      <x:c r="B1135" t="n">
        <x:v>1871</x:v>
      </x:c>
      <x:c r="C1135" t="n">
        <x:v>4</x:v>
      </x:c>
      <x:c r="D1135" t="n">
        <x:v>5</x:v>
      </x:c>
      <x:c r="E1135" t="str">
        <x:v>Preço</x:v>
      </x:c>
      <x:c r="F1135" t="str">
        <x:v>2026-02-05</x:v>
      </x:c>
    </x:row>
    <x:row r="1136">
      <x:c r="A1136" t="n">
        <x:v>1135</x:v>
      </x:c>
      <x:c r="B1136" t="n">
        <x:v>1875</x:v>
      </x:c>
      <x:c r="C1136" t="n">
        <x:v>3</x:v>
      </x:c>
      <x:c r="D1136" t="n">
        <x:v>2</x:v>
      </x:c>
      <x:c r="E1136" t="str">
        <x:v>Preço</x:v>
      </x:c>
      <x:c r="F1136" t="str">
        <x:v>2026-02-15</x:v>
      </x:c>
    </x:row>
    <x:row r="1137">
      <x:c r="A1137" t="n">
        <x:v>1136</x:v>
      </x:c>
      <x:c r="B1137" t="n">
        <x:v>1876</x:v>
      </x:c>
      <x:c r="C1137" t="n">
        <x:v>4</x:v>
      </x:c>
      <x:c r="D1137" t="n">
        <x:v>4</x:v>
      </x:c>
      <x:c r="E1137" t="str">
        <x:v>Prazo</x:v>
      </x:c>
      <x:c r="F1137" t="str">
        <x:v>2026-05-17</x:v>
      </x:c>
    </x:row>
    <x:row r="1138">
      <x:c r="A1138" t="n">
        <x:v>1137</x:v>
      </x:c>
      <x:c r="B1138" t="n">
        <x:v>1877</x:v>
      </x:c>
      <x:c r="C1138" t="n">
        <x:v>3</x:v>
      </x:c>
      <x:c r="D1138" t="n">
        <x:v>5</x:v>
      </x:c>
      <x:c r="E1138" t="str">
        <x:v>Atendimento</x:v>
      </x:c>
      <x:c r="F1138" t="str">
        <x:v>2026-04-30</x:v>
      </x:c>
    </x:row>
    <x:row r="1139">
      <x:c r="A1139" t="n">
        <x:v>1138</x:v>
      </x:c>
      <x:c r="B1139" t="n">
        <x:v>1878</x:v>
      </x:c>
      <x:c r="C1139" t="n">
        <x:v>5</x:v>
      </x:c>
      <x:c r="D1139" t="n">
        <x:v>2</x:v>
      </x:c>
      <x:c r="E1139" t="str">
        <x:v>Prazo</x:v>
      </x:c>
      <x:c r="F1139" t="str">
        <x:v>2026-05-23</x:v>
      </x:c>
    </x:row>
    <x:row r="1140">
      <x:c r="A1140" t="n">
        <x:v>1139</x:v>
      </x:c>
      <x:c r="B1140" t="n">
        <x:v>1879</x:v>
      </x:c>
      <x:c r="C1140" t="n">
        <x:v>3</x:v>
      </x:c>
      <x:c r="D1140" t="n">
        <x:v>5</x:v>
      </x:c>
      <x:c r="E1140" t="str">
        <x:v>Sem comentário</x:v>
      </x:c>
      <x:c r="F1140" t="str">
        <x:v>2026-04-28</x:v>
      </x:c>
    </x:row>
    <x:row r="1141">
      <x:c r="A1141" t="n">
        <x:v>1140</x:v>
      </x:c>
      <x:c r="B1141" t="n">
        <x:v>1880</x:v>
      </x:c>
      <x:c r="C1141" t="n">
        <x:v>4</x:v>
      </x:c>
      <x:c r="D1141" t="n">
        <x:v>2</x:v>
      </x:c>
      <x:c r="E1141" t="str">
        <x:v>Preço</x:v>
      </x:c>
      <x:c r="F1141" t="str">
        <x:v>2026-02-19</x:v>
      </x:c>
    </x:row>
    <x:row r="1142">
      <x:c r="A1142" t="n">
        <x:v>1141</x:v>
      </x:c>
      <x:c r="B1142" t="n">
        <x:v>1882</x:v>
      </x:c>
      <x:c r="C1142" t="n">
        <x:v>4</x:v>
      </x:c>
      <x:c r="D1142" t="n">
        <x:v>1</x:v>
      </x:c>
      <x:c r="E1142" t="str">
        <x:v>Elogio</x:v>
      </x:c>
      <x:c r="F1142" t="str">
        <x:v>2025-07-15</x:v>
      </x:c>
    </x:row>
    <x:row r="1143">
      <x:c r="A1143" t="n">
        <x:v>1142</x:v>
      </x:c>
      <x:c r="B1143" t="n">
        <x:v>1883</x:v>
      </x:c>
      <x:c r="C1143" t="n">
        <x:v>1</x:v>
      </x:c>
      <x:c r="D1143" t="n">
        <x:v>2</x:v>
      </x:c>
      <x:c r="E1143" t="str">
        <x:v>Prazo</x:v>
      </x:c>
      <x:c r="F1143" t="str">
        <x:v>2026-05-11</x:v>
      </x:c>
    </x:row>
    <x:row r="1144">
      <x:c r="A1144" t="n">
        <x:v>1143</x:v>
      </x:c>
      <x:c r="B1144" t="n">
        <x:v>1885</x:v>
      </x:c>
      <x:c r="C1144" t="n">
        <x:v>4</x:v>
      </x:c>
      <x:c r="D1144" t="n">
        <x:v>1</x:v>
      </x:c>
      <x:c r="E1144" t="str">
        <x:v>Preço</x:v>
      </x:c>
      <x:c r="F1144" t="str">
        <x:v>2026-01-17</x:v>
      </x:c>
    </x:row>
    <x:row r="1145">
      <x:c r="A1145" t="n">
        <x:v>1144</x:v>
      </x:c>
      <x:c r="B1145" t="n">
        <x:v>1888</x:v>
      </x:c>
      <x:c r="C1145" t="n">
        <x:v>3</x:v>
      </x:c>
      <x:c r="D1145" t="n">
        <x:v>1</x:v>
      </x:c>
      <x:c r="E1145" t="str">
        <x:v>Sem comentário</x:v>
      </x:c>
      <x:c r="F1145" t="str">
        <x:v>2026-03-16</x:v>
      </x:c>
    </x:row>
    <x:row r="1146">
      <x:c r="A1146" t="n">
        <x:v>1145</x:v>
      </x:c>
      <x:c r="B1146" t="n">
        <x:v>1890</x:v>
      </x:c>
      <x:c r="C1146" t="n">
        <x:v>1</x:v>
      </x:c>
      <x:c r="D1146" t="n">
        <x:v>5</x:v>
      </x:c>
      <x:c r="E1146" t="str">
        <x:v>Atendimento</x:v>
      </x:c>
      <x:c r="F1146" t="str">
        <x:v>2025-10-21</x:v>
      </x:c>
    </x:row>
    <x:row r="1147">
      <x:c r="A1147" t="n">
        <x:v>1146</x:v>
      </x:c>
      <x:c r="B1147" t="n">
        <x:v>1891</x:v>
      </x:c>
      <x:c r="C1147" t="n">
        <x:v>5</x:v>
      </x:c>
      <x:c r="D1147" t="n">
        <x:v>2</x:v>
      </x:c>
      <x:c r="E1147" t="str">
        <x:v>Atendimento</x:v>
      </x:c>
      <x:c r="F1147" t="str">
        <x:v>2026-01-24</x:v>
      </x:c>
    </x:row>
    <x:row r="1148">
      <x:c r="A1148" t="n">
        <x:v>1147</x:v>
      </x:c>
      <x:c r="B1148" t="n">
        <x:v>1894</x:v>
      </x:c>
      <x:c r="C1148" t="n">
        <x:v>4</x:v>
      </x:c>
      <x:c r="D1148" t="n">
        <x:v>4</x:v>
      </x:c>
      <x:c r="E1148" t="str">
        <x:v>Elogio</x:v>
      </x:c>
      <x:c r="F1148" t="str">
        <x:v>2026-06-27</x:v>
      </x:c>
    </x:row>
    <x:row r="1149">
      <x:c r="A1149" t="n">
        <x:v>1148</x:v>
      </x:c>
      <x:c r="B1149" t="n">
        <x:v>1896</x:v>
      </x:c>
      <x:c r="C1149" t="n">
        <x:v>5</x:v>
      </x:c>
      <x:c r="D1149" t="n">
        <x:v>3</x:v>
      </x:c>
      <x:c r="E1149" t="str">
        <x:v>Sem comentário</x:v>
      </x:c>
      <x:c r="F1149" t="str">
        <x:v>2026-01-12</x:v>
      </x:c>
    </x:row>
    <x:row r="1150">
      <x:c r="A1150" t="n">
        <x:v>1149</x:v>
      </x:c>
      <x:c r="B1150" t="n">
        <x:v>1897</x:v>
      </x:c>
      <x:c r="C1150" t="n">
        <x:v>5</x:v>
      </x:c>
      <x:c r="D1150" t="n">
        <x:v>3</x:v>
      </x:c>
      <x:c r="E1150" t="str">
        <x:v>Preço</x:v>
      </x:c>
      <x:c r="F1150" t="str">
        <x:v>2025-11-14</x:v>
      </x:c>
    </x:row>
    <x:row r="1151">
      <x:c r="A1151" t="n">
        <x:v>1150</x:v>
      </x:c>
      <x:c r="B1151" t="n">
        <x:v>1900</x:v>
      </x:c>
      <x:c r="C1151" t="n">
        <x:v>1</x:v>
      </x:c>
      <x:c r="D1151" t="n">
        <x:v>1</x:v>
      </x:c>
      <x:c r="E1151" t="str">
        <x:v>Sem comentário</x:v>
      </x:c>
      <x:c r="F1151" t="str">
        <x:v>2026-06-10</x:v>
      </x:c>
    </x:row>
    <x:row r="1152">
      <x:c r="A1152" t="n">
        <x:v>1151</x:v>
      </x:c>
      <x:c r="B1152" t="n">
        <x:v>1901</x:v>
      </x:c>
      <x:c r="C1152" t="n">
        <x:v>5</x:v>
      </x:c>
      <x:c r="D1152" t="n">
        <x:v>3</x:v>
      </x:c>
      <x:c r="E1152" t="str">
        <x:v>Preço</x:v>
      </x:c>
      <x:c r="F1152" t="str">
        <x:v>2026-06-02</x:v>
      </x:c>
    </x:row>
    <x:row r="1153">
      <x:c r="A1153" t="n">
        <x:v>1152</x:v>
      </x:c>
      <x:c r="B1153" t="n">
        <x:v>1904</x:v>
      </x:c>
      <x:c r="C1153" t="n">
        <x:v>5</x:v>
      </x:c>
      <x:c r="D1153" t="n">
        <x:v>3</x:v>
      </x:c>
      <x:c r="E1153" t="str">
        <x:v>Preço</x:v>
      </x:c>
      <x:c r="F1153" t="str">
        <x:v>2026-01-26</x:v>
      </x:c>
    </x:row>
    <x:row r="1154">
      <x:c r="A1154" t="n">
        <x:v>1153</x:v>
      </x:c>
      <x:c r="B1154" t="n">
        <x:v>1905</x:v>
      </x:c>
      <x:c r="C1154" t="n">
        <x:v>1</x:v>
      </x:c>
      <x:c r="D1154" t="n">
        <x:v>5</x:v>
      </x:c>
      <x:c r="E1154" t="str">
        <x:v>Elogio</x:v>
      </x:c>
      <x:c r="F1154" t="str">
        <x:v>2026-05-10</x:v>
      </x:c>
    </x:row>
    <x:row r="1155">
      <x:c r="A1155" t="n">
        <x:v>1154</x:v>
      </x:c>
      <x:c r="B1155" t="n">
        <x:v>1907</x:v>
      </x:c>
      <x:c r="C1155" t="n">
        <x:v>2</x:v>
      </x:c>
      <x:c r="D1155" t="n">
        <x:v>3</x:v>
      </x:c>
      <x:c r="E1155" t="str">
        <x:v>Elogio</x:v>
      </x:c>
      <x:c r="F1155" t="str">
        <x:v>2026-03-18</x:v>
      </x:c>
    </x:row>
    <x:row r="1156">
      <x:c r="A1156" t="n">
        <x:v>1155</x:v>
      </x:c>
      <x:c r="B1156" t="n">
        <x:v>1908</x:v>
      </x:c>
      <x:c r="C1156" t="n">
        <x:v>2</x:v>
      </x:c>
      <x:c r="D1156" t="n">
        <x:v>5</x:v>
      </x:c>
      <x:c r="E1156" t="str">
        <x:v>Elogio</x:v>
      </x:c>
      <x:c r="F1156" t="str">
        <x:v>2026-05-18</x:v>
      </x:c>
    </x:row>
    <x:row r="1157">
      <x:c r="A1157" t="n">
        <x:v>1156</x:v>
      </x:c>
      <x:c r="B1157" t="n">
        <x:v>1915</x:v>
      </x:c>
      <x:c r="C1157" t="n">
        <x:v>3</x:v>
      </x:c>
      <x:c r="D1157" t="n">
        <x:v>5</x:v>
      </x:c>
      <x:c r="E1157" t="str">
        <x:v>Atendimento</x:v>
      </x:c>
      <x:c r="F1157" t="str">
        <x:v>2025-09-05</x:v>
      </x:c>
    </x:row>
    <x:row r="1158">
      <x:c r="A1158" t="n">
        <x:v>1157</x:v>
      </x:c>
      <x:c r="B1158" t="n">
        <x:v>1916</x:v>
      </x:c>
      <x:c r="C1158" t="n">
        <x:v>2</x:v>
      </x:c>
      <x:c r="D1158" t="n">
        <x:v>2</x:v>
      </x:c>
      <x:c r="E1158" t="str">
        <x:v>Prazo</x:v>
      </x:c>
      <x:c r="F1158" t="str">
        <x:v>2026-05-02</x:v>
      </x:c>
    </x:row>
    <x:row r="1159">
      <x:c r="A1159" t="n">
        <x:v>1158</x:v>
      </x:c>
      <x:c r="B1159" t="n">
        <x:v>1919</x:v>
      </x:c>
      <x:c r="C1159" t="n">
        <x:v>1</x:v>
      </x:c>
      <x:c r="D1159" t="n">
        <x:v>2</x:v>
      </x:c>
      <x:c r="E1159" t="str">
        <x:v>Preço</x:v>
      </x:c>
      <x:c r="F1159" t="str">
        <x:v>2025-12-07</x:v>
      </x:c>
    </x:row>
    <x:row r="1160">
      <x:c r="A1160" t="n">
        <x:v>1159</x:v>
      </x:c>
      <x:c r="B1160" t="n">
        <x:v>1922</x:v>
      </x:c>
      <x:c r="C1160" t="n">
        <x:v>3</x:v>
      </x:c>
      <x:c r="D1160" t="n">
        <x:v>5</x:v>
      </x:c>
      <x:c r="E1160" t="str">
        <x:v>Atendimento</x:v>
      </x:c>
      <x:c r="F1160" t="str">
        <x:v>2025-12-30</x:v>
      </x:c>
    </x:row>
    <x:row r="1161">
      <x:c r="A1161" t="n">
        <x:v>1160</x:v>
      </x:c>
      <x:c r="B1161" t="n">
        <x:v>1924</x:v>
      </x:c>
      <x:c r="C1161" t="n">
        <x:v>1</x:v>
      </x:c>
      <x:c r="D1161" t="n">
        <x:v>3</x:v>
      </x:c>
      <x:c r="E1161" t="str">
        <x:v>Sem comentário</x:v>
      </x:c>
      <x:c r="F1161" t="str">
        <x:v>2026-05-09</x:v>
      </x:c>
    </x:row>
    <x:row r="1162">
      <x:c r="A1162" t="n">
        <x:v>1161</x:v>
      </x:c>
      <x:c r="B1162" t="n">
        <x:v>1925</x:v>
      </x:c>
      <x:c r="C1162" t="n">
        <x:v>5</x:v>
      </x:c>
      <x:c r="D1162" t="n">
        <x:v>5</x:v>
      </x:c>
      <x:c r="E1162" t="str">
        <x:v>Preço</x:v>
      </x:c>
      <x:c r="F1162" t="str">
        <x:v>2026-01-29</x:v>
      </x:c>
    </x:row>
    <x:row r="1163">
      <x:c r="A1163" t="n">
        <x:v>1162</x:v>
      </x:c>
      <x:c r="B1163" t="n">
        <x:v>1926</x:v>
      </x:c>
      <x:c r="C1163" t="n">
        <x:v>1</x:v>
      </x:c>
      <x:c r="D1163" t="n">
        <x:v>3</x:v>
      </x:c>
      <x:c r="E1163" t="str">
        <x:v>Sem comentário</x:v>
      </x:c>
      <x:c r="F1163" t="str">
        <x:v>2025-07-11</x:v>
      </x:c>
    </x:row>
    <x:row r="1164">
      <x:c r="A1164" t="n">
        <x:v>1163</x:v>
      </x:c>
      <x:c r="B1164" t="n">
        <x:v>1927</x:v>
      </x:c>
      <x:c r="C1164" t="n">
        <x:v>5</x:v>
      </x:c>
      <x:c r="D1164" t="n">
        <x:v>3</x:v>
      </x:c>
      <x:c r="E1164" t="str">
        <x:v>Sem comentário</x:v>
      </x:c>
      <x:c r="F1164" t="str">
        <x:v>2026-03-11</x:v>
      </x:c>
    </x:row>
    <x:row r="1165">
      <x:c r="A1165" t="n">
        <x:v>1164</x:v>
      </x:c>
      <x:c r="B1165" t="n">
        <x:v>1928</x:v>
      </x:c>
      <x:c r="C1165" t="n">
        <x:v>5</x:v>
      </x:c>
      <x:c r="D1165" t="n">
        <x:v>2</x:v>
      </x:c>
      <x:c r="E1165" t="str">
        <x:v>Preço</x:v>
      </x:c>
      <x:c r="F1165" t="str">
        <x:v>2026-03-29</x:v>
      </x:c>
    </x:row>
    <x:row r="1166">
      <x:c r="A1166" t="n">
        <x:v>1165</x:v>
      </x:c>
      <x:c r="B1166" t="n">
        <x:v>1930</x:v>
      </x:c>
      <x:c r="C1166" t="n">
        <x:v>1</x:v>
      </x:c>
      <x:c r="D1166" t="n">
        <x:v>4</x:v>
      </x:c>
      <x:c r="E1166" t="str">
        <x:v>Preço</x:v>
      </x:c>
      <x:c r="F1166" t="str">
        <x:v>2026-05-03</x:v>
      </x:c>
    </x:row>
    <x:row r="1167">
      <x:c r="A1167" t="n">
        <x:v>1166</x:v>
      </x:c>
      <x:c r="B1167" t="n">
        <x:v>1931</x:v>
      </x:c>
      <x:c r="C1167" t="n">
        <x:v>5</x:v>
      </x:c>
      <x:c r="D1167" t="n">
        <x:v>2</x:v>
      </x:c>
      <x:c r="E1167" t="str">
        <x:v>Preço</x:v>
      </x:c>
      <x:c r="F1167" t="str">
        <x:v>2025-08-07</x:v>
      </x:c>
    </x:row>
    <x:row r="1168">
      <x:c r="A1168" t="n">
        <x:v>1167</x:v>
      </x:c>
      <x:c r="B1168" t="n">
        <x:v>1933</x:v>
      </x:c>
      <x:c r="C1168" t="n">
        <x:v>4</x:v>
      </x:c>
      <x:c r="D1168" t="n">
        <x:v>3</x:v>
      </x:c>
      <x:c r="E1168" t="str">
        <x:v>Atendimento</x:v>
      </x:c>
      <x:c r="F1168" t="str">
        <x:v>2025-11-09</x:v>
      </x:c>
    </x:row>
    <x:row r="1169">
      <x:c r="A1169" t="n">
        <x:v>1168</x:v>
      </x:c>
      <x:c r="B1169" t="n">
        <x:v>1934</x:v>
      </x:c>
      <x:c r="C1169" t="n">
        <x:v>4</x:v>
      </x:c>
      <x:c r="D1169" t="n">
        <x:v>4</x:v>
      </x:c>
      <x:c r="E1169" t="str">
        <x:v>Atendimento</x:v>
      </x:c>
      <x:c r="F1169" t="str">
        <x:v>2026-04-27</x:v>
      </x:c>
    </x:row>
    <x:row r="1170">
      <x:c r="A1170" t="n">
        <x:v>1169</x:v>
      </x:c>
      <x:c r="B1170" t="n">
        <x:v>1935</x:v>
      </x:c>
      <x:c r="C1170" t="n">
        <x:v>2</x:v>
      </x:c>
      <x:c r="D1170" t="n">
        <x:v>1</x:v>
      </x:c>
      <x:c r="E1170" t="str">
        <x:v>Preço</x:v>
      </x:c>
      <x:c r="F1170" t="str">
        <x:v>2025-08-02</x:v>
      </x:c>
    </x:row>
    <x:row r="1171">
      <x:c r="A1171" t="n">
        <x:v>1170</x:v>
      </x:c>
      <x:c r="B1171" t="n">
        <x:v>1937</x:v>
      </x:c>
      <x:c r="C1171" t="n">
        <x:v>4</x:v>
      </x:c>
      <x:c r="D1171" t="n">
        <x:v>2</x:v>
      </x:c>
      <x:c r="E1171" t="str">
        <x:v>Atendimento</x:v>
      </x:c>
      <x:c r="F1171" t="str">
        <x:v>2025-09-04</x:v>
      </x:c>
    </x:row>
    <x:row r="1172">
      <x:c r="A1172" t="n">
        <x:v>1171</x:v>
      </x:c>
      <x:c r="B1172" t="n">
        <x:v>1939</x:v>
      </x:c>
      <x:c r="C1172" t="n">
        <x:v>5</x:v>
      </x:c>
      <x:c r="D1172" t="n">
        <x:v>1</x:v>
      </x:c>
      <x:c r="E1172" t="str">
        <x:v>Prazo</x:v>
      </x:c>
      <x:c r="F1172" t="str">
        <x:v>2025-09-06</x:v>
      </x:c>
    </x:row>
    <x:row r="1173">
      <x:c r="A1173" t="n">
        <x:v>1172</x:v>
      </x:c>
      <x:c r="B1173" t="n">
        <x:v>1943</x:v>
      </x:c>
      <x:c r="C1173" t="n">
        <x:v>2</x:v>
      </x:c>
      <x:c r="D1173" t="n">
        <x:v>2</x:v>
      </x:c>
      <x:c r="E1173" t="str">
        <x:v>Atendimento</x:v>
      </x:c>
      <x:c r="F1173" t="str">
        <x:v>2025-12-14</x:v>
      </x:c>
    </x:row>
    <x:row r="1174">
      <x:c r="A1174" t="n">
        <x:v>1173</x:v>
      </x:c>
      <x:c r="B1174" t="n">
        <x:v>1944</x:v>
      </x:c>
      <x:c r="C1174" t="n">
        <x:v>5</x:v>
      </x:c>
      <x:c r="D1174" t="n">
        <x:v>2</x:v>
      </x:c>
      <x:c r="E1174" t="str">
        <x:v>Prazo</x:v>
      </x:c>
      <x:c r="F1174" t="str">
        <x:v>2026-06-25</x:v>
      </x:c>
    </x:row>
    <x:row r="1175">
      <x:c r="A1175" t="n">
        <x:v>1174</x:v>
      </x:c>
      <x:c r="B1175" t="n">
        <x:v>1945</x:v>
      </x:c>
      <x:c r="C1175" t="n">
        <x:v>2</x:v>
      </x:c>
      <x:c r="D1175" t="n">
        <x:v>1</x:v>
      </x:c>
      <x:c r="E1175" t="str">
        <x:v>Elogio</x:v>
      </x:c>
      <x:c r="F1175" t="str">
        <x:v>2025-12-06</x:v>
      </x:c>
    </x:row>
    <x:row r="1176">
      <x:c r="A1176" t="n">
        <x:v>1175</x:v>
      </x:c>
      <x:c r="B1176" t="n">
        <x:v>1946</x:v>
      </x:c>
      <x:c r="C1176" t="n">
        <x:v>5</x:v>
      </x:c>
      <x:c r="D1176" t="n">
        <x:v>4</x:v>
      </x:c>
      <x:c r="E1176" t="str">
        <x:v>Atendimento</x:v>
      </x:c>
      <x:c r="F1176" t="str">
        <x:v>2025-10-20</x:v>
      </x:c>
    </x:row>
    <x:row r="1177">
      <x:c r="A1177" t="n">
        <x:v>1176</x:v>
      </x:c>
      <x:c r="B1177" t="n">
        <x:v>1947</x:v>
      </x:c>
      <x:c r="C1177" t="n">
        <x:v>3</x:v>
      </x:c>
      <x:c r="D1177" t="n">
        <x:v>3</x:v>
      </x:c>
      <x:c r="E1177" t="str">
        <x:v>Sem comentário</x:v>
      </x:c>
      <x:c r="F1177" t="str">
        <x:v>2025-07-12</x:v>
      </x:c>
    </x:row>
    <x:row r="1178">
      <x:c r="A1178" t="n">
        <x:v>1177</x:v>
      </x:c>
      <x:c r="B1178" t="n">
        <x:v>1950</x:v>
      </x:c>
      <x:c r="C1178" t="n">
        <x:v>5</x:v>
      </x:c>
      <x:c r="D1178" t="n">
        <x:v>4</x:v>
      </x:c>
      <x:c r="E1178" t="str">
        <x:v>Prazo</x:v>
      </x:c>
      <x:c r="F1178" t="str">
        <x:v>2025-07-24</x:v>
      </x:c>
    </x:row>
    <x:row r="1179">
      <x:c r="A1179" t="n">
        <x:v>1178</x:v>
      </x:c>
      <x:c r="B1179" t="n">
        <x:v>1951</x:v>
      </x:c>
      <x:c r="C1179" t="n">
        <x:v>2</x:v>
      </x:c>
      <x:c r="D1179" t="n">
        <x:v>5</x:v>
      </x:c>
      <x:c r="E1179" t="str">
        <x:v>Prazo</x:v>
      </x:c>
      <x:c r="F1179" t="str">
        <x:v>2026-04-22</x:v>
      </x:c>
    </x:row>
    <x:row r="1180">
      <x:c r="A1180" t="n">
        <x:v>1179</x:v>
      </x:c>
      <x:c r="B1180" t="n">
        <x:v>1952</x:v>
      </x:c>
      <x:c r="C1180" t="n">
        <x:v>5</x:v>
      </x:c>
      <x:c r="D1180" t="n">
        <x:v>5</x:v>
      </x:c>
      <x:c r="E1180" t="str">
        <x:v>Preço</x:v>
      </x:c>
      <x:c r="F1180" t="str">
        <x:v>2025-10-26</x:v>
      </x:c>
    </x:row>
    <x:row r="1181">
      <x:c r="A1181" t="n">
        <x:v>1180</x:v>
      </x:c>
      <x:c r="B1181" t="n">
        <x:v>1953</x:v>
      </x:c>
      <x:c r="C1181" t="n">
        <x:v>5</x:v>
      </x:c>
      <x:c r="D1181" t="n">
        <x:v>1</x:v>
      </x:c>
      <x:c r="E1181" t="str">
        <x:v>Prazo</x:v>
      </x:c>
      <x:c r="F1181" t="str">
        <x:v>2025-12-13</x:v>
      </x:c>
    </x:row>
    <x:row r="1182">
      <x:c r="A1182" t="n">
        <x:v>1181</x:v>
      </x:c>
      <x:c r="B1182" t="n">
        <x:v>1955</x:v>
      </x:c>
      <x:c r="C1182" t="n">
        <x:v>1</x:v>
      </x:c>
      <x:c r="D1182" t="n">
        <x:v>1</x:v>
      </x:c>
      <x:c r="E1182" t="str">
        <x:v>Preço</x:v>
      </x:c>
      <x:c r="F1182" t="str">
        <x:v>2026-05-31</x:v>
      </x:c>
    </x:row>
    <x:row r="1183">
      <x:c r="A1183" t="n">
        <x:v>1182</x:v>
      </x:c>
      <x:c r="B1183" t="n">
        <x:v>1956</x:v>
      </x:c>
      <x:c r="C1183" t="n">
        <x:v>1</x:v>
      </x:c>
      <x:c r="D1183" t="n">
        <x:v>1</x:v>
      </x:c>
      <x:c r="E1183" t="str">
        <x:v>Atendimento</x:v>
      </x:c>
      <x:c r="F1183" t="str">
        <x:v>2025-09-08</x:v>
      </x:c>
    </x:row>
    <x:row r="1184">
      <x:c r="A1184" t="n">
        <x:v>1183</x:v>
      </x:c>
      <x:c r="B1184" t="n">
        <x:v>1960</x:v>
      </x:c>
      <x:c r="C1184" t="n">
        <x:v>5</x:v>
      </x:c>
      <x:c r="D1184" t="n">
        <x:v>3</x:v>
      </x:c>
      <x:c r="E1184" t="str">
        <x:v>Sem comentário</x:v>
      </x:c>
      <x:c r="F1184" t="str">
        <x:v>2026-03-24</x:v>
      </x:c>
    </x:row>
    <x:row r="1185">
      <x:c r="A1185" t="n">
        <x:v>1184</x:v>
      </x:c>
      <x:c r="B1185" t="n">
        <x:v>1966</x:v>
      </x:c>
      <x:c r="C1185" t="n">
        <x:v>4</x:v>
      </x:c>
      <x:c r="D1185" t="n">
        <x:v>5</x:v>
      </x:c>
      <x:c r="E1185" t="str">
        <x:v>Sem comentário</x:v>
      </x:c>
      <x:c r="F1185" t="str">
        <x:v>2025-07-20</x:v>
      </x:c>
    </x:row>
    <x:row r="1186">
      <x:c r="A1186" t="n">
        <x:v>1185</x:v>
      </x:c>
      <x:c r="B1186" t="n">
        <x:v>1968</x:v>
      </x:c>
      <x:c r="C1186" t="n">
        <x:v>4</x:v>
      </x:c>
      <x:c r="D1186" t="n">
        <x:v>1</x:v>
      </x:c>
      <x:c r="E1186" t="str">
        <x:v>Prazo</x:v>
      </x:c>
      <x:c r="F1186" t="str">
        <x:v>2026-02-12</x:v>
      </x:c>
    </x:row>
    <x:row r="1187">
      <x:c r="A1187" t="n">
        <x:v>1186</x:v>
      </x:c>
      <x:c r="B1187" t="n">
        <x:v>1969</x:v>
      </x:c>
      <x:c r="C1187" t="n">
        <x:v>3</x:v>
      </x:c>
      <x:c r="D1187" t="n">
        <x:v>5</x:v>
      </x:c>
      <x:c r="E1187" t="str">
        <x:v>Elogio</x:v>
      </x:c>
      <x:c r="F1187" t="str">
        <x:v>2026-01-13</x:v>
      </x:c>
    </x:row>
    <x:row r="1188">
      <x:c r="A1188" t="n">
        <x:v>1187</x:v>
      </x:c>
      <x:c r="B1188" t="n">
        <x:v>1970</x:v>
      </x:c>
      <x:c r="C1188" t="n">
        <x:v>3</x:v>
      </x:c>
      <x:c r="D1188" t="n">
        <x:v>2</x:v>
      </x:c>
      <x:c r="E1188" t="str">
        <x:v>Sem comentário</x:v>
      </x:c>
      <x:c r="F1188" t="str">
        <x:v>2026-06-16</x:v>
      </x:c>
    </x:row>
    <x:row r="1189">
      <x:c r="A1189" t="n">
        <x:v>1188</x:v>
      </x:c>
      <x:c r="B1189" t="n">
        <x:v>1973</x:v>
      </x:c>
      <x:c r="C1189" t="n">
        <x:v>3</x:v>
      </x:c>
      <x:c r="D1189" t="n">
        <x:v>2</x:v>
      </x:c>
      <x:c r="E1189" t="str">
        <x:v>Sem comentário</x:v>
      </x:c>
      <x:c r="F1189" t="str">
        <x:v>2026-02-12</x:v>
      </x:c>
    </x:row>
    <x:row r="1190">
      <x:c r="A1190" t="n">
        <x:v>1189</x:v>
      </x:c>
      <x:c r="B1190" t="n">
        <x:v>1974</x:v>
      </x:c>
      <x:c r="C1190" t="n">
        <x:v>4</x:v>
      </x:c>
      <x:c r="D1190" t="n">
        <x:v>2</x:v>
      </x:c>
      <x:c r="E1190" t="str">
        <x:v>Sem comentário</x:v>
      </x:c>
      <x:c r="F1190" t="str">
        <x:v>2026-05-14</x:v>
      </x:c>
    </x:row>
    <x:row r="1191">
      <x:c r="A1191" t="n">
        <x:v>1190</x:v>
      </x:c>
      <x:c r="B1191" t="n">
        <x:v>1975</x:v>
      </x:c>
      <x:c r="C1191" t="n">
        <x:v>4</x:v>
      </x:c>
      <x:c r="D1191" t="n">
        <x:v>1</x:v>
      </x:c>
      <x:c r="E1191" t="str">
        <x:v>Elogio</x:v>
      </x:c>
      <x:c r="F1191" t="str">
        <x:v>2025-11-18</x:v>
      </x:c>
    </x:row>
    <x:row r="1192">
      <x:c r="A1192" t="n">
        <x:v>1191</x:v>
      </x:c>
      <x:c r="B1192" t="n">
        <x:v>1976</x:v>
      </x:c>
      <x:c r="C1192" t="n">
        <x:v>1</x:v>
      </x:c>
      <x:c r="D1192" t="n">
        <x:v>5</x:v>
      </x:c>
      <x:c r="E1192" t="str">
        <x:v>Preço</x:v>
      </x:c>
      <x:c r="F1192" t="str">
        <x:v>2026-03-07</x:v>
      </x:c>
    </x:row>
    <x:row r="1193">
      <x:c r="A1193" t="n">
        <x:v>1192</x:v>
      </x:c>
      <x:c r="B1193" t="n">
        <x:v>1984</x:v>
      </x:c>
      <x:c r="C1193" t="n">
        <x:v>5</x:v>
      </x:c>
      <x:c r="D1193" t="n">
        <x:v>1</x:v>
      </x:c>
      <x:c r="E1193" t="str">
        <x:v>Sem comentário</x:v>
      </x:c>
      <x:c r="F1193" t="str">
        <x:v>2025-10-07</x:v>
      </x:c>
    </x:row>
    <x:row r="1194">
      <x:c r="A1194" t="n">
        <x:v>1193</x:v>
      </x:c>
      <x:c r="B1194" t="n">
        <x:v>1987</x:v>
      </x:c>
      <x:c r="C1194" t="n">
        <x:v>1</x:v>
      </x:c>
      <x:c r="D1194" t="n">
        <x:v>4</x:v>
      </x:c>
      <x:c r="E1194" t="str">
        <x:v>Sem comentário</x:v>
      </x:c>
      <x:c r="F1194" t="str">
        <x:v>2025-12-26</x:v>
      </x:c>
    </x:row>
    <x:row r="1195">
      <x:c r="A1195" t="n">
        <x:v>1194</x:v>
      </x:c>
      <x:c r="B1195" t="n">
        <x:v>1990</x:v>
      </x:c>
      <x:c r="C1195" t="n">
        <x:v>3</x:v>
      </x:c>
      <x:c r="D1195" t="n">
        <x:v>2</x:v>
      </x:c>
      <x:c r="E1195" t="str">
        <x:v>Sem comentário</x:v>
      </x:c>
      <x:c r="F1195" t="str">
        <x:v>2025-12-31</x:v>
      </x:c>
    </x:row>
    <x:row r="1196">
      <x:c r="A1196" t="n">
        <x:v>1195</x:v>
      </x:c>
      <x:c r="B1196" t="n">
        <x:v>1991</x:v>
      </x:c>
      <x:c r="C1196" t="n">
        <x:v>4</x:v>
      </x:c>
      <x:c r="D1196" t="n">
        <x:v>3</x:v>
      </x:c>
      <x:c r="E1196" t="str">
        <x:v>Atendimento</x:v>
      </x:c>
      <x:c r="F1196" t="str">
        <x:v>2026-04-22</x:v>
      </x:c>
    </x:row>
    <x:row r="1197">
      <x:c r="A1197" t="n">
        <x:v>1196</x:v>
      </x:c>
      <x:c r="B1197" t="n">
        <x:v>1992</x:v>
      </x:c>
      <x:c r="C1197" t="n">
        <x:v>4</x:v>
      </x:c>
      <x:c r="D1197" t="n">
        <x:v>4</x:v>
      </x:c>
      <x:c r="E1197" t="str">
        <x:v>Prazo</x:v>
      </x:c>
      <x:c r="F1197" t="str">
        <x:v>2026-03-21</x:v>
      </x:c>
    </x:row>
    <x:row r="1198">
      <x:c r="A1198" t="n">
        <x:v>1197</x:v>
      </x:c>
      <x:c r="B1198" t="n">
        <x:v>1995</x:v>
      </x:c>
      <x:c r="C1198" t="n">
        <x:v>5</x:v>
      </x:c>
      <x:c r="D1198" t="n">
        <x:v>5</x:v>
      </x:c>
      <x:c r="E1198" t="str">
        <x:v>Prazo</x:v>
      </x:c>
      <x:c r="F1198" t="str">
        <x:v>2025-09-07</x:v>
      </x:c>
    </x:row>
    <x:row r="1199">
      <x:c r="A1199" t="n">
        <x:v>1198</x:v>
      </x:c>
      <x:c r="B1199" t="n">
        <x:v>1997</x:v>
      </x:c>
      <x:c r="C1199" t="n">
        <x:v>4</x:v>
      </x:c>
      <x:c r="D1199" t="n">
        <x:v>3</x:v>
      </x:c>
      <x:c r="E1199" t="str">
        <x:v>Atendimento</x:v>
      </x:c>
      <x:c r="F1199" t="str">
        <x:v>2026-02-07</x:v>
      </x:c>
    </x:row>
    <x:row r="1200">
      <x:c r="A1200" t="n">
        <x:v>1199</x:v>
      </x:c>
      <x:c r="B1200" t="n">
        <x:v>2000</x:v>
      </x:c>
      <x:c r="C1200" t="n">
        <x:v>5</x:v>
      </x:c>
      <x:c r="D1200" t="n">
        <x:v>3</x:v>
      </x:c>
      <x:c r="E1200" t="str">
        <x:v>Elogio</x:v>
      </x:c>
      <x:c r="F1200" t="str">
        <x:v>2025-09-21</x:v>
      </x:c>
    </x:row>
    <x:row r="1201">
      <x:c r="A1201" t="n">
        <x:v>1200</x:v>
      </x:c>
      <x:c r="B1201" t="n">
        <x:v>2003</x:v>
      </x:c>
      <x:c r="C1201" t="n">
        <x:v>3</x:v>
      </x:c>
      <x:c r="D1201" t="n">
        <x:v>3</x:v>
      </x:c>
      <x:c r="E1201" t="str">
        <x:v>Prazo</x:v>
      </x:c>
      <x:c r="F1201" t="str">
        <x:v>2025-10-14</x:v>
      </x:c>
    </x:row>
    <x:row r="1202">
      <x:c r="A1202" t="n">
        <x:v>1201</x:v>
      </x:c>
      <x:c r="B1202" t="n">
        <x:v>2004</x:v>
      </x:c>
      <x:c r="C1202" t="n">
        <x:v>4</x:v>
      </x:c>
      <x:c r="D1202" t="n">
        <x:v>4</x:v>
      </x:c>
      <x:c r="E1202" t="str">
        <x:v>Preço</x:v>
      </x:c>
      <x:c r="F1202" t="str">
        <x:v>2025-07-14</x:v>
      </x:c>
    </x:row>
    <x:row r="1203">
      <x:c r="A1203" t="n">
        <x:v>1202</x:v>
      </x:c>
      <x:c r="B1203" t="n">
        <x:v>2006</x:v>
      </x:c>
      <x:c r="C1203" t="n">
        <x:v>1</x:v>
      </x:c>
      <x:c r="D1203" t="n">
        <x:v>3</x:v>
      </x:c>
      <x:c r="E1203" t="str">
        <x:v>Sem comentário</x:v>
      </x:c>
      <x:c r="F1203" t="str">
        <x:v>2025-12-24</x:v>
      </x:c>
    </x:row>
    <x:row r="1204">
      <x:c r="A1204" t="n">
        <x:v>1203</x:v>
      </x:c>
      <x:c r="B1204" t="n">
        <x:v>2007</x:v>
      </x:c>
      <x:c r="C1204" t="n">
        <x:v>4</x:v>
      </x:c>
      <x:c r="D1204" t="n">
        <x:v>3</x:v>
      </x:c>
      <x:c r="E1204" t="str">
        <x:v>Preço</x:v>
      </x:c>
      <x:c r="F1204" t="str">
        <x:v>2025-12-27</x:v>
      </x:c>
    </x:row>
    <x:row r="1205">
      <x:c r="A1205" t="n">
        <x:v>1204</x:v>
      </x:c>
      <x:c r="B1205" t="n">
        <x:v>2008</x:v>
      </x:c>
      <x:c r="C1205" t="n">
        <x:v>3</x:v>
      </x:c>
      <x:c r="D1205" t="n">
        <x:v>3</x:v>
      </x:c>
      <x:c r="E1205" t="str">
        <x:v>Prazo</x:v>
      </x:c>
      <x:c r="F1205" t="str">
        <x:v>2025-11-03</x:v>
      </x:c>
    </x:row>
    <x:row r="1206">
      <x:c r="A1206" t="n">
        <x:v>1205</x:v>
      </x:c>
      <x:c r="B1206" t="n">
        <x:v>2011</x:v>
      </x:c>
      <x:c r="C1206" t="n">
        <x:v>1</x:v>
      </x:c>
      <x:c r="D1206" t="n">
        <x:v>2</x:v>
      </x:c>
      <x:c r="E1206" t="str">
        <x:v>Atendimento</x:v>
      </x:c>
      <x:c r="F1206" t="str">
        <x:v>2025-12-17</x:v>
      </x:c>
    </x:row>
    <x:row r="1207">
      <x:c r="A1207" t="n">
        <x:v>1206</x:v>
      </x:c>
      <x:c r="B1207" t="n">
        <x:v>2014</x:v>
      </x:c>
      <x:c r="C1207" t="n">
        <x:v>5</x:v>
      </x:c>
      <x:c r="D1207" t="n">
        <x:v>1</x:v>
      </x:c>
      <x:c r="E1207" t="str">
        <x:v>Elogio</x:v>
      </x:c>
      <x:c r="F1207" t="str">
        <x:v>2026-05-12</x:v>
      </x:c>
    </x:row>
    <x:row r="1208">
      <x:c r="A1208" t="n">
        <x:v>1207</x:v>
      </x:c>
      <x:c r="B1208" t="n">
        <x:v>2016</x:v>
      </x:c>
      <x:c r="C1208" t="n">
        <x:v>5</x:v>
      </x:c>
      <x:c r="D1208" t="n">
        <x:v>2</x:v>
      </x:c>
      <x:c r="E1208" t="str">
        <x:v>Preço</x:v>
      </x:c>
      <x:c r="F1208" t="str">
        <x:v>2026-02-03</x:v>
      </x:c>
    </x:row>
    <x:row r="1209">
      <x:c r="A1209" t="n">
        <x:v>1208</x:v>
      </x:c>
      <x:c r="B1209" t="n">
        <x:v>2018</x:v>
      </x:c>
      <x:c r="C1209" t="n">
        <x:v>4</x:v>
      </x:c>
      <x:c r="D1209" t="n">
        <x:v>1</x:v>
      </x:c>
      <x:c r="E1209" t="str">
        <x:v>Elogio</x:v>
      </x:c>
      <x:c r="F1209" t="str">
        <x:v>2026-04-16</x:v>
      </x:c>
    </x:row>
    <x:row r="1210">
      <x:c r="A1210" t="n">
        <x:v>1209</x:v>
      </x:c>
      <x:c r="B1210" t="n">
        <x:v>2020</x:v>
      </x:c>
      <x:c r="C1210" t="n">
        <x:v>1</x:v>
      </x:c>
      <x:c r="D1210" t="n">
        <x:v>4</x:v>
      </x:c>
      <x:c r="E1210" t="str">
        <x:v>Sem comentário</x:v>
      </x:c>
      <x:c r="F1210" t="str">
        <x:v>2025-09-26</x:v>
      </x:c>
    </x:row>
    <x:row r="1211">
      <x:c r="A1211" t="n">
        <x:v>1210</x:v>
      </x:c>
      <x:c r="B1211" t="n">
        <x:v>2023</x:v>
      </x:c>
      <x:c r="C1211" t="n">
        <x:v>5</x:v>
      </x:c>
      <x:c r="D1211" t="n">
        <x:v>5</x:v>
      </x:c>
      <x:c r="E1211" t="str">
        <x:v>Sem comentário</x:v>
      </x:c>
      <x:c r="F1211" t="str">
        <x:v>2025-11-22</x:v>
      </x:c>
    </x:row>
    <x:row r="1212">
      <x:c r="A1212" t="n">
        <x:v>1211</x:v>
      </x:c>
      <x:c r="B1212" t="n">
        <x:v>2024</x:v>
      </x:c>
      <x:c r="C1212" t="n">
        <x:v>5</x:v>
      </x:c>
      <x:c r="D1212" t="n">
        <x:v>1</x:v>
      </x:c>
      <x:c r="E1212" t="str">
        <x:v>Elogio</x:v>
      </x:c>
      <x:c r="F1212" t="str">
        <x:v>2026-06-02</x:v>
      </x:c>
    </x:row>
    <x:row r="1213">
      <x:c r="A1213" t="n">
        <x:v>1212</x:v>
      </x:c>
      <x:c r="B1213" t="n">
        <x:v>2025</x:v>
      </x:c>
      <x:c r="C1213" t="n">
        <x:v>2</x:v>
      </x:c>
      <x:c r="D1213" t="n">
        <x:v>4</x:v>
      </x:c>
      <x:c r="E1213" t="str">
        <x:v>Preço</x:v>
      </x:c>
      <x:c r="F1213" t="str">
        <x:v>2025-12-14</x:v>
      </x:c>
    </x:row>
    <x:row r="1214">
      <x:c r="A1214" t="n">
        <x:v>1213</x:v>
      </x:c>
      <x:c r="B1214" t="n">
        <x:v>2026</x:v>
      </x:c>
      <x:c r="C1214" t="n">
        <x:v>2</x:v>
      </x:c>
      <x:c r="D1214" t="n">
        <x:v>2</x:v>
      </x:c>
      <x:c r="E1214" t="str">
        <x:v>Elogio</x:v>
      </x:c>
      <x:c r="F1214" t="str">
        <x:v>2025-09-19</x:v>
      </x:c>
    </x:row>
    <x:row r="1215">
      <x:c r="A1215" t="n">
        <x:v>1214</x:v>
      </x:c>
      <x:c r="B1215" t="n">
        <x:v>2027</x:v>
      </x:c>
      <x:c r="C1215" t="n">
        <x:v>2</x:v>
      </x:c>
      <x:c r="D1215" t="n">
        <x:v>5</x:v>
      </x:c>
      <x:c r="E1215" t="str">
        <x:v>Prazo</x:v>
      </x:c>
      <x:c r="F1215" t="str">
        <x:v>2025-10-07</x:v>
      </x:c>
    </x:row>
    <x:row r="1216">
      <x:c r="A1216" t="n">
        <x:v>1215</x:v>
      </x:c>
      <x:c r="B1216" t="n">
        <x:v>2028</x:v>
      </x:c>
      <x:c r="C1216" t="n">
        <x:v>2</x:v>
      </x:c>
      <x:c r="D1216" t="n">
        <x:v>4</x:v>
      </x:c>
      <x:c r="E1216" t="str">
        <x:v>Prazo</x:v>
      </x:c>
      <x:c r="F1216" t="str">
        <x:v>2026-04-02</x:v>
      </x:c>
    </x:row>
    <x:row r="1217">
      <x:c r="A1217" t="n">
        <x:v>1216</x:v>
      </x:c>
      <x:c r="B1217" t="n">
        <x:v>2029</x:v>
      </x:c>
      <x:c r="C1217" t="n">
        <x:v>2</x:v>
      </x:c>
      <x:c r="D1217" t="n">
        <x:v>3</x:v>
      </x:c>
      <x:c r="E1217" t="str">
        <x:v>Preço</x:v>
      </x:c>
      <x:c r="F1217" t="str">
        <x:v>2025-09-16</x:v>
      </x:c>
    </x:row>
    <x:row r="1218">
      <x:c r="A1218" t="n">
        <x:v>1217</x:v>
      </x:c>
      <x:c r="B1218" t="n">
        <x:v>2030</x:v>
      </x:c>
      <x:c r="C1218" t="n">
        <x:v>3</x:v>
      </x:c>
      <x:c r="D1218" t="n">
        <x:v>4</x:v>
      </x:c>
      <x:c r="E1218" t="str">
        <x:v>Prazo</x:v>
      </x:c>
      <x:c r="F1218" t="str">
        <x:v>2025-11-16</x:v>
      </x:c>
    </x:row>
    <x:row r="1219">
      <x:c r="A1219" t="n">
        <x:v>1218</x:v>
      </x:c>
      <x:c r="B1219" t="n">
        <x:v>2031</x:v>
      </x:c>
      <x:c r="C1219" t="n">
        <x:v>2</x:v>
      </x:c>
      <x:c r="D1219" t="n">
        <x:v>2</x:v>
      </x:c>
      <x:c r="E1219" t="str">
        <x:v>Preço</x:v>
      </x:c>
      <x:c r="F1219" t="str">
        <x:v>2025-12-23</x:v>
      </x:c>
    </x:row>
    <x:row r="1220">
      <x:c r="A1220" t="n">
        <x:v>1219</x:v>
      </x:c>
      <x:c r="B1220" t="n">
        <x:v>2033</x:v>
      </x:c>
      <x:c r="C1220" t="n">
        <x:v>2</x:v>
      </x:c>
      <x:c r="D1220" t="n">
        <x:v>4</x:v>
      </x:c>
      <x:c r="E1220" t="str">
        <x:v>Preço</x:v>
      </x:c>
      <x:c r="F1220" t="str">
        <x:v>2026-06-29</x:v>
      </x:c>
    </x:row>
    <x:row r="1221">
      <x:c r="A1221" t="n">
        <x:v>1220</x:v>
      </x:c>
      <x:c r="B1221" t="n">
        <x:v>2034</x:v>
      </x:c>
      <x:c r="C1221" t="n">
        <x:v>4</x:v>
      </x:c>
      <x:c r="D1221" t="n">
        <x:v>4</x:v>
      </x:c>
      <x:c r="E1221" t="str">
        <x:v>Sem comentário</x:v>
      </x:c>
      <x:c r="F1221" t="str">
        <x:v>2026-01-01</x:v>
      </x:c>
    </x:row>
    <x:row r="1222">
      <x:c r="A1222" t="n">
        <x:v>1221</x:v>
      </x:c>
      <x:c r="B1222" t="n">
        <x:v>2036</x:v>
      </x:c>
      <x:c r="C1222" t="n">
        <x:v>4</x:v>
      </x:c>
      <x:c r="D1222" t="n">
        <x:v>3</x:v>
      </x:c>
      <x:c r="E1222" t="str">
        <x:v>Elogio</x:v>
      </x:c>
      <x:c r="F1222" t="str">
        <x:v>2026-05-06</x:v>
      </x:c>
    </x:row>
    <x:row r="1223">
      <x:c r="A1223" t="n">
        <x:v>1222</x:v>
      </x:c>
      <x:c r="B1223" t="n">
        <x:v>2039</x:v>
      </x:c>
      <x:c r="C1223" t="n">
        <x:v>1</x:v>
      </x:c>
      <x:c r="D1223" t="n">
        <x:v>1</x:v>
      </x:c>
      <x:c r="E1223" t="str">
        <x:v>Sem comentário</x:v>
      </x:c>
      <x:c r="F1223" t="str">
        <x:v>2025-09-25</x:v>
      </x:c>
    </x:row>
    <x:row r="1224">
      <x:c r="A1224" t="n">
        <x:v>1223</x:v>
      </x:c>
      <x:c r="B1224" t="n">
        <x:v>2040</x:v>
      </x:c>
      <x:c r="C1224" t="n">
        <x:v>4</x:v>
      </x:c>
      <x:c r="D1224" t="n">
        <x:v>3</x:v>
      </x:c>
      <x:c r="E1224" t="str">
        <x:v>Preço</x:v>
      </x:c>
      <x:c r="F1224" t="str">
        <x:v>2026-02-15</x:v>
      </x:c>
    </x:row>
    <x:row r="1225">
      <x:c r="A1225" t="n">
        <x:v>1224</x:v>
      </x:c>
      <x:c r="B1225" t="n">
        <x:v>2041</x:v>
      </x:c>
      <x:c r="C1225" t="n">
        <x:v>1</x:v>
      </x:c>
      <x:c r="D1225" t="n">
        <x:v>1</x:v>
      </x:c>
      <x:c r="E1225" t="str">
        <x:v>Prazo</x:v>
      </x:c>
      <x:c r="F1225" t="str">
        <x:v>2026-05-12</x:v>
      </x:c>
    </x:row>
    <x:row r="1226">
      <x:c r="A1226" t="n">
        <x:v>1225</x:v>
      </x:c>
      <x:c r="B1226" t="n">
        <x:v>2042</x:v>
      </x:c>
      <x:c r="C1226" t="n">
        <x:v>1</x:v>
      </x:c>
      <x:c r="D1226" t="n">
        <x:v>2</x:v>
      </x:c>
      <x:c r="E1226" t="str">
        <x:v>Sem comentário</x:v>
      </x:c>
      <x:c r="F1226" t="str">
        <x:v>2025-10-12</x:v>
      </x:c>
    </x:row>
    <x:row r="1227">
      <x:c r="A1227" t="n">
        <x:v>1226</x:v>
      </x:c>
      <x:c r="B1227" t="n">
        <x:v>2043</x:v>
      </x:c>
      <x:c r="C1227" t="n">
        <x:v>3</x:v>
      </x:c>
      <x:c r="D1227" t="n">
        <x:v>2</x:v>
      </x:c>
      <x:c r="E1227" t="str">
        <x:v>Elogio</x:v>
      </x:c>
      <x:c r="F1227" t="str">
        <x:v>2026-06-01</x:v>
      </x:c>
    </x:row>
    <x:row r="1228">
      <x:c r="A1228" t="n">
        <x:v>1227</x:v>
      </x:c>
      <x:c r="B1228" t="n">
        <x:v>2044</x:v>
      </x:c>
      <x:c r="C1228" t="n">
        <x:v>4</x:v>
      </x:c>
      <x:c r="D1228" t="n">
        <x:v>5</x:v>
      </x:c>
      <x:c r="E1228" t="str">
        <x:v>Elogio</x:v>
      </x:c>
      <x:c r="F1228" t="str">
        <x:v>2025-11-01</x:v>
      </x:c>
    </x:row>
    <x:row r="1229">
      <x:c r="A1229" t="n">
        <x:v>1228</x:v>
      </x:c>
      <x:c r="B1229" t="n">
        <x:v>2045</x:v>
      </x:c>
      <x:c r="C1229" t="n">
        <x:v>3</x:v>
      </x:c>
      <x:c r="D1229" t="n">
        <x:v>3</x:v>
      </x:c>
      <x:c r="E1229" t="str">
        <x:v>Preço</x:v>
      </x:c>
      <x:c r="F1229" t="str">
        <x:v>2025-12-15</x:v>
      </x:c>
    </x:row>
    <x:row r="1230">
      <x:c r="A1230" t="n">
        <x:v>1229</x:v>
      </x:c>
      <x:c r="B1230" t="n">
        <x:v>2047</x:v>
      </x:c>
      <x:c r="C1230" t="n">
        <x:v>2</x:v>
      </x:c>
      <x:c r="D1230" t="n">
        <x:v>3</x:v>
      </x:c>
      <x:c r="E1230" t="str">
        <x:v>Sem comentário</x:v>
      </x:c>
      <x:c r="F1230" t="str">
        <x:v>2026-07-09</x:v>
      </x:c>
    </x:row>
    <x:row r="1231">
      <x:c r="A1231" t="n">
        <x:v>1230</x:v>
      </x:c>
      <x:c r="B1231" t="n">
        <x:v>2049</x:v>
      </x:c>
      <x:c r="C1231" t="n">
        <x:v>4</x:v>
      </x:c>
      <x:c r="D1231" t="n">
        <x:v>2</x:v>
      </x:c>
      <x:c r="E1231" t="str">
        <x:v>Sem comentário</x:v>
      </x:c>
      <x:c r="F1231" t="str">
        <x:v>2026-06-19</x:v>
      </x:c>
    </x:row>
    <x:row r="1232">
      <x:c r="A1232" t="n">
        <x:v>1231</x:v>
      </x:c>
      <x:c r="B1232" t="n">
        <x:v>2050</x:v>
      </x:c>
      <x:c r="C1232" t="n">
        <x:v>2</x:v>
      </x:c>
      <x:c r="D1232" t="n">
        <x:v>4</x:v>
      </x:c>
      <x:c r="E1232" t="str">
        <x:v>Sem comentário</x:v>
      </x:c>
      <x:c r="F1232" t="str">
        <x:v>2025-09-12</x:v>
      </x:c>
    </x:row>
    <x:row r="1233">
      <x:c r="A1233" t="n">
        <x:v>1232</x:v>
      </x:c>
      <x:c r="B1233" t="n">
        <x:v>2051</x:v>
      </x:c>
      <x:c r="C1233" t="n">
        <x:v>5</x:v>
      </x:c>
      <x:c r="D1233" t="n">
        <x:v>5</x:v>
      </x:c>
      <x:c r="E1233" t="str">
        <x:v>Sem comentário</x:v>
      </x:c>
      <x:c r="F1233" t="str">
        <x:v>2026-03-29</x:v>
      </x:c>
    </x:row>
    <x:row r="1234">
      <x:c r="A1234" t="n">
        <x:v>1233</x:v>
      </x:c>
      <x:c r="B1234" t="n">
        <x:v>2052</x:v>
      </x:c>
      <x:c r="C1234" t="n">
        <x:v>4</x:v>
      </x:c>
      <x:c r="D1234" t="n">
        <x:v>4</x:v>
      </x:c>
      <x:c r="E1234" t="str">
        <x:v>Atendimento</x:v>
      </x:c>
      <x:c r="F1234" t="str">
        <x:v>2025-08-22</x:v>
      </x:c>
    </x:row>
    <x:row r="1235">
      <x:c r="A1235" t="n">
        <x:v>1234</x:v>
      </x:c>
      <x:c r="B1235" t="n">
        <x:v>2053</x:v>
      </x:c>
      <x:c r="C1235" t="n">
        <x:v>2</x:v>
      </x:c>
      <x:c r="D1235" t="n">
        <x:v>5</x:v>
      </x:c>
      <x:c r="E1235" t="str">
        <x:v>Prazo</x:v>
      </x:c>
      <x:c r="F1235" t="str">
        <x:v>2025-07-30</x:v>
      </x:c>
    </x:row>
    <x:row r="1236">
      <x:c r="A1236" t="n">
        <x:v>1235</x:v>
      </x:c>
      <x:c r="B1236" t="n">
        <x:v>2056</x:v>
      </x:c>
      <x:c r="C1236" t="n">
        <x:v>4</x:v>
      </x:c>
      <x:c r="D1236" t="n">
        <x:v>2</x:v>
      </x:c>
      <x:c r="E1236" t="str">
        <x:v>Prazo</x:v>
      </x:c>
      <x:c r="F1236" t="str">
        <x:v>2026-06-21</x:v>
      </x:c>
    </x:row>
    <x:row r="1237">
      <x:c r="A1237" t="n">
        <x:v>1236</x:v>
      </x:c>
      <x:c r="B1237" t="n">
        <x:v>2057</x:v>
      </x:c>
      <x:c r="C1237" t="n">
        <x:v>3</x:v>
      </x:c>
      <x:c r="D1237" t="n">
        <x:v>4</x:v>
      </x:c>
      <x:c r="E1237" t="str">
        <x:v>Prazo</x:v>
      </x:c>
      <x:c r="F1237" t="str">
        <x:v>2025-11-10</x:v>
      </x:c>
    </x:row>
    <x:row r="1238">
      <x:c r="A1238" t="n">
        <x:v>1237</x:v>
      </x:c>
      <x:c r="B1238" t="n">
        <x:v>2058</x:v>
      </x:c>
      <x:c r="C1238" t="n">
        <x:v>2</x:v>
      </x:c>
      <x:c r="D1238" t="n">
        <x:v>2</x:v>
      </x:c>
      <x:c r="E1238" t="str">
        <x:v>Preço</x:v>
      </x:c>
      <x:c r="F1238" t="str">
        <x:v>2025-12-04</x:v>
      </x:c>
    </x:row>
    <x:row r="1239">
      <x:c r="A1239" t="n">
        <x:v>1238</x:v>
      </x:c>
      <x:c r="B1239" t="n">
        <x:v>2059</x:v>
      </x:c>
      <x:c r="C1239" t="n">
        <x:v>2</x:v>
      </x:c>
      <x:c r="D1239" t="n">
        <x:v>3</x:v>
      </x:c>
      <x:c r="E1239" t="str">
        <x:v>Preço</x:v>
      </x:c>
      <x:c r="F1239" t="str">
        <x:v>2025-08-03</x:v>
      </x:c>
    </x:row>
    <x:row r="1240">
      <x:c r="A1240" t="n">
        <x:v>1239</x:v>
      </x:c>
      <x:c r="B1240" t="n">
        <x:v>2061</x:v>
      </x:c>
      <x:c r="C1240" t="n">
        <x:v>4</x:v>
      </x:c>
      <x:c r="D1240" t="n">
        <x:v>5</x:v>
      </x:c>
      <x:c r="E1240" t="str">
        <x:v>Prazo</x:v>
      </x:c>
      <x:c r="F1240" t="str">
        <x:v>2026-01-26</x:v>
      </x:c>
    </x:row>
    <x:row r="1241">
      <x:c r="A1241" t="n">
        <x:v>1240</x:v>
      </x:c>
      <x:c r="B1241" t="n">
        <x:v>2064</x:v>
      </x:c>
      <x:c r="C1241" t="n">
        <x:v>4</x:v>
      </x:c>
      <x:c r="D1241" t="n">
        <x:v>3</x:v>
      </x:c>
      <x:c r="E1241" t="str">
        <x:v>Atendimento</x:v>
      </x:c>
      <x:c r="F1241" t="str">
        <x:v>2026-01-20</x:v>
      </x:c>
    </x:row>
    <x:row r="1242">
      <x:c r="A1242" t="n">
        <x:v>1241</x:v>
      </x:c>
      <x:c r="B1242" t="n">
        <x:v>2066</x:v>
      </x:c>
      <x:c r="C1242" t="n">
        <x:v>5</x:v>
      </x:c>
      <x:c r="D1242" t="n">
        <x:v>3</x:v>
      </x:c>
      <x:c r="E1242" t="str">
        <x:v>Prazo</x:v>
      </x:c>
      <x:c r="F1242" t="str">
        <x:v>2025-07-04</x:v>
      </x:c>
    </x:row>
    <x:row r="1243">
      <x:c r="A1243" t="n">
        <x:v>1242</x:v>
      </x:c>
      <x:c r="B1243" t="n">
        <x:v>2067</x:v>
      </x:c>
      <x:c r="C1243" t="n">
        <x:v>1</x:v>
      </x:c>
      <x:c r="D1243" t="n">
        <x:v>3</x:v>
      </x:c>
      <x:c r="E1243" t="str">
        <x:v>Elogio</x:v>
      </x:c>
      <x:c r="F1243" t="str">
        <x:v>2026-05-26</x:v>
      </x:c>
    </x:row>
    <x:row r="1244">
      <x:c r="A1244" t="n">
        <x:v>1243</x:v>
      </x:c>
      <x:c r="B1244" t="n">
        <x:v>2068</x:v>
      </x:c>
      <x:c r="C1244" t="n">
        <x:v>1</x:v>
      </x:c>
      <x:c r="D1244" t="n">
        <x:v>5</x:v>
      </x:c>
      <x:c r="E1244" t="str">
        <x:v>Prazo</x:v>
      </x:c>
      <x:c r="F1244" t="str">
        <x:v>2025-12-15</x:v>
      </x:c>
    </x:row>
    <x:row r="1245">
      <x:c r="A1245" t="n">
        <x:v>1244</x:v>
      </x:c>
      <x:c r="B1245" t="n">
        <x:v>2076</x:v>
      </x:c>
      <x:c r="C1245" t="n">
        <x:v>3</x:v>
      </x:c>
      <x:c r="D1245" t="n">
        <x:v>3</x:v>
      </x:c>
      <x:c r="E1245" t="str">
        <x:v>Atendimento</x:v>
      </x:c>
      <x:c r="F1245" t="str">
        <x:v>2026-05-26</x:v>
      </x:c>
    </x:row>
    <x:row r="1246">
      <x:c r="A1246" t="n">
        <x:v>1245</x:v>
      </x:c>
      <x:c r="B1246" t="n">
        <x:v>2080</x:v>
      </x:c>
      <x:c r="C1246" t="n">
        <x:v>5</x:v>
      </x:c>
      <x:c r="D1246" t="n">
        <x:v>2</x:v>
      </x:c>
      <x:c r="E1246" t="str">
        <x:v>Elogio</x:v>
      </x:c>
      <x:c r="F1246" t="str">
        <x:v>2026-01-26</x:v>
      </x:c>
    </x:row>
    <x:row r="1247">
      <x:c r="A1247" t="n">
        <x:v>1246</x:v>
      </x:c>
      <x:c r="B1247" t="n">
        <x:v>2081</x:v>
      </x:c>
      <x:c r="C1247" t="n">
        <x:v>2</x:v>
      </x:c>
      <x:c r="D1247" t="n">
        <x:v>1</x:v>
      </x:c>
      <x:c r="E1247" t="str">
        <x:v>Elogio</x:v>
      </x:c>
      <x:c r="F1247" t="str">
        <x:v>2025-08-05</x:v>
      </x:c>
    </x:row>
    <x:row r="1248">
      <x:c r="A1248" t="n">
        <x:v>1247</x:v>
      </x:c>
      <x:c r="B1248" t="n">
        <x:v>2082</x:v>
      </x:c>
      <x:c r="C1248" t="n">
        <x:v>5</x:v>
      </x:c>
      <x:c r="D1248" t="n">
        <x:v>2</x:v>
      </x:c>
      <x:c r="E1248" t="str">
        <x:v>Elogio</x:v>
      </x:c>
      <x:c r="F1248" t="str">
        <x:v>2026-04-29</x:v>
      </x:c>
    </x:row>
    <x:row r="1249">
      <x:c r="A1249" t="n">
        <x:v>1248</x:v>
      </x:c>
      <x:c r="B1249" t="n">
        <x:v>2084</x:v>
      </x:c>
      <x:c r="C1249" t="n">
        <x:v>2</x:v>
      </x:c>
      <x:c r="D1249" t="n">
        <x:v>1</x:v>
      </x:c>
      <x:c r="E1249" t="str">
        <x:v>Prazo</x:v>
      </x:c>
      <x:c r="F1249" t="str">
        <x:v>2025-10-01</x:v>
      </x:c>
    </x:row>
    <x:row r="1250">
      <x:c r="A1250" t="n">
        <x:v>1249</x:v>
      </x:c>
      <x:c r="B1250" t="n">
        <x:v>2085</x:v>
      </x:c>
      <x:c r="C1250" t="n">
        <x:v>3</x:v>
      </x:c>
      <x:c r="D1250" t="n">
        <x:v>1</x:v>
      </x:c>
      <x:c r="E1250" t="str">
        <x:v>Atendimento</x:v>
      </x:c>
      <x:c r="F1250" t="str">
        <x:v>2026-04-27</x:v>
      </x:c>
    </x:row>
    <x:row r="1251">
      <x:c r="A1251" t="n">
        <x:v>1250</x:v>
      </x:c>
      <x:c r="B1251" t="n">
        <x:v>2086</x:v>
      </x:c>
      <x:c r="C1251" t="n">
        <x:v>3</x:v>
      </x:c>
      <x:c r="D1251" t="n">
        <x:v>1</x:v>
      </x:c>
      <x:c r="E1251" t="str">
        <x:v>Atendimento</x:v>
      </x:c>
      <x:c r="F1251" t="str">
        <x:v>2025-07-17</x:v>
      </x:c>
    </x:row>
    <x:row r="1252">
      <x:c r="A1252" t="n">
        <x:v>1251</x:v>
      </x:c>
      <x:c r="B1252" t="n">
        <x:v>2087</x:v>
      </x:c>
      <x:c r="C1252" t="n">
        <x:v>5</x:v>
      </x:c>
      <x:c r="D1252" t="n">
        <x:v>2</x:v>
      </x:c>
      <x:c r="E1252" t="str">
        <x:v>Preço</x:v>
      </x:c>
      <x:c r="F1252" t="str">
        <x:v>2025-10-22</x:v>
      </x:c>
    </x:row>
    <x:row r="1253">
      <x:c r="A1253" t="n">
        <x:v>1252</x:v>
      </x:c>
      <x:c r="B1253" t="n">
        <x:v>2089</x:v>
      </x:c>
      <x:c r="C1253" t="n">
        <x:v>1</x:v>
      </x:c>
      <x:c r="D1253" t="n">
        <x:v>1</x:v>
      </x:c>
      <x:c r="E1253" t="str">
        <x:v>Preço</x:v>
      </x:c>
      <x:c r="F1253" t="str">
        <x:v>2026-03-26</x:v>
      </x:c>
    </x:row>
    <x:row r="1254">
      <x:c r="A1254" t="n">
        <x:v>1253</x:v>
      </x:c>
      <x:c r="B1254" t="n">
        <x:v>2091</x:v>
      </x:c>
      <x:c r="C1254" t="n">
        <x:v>3</x:v>
      </x:c>
      <x:c r="D1254" t="n">
        <x:v>3</x:v>
      </x:c>
      <x:c r="E1254" t="str">
        <x:v>Sem comentário</x:v>
      </x:c>
      <x:c r="F1254" t="str">
        <x:v>2026-06-17</x:v>
      </x:c>
    </x:row>
    <x:row r="1255">
      <x:c r="A1255" t="n">
        <x:v>1254</x:v>
      </x:c>
      <x:c r="B1255" t="n">
        <x:v>2092</x:v>
      </x:c>
      <x:c r="C1255" t="n">
        <x:v>5</x:v>
      </x:c>
      <x:c r="D1255" t="n">
        <x:v>4</x:v>
      </x:c>
      <x:c r="E1255" t="str">
        <x:v>Atendimento</x:v>
      </x:c>
      <x:c r="F1255" t="str">
        <x:v>2026-04-26</x:v>
      </x:c>
    </x:row>
    <x:row r="1256">
      <x:c r="A1256" t="n">
        <x:v>1255</x:v>
      </x:c>
      <x:c r="B1256" t="n">
        <x:v>2093</x:v>
      </x:c>
      <x:c r="C1256" t="n">
        <x:v>3</x:v>
      </x:c>
      <x:c r="D1256" t="n">
        <x:v>3</x:v>
      </x:c>
      <x:c r="E1256" t="str">
        <x:v>Preço</x:v>
      </x:c>
      <x:c r="F1256" t="str">
        <x:v>2026-02-12</x:v>
      </x:c>
    </x:row>
    <x:row r="1257">
      <x:c r="A1257" t="n">
        <x:v>1256</x:v>
      </x:c>
      <x:c r="B1257" t="n">
        <x:v>2094</x:v>
      </x:c>
      <x:c r="C1257" t="n">
        <x:v>4</x:v>
      </x:c>
      <x:c r="D1257" t="n">
        <x:v>4</x:v>
      </x:c>
      <x:c r="E1257" t="str">
        <x:v>Atendimento</x:v>
      </x:c>
      <x:c r="F1257" t="str">
        <x:v>2026-03-27</x:v>
      </x:c>
    </x:row>
    <x:row r="1258">
      <x:c r="A1258" t="n">
        <x:v>1257</x:v>
      </x:c>
      <x:c r="B1258" t="n">
        <x:v>2096</x:v>
      </x:c>
      <x:c r="C1258" t="n">
        <x:v>4</x:v>
      </x:c>
      <x:c r="D1258" t="n">
        <x:v>4</x:v>
      </x:c>
      <x:c r="E1258" t="str">
        <x:v>Sem comentário</x:v>
      </x:c>
      <x:c r="F1258" t="str">
        <x:v>2026-06-02</x:v>
      </x:c>
    </x:row>
    <x:row r="1259">
      <x:c r="A1259" t="n">
        <x:v>1258</x:v>
      </x:c>
      <x:c r="B1259" t="n">
        <x:v>2100</x:v>
      </x:c>
      <x:c r="C1259" t="n">
        <x:v>3</x:v>
      </x:c>
      <x:c r="D1259" t="n">
        <x:v>4</x:v>
      </x:c>
      <x:c r="E1259" t="str">
        <x:v>Elogio</x:v>
      </x:c>
      <x:c r="F1259" t="str">
        <x:v>2026-06-21</x:v>
      </x:c>
    </x:row>
    <x:row r="1260">
      <x:c r="A1260" t="n">
        <x:v>1259</x:v>
      </x:c>
      <x:c r="B1260" t="n">
        <x:v>2101</x:v>
      </x:c>
      <x:c r="C1260" t="n">
        <x:v>2</x:v>
      </x:c>
      <x:c r="D1260" t="n">
        <x:v>5</x:v>
      </x:c>
      <x:c r="E1260" t="str">
        <x:v>Preço</x:v>
      </x:c>
      <x:c r="F1260" t="str">
        <x:v>2026-07-02</x:v>
      </x:c>
    </x:row>
    <x:row r="1261">
      <x:c r="A1261" t="n">
        <x:v>1260</x:v>
      </x:c>
      <x:c r="B1261" t="n">
        <x:v>2105</x:v>
      </x:c>
      <x:c r="C1261" t="n">
        <x:v>4</x:v>
      </x:c>
      <x:c r="D1261" t="n">
        <x:v>3</x:v>
      </x:c>
      <x:c r="E1261" t="str">
        <x:v>Elogio</x:v>
      </x:c>
      <x:c r="F1261" t="str">
        <x:v>2026-01-31</x:v>
      </x:c>
    </x:row>
    <x:row r="1262">
      <x:c r="A1262" t="n">
        <x:v>1261</x:v>
      </x:c>
      <x:c r="B1262" t="n">
        <x:v>2106</x:v>
      </x:c>
      <x:c r="C1262" t="n">
        <x:v>4</x:v>
      </x:c>
      <x:c r="D1262" t="n">
        <x:v>3</x:v>
      </x:c>
      <x:c r="E1262" t="str">
        <x:v>Elogio</x:v>
      </x:c>
      <x:c r="F1262" t="str">
        <x:v>2026-05-16</x:v>
      </x:c>
    </x:row>
    <x:row r="1263">
      <x:c r="A1263" t="n">
        <x:v>1262</x:v>
      </x:c>
      <x:c r="B1263" t="n">
        <x:v>2107</x:v>
      </x:c>
      <x:c r="C1263" t="n">
        <x:v>2</x:v>
      </x:c>
      <x:c r="D1263" t="n">
        <x:v>4</x:v>
      </x:c>
      <x:c r="E1263" t="str">
        <x:v>Prazo</x:v>
      </x:c>
      <x:c r="F1263" t="str">
        <x:v>2025-10-26</x:v>
      </x:c>
    </x:row>
    <x:row r="1264">
      <x:c r="A1264" t="n">
        <x:v>1263</x:v>
      </x:c>
      <x:c r="B1264" t="n">
        <x:v>2113</x:v>
      </x:c>
      <x:c r="C1264" t="n">
        <x:v>2</x:v>
      </x:c>
      <x:c r="D1264" t="n">
        <x:v>5</x:v>
      </x:c>
      <x:c r="E1264" t="str">
        <x:v>Elogio</x:v>
      </x:c>
      <x:c r="F1264" t="str">
        <x:v>2025-10-18</x:v>
      </x:c>
    </x:row>
    <x:row r="1265">
      <x:c r="A1265" t="n">
        <x:v>1264</x:v>
      </x:c>
      <x:c r="B1265" t="n">
        <x:v>2114</x:v>
      </x:c>
      <x:c r="C1265" t="n">
        <x:v>3</x:v>
      </x:c>
      <x:c r="D1265" t="n">
        <x:v>4</x:v>
      </x:c>
      <x:c r="E1265" t="str">
        <x:v>Elogio</x:v>
      </x:c>
      <x:c r="F1265" t="str">
        <x:v>2026-04-09</x:v>
      </x:c>
    </x:row>
    <x:row r="1266">
      <x:c r="A1266" t="n">
        <x:v>1265</x:v>
      </x:c>
      <x:c r="B1266" t="n">
        <x:v>2115</x:v>
      </x:c>
      <x:c r="C1266" t="n">
        <x:v>2</x:v>
      </x:c>
      <x:c r="D1266" t="n">
        <x:v>4</x:v>
      </x:c>
      <x:c r="E1266" t="str">
        <x:v>Sem comentário</x:v>
      </x:c>
      <x:c r="F1266" t="str">
        <x:v>2025-11-18</x:v>
      </x:c>
    </x:row>
    <x:row r="1267">
      <x:c r="A1267" t="n">
        <x:v>1266</x:v>
      </x:c>
      <x:c r="B1267" t="n">
        <x:v>2117</x:v>
      </x:c>
      <x:c r="C1267" t="n">
        <x:v>5</x:v>
      </x:c>
      <x:c r="D1267" t="n">
        <x:v>3</x:v>
      </x:c>
      <x:c r="E1267" t="str">
        <x:v>Sem comentário</x:v>
      </x:c>
      <x:c r="F1267" t="str">
        <x:v>2026-01-28</x:v>
      </x:c>
    </x:row>
    <x:row r="1268">
      <x:c r="A1268" t="n">
        <x:v>1267</x:v>
      </x:c>
      <x:c r="B1268" t="n">
        <x:v>2119</x:v>
      </x:c>
      <x:c r="C1268" t="n">
        <x:v>2</x:v>
      </x:c>
      <x:c r="D1268" t="n">
        <x:v>5</x:v>
      </x:c>
      <x:c r="E1268" t="str">
        <x:v>Sem comentário</x:v>
      </x:c>
      <x:c r="F1268" t="str">
        <x:v>2026-05-31</x:v>
      </x:c>
    </x:row>
    <x:row r="1269">
      <x:c r="A1269" t="n">
        <x:v>1268</x:v>
      </x:c>
      <x:c r="B1269" t="n">
        <x:v>2120</x:v>
      </x:c>
      <x:c r="C1269" t="n">
        <x:v>2</x:v>
      </x:c>
      <x:c r="D1269" t="n">
        <x:v>1</x:v>
      </x:c>
      <x:c r="E1269" t="str">
        <x:v>Sem comentário</x:v>
      </x:c>
      <x:c r="F1269" t="str">
        <x:v>2025-12-09</x:v>
      </x:c>
    </x:row>
    <x:row r="1270">
      <x:c r="A1270" t="n">
        <x:v>1269</x:v>
      </x:c>
      <x:c r="B1270" t="n">
        <x:v>2126</x:v>
      </x:c>
      <x:c r="C1270" t="n">
        <x:v>4</x:v>
      </x:c>
      <x:c r="D1270" t="n">
        <x:v>4</x:v>
      </x:c>
      <x:c r="E1270" t="str">
        <x:v>Prazo</x:v>
      </x:c>
      <x:c r="F1270" t="str">
        <x:v>2026-02-21</x:v>
      </x:c>
    </x:row>
    <x:row r="1271">
      <x:c r="A1271" t="n">
        <x:v>1270</x:v>
      </x:c>
      <x:c r="B1271" t="n">
        <x:v>2127</x:v>
      </x:c>
      <x:c r="C1271" t="n">
        <x:v>2</x:v>
      </x:c>
      <x:c r="D1271" t="n">
        <x:v>5</x:v>
      </x:c>
      <x:c r="E1271" t="str">
        <x:v>Elogio</x:v>
      </x:c>
      <x:c r="F1271" t="str">
        <x:v>2025-12-07</x:v>
      </x:c>
    </x:row>
    <x:row r="1272">
      <x:c r="A1272" t="n">
        <x:v>1271</x:v>
      </x:c>
      <x:c r="B1272" t="n">
        <x:v>2129</x:v>
      </x:c>
      <x:c r="C1272" t="n">
        <x:v>5</x:v>
      </x:c>
      <x:c r="D1272" t="n">
        <x:v>1</x:v>
      </x:c>
      <x:c r="E1272" t="str">
        <x:v>Prazo</x:v>
      </x:c>
      <x:c r="F1272" t="str">
        <x:v>2026-06-04</x:v>
      </x:c>
    </x:row>
    <x:row r="1273">
      <x:c r="A1273" t="n">
        <x:v>1272</x:v>
      </x:c>
      <x:c r="B1273" t="n">
        <x:v>2130</x:v>
      </x:c>
      <x:c r="C1273" t="n">
        <x:v>4</x:v>
      </x:c>
      <x:c r="D1273" t="n">
        <x:v>5</x:v>
      </x:c>
      <x:c r="E1273" t="str">
        <x:v>Sem comentário</x:v>
      </x:c>
      <x:c r="F1273" t="str">
        <x:v>2025-07-14</x:v>
      </x:c>
    </x:row>
    <x:row r="1274">
      <x:c r="A1274" t="n">
        <x:v>1273</x:v>
      </x:c>
      <x:c r="B1274" t="n">
        <x:v>2131</x:v>
      </x:c>
      <x:c r="C1274" t="n">
        <x:v>1</x:v>
      </x:c>
      <x:c r="D1274" t="n">
        <x:v>3</x:v>
      </x:c>
      <x:c r="E1274" t="str">
        <x:v>Preço</x:v>
      </x:c>
      <x:c r="F1274" t="str">
        <x:v>2026-03-02</x:v>
      </x:c>
    </x:row>
    <x:row r="1275">
      <x:c r="A1275" t="n">
        <x:v>1274</x:v>
      </x:c>
      <x:c r="B1275" t="n">
        <x:v>2132</x:v>
      </x:c>
      <x:c r="C1275" t="n">
        <x:v>3</x:v>
      </x:c>
      <x:c r="D1275" t="n">
        <x:v>1</x:v>
      </x:c>
      <x:c r="E1275" t="str">
        <x:v>Prazo</x:v>
      </x:c>
      <x:c r="F1275" t="str">
        <x:v>2026-04-14</x:v>
      </x:c>
    </x:row>
    <x:row r="1276">
      <x:c r="A1276" t="n">
        <x:v>1275</x:v>
      </x:c>
      <x:c r="B1276" t="n">
        <x:v>2133</x:v>
      </x:c>
      <x:c r="C1276" t="n">
        <x:v>1</x:v>
      </x:c>
      <x:c r="D1276" t="n">
        <x:v>3</x:v>
      </x:c>
      <x:c r="E1276" t="str">
        <x:v>Elogio</x:v>
      </x:c>
      <x:c r="F1276" t="str">
        <x:v>2026-06-28</x:v>
      </x:c>
    </x:row>
    <x:row r="1277">
      <x:c r="A1277" t="n">
        <x:v>1276</x:v>
      </x:c>
      <x:c r="B1277" t="n">
        <x:v>2134</x:v>
      </x:c>
      <x:c r="C1277" t="n">
        <x:v>4</x:v>
      </x:c>
      <x:c r="D1277" t="n">
        <x:v>2</x:v>
      </x:c>
      <x:c r="E1277" t="str">
        <x:v>Sem comentário</x:v>
      </x:c>
      <x:c r="F1277" t="str">
        <x:v>2025-10-07</x:v>
      </x:c>
    </x:row>
    <x:row r="1278">
      <x:c r="A1278" t="n">
        <x:v>1277</x:v>
      </x:c>
      <x:c r="B1278" t="n">
        <x:v>2135</x:v>
      </x:c>
      <x:c r="C1278" t="n">
        <x:v>4</x:v>
      </x:c>
      <x:c r="D1278" t="n">
        <x:v>5</x:v>
      </x:c>
      <x:c r="E1278" t="str">
        <x:v>Preço</x:v>
      </x:c>
      <x:c r="F1278" t="str">
        <x:v>2025-09-24</x:v>
      </x:c>
    </x:row>
    <x:row r="1279">
      <x:c r="A1279" t="n">
        <x:v>1278</x:v>
      </x:c>
      <x:c r="B1279" t="n">
        <x:v>2136</x:v>
      </x:c>
      <x:c r="C1279" t="n">
        <x:v>3</x:v>
      </x:c>
      <x:c r="D1279" t="n">
        <x:v>1</x:v>
      </x:c>
      <x:c r="E1279" t="str">
        <x:v>Prazo</x:v>
      </x:c>
      <x:c r="F1279" t="str">
        <x:v>2026-01-28</x:v>
      </x:c>
    </x:row>
    <x:row r="1280">
      <x:c r="A1280" t="n">
        <x:v>1279</x:v>
      </x:c>
      <x:c r="B1280" t="n">
        <x:v>2137</x:v>
      </x:c>
      <x:c r="C1280" t="n">
        <x:v>1</x:v>
      </x:c>
      <x:c r="D1280" t="n">
        <x:v>1</x:v>
      </x:c>
      <x:c r="E1280" t="str">
        <x:v>Sem comentário</x:v>
      </x:c>
      <x:c r="F1280" t="str">
        <x:v>2026-04-19</x:v>
      </x:c>
    </x:row>
    <x:row r="1281">
      <x:c r="A1281" t="n">
        <x:v>1280</x:v>
      </x:c>
      <x:c r="B1281" t="n">
        <x:v>2140</x:v>
      </x:c>
      <x:c r="C1281" t="n">
        <x:v>4</x:v>
      </x:c>
      <x:c r="D1281" t="n">
        <x:v>4</x:v>
      </x:c>
      <x:c r="E1281" t="str">
        <x:v>Sem comentário</x:v>
      </x:c>
      <x:c r="F1281" t="str">
        <x:v>2025-12-28</x:v>
      </x:c>
    </x:row>
    <x:row r="1282">
      <x:c r="A1282" t="n">
        <x:v>1281</x:v>
      </x:c>
      <x:c r="B1282" t="n">
        <x:v>2142</x:v>
      </x:c>
      <x:c r="C1282" t="n">
        <x:v>5</x:v>
      </x:c>
      <x:c r="D1282" t="n">
        <x:v>4</x:v>
      </x:c>
      <x:c r="E1282" t="str">
        <x:v>Sem comentário</x:v>
      </x:c>
      <x:c r="F1282" t="str">
        <x:v>2026-06-07</x:v>
      </x:c>
    </x:row>
    <x:row r="1283">
      <x:c r="A1283" t="n">
        <x:v>1282</x:v>
      </x:c>
      <x:c r="B1283" t="n">
        <x:v>2143</x:v>
      </x:c>
      <x:c r="C1283" t="n">
        <x:v>4</x:v>
      </x:c>
      <x:c r="D1283" t="n">
        <x:v>2</x:v>
      </x:c>
      <x:c r="E1283" t="str">
        <x:v>Prazo</x:v>
      </x:c>
      <x:c r="F1283" t="str">
        <x:v>2025-12-14</x:v>
      </x:c>
    </x:row>
    <x:row r="1284">
      <x:c r="A1284" t="n">
        <x:v>1283</x:v>
      </x:c>
      <x:c r="B1284" t="n">
        <x:v>2145</x:v>
      </x:c>
      <x:c r="C1284" t="n">
        <x:v>1</x:v>
      </x:c>
      <x:c r="D1284" t="n">
        <x:v>3</x:v>
      </x:c>
      <x:c r="E1284" t="str">
        <x:v>Sem comentário</x:v>
      </x:c>
      <x:c r="F1284" t="str">
        <x:v>2026-04-04</x:v>
      </x:c>
    </x:row>
    <x:row r="1285">
      <x:c r="A1285" t="n">
        <x:v>1284</x:v>
      </x:c>
      <x:c r="B1285" t="n">
        <x:v>2147</x:v>
      </x:c>
      <x:c r="C1285" t="n">
        <x:v>3</x:v>
      </x:c>
      <x:c r="D1285" t="n">
        <x:v>5</x:v>
      </x:c>
      <x:c r="E1285" t="str">
        <x:v>Elogio</x:v>
      </x:c>
      <x:c r="F1285" t="str">
        <x:v>2026-05-02</x:v>
      </x:c>
    </x:row>
    <x:row r="1286">
      <x:c r="A1286" t="n">
        <x:v>1285</x:v>
      </x:c>
      <x:c r="B1286" t="n">
        <x:v>2148</x:v>
      </x:c>
      <x:c r="C1286" t="n">
        <x:v>1</x:v>
      </x:c>
      <x:c r="D1286" t="n">
        <x:v>2</x:v>
      </x:c>
      <x:c r="E1286" t="str">
        <x:v>Prazo</x:v>
      </x:c>
      <x:c r="F1286" t="str">
        <x:v>2025-10-30</x:v>
      </x:c>
    </x:row>
    <x:row r="1287">
      <x:c r="A1287" t="n">
        <x:v>1286</x:v>
      </x:c>
      <x:c r="B1287" t="n">
        <x:v>2149</x:v>
      </x:c>
      <x:c r="C1287" t="n">
        <x:v>2</x:v>
      </x:c>
      <x:c r="D1287" t="n">
        <x:v>2</x:v>
      </x:c>
      <x:c r="E1287" t="str">
        <x:v>Sem comentário</x:v>
      </x:c>
      <x:c r="F1287" t="str">
        <x:v>2025-08-27</x:v>
      </x:c>
    </x:row>
    <x:row r="1288">
      <x:c r="A1288" t="n">
        <x:v>1287</x:v>
      </x:c>
      <x:c r="B1288" t="n">
        <x:v>2153</x:v>
      </x:c>
      <x:c r="C1288" t="n">
        <x:v>5</x:v>
      </x:c>
      <x:c r="D1288" t="n">
        <x:v>2</x:v>
      </x:c>
      <x:c r="E1288" t="str">
        <x:v>Prazo</x:v>
      </x:c>
      <x:c r="F1288" t="str">
        <x:v>2026-03-15</x:v>
      </x:c>
    </x:row>
    <x:row r="1289">
      <x:c r="A1289" t="n">
        <x:v>1288</x:v>
      </x:c>
      <x:c r="B1289" t="n">
        <x:v>2154</x:v>
      </x:c>
      <x:c r="C1289" t="n">
        <x:v>1</x:v>
      </x:c>
      <x:c r="D1289" t="n">
        <x:v>1</x:v>
      </x:c>
      <x:c r="E1289" t="str">
        <x:v>Sem comentário</x:v>
      </x:c>
      <x:c r="F1289" t="str">
        <x:v>2025-10-06</x:v>
      </x:c>
    </x:row>
    <x:row r="1290">
      <x:c r="A1290" t="n">
        <x:v>1289</x:v>
      </x:c>
      <x:c r="B1290" t="n">
        <x:v>2155</x:v>
      </x:c>
      <x:c r="C1290" t="n">
        <x:v>4</x:v>
      </x:c>
      <x:c r="D1290" t="n">
        <x:v>5</x:v>
      </x:c>
      <x:c r="E1290" t="str">
        <x:v>Elogio</x:v>
      </x:c>
      <x:c r="F1290" t="str">
        <x:v>2025-10-06</x:v>
      </x:c>
    </x:row>
    <x:row r="1291">
      <x:c r="A1291" t="n">
        <x:v>1290</x:v>
      </x:c>
      <x:c r="B1291" t="n">
        <x:v>2157</x:v>
      </x:c>
      <x:c r="C1291" t="n">
        <x:v>3</x:v>
      </x:c>
      <x:c r="D1291" t="n">
        <x:v>1</x:v>
      </x:c>
      <x:c r="E1291" t="str">
        <x:v>Prazo</x:v>
      </x:c>
      <x:c r="F1291" t="str">
        <x:v>2025-07-22</x:v>
      </x:c>
    </x:row>
    <x:row r="1292">
      <x:c r="A1292" t="n">
        <x:v>1291</x:v>
      </x:c>
      <x:c r="B1292" t="n">
        <x:v>2158</x:v>
      </x:c>
      <x:c r="C1292" t="n">
        <x:v>5</x:v>
      </x:c>
      <x:c r="D1292" t="n">
        <x:v>3</x:v>
      </x:c>
      <x:c r="E1292" t="str">
        <x:v>Atendimento</x:v>
      </x:c>
      <x:c r="F1292" t="str">
        <x:v>2025-09-14</x:v>
      </x:c>
    </x:row>
    <x:row r="1293">
      <x:c r="A1293" t="n">
        <x:v>1292</x:v>
      </x:c>
      <x:c r="B1293" t="n">
        <x:v>2159</x:v>
      </x:c>
      <x:c r="C1293" t="n">
        <x:v>3</x:v>
      </x:c>
      <x:c r="D1293" t="n">
        <x:v>2</x:v>
      </x:c>
      <x:c r="E1293" t="str">
        <x:v>Prazo</x:v>
      </x:c>
      <x:c r="F1293" t="str">
        <x:v>2025-09-20</x:v>
      </x:c>
    </x:row>
    <x:row r="1294">
      <x:c r="A1294" t="n">
        <x:v>1293</x:v>
      </x:c>
      <x:c r="B1294" t="n">
        <x:v>2160</x:v>
      </x:c>
      <x:c r="C1294" t="n">
        <x:v>5</x:v>
      </x:c>
      <x:c r="D1294" t="n">
        <x:v>2</x:v>
      </x:c>
      <x:c r="E1294" t="str">
        <x:v>Prazo</x:v>
      </x:c>
      <x:c r="F1294" t="str">
        <x:v>2025-10-13</x:v>
      </x:c>
    </x:row>
    <x:row r="1295">
      <x:c r="A1295" t="n">
        <x:v>1294</x:v>
      </x:c>
      <x:c r="B1295" t="n">
        <x:v>2162</x:v>
      </x:c>
      <x:c r="C1295" t="n">
        <x:v>4</x:v>
      </x:c>
      <x:c r="D1295" t="n">
        <x:v>4</x:v>
      </x:c>
      <x:c r="E1295" t="str">
        <x:v>Sem comentário</x:v>
      </x:c>
      <x:c r="F1295" t="str">
        <x:v>2025-08-24</x:v>
      </x:c>
    </x:row>
    <x:row r="1296">
      <x:c r="A1296" t="n">
        <x:v>1295</x:v>
      </x:c>
      <x:c r="B1296" t="n">
        <x:v>2163</x:v>
      </x:c>
      <x:c r="C1296" t="n">
        <x:v>3</x:v>
      </x:c>
      <x:c r="D1296" t="n">
        <x:v>1</x:v>
      </x:c>
      <x:c r="E1296" t="str">
        <x:v>Atendimento</x:v>
      </x:c>
      <x:c r="F1296" t="str">
        <x:v>2025-07-22</x:v>
      </x:c>
    </x:row>
    <x:row r="1297">
      <x:c r="A1297" t="n">
        <x:v>1296</x:v>
      </x:c>
      <x:c r="B1297" t="n">
        <x:v>2164</x:v>
      </x:c>
      <x:c r="C1297" t="n">
        <x:v>1</x:v>
      </x:c>
      <x:c r="D1297" t="n">
        <x:v>1</x:v>
      </x:c>
      <x:c r="E1297" t="str">
        <x:v>Atendimento</x:v>
      </x:c>
      <x:c r="F1297" t="str">
        <x:v>2026-02-23</x:v>
      </x:c>
    </x:row>
    <x:row r="1298">
      <x:c r="A1298" t="n">
        <x:v>1297</x:v>
      </x:c>
      <x:c r="B1298" t="n">
        <x:v>2166</x:v>
      </x:c>
      <x:c r="C1298" t="n">
        <x:v>3</x:v>
      </x:c>
      <x:c r="D1298" t="n">
        <x:v>4</x:v>
      </x:c>
      <x:c r="E1298" t="str">
        <x:v>Sem comentário</x:v>
      </x:c>
      <x:c r="F1298" t="str">
        <x:v>2025-11-10</x:v>
      </x:c>
    </x:row>
    <x:row r="1299">
      <x:c r="A1299" t="n">
        <x:v>1298</x:v>
      </x:c>
      <x:c r="B1299" t="n">
        <x:v>2167</x:v>
      </x:c>
      <x:c r="C1299" t="n">
        <x:v>4</x:v>
      </x:c>
      <x:c r="D1299" t="n">
        <x:v>1</x:v>
      </x:c>
      <x:c r="E1299" t="str">
        <x:v>Prazo</x:v>
      </x:c>
      <x:c r="F1299" t="str">
        <x:v>2026-05-04</x:v>
      </x:c>
    </x:row>
    <x:row r="1300">
      <x:c r="A1300" t="n">
        <x:v>1299</x:v>
      </x:c>
      <x:c r="B1300" t="n">
        <x:v>2168</x:v>
      </x:c>
      <x:c r="C1300" t="n">
        <x:v>3</x:v>
      </x:c>
      <x:c r="D1300" t="n">
        <x:v>4</x:v>
      </x:c>
      <x:c r="E1300" t="str">
        <x:v>Preço</x:v>
      </x:c>
      <x:c r="F1300" t="str">
        <x:v>2025-08-22</x:v>
      </x:c>
    </x:row>
    <x:row r="1301">
      <x:c r="A1301" t="n">
        <x:v>1300</x:v>
      </x:c>
      <x:c r="B1301" t="n">
        <x:v>2169</x:v>
      </x:c>
      <x:c r="C1301" t="n">
        <x:v>3</x:v>
      </x:c>
      <x:c r="D1301" t="n">
        <x:v>2</x:v>
      </x:c>
      <x:c r="E1301" t="str">
        <x:v>Prazo</x:v>
      </x:c>
      <x:c r="F1301" t="str">
        <x:v>2026-06-09</x:v>
      </x:c>
    </x:row>
    <x:row r="1302">
      <x:c r="A1302" t="n">
        <x:v>1301</x:v>
      </x:c>
      <x:c r="B1302" t="n">
        <x:v>2170</x:v>
      </x:c>
      <x:c r="C1302" t="n">
        <x:v>4</x:v>
      </x:c>
      <x:c r="D1302" t="n">
        <x:v>1</x:v>
      </x:c>
      <x:c r="E1302" t="str">
        <x:v>Elogio</x:v>
      </x:c>
      <x:c r="F1302" t="str">
        <x:v>2026-05-26</x:v>
      </x:c>
    </x:row>
    <x:row r="1303">
      <x:c r="A1303" t="n">
        <x:v>1302</x:v>
      </x:c>
      <x:c r="B1303" t="n">
        <x:v>2171</x:v>
      </x:c>
      <x:c r="C1303" t="n">
        <x:v>4</x:v>
      </x:c>
      <x:c r="D1303" t="n">
        <x:v>4</x:v>
      </x:c>
      <x:c r="E1303" t="str">
        <x:v>Elogio</x:v>
      </x:c>
      <x:c r="F1303" t="str">
        <x:v>2025-11-15</x:v>
      </x:c>
    </x:row>
    <x:row r="1304">
      <x:c r="A1304" t="n">
        <x:v>1303</x:v>
      </x:c>
      <x:c r="B1304" t="n">
        <x:v>2172</x:v>
      </x:c>
      <x:c r="C1304" t="n">
        <x:v>2</x:v>
      </x:c>
      <x:c r="D1304" t="n">
        <x:v>3</x:v>
      </x:c>
      <x:c r="E1304" t="str">
        <x:v>Atendimento</x:v>
      </x:c>
      <x:c r="F1304" t="str">
        <x:v>2026-05-31</x:v>
      </x:c>
    </x:row>
    <x:row r="1305">
      <x:c r="A1305" t="n">
        <x:v>1304</x:v>
      </x:c>
      <x:c r="B1305" t="n">
        <x:v>2174</x:v>
      </x:c>
      <x:c r="C1305" t="n">
        <x:v>1</x:v>
      </x:c>
      <x:c r="D1305" t="n">
        <x:v>4</x:v>
      </x:c>
      <x:c r="E1305" t="str">
        <x:v>Prazo</x:v>
      </x:c>
      <x:c r="F1305" t="str">
        <x:v>2025-09-14</x:v>
      </x:c>
    </x:row>
    <x:row r="1306">
      <x:c r="A1306" t="n">
        <x:v>1305</x:v>
      </x:c>
      <x:c r="B1306" t="n">
        <x:v>2175</x:v>
      </x:c>
      <x:c r="C1306" t="n">
        <x:v>1</x:v>
      </x:c>
      <x:c r="D1306" t="n">
        <x:v>2</x:v>
      </x:c>
      <x:c r="E1306" t="str">
        <x:v>Prazo</x:v>
      </x:c>
      <x:c r="F1306" t="str">
        <x:v>2026-06-10</x:v>
      </x:c>
    </x:row>
    <x:row r="1307">
      <x:c r="A1307" t="n">
        <x:v>1306</x:v>
      </x:c>
      <x:c r="B1307" t="n">
        <x:v>2176</x:v>
      </x:c>
      <x:c r="C1307" t="n">
        <x:v>5</x:v>
      </x:c>
      <x:c r="D1307" t="n">
        <x:v>5</x:v>
      </x:c>
      <x:c r="E1307" t="str">
        <x:v>Prazo</x:v>
      </x:c>
      <x:c r="F1307" t="str">
        <x:v>2026-01-01</x:v>
      </x:c>
    </x:row>
    <x:row r="1308">
      <x:c r="A1308" t="n">
        <x:v>1307</x:v>
      </x:c>
      <x:c r="B1308" t="n">
        <x:v>2177</x:v>
      </x:c>
      <x:c r="C1308" t="n">
        <x:v>4</x:v>
      </x:c>
      <x:c r="D1308" t="n">
        <x:v>1</x:v>
      </x:c>
      <x:c r="E1308" t="str">
        <x:v>Atendimento</x:v>
      </x:c>
      <x:c r="F1308" t="str">
        <x:v>2025-09-14</x:v>
      </x:c>
    </x:row>
    <x:row r="1309">
      <x:c r="A1309" t="n">
        <x:v>1308</x:v>
      </x:c>
      <x:c r="B1309" t="n">
        <x:v>2178</x:v>
      </x:c>
      <x:c r="C1309" t="n">
        <x:v>2</x:v>
      </x:c>
      <x:c r="D1309" t="n">
        <x:v>3</x:v>
      </x:c>
      <x:c r="E1309" t="str">
        <x:v>Atendimento</x:v>
      </x:c>
      <x:c r="F1309" t="str">
        <x:v>2025-12-29</x:v>
      </x:c>
    </x:row>
    <x:row r="1310">
      <x:c r="A1310" t="n">
        <x:v>1309</x:v>
      </x:c>
      <x:c r="B1310" t="n">
        <x:v>2180</x:v>
      </x:c>
      <x:c r="C1310" t="n">
        <x:v>1</x:v>
      </x:c>
      <x:c r="D1310" t="n">
        <x:v>2</x:v>
      </x:c>
      <x:c r="E1310" t="str">
        <x:v>Elogio</x:v>
      </x:c>
      <x:c r="F1310" t="str">
        <x:v>2025-07-26</x:v>
      </x:c>
    </x:row>
    <x:row r="1311">
      <x:c r="A1311" t="n">
        <x:v>1310</x:v>
      </x:c>
      <x:c r="B1311" t="n">
        <x:v>2182</x:v>
      </x:c>
      <x:c r="C1311" t="n">
        <x:v>1</x:v>
      </x:c>
      <x:c r="D1311" t="n">
        <x:v>3</x:v>
      </x:c>
      <x:c r="E1311" t="str">
        <x:v>Preço</x:v>
      </x:c>
      <x:c r="F1311" t="str">
        <x:v>2025-09-27</x:v>
      </x:c>
    </x:row>
    <x:row r="1312">
      <x:c r="A1312" t="n">
        <x:v>1311</x:v>
      </x:c>
      <x:c r="B1312" t="n">
        <x:v>2184</x:v>
      </x:c>
      <x:c r="C1312" t="n">
        <x:v>5</x:v>
      </x:c>
      <x:c r="D1312" t="n">
        <x:v>2</x:v>
      </x:c>
      <x:c r="E1312" t="str">
        <x:v>Prazo</x:v>
      </x:c>
      <x:c r="F1312" t="str">
        <x:v>2025-12-17</x:v>
      </x:c>
    </x:row>
    <x:row r="1313">
      <x:c r="A1313" t="n">
        <x:v>1312</x:v>
      </x:c>
      <x:c r="B1313" t="n">
        <x:v>2186</x:v>
      </x:c>
      <x:c r="C1313" t="n">
        <x:v>2</x:v>
      </x:c>
      <x:c r="D1313" t="n">
        <x:v>4</x:v>
      </x:c>
      <x:c r="E1313" t="str">
        <x:v>Atendimento</x:v>
      </x:c>
      <x:c r="F1313" t="str">
        <x:v>2026-01-11</x:v>
      </x:c>
    </x:row>
    <x:row r="1314">
      <x:c r="A1314" t="n">
        <x:v>1313</x:v>
      </x:c>
      <x:c r="B1314" t="n">
        <x:v>2188</x:v>
      </x:c>
      <x:c r="C1314" t="n">
        <x:v>4</x:v>
      </x:c>
      <x:c r="D1314" t="n">
        <x:v>1</x:v>
      </x:c>
      <x:c r="E1314" t="str">
        <x:v>Sem comentário</x:v>
      </x:c>
      <x:c r="F1314" t="str">
        <x:v>2026-06-07</x:v>
      </x:c>
    </x:row>
    <x:row r="1315">
      <x:c r="A1315" t="n">
        <x:v>1314</x:v>
      </x:c>
      <x:c r="B1315" t="n">
        <x:v>2190</x:v>
      </x:c>
      <x:c r="C1315" t="n">
        <x:v>3</x:v>
      </x:c>
      <x:c r="D1315" t="n">
        <x:v>1</x:v>
      </x:c>
      <x:c r="E1315" t="str">
        <x:v>Elogio</x:v>
      </x:c>
      <x:c r="F1315" t="str">
        <x:v>2025-10-24</x:v>
      </x:c>
    </x:row>
    <x:row r="1316">
      <x:c r="A1316" t="n">
        <x:v>1315</x:v>
      </x:c>
      <x:c r="B1316" t="n">
        <x:v>2193</x:v>
      </x:c>
      <x:c r="C1316" t="n">
        <x:v>3</x:v>
      </x:c>
      <x:c r="D1316" t="n">
        <x:v>5</x:v>
      </x:c>
      <x:c r="E1316" t="str">
        <x:v>Elogio</x:v>
      </x:c>
      <x:c r="F1316" t="str">
        <x:v>2025-09-09</x:v>
      </x:c>
    </x:row>
    <x:row r="1317">
      <x:c r="A1317" t="n">
        <x:v>1316</x:v>
      </x:c>
      <x:c r="B1317" t="n">
        <x:v>2194</x:v>
      </x:c>
      <x:c r="C1317" t="n">
        <x:v>3</x:v>
      </x:c>
      <x:c r="D1317" t="n">
        <x:v>2</x:v>
      </x:c>
      <x:c r="E1317" t="str">
        <x:v>Preço</x:v>
      </x:c>
      <x:c r="F1317" t="str">
        <x:v>2026-05-17</x:v>
      </x:c>
    </x:row>
    <x:row r="1318">
      <x:c r="A1318" t="n">
        <x:v>1317</x:v>
      </x:c>
      <x:c r="B1318" t="n">
        <x:v>2195</x:v>
      </x:c>
      <x:c r="C1318" t="n">
        <x:v>1</x:v>
      </x:c>
      <x:c r="D1318" t="n">
        <x:v>5</x:v>
      </x:c>
      <x:c r="E1318" t="str">
        <x:v>Elogio</x:v>
      </x:c>
      <x:c r="F1318" t="str">
        <x:v>2026-03-18</x:v>
      </x:c>
    </x:row>
    <x:row r="1319">
      <x:c r="A1319" t="n">
        <x:v>1318</x:v>
      </x:c>
      <x:c r="B1319" t="n">
        <x:v>2196</x:v>
      </x:c>
      <x:c r="C1319" t="n">
        <x:v>3</x:v>
      </x:c>
      <x:c r="D1319" t="n">
        <x:v>5</x:v>
      </x:c>
      <x:c r="E1319" t="str">
        <x:v>Preço</x:v>
      </x:c>
      <x:c r="F1319" t="str">
        <x:v>2025-10-08</x:v>
      </x:c>
    </x:row>
    <x:row r="1320">
      <x:c r="A1320" t="n">
        <x:v>1319</x:v>
      </x:c>
      <x:c r="B1320" t="n">
        <x:v>2199</x:v>
      </x:c>
      <x:c r="C1320" t="n">
        <x:v>3</x:v>
      </x:c>
      <x:c r="D1320" t="n">
        <x:v>2</x:v>
      </x:c>
      <x:c r="E1320" t="str">
        <x:v>Prazo</x:v>
      </x:c>
      <x:c r="F1320" t="str">
        <x:v>2026-02-14</x:v>
      </x:c>
    </x:row>
    <x:row r="1321">
      <x:c r="A1321" t="n">
        <x:v>1320</x:v>
      </x:c>
      <x:c r="B1321" t="n">
        <x:v>2200</x:v>
      </x:c>
      <x:c r="C1321" t="n">
        <x:v>2</x:v>
      </x:c>
      <x:c r="D1321" t="n">
        <x:v>5</x:v>
      </x:c>
      <x:c r="E1321" t="str">
        <x:v>Atendimento</x:v>
      </x:c>
      <x:c r="F1321" t="str">
        <x:v>2025-12-22</x:v>
      </x:c>
    </x:row>
    <x:row r="1322">
      <x:c r="A1322" t="n">
        <x:v>1321</x:v>
      </x:c>
      <x:c r="B1322" t="n">
        <x:v>2202</x:v>
      </x:c>
      <x:c r="C1322" t="n">
        <x:v>5</x:v>
      </x:c>
      <x:c r="D1322" t="n">
        <x:v>3</x:v>
      </x:c>
      <x:c r="E1322" t="str">
        <x:v>Elogio</x:v>
      </x:c>
      <x:c r="F1322" t="str">
        <x:v>2025-09-21</x:v>
      </x:c>
    </x:row>
    <x:row r="1323">
      <x:c r="A1323" t="n">
        <x:v>1322</x:v>
      </x:c>
      <x:c r="B1323" t="n">
        <x:v>2207</x:v>
      </x:c>
      <x:c r="C1323" t="n">
        <x:v>5</x:v>
      </x:c>
      <x:c r="D1323" t="n">
        <x:v>3</x:v>
      </x:c>
      <x:c r="E1323" t="str">
        <x:v>Preço</x:v>
      </x:c>
      <x:c r="F1323" t="str">
        <x:v>2025-09-28</x:v>
      </x:c>
    </x:row>
    <x:row r="1324">
      <x:c r="A1324" t="n">
        <x:v>1323</x:v>
      </x:c>
      <x:c r="B1324" t="n">
        <x:v>2208</x:v>
      </x:c>
      <x:c r="C1324" t="n">
        <x:v>4</x:v>
      </x:c>
      <x:c r="D1324" t="n">
        <x:v>1</x:v>
      </x:c>
      <x:c r="E1324" t="str">
        <x:v>Prazo</x:v>
      </x:c>
      <x:c r="F1324" t="str">
        <x:v>2025-07-08</x:v>
      </x:c>
    </x:row>
    <x:row r="1325">
      <x:c r="A1325" t="n">
        <x:v>1324</x:v>
      </x:c>
      <x:c r="B1325" t="n">
        <x:v>2211</x:v>
      </x:c>
      <x:c r="C1325" t="n">
        <x:v>5</x:v>
      </x:c>
      <x:c r="D1325" t="n">
        <x:v>2</x:v>
      </x:c>
      <x:c r="E1325" t="str">
        <x:v>Sem comentário</x:v>
      </x:c>
      <x:c r="F1325" t="str">
        <x:v>2026-05-17</x:v>
      </x:c>
    </x:row>
    <x:row r="1326">
      <x:c r="A1326" t="n">
        <x:v>1325</x:v>
      </x:c>
      <x:c r="B1326" t="n">
        <x:v>2213</x:v>
      </x:c>
      <x:c r="C1326" t="n">
        <x:v>3</x:v>
      </x:c>
      <x:c r="D1326" t="n">
        <x:v>1</x:v>
      </x:c>
      <x:c r="E1326" t="str">
        <x:v>Prazo</x:v>
      </x:c>
      <x:c r="F1326" t="str">
        <x:v>2026-06-09</x:v>
      </x:c>
    </x:row>
    <x:row r="1327">
      <x:c r="A1327" t="n">
        <x:v>1326</x:v>
      </x:c>
      <x:c r="B1327" t="n">
        <x:v>2214</x:v>
      </x:c>
      <x:c r="C1327" t="n">
        <x:v>4</x:v>
      </x:c>
      <x:c r="D1327" t="n">
        <x:v>5</x:v>
      </x:c>
      <x:c r="E1327" t="str">
        <x:v>Preço</x:v>
      </x:c>
      <x:c r="F1327" t="str">
        <x:v>2026-04-20</x:v>
      </x:c>
    </x:row>
    <x:row r="1328">
      <x:c r="A1328" t="n">
        <x:v>1327</x:v>
      </x:c>
      <x:c r="B1328" t="n">
        <x:v>2217</x:v>
      </x:c>
      <x:c r="C1328" t="n">
        <x:v>5</x:v>
      </x:c>
      <x:c r="D1328" t="n">
        <x:v>1</x:v>
      </x:c>
      <x:c r="E1328" t="str">
        <x:v>Elogio</x:v>
      </x:c>
      <x:c r="F1328" t="str">
        <x:v>2026-05-15</x:v>
      </x:c>
    </x:row>
    <x:row r="1329">
      <x:c r="A1329" t="n">
        <x:v>1328</x:v>
      </x:c>
      <x:c r="B1329" t="n">
        <x:v>2218</x:v>
      </x:c>
      <x:c r="C1329" t="n">
        <x:v>5</x:v>
      </x:c>
      <x:c r="D1329" t="n">
        <x:v>2</x:v>
      </x:c>
      <x:c r="E1329" t="str">
        <x:v>Prazo</x:v>
      </x:c>
      <x:c r="F1329" t="str">
        <x:v>2026-04-25</x:v>
      </x:c>
    </x:row>
    <x:row r="1330">
      <x:c r="A1330" t="n">
        <x:v>1329</x:v>
      </x:c>
      <x:c r="B1330" t="n">
        <x:v>2221</x:v>
      </x:c>
      <x:c r="C1330" t="n">
        <x:v>4</x:v>
      </x:c>
      <x:c r="D1330" t="n">
        <x:v>4</x:v>
      </x:c>
      <x:c r="E1330" t="str">
        <x:v>Prazo</x:v>
      </x:c>
      <x:c r="F1330" t="str">
        <x:v>2026-03-26</x:v>
      </x:c>
    </x:row>
    <x:row r="1331">
      <x:c r="A1331" t="n">
        <x:v>1330</x:v>
      </x:c>
      <x:c r="B1331" t="n">
        <x:v>2222</x:v>
      </x:c>
      <x:c r="C1331" t="n">
        <x:v>1</x:v>
      </x:c>
      <x:c r="D1331" t="n">
        <x:v>3</x:v>
      </x:c>
      <x:c r="E1331" t="str">
        <x:v>Preço</x:v>
      </x:c>
      <x:c r="F1331" t="str">
        <x:v>2026-03-05</x:v>
      </x:c>
    </x:row>
    <x:row r="1332">
      <x:c r="A1332" t="n">
        <x:v>1331</x:v>
      </x:c>
      <x:c r="B1332" t="n">
        <x:v>2223</x:v>
      </x:c>
      <x:c r="C1332" t="n">
        <x:v>2</x:v>
      </x:c>
      <x:c r="D1332" t="n">
        <x:v>4</x:v>
      </x:c>
      <x:c r="E1332" t="str">
        <x:v>Sem comentário</x:v>
      </x:c>
      <x:c r="F1332" t="str">
        <x:v>2025-12-29</x:v>
      </x:c>
    </x:row>
    <x:row r="1333">
      <x:c r="A1333" t="n">
        <x:v>1332</x:v>
      </x:c>
      <x:c r="B1333" t="n">
        <x:v>2224</x:v>
      </x:c>
      <x:c r="C1333" t="n">
        <x:v>2</x:v>
      </x:c>
      <x:c r="D1333" t="n">
        <x:v>5</x:v>
      </x:c>
      <x:c r="E1333" t="str">
        <x:v>Atendimento</x:v>
      </x:c>
      <x:c r="F1333" t="str">
        <x:v>2026-04-18</x:v>
      </x:c>
    </x:row>
    <x:row r="1334">
      <x:c r="A1334" t="n">
        <x:v>1333</x:v>
      </x:c>
      <x:c r="B1334" t="n">
        <x:v>2225</x:v>
      </x:c>
      <x:c r="C1334" t="n">
        <x:v>4</x:v>
      </x:c>
      <x:c r="D1334" t="n">
        <x:v>5</x:v>
      </x:c>
      <x:c r="E1334" t="str">
        <x:v>Preço</x:v>
      </x:c>
      <x:c r="F1334" t="str">
        <x:v>2025-08-19</x:v>
      </x:c>
    </x:row>
    <x:row r="1335">
      <x:c r="A1335" t="n">
        <x:v>1334</x:v>
      </x:c>
      <x:c r="B1335" t="n">
        <x:v>2226</x:v>
      </x:c>
      <x:c r="C1335" t="n">
        <x:v>5</x:v>
      </x:c>
      <x:c r="D1335" t="n">
        <x:v>4</x:v>
      </x:c>
      <x:c r="E1335" t="str">
        <x:v>Prazo</x:v>
      </x:c>
      <x:c r="F1335" t="str">
        <x:v>2025-12-22</x:v>
      </x:c>
    </x:row>
    <x:row r="1336">
      <x:c r="A1336" t="n">
        <x:v>1335</x:v>
      </x:c>
      <x:c r="B1336" t="n">
        <x:v>2228</x:v>
      </x:c>
      <x:c r="C1336" t="n">
        <x:v>2</x:v>
      </x:c>
      <x:c r="D1336" t="n">
        <x:v>3</x:v>
      </x:c>
      <x:c r="E1336" t="str">
        <x:v>Preço</x:v>
      </x:c>
      <x:c r="F1336" t="str">
        <x:v>2025-11-30</x:v>
      </x:c>
    </x:row>
    <x:row r="1337">
      <x:c r="A1337" t="n">
        <x:v>1336</x:v>
      </x:c>
      <x:c r="B1337" t="n">
        <x:v>2229</x:v>
      </x:c>
      <x:c r="C1337" t="n">
        <x:v>4</x:v>
      </x:c>
      <x:c r="D1337" t="n">
        <x:v>3</x:v>
      </x:c>
      <x:c r="E1337" t="str">
        <x:v>Atendimento</x:v>
      </x:c>
      <x:c r="F1337" t="str">
        <x:v>2025-10-03</x:v>
      </x:c>
    </x:row>
    <x:row r="1338">
      <x:c r="A1338" t="n">
        <x:v>1337</x:v>
      </x:c>
      <x:c r="B1338" t="n">
        <x:v>2233</x:v>
      </x:c>
      <x:c r="C1338" t="n">
        <x:v>2</x:v>
      </x:c>
      <x:c r="D1338" t="n">
        <x:v>4</x:v>
      </x:c>
      <x:c r="E1338" t="str">
        <x:v>Atendimento</x:v>
      </x:c>
      <x:c r="F1338" t="str">
        <x:v>2026-06-20</x:v>
      </x:c>
    </x:row>
    <x:row r="1339">
      <x:c r="A1339" t="n">
        <x:v>1338</x:v>
      </x:c>
      <x:c r="B1339" t="n">
        <x:v>2235</x:v>
      </x:c>
      <x:c r="C1339" t="n">
        <x:v>5</x:v>
      </x:c>
      <x:c r="D1339" t="n">
        <x:v>2</x:v>
      </x:c>
      <x:c r="E1339" t="str">
        <x:v>Elogio</x:v>
      </x:c>
      <x:c r="F1339" t="str">
        <x:v>2025-08-09</x:v>
      </x:c>
    </x:row>
    <x:row r="1340">
      <x:c r="A1340" t="n">
        <x:v>1339</x:v>
      </x:c>
      <x:c r="B1340" t="n">
        <x:v>2237</x:v>
      </x:c>
      <x:c r="C1340" t="n">
        <x:v>1</x:v>
      </x:c>
      <x:c r="D1340" t="n">
        <x:v>5</x:v>
      </x:c>
      <x:c r="E1340" t="str">
        <x:v>Atendimento</x:v>
      </x:c>
      <x:c r="F1340" t="str">
        <x:v>2025-09-23</x:v>
      </x:c>
    </x:row>
    <x:row r="1341">
      <x:c r="A1341" t="n">
        <x:v>1340</x:v>
      </x:c>
      <x:c r="B1341" t="n">
        <x:v>2239</x:v>
      </x:c>
      <x:c r="C1341" t="n">
        <x:v>5</x:v>
      </x:c>
      <x:c r="D1341" t="n">
        <x:v>4</x:v>
      </x:c>
      <x:c r="E1341" t="str">
        <x:v>Preço</x:v>
      </x:c>
      <x:c r="F1341" t="str">
        <x:v>2026-02-06</x:v>
      </x:c>
    </x:row>
    <x:row r="1342">
      <x:c r="A1342" t="n">
        <x:v>1341</x:v>
      </x:c>
      <x:c r="B1342" t="n">
        <x:v>2240</x:v>
      </x:c>
      <x:c r="C1342" t="n">
        <x:v>3</x:v>
      </x:c>
      <x:c r="D1342" t="n">
        <x:v>2</x:v>
      </x:c>
      <x:c r="E1342" t="str">
        <x:v>Sem comentário</x:v>
      </x:c>
      <x:c r="F1342" t="str">
        <x:v>2026-05-25</x:v>
      </x:c>
    </x:row>
    <x:row r="1343">
      <x:c r="A1343" t="n">
        <x:v>1342</x:v>
      </x:c>
      <x:c r="B1343" t="n">
        <x:v>2241</x:v>
      </x:c>
      <x:c r="C1343" t="n">
        <x:v>5</x:v>
      </x:c>
      <x:c r="D1343" t="n">
        <x:v>1</x:v>
      </x:c>
      <x:c r="E1343" t="str">
        <x:v>Atendimento</x:v>
      </x:c>
      <x:c r="F1343" t="str">
        <x:v>2026-05-13</x:v>
      </x:c>
    </x:row>
    <x:row r="1344">
      <x:c r="A1344" t="n">
        <x:v>1343</x:v>
      </x:c>
      <x:c r="B1344" t="n">
        <x:v>2244</x:v>
      </x:c>
      <x:c r="C1344" t="n">
        <x:v>1</x:v>
      </x:c>
      <x:c r="D1344" t="n">
        <x:v>3</x:v>
      </x:c>
      <x:c r="E1344" t="str">
        <x:v>Prazo</x:v>
      </x:c>
      <x:c r="F1344" t="str">
        <x:v>2025-10-02</x:v>
      </x:c>
    </x:row>
    <x:row r="1345">
      <x:c r="A1345" t="n">
        <x:v>1344</x:v>
      </x:c>
      <x:c r="B1345" t="n">
        <x:v>2245</x:v>
      </x:c>
      <x:c r="C1345" t="n">
        <x:v>3</x:v>
      </x:c>
      <x:c r="D1345" t="n">
        <x:v>3</x:v>
      </x:c>
      <x:c r="E1345" t="str">
        <x:v>Preço</x:v>
      </x:c>
      <x:c r="F1345" t="str">
        <x:v>2025-11-08</x:v>
      </x:c>
    </x:row>
    <x:row r="1346">
      <x:c r="A1346" t="n">
        <x:v>1345</x:v>
      </x:c>
      <x:c r="B1346" t="n">
        <x:v>2246</x:v>
      </x:c>
      <x:c r="C1346" t="n">
        <x:v>3</x:v>
      </x:c>
      <x:c r="D1346" t="n">
        <x:v>4</x:v>
      </x:c>
      <x:c r="E1346" t="str">
        <x:v>Sem comentário</x:v>
      </x:c>
      <x:c r="F1346" t="str">
        <x:v>2026-06-15</x:v>
      </x:c>
    </x:row>
    <x:row r="1347">
      <x:c r="A1347" t="n">
        <x:v>1346</x:v>
      </x:c>
      <x:c r="B1347" t="n">
        <x:v>2249</x:v>
      </x:c>
      <x:c r="C1347" t="n">
        <x:v>1</x:v>
      </x:c>
      <x:c r="D1347" t="n">
        <x:v>2</x:v>
      </x:c>
      <x:c r="E1347" t="str">
        <x:v>Sem comentário</x:v>
      </x:c>
      <x:c r="F1347" t="str">
        <x:v>2026-01-20</x:v>
      </x:c>
    </x:row>
    <x:row r="1348">
      <x:c r="A1348" t="n">
        <x:v>1347</x:v>
      </x:c>
      <x:c r="B1348" t="n">
        <x:v>2251</x:v>
      </x:c>
      <x:c r="C1348" t="n">
        <x:v>3</x:v>
      </x:c>
      <x:c r="D1348" t="n">
        <x:v>2</x:v>
      </x:c>
      <x:c r="E1348" t="str">
        <x:v>Sem comentário</x:v>
      </x:c>
      <x:c r="F1348" t="str">
        <x:v>2026-05-04</x:v>
      </x:c>
    </x:row>
    <x:row r="1349">
      <x:c r="A1349" t="n">
        <x:v>1348</x:v>
      </x:c>
      <x:c r="B1349" t="n">
        <x:v>2252</x:v>
      </x:c>
      <x:c r="C1349" t="n">
        <x:v>3</x:v>
      </x:c>
      <x:c r="D1349" t="n">
        <x:v>3</x:v>
      </x:c>
      <x:c r="E1349" t="str">
        <x:v>Atendimento</x:v>
      </x:c>
      <x:c r="F1349" t="str">
        <x:v>2026-05-20</x:v>
      </x:c>
    </x:row>
    <x:row r="1350">
      <x:c r="A1350" t="n">
        <x:v>1349</x:v>
      </x:c>
      <x:c r="B1350" t="n">
        <x:v>2253</x:v>
      </x:c>
      <x:c r="C1350" t="n">
        <x:v>1</x:v>
      </x:c>
      <x:c r="D1350" t="n">
        <x:v>1</x:v>
      </x:c>
      <x:c r="E1350" t="str">
        <x:v>Prazo</x:v>
      </x:c>
      <x:c r="F1350" t="str">
        <x:v>2026-05-04</x:v>
      </x:c>
    </x:row>
    <x:row r="1351">
      <x:c r="A1351" t="n">
        <x:v>1350</x:v>
      </x:c>
      <x:c r="B1351" t="n">
        <x:v>2256</x:v>
      </x:c>
      <x:c r="C1351" t="n">
        <x:v>3</x:v>
      </x:c>
      <x:c r="D1351" t="n">
        <x:v>3</x:v>
      </x:c>
      <x:c r="E1351" t="str">
        <x:v>Sem comentário</x:v>
      </x:c>
      <x:c r="F1351" t="str">
        <x:v>2025-09-25</x:v>
      </x:c>
    </x:row>
    <x:row r="1352">
      <x:c r="A1352" t="n">
        <x:v>1351</x:v>
      </x:c>
      <x:c r="B1352" t="n">
        <x:v>2257</x:v>
      </x:c>
      <x:c r="C1352" t="n">
        <x:v>1</x:v>
      </x:c>
      <x:c r="D1352" t="n">
        <x:v>3</x:v>
      </x:c>
      <x:c r="E1352" t="str">
        <x:v>Prazo</x:v>
      </x:c>
      <x:c r="F1352" t="str">
        <x:v>2025-12-27</x:v>
      </x:c>
    </x:row>
    <x:row r="1353">
      <x:c r="A1353" t="n">
        <x:v>1352</x:v>
      </x:c>
      <x:c r="B1353" t="n">
        <x:v>2258</x:v>
      </x:c>
      <x:c r="C1353" t="n">
        <x:v>2</x:v>
      </x:c>
      <x:c r="D1353" t="n">
        <x:v>4</x:v>
      </x:c>
      <x:c r="E1353" t="str">
        <x:v>Prazo</x:v>
      </x:c>
      <x:c r="F1353" t="str">
        <x:v>2026-01-17</x:v>
      </x:c>
    </x:row>
    <x:row r="1354">
      <x:c r="A1354" t="n">
        <x:v>1353</x:v>
      </x:c>
      <x:c r="B1354" t="n">
        <x:v>2259</x:v>
      </x:c>
      <x:c r="C1354" t="n">
        <x:v>5</x:v>
      </x:c>
      <x:c r="D1354" t="n">
        <x:v>1</x:v>
      </x:c>
      <x:c r="E1354" t="str">
        <x:v>Preço</x:v>
      </x:c>
      <x:c r="F1354" t="str">
        <x:v>2026-06-03</x:v>
      </x:c>
    </x:row>
    <x:row r="1355">
      <x:c r="A1355" t="n">
        <x:v>1354</x:v>
      </x:c>
      <x:c r="B1355" t="n">
        <x:v>2260</x:v>
      </x:c>
      <x:c r="C1355" t="n">
        <x:v>3</x:v>
      </x:c>
      <x:c r="D1355" t="n">
        <x:v>2</x:v>
      </x:c>
      <x:c r="E1355" t="str">
        <x:v>Elogio</x:v>
      </x:c>
      <x:c r="F1355" t="str">
        <x:v>2025-08-29</x:v>
      </x:c>
    </x:row>
    <x:row r="1356">
      <x:c r="A1356" t="n">
        <x:v>1355</x:v>
      </x:c>
      <x:c r="B1356" t="n">
        <x:v>2262</x:v>
      </x:c>
      <x:c r="C1356" t="n">
        <x:v>1</x:v>
      </x:c>
      <x:c r="D1356" t="n">
        <x:v>1</x:v>
      </x:c>
      <x:c r="E1356" t="str">
        <x:v>Sem comentário</x:v>
      </x:c>
      <x:c r="F1356" t="str">
        <x:v>2026-05-11</x:v>
      </x:c>
    </x:row>
    <x:row r="1357">
      <x:c r="A1357" t="n">
        <x:v>1356</x:v>
      </x:c>
      <x:c r="B1357" t="n">
        <x:v>2263</x:v>
      </x:c>
      <x:c r="C1357" t="n">
        <x:v>5</x:v>
      </x:c>
      <x:c r="D1357" t="n">
        <x:v>2</x:v>
      </x:c>
      <x:c r="E1357" t="str">
        <x:v>Elogio</x:v>
      </x:c>
      <x:c r="F1357" t="str">
        <x:v>2025-12-03</x:v>
      </x:c>
    </x:row>
    <x:row r="1358">
      <x:c r="A1358" t="n">
        <x:v>1357</x:v>
      </x:c>
      <x:c r="B1358" t="n">
        <x:v>2264</x:v>
      </x:c>
      <x:c r="C1358" t="n">
        <x:v>3</x:v>
      </x:c>
      <x:c r="D1358" t="n">
        <x:v>5</x:v>
      </x:c>
      <x:c r="E1358" t="str">
        <x:v>Elogio</x:v>
      </x:c>
      <x:c r="F1358" t="str">
        <x:v>2025-08-07</x:v>
      </x:c>
    </x:row>
    <x:row r="1359">
      <x:c r="A1359" t="n">
        <x:v>1358</x:v>
      </x:c>
      <x:c r="B1359" t="n">
        <x:v>2269</x:v>
      </x:c>
      <x:c r="C1359" t="n">
        <x:v>2</x:v>
      </x:c>
      <x:c r="D1359" t="n">
        <x:v>2</x:v>
      </x:c>
      <x:c r="E1359" t="str">
        <x:v>Sem comentário</x:v>
      </x:c>
      <x:c r="F1359" t="str">
        <x:v>2025-11-30</x:v>
      </x:c>
    </x:row>
    <x:row r="1360">
      <x:c r="A1360" t="n">
        <x:v>1359</x:v>
      </x:c>
      <x:c r="B1360" t="n">
        <x:v>2270</x:v>
      </x:c>
      <x:c r="C1360" t="n">
        <x:v>3</x:v>
      </x:c>
      <x:c r="D1360" t="n">
        <x:v>1</x:v>
      </x:c>
      <x:c r="E1360" t="str">
        <x:v>Sem comentário</x:v>
      </x:c>
      <x:c r="F1360" t="str">
        <x:v>2025-07-27</x:v>
      </x:c>
    </x:row>
    <x:row r="1361">
      <x:c r="A1361" t="n">
        <x:v>1360</x:v>
      </x:c>
      <x:c r="B1361" t="n">
        <x:v>2271</x:v>
      </x:c>
      <x:c r="C1361" t="n">
        <x:v>3</x:v>
      </x:c>
      <x:c r="D1361" t="n">
        <x:v>2</x:v>
      </x:c>
      <x:c r="E1361" t="str">
        <x:v>Preço</x:v>
      </x:c>
      <x:c r="F1361" t="str">
        <x:v>2025-11-04</x:v>
      </x:c>
    </x:row>
    <x:row r="1362">
      <x:c r="A1362" t="n">
        <x:v>1361</x:v>
      </x:c>
      <x:c r="B1362" t="n">
        <x:v>2272</x:v>
      </x:c>
      <x:c r="C1362" t="n">
        <x:v>3</x:v>
      </x:c>
      <x:c r="D1362" t="n">
        <x:v>1</x:v>
      </x:c>
      <x:c r="E1362" t="str">
        <x:v>Elogio</x:v>
      </x:c>
      <x:c r="F1362" t="str">
        <x:v>2025-08-21</x:v>
      </x:c>
    </x:row>
    <x:row r="1363">
      <x:c r="A1363" t="n">
        <x:v>1362</x:v>
      </x:c>
      <x:c r="B1363" t="n">
        <x:v>2273</x:v>
      </x:c>
      <x:c r="C1363" t="n">
        <x:v>5</x:v>
      </x:c>
      <x:c r="D1363" t="n">
        <x:v>5</x:v>
      </x:c>
      <x:c r="E1363" t="str">
        <x:v>Preço</x:v>
      </x:c>
      <x:c r="F1363" t="str">
        <x:v>2026-06-04</x:v>
      </x:c>
    </x:row>
    <x:row r="1364">
      <x:c r="A1364" t="n">
        <x:v>1363</x:v>
      </x:c>
      <x:c r="B1364" t="n">
        <x:v>2274</x:v>
      </x:c>
      <x:c r="C1364" t="n">
        <x:v>5</x:v>
      </x:c>
      <x:c r="D1364" t="n">
        <x:v>2</x:v>
      </x:c>
      <x:c r="E1364" t="str">
        <x:v>Atendimento</x:v>
      </x:c>
      <x:c r="F1364" t="str">
        <x:v>2025-10-10</x:v>
      </x:c>
    </x:row>
    <x:row r="1365">
      <x:c r="A1365" t="n">
        <x:v>1364</x:v>
      </x:c>
      <x:c r="B1365" t="n">
        <x:v>2275</x:v>
      </x:c>
      <x:c r="C1365" t="n">
        <x:v>2</x:v>
      </x:c>
      <x:c r="D1365" t="n">
        <x:v>2</x:v>
      </x:c>
      <x:c r="E1365" t="str">
        <x:v>Prazo</x:v>
      </x:c>
      <x:c r="F1365" t="str">
        <x:v>2026-02-16</x:v>
      </x:c>
    </x:row>
    <x:row r="1366">
      <x:c r="A1366" t="n">
        <x:v>1365</x:v>
      </x:c>
      <x:c r="B1366" t="n">
        <x:v>2276</x:v>
      </x:c>
      <x:c r="C1366" t="n">
        <x:v>4</x:v>
      </x:c>
      <x:c r="D1366" t="n">
        <x:v>1</x:v>
      </x:c>
      <x:c r="E1366" t="str">
        <x:v>Sem comentário</x:v>
      </x:c>
      <x:c r="F1366" t="str">
        <x:v>2026-01-25</x:v>
      </x:c>
    </x:row>
    <x:row r="1367">
      <x:c r="A1367" t="n">
        <x:v>1366</x:v>
      </x:c>
      <x:c r="B1367" t="n">
        <x:v>2277</x:v>
      </x:c>
      <x:c r="C1367" t="n">
        <x:v>4</x:v>
      </x:c>
      <x:c r="D1367" t="n">
        <x:v>4</x:v>
      </x:c>
      <x:c r="E1367" t="str">
        <x:v>Sem comentário</x:v>
      </x:c>
      <x:c r="F1367" t="str">
        <x:v>2025-11-13</x:v>
      </x:c>
    </x:row>
    <x:row r="1368">
      <x:c r="A1368" t="n">
        <x:v>1367</x:v>
      </x:c>
      <x:c r="B1368" t="n">
        <x:v>2279</x:v>
      </x:c>
      <x:c r="C1368" t="n">
        <x:v>5</x:v>
      </x:c>
      <x:c r="D1368" t="n">
        <x:v>2</x:v>
      </x:c>
      <x:c r="E1368" t="str">
        <x:v>Preço</x:v>
      </x:c>
      <x:c r="F1368" t="str">
        <x:v>2026-04-28</x:v>
      </x:c>
    </x:row>
    <x:row r="1369">
      <x:c r="A1369" t="n">
        <x:v>1368</x:v>
      </x:c>
      <x:c r="B1369" t="n">
        <x:v>2280</x:v>
      </x:c>
      <x:c r="C1369" t="n">
        <x:v>1</x:v>
      </x:c>
      <x:c r="D1369" t="n">
        <x:v>5</x:v>
      </x:c>
      <x:c r="E1369" t="str">
        <x:v>Atendimento</x:v>
      </x:c>
      <x:c r="F1369" t="str">
        <x:v>2026-02-15</x:v>
      </x:c>
    </x:row>
    <x:row r="1370">
      <x:c r="A1370" t="n">
        <x:v>1369</x:v>
      </x:c>
      <x:c r="B1370" t="n">
        <x:v>2284</x:v>
      </x:c>
      <x:c r="C1370" t="n">
        <x:v>5</x:v>
      </x:c>
      <x:c r="D1370" t="n">
        <x:v>2</x:v>
      </x:c>
      <x:c r="E1370" t="str">
        <x:v>Atendimento</x:v>
      </x:c>
      <x:c r="F1370" t="str">
        <x:v>2025-07-18</x:v>
      </x:c>
    </x:row>
    <x:row r="1371">
      <x:c r="A1371" t="n">
        <x:v>1370</x:v>
      </x:c>
      <x:c r="B1371" t="n">
        <x:v>2287</x:v>
      </x:c>
      <x:c r="C1371" t="n">
        <x:v>3</x:v>
      </x:c>
      <x:c r="D1371" t="n">
        <x:v>1</x:v>
      </x:c>
      <x:c r="E1371" t="str">
        <x:v>Preço</x:v>
      </x:c>
      <x:c r="F1371" t="str">
        <x:v>2026-04-01</x:v>
      </x:c>
    </x:row>
    <x:row r="1372">
      <x:c r="A1372" t="n">
        <x:v>1371</x:v>
      </x:c>
      <x:c r="B1372" t="n">
        <x:v>2289</x:v>
      </x:c>
      <x:c r="C1372" t="n">
        <x:v>5</x:v>
      </x:c>
      <x:c r="D1372" t="n">
        <x:v>4</x:v>
      </x:c>
      <x:c r="E1372" t="str">
        <x:v>Sem comentário</x:v>
      </x:c>
      <x:c r="F1372" t="str">
        <x:v>2026-02-15</x:v>
      </x:c>
    </x:row>
    <x:row r="1373">
      <x:c r="A1373" t="n">
        <x:v>1372</x:v>
      </x:c>
      <x:c r="B1373" t="n">
        <x:v>2291</x:v>
      </x:c>
      <x:c r="C1373" t="n">
        <x:v>2</x:v>
      </x:c>
      <x:c r="D1373" t="n">
        <x:v>4</x:v>
      </x:c>
      <x:c r="E1373" t="str">
        <x:v>Sem comentário</x:v>
      </x:c>
      <x:c r="F1373" t="str">
        <x:v>2026-01-24</x:v>
      </x:c>
    </x:row>
    <x:row r="1374">
      <x:c r="A1374" t="n">
        <x:v>1373</x:v>
      </x:c>
      <x:c r="B1374" t="n">
        <x:v>2293</x:v>
      </x:c>
      <x:c r="C1374" t="n">
        <x:v>3</x:v>
      </x:c>
      <x:c r="D1374" t="n">
        <x:v>5</x:v>
      </x:c>
      <x:c r="E1374" t="str">
        <x:v>Atendimento</x:v>
      </x:c>
      <x:c r="F1374" t="str">
        <x:v>2025-12-02</x:v>
      </x:c>
    </x:row>
    <x:row r="1375">
      <x:c r="A1375" t="n">
        <x:v>1374</x:v>
      </x:c>
      <x:c r="B1375" t="n">
        <x:v>2294</x:v>
      </x:c>
      <x:c r="C1375" t="n">
        <x:v>1</x:v>
      </x:c>
      <x:c r="D1375" t="n">
        <x:v>2</x:v>
      </x:c>
      <x:c r="E1375" t="str">
        <x:v>Sem comentário</x:v>
      </x:c>
      <x:c r="F1375" t="str">
        <x:v>2025-07-29</x:v>
      </x:c>
    </x:row>
    <x:row r="1376">
      <x:c r="A1376" t="n">
        <x:v>1375</x:v>
      </x:c>
      <x:c r="B1376" t="n">
        <x:v>2297</x:v>
      </x:c>
      <x:c r="C1376" t="n">
        <x:v>4</x:v>
      </x:c>
      <x:c r="D1376" t="n">
        <x:v>5</x:v>
      </x:c>
      <x:c r="E1376" t="str">
        <x:v>Prazo</x:v>
      </x:c>
      <x:c r="F1376" t="str">
        <x:v>2025-07-13</x:v>
      </x:c>
    </x:row>
    <x:row r="1377">
      <x:c r="A1377" t="n">
        <x:v>1376</x:v>
      </x:c>
      <x:c r="B1377" t="n">
        <x:v>2298</x:v>
      </x:c>
      <x:c r="C1377" t="n">
        <x:v>2</x:v>
      </x:c>
      <x:c r="D1377" t="n">
        <x:v>3</x:v>
      </x:c>
      <x:c r="E1377" t="str">
        <x:v>Atendimento</x:v>
      </x:c>
      <x:c r="F1377" t="str">
        <x:v>2026-07-09</x:v>
      </x:c>
    </x:row>
    <x:row r="1378">
      <x:c r="A1378" t="n">
        <x:v>1377</x:v>
      </x:c>
      <x:c r="B1378" t="n">
        <x:v>2299</x:v>
      </x:c>
      <x:c r="C1378" t="n">
        <x:v>5</x:v>
      </x:c>
      <x:c r="D1378" t="n">
        <x:v>4</x:v>
      </x:c>
      <x:c r="E1378" t="str">
        <x:v>Sem comentário</x:v>
      </x:c>
      <x:c r="F1378" t="str">
        <x:v>2026-03-21</x:v>
      </x:c>
    </x:row>
    <x:row r="1379">
      <x:c r="A1379" t="n">
        <x:v>1378</x:v>
      </x:c>
      <x:c r="B1379" t="n">
        <x:v>2300</x:v>
      </x:c>
      <x:c r="C1379" t="n">
        <x:v>3</x:v>
      </x:c>
      <x:c r="D1379" t="n">
        <x:v>5</x:v>
      </x:c>
      <x:c r="E1379" t="str">
        <x:v>Preço</x:v>
      </x:c>
      <x:c r="F1379" t="str">
        <x:v>2026-06-21</x:v>
      </x:c>
    </x:row>
    <x:row r="1380">
      <x:c r="A1380" t="n">
        <x:v>1379</x:v>
      </x:c>
      <x:c r="B1380" t="n">
        <x:v>2301</x:v>
      </x:c>
      <x:c r="C1380" t="n">
        <x:v>5</x:v>
      </x:c>
      <x:c r="D1380" t="n">
        <x:v>4</x:v>
      </x:c>
      <x:c r="E1380" t="str">
        <x:v>Elogio</x:v>
      </x:c>
      <x:c r="F1380" t="str">
        <x:v>2026-04-08</x:v>
      </x:c>
    </x:row>
    <x:row r="1381">
      <x:c r="A1381" t="n">
        <x:v>1380</x:v>
      </x:c>
      <x:c r="B1381" t="n">
        <x:v>2304</x:v>
      </x:c>
      <x:c r="C1381" t="n">
        <x:v>1</x:v>
      </x:c>
      <x:c r="D1381" t="n">
        <x:v>2</x:v>
      </x:c>
      <x:c r="E1381" t="str">
        <x:v>Prazo</x:v>
      </x:c>
      <x:c r="F1381" t="str">
        <x:v>2026-02-08</x:v>
      </x:c>
    </x:row>
    <x:row r="1382">
      <x:c r="A1382" t="n">
        <x:v>1381</x:v>
      </x:c>
      <x:c r="B1382" t="n">
        <x:v>2305</x:v>
      </x:c>
      <x:c r="C1382" t="n">
        <x:v>3</x:v>
      </x:c>
      <x:c r="D1382" t="n">
        <x:v>4</x:v>
      </x:c>
      <x:c r="E1382" t="str">
        <x:v>Preço</x:v>
      </x:c>
      <x:c r="F1382" t="str">
        <x:v>2025-12-08</x:v>
      </x:c>
    </x:row>
    <x:row r="1383">
      <x:c r="A1383" t="n">
        <x:v>1382</x:v>
      </x:c>
      <x:c r="B1383" t="n">
        <x:v>2307</x:v>
      </x:c>
      <x:c r="C1383" t="n">
        <x:v>3</x:v>
      </x:c>
      <x:c r="D1383" t="n">
        <x:v>1</x:v>
      </x:c>
      <x:c r="E1383" t="str">
        <x:v>Sem comentário</x:v>
      </x:c>
      <x:c r="F1383" t="str">
        <x:v>2025-07-24</x:v>
      </x:c>
    </x:row>
    <x:row r="1384">
      <x:c r="A1384" t="n">
        <x:v>1383</x:v>
      </x:c>
      <x:c r="B1384" t="n">
        <x:v>2308</x:v>
      </x:c>
      <x:c r="C1384" t="n">
        <x:v>3</x:v>
      </x:c>
      <x:c r="D1384" t="n">
        <x:v>3</x:v>
      </x:c>
      <x:c r="E1384" t="str">
        <x:v>Prazo</x:v>
      </x:c>
      <x:c r="F1384" t="str">
        <x:v>2026-01-18</x:v>
      </x:c>
    </x:row>
    <x:row r="1385">
      <x:c r="A1385" t="n">
        <x:v>1384</x:v>
      </x:c>
      <x:c r="B1385" t="n">
        <x:v>2309</x:v>
      </x:c>
      <x:c r="C1385" t="n">
        <x:v>2</x:v>
      </x:c>
      <x:c r="D1385" t="n">
        <x:v>2</x:v>
      </x:c>
      <x:c r="E1385" t="str">
        <x:v>Elogio</x:v>
      </x:c>
      <x:c r="F1385" t="str">
        <x:v>2025-12-20</x:v>
      </x:c>
    </x:row>
    <x:row r="1386">
      <x:c r="A1386" t="n">
        <x:v>1385</x:v>
      </x:c>
      <x:c r="B1386" t="n">
        <x:v>2310</x:v>
      </x:c>
      <x:c r="C1386" t="n">
        <x:v>2</x:v>
      </x:c>
      <x:c r="D1386" t="n">
        <x:v>4</x:v>
      </x:c>
      <x:c r="E1386" t="str">
        <x:v>Atendimento</x:v>
      </x:c>
      <x:c r="F1386" t="str">
        <x:v>2026-02-10</x:v>
      </x:c>
    </x:row>
    <x:row r="1387">
      <x:c r="A1387" t="n">
        <x:v>1386</x:v>
      </x:c>
      <x:c r="B1387" t="n">
        <x:v>2311</x:v>
      </x:c>
      <x:c r="C1387" t="n">
        <x:v>2</x:v>
      </x:c>
      <x:c r="D1387" t="n">
        <x:v>3</x:v>
      </x:c>
      <x:c r="E1387" t="str">
        <x:v>Elogio</x:v>
      </x:c>
      <x:c r="F1387" t="str">
        <x:v>2025-11-07</x:v>
      </x:c>
    </x:row>
    <x:row r="1388">
      <x:c r="A1388" t="n">
        <x:v>1387</x:v>
      </x:c>
      <x:c r="B1388" t="n">
        <x:v>2313</x:v>
      </x:c>
      <x:c r="C1388" t="n">
        <x:v>2</x:v>
      </x:c>
      <x:c r="D1388" t="n">
        <x:v>3</x:v>
      </x:c>
      <x:c r="E1388" t="str">
        <x:v>Elogio</x:v>
      </x:c>
      <x:c r="F1388" t="str">
        <x:v>2026-01-20</x:v>
      </x:c>
    </x:row>
    <x:row r="1389">
      <x:c r="A1389" t="n">
        <x:v>1388</x:v>
      </x:c>
      <x:c r="B1389" t="n">
        <x:v>2314</x:v>
      </x:c>
      <x:c r="C1389" t="n">
        <x:v>1</x:v>
      </x:c>
      <x:c r="D1389" t="n">
        <x:v>5</x:v>
      </x:c>
      <x:c r="E1389" t="str">
        <x:v>Atendimento</x:v>
      </x:c>
      <x:c r="F1389" t="str">
        <x:v>2025-08-01</x:v>
      </x:c>
    </x:row>
    <x:row r="1390">
      <x:c r="A1390" t="n">
        <x:v>1389</x:v>
      </x:c>
      <x:c r="B1390" t="n">
        <x:v>2315</x:v>
      </x:c>
      <x:c r="C1390" t="n">
        <x:v>3</x:v>
      </x:c>
      <x:c r="D1390" t="n">
        <x:v>4</x:v>
      </x:c>
      <x:c r="E1390" t="str">
        <x:v>Elogio</x:v>
      </x:c>
      <x:c r="F1390" t="str">
        <x:v>2026-02-04</x:v>
      </x:c>
    </x:row>
    <x:row r="1391">
      <x:c r="A1391" t="n">
        <x:v>1390</x:v>
      </x:c>
      <x:c r="B1391" t="n">
        <x:v>2316</x:v>
      </x:c>
      <x:c r="C1391" t="n">
        <x:v>2</x:v>
      </x:c>
      <x:c r="D1391" t="n">
        <x:v>5</x:v>
      </x:c>
      <x:c r="E1391" t="str">
        <x:v>Atendimento</x:v>
      </x:c>
      <x:c r="F1391" t="str">
        <x:v>2025-08-12</x:v>
      </x:c>
    </x:row>
    <x:row r="1392">
      <x:c r="A1392" t="n">
        <x:v>1391</x:v>
      </x:c>
      <x:c r="B1392" t="n">
        <x:v>2317</x:v>
      </x:c>
      <x:c r="C1392" t="n">
        <x:v>3</x:v>
      </x:c>
      <x:c r="D1392" t="n">
        <x:v>4</x:v>
      </x:c>
      <x:c r="E1392" t="str">
        <x:v>Elogio</x:v>
      </x:c>
      <x:c r="F1392" t="str">
        <x:v>2025-10-21</x:v>
      </x:c>
    </x:row>
    <x:row r="1393">
      <x:c r="A1393" t="n">
        <x:v>1392</x:v>
      </x:c>
      <x:c r="B1393" t="n">
        <x:v>2318</x:v>
      </x:c>
      <x:c r="C1393" t="n">
        <x:v>1</x:v>
      </x:c>
      <x:c r="D1393" t="n">
        <x:v>5</x:v>
      </x:c>
      <x:c r="E1393" t="str">
        <x:v>Preço</x:v>
      </x:c>
      <x:c r="F1393" t="str">
        <x:v>2025-07-17</x:v>
      </x:c>
    </x:row>
    <x:row r="1394">
      <x:c r="A1394" t="n">
        <x:v>1393</x:v>
      </x:c>
      <x:c r="B1394" t="n">
        <x:v>2320</x:v>
      </x:c>
      <x:c r="C1394" t="n">
        <x:v>1</x:v>
      </x:c>
      <x:c r="D1394" t="n">
        <x:v>3</x:v>
      </x:c>
      <x:c r="E1394" t="str">
        <x:v>Preço</x:v>
      </x:c>
      <x:c r="F1394" t="str">
        <x:v>2026-04-17</x:v>
      </x:c>
    </x:row>
    <x:row r="1395">
      <x:c r="A1395" t="n">
        <x:v>1394</x:v>
      </x:c>
      <x:c r="B1395" t="n">
        <x:v>2322</x:v>
      </x:c>
      <x:c r="C1395" t="n">
        <x:v>4</x:v>
      </x:c>
      <x:c r="D1395" t="n">
        <x:v>1</x:v>
      </x:c>
      <x:c r="E1395" t="str">
        <x:v>Atendimento</x:v>
      </x:c>
      <x:c r="F1395" t="str">
        <x:v>2025-07-23</x:v>
      </x:c>
    </x:row>
    <x:row r="1396">
      <x:c r="A1396" t="n">
        <x:v>1395</x:v>
      </x:c>
      <x:c r="B1396" t="n">
        <x:v>2323</x:v>
      </x:c>
      <x:c r="C1396" t="n">
        <x:v>2</x:v>
      </x:c>
      <x:c r="D1396" t="n">
        <x:v>5</x:v>
      </x:c>
      <x:c r="E1396" t="str">
        <x:v>Sem comentário</x:v>
      </x:c>
      <x:c r="F1396" t="str">
        <x:v>2025-11-25</x:v>
      </x:c>
    </x:row>
    <x:row r="1397">
      <x:c r="A1397" t="n">
        <x:v>1396</x:v>
      </x:c>
      <x:c r="B1397" t="n">
        <x:v>2324</x:v>
      </x:c>
      <x:c r="C1397" t="n">
        <x:v>3</x:v>
      </x:c>
      <x:c r="D1397" t="n">
        <x:v>4</x:v>
      </x:c>
      <x:c r="E1397" t="str">
        <x:v>Atendimento</x:v>
      </x:c>
      <x:c r="F1397" t="str">
        <x:v>2026-01-01</x:v>
      </x:c>
    </x:row>
    <x:row r="1398">
      <x:c r="A1398" t="n">
        <x:v>1397</x:v>
      </x:c>
      <x:c r="B1398" t="n">
        <x:v>2325</x:v>
      </x:c>
      <x:c r="C1398" t="n">
        <x:v>5</x:v>
      </x:c>
      <x:c r="D1398" t="n">
        <x:v>3</x:v>
      </x:c>
      <x:c r="E1398" t="str">
        <x:v>Atendimento</x:v>
      </x:c>
      <x:c r="F1398" t="str">
        <x:v>2025-11-09</x:v>
      </x:c>
    </x:row>
    <x:row r="1399">
      <x:c r="A1399" t="n">
        <x:v>1398</x:v>
      </x:c>
      <x:c r="B1399" t="n">
        <x:v>2326</x:v>
      </x:c>
      <x:c r="C1399" t="n">
        <x:v>1</x:v>
      </x:c>
      <x:c r="D1399" t="n">
        <x:v>3</x:v>
      </x:c>
      <x:c r="E1399" t="str">
        <x:v>Preço</x:v>
      </x:c>
      <x:c r="F1399" t="str">
        <x:v>2025-11-15</x:v>
      </x:c>
    </x:row>
    <x:row r="1400">
      <x:c r="A1400" t="n">
        <x:v>1399</x:v>
      </x:c>
      <x:c r="B1400" t="n">
        <x:v>2327</x:v>
      </x:c>
      <x:c r="C1400" t="n">
        <x:v>5</x:v>
      </x:c>
      <x:c r="D1400" t="n">
        <x:v>5</x:v>
      </x:c>
      <x:c r="E1400" t="str">
        <x:v>Sem comentário</x:v>
      </x:c>
      <x:c r="F1400" t="str">
        <x:v>2025-09-04</x:v>
      </x:c>
    </x:row>
    <x:row r="1401">
      <x:c r="A1401" t="n">
        <x:v>1400</x:v>
      </x:c>
      <x:c r="B1401" t="n">
        <x:v>2329</x:v>
      </x:c>
      <x:c r="C1401" t="n">
        <x:v>3</x:v>
      </x:c>
      <x:c r="D1401" t="n">
        <x:v>3</x:v>
      </x:c>
      <x:c r="E1401" t="str">
        <x:v>Atendimento</x:v>
      </x:c>
      <x:c r="F1401" t="str">
        <x:v>2026-03-27</x:v>
      </x:c>
    </x:row>
    <x:row r="1402">
      <x:c r="A1402" t="n">
        <x:v>1401</x:v>
      </x:c>
      <x:c r="B1402" t="n">
        <x:v>2330</x:v>
      </x:c>
      <x:c r="C1402" t="n">
        <x:v>4</x:v>
      </x:c>
      <x:c r="D1402" t="n">
        <x:v>4</x:v>
      </x:c>
      <x:c r="E1402" t="str">
        <x:v>Elogio</x:v>
      </x:c>
      <x:c r="F1402" t="str">
        <x:v>2025-10-30</x:v>
      </x:c>
    </x:row>
    <x:row r="1403">
      <x:c r="A1403" t="n">
        <x:v>1402</x:v>
      </x:c>
      <x:c r="B1403" t="n">
        <x:v>2333</x:v>
      </x:c>
      <x:c r="C1403" t="n">
        <x:v>4</x:v>
      </x:c>
      <x:c r="D1403" t="n">
        <x:v>2</x:v>
      </x:c>
      <x:c r="E1403" t="str">
        <x:v>Sem comentário</x:v>
      </x:c>
      <x:c r="F1403" t="str">
        <x:v>2025-07-18</x:v>
      </x:c>
    </x:row>
    <x:row r="1404">
      <x:c r="A1404" t="n">
        <x:v>1403</x:v>
      </x:c>
      <x:c r="B1404" t="n">
        <x:v>2334</x:v>
      </x:c>
      <x:c r="C1404" t="n">
        <x:v>1</x:v>
      </x:c>
      <x:c r="D1404" t="n">
        <x:v>1</x:v>
      </x:c>
      <x:c r="E1404" t="str">
        <x:v>Preço</x:v>
      </x:c>
      <x:c r="F1404" t="str">
        <x:v>2026-04-07</x:v>
      </x:c>
    </x:row>
    <x:row r="1405">
      <x:c r="A1405" t="n">
        <x:v>1404</x:v>
      </x:c>
      <x:c r="B1405" t="n">
        <x:v>2335</x:v>
      </x:c>
      <x:c r="C1405" t="n">
        <x:v>1</x:v>
      </x:c>
      <x:c r="D1405" t="n">
        <x:v>2</x:v>
      </x:c>
      <x:c r="E1405" t="str">
        <x:v>Prazo</x:v>
      </x:c>
      <x:c r="F1405" t="str">
        <x:v>2025-10-06</x:v>
      </x:c>
    </x:row>
    <x:row r="1406">
      <x:c r="A1406" t="n">
        <x:v>1405</x:v>
      </x:c>
      <x:c r="B1406" t="n">
        <x:v>2336</x:v>
      </x:c>
      <x:c r="C1406" t="n">
        <x:v>1</x:v>
      </x:c>
      <x:c r="D1406" t="n">
        <x:v>2</x:v>
      </x:c>
      <x:c r="E1406" t="str">
        <x:v>Elogio</x:v>
      </x:c>
      <x:c r="F1406" t="str">
        <x:v>2025-07-26</x:v>
      </x:c>
    </x:row>
    <x:row r="1407">
      <x:c r="A1407" t="n">
        <x:v>1406</x:v>
      </x:c>
      <x:c r="B1407" t="n">
        <x:v>2337</x:v>
      </x:c>
      <x:c r="C1407" t="n">
        <x:v>2</x:v>
      </x:c>
      <x:c r="D1407" t="n">
        <x:v>3</x:v>
      </x:c>
      <x:c r="E1407" t="str">
        <x:v>Sem comentário</x:v>
      </x:c>
      <x:c r="F1407" t="str">
        <x:v>2025-09-18</x:v>
      </x:c>
    </x:row>
    <x:row r="1408">
      <x:c r="A1408" t="n">
        <x:v>1407</x:v>
      </x:c>
      <x:c r="B1408" t="n">
        <x:v>2338</x:v>
      </x:c>
      <x:c r="C1408" t="n">
        <x:v>5</x:v>
      </x:c>
      <x:c r="D1408" t="n">
        <x:v>5</x:v>
      </x:c>
      <x:c r="E1408" t="str">
        <x:v>Preço</x:v>
      </x:c>
      <x:c r="F1408" t="str">
        <x:v>2026-03-01</x:v>
      </x:c>
    </x:row>
    <x:row r="1409">
      <x:c r="A1409" t="n">
        <x:v>1408</x:v>
      </x:c>
      <x:c r="B1409" t="n">
        <x:v>2341</x:v>
      </x:c>
      <x:c r="C1409" t="n">
        <x:v>1</x:v>
      </x:c>
      <x:c r="D1409" t="n">
        <x:v>1</x:v>
      </x:c>
      <x:c r="E1409" t="str">
        <x:v>Preço</x:v>
      </x:c>
      <x:c r="F1409" t="str">
        <x:v>2025-12-28</x:v>
      </x:c>
    </x:row>
    <x:row r="1410">
      <x:c r="A1410" t="n">
        <x:v>1409</x:v>
      </x:c>
      <x:c r="B1410" t="n">
        <x:v>2342</x:v>
      </x:c>
      <x:c r="C1410" t="n">
        <x:v>4</x:v>
      </x:c>
      <x:c r="D1410" t="n">
        <x:v>2</x:v>
      </x:c>
      <x:c r="E1410" t="str">
        <x:v>Prazo</x:v>
      </x:c>
      <x:c r="F1410" t="str">
        <x:v>2025-11-15</x:v>
      </x:c>
    </x:row>
    <x:row r="1411">
      <x:c r="A1411" t="n">
        <x:v>1410</x:v>
      </x:c>
      <x:c r="B1411" t="n">
        <x:v>2344</x:v>
      </x:c>
      <x:c r="C1411" t="n">
        <x:v>1</x:v>
      </x:c>
      <x:c r="D1411" t="n">
        <x:v>5</x:v>
      </x:c>
      <x:c r="E1411" t="str">
        <x:v>Prazo</x:v>
      </x:c>
      <x:c r="F1411" t="str">
        <x:v>2025-12-31</x:v>
      </x:c>
    </x:row>
    <x:row r="1412">
      <x:c r="A1412" t="n">
        <x:v>1411</x:v>
      </x:c>
      <x:c r="B1412" t="n">
        <x:v>2348</x:v>
      </x:c>
      <x:c r="C1412" t="n">
        <x:v>4</x:v>
      </x:c>
      <x:c r="D1412" t="n">
        <x:v>5</x:v>
      </x:c>
      <x:c r="E1412" t="str">
        <x:v>Preço</x:v>
      </x:c>
      <x:c r="F1412" t="str">
        <x:v>2025-12-17</x:v>
      </x:c>
    </x:row>
    <x:row r="1413">
      <x:c r="A1413" t="n">
        <x:v>1412</x:v>
      </x:c>
      <x:c r="B1413" t="n">
        <x:v>2353</x:v>
      </x:c>
      <x:c r="C1413" t="n">
        <x:v>3</x:v>
      </x:c>
      <x:c r="D1413" t="n">
        <x:v>5</x:v>
      </x:c>
      <x:c r="E1413" t="str">
        <x:v>Atendimento</x:v>
      </x:c>
      <x:c r="F1413" t="str">
        <x:v>2026-06-09</x:v>
      </x:c>
    </x:row>
    <x:row r="1414">
      <x:c r="A1414" t="n">
        <x:v>1413</x:v>
      </x:c>
      <x:c r="B1414" t="n">
        <x:v>2354</x:v>
      </x:c>
      <x:c r="C1414" t="n">
        <x:v>2</x:v>
      </x:c>
      <x:c r="D1414" t="n">
        <x:v>5</x:v>
      </x:c>
      <x:c r="E1414" t="str">
        <x:v>Prazo</x:v>
      </x:c>
      <x:c r="F1414" t="str">
        <x:v>2026-03-17</x:v>
      </x:c>
    </x:row>
    <x:row r="1415">
      <x:c r="A1415" t="n">
        <x:v>1414</x:v>
      </x:c>
      <x:c r="B1415" t="n">
        <x:v>2355</x:v>
      </x:c>
      <x:c r="C1415" t="n">
        <x:v>3</x:v>
      </x:c>
      <x:c r="D1415" t="n">
        <x:v>5</x:v>
      </x:c>
      <x:c r="E1415" t="str">
        <x:v>Elogio</x:v>
      </x:c>
      <x:c r="F1415" t="str">
        <x:v>2026-03-31</x:v>
      </x:c>
    </x:row>
    <x:row r="1416">
      <x:c r="A1416" t="n">
        <x:v>1415</x:v>
      </x:c>
      <x:c r="B1416" t="n">
        <x:v>2357</x:v>
      </x:c>
      <x:c r="C1416" t="n">
        <x:v>2</x:v>
      </x:c>
      <x:c r="D1416" t="n">
        <x:v>1</x:v>
      </x:c>
      <x:c r="E1416" t="str">
        <x:v>Preço</x:v>
      </x:c>
      <x:c r="F1416" t="str">
        <x:v>2025-09-19</x:v>
      </x:c>
    </x:row>
    <x:row r="1417">
      <x:c r="A1417" t="n">
        <x:v>1416</x:v>
      </x:c>
      <x:c r="B1417" t="n">
        <x:v>2358</x:v>
      </x:c>
      <x:c r="C1417" t="n">
        <x:v>2</x:v>
      </x:c>
      <x:c r="D1417" t="n">
        <x:v>2</x:v>
      </x:c>
      <x:c r="E1417" t="str">
        <x:v>Sem comentário</x:v>
      </x:c>
      <x:c r="F1417" t="str">
        <x:v>2026-02-16</x:v>
      </x:c>
    </x:row>
    <x:row r="1418">
      <x:c r="A1418" t="n">
        <x:v>1417</x:v>
      </x:c>
      <x:c r="B1418" t="n">
        <x:v>2360</x:v>
      </x:c>
      <x:c r="C1418" t="n">
        <x:v>1</x:v>
      </x:c>
      <x:c r="D1418" t="n">
        <x:v>4</x:v>
      </x:c>
      <x:c r="E1418" t="str">
        <x:v>Prazo</x:v>
      </x:c>
      <x:c r="F1418" t="str">
        <x:v>2026-02-04</x:v>
      </x:c>
    </x:row>
    <x:row r="1419">
      <x:c r="A1419" t="n">
        <x:v>1418</x:v>
      </x:c>
      <x:c r="B1419" t="n">
        <x:v>2361</x:v>
      </x:c>
      <x:c r="C1419" t="n">
        <x:v>2</x:v>
      </x:c>
      <x:c r="D1419" t="n">
        <x:v>3</x:v>
      </x:c>
      <x:c r="E1419" t="str">
        <x:v>Sem comentário</x:v>
      </x:c>
      <x:c r="F1419" t="str">
        <x:v>2026-04-05</x:v>
      </x:c>
    </x:row>
    <x:row r="1420">
      <x:c r="A1420" t="n">
        <x:v>1419</x:v>
      </x:c>
      <x:c r="B1420" t="n">
        <x:v>2362</x:v>
      </x:c>
      <x:c r="C1420" t="n">
        <x:v>5</x:v>
      </x:c>
      <x:c r="D1420" t="n">
        <x:v>3</x:v>
      </x:c>
      <x:c r="E1420" t="str">
        <x:v>Prazo</x:v>
      </x:c>
      <x:c r="F1420" t="str">
        <x:v>2026-06-26</x:v>
      </x:c>
    </x:row>
    <x:row r="1421">
      <x:c r="A1421" t="n">
        <x:v>1420</x:v>
      </x:c>
      <x:c r="B1421" t="n">
        <x:v>2363</x:v>
      </x:c>
      <x:c r="C1421" t="n">
        <x:v>3</x:v>
      </x:c>
      <x:c r="D1421" t="n">
        <x:v>3</x:v>
      </x:c>
      <x:c r="E1421" t="str">
        <x:v>Sem comentário</x:v>
      </x:c>
      <x:c r="F1421" t="str">
        <x:v>2026-04-13</x:v>
      </x:c>
    </x:row>
    <x:row r="1422">
      <x:c r="A1422" t="n">
        <x:v>1421</x:v>
      </x:c>
      <x:c r="B1422" t="n">
        <x:v>2366</x:v>
      </x:c>
      <x:c r="C1422" t="n">
        <x:v>5</x:v>
      </x:c>
      <x:c r="D1422" t="n">
        <x:v>2</x:v>
      </x:c>
      <x:c r="E1422" t="str">
        <x:v>Sem comentário</x:v>
      </x:c>
      <x:c r="F1422" t="str">
        <x:v>2026-05-08</x:v>
      </x:c>
    </x:row>
    <x:row r="1423">
      <x:c r="A1423" t="n">
        <x:v>1422</x:v>
      </x:c>
      <x:c r="B1423" t="n">
        <x:v>2367</x:v>
      </x:c>
      <x:c r="C1423" t="n">
        <x:v>1</x:v>
      </x:c>
      <x:c r="D1423" t="n">
        <x:v>3</x:v>
      </x:c>
      <x:c r="E1423" t="str">
        <x:v>Preço</x:v>
      </x:c>
      <x:c r="F1423" t="str">
        <x:v>2025-08-05</x:v>
      </x:c>
    </x:row>
    <x:row r="1424">
      <x:c r="A1424" t="n">
        <x:v>1423</x:v>
      </x:c>
      <x:c r="B1424" t="n">
        <x:v>2369</x:v>
      </x:c>
      <x:c r="C1424" t="n">
        <x:v>5</x:v>
      </x:c>
      <x:c r="D1424" t="n">
        <x:v>2</x:v>
      </x:c>
      <x:c r="E1424" t="str">
        <x:v>Elogio</x:v>
      </x:c>
      <x:c r="F1424" t="str">
        <x:v>2026-01-23</x:v>
      </x:c>
    </x:row>
    <x:row r="1425">
      <x:c r="A1425" t="n">
        <x:v>1424</x:v>
      </x:c>
      <x:c r="B1425" t="n">
        <x:v>2370</x:v>
      </x:c>
      <x:c r="C1425" t="n">
        <x:v>2</x:v>
      </x:c>
      <x:c r="D1425" t="n">
        <x:v>1</x:v>
      </x:c>
      <x:c r="E1425" t="str">
        <x:v>Elogio</x:v>
      </x:c>
      <x:c r="F1425" t="str">
        <x:v>2026-04-17</x:v>
      </x:c>
    </x:row>
    <x:row r="1426">
      <x:c r="A1426" t="n">
        <x:v>1425</x:v>
      </x:c>
      <x:c r="B1426" t="n">
        <x:v>2371</x:v>
      </x:c>
      <x:c r="C1426" t="n">
        <x:v>3</x:v>
      </x:c>
      <x:c r="D1426" t="n">
        <x:v>5</x:v>
      </x:c>
      <x:c r="E1426" t="str">
        <x:v>Prazo</x:v>
      </x:c>
      <x:c r="F1426" t="str">
        <x:v>2026-03-05</x:v>
      </x:c>
    </x:row>
    <x:row r="1427">
      <x:c r="A1427" t="n">
        <x:v>1426</x:v>
      </x:c>
      <x:c r="B1427" t="n">
        <x:v>2372</x:v>
      </x:c>
      <x:c r="C1427" t="n">
        <x:v>1</x:v>
      </x:c>
      <x:c r="D1427" t="n">
        <x:v>3</x:v>
      </x:c>
      <x:c r="E1427" t="str">
        <x:v>Prazo</x:v>
      </x:c>
      <x:c r="F1427" t="str">
        <x:v>2025-11-29</x:v>
      </x:c>
    </x:row>
    <x:row r="1428">
      <x:c r="A1428" t="n">
        <x:v>1427</x:v>
      </x:c>
      <x:c r="B1428" t="n">
        <x:v>2373</x:v>
      </x:c>
      <x:c r="C1428" t="n">
        <x:v>3</x:v>
      </x:c>
      <x:c r="D1428" t="n">
        <x:v>3</x:v>
      </x:c>
      <x:c r="E1428" t="str">
        <x:v>Preço</x:v>
      </x:c>
      <x:c r="F1428" t="str">
        <x:v>2026-06-17</x:v>
      </x:c>
    </x:row>
    <x:row r="1429">
      <x:c r="A1429" t="n">
        <x:v>1428</x:v>
      </x:c>
      <x:c r="B1429" t="n">
        <x:v>2375</x:v>
      </x:c>
      <x:c r="C1429" t="n">
        <x:v>5</x:v>
      </x:c>
      <x:c r="D1429" t="n">
        <x:v>5</x:v>
      </x:c>
      <x:c r="E1429" t="str">
        <x:v>Elogio</x:v>
      </x:c>
      <x:c r="F1429" t="str">
        <x:v>2025-10-02</x:v>
      </x:c>
    </x:row>
    <x:row r="1430">
      <x:c r="A1430" t="n">
        <x:v>1429</x:v>
      </x:c>
      <x:c r="B1430" t="n">
        <x:v>2376</x:v>
      </x:c>
      <x:c r="C1430" t="n">
        <x:v>2</x:v>
      </x:c>
      <x:c r="D1430" t="n">
        <x:v>2</x:v>
      </x:c>
      <x:c r="E1430" t="str">
        <x:v>Atendimento</x:v>
      </x:c>
      <x:c r="F1430" t="str">
        <x:v>2026-01-07</x:v>
      </x:c>
    </x:row>
    <x:row r="1431">
      <x:c r="A1431" t="n">
        <x:v>1430</x:v>
      </x:c>
      <x:c r="B1431" t="n">
        <x:v>2377</x:v>
      </x:c>
      <x:c r="C1431" t="n">
        <x:v>3</x:v>
      </x:c>
      <x:c r="D1431" t="n">
        <x:v>5</x:v>
      </x:c>
      <x:c r="E1431" t="str">
        <x:v>Sem comentário</x:v>
      </x:c>
      <x:c r="F1431" t="str">
        <x:v>2025-08-16</x:v>
      </x:c>
    </x:row>
    <x:row r="1432">
      <x:c r="A1432" t="n">
        <x:v>1431</x:v>
      </x:c>
      <x:c r="B1432" t="n">
        <x:v>2378</x:v>
      </x:c>
      <x:c r="C1432" t="n">
        <x:v>4</x:v>
      </x:c>
      <x:c r="D1432" t="n">
        <x:v>2</x:v>
      </x:c>
      <x:c r="E1432" t="str">
        <x:v>Sem comentário</x:v>
      </x:c>
      <x:c r="F1432" t="str">
        <x:v>2026-04-10</x:v>
      </x:c>
    </x:row>
    <x:row r="1433">
      <x:c r="A1433" t="n">
        <x:v>1432</x:v>
      </x:c>
      <x:c r="B1433" t="n">
        <x:v>2379</x:v>
      </x:c>
      <x:c r="C1433" t="n">
        <x:v>1</x:v>
      </x:c>
      <x:c r="D1433" t="n">
        <x:v>3</x:v>
      </x:c>
      <x:c r="E1433" t="str">
        <x:v>Sem comentário</x:v>
      </x:c>
      <x:c r="F1433" t="str">
        <x:v>2026-01-30</x:v>
      </x:c>
    </x:row>
    <x:row r="1434">
      <x:c r="A1434" t="n">
        <x:v>1433</x:v>
      </x:c>
      <x:c r="B1434" t="n">
        <x:v>2380</x:v>
      </x:c>
      <x:c r="C1434" t="n">
        <x:v>1</x:v>
      </x:c>
      <x:c r="D1434" t="n">
        <x:v>4</x:v>
      </x:c>
      <x:c r="E1434" t="str">
        <x:v>Elogio</x:v>
      </x:c>
      <x:c r="F1434" t="str">
        <x:v>2026-07-14</x:v>
      </x:c>
    </x:row>
    <x:row r="1435">
      <x:c r="A1435" t="n">
        <x:v>1434</x:v>
      </x:c>
      <x:c r="B1435" t="n">
        <x:v>2382</x:v>
      </x:c>
      <x:c r="C1435" t="n">
        <x:v>2</x:v>
      </x:c>
      <x:c r="D1435" t="n">
        <x:v>5</x:v>
      </x:c>
      <x:c r="E1435" t="str">
        <x:v>Elogio</x:v>
      </x:c>
      <x:c r="F1435" t="str">
        <x:v>2025-10-28</x:v>
      </x:c>
    </x:row>
    <x:row r="1436">
      <x:c r="A1436" t="n">
        <x:v>1435</x:v>
      </x:c>
      <x:c r="B1436" t="n">
        <x:v>2384</x:v>
      </x:c>
      <x:c r="C1436" t="n">
        <x:v>5</x:v>
      </x:c>
      <x:c r="D1436" t="n">
        <x:v>2</x:v>
      </x:c>
      <x:c r="E1436" t="str">
        <x:v>Sem comentário</x:v>
      </x:c>
      <x:c r="F1436" t="str">
        <x:v>2025-08-13</x:v>
      </x:c>
    </x:row>
    <x:row r="1437">
      <x:c r="A1437" t="n">
        <x:v>1436</x:v>
      </x:c>
      <x:c r="B1437" t="n">
        <x:v>2385</x:v>
      </x:c>
      <x:c r="C1437" t="n">
        <x:v>3</x:v>
      </x:c>
      <x:c r="D1437" t="n">
        <x:v>1</x:v>
      </x:c>
      <x:c r="E1437" t="str">
        <x:v>Atendimento</x:v>
      </x:c>
      <x:c r="F1437" t="str">
        <x:v>2026-06-30</x:v>
      </x:c>
    </x:row>
    <x:row r="1438">
      <x:c r="A1438" t="n">
        <x:v>1437</x:v>
      </x:c>
      <x:c r="B1438" t="n">
        <x:v>2387</x:v>
      </x:c>
      <x:c r="C1438" t="n">
        <x:v>2</x:v>
      </x:c>
      <x:c r="D1438" t="n">
        <x:v>3</x:v>
      </x:c>
      <x:c r="E1438" t="str">
        <x:v>Preço</x:v>
      </x:c>
      <x:c r="F1438" t="str">
        <x:v>2026-04-13</x:v>
      </x:c>
    </x:row>
    <x:row r="1439">
      <x:c r="A1439" t="n">
        <x:v>1438</x:v>
      </x:c>
      <x:c r="B1439" t="n">
        <x:v>2388</x:v>
      </x:c>
      <x:c r="C1439" t="n">
        <x:v>5</x:v>
      </x:c>
      <x:c r="D1439" t="n">
        <x:v>1</x:v>
      </x:c>
      <x:c r="E1439" t="str">
        <x:v>Prazo</x:v>
      </x:c>
      <x:c r="F1439" t="str">
        <x:v>2026-02-13</x:v>
      </x:c>
    </x:row>
    <x:row r="1440">
      <x:c r="A1440" t="n">
        <x:v>1439</x:v>
      </x:c>
      <x:c r="B1440" t="n">
        <x:v>2389</x:v>
      </x:c>
      <x:c r="C1440" t="n">
        <x:v>3</x:v>
      </x:c>
      <x:c r="D1440" t="n">
        <x:v>1</x:v>
      </x:c>
      <x:c r="E1440" t="str">
        <x:v>Prazo</x:v>
      </x:c>
      <x:c r="F1440" t="str">
        <x:v>2025-08-15</x:v>
      </x:c>
    </x:row>
    <x:row r="1441">
      <x:c r="A1441" t="n">
        <x:v>1440</x:v>
      </x:c>
      <x:c r="B1441" t="n">
        <x:v>2390</x:v>
      </x:c>
      <x:c r="C1441" t="n">
        <x:v>3</x:v>
      </x:c>
      <x:c r="D1441" t="n">
        <x:v>2</x:v>
      </x:c>
      <x:c r="E1441" t="str">
        <x:v>Preço</x:v>
      </x:c>
      <x:c r="F1441" t="str">
        <x:v>2026-05-26</x:v>
      </x:c>
    </x:row>
    <x:row r="1442">
      <x:c r="A1442" t="n">
        <x:v>1441</x:v>
      </x:c>
      <x:c r="B1442" t="n">
        <x:v>2392</x:v>
      </x:c>
      <x:c r="C1442" t="n">
        <x:v>2</x:v>
      </x:c>
      <x:c r="D1442" t="n">
        <x:v>4</x:v>
      </x:c>
      <x:c r="E1442" t="str">
        <x:v>Preço</x:v>
      </x:c>
      <x:c r="F1442" t="str">
        <x:v>2025-12-20</x:v>
      </x:c>
    </x:row>
    <x:row r="1443">
      <x:c r="A1443" t="n">
        <x:v>1442</x:v>
      </x:c>
      <x:c r="B1443" t="n">
        <x:v>2394</x:v>
      </x:c>
      <x:c r="C1443" t="n">
        <x:v>1</x:v>
      </x:c>
      <x:c r="D1443" t="n">
        <x:v>3</x:v>
      </x:c>
      <x:c r="E1443" t="str">
        <x:v>Elogio</x:v>
      </x:c>
      <x:c r="F1443" t="str">
        <x:v>2026-02-27</x:v>
      </x:c>
    </x:row>
    <x:row r="1444">
      <x:c r="A1444" t="n">
        <x:v>1443</x:v>
      </x:c>
      <x:c r="B1444" t="n">
        <x:v>2396</x:v>
      </x:c>
      <x:c r="C1444" t="n">
        <x:v>3</x:v>
      </x:c>
      <x:c r="D1444" t="n">
        <x:v>1</x:v>
      </x:c>
      <x:c r="E1444" t="str">
        <x:v>Elogio</x:v>
      </x:c>
      <x:c r="F1444" t="str">
        <x:v>2026-03-15</x:v>
      </x:c>
    </x:row>
    <x:row r="1445">
      <x:c r="A1445" t="n">
        <x:v>1444</x:v>
      </x:c>
      <x:c r="B1445" t="n">
        <x:v>2397</x:v>
      </x:c>
      <x:c r="C1445" t="n">
        <x:v>2</x:v>
      </x:c>
      <x:c r="D1445" t="n">
        <x:v>4</x:v>
      </x:c>
      <x:c r="E1445" t="str">
        <x:v>Elogio</x:v>
      </x:c>
      <x:c r="F1445" t="str">
        <x:v>2026-04-30</x:v>
      </x:c>
    </x:row>
    <x:row r="1446">
      <x:c r="A1446" t="n">
        <x:v>1445</x:v>
      </x:c>
      <x:c r="B1446" t="n">
        <x:v>2401</x:v>
      </x:c>
      <x:c r="C1446" t="n">
        <x:v>3</x:v>
      </x:c>
      <x:c r="D1446" t="n">
        <x:v>5</x:v>
      </x:c>
      <x:c r="E1446" t="str">
        <x:v>Preço</x:v>
      </x:c>
      <x:c r="F1446" t="str">
        <x:v>2026-01-23</x:v>
      </x:c>
    </x:row>
    <x:row r="1447">
      <x:c r="A1447" t="n">
        <x:v>1446</x:v>
      </x:c>
      <x:c r="B1447" t="n">
        <x:v>2404</x:v>
      </x:c>
      <x:c r="C1447" t="n">
        <x:v>3</x:v>
      </x:c>
      <x:c r="D1447" t="n">
        <x:v>2</x:v>
      </x:c>
      <x:c r="E1447" t="str">
        <x:v>Prazo</x:v>
      </x:c>
      <x:c r="F1447" t="str">
        <x:v>2025-12-28</x:v>
      </x:c>
    </x:row>
    <x:row r="1448">
      <x:c r="A1448" t="n">
        <x:v>1447</x:v>
      </x:c>
      <x:c r="B1448" t="n">
        <x:v>2406</x:v>
      </x:c>
      <x:c r="C1448" t="n">
        <x:v>5</x:v>
      </x:c>
      <x:c r="D1448" t="n">
        <x:v>2</x:v>
      </x:c>
      <x:c r="E1448" t="str">
        <x:v>Prazo</x:v>
      </x:c>
      <x:c r="F1448" t="str">
        <x:v>2026-02-03</x:v>
      </x:c>
    </x:row>
    <x:row r="1449">
      <x:c r="A1449" t="n">
        <x:v>1448</x:v>
      </x:c>
      <x:c r="B1449" t="n">
        <x:v>2407</x:v>
      </x:c>
      <x:c r="C1449" t="n">
        <x:v>1</x:v>
      </x:c>
      <x:c r="D1449" t="n">
        <x:v>3</x:v>
      </x:c>
      <x:c r="E1449" t="str">
        <x:v>Atendimento</x:v>
      </x:c>
      <x:c r="F1449" t="str">
        <x:v>2026-04-08</x:v>
      </x:c>
    </x:row>
    <x:row r="1450">
      <x:c r="A1450" t="n">
        <x:v>1449</x:v>
      </x:c>
      <x:c r="B1450" t="n">
        <x:v>2408</x:v>
      </x:c>
      <x:c r="C1450" t="n">
        <x:v>4</x:v>
      </x:c>
      <x:c r="D1450" t="n">
        <x:v>3</x:v>
      </x:c>
      <x:c r="E1450" t="str">
        <x:v>Atendimento</x:v>
      </x:c>
      <x:c r="F1450" t="str">
        <x:v>2026-06-02</x:v>
      </x:c>
    </x:row>
    <x:row r="1451">
      <x:c r="A1451" t="n">
        <x:v>1450</x:v>
      </x:c>
      <x:c r="B1451" t="n">
        <x:v>2410</x:v>
      </x:c>
      <x:c r="C1451" t="n">
        <x:v>5</x:v>
      </x:c>
      <x:c r="D1451" t="n">
        <x:v>2</x:v>
      </x:c>
      <x:c r="E1451" t="str">
        <x:v>Elogio</x:v>
      </x:c>
      <x:c r="F1451" t="str">
        <x:v>2025-09-25</x:v>
      </x:c>
    </x:row>
    <x:row r="1452">
      <x:c r="A1452" t="n">
        <x:v>1451</x:v>
      </x:c>
      <x:c r="B1452" t="n">
        <x:v>2414</x:v>
      </x:c>
      <x:c r="C1452" t="n">
        <x:v>4</x:v>
      </x:c>
      <x:c r="D1452" t="n">
        <x:v>2</x:v>
      </x:c>
      <x:c r="E1452" t="str">
        <x:v>Preço</x:v>
      </x:c>
      <x:c r="F1452" t="str">
        <x:v>2026-03-31</x:v>
      </x:c>
    </x:row>
    <x:row r="1453">
      <x:c r="A1453" t="n">
        <x:v>1452</x:v>
      </x:c>
      <x:c r="B1453" t="n">
        <x:v>2415</x:v>
      </x:c>
      <x:c r="C1453" t="n">
        <x:v>1</x:v>
      </x:c>
      <x:c r="D1453" t="n">
        <x:v>1</x:v>
      </x:c>
      <x:c r="E1453" t="str">
        <x:v>Elogio</x:v>
      </x:c>
      <x:c r="F1453" t="str">
        <x:v>2025-12-16</x:v>
      </x:c>
    </x:row>
    <x:row r="1454">
      <x:c r="A1454" t="n">
        <x:v>1453</x:v>
      </x:c>
      <x:c r="B1454" t="n">
        <x:v>2416</x:v>
      </x:c>
      <x:c r="C1454" t="n">
        <x:v>3</x:v>
      </x:c>
      <x:c r="D1454" t="n">
        <x:v>2</x:v>
      </x:c>
      <x:c r="E1454" t="str">
        <x:v>Prazo</x:v>
      </x:c>
      <x:c r="F1454" t="str">
        <x:v>2025-08-29</x:v>
      </x:c>
    </x:row>
    <x:row r="1455">
      <x:c r="A1455" t="n">
        <x:v>1454</x:v>
      </x:c>
      <x:c r="B1455" t="n">
        <x:v>2417</x:v>
      </x:c>
      <x:c r="C1455" t="n">
        <x:v>1</x:v>
      </x:c>
      <x:c r="D1455" t="n">
        <x:v>4</x:v>
      </x:c>
      <x:c r="E1455" t="str">
        <x:v>Atendimento</x:v>
      </x:c>
      <x:c r="F1455" t="str">
        <x:v>2026-05-29</x:v>
      </x:c>
    </x:row>
    <x:row r="1456">
      <x:c r="A1456" t="n">
        <x:v>1455</x:v>
      </x:c>
      <x:c r="B1456" t="n">
        <x:v>2418</x:v>
      </x:c>
      <x:c r="C1456" t="n">
        <x:v>3</x:v>
      </x:c>
      <x:c r="D1456" t="n">
        <x:v>5</x:v>
      </x:c>
      <x:c r="E1456" t="str">
        <x:v>Preço</x:v>
      </x:c>
      <x:c r="F1456" t="str">
        <x:v>2026-05-12</x:v>
      </x:c>
    </x:row>
    <x:row r="1457">
      <x:c r="A1457" t="n">
        <x:v>1456</x:v>
      </x:c>
      <x:c r="B1457" t="n">
        <x:v>2420</x:v>
      </x:c>
      <x:c r="C1457" t="n">
        <x:v>5</x:v>
      </x:c>
      <x:c r="D1457" t="n">
        <x:v>3</x:v>
      </x:c>
      <x:c r="E1457" t="str">
        <x:v>Atendimento</x:v>
      </x:c>
      <x:c r="F1457" t="str">
        <x:v>2025-12-14</x:v>
      </x:c>
    </x:row>
    <x:row r="1458">
      <x:c r="A1458" t="n">
        <x:v>1457</x:v>
      </x:c>
      <x:c r="B1458" t="n">
        <x:v>2423</x:v>
      </x:c>
      <x:c r="C1458" t="n">
        <x:v>1</x:v>
      </x:c>
      <x:c r="D1458" t="n">
        <x:v>4</x:v>
      </x:c>
      <x:c r="E1458" t="str">
        <x:v>Atendimento</x:v>
      </x:c>
      <x:c r="F1458" t="str">
        <x:v>2026-01-08</x:v>
      </x:c>
    </x:row>
    <x:row r="1459">
      <x:c r="A1459" t="n">
        <x:v>1458</x:v>
      </x:c>
      <x:c r="B1459" t="n">
        <x:v>2424</x:v>
      </x:c>
      <x:c r="C1459" t="n">
        <x:v>5</x:v>
      </x:c>
      <x:c r="D1459" t="n">
        <x:v>2</x:v>
      </x:c>
      <x:c r="E1459" t="str">
        <x:v>Atendimento</x:v>
      </x:c>
      <x:c r="F1459" t="str">
        <x:v>2026-04-15</x:v>
      </x:c>
    </x:row>
    <x:row r="1460">
      <x:c r="A1460" t="n">
        <x:v>1459</x:v>
      </x:c>
      <x:c r="B1460" t="n">
        <x:v>2427</x:v>
      </x:c>
      <x:c r="C1460" t="n">
        <x:v>3</x:v>
      </x:c>
      <x:c r="D1460" t="n">
        <x:v>5</x:v>
      </x:c>
      <x:c r="E1460" t="str">
        <x:v>Preço</x:v>
      </x:c>
      <x:c r="F1460" t="str">
        <x:v>2025-07-17</x:v>
      </x:c>
    </x:row>
    <x:row r="1461">
      <x:c r="A1461" t="n">
        <x:v>1460</x:v>
      </x:c>
      <x:c r="B1461" t="n">
        <x:v>2428</x:v>
      </x:c>
      <x:c r="C1461" t="n">
        <x:v>3</x:v>
      </x:c>
      <x:c r="D1461" t="n">
        <x:v>3</x:v>
      </x:c>
      <x:c r="E1461" t="str">
        <x:v>Prazo</x:v>
      </x:c>
      <x:c r="F1461" t="str">
        <x:v>2025-08-08</x:v>
      </x:c>
    </x:row>
    <x:row r="1462">
      <x:c r="A1462" t="n">
        <x:v>1461</x:v>
      </x:c>
      <x:c r="B1462" t="n">
        <x:v>2429</x:v>
      </x:c>
      <x:c r="C1462" t="n">
        <x:v>4</x:v>
      </x:c>
      <x:c r="D1462" t="n">
        <x:v>2</x:v>
      </x:c>
      <x:c r="E1462" t="str">
        <x:v>Prazo</x:v>
      </x:c>
      <x:c r="F1462" t="str">
        <x:v>2026-03-30</x:v>
      </x:c>
    </x:row>
    <x:row r="1463">
      <x:c r="A1463" t="n">
        <x:v>1462</x:v>
      </x:c>
      <x:c r="B1463" t="n">
        <x:v>2433</x:v>
      </x:c>
      <x:c r="C1463" t="n">
        <x:v>5</x:v>
      </x:c>
      <x:c r="D1463" t="n">
        <x:v>1</x:v>
      </x:c>
      <x:c r="E1463" t="str">
        <x:v>Atendimento</x:v>
      </x:c>
      <x:c r="F1463" t="str">
        <x:v>2026-05-06</x:v>
      </x:c>
    </x:row>
    <x:row r="1464">
      <x:c r="A1464" t="n">
        <x:v>1463</x:v>
      </x:c>
      <x:c r="B1464" t="n">
        <x:v>2434</x:v>
      </x:c>
      <x:c r="C1464" t="n">
        <x:v>4</x:v>
      </x:c>
      <x:c r="D1464" t="n">
        <x:v>4</x:v>
      </x:c>
      <x:c r="E1464" t="str">
        <x:v>Atendimento</x:v>
      </x:c>
      <x:c r="F1464" t="str">
        <x:v>2025-07-17</x:v>
      </x:c>
    </x:row>
    <x:row r="1465">
      <x:c r="A1465" t="n">
        <x:v>1464</x:v>
      </x:c>
      <x:c r="B1465" t="n">
        <x:v>2435</x:v>
      </x:c>
      <x:c r="C1465" t="n">
        <x:v>2</x:v>
      </x:c>
      <x:c r="D1465" t="n">
        <x:v>3</x:v>
      </x:c>
      <x:c r="E1465" t="str">
        <x:v>Sem comentário</x:v>
      </x:c>
      <x:c r="F1465" t="str">
        <x:v>2026-05-05</x:v>
      </x:c>
    </x:row>
    <x:row r="1466">
      <x:c r="A1466" t="n">
        <x:v>1465</x:v>
      </x:c>
      <x:c r="B1466" t="n">
        <x:v>2436</x:v>
      </x:c>
      <x:c r="C1466" t="n">
        <x:v>2</x:v>
      </x:c>
      <x:c r="D1466" t="n">
        <x:v>1</x:v>
      </x:c>
      <x:c r="E1466" t="str">
        <x:v>Preço</x:v>
      </x:c>
      <x:c r="F1466" t="str">
        <x:v>2026-01-28</x:v>
      </x:c>
    </x:row>
    <x:row r="1467">
      <x:c r="A1467" t="n">
        <x:v>1466</x:v>
      </x:c>
      <x:c r="B1467" t="n">
        <x:v>2439</x:v>
      </x:c>
      <x:c r="C1467" t="n">
        <x:v>2</x:v>
      </x:c>
      <x:c r="D1467" t="n">
        <x:v>1</x:v>
      </x:c>
      <x:c r="E1467" t="str">
        <x:v>Elogio</x:v>
      </x:c>
      <x:c r="F1467" t="str">
        <x:v>2025-10-17</x:v>
      </x:c>
    </x:row>
    <x:row r="1468">
      <x:c r="A1468" t="n">
        <x:v>1467</x:v>
      </x:c>
      <x:c r="B1468" t="n">
        <x:v>2440</x:v>
      </x:c>
      <x:c r="C1468" t="n">
        <x:v>2</x:v>
      </x:c>
      <x:c r="D1468" t="n">
        <x:v>2</x:v>
      </x:c>
      <x:c r="E1468" t="str">
        <x:v>Preço</x:v>
      </x:c>
      <x:c r="F1468" t="str">
        <x:v>2026-02-22</x:v>
      </x:c>
    </x:row>
    <x:row r="1469">
      <x:c r="A1469" t="n">
        <x:v>1468</x:v>
      </x:c>
      <x:c r="B1469" t="n">
        <x:v>2441</x:v>
      </x:c>
      <x:c r="C1469" t="n">
        <x:v>2</x:v>
      </x:c>
      <x:c r="D1469" t="n">
        <x:v>4</x:v>
      </x:c>
      <x:c r="E1469" t="str">
        <x:v>Atendimento</x:v>
      </x:c>
      <x:c r="F1469" t="str">
        <x:v>2025-08-16</x:v>
      </x:c>
    </x:row>
    <x:row r="1470">
      <x:c r="A1470" t="n">
        <x:v>1469</x:v>
      </x:c>
      <x:c r="B1470" t="n">
        <x:v>2443</x:v>
      </x:c>
      <x:c r="C1470" t="n">
        <x:v>5</x:v>
      </x:c>
      <x:c r="D1470" t="n">
        <x:v>5</x:v>
      </x:c>
      <x:c r="E1470" t="str">
        <x:v>Prazo</x:v>
      </x:c>
      <x:c r="F1470" t="str">
        <x:v>2025-12-30</x:v>
      </x:c>
    </x:row>
    <x:row r="1471">
      <x:c r="A1471" t="n">
        <x:v>1470</x:v>
      </x:c>
      <x:c r="B1471" t="n">
        <x:v>2444</x:v>
      </x:c>
      <x:c r="C1471" t="n">
        <x:v>1</x:v>
      </x:c>
      <x:c r="D1471" t="n">
        <x:v>5</x:v>
      </x:c>
      <x:c r="E1471" t="str">
        <x:v>Sem comentário</x:v>
      </x:c>
      <x:c r="F1471" t="str">
        <x:v>2026-04-24</x:v>
      </x:c>
    </x:row>
    <x:row r="1472">
      <x:c r="A1472" t="n">
        <x:v>1471</x:v>
      </x:c>
      <x:c r="B1472" t="n">
        <x:v>2446</x:v>
      </x:c>
      <x:c r="C1472" t="n">
        <x:v>3</x:v>
      </x:c>
      <x:c r="D1472" t="n">
        <x:v>2</x:v>
      </x:c>
      <x:c r="E1472" t="str">
        <x:v>Elogio</x:v>
      </x:c>
      <x:c r="F1472" t="str">
        <x:v>2026-03-31</x:v>
      </x:c>
    </x:row>
    <x:row r="1473">
      <x:c r="A1473" t="n">
        <x:v>1472</x:v>
      </x:c>
      <x:c r="B1473" t="n">
        <x:v>2448</x:v>
      </x:c>
      <x:c r="C1473" t="n">
        <x:v>3</x:v>
      </x:c>
      <x:c r="D1473" t="n">
        <x:v>5</x:v>
      </x:c>
      <x:c r="E1473" t="str">
        <x:v>Atendimento</x:v>
      </x:c>
      <x:c r="F1473" t="str">
        <x:v>2025-09-27</x:v>
      </x:c>
    </x:row>
    <x:row r="1474">
      <x:c r="A1474" t="n">
        <x:v>1473</x:v>
      </x:c>
      <x:c r="B1474" t="n">
        <x:v>2451</x:v>
      </x:c>
      <x:c r="C1474" t="n">
        <x:v>5</x:v>
      </x:c>
      <x:c r="D1474" t="n">
        <x:v>5</x:v>
      </x:c>
      <x:c r="E1474" t="str">
        <x:v>Sem comentário</x:v>
      </x:c>
      <x:c r="F1474" t="str">
        <x:v>2025-10-20</x:v>
      </x:c>
    </x:row>
    <x:row r="1475">
      <x:c r="A1475" t="n">
        <x:v>1474</x:v>
      </x:c>
      <x:c r="B1475" t="n">
        <x:v>2452</x:v>
      </x:c>
      <x:c r="C1475" t="n">
        <x:v>2</x:v>
      </x:c>
      <x:c r="D1475" t="n">
        <x:v>2</x:v>
      </x:c>
      <x:c r="E1475" t="str">
        <x:v>Preço</x:v>
      </x:c>
      <x:c r="F1475" t="str">
        <x:v>2026-06-28</x:v>
      </x:c>
    </x:row>
    <x:row r="1476">
      <x:c r="A1476" t="n">
        <x:v>1475</x:v>
      </x:c>
      <x:c r="B1476" t="n">
        <x:v>2453</x:v>
      </x:c>
      <x:c r="C1476" t="n">
        <x:v>5</x:v>
      </x:c>
      <x:c r="D1476" t="n">
        <x:v>1</x:v>
      </x:c>
      <x:c r="E1476" t="str">
        <x:v>Preço</x:v>
      </x:c>
      <x:c r="F1476" t="str">
        <x:v>2026-01-04</x:v>
      </x:c>
    </x:row>
    <x:row r="1477">
      <x:c r="A1477" t="n">
        <x:v>1476</x:v>
      </x:c>
      <x:c r="B1477" t="n">
        <x:v>2454</x:v>
      </x:c>
      <x:c r="C1477" t="n">
        <x:v>5</x:v>
      </x:c>
      <x:c r="D1477" t="n">
        <x:v>2</x:v>
      </x:c>
      <x:c r="E1477" t="str">
        <x:v>Elogio</x:v>
      </x:c>
      <x:c r="F1477" t="str">
        <x:v>2026-05-22</x:v>
      </x:c>
    </x:row>
    <x:row r="1478">
      <x:c r="A1478" t="n">
        <x:v>1477</x:v>
      </x:c>
      <x:c r="B1478" t="n">
        <x:v>2455</x:v>
      </x:c>
      <x:c r="C1478" t="n">
        <x:v>2</x:v>
      </x:c>
      <x:c r="D1478" t="n">
        <x:v>3</x:v>
      </x:c>
      <x:c r="E1478" t="str">
        <x:v>Elogio</x:v>
      </x:c>
      <x:c r="F1478" t="str">
        <x:v>2026-06-13</x:v>
      </x:c>
    </x:row>
    <x:row r="1479">
      <x:c r="A1479" t="n">
        <x:v>1478</x:v>
      </x:c>
      <x:c r="B1479" t="n">
        <x:v>2456</x:v>
      </x:c>
      <x:c r="C1479" t="n">
        <x:v>1</x:v>
      </x:c>
      <x:c r="D1479" t="n">
        <x:v>2</x:v>
      </x:c>
      <x:c r="E1479" t="str">
        <x:v>Sem comentário</x:v>
      </x:c>
      <x:c r="F1479" t="str">
        <x:v>2026-02-12</x:v>
      </x:c>
    </x:row>
    <x:row r="1480">
      <x:c r="A1480" t="n">
        <x:v>1479</x:v>
      </x:c>
      <x:c r="B1480" t="n">
        <x:v>2457</x:v>
      </x:c>
      <x:c r="C1480" t="n">
        <x:v>5</x:v>
      </x:c>
      <x:c r="D1480" t="n">
        <x:v>2</x:v>
      </x:c>
      <x:c r="E1480" t="str">
        <x:v>Prazo</x:v>
      </x:c>
      <x:c r="F1480" t="str">
        <x:v>2025-12-20</x:v>
      </x:c>
    </x:row>
    <x:row r="1481">
      <x:c r="A1481" t="n">
        <x:v>1480</x:v>
      </x:c>
      <x:c r="B1481" t="n">
        <x:v>2460</x:v>
      </x:c>
      <x:c r="C1481" t="n">
        <x:v>1</x:v>
      </x:c>
      <x:c r="D1481" t="n">
        <x:v>2</x:v>
      </x:c>
      <x:c r="E1481" t="str">
        <x:v>Atendimento</x:v>
      </x:c>
      <x:c r="F1481" t="str">
        <x:v>2026-01-04</x:v>
      </x:c>
    </x:row>
    <x:row r="1482">
      <x:c r="A1482" t="n">
        <x:v>1481</x:v>
      </x:c>
      <x:c r="B1482" t="n">
        <x:v>2461</x:v>
      </x:c>
      <x:c r="C1482" t="n">
        <x:v>4</x:v>
      </x:c>
      <x:c r="D1482" t="n">
        <x:v>4</x:v>
      </x:c>
      <x:c r="E1482" t="str">
        <x:v>Sem comentário</x:v>
      </x:c>
      <x:c r="F1482" t="str">
        <x:v>2026-02-12</x:v>
      </x:c>
    </x:row>
    <x:row r="1483">
      <x:c r="A1483" t="n">
        <x:v>1482</x:v>
      </x:c>
      <x:c r="B1483" t="n">
        <x:v>2462</x:v>
      </x:c>
      <x:c r="C1483" t="n">
        <x:v>3</x:v>
      </x:c>
      <x:c r="D1483" t="n">
        <x:v>4</x:v>
      </x:c>
      <x:c r="E1483" t="str">
        <x:v>Sem comentário</x:v>
      </x:c>
      <x:c r="F1483" t="str">
        <x:v>2025-09-22</x:v>
      </x:c>
    </x:row>
    <x:row r="1484">
      <x:c r="A1484" t="n">
        <x:v>1483</x:v>
      </x:c>
      <x:c r="B1484" t="n">
        <x:v>2465</x:v>
      </x:c>
      <x:c r="C1484" t="n">
        <x:v>2</x:v>
      </x:c>
      <x:c r="D1484" t="n">
        <x:v>1</x:v>
      </x:c>
      <x:c r="E1484" t="str">
        <x:v>Preço</x:v>
      </x:c>
      <x:c r="F1484" t="str">
        <x:v>2025-10-22</x:v>
      </x:c>
    </x:row>
    <x:row r="1485">
      <x:c r="A1485" t="n">
        <x:v>1484</x:v>
      </x:c>
      <x:c r="B1485" t="n">
        <x:v>2466</x:v>
      </x:c>
      <x:c r="C1485" t="n">
        <x:v>5</x:v>
      </x:c>
      <x:c r="D1485" t="n">
        <x:v>4</x:v>
      </x:c>
      <x:c r="E1485" t="str">
        <x:v>Preço</x:v>
      </x:c>
      <x:c r="F1485" t="str">
        <x:v>2026-01-08</x:v>
      </x:c>
    </x:row>
    <x:row r="1486">
      <x:c r="A1486" t="n">
        <x:v>1485</x:v>
      </x:c>
      <x:c r="B1486" t="n">
        <x:v>2467</x:v>
      </x:c>
      <x:c r="C1486" t="n">
        <x:v>3</x:v>
      </x:c>
      <x:c r="D1486" t="n">
        <x:v>3</x:v>
      </x:c>
      <x:c r="E1486" t="str">
        <x:v>Prazo</x:v>
      </x:c>
      <x:c r="F1486" t="str">
        <x:v>2026-05-22</x:v>
      </x:c>
    </x:row>
    <x:row r="1487">
      <x:c r="A1487" t="n">
        <x:v>1486</x:v>
      </x:c>
      <x:c r="B1487" t="n">
        <x:v>2468</x:v>
      </x:c>
      <x:c r="C1487" t="n">
        <x:v>5</x:v>
      </x:c>
      <x:c r="D1487" t="n">
        <x:v>3</x:v>
      </x:c>
      <x:c r="E1487" t="str">
        <x:v>Elogio</x:v>
      </x:c>
      <x:c r="F1487" t="str">
        <x:v>2025-10-23</x:v>
      </x:c>
    </x:row>
    <x:row r="1488">
      <x:c r="A1488" t="n">
        <x:v>1487</x:v>
      </x:c>
      <x:c r="B1488" t="n">
        <x:v>2471</x:v>
      </x:c>
      <x:c r="C1488" t="n">
        <x:v>3</x:v>
      </x:c>
      <x:c r="D1488" t="n">
        <x:v>1</x:v>
      </x:c>
      <x:c r="E1488" t="str">
        <x:v>Elogio</x:v>
      </x:c>
      <x:c r="F1488" t="str">
        <x:v>2026-05-10</x:v>
      </x:c>
    </x:row>
    <x:row r="1489">
      <x:c r="A1489" t="n">
        <x:v>1488</x:v>
      </x:c>
      <x:c r="B1489" t="n">
        <x:v>2472</x:v>
      </x:c>
      <x:c r="C1489" t="n">
        <x:v>2</x:v>
      </x:c>
      <x:c r="D1489" t="n">
        <x:v>4</x:v>
      </x:c>
      <x:c r="E1489" t="str">
        <x:v>Atendimento</x:v>
      </x:c>
      <x:c r="F1489" t="str">
        <x:v>2025-12-24</x:v>
      </x:c>
    </x:row>
    <x:row r="1490">
      <x:c r="A1490" t="n">
        <x:v>1489</x:v>
      </x:c>
      <x:c r="B1490" t="n">
        <x:v>2475</x:v>
      </x:c>
      <x:c r="C1490" t="n">
        <x:v>5</x:v>
      </x:c>
      <x:c r="D1490" t="n">
        <x:v>1</x:v>
      </x:c>
      <x:c r="E1490" t="str">
        <x:v>Prazo</x:v>
      </x:c>
      <x:c r="F1490" t="str">
        <x:v>2026-05-30</x:v>
      </x:c>
    </x:row>
    <x:row r="1491">
      <x:c r="A1491" t="n">
        <x:v>1490</x:v>
      </x:c>
      <x:c r="B1491" t="n">
        <x:v>2478</x:v>
      </x:c>
      <x:c r="C1491" t="n">
        <x:v>5</x:v>
      </x:c>
      <x:c r="D1491" t="n">
        <x:v>1</x:v>
      </x:c>
      <x:c r="E1491" t="str">
        <x:v>Elogio</x:v>
      </x:c>
      <x:c r="F1491" t="str">
        <x:v>2026-05-25</x:v>
      </x:c>
    </x:row>
    <x:row r="1492">
      <x:c r="A1492" t="n">
        <x:v>1491</x:v>
      </x:c>
      <x:c r="B1492" t="n">
        <x:v>2481</x:v>
      </x:c>
      <x:c r="C1492" t="n">
        <x:v>4</x:v>
      </x:c>
      <x:c r="D1492" t="n">
        <x:v>4</x:v>
      </x:c>
      <x:c r="E1492" t="str">
        <x:v>Preço</x:v>
      </x:c>
      <x:c r="F1492" t="str">
        <x:v>2026-06-08</x:v>
      </x:c>
    </x:row>
    <x:row r="1493">
      <x:c r="A1493" t="n">
        <x:v>1492</x:v>
      </x:c>
      <x:c r="B1493" t="n">
        <x:v>2483</x:v>
      </x:c>
      <x:c r="C1493" t="n">
        <x:v>2</x:v>
      </x:c>
      <x:c r="D1493" t="n">
        <x:v>5</x:v>
      </x:c>
      <x:c r="E1493" t="str">
        <x:v>Atendimento</x:v>
      </x:c>
      <x:c r="F1493" t="str">
        <x:v>2025-09-02</x:v>
      </x:c>
    </x:row>
    <x:row r="1494">
      <x:c r="A1494" t="n">
        <x:v>1493</x:v>
      </x:c>
      <x:c r="B1494" t="n">
        <x:v>2485</x:v>
      </x:c>
      <x:c r="C1494" t="n">
        <x:v>5</x:v>
      </x:c>
      <x:c r="D1494" t="n">
        <x:v>3</x:v>
      </x:c>
      <x:c r="E1494" t="str">
        <x:v>Elogio</x:v>
      </x:c>
      <x:c r="F1494" t="str">
        <x:v>2025-11-05</x:v>
      </x:c>
    </x:row>
    <x:row r="1495">
      <x:c r="A1495" t="n">
        <x:v>1494</x:v>
      </x:c>
      <x:c r="B1495" t="n">
        <x:v>2486</x:v>
      </x:c>
      <x:c r="C1495" t="n">
        <x:v>5</x:v>
      </x:c>
      <x:c r="D1495" t="n">
        <x:v>5</x:v>
      </x:c>
      <x:c r="E1495" t="str">
        <x:v>Preço</x:v>
      </x:c>
      <x:c r="F1495" t="str">
        <x:v>2026-05-26</x:v>
      </x:c>
    </x:row>
    <x:row r="1496">
      <x:c r="A1496" t="n">
        <x:v>1495</x:v>
      </x:c>
      <x:c r="B1496" t="n">
        <x:v>2487</x:v>
      </x:c>
      <x:c r="C1496" t="n">
        <x:v>4</x:v>
      </x:c>
      <x:c r="D1496" t="n">
        <x:v>5</x:v>
      </x:c>
      <x:c r="E1496" t="str">
        <x:v>Atendimento</x:v>
      </x:c>
      <x:c r="F1496" t="str">
        <x:v>2026-03-05</x:v>
      </x:c>
    </x:row>
    <x:row r="1497">
      <x:c r="A1497" t="n">
        <x:v>1496</x:v>
      </x:c>
      <x:c r="B1497" t="n">
        <x:v>2488</x:v>
      </x:c>
      <x:c r="C1497" t="n">
        <x:v>1</x:v>
      </x:c>
      <x:c r="D1497" t="n">
        <x:v>2</x:v>
      </x:c>
      <x:c r="E1497" t="str">
        <x:v>Elogio</x:v>
      </x:c>
      <x:c r="F1497" t="str">
        <x:v>2026-04-09</x:v>
      </x:c>
    </x:row>
    <x:row r="1498">
      <x:c r="A1498" t="n">
        <x:v>1497</x:v>
      </x:c>
      <x:c r="B1498" t="n">
        <x:v>2489</x:v>
      </x:c>
      <x:c r="C1498" t="n">
        <x:v>1</x:v>
      </x:c>
      <x:c r="D1498" t="n">
        <x:v>2</x:v>
      </x:c>
      <x:c r="E1498" t="str">
        <x:v>Elogio</x:v>
      </x:c>
      <x:c r="F1498" t="str">
        <x:v>2025-11-12</x:v>
      </x:c>
    </x:row>
    <x:row r="1499">
      <x:c r="A1499" t="n">
        <x:v>1498</x:v>
      </x:c>
      <x:c r="B1499" t="n">
        <x:v>2491</x:v>
      </x:c>
      <x:c r="C1499" t="n">
        <x:v>1</x:v>
      </x:c>
      <x:c r="D1499" t="n">
        <x:v>4</x:v>
      </x:c>
      <x:c r="E1499" t="str">
        <x:v>Prazo</x:v>
      </x:c>
      <x:c r="F1499" t="str">
        <x:v>2025-10-04</x:v>
      </x:c>
    </x:row>
    <x:row r="1500">
      <x:c r="A1500" t="n">
        <x:v>1499</x:v>
      </x:c>
      <x:c r="B1500" t="n">
        <x:v>2493</x:v>
      </x:c>
      <x:c r="C1500" t="n">
        <x:v>1</x:v>
      </x:c>
      <x:c r="D1500" t="n">
        <x:v>1</x:v>
      </x:c>
      <x:c r="E1500" t="str">
        <x:v>Preço</x:v>
      </x:c>
      <x:c r="F1500" t="str">
        <x:v>2025-08-18</x:v>
      </x:c>
    </x:row>
    <x:row r="1501">
      <x:c r="A1501" t="n">
        <x:v>1500</x:v>
      </x:c>
      <x:c r="B1501" t="n">
        <x:v>2495</x:v>
      </x:c>
      <x:c r="C1501" t="n">
        <x:v>4</x:v>
      </x:c>
      <x:c r="D1501" t="n">
        <x:v>4</x:v>
      </x:c>
      <x:c r="E1501" t="str">
        <x:v>Prazo</x:v>
      </x:c>
      <x:c r="F1501" t="str">
        <x:v>2025-11-08</x:v>
      </x:c>
    </x:row>
    <x:row r="1502">
      <x:c r="A1502" t="n">
        <x:v>1501</x:v>
      </x:c>
      <x:c r="B1502" t="n">
        <x:v>2496</x:v>
      </x:c>
      <x:c r="C1502" t="n">
        <x:v>4</x:v>
      </x:c>
      <x:c r="D1502" t="n">
        <x:v>4</x:v>
      </x:c>
      <x:c r="E1502" t="str">
        <x:v>Elogio</x:v>
      </x:c>
      <x:c r="F1502" t="str">
        <x:v>2026-07-11</x:v>
      </x:c>
    </x:row>
    <x:row r="1503">
      <x:c r="A1503" t="n">
        <x:v>1502</x:v>
      </x:c>
      <x:c r="B1503" t="n">
        <x:v>2497</x:v>
      </x:c>
      <x:c r="C1503" t="n">
        <x:v>4</x:v>
      </x:c>
      <x:c r="D1503" t="n">
        <x:v>4</x:v>
      </x:c>
      <x:c r="E1503" t="str">
        <x:v>Prazo</x:v>
      </x:c>
      <x:c r="F1503" t="str">
        <x:v>2026-06-12</x:v>
      </x:c>
    </x:row>
    <x:row r="1504">
      <x:c r="A1504" t="n">
        <x:v>1503</x:v>
      </x:c>
      <x:c r="B1504" t="n">
        <x:v>2498</x:v>
      </x:c>
      <x:c r="C1504" t="n">
        <x:v>2</x:v>
      </x:c>
      <x:c r="D1504" t="n">
        <x:v>3</x:v>
      </x:c>
      <x:c r="E1504" t="str">
        <x:v>Atendimento</x:v>
      </x:c>
      <x:c r="F1504" t="str">
        <x:v>2025-11-14</x:v>
      </x:c>
    </x:row>
    <x:row r="1505">
      <x:c r="A1505" t="n">
        <x:v>1504</x:v>
      </x:c>
      <x:c r="B1505" t="n">
        <x:v>2499</x:v>
      </x:c>
      <x:c r="C1505" t="n">
        <x:v>3</x:v>
      </x:c>
      <x:c r="D1505" t="n">
        <x:v>2</x:v>
      </x:c>
      <x:c r="E1505" t="str">
        <x:v>Atendimento</x:v>
      </x:c>
      <x:c r="F1505" t="str">
        <x:v>2026-05-30</x:v>
      </x:c>
    </x:row>
    <x:row r="1506">
      <x:c r="A1506" t="n">
        <x:v>1505</x:v>
      </x:c>
      <x:c r="B1506" t="n">
        <x:v>2500</x:v>
      </x:c>
      <x:c r="C1506" t="n">
        <x:v>1</x:v>
      </x:c>
      <x:c r="D1506" t="n">
        <x:v>3</x:v>
      </x:c>
      <x:c r="E1506" t="str">
        <x:v>Prazo</x:v>
      </x:c>
      <x:c r="F1506" t="str">
        <x:v>2026-04-25</x:v>
      </x:c>
    </x:row>
    <x:row r="1507">
      <x:c r="A1507" t="n">
        <x:v>1506</x:v>
      </x:c>
      <x:c r="B1507" t="n">
        <x:v>2502</x:v>
      </x:c>
      <x:c r="C1507" t="n">
        <x:v>2</x:v>
      </x:c>
      <x:c r="D1507" t="n">
        <x:v>4</x:v>
      </x:c>
      <x:c r="E1507" t="str">
        <x:v>Prazo</x:v>
      </x:c>
      <x:c r="F1507" t="str">
        <x:v>2026-02-02</x:v>
      </x:c>
    </x:row>
    <x:row r="1508">
      <x:c r="A1508" t="n">
        <x:v>1507</x:v>
      </x:c>
      <x:c r="B1508" t="n">
        <x:v>2503</x:v>
      </x:c>
      <x:c r="C1508" t="n">
        <x:v>3</x:v>
      </x:c>
      <x:c r="D1508" t="n">
        <x:v>3</x:v>
      </x:c>
      <x:c r="E1508" t="str">
        <x:v>Prazo</x:v>
      </x:c>
      <x:c r="F1508" t="str">
        <x:v>2026-03-22</x:v>
      </x:c>
    </x:row>
    <x:row r="1509">
      <x:c r="A1509" t="n">
        <x:v>1508</x:v>
      </x:c>
      <x:c r="B1509" t="n">
        <x:v>2505</x:v>
      </x:c>
      <x:c r="C1509" t="n">
        <x:v>2</x:v>
      </x:c>
      <x:c r="D1509" t="n">
        <x:v>2</x:v>
      </x:c>
      <x:c r="E1509" t="str">
        <x:v>Prazo</x:v>
      </x:c>
      <x:c r="F1509" t="str">
        <x:v>2025-10-31</x:v>
      </x:c>
    </x:row>
    <x:row r="1510">
      <x:c r="A1510" t="n">
        <x:v>1509</x:v>
      </x:c>
      <x:c r="B1510" t="n">
        <x:v>2508</x:v>
      </x:c>
      <x:c r="C1510" t="n">
        <x:v>5</x:v>
      </x:c>
      <x:c r="D1510" t="n">
        <x:v>1</x:v>
      </x:c>
      <x:c r="E1510" t="str">
        <x:v>Preço</x:v>
      </x:c>
      <x:c r="F1510" t="str">
        <x:v>2025-12-29</x:v>
      </x:c>
    </x:row>
    <x:row r="1511">
      <x:c r="A1511" t="n">
        <x:v>1510</x:v>
      </x:c>
      <x:c r="B1511" t="n">
        <x:v>2509</x:v>
      </x:c>
      <x:c r="C1511" t="n">
        <x:v>3</x:v>
      </x:c>
      <x:c r="D1511" t="n">
        <x:v>3</x:v>
      </x:c>
      <x:c r="E1511" t="str">
        <x:v>Elogio</x:v>
      </x:c>
      <x:c r="F1511" t="str">
        <x:v>2026-05-25</x:v>
      </x:c>
    </x:row>
    <x:row r="1512">
      <x:c r="A1512" t="n">
        <x:v>1511</x:v>
      </x:c>
      <x:c r="B1512" t="n">
        <x:v>2510</x:v>
      </x:c>
      <x:c r="C1512" t="n">
        <x:v>4</x:v>
      </x:c>
      <x:c r="D1512" t="n">
        <x:v>3</x:v>
      </x:c>
      <x:c r="E1512" t="str">
        <x:v>Atendimento</x:v>
      </x:c>
      <x:c r="F1512" t="str">
        <x:v>2026-05-20</x:v>
      </x:c>
    </x:row>
    <x:row r="1513">
      <x:c r="A1513" t="n">
        <x:v>1512</x:v>
      </x:c>
      <x:c r="B1513" t="n">
        <x:v>2512</x:v>
      </x:c>
      <x:c r="C1513" t="n">
        <x:v>3</x:v>
      </x:c>
      <x:c r="D1513" t="n">
        <x:v>5</x:v>
      </x:c>
      <x:c r="E1513" t="str">
        <x:v>Atendimento</x:v>
      </x:c>
      <x:c r="F1513" t="str">
        <x:v>2025-08-02</x:v>
      </x:c>
    </x:row>
    <x:row r="1514">
      <x:c r="A1514" t="n">
        <x:v>1513</x:v>
      </x:c>
      <x:c r="B1514" t="n">
        <x:v>2513</x:v>
      </x:c>
      <x:c r="C1514" t="n">
        <x:v>5</x:v>
      </x:c>
      <x:c r="D1514" t="n">
        <x:v>5</x:v>
      </x:c>
      <x:c r="E1514" t="str">
        <x:v>Prazo</x:v>
      </x:c>
      <x:c r="F1514" t="str">
        <x:v>2025-10-29</x:v>
      </x:c>
    </x:row>
    <x:row r="1515">
      <x:c r="A1515" t="n">
        <x:v>1514</x:v>
      </x:c>
      <x:c r="B1515" t="n">
        <x:v>2514</x:v>
      </x:c>
      <x:c r="C1515" t="n">
        <x:v>3</x:v>
      </x:c>
      <x:c r="D1515" t="n">
        <x:v>5</x:v>
      </x:c>
      <x:c r="E1515" t="str">
        <x:v>Elogio</x:v>
      </x:c>
      <x:c r="F1515" t="str">
        <x:v>2026-06-21</x:v>
      </x:c>
    </x:row>
    <x:row r="1516">
      <x:c r="A1516" t="n">
        <x:v>1515</x:v>
      </x:c>
      <x:c r="B1516" t="n">
        <x:v>2517</x:v>
      </x:c>
      <x:c r="C1516" t="n">
        <x:v>4</x:v>
      </x:c>
      <x:c r="D1516" t="n">
        <x:v>4</x:v>
      </x:c>
      <x:c r="E1516" t="str">
        <x:v>Prazo</x:v>
      </x:c>
      <x:c r="F1516" t="str">
        <x:v>2026-03-31</x:v>
      </x:c>
    </x:row>
    <x:row r="1517">
      <x:c r="A1517" t="n">
        <x:v>1516</x:v>
      </x:c>
      <x:c r="B1517" t="n">
        <x:v>2519</x:v>
      </x:c>
      <x:c r="C1517" t="n">
        <x:v>1</x:v>
      </x:c>
      <x:c r="D1517" t="n">
        <x:v>4</x:v>
      </x:c>
      <x:c r="E1517" t="str">
        <x:v>Sem comentário</x:v>
      </x:c>
      <x:c r="F1517" t="str">
        <x:v>2026-02-11</x:v>
      </x:c>
    </x:row>
    <x:row r="1518">
      <x:c r="A1518" t="n">
        <x:v>1517</x:v>
      </x:c>
      <x:c r="B1518" t="n">
        <x:v>2520</x:v>
      </x:c>
      <x:c r="C1518" t="n">
        <x:v>3</x:v>
      </x:c>
      <x:c r="D1518" t="n">
        <x:v>4</x:v>
      </x:c>
      <x:c r="E1518" t="str">
        <x:v>Preço</x:v>
      </x:c>
      <x:c r="F1518" t="str">
        <x:v>2025-12-14</x:v>
      </x:c>
    </x:row>
    <x:row r="1519">
      <x:c r="A1519" t="n">
        <x:v>1518</x:v>
      </x:c>
      <x:c r="B1519" t="n">
        <x:v>2521</x:v>
      </x:c>
      <x:c r="C1519" t="n">
        <x:v>5</x:v>
      </x:c>
      <x:c r="D1519" t="n">
        <x:v>3</x:v>
      </x:c>
      <x:c r="E1519" t="str">
        <x:v>Sem comentário</x:v>
      </x:c>
      <x:c r="F1519" t="str">
        <x:v>2026-01-26</x:v>
      </x:c>
    </x:row>
    <x:row r="1520">
      <x:c r="A1520" t="n">
        <x:v>1519</x:v>
      </x:c>
      <x:c r="B1520" t="n">
        <x:v>2522</x:v>
      </x:c>
      <x:c r="C1520" t="n">
        <x:v>2</x:v>
      </x:c>
      <x:c r="D1520" t="n">
        <x:v>4</x:v>
      </x:c>
      <x:c r="E1520" t="str">
        <x:v>Preço</x:v>
      </x:c>
      <x:c r="F1520" t="str">
        <x:v>2025-11-22</x:v>
      </x:c>
    </x:row>
    <x:row r="1521">
      <x:c r="A1521" t="n">
        <x:v>1520</x:v>
      </x:c>
      <x:c r="B1521" t="n">
        <x:v>2523</x:v>
      </x:c>
      <x:c r="C1521" t="n">
        <x:v>2</x:v>
      </x:c>
      <x:c r="D1521" t="n">
        <x:v>1</x:v>
      </x:c>
      <x:c r="E1521" t="str">
        <x:v>Preço</x:v>
      </x:c>
      <x:c r="F1521" t="str">
        <x:v>2026-02-02</x:v>
      </x:c>
    </x:row>
    <x:row r="1522">
      <x:c r="A1522" t="n">
        <x:v>1521</x:v>
      </x:c>
      <x:c r="B1522" t="n">
        <x:v>2526</x:v>
      </x:c>
      <x:c r="C1522" t="n">
        <x:v>1</x:v>
      </x:c>
      <x:c r="D1522" t="n">
        <x:v>4</x:v>
      </x:c>
      <x:c r="E1522" t="str">
        <x:v>Prazo</x:v>
      </x:c>
      <x:c r="F1522" t="str">
        <x:v>2025-12-18</x:v>
      </x:c>
    </x:row>
    <x:row r="1523">
      <x:c r="A1523" t="n">
        <x:v>1522</x:v>
      </x:c>
      <x:c r="B1523" t="n">
        <x:v>2527</x:v>
      </x:c>
      <x:c r="C1523" t="n">
        <x:v>5</x:v>
      </x:c>
      <x:c r="D1523" t="n">
        <x:v>1</x:v>
      </x:c>
      <x:c r="E1523" t="str">
        <x:v>Preço</x:v>
      </x:c>
      <x:c r="F1523" t="str">
        <x:v>2025-09-25</x:v>
      </x:c>
    </x:row>
    <x:row r="1524">
      <x:c r="A1524" t="n">
        <x:v>1523</x:v>
      </x:c>
      <x:c r="B1524" t="n">
        <x:v>2528</x:v>
      </x:c>
      <x:c r="C1524" t="n">
        <x:v>1</x:v>
      </x:c>
      <x:c r="D1524" t="n">
        <x:v>5</x:v>
      </x:c>
      <x:c r="E1524" t="str">
        <x:v>Atendimento</x:v>
      </x:c>
      <x:c r="F1524" t="str">
        <x:v>2025-08-06</x:v>
      </x:c>
    </x:row>
    <x:row r="1525">
      <x:c r="A1525" t="n">
        <x:v>1524</x:v>
      </x:c>
      <x:c r="B1525" t="n">
        <x:v>2530</x:v>
      </x:c>
      <x:c r="C1525" t="n">
        <x:v>4</x:v>
      </x:c>
      <x:c r="D1525" t="n">
        <x:v>3</x:v>
      </x:c>
      <x:c r="E1525" t="str">
        <x:v>Prazo</x:v>
      </x:c>
      <x:c r="F1525" t="str">
        <x:v>2025-10-12</x:v>
      </x:c>
    </x:row>
    <x:row r="1526">
      <x:c r="A1526" t="n">
        <x:v>1525</x:v>
      </x:c>
      <x:c r="B1526" t="n">
        <x:v>2532</x:v>
      </x:c>
      <x:c r="C1526" t="n">
        <x:v>5</x:v>
      </x:c>
      <x:c r="D1526" t="n">
        <x:v>2</x:v>
      </x:c>
      <x:c r="E1526" t="str">
        <x:v>Atendimento</x:v>
      </x:c>
      <x:c r="F1526" t="str">
        <x:v>2026-05-18</x:v>
      </x:c>
    </x:row>
    <x:row r="1527">
      <x:c r="A1527" t="n">
        <x:v>1526</x:v>
      </x:c>
      <x:c r="B1527" t="n">
        <x:v>2533</x:v>
      </x:c>
      <x:c r="C1527" t="n">
        <x:v>3</x:v>
      </x:c>
      <x:c r="D1527" t="n">
        <x:v>3</x:v>
      </x:c>
      <x:c r="E1527" t="str">
        <x:v>Prazo</x:v>
      </x:c>
      <x:c r="F1527" t="str">
        <x:v>2025-12-20</x:v>
      </x:c>
    </x:row>
    <x:row r="1528">
      <x:c r="A1528" t="n">
        <x:v>1527</x:v>
      </x:c>
      <x:c r="B1528" t="n">
        <x:v>2534</x:v>
      </x:c>
      <x:c r="C1528" t="n">
        <x:v>1</x:v>
      </x:c>
      <x:c r="D1528" t="n">
        <x:v>3</x:v>
      </x:c>
      <x:c r="E1528" t="str">
        <x:v>Sem comentário</x:v>
      </x:c>
      <x:c r="F1528" t="str">
        <x:v>2026-05-05</x:v>
      </x:c>
    </x:row>
    <x:row r="1529">
      <x:c r="A1529" t="n">
        <x:v>1528</x:v>
      </x:c>
      <x:c r="B1529" t="n">
        <x:v>2535</x:v>
      </x:c>
      <x:c r="C1529" t="n">
        <x:v>5</x:v>
      </x:c>
      <x:c r="D1529" t="n">
        <x:v>2</x:v>
      </x:c>
      <x:c r="E1529" t="str">
        <x:v>Sem comentário</x:v>
      </x:c>
      <x:c r="F1529" t="str">
        <x:v>2026-01-26</x:v>
      </x:c>
    </x:row>
    <x:row r="1530">
      <x:c r="A1530" t="n">
        <x:v>1529</x:v>
      </x:c>
      <x:c r="B1530" t="n">
        <x:v>2536</x:v>
      </x:c>
      <x:c r="C1530" t="n">
        <x:v>5</x:v>
      </x:c>
      <x:c r="D1530" t="n">
        <x:v>3</x:v>
      </x:c>
      <x:c r="E1530" t="str">
        <x:v>Atendimento</x:v>
      </x:c>
      <x:c r="F1530" t="str">
        <x:v>2025-07-25</x:v>
      </x:c>
    </x:row>
    <x:row r="1531">
      <x:c r="A1531" t="n">
        <x:v>1530</x:v>
      </x:c>
      <x:c r="B1531" t="n">
        <x:v>2538</x:v>
      </x:c>
      <x:c r="C1531" t="n">
        <x:v>3</x:v>
      </x:c>
      <x:c r="D1531" t="n">
        <x:v>5</x:v>
      </x:c>
      <x:c r="E1531" t="str">
        <x:v>Elogio</x:v>
      </x:c>
      <x:c r="F1531" t="str">
        <x:v>2026-03-25</x:v>
      </x:c>
    </x:row>
    <x:row r="1532">
      <x:c r="A1532" t="n">
        <x:v>1531</x:v>
      </x:c>
      <x:c r="B1532" t="n">
        <x:v>2539</x:v>
      </x:c>
      <x:c r="C1532" t="n">
        <x:v>1</x:v>
      </x:c>
      <x:c r="D1532" t="n">
        <x:v>2</x:v>
      </x:c>
      <x:c r="E1532" t="str">
        <x:v>Sem comentário</x:v>
      </x:c>
      <x:c r="F1532" t="str">
        <x:v>2025-12-30</x:v>
      </x:c>
    </x:row>
    <x:row r="1533">
      <x:c r="A1533" t="n">
        <x:v>1532</x:v>
      </x:c>
      <x:c r="B1533" t="n">
        <x:v>2542</x:v>
      </x:c>
      <x:c r="C1533" t="n">
        <x:v>4</x:v>
      </x:c>
      <x:c r="D1533" t="n">
        <x:v>5</x:v>
      </x:c>
      <x:c r="E1533" t="str">
        <x:v>Preço</x:v>
      </x:c>
      <x:c r="F1533" t="str">
        <x:v>2025-12-17</x:v>
      </x:c>
    </x:row>
    <x:row r="1534">
      <x:c r="A1534" t="n">
        <x:v>1533</x:v>
      </x:c>
      <x:c r="B1534" t="n">
        <x:v>2543</x:v>
      </x:c>
      <x:c r="C1534" t="n">
        <x:v>4</x:v>
      </x:c>
      <x:c r="D1534" t="n">
        <x:v>5</x:v>
      </x:c>
      <x:c r="E1534" t="str">
        <x:v>Elogio</x:v>
      </x:c>
      <x:c r="F1534" t="str">
        <x:v>2025-10-15</x:v>
      </x:c>
    </x:row>
    <x:row r="1535">
      <x:c r="A1535" t="n">
        <x:v>1534</x:v>
      </x:c>
      <x:c r="B1535" t="n">
        <x:v>2545</x:v>
      </x:c>
      <x:c r="C1535" t="n">
        <x:v>4</x:v>
      </x:c>
      <x:c r="D1535" t="n">
        <x:v>3</x:v>
      </x:c>
      <x:c r="E1535" t="str">
        <x:v>Preço</x:v>
      </x:c>
      <x:c r="F1535" t="str">
        <x:v>2026-01-07</x:v>
      </x:c>
    </x:row>
    <x:row r="1536">
      <x:c r="A1536" t="n">
        <x:v>1535</x:v>
      </x:c>
      <x:c r="B1536" t="n">
        <x:v>2546</x:v>
      </x:c>
      <x:c r="C1536" t="n">
        <x:v>4</x:v>
      </x:c>
      <x:c r="D1536" t="n">
        <x:v>4</x:v>
      </x:c>
      <x:c r="E1536" t="str">
        <x:v>Atendimento</x:v>
      </x:c>
      <x:c r="F1536" t="str">
        <x:v>2025-07-26</x:v>
      </x:c>
    </x:row>
    <x:row r="1537">
      <x:c r="A1537" t="n">
        <x:v>1536</x:v>
      </x:c>
      <x:c r="B1537" t="n">
        <x:v>2547</x:v>
      </x:c>
      <x:c r="C1537" t="n">
        <x:v>4</x:v>
      </x:c>
      <x:c r="D1537" t="n">
        <x:v>5</x:v>
      </x:c>
      <x:c r="E1537" t="str">
        <x:v>Elogio</x:v>
      </x:c>
      <x:c r="F1537" t="str">
        <x:v>2026-06-06</x:v>
      </x:c>
    </x:row>
    <x:row r="1538">
      <x:c r="A1538" t="n">
        <x:v>1537</x:v>
      </x:c>
      <x:c r="B1538" t="n">
        <x:v>2549</x:v>
      </x:c>
      <x:c r="C1538" t="n">
        <x:v>3</x:v>
      </x:c>
      <x:c r="D1538" t="n">
        <x:v>3</x:v>
      </x:c>
      <x:c r="E1538" t="str">
        <x:v>Elogio</x:v>
      </x:c>
      <x:c r="F1538" t="str">
        <x:v>2026-02-24</x:v>
      </x:c>
    </x:row>
    <x:row r="1539">
      <x:c r="A1539" t="n">
        <x:v>1538</x:v>
      </x:c>
      <x:c r="B1539" t="n">
        <x:v>2550</x:v>
      </x:c>
      <x:c r="C1539" t="n">
        <x:v>4</x:v>
      </x:c>
      <x:c r="D1539" t="n">
        <x:v>4</x:v>
      </x:c>
      <x:c r="E1539" t="str">
        <x:v>Elogio</x:v>
      </x:c>
      <x:c r="F1539" t="str">
        <x:v>2026-01-14</x:v>
      </x:c>
    </x:row>
    <x:row r="1540">
      <x:c r="A1540" t="n">
        <x:v>1539</x:v>
      </x:c>
      <x:c r="B1540" t="n">
        <x:v>2552</x:v>
      </x:c>
      <x:c r="C1540" t="n">
        <x:v>1</x:v>
      </x:c>
      <x:c r="D1540" t="n">
        <x:v>2</x:v>
      </x:c>
      <x:c r="E1540" t="str">
        <x:v>Prazo</x:v>
      </x:c>
      <x:c r="F1540" t="str">
        <x:v>2026-01-16</x:v>
      </x:c>
    </x:row>
    <x:row r="1541">
      <x:c r="A1541" t="n">
        <x:v>1540</x:v>
      </x:c>
      <x:c r="B1541" t="n">
        <x:v>2553</x:v>
      </x:c>
      <x:c r="C1541" t="n">
        <x:v>5</x:v>
      </x:c>
      <x:c r="D1541" t="n">
        <x:v>5</x:v>
      </x:c>
      <x:c r="E1541" t="str">
        <x:v>Elogio</x:v>
      </x:c>
      <x:c r="F1541" t="str">
        <x:v>2025-09-02</x:v>
      </x:c>
    </x:row>
    <x:row r="1542">
      <x:c r="A1542" t="n">
        <x:v>1541</x:v>
      </x:c>
      <x:c r="B1542" t="n">
        <x:v>2555</x:v>
      </x:c>
      <x:c r="C1542" t="n">
        <x:v>1</x:v>
      </x:c>
      <x:c r="D1542" t="n">
        <x:v>5</x:v>
      </x:c>
      <x:c r="E1542" t="str">
        <x:v>Sem comentário</x:v>
      </x:c>
      <x:c r="F1542" t="str">
        <x:v>2026-01-02</x:v>
      </x:c>
    </x:row>
    <x:row r="1543">
      <x:c r="A1543" t="n">
        <x:v>1542</x:v>
      </x:c>
      <x:c r="B1543" t="n">
        <x:v>2559</x:v>
      </x:c>
      <x:c r="C1543" t="n">
        <x:v>2</x:v>
      </x:c>
      <x:c r="D1543" t="n">
        <x:v>3</x:v>
      </x:c>
      <x:c r="E1543" t="str">
        <x:v>Prazo</x:v>
      </x:c>
      <x:c r="F1543" t="str">
        <x:v>2026-02-07</x:v>
      </x:c>
    </x:row>
    <x:row r="1544">
      <x:c r="A1544" t="n">
        <x:v>1543</x:v>
      </x:c>
      <x:c r="B1544" t="n">
        <x:v>2561</x:v>
      </x:c>
      <x:c r="C1544" t="n">
        <x:v>5</x:v>
      </x:c>
      <x:c r="D1544" t="n">
        <x:v>5</x:v>
      </x:c>
      <x:c r="E1544" t="str">
        <x:v>Elogio</x:v>
      </x:c>
      <x:c r="F1544" t="str">
        <x:v>2026-01-31</x:v>
      </x:c>
    </x:row>
    <x:row r="1545">
      <x:c r="A1545" t="n">
        <x:v>1544</x:v>
      </x:c>
      <x:c r="B1545" t="n">
        <x:v>2564</x:v>
      </x:c>
      <x:c r="C1545" t="n">
        <x:v>2</x:v>
      </x:c>
      <x:c r="D1545" t="n">
        <x:v>1</x:v>
      </x:c>
      <x:c r="E1545" t="str">
        <x:v>Sem comentário</x:v>
      </x:c>
      <x:c r="F1545" t="str">
        <x:v>2025-08-13</x:v>
      </x:c>
    </x:row>
    <x:row r="1546">
      <x:c r="A1546" t="n">
        <x:v>1545</x:v>
      </x:c>
      <x:c r="B1546" t="n">
        <x:v>2566</x:v>
      </x:c>
      <x:c r="C1546" t="n">
        <x:v>2</x:v>
      </x:c>
      <x:c r="D1546" t="n">
        <x:v>5</x:v>
      </x:c>
      <x:c r="E1546" t="str">
        <x:v>Atendimento</x:v>
      </x:c>
      <x:c r="F1546" t="str">
        <x:v>2025-10-28</x:v>
      </x:c>
    </x:row>
    <x:row r="1547">
      <x:c r="A1547" t="n">
        <x:v>1546</x:v>
      </x:c>
      <x:c r="B1547" t="n">
        <x:v>2567</x:v>
      </x:c>
      <x:c r="C1547" t="n">
        <x:v>3</x:v>
      </x:c>
      <x:c r="D1547" t="n">
        <x:v>4</x:v>
      </x:c>
      <x:c r="E1547" t="str">
        <x:v>Elogio</x:v>
      </x:c>
      <x:c r="F1547" t="str">
        <x:v>2026-05-05</x:v>
      </x:c>
    </x:row>
    <x:row r="1548">
      <x:c r="A1548" t="n">
        <x:v>1547</x:v>
      </x:c>
      <x:c r="B1548" t="n">
        <x:v>2568</x:v>
      </x:c>
      <x:c r="C1548" t="n">
        <x:v>4</x:v>
      </x:c>
      <x:c r="D1548" t="n">
        <x:v>1</x:v>
      </x:c>
      <x:c r="E1548" t="str">
        <x:v>Preço</x:v>
      </x:c>
      <x:c r="F1548" t="str">
        <x:v>2026-03-09</x:v>
      </x:c>
    </x:row>
    <x:row r="1549">
      <x:c r="A1549" t="n">
        <x:v>1548</x:v>
      </x:c>
      <x:c r="B1549" t="n">
        <x:v>2575</x:v>
      </x:c>
      <x:c r="C1549" t="n">
        <x:v>3</x:v>
      </x:c>
      <x:c r="D1549" t="n">
        <x:v>4</x:v>
      </x:c>
      <x:c r="E1549" t="str">
        <x:v>Elogio</x:v>
      </x:c>
      <x:c r="F1549" t="str">
        <x:v>2026-02-24</x:v>
      </x:c>
    </x:row>
    <x:row r="1550">
      <x:c r="A1550" t="n">
        <x:v>1549</x:v>
      </x:c>
      <x:c r="B1550" t="n">
        <x:v>2577</x:v>
      </x:c>
      <x:c r="C1550" t="n">
        <x:v>1</x:v>
      </x:c>
      <x:c r="D1550" t="n">
        <x:v>2</x:v>
      </x:c>
      <x:c r="E1550" t="str">
        <x:v>Prazo</x:v>
      </x:c>
      <x:c r="F1550" t="str">
        <x:v>2025-10-15</x:v>
      </x:c>
    </x:row>
    <x:row r="1551">
      <x:c r="A1551" t="n">
        <x:v>1550</x:v>
      </x:c>
      <x:c r="B1551" t="n">
        <x:v>2580</x:v>
      </x:c>
      <x:c r="C1551" t="n">
        <x:v>2</x:v>
      </x:c>
      <x:c r="D1551" t="n">
        <x:v>2</x:v>
      </x:c>
      <x:c r="E1551" t="str">
        <x:v>Elogio</x:v>
      </x:c>
      <x:c r="F1551" t="str">
        <x:v>2026-03-05</x:v>
      </x:c>
    </x:row>
    <x:row r="1552">
      <x:c r="A1552" t="n">
        <x:v>1551</x:v>
      </x:c>
      <x:c r="B1552" t="n">
        <x:v>2581</x:v>
      </x:c>
      <x:c r="C1552" t="n">
        <x:v>1</x:v>
      </x:c>
      <x:c r="D1552" t="n">
        <x:v>1</x:v>
      </x:c>
      <x:c r="E1552" t="str">
        <x:v>Prazo</x:v>
      </x:c>
      <x:c r="F1552" t="str">
        <x:v>2025-11-06</x:v>
      </x:c>
    </x:row>
    <x:row r="1553">
      <x:c r="A1553" t="n">
        <x:v>1552</x:v>
      </x:c>
      <x:c r="B1553" t="n">
        <x:v>2583</x:v>
      </x:c>
      <x:c r="C1553" t="n">
        <x:v>4</x:v>
      </x:c>
      <x:c r="D1553" t="n">
        <x:v>5</x:v>
      </x:c>
      <x:c r="E1553" t="str">
        <x:v>Elogio</x:v>
      </x:c>
      <x:c r="F1553" t="str">
        <x:v>2026-04-25</x:v>
      </x:c>
    </x:row>
    <x:row r="1554">
      <x:c r="A1554" t="n">
        <x:v>1553</x:v>
      </x:c>
      <x:c r="B1554" t="n">
        <x:v>2586</x:v>
      </x:c>
      <x:c r="C1554" t="n">
        <x:v>4</x:v>
      </x:c>
      <x:c r="D1554" t="n">
        <x:v>2</x:v>
      </x:c>
      <x:c r="E1554" t="str">
        <x:v>Elogio</x:v>
      </x:c>
      <x:c r="F1554" t="str">
        <x:v>2026-01-17</x:v>
      </x:c>
    </x:row>
    <x:row r="1555">
      <x:c r="A1555" t="n">
        <x:v>1554</x:v>
      </x:c>
      <x:c r="B1555" t="n">
        <x:v>2588</x:v>
      </x:c>
      <x:c r="C1555" t="n">
        <x:v>3</x:v>
      </x:c>
      <x:c r="D1555" t="n">
        <x:v>4</x:v>
      </x:c>
      <x:c r="E1555" t="str">
        <x:v>Elogio</x:v>
      </x:c>
      <x:c r="F1555" t="str">
        <x:v>2026-02-18</x:v>
      </x:c>
    </x:row>
    <x:row r="1556">
      <x:c r="A1556" t="n">
        <x:v>1555</x:v>
      </x:c>
      <x:c r="B1556" t="n">
        <x:v>2589</x:v>
      </x:c>
      <x:c r="C1556" t="n">
        <x:v>4</x:v>
      </x:c>
      <x:c r="D1556" t="n">
        <x:v>2</x:v>
      </x:c>
      <x:c r="E1556" t="str">
        <x:v>Preço</x:v>
      </x:c>
      <x:c r="F1556" t="str">
        <x:v>2026-04-29</x:v>
      </x:c>
    </x:row>
    <x:row r="1557">
      <x:c r="A1557" t="n">
        <x:v>1556</x:v>
      </x:c>
      <x:c r="B1557" t="n">
        <x:v>2591</x:v>
      </x:c>
      <x:c r="C1557" t="n">
        <x:v>1</x:v>
      </x:c>
      <x:c r="D1557" t="n">
        <x:v>2</x:v>
      </x:c>
      <x:c r="E1557" t="str">
        <x:v>Sem comentário</x:v>
      </x:c>
      <x:c r="F1557" t="str">
        <x:v>2025-12-11</x:v>
      </x:c>
    </x:row>
    <x:row r="1558">
      <x:c r="A1558" t="n">
        <x:v>1557</x:v>
      </x:c>
      <x:c r="B1558" t="n">
        <x:v>2592</x:v>
      </x:c>
      <x:c r="C1558" t="n">
        <x:v>4</x:v>
      </x:c>
      <x:c r="D1558" t="n">
        <x:v>4</x:v>
      </x:c>
      <x:c r="E1558" t="str">
        <x:v>Elogio</x:v>
      </x:c>
      <x:c r="F1558" t="str">
        <x:v>2025-08-16</x:v>
      </x:c>
    </x:row>
    <x:row r="1559">
      <x:c r="A1559" t="n">
        <x:v>1558</x:v>
      </x:c>
      <x:c r="B1559" t="n">
        <x:v>2593</x:v>
      </x:c>
      <x:c r="C1559" t="n">
        <x:v>2</x:v>
      </x:c>
      <x:c r="D1559" t="n">
        <x:v>5</x:v>
      </x:c>
      <x:c r="E1559" t="str">
        <x:v>Prazo</x:v>
      </x:c>
      <x:c r="F1559" t="str">
        <x:v>2026-06-05</x:v>
      </x:c>
    </x:row>
    <x:row r="1560">
      <x:c r="A1560" t="n">
        <x:v>1559</x:v>
      </x:c>
      <x:c r="B1560" t="n">
        <x:v>2594</x:v>
      </x:c>
      <x:c r="C1560" t="n">
        <x:v>4</x:v>
      </x:c>
      <x:c r="D1560" t="n">
        <x:v>4</x:v>
      </x:c>
      <x:c r="E1560" t="str">
        <x:v>Preço</x:v>
      </x:c>
      <x:c r="F1560" t="str">
        <x:v>2025-11-27</x:v>
      </x:c>
    </x:row>
    <x:row r="1561">
      <x:c r="A1561" t="n">
        <x:v>1560</x:v>
      </x:c>
      <x:c r="B1561" t="n">
        <x:v>2596</x:v>
      </x:c>
      <x:c r="C1561" t="n">
        <x:v>3</x:v>
      </x:c>
      <x:c r="D1561" t="n">
        <x:v>5</x:v>
      </x:c>
      <x:c r="E1561" t="str">
        <x:v>Elogio</x:v>
      </x:c>
      <x:c r="F1561" t="str">
        <x:v>2026-04-24</x:v>
      </x:c>
    </x:row>
    <x:row r="1562">
      <x:c r="A1562" t="n">
        <x:v>1561</x:v>
      </x:c>
      <x:c r="B1562" t="n">
        <x:v>2597</x:v>
      </x:c>
      <x:c r="C1562" t="n">
        <x:v>5</x:v>
      </x:c>
      <x:c r="D1562" t="n">
        <x:v>2</x:v>
      </x:c>
      <x:c r="E1562" t="str">
        <x:v>Atendimento</x:v>
      </x:c>
      <x:c r="F1562" t="str">
        <x:v>2026-04-10</x:v>
      </x:c>
    </x:row>
    <x:row r="1563">
      <x:c r="A1563" t="n">
        <x:v>1562</x:v>
      </x:c>
      <x:c r="B1563" t="n">
        <x:v>2598</x:v>
      </x:c>
      <x:c r="C1563" t="n">
        <x:v>2</x:v>
      </x:c>
      <x:c r="D1563" t="n">
        <x:v>2</x:v>
      </x:c>
      <x:c r="E1563" t="str">
        <x:v>Elogio</x:v>
      </x:c>
      <x:c r="F1563" t="str">
        <x:v>2025-10-11</x:v>
      </x:c>
    </x:row>
    <x:row r="1564">
      <x:c r="A1564" t="n">
        <x:v>1563</x:v>
      </x:c>
      <x:c r="B1564" t="n">
        <x:v>2602</x:v>
      </x:c>
      <x:c r="C1564" t="n">
        <x:v>3</x:v>
      </x:c>
      <x:c r="D1564" t="n">
        <x:v>4</x:v>
      </x:c>
      <x:c r="E1564" t="str">
        <x:v>Elogio</x:v>
      </x:c>
      <x:c r="F1564" t="str">
        <x:v>2026-04-21</x:v>
      </x:c>
    </x:row>
    <x:row r="1565">
      <x:c r="A1565" t="n">
        <x:v>1564</x:v>
      </x:c>
      <x:c r="B1565" t="n">
        <x:v>2604</x:v>
      </x:c>
      <x:c r="C1565" t="n">
        <x:v>3</x:v>
      </x:c>
      <x:c r="D1565" t="n">
        <x:v>2</x:v>
      </x:c>
      <x:c r="E1565" t="str">
        <x:v>Sem comentário</x:v>
      </x:c>
      <x:c r="F1565" t="str">
        <x:v>2026-02-13</x:v>
      </x:c>
    </x:row>
    <x:row r="1566">
      <x:c r="A1566" t="n">
        <x:v>1565</x:v>
      </x:c>
      <x:c r="B1566" t="n">
        <x:v>2608</x:v>
      </x:c>
      <x:c r="C1566" t="n">
        <x:v>1</x:v>
      </x:c>
      <x:c r="D1566" t="n">
        <x:v>5</x:v>
      </x:c>
      <x:c r="E1566" t="str">
        <x:v>Prazo</x:v>
      </x:c>
      <x:c r="F1566" t="str">
        <x:v>2025-09-14</x:v>
      </x:c>
    </x:row>
    <x:row r="1567">
      <x:c r="A1567" t="n">
        <x:v>1566</x:v>
      </x:c>
      <x:c r="B1567" t="n">
        <x:v>2610</x:v>
      </x:c>
      <x:c r="C1567" t="n">
        <x:v>1</x:v>
      </x:c>
      <x:c r="D1567" t="n">
        <x:v>4</x:v>
      </x:c>
      <x:c r="E1567" t="str">
        <x:v>Prazo</x:v>
      </x:c>
      <x:c r="F1567" t="str">
        <x:v>2026-05-03</x:v>
      </x:c>
    </x:row>
    <x:row r="1568">
      <x:c r="A1568" t="n">
        <x:v>1567</x:v>
      </x:c>
      <x:c r="B1568" t="n">
        <x:v>2611</x:v>
      </x:c>
      <x:c r="C1568" t="n">
        <x:v>1</x:v>
      </x:c>
      <x:c r="D1568" t="n">
        <x:v>2</x:v>
      </x:c>
      <x:c r="E1568" t="str">
        <x:v>Atendimento</x:v>
      </x:c>
      <x:c r="F1568" t="str">
        <x:v>2026-05-10</x:v>
      </x:c>
    </x:row>
    <x:row r="1569">
      <x:c r="A1569" t="n">
        <x:v>1568</x:v>
      </x:c>
      <x:c r="B1569" t="n">
        <x:v>2612</x:v>
      </x:c>
      <x:c r="C1569" t="n">
        <x:v>1</x:v>
      </x:c>
      <x:c r="D1569" t="n">
        <x:v>1</x:v>
      </x:c>
      <x:c r="E1569" t="str">
        <x:v>Elogio</x:v>
      </x:c>
      <x:c r="F1569" t="str">
        <x:v>2025-10-24</x:v>
      </x:c>
    </x:row>
    <x:row r="1570">
      <x:c r="A1570" t="n">
        <x:v>1569</x:v>
      </x:c>
      <x:c r="B1570" t="n">
        <x:v>2614</x:v>
      </x:c>
      <x:c r="C1570" t="n">
        <x:v>1</x:v>
      </x:c>
      <x:c r="D1570" t="n">
        <x:v>5</x:v>
      </x:c>
      <x:c r="E1570" t="str">
        <x:v>Sem comentário</x:v>
      </x:c>
      <x:c r="F1570" t="str">
        <x:v>2025-09-07</x:v>
      </x:c>
    </x:row>
    <x:row r="1571">
      <x:c r="A1571" t="n">
        <x:v>1570</x:v>
      </x:c>
      <x:c r="B1571" t="n">
        <x:v>2615</x:v>
      </x:c>
      <x:c r="C1571" t="n">
        <x:v>2</x:v>
      </x:c>
      <x:c r="D1571" t="n">
        <x:v>2</x:v>
      </x:c>
      <x:c r="E1571" t="str">
        <x:v>Sem comentário</x:v>
      </x:c>
      <x:c r="F1571" t="str">
        <x:v>2025-12-25</x:v>
      </x:c>
    </x:row>
    <x:row r="1572">
      <x:c r="A1572" t="n">
        <x:v>1571</x:v>
      </x:c>
      <x:c r="B1572" t="n">
        <x:v>2617</x:v>
      </x:c>
      <x:c r="C1572" t="n">
        <x:v>4</x:v>
      </x:c>
      <x:c r="D1572" t="n">
        <x:v>4</x:v>
      </x:c>
      <x:c r="E1572" t="str">
        <x:v>Prazo</x:v>
      </x:c>
      <x:c r="F1572" t="str">
        <x:v>2025-10-22</x:v>
      </x:c>
    </x:row>
    <x:row r="1573">
      <x:c r="A1573" t="n">
        <x:v>1572</x:v>
      </x:c>
      <x:c r="B1573" t="n">
        <x:v>2618</x:v>
      </x:c>
      <x:c r="C1573" t="n">
        <x:v>4</x:v>
      </x:c>
      <x:c r="D1573" t="n">
        <x:v>5</x:v>
      </x:c>
      <x:c r="E1573" t="str">
        <x:v>Preço</x:v>
      </x:c>
      <x:c r="F1573" t="str">
        <x:v>2025-07-19</x:v>
      </x:c>
    </x:row>
    <x:row r="1574">
      <x:c r="A1574" t="n">
        <x:v>1573</x:v>
      </x:c>
      <x:c r="B1574" t="n">
        <x:v>2619</x:v>
      </x:c>
      <x:c r="C1574" t="n">
        <x:v>3</x:v>
      </x:c>
      <x:c r="D1574" t="n">
        <x:v>4</x:v>
      </x:c>
      <x:c r="E1574" t="str">
        <x:v>Elogio</x:v>
      </x:c>
      <x:c r="F1574" t="str">
        <x:v>2025-07-28</x:v>
      </x:c>
    </x:row>
    <x:row r="1575">
      <x:c r="A1575" t="n">
        <x:v>1574</x:v>
      </x:c>
      <x:c r="B1575" t="n">
        <x:v>2621</x:v>
      </x:c>
      <x:c r="C1575" t="n">
        <x:v>3</x:v>
      </x:c>
      <x:c r="D1575" t="n">
        <x:v>2</x:v>
      </x:c>
      <x:c r="E1575" t="str">
        <x:v>Preço</x:v>
      </x:c>
      <x:c r="F1575" t="str">
        <x:v>2026-01-27</x:v>
      </x:c>
    </x:row>
    <x:row r="1576">
      <x:c r="A1576" t="n">
        <x:v>1575</x:v>
      </x:c>
      <x:c r="B1576" t="n">
        <x:v>2622</x:v>
      </x:c>
      <x:c r="C1576" t="n">
        <x:v>3</x:v>
      </x:c>
      <x:c r="D1576" t="n">
        <x:v>3</x:v>
      </x:c>
      <x:c r="E1576" t="str">
        <x:v>Prazo</x:v>
      </x:c>
      <x:c r="F1576" t="str">
        <x:v>2026-02-19</x:v>
      </x:c>
    </x:row>
    <x:row r="1577">
      <x:c r="A1577" t="n">
        <x:v>1576</x:v>
      </x:c>
      <x:c r="B1577" t="n">
        <x:v>2623</x:v>
      </x:c>
      <x:c r="C1577" t="n">
        <x:v>2</x:v>
      </x:c>
      <x:c r="D1577" t="n">
        <x:v>5</x:v>
      </x:c>
      <x:c r="E1577" t="str">
        <x:v>Elogio</x:v>
      </x:c>
      <x:c r="F1577" t="str">
        <x:v>2025-12-01</x:v>
      </x:c>
    </x:row>
    <x:row r="1578">
      <x:c r="A1578" t="n">
        <x:v>1577</x:v>
      </x:c>
      <x:c r="B1578" t="n">
        <x:v>2624</x:v>
      </x:c>
      <x:c r="C1578" t="n">
        <x:v>3</x:v>
      </x:c>
      <x:c r="D1578" t="n">
        <x:v>3</x:v>
      </x:c>
      <x:c r="E1578" t="str">
        <x:v>Prazo</x:v>
      </x:c>
      <x:c r="F1578" t="str">
        <x:v>2026-01-31</x:v>
      </x:c>
    </x:row>
    <x:row r="1579">
      <x:c r="A1579" t="n">
        <x:v>1578</x:v>
      </x:c>
      <x:c r="B1579" t="n">
        <x:v>2626</x:v>
      </x:c>
      <x:c r="C1579" t="n">
        <x:v>4</x:v>
      </x:c>
      <x:c r="D1579" t="n">
        <x:v>4</x:v>
      </x:c>
      <x:c r="E1579" t="str">
        <x:v>Prazo</x:v>
      </x:c>
      <x:c r="F1579" t="str">
        <x:v>2025-08-05</x:v>
      </x:c>
    </x:row>
    <x:row r="1580">
      <x:c r="A1580" t="n">
        <x:v>1579</x:v>
      </x:c>
      <x:c r="B1580" t="n">
        <x:v>2627</x:v>
      </x:c>
      <x:c r="C1580" t="n">
        <x:v>1</x:v>
      </x:c>
      <x:c r="D1580" t="n">
        <x:v>5</x:v>
      </x:c>
      <x:c r="E1580" t="str">
        <x:v>Preço</x:v>
      </x:c>
      <x:c r="F1580" t="str">
        <x:v>2025-09-14</x:v>
      </x:c>
    </x:row>
    <x:row r="1581">
      <x:c r="A1581" t="n">
        <x:v>1580</x:v>
      </x:c>
      <x:c r="B1581" t="n">
        <x:v>2628</x:v>
      </x:c>
      <x:c r="C1581" t="n">
        <x:v>2</x:v>
      </x:c>
      <x:c r="D1581" t="n">
        <x:v>1</x:v>
      </x:c>
      <x:c r="E1581" t="str">
        <x:v>Elogio</x:v>
      </x:c>
      <x:c r="F1581" t="str">
        <x:v>2025-11-23</x:v>
      </x:c>
    </x:row>
    <x:row r="1582">
      <x:c r="A1582" t="n">
        <x:v>1581</x:v>
      </x:c>
      <x:c r="B1582" t="n">
        <x:v>2629</x:v>
      </x:c>
      <x:c r="C1582" t="n">
        <x:v>1</x:v>
      </x:c>
      <x:c r="D1582" t="n">
        <x:v>5</x:v>
      </x:c>
      <x:c r="E1582" t="str">
        <x:v>Preço</x:v>
      </x:c>
      <x:c r="F1582" t="str">
        <x:v>2025-10-08</x:v>
      </x:c>
    </x:row>
    <x:row r="1583">
      <x:c r="A1583" t="n">
        <x:v>1582</x:v>
      </x:c>
      <x:c r="B1583" t="n">
        <x:v>2630</x:v>
      </x:c>
      <x:c r="C1583" t="n">
        <x:v>3</x:v>
      </x:c>
      <x:c r="D1583" t="n">
        <x:v>3</x:v>
      </x:c>
      <x:c r="E1583" t="str">
        <x:v>Elogio</x:v>
      </x:c>
      <x:c r="F1583" t="str">
        <x:v>2026-04-12</x:v>
      </x:c>
    </x:row>
    <x:row r="1584">
      <x:c r="A1584" t="n">
        <x:v>1583</x:v>
      </x:c>
      <x:c r="B1584" t="n">
        <x:v>2631</x:v>
      </x:c>
      <x:c r="C1584" t="n">
        <x:v>3</x:v>
      </x:c>
      <x:c r="D1584" t="n">
        <x:v>1</x:v>
      </x:c>
      <x:c r="E1584" t="str">
        <x:v>Elogio</x:v>
      </x:c>
      <x:c r="F1584" t="str">
        <x:v>2025-10-05</x:v>
      </x:c>
    </x:row>
    <x:row r="1585">
      <x:c r="A1585" t="n">
        <x:v>1584</x:v>
      </x:c>
      <x:c r="B1585" t="n">
        <x:v>2634</x:v>
      </x:c>
      <x:c r="C1585" t="n">
        <x:v>3</x:v>
      </x:c>
      <x:c r="D1585" t="n">
        <x:v>1</x:v>
      </x:c>
      <x:c r="E1585" t="str">
        <x:v>Preço</x:v>
      </x:c>
      <x:c r="F1585" t="str">
        <x:v>2026-05-24</x:v>
      </x:c>
    </x:row>
    <x:row r="1586">
      <x:c r="A1586" t="n">
        <x:v>1585</x:v>
      </x:c>
      <x:c r="B1586" t="n">
        <x:v>2635</x:v>
      </x:c>
      <x:c r="C1586" t="n">
        <x:v>3</x:v>
      </x:c>
      <x:c r="D1586" t="n">
        <x:v>3</x:v>
      </x:c>
      <x:c r="E1586" t="str">
        <x:v>Sem comentário</x:v>
      </x:c>
      <x:c r="F1586" t="str">
        <x:v>2025-08-13</x:v>
      </x:c>
    </x:row>
    <x:row r="1587">
      <x:c r="A1587" t="n">
        <x:v>1586</x:v>
      </x:c>
      <x:c r="B1587" t="n">
        <x:v>2637</x:v>
      </x:c>
      <x:c r="C1587" t="n">
        <x:v>5</x:v>
      </x:c>
      <x:c r="D1587" t="n">
        <x:v>2</x:v>
      </x:c>
      <x:c r="E1587" t="str">
        <x:v>Sem comentário</x:v>
      </x:c>
      <x:c r="F1587" t="str">
        <x:v>2026-03-21</x:v>
      </x:c>
    </x:row>
    <x:row r="1588">
      <x:c r="A1588" t="n">
        <x:v>1587</x:v>
      </x:c>
      <x:c r="B1588" t="n">
        <x:v>2638</x:v>
      </x:c>
      <x:c r="C1588" t="n">
        <x:v>1</x:v>
      </x:c>
      <x:c r="D1588" t="n">
        <x:v>2</x:v>
      </x:c>
      <x:c r="E1588" t="str">
        <x:v>Preço</x:v>
      </x:c>
      <x:c r="F1588" t="str">
        <x:v>2025-09-20</x:v>
      </x:c>
    </x:row>
    <x:row r="1589">
      <x:c r="A1589" t="n">
        <x:v>1588</x:v>
      </x:c>
      <x:c r="B1589" t="n">
        <x:v>2640</x:v>
      </x:c>
      <x:c r="C1589" t="n">
        <x:v>1</x:v>
      </x:c>
      <x:c r="D1589" t="n">
        <x:v>1</x:v>
      </x:c>
      <x:c r="E1589" t="str">
        <x:v>Prazo</x:v>
      </x:c>
      <x:c r="F1589" t="str">
        <x:v>2026-01-12</x:v>
      </x:c>
    </x:row>
    <x:row r="1590">
      <x:c r="A1590" t="n">
        <x:v>1589</x:v>
      </x:c>
      <x:c r="B1590" t="n">
        <x:v>2641</x:v>
      </x:c>
      <x:c r="C1590" t="n">
        <x:v>2</x:v>
      </x:c>
      <x:c r="D1590" t="n">
        <x:v>5</x:v>
      </x:c>
      <x:c r="E1590" t="str">
        <x:v>Preço</x:v>
      </x:c>
      <x:c r="F1590" t="str">
        <x:v>2026-06-19</x:v>
      </x:c>
    </x:row>
    <x:row r="1591">
      <x:c r="A1591" t="n">
        <x:v>1590</x:v>
      </x:c>
      <x:c r="B1591" t="n">
        <x:v>2643</x:v>
      </x:c>
      <x:c r="C1591" t="n">
        <x:v>4</x:v>
      </x:c>
      <x:c r="D1591" t="n">
        <x:v>2</x:v>
      </x:c>
      <x:c r="E1591" t="str">
        <x:v>Preço</x:v>
      </x:c>
      <x:c r="F1591" t="str">
        <x:v>2025-12-23</x:v>
      </x:c>
    </x:row>
    <x:row r="1592">
      <x:c r="A1592" t="n">
        <x:v>1591</x:v>
      </x:c>
      <x:c r="B1592" t="n">
        <x:v>2644</x:v>
      </x:c>
      <x:c r="C1592" t="n">
        <x:v>2</x:v>
      </x:c>
      <x:c r="D1592" t="n">
        <x:v>1</x:v>
      </x:c>
      <x:c r="E1592" t="str">
        <x:v>Elogio</x:v>
      </x:c>
      <x:c r="F1592" t="str">
        <x:v>2026-03-11</x:v>
      </x:c>
    </x:row>
    <x:row r="1593">
      <x:c r="A1593" t="n">
        <x:v>1592</x:v>
      </x:c>
      <x:c r="B1593" t="n">
        <x:v>2648</x:v>
      </x:c>
      <x:c r="C1593" t="n">
        <x:v>2</x:v>
      </x:c>
      <x:c r="D1593" t="n">
        <x:v>4</x:v>
      </x:c>
      <x:c r="E1593" t="str">
        <x:v>Sem comentário</x:v>
      </x:c>
      <x:c r="F1593" t="str">
        <x:v>2025-12-18</x:v>
      </x:c>
    </x:row>
    <x:row r="1594">
      <x:c r="A1594" t="n">
        <x:v>1593</x:v>
      </x:c>
      <x:c r="B1594" t="n">
        <x:v>2651</x:v>
      </x:c>
      <x:c r="C1594" t="n">
        <x:v>1</x:v>
      </x:c>
      <x:c r="D1594" t="n">
        <x:v>3</x:v>
      </x:c>
      <x:c r="E1594" t="str">
        <x:v>Prazo</x:v>
      </x:c>
      <x:c r="F1594" t="str">
        <x:v>2026-06-21</x:v>
      </x:c>
    </x:row>
    <x:row r="1595">
      <x:c r="A1595" t="n">
        <x:v>1594</x:v>
      </x:c>
      <x:c r="B1595" t="n">
        <x:v>2654</x:v>
      </x:c>
      <x:c r="C1595" t="n">
        <x:v>5</x:v>
      </x:c>
      <x:c r="D1595" t="n">
        <x:v>1</x:v>
      </x:c>
      <x:c r="E1595" t="str">
        <x:v>Sem comentário</x:v>
      </x:c>
      <x:c r="F1595" t="str">
        <x:v>2026-03-24</x:v>
      </x:c>
    </x:row>
    <x:row r="1596">
      <x:c r="A1596" t="n">
        <x:v>1595</x:v>
      </x:c>
      <x:c r="B1596" t="n">
        <x:v>2656</x:v>
      </x:c>
      <x:c r="C1596" t="n">
        <x:v>1</x:v>
      </x:c>
      <x:c r="D1596" t="n">
        <x:v>4</x:v>
      </x:c>
      <x:c r="E1596" t="str">
        <x:v>Preço</x:v>
      </x:c>
      <x:c r="F1596" t="str">
        <x:v>2025-12-13</x:v>
      </x:c>
    </x:row>
    <x:row r="1597">
      <x:c r="A1597" t="n">
        <x:v>1596</x:v>
      </x:c>
      <x:c r="B1597" t="n">
        <x:v>2657</x:v>
      </x:c>
      <x:c r="C1597" t="n">
        <x:v>2</x:v>
      </x:c>
      <x:c r="D1597" t="n">
        <x:v>1</x:v>
      </x:c>
      <x:c r="E1597" t="str">
        <x:v>Atendimento</x:v>
      </x:c>
      <x:c r="F1597" t="str">
        <x:v>2025-07-05</x:v>
      </x:c>
    </x:row>
    <x:row r="1598">
      <x:c r="A1598" t="n">
        <x:v>1597</x:v>
      </x:c>
      <x:c r="B1598" t="n">
        <x:v>2658</x:v>
      </x:c>
      <x:c r="C1598" t="n">
        <x:v>4</x:v>
      </x:c>
      <x:c r="D1598" t="n">
        <x:v>3</x:v>
      </x:c>
      <x:c r="E1598" t="str">
        <x:v>Sem comentário</x:v>
      </x:c>
      <x:c r="F1598" t="str">
        <x:v>2025-08-23</x:v>
      </x:c>
    </x:row>
    <x:row r="1599">
      <x:c r="A1599" t="n">
        <x:v>1598</x:v>
      </x:c>
      <x:c r="B1599" t="n">
        <x:v>2659</x:v>
      </x:c>
      <x:c r="C1599" t="n">
        <x:v>4</x:v>
      </x:c>
      <x:c r="D1599" t="n">
        <x:v>2</x:v>
      </x:c>
      <x:c r="E1599" t="str">
        <x:v>Elogio</x:v>
      </x:c>
      <x:c r="F1599" t="str">
        <x:v>2025-10-10</x:v>
      </x:c>
    </x:row>
    <x:row r="1600">
      <x:c r="A1600" t="n">
        <x:v>1599</x:v>
      </x:c>
      <x:c r="B1600" t="n">
        <x:v>2661</x:v>
      </x:c>
      <x:c r="C1600" t="n">
        <x:v>5</x:v>
      </x:c>
      <x:c r="D1600" t="n">
        <x:v>2</x:v>
      </x:c>
      <x:c r="E1600" t="str">
        <x:v>Elogio</x:v>
      </x:c>
      <x:c r="F1600" t="str">
        <x:v>2025-08-26</x:v>
      </x:c>
    </x:row>
    <x:row r="1601">
      <x:c r="A1601" t="n">
        <x:v>1600</x:v>
      </x:c>
      <x:c r="B1601" t="n">
        <x:v>2665</x:v>
      </x:c>
      <x:c r="C1601" t="n">
        <x:v>2</x:v>
      </x:c>
      <x:c r="D1601" t="n">
        <x:v>1</x:v>
      </x:c>
      <x:c r="E1601" t="str">
        <x:v>Sem comentário</x:v>
      </x:c>
      <x:c r="F1601" t="str">
        <x:v>2025-07-16</x:v>
      </x:c>
    </x:row>
    <x:row r="1602">
      <x:c r="A1602" t="n">
        <x:v>1601</x:v>
      </x:c>
      <x:c r="B1602" t="n">
        <x:v>2667</x:v>
      </x:c>
      <x:c r="C1602" t="n">
        <x:v>2</x:v>
      </x:c>
      <x:c r="D1602" t="n">
        <x:v>4</x:v>
      </x:c>
      <x:c r="E1602" t="str">
        <x:v>Prazo</x:v>
      </x:c>
      <x:c r="F1602" t="str">
        <x:v>2025-10-21</x:v>
      </x:c>
    </x:row>
    <x:row r="1603">
      <x:c r="A1603" t="n">
        <x:v>1602</x:v>
      </x:c>
      <x:c r="B1603" t="n">
        <x:v>2669</x:v>
      </x:c>
      <x:c r="C1603" t="n">
        <x:v>1</x:v>
      </x:c>
      <x:c r="D1603" t="n">
        <x:v>4</x:v>
      </x:c>
      <x:c r="E1603" t="str">
        <x:v>Sem comentário</x:v>
      </x:c>
      <x:c r="F1603" t="str">
        <x:v>2026-04-15</x:v>
      </x:c>
    </x:row>
    <x:row r="1604">
      <x:c r="A1604" t="n">
        <x:v>1603</x:v>
      </x:c>
      <x:c r="B1604" t="n">
        <x:v>2670</x:v>
      </x:c>
      <x:c r="C1604" t="n">
        <x:v>5</x:v>
      </x:c>
      <x:c r="D1604" t="n">
        <x:v>1</x:v>
      </x:c>
      <x:c r="E1604" t="str">
        <x:v>Elogio</x:v>
      </x:c>
      <x:c r="F1604" t="str">
        <x:v>2026-05-17</x:v>
      </x:c>
    </x:row>
    <x:row r="1605">
      <x:c r="A1605" t="n">
        <x:v>1604</x:v>
      </x:c>
      <x:c r="B1605" t="n">
        <x:v>2671</x:v>
      </x:c>
      <x:c r="C1605" t="n">
        <x:v>2</x:v>
      </x:c>
      <x:c r="D1605" t="n">
        <x:v>2</x:v>
      </x:c>
      <x:c r="E1605" t="str">
        <x:v>Atendimento</x:v>
      </x:c>
      <x:c r="F1605" t="str">
        <x:v>2026-06-26</x:v>
      </x:c>
    </x:row>
    <x:row r="1606">
      <x:c r="A1606" t="n">
        <x:v>1605</x:v>
      </x:c>
      <x:c r="B1606" t="n">
        <x:v>2673</x:v>
      </x:c>
      <x:c r="C1606" t="n">
        <x:v>2</x:v>
      </x:c>
      <x:c r="D1606" t="n">
        <x:v>4</x:v>
      </x:c>
      <x:c r="E1606" t="str">
        <x:v>Preço</x:v>
      </x:c>
      <x:c r="F1606" t="str">
        <x:v>2026-01-18</x:v>
      </x:c>
    </x:row>
    <x:row r="1607">
      <x:c r="A1607" t="n">
        <x:v>1606</x:v>
      </x:c>
      <x:c r="B1607" t="n">
        <x:v>2674</x:v>
      </x:c>
      <x:c r="C1607" t="n">
        <x:v>2</x:v>
      </x:c>
      <x:c r="D1607" t="n">
        <x:v>5</x:v>
      </x:c>
      <x:c r="E1607" t="str">
        <x:v>Preço</x:v>
      </x:c>
      <x:c r="F1607" t="str">
        <x:v>2025-09-01</x:v>
      </x:c>
    </x:row>
    <x:row r="1608">
      <x:c r="A1608" t="n">
        <x:v>1607</x:v>
      </x:c>
      <x:c r="B1608" t="n">
        <x:v>2676</x:v>
      </x:c>
      <x:c r="C1608" t="n">
        <x:v>5</x:v>
      </x:c>
      <x:c r="D1608" t="n">
        <x:v>4</x:v>
      </x:c>
      <x:c r="E1608" t="str">
        <x:v>Sem comentário</x:v>
      </x:c>
      <x:c r="F1608" t="str">
        <x:v>2026-02-24</x:v>
      </x:c>
    </x:row>
    <x:row r="1609">
      <x:c r="A1609" t="n">
        <x:v>1608</x:v>
      </x:c>
      <x:c r="B1609" t="n">
        <x:v>2679</x:v>
      </x:c>
      <x:c r="C1609" t="n">
        <x:v>5</x:v>
      </x:c>
      <x:c r="D1609" t="n">
        <x:v>4</x:v>
      </x:c>
      <x:c r="E1609" t="str">
        <x:v>Sem comentário</x:v>
      </x:c>
      <x:c r="F1609" t="str">
        <x:v>2026-01-19</x:v>
      </x:c>
    </x:row>
    <x:row r="1610">
      <x:c r="A1610" t="n">
        <x:v>1609</x:v>
      </x:c>
      <x:c r="B1610" t="n">
        <x:v>2681</x:v>
      </x:c>
      <x:c r="C1610" t="n">
        <x:v>2</x:v>
      </x:c>
      <x:c r="D1610" t="n">
        <x:v>4</x:v>
      </x:c>
      <x:c r="E1610" t="str">
        <x:v>Prazo</x:v>
      </x:c>
      <x:c r="F1610" t="str">
        <x:v>2026-02-28</x:v>
      </x:c>
    </x:row>
    <x:row r="1611">
      <x:c r="A1611" t="n">
        <x:v>1610</x:v>
      </x:c>
      <x:c r="B1611" t="n">
        <x:v>2682</x:v>
      </x:c>
      <x:c r="C1611" t="n">
        <x:v>4</x:v>
      </x:c>
      <x:c r="D1611" t="n">
        <x:v>1</x:v>
      </x:c>
      <x:c r="E1611" t="str">
        <x:v>Atendimento</x:v>
      </x:c>
      <x:c r="F1611" t="str">
        <x:v>2025-07-25</x:v>
      </x:c>
    </x:row>
    <x:row r="1612">
      <x:c r="A1612" t="n">
        <x:v>1611</x:v>
      </x:c>
      <x:c r="B1612" t="n">
        <x:v>2685</x:v>
      </x:c>
      <x:c r="C1612" t="n">
        <x:v>3</x:v>
      </x:c>
      <x:c r="D1612" t="n">
        <x:v>4</x:v>
      </x:c>
      <x:c r="E1612" t="str">
        <x:v>Sem comentário</x:v>
      </x:c>
      <x:c r="F1612" t="str">
        <x:v>2026-01-23</x:v>
      </x:c>
    </x:row>
    <x:row r="1613">
      <x:c r="A1613" t="n">
        <x:v>1612</x:v>
      </x:c>
      <x:c r="B1613" t="n">
        <x:v>2686</x:v>
      </x:c>
      <x:c r="C1613" t="n">
        <x:v>3</x:v>
      </x:c>
      <x:c r="D1613" t="n">
        <x:v>2</x:v>
      </x:c>
      <x:c r="E1613" t="str">
        <x:v>Preço</x:v>
      </x:c>
      <x:c r="F1613" t="str">
        <x:v>2025-08-16</x:v>
      </x:c>
    </x:row>
    <x:row r="1614">
      <x:c r="A1614" t="n">
        <x:v>1613</x:v>
      </x:c>
      <x:c r="B1614" t="n">
        <x:v>2688</x:v>
      </x:c>
      <x:c r="C1614" t="n">
        <x:v>4</x:v>
      </x:c>
      <x:c r="D1614" t="n">
        <x:v>2</x:v>
      </x:c>
      <x:c r="E1614" t="str">
        <x:v>Sem comentário</x:v>
      </x:c>
      <x:c r="F1614" t="str">
        <x:v>2026-03-28</x:v>
      </x:c>
    </x:row>
    <x:row r="1615">
      <x:c r="A1615" t="n">
        <x:v>1614</x:v>
      </x:c>
      <x:c r="B1615" t="n">
        <x:v>2691</x:v>
      </x:c>
      <x:c r="C1615" t="n">
        <x:v>4</x:v>
      </x:c>
      <x:c r="D1615" t="n">
        <x:v>5</x:v>
      </x:c>
      <x:c r="E1615" t="str">
        <x:v>Sem comentário</x:v>
      </x:c>
      <x:c r="F1615" t="str">
        <x:v>2026-05-09</x:v>
      </x:c>
    </x:row>
    <x:row r="1616">
      <x:c r="A1616" t="n">
        <x:v>1615</x:v>
      </x:c>
      <x:c r="B1616" t="n">
        <x:v>2694</x:v>
      </x:c>
      <x:c r="C1616" t="n">
        <x:v>3</x:v>
      </x:c>
      <x:c r="D1616" t="n">
        <x:v>3</x:v>
      </x:c>
      <x:c r="E1616" t="str">
        <x:v>Elogio</x:v>
      </x:c>
      <x:c r="F1616" t="str">
        <x:v>2026-06-19</x:v>
      </x:c>
    </x:row>
    <x:row r="1617">
      <x:c r="A1617" t="n">
        <x:v>1616</x:v>
      </x:c>
      <x:c r="B1617" t="n">
        <x:v>2695</x:v>
      </x:c>
      <x:c r="C1617" t="n">
        <x:v>4</x:v>
      </x:c>
      <x:c r="D1617" t="n">
        <x:v>1</x:v>
      </x:c>
      <x:c r="E1617" t="str">
        <x:v>Elogio</x:v>
      </x:c>
      <x:c r="F1617" t="str">
        <x:v>2026-03-03</x:v>
      </x:c>
    </x:row>
    <x:row r="1618">
      <x:c r="A1618" t="n">
        <x:v>1617</x:v>
      </x:c>
      <x:c r="B1618" t="n">
        <x:v>2697</x:v>
      </x:c>
      <x:c r="C1618" t="n">
        <x:v>3</x:v>
      </x:c>
      <x:c r="D1618" t="n">
        <x:v>5</x:v>
      </x:c>
      <x:c r="E1618" t="str">
        <x:v>Atendimento</x:v>
      </x:c>
      <x:c r="F1618" t="str">
        <x:v>2026-01-29</x:v>
      </x:c>
    </x:row>
    <x:row r="1619">
      <x:c r="A1619" t="n">
        <x:v>1618</x:v>
      </x:c>
      <x:c r="B1619" t="n">
        <x:v>2698</x:v>
      </x:c>
      <x:c r="C1619" t="n">
        <x:v>3</x:v>
      </x:c>
      <x:c r="D1619" t="n">
        <x:v>2</x:v>
      </x:c>
      <x:c r="E1619" t="str">
        <x:v>Sem comentário</x:v>
      </x:c>
      <x:c r="F1619" t="str">
        <x:v>2025-11-02</x:v>
      </x:c>
    </x:row>
    <x:row r="1620">
      <x:c r="A1620" t="n">
        <x:v>1619</x:v>
      </x:c>
      <x:c r="B1620" t="n">
        <x:v>2699</x:v>
      </x:c>
      <x:c r="C1620" t="n">
        <x:v>3</x:v>
      </x:c>
      <x:c r="D1620" t="n">
        <x:v>4</x:v>
      </x:c>
      <x:c r="E1620" t="str">
        <x:v>Prazo</x:v>
      </x:c>
      <x:c r="F1620" t="str">
        <x:v>2026-03-14</x:v>
      </x:c>
    </x:row>
    <x:row r="1621">
      <x:c r="A1621" t="n">
        <x:v>1620</x:v>
      </x:c>
      <x:c r="B1621" t="n">
        <x:v>2703</x:v>
      </x:c>
      <x:c r="C1621" t="n">
        <x:v>2</x:v>
      </x:c>
      <x:c r="D1621" t="n">
        <x:v>3</x:v>
      </x:c>
      <x:c r="E1621" t="str">
        <x:v>Sem comentário</x:v>
      </x:c>
      <x:c r="F1621" t="str">
        <x:v>2025-08-02</x:v>
      </x:c>
    </x:row>
    <x:row r="1622">
      <x:c r="A1622" t="n">
        <x:v>1621</x:v>
      </x:c>
      <x:c r="B1622" t="n">
        <x:v>2707</x:v>
      </x:c>
      <x:c r="C1622" t="n">
        <x:v>1</x:v>
      </x:c>
      <x:c r="D1622" t="n">
        <x:v>2</x:v>
      </x:c>
      <x:c r="E1622" t="str">
        <x:v>Prazo</x:v>
      </x:c>
      <x:c r="F1622" t="str">
        <x:v>2026-05-15</x:v>
      </x:c>
    </x:row>
    <x:row r="1623">
      <x:c r="A1623" t="n">
        <x:v>1622</x:v>
      </x:c>
      <x:c r="B1623" t="n">
        <x:v>2709</x:v>
      </x:c>
      <x:c r="C1623" t="n">
        <x:v>1</x:v>
      </x:c>
      <x:c r="D1623" t="n">
        <x:v>4</x:v>
      </x:c>
      <x:c r="E1623" t="str">
        <x:v>Elogio</x:v>
      </x:c>
      <x:c r="F1623" t="str">
        <x:v>2026-03-21</x:v>
      </x:c>
    </x:row>
    <x:row r="1624">
      <x:c r="A1624" t="n">
        <x:v>1623</x:v>
      </x:c>
      <x:c r="B1624" t="n">
        <x:v>2711</x:v>
      </x:c>
      <x:c r="C1624" t="n">
        <x:v>4</x:v>
      </x:c>
      <x:c r="D1624" t="n">
        <x:v>2</x:v>
      </x:c>
      <x:c r="E1624" t="str">
        <x:v>Prazo</x:v>
      </x:c>
      <x:c r="F1624" t="str">
        <x:v>2025-10-16</x:v>
      </x:c>
    </x:row>
    <x:row r="1625">
      <x:c r="A1625" t="n">
        <x:v>1624</x:v>
      </x:c>
      <x:c r="B1625" t="n">
        <x:v>2714</x:v>
      </x:c>
      <x:c r="C1625" t="n">
        <x:v>5</x:v>
      </x:c>
      <x:c r="D1625" t="n">
        <x:v>5</x:v>
      </x:c>
      <x:c r="E1625" t="str">
        <x:v>Atendimento</x:v>
      </x:c>
      <x:c r="F1625" t="str">
        <x:v>2026-07-07</x:v>
      </x:c>
    </x:row>
    <x:row r="1626">
      <x:c r="A1626" t="n">
        <x:v>1625</x:v>
      </x:c>
      <x:c r="B1626" t="n">
        <x:v>2716</x:v>
      </x:c>
      <x:c r="C1626" t="n">
        <x:v>5</x:v>
      </x:c>
      <x:c r="D1626" t="n">
        <x:v>1</x:v>
      </x:c>
      <x:c r="E1626" t="str">
        <x:v>Prazo</x:v>
      </x:c>
      <x:c r="F1626" t="str">
        <x:v>2025-11-23</x:v>
      </x:c>
    </x:row>
    <x:row r="1627">
      <x:c r="A1627" t="n">
        <x:v>1626</x:v>
      </x:c>
      <x:c r="B1627" t="n">
        <x:v>2717</x:v>
      </x:c>
      <x:c r="C1627" t="n">
        <x:v>1</x:v>
      </x:c>
      <x:c r="D1627" t="n">
        <x:v>3</x:v>
      </x:c>
      <x:c r="E1627" t="str">
        <x:v>Elogio</x:v>
      </x:c>
      <x:c r="F1627" t="str">
        <x:v>2026-03-27</x:v>
      </x:c>
    </x:row>
    <x:row r="1628">
      <x:c r="A1628" t="n">
        <x:v>1627</x:v>
      </x:c>
      <x:c r="B1628" t="n">
        <x:v>2718</x:v>
      </x:c>
      <x:c r="C1628" t="n">
        <x:v>3</x:v>
      </x:c>
      <x:c r="D1628" t="n">
        <x:v>1</x:v>
      </x:c>
      <x:c r="E1628" t="str">
        <x:v>Elogio</x:v>
      </x:c>
      <x:c r="F1628" t="str">
        <x:v>2025-12-07</x:v>
      </x:c>
    </x:row>
    <x:row r="1629">
      <x:c r="A1629" t="n">
        <x:v>1628</x:v>
      </x:c>
      <x:c r="B1629" t="n">
        <x:v>2719</x:v>
      </x:c>
      <x:c r="C1629" t="n">
        <x:v>2</x:v>
      </x:c>
      <x:c r="D1629" t="n">
        <x:v>3</x:v>
      </x:c>
      <x:c r="E1629" t="str">
        <x:v>Atendimento</x:v>
      </x:c>
      <x:c r="F1629" t="str">
        <x:v>2026-02-14</x:v>
      </x:c>
    </x:row>
    <x:row r="1630">
      <x:c r="A1630" t="n">
        <x:v>1629</x:v>
      </x:c>
      <x:c r="B1630" t="n">
        <x:v>2720</x:v>
      </x:c>
      <x:c r="C1630" t="n">
        <x:v>1</x:v>
      </x:c>
      <x:c r="D1630" t="n">
        <x:v>3</x:v>
      </x:c>
      <x:c r="E1630" t="str">
        <x:v>Sem comentário</x:v>
      </x:c>
      <x:c r="F1630" t="str">
        <x:v>2025-09-06</x:v>
      </x:c>
    </x:row>
    <x:row r="1631">
      <x:c r="A1631" t="n">
        <x:v>1630</x:v>
      </x:c>
      <x:c r="B1631" t="n">
        <x:v>2721</x:v>
      </x:c>
      <x:c r="C1631" t="n">
        <x:v>5</x:v>
      </x:c>
      <x:c r="D1631" t="n">
        <x:v>5</x:v>
      </x:c>
      <x:c r="E1631" t="str">
        <x:v>Preço</x:v>
      </x:c>
      <x:c r="F1631" t="str">
        <x:v>2026-01-19</x:v>
      </x:c>
    </x:row>
    <x:row r="1632">
      <x:c r="A1632" t="n">
        <x:v>1631</x:v>
      </x:c>
      <x:c r="B1632" t="n">
        <x:v>2722</x:v>
      </x:c>
      <x:c r="C1632" t="n">
        <x:v>1</x:v>
      </x:c>
      <x:c r="D1632" t="n">
        <x:v>3</x:v>
      </x:c>
      <x:c r="E1632" t="str">
        <x:v>Elogio</x:v>
      </x:c>
      <x:c r="F1632" t="str">
        <x:v>2026-06-04</x:v>
      </x:c>
    </x:row>
    <x:row r="1633">
      <x:c r="A1633" t="n">
        <x:v>1632</x:v>
      </x:c>
      <x:c r="B1633" t="n">
        <x:v>2725</x:v>
      </x:c>
      <x:c r="C1633" t="n">
        <x:v>5</x:v>
      </x:c>
      <x:c r="D1633" t="n">
        <x:v>3</x:v>
      </x:c>
      <x:c r="E1633" t="str">
        <x:v>Preço</x:v>
      </x:c>
      <x:c r="F1633" t="str">
        <x:v>2025-08-15</x:v>
      </x:c>
    </x:row>
    <x:row r="1634">
      <x:c r="A1634" t="n">
        <x:v>1633</x:v>
      </x:c>
      <x:c r="B1634" t="n">
        <x:v>2726</x:v>
      </x:c>
      <x:c r="C1634" t="n">
        <x:v>4</x:v>
      </x:c>
      <x:c r="D1634" t="n">
        <x:v>2</x:v>
      </x:c>
      <x:c r="E1634" t="str">
        <x:v>Elogio</x:v>
      </x:c>
      <x:c r="F1634" t="str">
        <x:v>2025-08-17</x:v>
      </x:c>
    </x:row>
    <x:row r="1635">
      <x:c r="A1635" t="n">
        <x:v>1634</x:v>
      </x:c>
      <x:c r="B1635" t="n">
        <x:v>2728</x:v>
      </x:c>
      <x:c r="C1635" t="n">
        <x:v>3</x:v>
      </x:c>
      <x:c r="D1635" t="n">
        <x:v>5</x:v>
      </x:c>
      <x:c r="E1635" t="str">
        <x:v>Elogio</x:v>
      </x:c>
      <x:c r="F1635" t="str">
        <x:v>2026-05-20</x:v>
      </x:c>
    </x:row>
    <x:row r="1636">
      <x:c r="A1636" t="n">
        <x:v>1635</x:v>
      </x:c>
      <x:c r="B1636" t="n">
        <x:v>2729</x:v>
      </x:c>
      <x:c r="C1636" t="n">
        <x:v>5</x:v>
      </x:c>
      <x:c r="D1636" t="n">
        <x:v>1</x:v>
      </x:c>
      <x:c r="E1636" t="str">
        <x:v>Atendimento</x:v>
      </x:c>
      <x:c r="F1636" t="str">
        <x:v>2026-06-14</x:v>
      </x:c>
    </x:row>
    <x:row r="1637">
      <x:c r="A1637" t="n">
        <x:v>1636</x:v>
      </x:c>
      <x:c r="B1637" t="n">
        <x:v>2731</x:v>
      </x:c>
      <x:c r="C1637" t="n">
        <x:v>2</x:v>
      </x:c>
      <x:c r="D1637" t="n">
        <x:v>1</x:v>
      </x:c>
      <x:c r="E1637" t="str">
        <x:v>Preço</x:v>
      </x:c>
      <x:c r="F1637" t="str">
        <x:v>2026-03-21</x:v>
      </x:c>
    </x:row>
    <x:row r="1638">
      <x:c r="A1638" t="n">
        <x:v>1637</x:v>
      </x:c>
      <x:c r="B1638" t="n">
        <x:v>2735</x:v>
      </x:c>
      <x:c r="C1638" t="n">
        <x:v>3</x:v>
      </x:c>
      <x:c r="D1638" t="n">
        <x:v>3</x:v>
      </x:c>
      <x:c r="E1638" t="str">
        <x:v>Atendimento</x:v>
      </x:c>
      <x:c r="F1638" t="str">
        <x:v>2025-08-11</x:v>
      </x:c>
    </x:row>
    <x:row r="1639">
      <x:c r="A1639" t="n">
        <x:v>1638</x:v>
      </x:c>
      <x:c r="B1639" t="n">
        <x:v>2736</x:v>
      </x:c>
      <x:c r="C1639" t="n">
        <x:v>3</x:v>
      </x:c>
      <x:c r="D1639" t="n">
        <x:v>1</x:v>
      </x:c>
      <x:c r="E1639" t="str">
        <x:v>Atendimento</x:v>
      </x:c>
      <x:c r="F1639" t="str">
        <x:v>2025-11-19</x:v>
      </x:c>
    </x:row>
    <x:row r="1640">
      <x:c r="A1640" t="n">
        <x:v>1639</x:v>
      </x:c>
      <x:c r="B1640" t="n">
        <x:v>2737</x:v>
      </x:c>
      <x:c r="C1640" t="n">
        <x:v>5</x:v>
      </x:c>
      <x:c r="D1640" t="n">
        <x:v>1</x:v>
      </x:c>
      <x:c r="E1640" t="str">
        <x:v>Atendimento</x:v>
      </x:c>
      <x:c r="F1640" t="str">
        <x:v>2025-12-09</x:v>
      </x:c>
    </x:row>
    <x:row r="1641">
      <x:c r="A1641" t="n">
        <x:v>1640</x:v>
      </x:c>
      <x:c r="B1641" t="n">
        <x:v>2741</x:v>
      </x:c>
      <x:c r="C1641" t="n">
        <x:v>3</x:v>
      </x:c>
      <x:c r="D1641" t="n">
        <x:v>2</x:v>
      </x:c>
      <x:c r="E1641" t="str">
        <x:v>Atendimento</x:v>
      </x:c>
      <x:c r="F1641" t="str">
        <x:v>2026-03-19</x:v>
      </x:c>
    </x:row>
    <x:row r="1642">
      <x:c r="A1642" t="n">
        <x:v>1641</x:v>
      </x:c>
      <x:c r="B1642" t="n">
        <x:v>2744</x:v>
      </x:c>
      <x:c r="C1642" t="n">
        <x:v>1</x:v>
      </x:c>
      <x:c r="D1642" t="n">
        <x:v>2</x:v>
      </x:c>
      <x:c r="E1642" t="str">
        <x:v>Preço</x:v>
      </x:c>
      <x:c r="F1642" t="str">
        <x:v>2025-09-10</x:v>
      </x:c>
    </x:row>
    <x:row r="1643">
      <x:c r="A1643" t="n">
        <x:v>1642</x:v>
      </x:c>
      <x:c r="B1643" t="n">
        <x:v>2745</x:v>
      </x:c>
      <x:c r="C1643" t="n">
        <x:v>5</x:v>
      </x:c>
      <x:c r="D1643" t="n">
        <x:v>2</x:v>
      </x:c>
      <x:c r="E1643" t="str">
        <x:v>Sem comentário</x:v>
      </x:c>
      <x:c r="F1643" t="str">
        <x:v>2026-04-26</x:v>
      </x:c>
    </x:row>
    <x:row r="1644">
      <x:c r="A1644" t="n">
        <x:v>1643</x:v>
      </x:c>
      <x:c r="B1644" t="n">
        <x:v>2748</x:v>
      </x:c>
      <x:c r="C1644" t="n">
        <x:v>3</x:v>
      </x:c>
      <x:c r="D1644" t="n">
        <x:v>4</x:v>
      </x:c>
      <x:c r="E1644" t="str">
        <x:v>Atendimento</x:v>
      </x:c>
      <x:c r="F1644" t="str">
        <x:v>2025-09-26</x:v>
      </x:c>
    </x:row>
    <x:row r="1645">
      <x:c r="A1645" t="n">
        <x:v>1644</x:v>
      </x:c>
      <x:c r="B1645" t="n">
        <x:v>2750</x:v>
      </x:c>
      <x:c r="C1645" t="n">
        <x:v>5</x:v>
      </x:c>
      <x:c r="D1645" t="n">
        <x:v>2</x:v>
      </x:c>
      <x:c r="E1645" t="str">
        <x:v>Atendimento</x:v>
      </x:c>
      <x:c r="F1645" t="str">
        <x:v>2026-01-24</x:v>
      </x:c>
    </x:row>
    <x:row r="1646">
      <x:c r="A1646" t="n">
        <x:v>1645</x:v>
      </x:c>
      <x:c r="B1646" t="n">
        <x:v>2751</x:v>
      </x:c>
      <x:c r="C1646" t="n">
        <x:v>1</x:v>
      </x:c>
      <x:c r="D1646" t="n">
        <x:v>1</x:v>
      </x:c>
      <x:c r="E1646" t="str">
        <x:v>Prazo</x:v>
      </x:c>
      <x:c r="F1646" t="str">
        <x:v>2026-01-30</x:v>
      </x:c>
    </x:row>
    <x:row r="1647">
      <x:c r="A1647" t="n">
        <x:v>1646</x:v>
      </x:c>
      <x:c r="B1647" t="n">
        <x:v>2753</x:v>
      </x:c>
      <x:c r="C1647" t="n">
        <x:v>3</x:v>
      </x:c>
      <x:c r="D1647" t="n">
        <x:v>4</x:v>
      </x:c>
      <x:c r="E1647" t="str">
        <x:v>Elogio</x:v>
      </x:c>
      <x:c r="F1647" t="str">
        <x:v>2025-10-21</x:v>
      </x:c>
    </x:row>
    <x:row r="1648">
      <x:c r="A1648" t="n">
        <x:v>1647</x:v>
      </x:c>
      <x:c r="B1648" t="n">
        <x:v>2754</x:v>
      </x:c>
      <x:c r="C1648" t="n">
        <x:v>1</x:v>
      </x:c>
      <x:c r="D1648" t="n">
        <x:v>3</x:v>
      </x:c>
      <x:c r="E1648" t="str">
        <x:v>Elogio</x:v>
      </x:c>
      <x:c r="F1648" t="str">
        <x:v>2026-01-10</x:v>
      </x:c>
    </x:row>
    <x:row r="1649">
      <x:c r="A1649" t="n">
        <x:v>1648</x:v>
      </x:c>
      <x:c r="B1649" t="n">
        <x:v>2755</x:v>
      </x:c>
      <x:c r="C1649" t="n">
        <x:v>3</x:v>
      </x:c>
      <x:c r="D1649" t="n">
        <x:v>3</x:v>
      </x:c>
      <x:c r="E1649" t="str">
        <x:v>Sem comentário</x:v>
      </x:c>
      <x:c r="F1649" t="str">
        <x:v>2025-11-05</x:v>
      </x:c>
    </x:row>
    <x:row r="1650">
      <x:c r="A1650" t="n">
        <x:v>1649</x:v>
      </x:c>
      <x:c r="B1650" t="n">
        <x:v>2757</x:v>
      </x:c>
      <x:c r="C1650" t="n">
        <x:v>3</x:v>
      </x:c>
      <x:c r="D1650" t="n">
        <x:v>4</x:v>
      </x:c>
      <x:c r="E1650" t="str">
        <x:v>Atendimento</x:v>
      </x:c>
      <x:c r="F1650" t="str">
        <x:v>2025-10-18</x:v>
      </x:c>
    </x:row>
    <x:row r="1651">
      <x:c r="A1651" t="n">
        <x:v>1650</x:v>
      </x:c>
      <x:c r="B1651" t="n">
        <x:v>2758</x:v>
      </x:c>
      <x:c r="C1651" t="n">
        <x:v>1</x:v>
      </x:c>
      <x:c r="D1651" t="n">
        <x:v>5</x:v>
      </x:c>
      <x:c r="E1651" t="str">
        <x:v>Atendimento</x:v>
      </x:c>
      <x:c r="F1651" t="str">
        <x:v>2026-04-29</x:v>
      </x:c>
    </x:row>
    <x:row r="1652">
      <x:c r="A1652" t="n">
        <x:v>1651</x:v>
      </x:c>
      <x:c r="B1652" t="n">
        <x:v>2759</x:v>
      </x:c>
      <x:c r="C1652" t="n">
        <x:v>2</x:v>
      </x:c>
      <x:c r="D1652" t="n">
        <x:v>1</x:v>
      </x:c>
      <x:c r="E1652" t="str">
        <x:v>Sem comentário</x:v>
      </x:c>
      <x:c r="F1652" t="str">
        <x:v>2026-04-13</x:v>
      </x:c>
    </x:row>
    <x:row r="1653">
      <x:c r="A1653" t="n">
        <x:v>1652</x:v>
      </x:c>
      <x:c r="B1653" t="n">
        <x:v>2761</x:v>
      </x:c>
      <x:c r="C1653" t="n">
        <x:v>3</x:v>
      </x:c>
      <x:c r="D1653" t="n">
        <x:v>5</x:v>
      </x:c>
      <x:c r="E1653" t="str">
        <x:v>Sem comentário</x:v>
      </x:c>
      <x:c r="F1653" t="str">
        <x:v>2025-12-12</x:v>
      </x:c>
    </x:row>
    <x:row r="1654">
      <x:c r="A1654" t="n">
        <x:v>1653</x:v>
      </x:c>
      <x:c r="B1654" t="n">
        <x:v>2764</x:v>
      </x:c>
      <x:c r="C1654" t="n">
        <x:v>2</x:v>
      </x:c>
      <x:c r="D1654" t="n">
        <x:v>3</x:v>
      </x:c>
      <x:c r="E1654" t="str">
        <x:v>Elogio</x:v>
      </x:c>
      <x:c r="F1654" t="str">
        <x:v>2026-04-29</x:v>
      </x:c>
    </x:row>
    <x:row r="1655">
      <x:c r="A1655" t="n">
        <x:v>1654</x:v>
      </x:c>
      <x:c r="B1655" t="n">
        <x:v>2765</x:v>
      </x:c>
      <x:c r="C1655" t="n">
        <x:v>4</x:v>
      </x:c>
      <x:c r="D1655" t="n">
        <x:v>2</x:v>
      </x:c>
      <x:c r="E1655" t="str">
        <x:v>Sem comentário</x:v>
      </x:c>
      <x:c r="F1655" t="str">
        <x:v>2026-04-14</x:v>
      </x:c>
    </x:row>
    <x:row r="1656">
      <x:c r="A1656" t="n">
        <x:v>1655</x:v>
      </x:c>
      <x:c r="B1656" t="n">
        <x:v>2768</x:v>
      </x:c>
      <x:c r="C1656" t="n">
        <x:v>3</x:v>
      </x:c>
      <x:c r="D1656" t="n">
        <x:v>3</x:v>
      </x:c>
      <x:c r="E1656" t="str">
        <x:v>Preço</x:v>
      </x:c>
      <x:c r="F1656" t="str">
        <x:v>2026-05-07</x:v>
      </x:c>
    </x:row>
    <x:row r="1657">
      <x:c r="A1657" t="n">
        <x:v>1656</x:v>
      </x:c>
      <x:c r="B1657" t="n">
        <x:v>2772</x:v>
      </x:c>
      <x:c r="C1657" t="n">
        <x:v>2</x:v>
      </x:c>
      <x:c r="D1657" t="n">
        <x:v>2</x:v>
      </x:c>
      <x:c r="E1657" t="str">
        <x:v>Preço</x:v>
      </x:c>
      <x:c r="F1657" t="str">
        <x:v>2026-04-07</x:v>
      </x:c>
    </x:row>
    <x:row r="1658">
      <x:c r="A1658" t="n">
        <x:v>1657</x:v>
      </x:c>
      <x:c r="B1658" t="n">
        <x:v>2774</x:v>
      </x:c>
      <x:c r="C1658" t="n">
        <x:v>5</x:v>
      </x:c>
      <x:c r="D1658" t="n">
        <x:v>3</x:v>
      </x:c>
      <x:c r="E1658" t="str">
        <x:v>Sem comentário</x:v>
      </x:c>
      <x:c r="F1658" t="str">
        <x:v>2025-08-24</x:v>
      </x:c>
    </x:row>
    <x:row r="1659">
      <x:c r="A1659" t="n">
        <x:v>1658</x:v>
      </x:c>
      <x:c r="B1659" t="n">
        <x:v>2775</x:v>
      </x:c>
      <x:c r="C1659" t="n">
        <x:v>1</x:v>
      </x:c>
      <x:c r="D1659" t="n">
        <x:v>4</x:v>
      </x:c>
      <x:c r="E1659" t="str">
        <x:v>Preço</x:v>
      </x:c>
      <x:c r="F1659" t="str">
        <x:v>2026-06-12</x:v>
      </x:c>
    </x:row>
    <x:row r="1660">
      <x:c r="A1660" t="n">
        <x:v>1659</x:v>
      </x:c>
      <x:c r="B1660" t="n">
        <x:v>2776</x:v>
      </x:c>
      <x:c r="C1660" t="n">
        <x:v>5</x:v>
      </x:c>
      <x:c r="D1660" t="n">
        <x:v>5</x:v>
      </x:c>
      <x:c r="E1660" t="str">
        <x:v>Prazo</x:v>
      </x:c>
      <x:c r="F1660" t="str">
        <x:v>2025-08-04</x:v>
      </x:c>
    </x:row>
    <x:row r="1661">
      <x:c r="A1661" t="n">
        <x:v>1660</x:v>
      </x:c>
      <x:c r="B1661" t="n">
        <x:v>2777</x:v>
      </x:c>
      <x:c r="C1661" t="n">
        <x:v>4</x:v>
      </x:c>
      <x:c r="D1661" t="n">
        <x:v>5</x:v>
      </x:c>
      <x:c r="E1661" t="str">
        <x:v>Sem comentário</x:v>
      </x:c>
      <x:c r="F1661" t="str">
        <x:v>2025-12-26</x:v>
      </x:c>
    </x:row>
    <x:row r="1662">
      <x:c r="A1662" t="n">
        <x:v>1661</x:v>
      </x:c>
      <x:c r="B1662" t="n">
        <x:v>2778</x:v>
      </x:c>
      <x:c r="C1662" t="n">
        <x:v>2</x:v>
      </x:c>
      <x:c r="D1662" t="n">
        <x:v>4</x:v>
      </x:c>
      <x:c r="E1662" t="str">
        <x:v>Prazo</x:v>
      </x:c>
      <x:c r="F1662" t="str">
        <x:v>2025-10-04</x:v>
      </x:c>
    </x:row>
    <x:row r="1663">
      <x:c r="A1663" t="n">
        <x:v>1662</x:v>
      </x:c>
      <x:c r="B1663" t="n">
        <x:v>2779</x:v>
      </x:c>
      <x:c r="C1663" t="n">
        <x:v>2</x:v>
      </x:c>
      <x:c r="D1663" t="n">
        <x:v>5</x:v>
      </x:c>
      <x:c r="E1663" t="str">
        <x:v>Preço</x:v>
      </x:c>
      <x:c r="F1663" t="str">
        <x:v>2026-06-05</x:v>
      </x:c>
    </x:row>
    <x:row r="1664">
      <x:c r="A1664" t="n">
        <x:v>1663</x:v>
      </x:c>
      <x:c r="B1664" t="n">
        <x:v>2780</x:v>
      </x:c>
      <x:c r="C1664" t="n">
        <x:v>4</x:v>
      </x:c>
      <x:c r="D1664" t="n">
        <x:v>1</x:v>
      </x:c>
      <x:c r="E1664" t="str">
        <x:v>Sem comentário</x:v>
      </x:c>
      <x:c r="F1664" t="str">
        <x:v>2026-05-15</x:v>
      </x:c>
    </x:row>
    <x:row r="1665">
      <x:c r="A1665" t="n">
        <x:v>1664</x:v>
      </x:c>
      <x:c r="B1665" t="n">
        <x:v>2781</x:v>
      </x:c>
      <x:c r="C1665" t="n">
        <x:v>2</x:v>
      </x:c>
      <x:c r="D1665" t="n">
        <x:v>2</x:v>
      </x:c>
      <x:c r="E1665" t="str">
        <x:v>Sem comentário</x:v>
      </x:c>
      <x:c r="F1665" t="str">
        <x:v>2025-08-07</x:v>
      </x:c>
    </x:row>
    <x:row r="1666">
      <x:c r="A1666" t="n">
        <x:v>1665</x:v>
      </x:c>
      <x:c r="B1666" t="n">
        <x:v>2782</x:v>
      </x:c>
      <x:c r="C1666" t="n">
        <x:v>5</x:v>
      </x:c>
      <x:c r="D1666" t="n">
        <x:v>2</x:v>
      </x:c>
      <x:c r="E1666" t="str">
        <x:v>Elogio</x:v>
      </x:c>
      <x:c r="F1666" t="str">
        <x:v>2026-05-20</x:v>
      </x:c>
    </x:row>
    <x:row r="1667">
      <x:c r="A1667" t="n">
        <x:v>1666</x:v>
      </x:c>
      <x:c r="B1667" t="n">
        <x:v>2783</x:v>
      </x:c>
      <x:c r="C1667" t="n">
        <x:v>2</x:v>
      </x:c>
      <x:c r="D1667" t="n">
        <x:v>1</x:v>
      </x:c>
      <x:c r="E1667" t="str">
        <x:v>Atendimento</x:v>
      </x:c>
      <x:c r="F1667" t="str">
        <x:v>2025-07-17</x:v>
      </x:c>
    </x:row>
    <x:row r="1668">
      <x:c r="A1668" t="n">
        <x:v>1667</x:v>
      </x:c>
      <x:c r="B1668" t="n">
        <x:v>2787</x:v>
      </x:c>
      <x:c r="C1668" t="n">
        <x:v>1</x:v>
      </x:c>
      <x:c r="D1668" t="n">
        <x:v>3</x:v>
      </x:c>
      <x:c r="E1668" t="str">
        <x:v>Atendimento</x:v>
      </x:c>
      <x:c r="F1668" t="str">
        <x:v>2025-11-10</x:v>
      </x:c>
    </x:row>
    <x:row r="1669">
      <x:c r="A1669" t="n">
        <x:v>1668</x:v>
      </x:c>
      <x:c r="B1669" t="n">
        <x:v>2789</x:v>
      </x:c>
      <x:c r="C1669" t="n">
        <x:v>5</x:v>
      </x:c>
      <x:c r="D1669" t="n">
        <x:v>1</x:v>
      </x:c>
      <x:c r="E1669" t="str">
        <x:v>Elogio</x:v>
      </x:c>
      <x:c r="F1669" t="str">
        <x:v>2026-04-27</x:v>
      </x:c>
    </x:row>
    <x:row r="1670">
      <x:c r="A1670" t="n">
        <x:v>1669</x:v>
      </x:c>
      <x:c r="B1670" t="n">
        <x:v>2790</x:v>
      </x:c>
      <x:c r="C1670" t="n">
        <x:v>5</x:v>
      </x:c>
      <x:c r="D1670" t="n">
        <x:v>1</x:v>
      </x:c>
      <x:c r="E1670" t="str">
        <x:v>Preço</x:v>
      </x:c>
      <x:c r="F1670" t="str">
        <x:v>2026-01-08</x:v>
      </x:c>
    </x:row>
    <x:row r="1671">
      <x:c r="A1671" t="n">
        <x:v>1670</x:v>
      </x:c>
      <x:c r="B1671" t="n">
        <x:v>2791</x:v>
      </x:c>
      <x:c r="C1671" t="n">
        <x:v>5</x:v>
      </x:c>
      <x:c r="D1671" t="n">
        <x:v>3</x:v>
      </x:c>
      <x:c r="E1671" t="str">
        <x:v>Elogio</x:v>
      </x:c>
      <x:c r="F1671" t="str">
        <x:v>2025-10-25</x:v>
      </x:c>
    </x:row>
    <x:row r="1672">
      <x:c r="A1672" t="n">
        <x:v>1671</x:v>
      </x:c>
      <x:c r="B1672" t="n">
        <x:v>2792</x:v>
      </x:c>
      <x:c r="C1672" t="n">
        <x:v>1</x:v>
      </x:c>
      <x:c r="D1672" t="n">
        <x:v>5</x:v>
      </x:c>
      <x:c r="E1672" t="str">
        <x:v>Atendimento</x:v>
      </x:c>
      <x:c r="F1672" t="str">
        <x:v>2025-12-07</x:v>
      </x:c>
    </x:row>
    <x:row r="1673">
      <x:c r="A1673" t="n">
        <x:v>1672</x:v>
      </x:c>
      <x:c r="B1673" t="n">
        <x:v>2796</x:v>
      </x:c>
      <x:c r="C1673" t="n">
        <x:v>1</x:v>
      </x:c>
      <x:c r="D1673" t="n">
        <x:v>2</x:v>
      </x:c>
      <x:c r="E1673" t="str">
        <x:v>Sem comentário</x:v>
      </x:c>
      <x:c r="F1673" t="str">
        <x:v>2025-07-20</x:v>
      </x:c>
    </x:row>
    <x:row r="1674">
      <x:c r="A1674" t="n">
        <x:v>1673</x:v>
      </x:c>
      <x:c r="B1674" t="n">
        <x:v>2799</x:v>
      </x:c>
      <x:c r="C1674" t="n">
        <x:v>3</x:v>
      </x:c>
      <x:c r="D1674" t="n">
        <x:v>4</x:v>
      </x:c>
      <x:c r="E1674" t="str">
        <x:v>Sem comentário</x:v>
      </x:c>
      <x:c r="F1674" t="str">
        <x:v>2026-03-01</x:v>
      </x:c>
    </x:row>
    <x:row r="1675">
      <x:c r="A1675" t="n">
        <x:v>1674</x:v>
      </x:c>
      <x:c r="B1675" t="n">
        <x:v>2800</x:v>
      </x:c>
      <x:c r="C1675" t="n">
        <x:v>4</x:v>
      </x:c>
      <x:c r="D1675" t="n">
        <x:v>1</x:v>
      </x:c>
      <x:c r="E1675" t="str">
        <x:v>Sem comentário</x:v>
      </x:c>
      <x:c r="F1675" t="str">
        <x:v>2025-10-18</x:v>
      </x:c>
    </x:row>
    <x:row r="1676">
      <x:c r="A1676" t="n">
        <x:v>1675</x:v>
      </x:c>
      <x:c r="B1676" t="n">
        <x:v>2802</x:v>
      </x:c>
      <x:c r="C1676" t="n">
        <x:v>1</x:v>
      </x:c>
      <x:c r="D1676" t="n">
        <x:v>3</x:v>
      </x:c>
      <x:c r="E1676" t="str">
        <x:v>Preço</x:v>
      </x:c>
      <x:c r="F1676" t="str">
        <x:v>2026-06-02</x:v>
      </x:c>
    </x:row>
    <x:row r="1677">
      <x:c r="A1677" t="n">
        <x:v>1676</x:v>
      </x:c>
      <x:c r="B1677" t="n">
        <x:v>2803</x:v>
      </x:c>
      <x:c r="C1677" t="n">
        <x:v>5</x:v>
      </x:c>
      <x:c r="D1677" t="n">
        <x:v>5</x:v>
      </x:c>
      <x:c r="E1677" t="str">
        <x:v>Preço</x:v>
      </x:c>
      <x:c r="F1677" t="str">
        <x:v>2026-03-07</x:v>
      </x:c>
    </x:row>
    <x:row r="1678">
      <x:c r="A1678" t="n">
        <x:v>1677</x:v>
      </x:c>
      <x:c r="B1678" t="n">
        <x:v>2805</x:v>
      </x:c>
      <x:c r="C1678" t="n">
        <x:v>1</x:v>
      </x:c>
      <x:c r="D1678" t="n">
        <x:v>5</x:v>
      </x:c>
      <x:c r="E1678" t="str">
        <x:v>Elogio</x:v>
      </x:c>
      <x:c r="F1678" t="str">
        <x:v>2025-12-25</x:v>
      </x:c>
    </x:row>
    <x:row r="1679">
      <x:c r="A1679" t="n">
        <x:v>1678</x:v>
      </x:c>
      <x:c r="B1679" t="n">
        <x:v>2806</x:v>
      </x:c>
      <x:c r="C1679" t="n">
        <x:v>2</x:v>
      </x:c>
      <x:c r="D1679" t="n">
        <x:v>2</x:v>
      </x:c>
      <x:c r="E1679" t="str">
        <x:v>Elogio</x:v>
      </x:c>
      <x:c r="F1679" t="str">
        <x:v>2025-11-20</x:v>
      </x:c>
    </x:row>
    <x:row r="1680">
      <x:c r="A1680" t="n">
        <x:v>1679</x:v>
      </x:c>
      <x:c r="B1680" t="n">
        <x:v>2807</x:v>
      </x:c>
      <x:c r="C1680" t="n">
        <x:v>1</x:v>
      </x:c>
      <x:c r="D1680" t="n">
        <x:v>4</x:v>
      </x:c>
      <x:c r="E1680" t="str">
        <x:v>Preço</x:v>
      </x:c>
      <x:c r="F1680" t="str">
        <x:v>2025-10-29</x:v>
      </x:c>
    </x:row>
    <x:row r="1681">
      <x:c r="A1681" t="n">
        <x:v>1680</x:v>
      </x:c>
      <x:c r="B1681" t="n">
        <x:v>2810</x:v>
      </x:c>
      <x:c r="C1681" t="n">
        <x:v>1</x:v>
      </x:c>
      <x:c r="D1681" t="n">
        <x:v>4</x:v>
      </x:c>
      <x:c r="E1681" t="str">
        <x:v>Elogio</x:v>
      </x:c>
      <x:c r="F1681" t="str">
        <x:v>2026-01-13</x:v>
      </x:c>
    </x:row>
    <x:row r="1682">
      <x:c r="A1682" t="n">
        <x:v>1681</x:v>
      </x:c>
      <x:c r="B1682" t="n">
        <x:v>2812</x:v>
      </x:c>
      <x:c r="C1682" t="n">
        <x:v>3</x:v>
      </x:c>
      <x:c r="D1682" t="n">
        <x:v>1</x:v>
      </x:c>
      <x:c r="E1682" t="str">
        <x:v>Prazo</x:v>
      </x:c>
      <x:c r="F1682" t="str">
        <x:v>2025-12-10</x:v>
      </x:c>
    </x:row>
    <x:row r="1683">
      <x:c r="A1683" t="n">
        <x:v>1682</x:v>
      </x:c>
      <x:c r="B1683" t="n">
        <x:v>2813</x:v>
      </x:c>
      <x:c r="C1683" t="n">
        <x:v>2</x:v>
      </x:c>
      <x:c r="D1683" t="n">
        <x:v>2</x:v>
      </x:c>
      <x:c r="E1683" t="str">
        <x:v>Atendimento</x:v>
      </x:c>
      <x:c r="F1683" t="str">
        <x:v>2025-09-02</x:v>
      </x:c>
    </x:row>
    <x:row r="1684">
      <x:c r="A1684" t="n">
        <x:v>1683</x:v>
      </x:c>
      <x:c r="B1684" t="n">
        <x:v>2814</x:v>
      </x:c>
      <x:c r="C1684" t="n">
        <x:v>2</x:v>
      </x:c>
      <x:c r="D1684" t="n">
        <x:v>5</x:v>
      </x:c>
      <x:c r="E1684" t="str">
        <x:v>Sem comentário</x:v>
      </x:c>
      <x:c r="F1684" t="str">
        <x:v>2026-04-20</x:v>
      </x:c>
    </x:row>
    <x:row r="1685">
      <x:c r="A1685" t="n">
        <x:v>1684</x:v>
      </x:c>
      <x:c r="B1685" t="n">
        <x:v>2815</x:v>
      </x:c>
      <x:c r="C1685" t="n">
        <x:v>2</x:v>
      </x:c>
      <x:c r="D1685" t="n">
        <x:v>4</x:v>
      </x:c>
      <x:c r="E1685" t="str">
        <x:v>Preço</x:v>
      </x:c>
      <x:c r="F1685" t="str">
        <x:v>2026-02-24</x:v>
      </x:c>
    </x:row>
    <x:row r="1686">
      <x:c r="A1686" t="n">
        <x:v>1685</x:v>
      </x:c>
      <x:c r="B1686" t="n">
        <x:v>2816</x:v>
      </x:c>
      <x:c r="C1686" t="n">
        <x:v>5</x:v>
      </x:c>
      <x:c r="D1686" t="n">
        <x:v>2</x:v>
      </x:c>
      <x:c r="E1686" t="str">
        <x:v>Preço</x:v>
      </x:c>
      <x:c r="F1686" t="str">
        <x:v>2025-11-08</x:v>
      </x:c>
    </x:row>
    <x:row r="1687">
      <x:c r="A1687" t="n">
        <x:v>1686</x:v>
      </x:c>
      <x:c r="B1687" t="n">
        <x:v>2819</x:v>
      </x:c>
      <x:c r="C1687" t="n">
        <x:v>3</x:v>
      </x:c>
      <x:c r="D1687" t="n">
        <x:v>4</x:v>
      </x:c>
      <x:c r="E1687" t="str">
        <x:v>Atendimento</x:v>
      </x:c>
      <x:c r="F1687" t="str">
        <x:v>2026-01-08</x:v>
      </x:c>
    </x:row>
    <x:row r="1688">
      <x:c r="A1688" t="n">
        <x:v>1687</x:v>
      </x:c>
      <x:c r="B1688" t="n">
        <x:v>2822</x:v>
      </x:c>
      <x:c r="C1688" t="n">
        <x:v>1</x:v>
      </x:c>
      <x:c r="D1688" t="n">
        <x:v>4</x:v>
      </x:c>
      <x:c r="E1688" t="str">
        <x:v>Atendimento</x:v>
      </x:c>
      <x:c r="F1688" t="str">
        <x:v>2025-11-28</x:v>
      </x:c>
    </x:row>
    <x:row r="1689">
      <x:c r="A1689" t="n">
        <x:v>1688</x:v>
      </x:c>
      <x:c r="B1689" t="n">
        <x:v>2823</x:v>
      </x:c>
      <x:c r="C1689" t="n">
        <x:v>3</x:v>
      </x:c>
      <x:c r="D1689" t="n">
        <x:v>1</x:v>
      </x:c>
      <x:c r="E1689" t="str">
        <x:v>Sem comentário</x:v>
      </x:c>
      <x:c r="F1689" t="str">
        <x:v>2026-04-05</x:v>
      </x:c>
    </x:row>
    <x:row r="1690">
      <x:c r="A1690" t="n">
        <x:v>1689</x:v>
      </x:c>
      <x:c r="B1690" t="n">
        <x:v>2826</x:v>
      </x:c>
      <x:c r="C1690" t="n">
        <x:v>3</x:v>
      </x:c>
      <x:c r="D1690" t="n">
        <x:v>3</x:v>
      </x:c>
      <x:c r="E1690" t="str">
        <x:v>Prazo</x:v>
      </x:c>
      <x:c r="F1690" t="str">
        <x:v>2026-03-03</x:v>
      </x:c>
    </x:row>
    <x:row r="1691">
      <x:c r="A1691" t="n">
        <x:v>1690</x:v>
      </x:c>
      <x:c r="B1691" t="n">
        <x:v>2827</x:v>
      </x:c>
      <x:c r="C1691" t="n">
        <x:v>1</x:v>
      </x:c>
      <x:c r="D1691" t="n">
        <x:v>5</x:v>
      </x:c>
      <x:c r="E1691" t="str">
        <x:v>Atendimento</x:v>
      </x:c>
      <x:c r="F1691" t="str">
        <x:v>2026-06-29</x:v>
      </x:c>
    </x:row>
    <x:row r="1692">
      <x:c r="A1692" t="n">
        <x:v>1691</x:v>
      </x:c>
      <x:c r="B1692" t="n">
        <x:v>2830</x:v>
      </x:c>
      <x:c r="C1692" t="n">
        <x:v>1</x:v>
      </x:c>
      <x:c r="D1692" t="n">
        <x:v>4</x:v>
      </x:c>
      <x:c r="E1692" t="str">
        <x:v>Preço</x:v>
      </x:c>
      <x:c r="F1692" t="str">
        <x:v>2026-07-01</x:v>
      </x:c>
    </x:row>
    <x:row r="1693">
      <x:c r="A1693" t="n">
        <x:v>1692</x:v>
      </x:c>
      <x:c r="B1693" t="n">
        <x:v>2831</x:v>
      </x:c>
      <x:c r="C1693" t="n">
        <x:v>1</x:v>
      </x:c>
      <x:c r="D1693" t="n">
        <x:v>4</x:v>
      </x:c>
      <x:c r="E1693" t="str">
        <x:v>Preço</x:v>
      </x:c>
      <x:c r="F1693" t="str">
        <x:v>2026-07-02</x:v>
      </x:c>
    </x:row>
    <x:row r="1694">
      <x:c r="A1694" t="n">
        <x:v>1693</x:v>
      </x:c>
      <x:c r="B1694" t="n">
        <x:v>2839</x:v>
      </x:c>
      <x:c r="C1694" t="n">
        <x:v>1</x:v>
      </x:c>
      <x:c r="D1694" t="n">
        <x:v>4</x:v>
      </x:c>
      <x:c r="E1694" t="str">
        <x:v>Prazo</x:v>
      </x:c>
      <x:c r="F1694" t="str">
        <x:v>2025-10-23</x:v>
      </x:c>
    </x:row>
    <x:row r="1695">
      <x:c r="A1695" t="n">
        <x:v>1694</x:v>
      </x:c>
      <x:c r="B1695" t="n">
        <x:v>2840</x:v>
      </x:c>
      <x:c r="C1695" t="n">
        <x:v>3</x:v>
      </x:c>
      <x:c r="D1695" t="n">
        <x:v>5</x:v>
      </x:c>
      <x:c r="E1695" t="str">
        <x:v>Sem comentário</x:v>
      </x:c>
      <x:c r="F1695" t="str">
        <x:v>2025-07-23</x:v>
      </x:c>
    </x:row>
    <x:row r="1696">
      <x:c r="A1696" t="n">
        <x:v>1695</x:v>
      </x:c>
      <x:c r="B1696" t="n">
        <x:v>2841</x:v>
      </x:c>
      <x:c r="C1696" t="n">
        <x:v>2</x:v>
      </x:c>
      <x:c r="D1696" t="n">
        <x:v>3</x:v>
      </x:c>
      <x:c r="E1696" t="str">
        <x:v>Prazo</x:v>
      </x:c>
      <x:c r="F1696" t="str">
        <x:v>2026-07-12</x:v>
      </x:c>
    </x:row>
    <x:row r="1697">
      <x:c r="A1697" t="n">
        <x:v>1696</x:v>
      </x:c>
      <x:c r="B1697" t="n">
        <x:v>2845</x:v>
      </x:c>
      <x:c r="C1697" t="n">
        <x:v>5</x:v>
      </x:c>
      <x:c r="D1697" t="n">
        <x:v>4</x:v>
      </x:c>
      <x:c r="E1697" t="str">
        <x:v>Atendimento</x:v>
      </x:c>
      <x:c r="F1697" t="str">
        <x:v>2026-05-23</x:v>
      </x:c>
    </x:row>
    <x:row r="1698">
      <x:c r="A1698" t="n">
        <x:v>1697</x:v>
      </x:c>
      <x:c r="B1698" t="n">
        <x:v>2846</x:v>
      </x:c>
      <x:c r="C1698" t="n">
        <x:v>2</x:v>
      </x:c>
      <x:c r="D1698" t="n">
        <x:v>1</x:v>
      </x:c>
      <x:c r="E1698" t="str">
        <x:v>Prazo</x:v>
      </x:c>
      <x:c r="F1698" t="str">
        <x:v>2025-08-02</x:v>
      </x:c>
    </x:row>
    <x:row r="1699">
      <x:c r="A1699" t="n">
        <x:v>1698</x:v>
      </x:c>
      <x:c r="B1699" t="n">
        <x:v>2847</x:v>
      </x:c>
      <x:c r="C1699" t="n">
        <x:v>4</x:v>
      </x:c>
      <x:c r="D1699" t="n">
        <x:v>3</x:v>
      </x:c>
      <x:c r="E1699" t="str">
        <x:v>Prazo</x:v>
      </x:c>
      <x:c r="F1699" t="str">
        <x:v>2025-09-16</x:v>
      </x:c>
    </x:row>
    <x:row r="1700">
      <x:c r="A1700" t="n">
        <x:v>1699</x:v>
      </x:c>
      <x:c r="B1700" t="n">
        <x:v>2848</x:v>
      </x:c>
      <x:c r="C1700" t="n">
        <x:v>2</x:v>
      </x:c>
      <x:c r="D1700" t="n">
        <x:v>4</x:v>
      </x:c>
      <x:c r="E1700" t="str">
        <x:v>Atendimento</x:v>
      </x:c>
      <x:c r="F1700" t="str">
        <x:v>2025-12-04</x:v>
      </x:c>
    </x:row>
    <x:row r="1701">
      <x:c r="A1701" t="n">
        <x:v>1700</x:v>
      </x:c>
      <x:c r="B1701" t="n">
        <x:v>2849</x:v>
      </x:c>
      <x:c r="C1701" t="n">
        <x:v>3</x:v>
      </x:c>
      <x:c r="D1701" t="n">
        <x:v>3</x:v>
      </x:c>
      <x:c r="E1701" t="str">
        <x:v>Sem comentário</x:v>
      </x:c>
      <x:c r="F1701" t="str">
        <x:v>2026-04-11</x:v>
      </x:c>
    </x:row>
    <x:row r="1702">
      <x:c r="A1702" t="n">
        <x:v>1701</x:v>
      </x:c>
      <x:c r="B1702" t="n">
        <x:v>2850</x:v>
      </x:c>
      <x:c r="C1702" t="n">
        <x:v>4</x:v>
      </x:c>
      <x:c r="D1702" t="n">
        <x:v>3</x:v>
      </x:c>
      <x:c r="E1702" t="str">
        <x:v>Elogio</x:v>
      </x:c>
      <x:c r="F1702" t="str">
        <x:v>2025-09-28</x:v>
      </x:c>
    </x:row>
    <x:row r="1703">
      <x:c r="A1703" t="n">
        <x:v>1702</x:v>
      </x:c>
      <x:c r="B1703" t="n">
        <x:v>2856</x:v>
      </x:c>
      <x:c r="C1703" t="n">
        <x:v>2</x:v>
      </x:c>
      <x:c r="D1703" t="n">
        <x:v>3</x:v>
      </x:c>
      <x:c r="E1703" t="str">
        <x:v>Prazo</x:v>
      </x:c>
      <x:c r="F1703" t="str">
        <x:v>2025-09-19</x:v>
      </x:c>
    </x:row>
    <x:row r="1704">
      <x:c r="A1704" t="n">
        <x:v>1703</x:v>
      </x:c>
      <x:c r="B1704" t="n">
        <x:v>2859</x:v>
      </x:c>
      <x:c r="C1704" t="n">
        <x:v>2</x:v>
      </x:c>
      <x:c r="D1704" t="n">
        <x:v>5</x:v>
      </x:c>
      <x:c r="E1704" t="str">
        <x:v>Preço</x:v>
      </x:c>
      <x:c r="F1704" t="str">
        <x:v>2026-05-18</x:v>
      </x:c>
    </x:row>
    <x:row r="1705">
      <x:c r="A1705" t="n">
        <x:v>1704</x:v>
      </x:c>
      <x:c r="B1705" t="n">
        <x:v>2860</x:v>
      </x:c>
      <x:c r="C1705" t="n">
        <x:v>4</x:v>
      </x:c>
      <x:c r="D1705" t="n">
        <x:v>4</x:v>
      </x:c>
      <x:c r="E1705" t="str">
        <x:v>Atendimento</x:v>
      </x:c>
      <x:c r="F1705" t="str">
        <x:v>2026-01-25</x:v>
      </x:c>
    </x:row>
    <x:row r="1706">
      <x:c r="A1706" t="n">
        <x:v>1705</x:v>
      </x:c>
      <x:c r="B1706" t="n">
        <x:v>2862</x:v>
      </x:c>
      <x:c r="C1706" t="n">
        <x:v>2</x:v>
      </x:c>
      <x:c r="D1706" t="n">
        <x:v>3</x:v>
      </x:c>
      <x:c r="E1706" t="str">
        <x:v>Preço</x:v>
      </x:c>
      <x:c r="F1706" t="str">
        <x:v>2026-07-03</x:v>
      </x:c>
    </x:row>
    <x:row r="1707">
      <x:c r="A1707" t="n">
        <x:v>1706</x:v>
      </x:c>
      <x:c r="B1707" t="n">
        <x:v>2863</x:v>
      </x:c>
      <x:c r="C1707" t="n">
        <x:v>5</x:v>
      </x:c>
      <x:c r="D1707" t="n">
        <x:v>2</x:v>
      </x:c>
      <x:c r="E1707" t="str">
        <x:v>Sem comentário</x:v>
      </x:c>
      <x:c r="F1707" t="str">
        <x:v>2025-11-11</x:v>
      </x:c>
    </x:row>
    <x:row r="1708">
      <x:c r="A1708" t="n">
        <x:v>1707</x:v>
      </x:c>
      <x:c r="B1708" t="n">
        <x:v>2865</x:v>
      </x:c>
      <x:c r="C1708" t="n">
        <x:v>4</x:v>
      </x:c>
      <x:c r="D1708" t="n">
        <x:v>5</x:v>
      </x:c>
      <x:c r="E1708" t="str">
        <x:v>Preço</x:v>
      </x:c>
      <x:c r="F1708" t="str">
        <x:v>2026-06-09</x:v>
      </x:c>
    </x:row>
    <x:row r="1709">
      <x:c r="A1709" t="n">
        <x:v>1708</x:v>
      </x:c>
      <x:c r="B1709" t="n">
        <x:v>2867</x:v>
      </x:c>
      <x:c r="C1709" t="n">
        <x:v>2</x:v>
      </x:c>
      <x:c r="D1709" t="n">
        <x:v>2</x:v>
      </x:c>
      <x:c r="E1709" t="str">
        <x:v>Sem comentário</x:v>
      </x:c>
      <x:c r="F1709" t="str">
        <x:v>2026-04-28</x:v>
      </x:c>
    </x:row>
    <x:row r="1710">
      <x:c r="A1710" t="n">
        <x:v>1709</x:v>
      </x:c>
      <x:c r="B1710" t="n">
        <x:v>2868</x:v>
      </x:c>
      <x:c r="C1710" t="n">
        <x:v>4</x:v>
      </x:c>
      <x:c r="D1710" t="n">
        <x:v>2</x:v>
      </x:c>
      <x:c r="E1710" t="str">
        <x:v>Sem comentário</x:v>
      </x:c>
      <x:c r="F1710" t="str">
        <x:v>2025-07-27</x:v>
      </x:c>
    </x:row>
    <x:row r="1711">
      <x:c r="A1711" t="n">
        <x:v>1710</x:v>
      </x:c>
      <x:c r="B1711" t="n">
        <x:v>2869</x:v>
      </x:c>
      <x:c r="C1711" t="n">
        <x:v>5</x:v>
      </x:c>
      <x:c r="D1711" t="n">
        <x:v>5</x:v>
      </x:c>
      <x:c r="E1711" t="str">
        <x:v>Atendimento</x:v>
      </x:c>
      <x:c r="F1711" t="str">
        <x:v>2025-08-26</x:v>
      </x:c>
    </x:row>
    <x:row r="1712">
      <x:c r="A1712" t="n">
        <x:v>1711</x:v>
      </x:c>
      <x:c r="B1712" t="n">
        <x:v>2871</x:v>
      </x:c>
      <x:c r="C1712" t="n">
        <x:v>5</x:v>
      </x:c>
      <x:c r="D1712" t="n">
        <x:v>2</x:v>
      </x:c>
      <x:c r="E1712" t="str">
        <x:v>Atendimento</x:v>
      </x:c>
      <x:c r="F1712" t="str">
        <x:v>2025-11-24</x:v>
      </x:c>
    </x:row>
    <x:row r="1713">
      <x:c r="A1713" t="n">
        <x:v>1712</x:v>
      </x:c>
      <x:c r="B1713" t="n">
        <x:v>2872</x:v>
      </x:c>
      <x:c r="C1713" t="n">
        <x:v>3</x:v>
      </x:c>
      <x:c r="D1713" t="n">
        <x:v>1</x:v>
      </x:c>
      <x:c r="E1713" t="str">
        <x:v>Prazo</x:v>
      </x:c>
      <x:c r="F1713" t="str">
        <x:v>2025-11-18</x:v>
      </x:c>
    </x:row>
    <x:row r="1714">
      <x:c r="A1714" t="n">
        <x:v>1713</x:v>
      </x:c>
      <x:c r="B1714" t="n">
        <x:v>2873</x:v>
      </x:c>
      <x:c r="C1714" t="n">
        <x:v>5</x:v>
      </x:c>
      <x:c r="D1714" t="n">
        <x:v>4</x:v>
      </x:c>
      <x:c r="E1714" t="str">
        <x:v>Sem comentário</x:v>
      </x:c>
      <x:c r="F1714" t="str">
        <x:v>2026-06-17</x:v>
      </x:c>
    </x:row>
    <x:row r="1715">
      <x:c r="A1715" t="n">
        <x:v>1714</x:v>
      </x:c>
      <x:c r="B1715" t="n">
        <x:v>2877</x:v>
      </x:c>
      <x:c r="C1715" t="n">
        <x:v>5</x:v>
      </x:c>
      <x:c r="D1715" t="n">
        <x:v>2</x:v>
      </x:c>
      <x:c r="E1715" t="str">
        <x:v>Elogio</x:v>
      </x:c>
      <x:c r="F1715" t="str">
        <x:v>2026-02-22</x:v>
      </x:c>
    </x:row>
    <x:row r="1716">
      <x:c r="A1716" t="n">
        <x:v>1715</x:v>
      </x:c>
      <x:c r="B1716" t="n">
        <x:v>2879</x:v>
      </x:c>
      <x:c r="C1716" t="n">
        <x:v>5</x:v>
      </x:c>
      <x:c r="D1716" t="n">
        <x:v>3</x:v>
      </x:c>
      <x:c r="E1716" t="str">
        <x:v>Atendimento</x:v>
      </x:c>
      <x:c r="F1716" t="str">
        <x:v>2026-05-21</x:v>
      </x:c>
    </x:row>
    <x:row r="1717">
      <x:c r="A1717" t="n">
        <x:v>1716</x:v>
      </x:c>
      <x:c r="B1717" t="n">
        <x:v>2880</x:v>
      </x:c>
      <x:c r="C1717" t="n">
        <x:v>2</x:v>
      </x:c>
      <x:c r="D1717" t="n">
        <x:v>2</x:v>
      </x:c>
      <x:c r="E1717" t="str">
        <x:v>Sem comentário</x:v>
      </x:c>
      <x:c r="F1717" t="str">
        <x:v>2026-03-06</x:v>
      </x:c>
    </x:row>
    <x:row r="1718">
      <x:c r="A1718" t="n">
        <x:v>1717</x:v>
      </x:c>
      <x:c r="B1718" t="n">
        <x:v>2881</x:v>
      </x:c>
      <x:c r="C1718" t="n">
        <x:v>4</x:v>
      </x:c>
      <x:c r="D1718" t="n">
        <x:v>3</x:v>
      </x:c>
      <x:c r="E1718" t="str">
        <x:v>Elogio</x:v>
      </x:c>
      <x:c r="F1718" t="str">
        <x:v>2025-08-12</x:v>
      </x:c>
    </x:row>
    <x:row r="1719">
      <x:c r="A1719" t="n">
        <x:v>1718</x:v>
      </x:c>
      <x:c r="B1719" t="n">
        <x:v>2882</x:v>
      </x:c>
      <x:c r="C1719" t="n">
        <x:v>2</x:v>
      </x:c>
      <x:c r="D1719" t="n">
        <x:v>3</x:v>
      </x:c>
      <x:c r="E1719" t="str">
        <x:v>Prazo</x:v>
      </x:c>
      <x:c r="F1719" t="str">
        <x:v>2026-02-02</x:v>
      </x:c>
    </x:row>
    <x:row r="1720">
      <x:c r="A1720" t="n">
        <x:v>1719</x:v>
      </x:c>
      <x:c r="B1720" t="n">
        <x:v>2883</x:v>
      </x:c>
      <x:c r="C1720" t="n">
        <x:v>4</x:v>
      </x:c>
      <x:c r="D1720" t="n">
        <x:v>1</x:v>
      </x:c>
      <x:c r="E1720" t="str">
        <x:v>Atendimento</x:v>
      </x:c>
      <x:c r="F1720" t="str">
        <x:v>2025-10-11</x:v>
      </x:c>
    </x:row>
    <x:row r="1721">
      <x:c r="A1721" t="n">
        <x:v>1720</x:v>
      </x:c>
      <x:c r="B1721" t="n">
        <x:v>2884</x:v>
      </x:c>
      <x:c r="C1721" t="n">
        <x:v>1</x:v>
      </x:c>
      <x:c r="D1721" t="n">
        <x:v>2</x:v>
      </x:c>
      <x:c r="E1721" t="str">
        <x:v>Sem comentário</x:v>
      </x:c>
      <x:c r="F1721" t="str">
        <x:v>2026-06-18</x:v>
      </x:c>
    </x:row>
    <x:row r="1722">
      <x:c r="A1722" t="n">
        <x:v>1721</x:v>
      </x:c>
      <x:c r="B1722" t="n">
        <x:v>2885</x:v>
      </x:c>
      <x:c r="C1722" t="n">
        <x:v>5</x:v>
      </x:c>
      <x:c r="D1722" t="n">
        <x:v>3</x:v>
      </x:c>
      <x:c r="E1722" t="str">
        <x:v>Prazo</x:v>
      </x:c>
      <x:c r="F1722" t="str">
        <x:v>2026-01-19</x:v>
      </x:c>
    </x:row>
    <x:row r="1723">
      <x:c r="A1723" t="n">
        <x:v>1722</x:v>
      </x:c>
      <x:c r="B1723" t="n">
        <x:v>2886</x:v>
      </x:c>
      <x:c r="C1723" t="n">
        <x:v>4</x:v>
      </x:c>
      <x:c r="D1723" t="n">
        <x:v>3</x:v>
      </x:c>
      <x:c r="E1723" t="str">
        <x:v>Elogio</x:v>
      </x:c>
      <x:c r="F1723" t="str">
        <x:v>2025-11-28</x:v>
      </x:c>
    </x:row>
    <x:row r="1724">
      <x:c r="A1724" t="n">
        <x:v>1723</x:v>
      </x:c>
      <x:c r="B1724" t="n">
        <x:v>2887</x:v>
      </x:c>
      <x:c r="C1724" t="n">
        <x:v>4</x:v>
      </x:c>
      <x:c r="D1724" t="n">
        <x:v>2</x:v>
      </x:c>
      <x:c r="E1724" t="str">
        <x:v>Sem comentário</x:v>
      </x:c>
      <x:c r="F1724" t="str">
        <x:v>2025-12-01</x:v>
      </x:c>
    </x:row>
    <x:row r="1725">
      <x:c r="A1725" t="n">
        <x:v>1724</x:v>
      </x:c>
      <x:c r="B1725" t="n">
        <x:v>2888</x:v>
      </x:c>
      <x:c r="C1725" t="n">
        <x:v>3</x:v>
      </x:c>
      <x:c r="D1725" t="n">
        <x:v>3</x:v>
      </x:c>
      <x:c r="E1725" t="str">
        <x:v>Preço</x:v>
      </x:c>
      <x:c r="F1725" t="str">
        <x:v>2025-12-10</x:v>
      </x:c>
    </x:row>
    <x:row r="1726">
      <x:c r="A1726" t="n">
        <x:v>1725</x:v>
      </x:c>
      <x:c r="B1726" t="n">
        <x:v>2889</x:v>
      </x:c>
      <x:c r="C1726" t="n">
        <x:v>5</x:v>
      </x:c>
      <x:c r="D1726" t="n">
        <x:v>1</x:v>
      </x:c>
      <x:c r="E1726" t="str">
        <x:v>Elogio</x:v>
      </x:c>
      <x:c r="F1726" t="str">
        <x:v>2025-11-26</x:v>
      </x:c>
    </x:row>
    <x:row r="1727">
      <x:c r="A1727" t="n">
        <x:v>1726</x:v>
      </x:c>
      <x:c r="B1727" t="n">
        <x:v>2894</x:v>
      </x:c>
      <x:c r="C1727" t="n">
        <x:v>5</x:v>
      </x:c>
      <x:c r="D1727" t="n">
        <x:v>4</x:v>
      </x:c>
      <x:c r="E1727" t="str">
        <x:v>Preço</x:v>
      </x:c>
      <x:c r="F1727" t="str">
        <x:v>2025-12-20</x:v>
      </x:c>
    </x:row>
    <x:row r="1728">
      <x:c r="A1728" t="n">
        <x:v>1727</x:v>
      </x:c>
      <x:c r="B1728" t="n">
        <x:v>2896</x:v>
      </x:c>
      <x:c r="C1728" t="n">
        <x:v>1</x:v>
      </x:c>
      <x:c r="D1728" t="n">
        <x:v>1</x:v>
      </x:c>
      <x:c r="E1728" t="str">
        <x:v>Atendimento</x:v>
      </x:c>
      <x:c r="F1728" t="str">
        <x:v>2026-02-01</x:v>
      </x:c>
    </x:row>
    <x:row r="1729">
      <x:c r="A1729" t="n">
        <x:v>1728</x:v>
      </x:c>
      <x:c r="B1729" t="n">
        <x:v>2899</x:v>
      </x:c>
      <x:c r="C1729" t="n">
        <x:v>4</x:v>
      </x:c>
      <x:c r="D1729" t="n">
        <x:v>2</x:v>
      </x:c>
      <x:c r="E1729" t="str">
        <x:v>Atendimento</x:v>
      </x:c>
      <x:c r="F1729" t="str">
        <x:v>2025-09-22</x:v>
      </x:c>
    </x:row>
    <x:row r="1730">
      <x:c r="A1730" t="n">
        <x:v>1729</x:v>
      </x:c>
      <x:c r="B1730" t="n">
        <x:v>2900</x:v>
      </x:c>
      <x:c r="C1730" t="n">
        <x:v>5</x:v>
      </x:c>
      <x:c r="D1730" t="n">
        <x:v>4</x:v>
      </x:c>
      <x:c r="E1730" t="str">
        <x:v>Prazo</x:v>
      </x:c>
      <x:c r="F1730" t="str">
        <x:v>2026-03-09</x:v>
      </x:c>
    </x:row>
    <x:row r="1731">
      <x:c r="A1731" t="n">
        <x:v>1730</x:v>
      </x:c>
      <x:c r="B1731" t="n">
        <x:v>2902</x:v>
      </x:c>
      <x:c r="C1731" t="n">
        <x:v>1</x:v>
      </x:c>
      <x:c r="D1731" t="n">
        <x:v>3</x:v>
      </x:c>
      <x:c r="E1731" t="str">
        <x:v>Prazo</x:v>
      </x:c>
      <x:c r="F1731" t="str">
        <x:v>2025-10-29</x:v>
      </x:c>
    </x:row>
    <x:row r="1732">
      <x:c r="A1732" t="n">
        <x:v>1731</x:v>
      </x:c>
      <x:c r="B1732" t="n">
        <x:v>2906</x:v>
      </x:c>
      <x:c r="C1732" t="n">
        <x:v>5</x:v>
      </x:c>
      <x:c r="D1732" t="n">
        <x:v>4</x:v>
      </x:c>
      <x:c r="E1732" t="str">
        <x:v>Atendimento</x:v>
      </x:c>
      <x:c r="F1732" t="str">
        <x:v>2025-08-18</x:v>
      </x:c>
    </x:row>
    <x:row r="1733">
      <x:c r="A1733" t="n">
        <x:v>1732</x:v>
      </x:c>
      <x:c r="B1733" t="n">
        <x:v>2907</x:v>
      </x:c>
      <x:c r="C1733" t="n">
        <x:v>5</x:v>
      </x:c>
      <x:c r="D1733" t="n">
        <x:v>2</x:v>
      </x:c>
      <x:c r="E1733" t="str">
        <x:v>Elogio</x:v>
      </x:c>
      <x:c r="F1733" t="str">
        <x:v>2025-10-06</x:v>
      </x:c>
    </x:row>
    <x:row r="1734">
      <x:c r="A1734" t="n">
        <x:v>1733</x:v>
      </x:c>
      <x:c r="B1734" t="n">
        <x:v>2908</x:v>
      </x:c>
      <x:c r="C1734" t="n">
        <x:v>3</x:v>
      </x:c>
      <x:c r="D1734" t="n">
        <x:v>1</x:v>
      </x:c>
      <x:c r="E1734" t="str">
        <x:v>Prazo</x:v>
      </x:c>
      <x:c r="F1734" t="str">
        <x:v>2026-05-24</x:v>
      </x:c>
    </x:row>
    <x:row r="1735">
      <x:c r="A1735" t="n">
        <x:v>1734</x:v>
      </x:c>
      <x:c r="B1735" t="n">
        <x:v>2909</x:v>
      </x:c>
      <x:c r="C1735" t="n">
        <x:v>4</x:v>
      </x:c>
      <x:c r="D1735" t="n">
        <x:v>1</x:v>
      </x:c>
      <x:c r="E1735" t="str">
        <x:v>Elogio</x:v>
      </x:c>
      <x:c r="F1735" t="str">
        <x:v>2026-04-30</x:v>
      </x:c>
    </x:row>
    <x:row r="1736">
      <x:c r="A1736" t="n">
        <x:v>1735</x:v>
      </x:c>
      <x:c r="B1736" t="n">
        <x:v>2912</x:v>
      </x:c>
      <x:c r="C1736" t="n">
        <x:v>1</x:v>
      </x:c>
      <x:c r="D1736" t="n">
        <x:v>1</x:v>
      </x:c>
      <x:c r="E1736" t="str">
        <x:v>Sem comentário</x:v>
      </x:c>
      <x:c r="F1736" t="str">
        <x:v>2026-04-30</x:v>
      </x:c>
    </x:row>
    <x:row r="1737">
      <x:c r="A1737" t="n">
        <x:v>1736</x:v>
      </x:c>
      <x:c r="B1737" t="n">
        <x:v>2914</x:v>
      </x:c>
      <x:c r="C1737" t="n">
        <x:v>3</x:v>
      </x:c>
      <x:c r="D1737" t="n">
        <x:v>2</x:v>
      </x:c>
      <x:c r="E1737" t="str">
        <x:v>Atendimento</x:v>
      </x:c>
      <x:c r="F1737" t="str">
        <x:v>2025-11-28</x:v>
      </x:c>
    </x:row>
    <x:row r="1738">
      <x:c r="A1738" t="n">
        <x:v>1737</x:v>
      </x:c>
      <x:c r="B1738" t="n">
        <x:v>2916</x:v>
      </x:c>
      <x:c r="C1738" t="n">
        <x:v>2</x:v>
      </x:c>
      <x:c r="D1738" t="n">
        <x:v>1</x:v>
      </x:c>
      <x:c r="E1738" t="str">
        <x:v>Atendimento</x:v>
      </x:c>
      <x:c r="F1738" t="str">
        <x:v>2025-08-22</x:v>
      </x:c>
    </x:row>
    <x:row r="1739">
      <x:c r="A1739" t="n">
        <x:v>1738</x:v>
      </x:c>
      <x:c r="B1739" t="n">
        <x:v>2917</x:v>
      </x:c>
      <x:c r="C1739" t="n">
        <x:v>5</x:v>
      </x:c>
      <x:c r="D1739" t="n">
        <x:v>1</x:v>
      </x:c>
      <x:c r="E1739" t="str">
        <x:v>Atendimento</x:v>
      </x:c>
      <x:c r="F1739" t="str">
        <x:v>2026-02-11</x:v>
      </x:c>
    </x:row>
    <x:row r="1740">
      <x:c r="A1740" t="n">
        <x:v>1739</x:v>
      </x:c>
      <x:c r="B1740" t="n">
        <x:v>2918</x:v>
      </x:c>
      <x:c r="C1740" t="n">
        <x:v>4</x:v>
      </x:c>
      <x:c r="D1740" t="n">
        <x:v>1</x:v>
      </x:c>
      <x:c r="E1740" t="str">
        <x:v>Elogio</x:v>
      </x:c>
      <x:c r="F1740" t="str">
        <x:v>2025-08-25</x:v>
      </x:c>
    </x:row>
    <x:row r="1741">
      <x:c r="A1741" t="n">
        <x:v>1740</x:v>
      </x:c>
      <x:c r="B1741" t="n">
        <x:v>2919</x:v>
      </x:c>
      <x:c r="C1741" t="n">
        <x:v>4</x:v>
      </x:c>
      <x:c r="D1741" t="n">
        <x:v>2</x:v>
      </x:c>
      <x:c r="E1741" t="str">
        <x:v>Atendimento</x:v>
      </x:c>
      <x:c r="F1741" t="str">
        <x:v>2025-09-12</x:v>
      </x:c>
    </x:row>
    <x:row r="1742">
      <x:c r="A1742" t="n">
        <x:v>1741</x:v>
      </x:c>
      <x:c r="B1742" t="n">
        <x:v>2920</x:v>
      </x:c>
      <x:c r="C1742" t="n">
        <x:v>2</x:v>
      </x:c>
      <x:c r="D1742" t="n">
        <x:v>2</x:v>
      </x:c>
      <x:c r="E1742" t="str">
        <x:v>Preço</x:v>
      </x:c>
      <x:c r="F1742" t="str">
        <x:v>2026-04-13</x:v>
      </x:c>
    </x:row>
    <x:row r="1743">
      <x:c r="A1743" t="n">
        <x:v>1742</x:v>
      </x:c>
      <x:c r="B1743" t="n">
        <x:v>2921</x:v>
      </x:c>
      <x:c r="C1743" t="n">
        <x:v>5</x:v>
      </x:c>
      <x:c r="D1743" t="n">
        <x:v>4</x:v>
      </x:c>
      <x:c r="E1743" t="str">
        <x:v>Prazo</x:v>
      </x:c>
      <x:c r="F1743" t="str">
        <x:v>2025-09-18</x:v>
      </x:c>
    </x:row>
    <x:row r="1744">
      <x:c r="A1744" t="n">
        <x:v>1743</x:v>
      </x:c>
      <x:c r="B1744" t="n">
        <x:v>2922</x:v>
      </x:c>
      <x:c r="C1744" t="n">
        <x:v>4</x:v>
      </x:c>
      <x:c r="D1744" t="n">
        <x:v>4</x:v>
      </x:c>
      <x:c r="E1744" t="str">
        <x:v>Prazo</x:v>
      </x:c>
      <x:c r="F1744" t="str">
        <x:v>2026-06-16</x:v>
      </x:c>
    </x:row>
    <x:row r="1745">
      <x:c r="A1745" t="n">
        <x:v>1744</x:v>
      </x:c>
      <x:c r="B1745" t="n">
        <x:v>2923</x:v>
      </x:c>
      <x:c r="C1745" t="n">
        <x:v>4</x:v>
      </x:c>
      <x:c r="D1745" t="n">
        <x:v>5</x:v>
      </x:c>
      <x:c r="E1745" t="str">
        <x:v>Prazo</x:v>
      </x:c>
      <x:c r="F1745" t="str">
        <x:v>2025-09-17</x:v>
      </x:c>
    </x:row>
    <x:row r="1746">
      <x:c r="A1746" t="n">
        <x:v>1745</x:v>
      </x:c>
      <x:c r="B1746" t="n">
        <x:v>2929</x:v>
      </x:c>
      <x:c r="C1746" t="n">
        <x:v>1</x:v>
      </x:c>
      <x:c r="D1746" t="n">
        <x:v>1</x:v>
      </x:c>
      <x:c r="E1746" t="str">
        <x:v>Preço</x:v>
      </x:c>
      <x:c r="F1746" t="str">
        <x:v>2026-01-08</x:v>
      </x:c>
    </x:row>
    <x:row r="1747">
      <x:c r="A1747" t="n">
        <x:v>1746</x:v>
      </x:c>
      <x:c r="B1747" t="n">
        <x:v>2930</x:v>
      </x:c>
      <x:c r="C1747" t="n">
        <x:v>3</x:v>
      </x:c>
      <x:c r="D1747" t="n">
        <x:v>4</x:v>
      </x:c>
      <x:c r="E1747" t="str">
        <x:v>Prazo</x:v>
      </x:c>
      <x:c r="F1747" t="str">
        <x:v>2025-08-28</x:v>
      </x:c>
    </x:row>
    <x:row r="1748">
      <x:c r="A1748" t="n">
        <x:v>1747</x:v>
      </x:c>
      <x:c r="B1748" t="n">
        <x:v>2933</x:v>
      </x:c>
      <x:c r="C1748" t="n">
        <x:v>1</x:v>
      </x:c>
      <x:c r="D1748" t="n">
        <x:v>4</x:v>
      </x:c>
      <x:c r="E1748" t="str">
        <x:v>Elogio</x:v>
      </x:c>
      <x:c r="F1748" t="str">
        <x:v>2026-01-06</x:v>
      </x:c>
    </x:row>
    <x:row r="1749">
      <x:c r="A1749" t="n">
        <x:v>1748</x:v>
      </x:c>
      <x:c r="B1749" t="n">
        <x:v>2934</x:v>
      </x:c>
      <x:c r="C1749" t="n">
        <x:v>1</x:v>
      </x:c>
      <x:c r="D1749" t="n">
        <x:v>4</x:v>
      </x:c>
      <x:c r="E1749" t="str">
        <x:v>Prazo</x:v>
      </x:c>
      <x:c r="F1749" t="str">
        <x:v>2026-05-17</x:v>
      </x:c>
    </x:row>
    <x:row r="1750">
      <x:c r="A1750" t="n">
        <x:v>1749</x:v>
      </x:c>
      <x:c r="B1750" t="n">
        <x:v>2936</x:v>
      </x:c>
      <x:c r="C1750" t="n">
        <x:v>2</x:v>
      </x:c>
      <x:c r="D1750" t="n">
        <x:v>2</x:v>
      </x:c>
      <x:c r="E1750" t="str">
        <x:v>Sem comentário</x:v>
      </x:c>
      <x:c r="F1750" t="str">
        <x:v>2025-09-15</x:v>
      </x:c>
    </x:row>
    <x:row r="1751">
      <x:c r="A1751" t="n">
        <x:v>1750</x:v>
      </x:c>
      <x:c r="B1751" t="n">
        <x:v>2938</x:v>
      </x:c>
      <x:c r="C1751" t="n">
        <x:v>1</x:v>
      </x:c>
      <x:c r="D1751" t="n">
        <x:v>4</x:v>
      </x:c>
      <x:c r="E1751" t="str">
        <x:v>Preço</x:v>
      </x:c>
      <x:c r="F1751" t="str">
        <x:v>2026-04-15</x:v>
      </x:c>
    </x:row>
    <x:row r="1752">
      <x:c r="A1752" t="n">
        <x:v>1751</x:v>
      </x:c>
      <x:c r="B1752" t="n">
        <x:v>2940</x:v>
      </x:c>
      <x:c r="C1752" t="n">
        <x:v>1</x:v>
      </x:c>
      <x:c r="D1752" t="n">
        <x:v>2</x:v>
      </x:c>
      <x:c r="E1752" t="str">
        <x:v>Atendimento</x:v>
      </x:c>
      <x:c r="F1752" t="str">
        <x:v>2025-09-25</x:v>
      </x:c>
    </x:row>
    <x:row r="1753">
      <x:c r="A1753" t="n">
        <x:v>1752</x:v>
      </x:c>
      <x:c r="B1753" t="n">
        <x:v>2941</x:v>
      </x:c>
      <x:c r="C1753" t="n">
        <x:v>5</x:v>
      </x:c>
      <x:c r="D1753" t="n">
        <x:v>5</x:v>
      </x:c>
      <x:c r="E1753" t="str">
        <x:v>Elogio</x:v>
      </x:c>
      <x:c r="F1753" t="str">
        <x:v>2025-11-20</x:v>
      </x:c>
    </x:row>
    <x:row r="1754">
      <x:c r="A1754" t="n">
        <x:v>1753</x:v>
      </x:c>
      <x:c r="B1754" t="n">
        <x:v>2942</x:v>
      </x:c>
      <x:c r="C1754" t="n">
        <x:v>5</x:v>
      </x:c>
      <x:c r="D1754" t="n">
        <x:v>4</x:v>
      </x:c>
      <x:c r="E1754" t="str">
        <x:v>Sem comentário</x:v>
      </x:c>
      <x:c r="F1754" t="str">
        <x:v>2025-11-28</x:v>
      </x:c>
    </x:row>
    <x:row r="1755">
      <x:c r="A1755" t="n">
        <x:v>1754</x:v>
      </x:c>
      <x:c r="B1755" t="n">
        <x:v>2946</x:v>
      </x:c>
      <x:c r="C1755" t="n">
        <x:v>1</x:v>
      </x:c>
      <x:c r="D1755" t="n">
        <x:v>5</x:v>
      </x:c>
      <x:c r="E1755" t="str">
        <x:v>Elogio</x:v>
      </x:c>
      <x:c r="F1755" t="str">
        <x:v>2025-12-16</x:v>
      </x:c>
    </x:row>
    <x:row r="1756">
      <x:c r="A1756" t="n">
        <x:v>1755</x:v>
      </x:c>
      <x:c r="B1756" t="n">
        <x:v>2949</x:v>
      </x:c>
      <x:c r="C1756" t="n">
        <x:v>2</x:v>
      </x:c>
      <x:c r="D1756" t="n">
        <x:v>1</x:v>
      </x:c>
      <x:c r="E1756" t="str">
        <x:v>Sem comentário</x:v>
      </x:c>
      <x:c r="F1756" t="str">
        <x:v>2026-06-23</x:v>
      </x:c>
    </x:row>
    <x:row r="1757">
      <x:c r="A1757" t="n">
        <x:v>1756</x:v>
      </x:c>
      <x:c r="B1757" t="n">
        <x:v>2950</x:v>
      </x:c>
      <x:c r="C1757" t="n">
        <x:v>4</x:v>
      </x:c>
      <x:c r="D1757" t="n">
        <x:v>3</x:v>
      </x:c>
      <x:c r="E1757" t="str">
        <x:v>Elogio</x:v>
      </x:c>
      <x:c r="F1757" t="str">
        <x:v>2026-01-29</x:v>
      </x:c>
    </x:row>
    <x:row r="1758">
      <x:c r="A1758" t="n">
        <x:v>1757</x:v>
      </x:c>
      <x:c r="B1758" t="n">
        <x:v>2952</x:v>
      </x:c>
      <x:c r="C1758" t="n">
        <x:v>2</x:v>
      </x:c>
      <x:c r="D1758" t="n">
        <x:v>5</x:v>
      </x:c>
      <x:c r="E1758" t="str">
        <x:v>Prazo</x:v>
      </x:c>
      <x:c r="F1758" t="str">
        <x:v>2026-03-10</x:v>
      </x:c>
    </x:row>
    <x:row r="1759">
      <x:c r="A1759" t="n">
        <x:v>1758</x:v>
      </x:c>
      <x:c r="B1759" t="n">
        <x:v>2953</x:v>
      </x:c>
      <x:c r="C1759" t="n">
        <x:v>5</x:v>
      </x:c>
      <x:c r="D1759" t="n">
        <x:v>5</x:v>
      </x:c>
      <x:c r="E1759" t="str">
        <x:v>Atendimento</x:v>
      </x:c>
      <x:c r="F1759" t="str">
        <x:v>2026-04-17</x:v>
      </x:c>
    </x:row>
    <x:row r="1760">
      <x:c r="A1760" t="n">
        <x:v>1759</x:v>
      </x:c>
      <x:c r="B1760" t="n">
        <x:v>2955</x:v>
      </x:c>
      <x:c r="C1760" t="n">
        <x:v>5</x:v>
      </x:c>
      <x:c r="D1760" t="n">
        <x:v>3</x:v>
      </x:c>
      <x:c r="E1760" t="str">
        <x:v>Elogio</x:v>
      </x:c>
      <x:c r="F1760" t="str">
        <x:v>2026-01-29</x:v>
      </x:c>
    </x:row>
    <x:row r="1761">
      <x:c r="A1761" t="n">
        <x:v>1760</x:v>
      </x:c>
      <x:c r="B1761" t="n">
        <x:v>2956</x:v>
      </x:c>
      <x:c r="C1761" t="n">
        <x:v>4</x:v>
      </x:c>
      <x:c r="D1761" t="n">
        <x:v>2</x:v>
      </x:c>
      <x:c r="E1761" t="str">
        <x:v>Elogio</x:v>
      </x:c>
      <x:c r="F1761" t="str">
        <x:v>2026-01-08</x:v>
      </x:c>
    </x:row>
    <x:row r="1762">
      <x:c r="A1762" t="n">
        <x:v>1761</x:v>
      </x:c>
      <x:c r="B1762" t="n">
        <x:v>2957</x:v>
      </x:c>
      <x:c r="C1762" t="n">
        <x:v>4</x:v>
      </x:c>
      <x:c r="D1762" t="n">
        <x:v>1</x:v>
      </x:c>
      <x:c r="E1762" t="str">
        <x:v>Preço</x:v>
      </x:c>
      <x:c r="F1762" t="str">
        <x:v>2026-07-02</x:v>
      </x:c>
    </x:row>
    <x:row r="1763">
      <x:c r="A1763" t="n">
        <x:v>1762</x:v>
      </x:c>
      <x:c r="B1763" t="n">
        <x:v>2958</x:v>
      </x:c>
      <x:c r="C1763" t="n">
        <x:v>3</x:v>
      </x:c>
      <x:c r="D1763" t="n">
        <x:v>4</x:v>
      </x:c>
      <x:c r="E1763" t="str">
        <x:v>Prazo</x:v>
      </x:c>
      <x:c r="F1763" t="str">
        <x:v>2025-10-27</x:v>
      </x:c>
    </x:row>
    <x:row r="1764">
      <x:c r="A1764" t="n">
        <x:v>1763</x:v>
      </x:c>
      <x:c r="B1764" t="n">
        <x:v>2959</x:v>
      </x:c>
      <x:c r="C1764" t="n">
        <x:v>1</x:v>
      </x:c>
      <x:c r="D1764" t="n">
        <x:v>1</x:v>
      </x:c>
      <x:c r="E1764" t="str">
        <x:v>Sem comentário</x:v>
      </x:c>
      <x:c r="F1764" t="str">
        <x:v>2026-02-09</x:v>
      </x:c>
    </x:row>
    <x:row r="1765">
      <x:c r="A1765" t="n">
        <x:v>1764</x:v>
      </x:c>
      <x:c r="B1765" t="n">
        <x:v>2960</x:v>
      </x:c>
      <x:c r="C1765" t="n">
        <x:v>5</x:v>
      </x:c>
      <x:c r="D1765" t="n">
        <x:v>2</x:v>
      </x:c>
      <x:c r="E1765" t="str">
        <x:v>Prazo</x:v>
      </x:c>
      <x:c r="F1765" t="str">
        <x:v>2026-03-24</x:v>
      </x:c>
    </x:row>
    <x:row r="1766">
      <x:c r="A1766" t="n">
        <x:v>1765</x:v>
      </x:c>
      <x:c r="B1766" t="n">
        <x:v>2962</x:v>
      </x:c>
      <x:c r="C1766" t="n">
        <x:v>2</x:v>
      </x:c>
      <x:c r="D1766" t="n">
        <x:v>3</x:v>
      </x:c>
      <x:c r="E1766" t="str">
        <x:v>Sem comentário</x:v>
      </x:c>
      <x:c r="F1766" t="str">
        <x:v>2025-09-03</x:v>
      </x:c>
    </x:row>
    <x:row r="1767">
      <x:c r="A1767" t="n">
        <x:v>1766</x:v>
      </x:c>
      <x:c r="B1767" t="n">
        <x:v>2966</x:v>
      </x:c>
      <x:c r="C1767" t="n">
        <x:v>5</x:v>
      </x:c>
      <x:c r="D1767" t="n">
        <x:v>2</x:v>
      </x:c>
      <x:c r="E1767" t="str">
        <x:v>Preço</x:v>
      </x:c>
      <x:c r="F1767" t="str">
        <x:v>2025-12-25</x:v>
      </x:c>
    </x:row>
    <x:row r="1768">
      <x:c r="A1768" t="n">
        <x:v>1767</x:v>
      </x:c>
      <x:c r="B1768" t="n">
        <x:v>2968</x:v>
      </x:c>
      <x:c r="C1768" t="n">
        <x:v>4</x:v>
      </x:c>
      <x:c r="D1768" t="n">
        <x:v>3</x:v>
      </x:c>
      <x:c r="E1768" t="str">
        <x:v>Prazo</x:v>
      </x:c>
      <x:c r="F1768" t="str">
        <x:v>2025-07-25</x:v>
      </x:c>
    </x:row>
    <x:row r="1769">
      <x:c r="A1769" t="n">
        <x:v>1768</x:v>
      </x:c>
      <x:c r="B1769" t="n">
        <x:v>2969</x:v>
      </x:c>
      <x:c r="C1769" t="n">
        <x:v>3</x:v>
      </x:c>
      <x:c r="D1769" t="n">
        <x:v>3</x:v>
      </x:c>
      <x:c r="E1769" t="str">
        <x:v>Atendimento</x:v>
      </x:c>
      <x:c r="F1769" t="str">
        <x:v>2026-05-12</x:v>
      </x:c>
    </x:row>
    <x:row r="1770">
      <x:c r="A1770" t="n">
        <x:v>1769</x:v>
      </x:c>
      <x:c r="B1770" t="n">
        <x:v>2971</x:v>
      </x:c>
      <x:c r="C1770" t="n">
        <x:v>5</x:v>
      </x:c>
      <x:c r="D1770" t="n">
        <x:v>4</x:v>
      </x:c>
      <x:c r="E1770" t="str">
        <x:v>Prazo</x:v>
      </x:c>
      <x:c r="F1770" t="str">
        <x:v>2026-06-29</x:v>
      </x:c>
    </x:row>
    <x:row r="1771">
      <x:c r="A1771" t="n">
        <x:v>1770</x:v>
      </x:c>
      <x:c r="B1771" t="n">
        <x:v>2972</x:v>
      </x:c>
      <x:c r="C1771" t="n">
        <x:v>3</x:v>
      </x:c>
      <x:c r="D1771" t="n">
        <x:v>2</x:v>
      </x:c>
      <x:c r="E1771" t="str">
        <x:v>Preço</x:v>
      </x:c>
      <x:c r="F1771" t="str">
        <x:v>2025-10-11</x:v>
      </x:c>
    </x:row>
    <x:row r="1772">
      <x:c r="A1772" t="n">
        <x:v>1771</x:v>
      </x:c>
      <x:c r="B1772" t="n">
        <x:v>2973</x:v>
      </x:c>
      <x:c r="C1772" t="n">
        <x:v>5</x:v>
      </x:c>
      <x:c r="D1772" t="n">
        <x:v>5</x:v>
      </x:c>
      <x:c r="E1772" t="str">
        <x:v>Elogio</x:v>
      </x:c>
      <x:c r="F1772" t="str">
        <x:v>2025-07-10</x:v>
      </x:c>
    </x:row>
    <x:row r="1773">
      <x:c r="A1773" t="n">
        <x:v>1772</x:v>
      </x:c>
      <x:c r="B1773" t="n">
        <x:v>2974</x:v>
      </x:c>
      <x:c r="C1773" t="n">
        <x:v>1</x:v>
      </x:c>
      <x:c r="D1773" t="n">
        <x:v>3</x:v>
      </x:c>
      <x:c r="E1773" t="str">
        <x:v>Prazo</x:v>
      </x:c>
      <x:c r="F1773" t="str">
        <x:v>2026-03-13</x:v>
      </x:c>
    </x:row>
    <x:row r="1774">
      <x:c r="A1774" t="n">
        <x:v>1773</x:v>
      </x:c>
      <x:c r="B1774" t="n">
        <x:v>2977</x:v>
      </x:c>
      <x:c r="C1774" t="n">
        <x:v>3</x:v>
      </x:c>
      <x:c r="D1774" t="n">
        <x:v>2</x:v>
      </x:c>
      <x:c r="E1774" t="str">
        <x:v>Preço</x:v>
      </x:c>
      <x:c r="F1774" t="str">
        <x:v>2025-11-10</x:v>
      </x:c>
    </x:row>
    <x:row r="1775">
      <x:c r="A1775" t="n">
        <x:v>1774</x:v>
      </x:c>
      <x:c r="B1775" t="n">
        <x:v>2978</x:v>
      </x:c>
      <x:c r="C1775" t="n">
        <x:v>1</x:v>
      </x:c>
      <x:c r="D1775" t="n">
        <x:v>4</x:v>
      </x:c>
      <x:c r="E1775" t="str">
        <x:v>Preço</x:v>
      </x:c>
      <x:c r="F1775" t="str">
        <x:v>2025-11-13</x:v>
      </x:c>
    </x:row>
    <x:row r="1776">
      <x:c r="A1776" t="n">
        <x:v>1775</x:v>
      </x:c>
      <x:c r="B1776" t="n">
        <x:v>2982</x:v>
      </x:c>
      <x:c r="C1776" t="n">
        <x:v>1</x:v>
      </x:c>
      <x:c r="D1776" t="n">
        <x:v>3</x:v>
      </x:c>
      <x:c r="E1776" t="str">
        <x:v>Elogio</x:v>
      </x:c>
      <x:c r="F1776" t="str">
        <x:v>2026-01-21</x:v>
      </x:c>
    </x:row>
    <x:row r="1777">
      <x:c r="A1777" t="n">
        <x:v>1776</x:v>
      </x:c>
      <x:c r="B1777" t="n">
        <x:v>2983</x:v>
      </x:c>
      <x:c r="C1777" t="n">
        <x:v>1</x:v>
      </x:c>
      <x:c r="D1777" t="n">
        <x:v>2</x:v>
      </x:c>
      <x:c r="E1777" t="str">
        <x:v>Sem comentário</x:v>
      </x:c>
      <x:c r="F1777" t="str">
        <x:v>2026-04-26</x:v>
      </x:c>
    </x:row>
    <x:row r="1778">
      <x:c r="A1778" t="n">
        <x:v>1777</x:v>
      </x:c>
      <x:c r="B1778" t="n">
        <x:v>2984</x:v>
      </x:c>
      <x:c r="C1778" t="n">
        <x:v>5</x:v>
      </x:c>
      <x:c r="D1778" t="n">
        <x:v>3</x:v>
      </x:c>
      <x:c r="E1778" t="str">
        <x:v>Sem comentário</x:v>
      </x:c>
      <x:c r="F1778" t="str">
        <x:v>2025-09-18</x:v>
      </x:c>
    </x:row>
    <x:row r="1779">
      <x:c r="A1779" t="n">
        <x:v>1778</x:v>
      </x:c>
      <x:c r="B1779" t="n">
        <x:v>2985</x:v>
      </x:c>
      <x:c r="C1779" t="n">
        <x:v>1</x:v>
      </x:c>
      <x:c r="D1779" t="n">
        <x:v>3</x:v>
      </x:c>
      <x:c r="E1779" t="str">
        <x:v>Elogio</x:v>
      </x:c>
      <x:c r="F1779" t="str">
        <x:v>2026-02-25</x:v>
      </x:c>
    </x:row>
    <x:row r="1780">
      <x:c r="A1780" t="n">
        <x:v>1779</x:v>
      </x:c>
      <x:c r="B1780" t="n">
        <x:v>2987</x:v>
      </x:c>
      <x:c r="C1780" t="n">
        <x:v>5</x:v>
      </x:c>
      <x:c r="D1780" t="n">
        <x:v>3</x:v>
      </x:c>
      <x:c r="E1780" t="str">
        <x:v>Preço</x:v>
      </x:c>
      <x:c r="F1780" t="str">
        <x:v>2025-10-21</x:v>
      </x:c>
    </x:row>
    <x:row r="1781">
      <x:c r="A1781" t="n">
        <x:v>1780</x:v>
      </x:c>
      <x:c r="B1781" t="n">
        <x:v>2990</x:v>
      </x:c>
      <x:c r="C1781" t="n">
        <x:v>3</x:v>
      </x:c>
      <x:c r="D1781" t="n">
        <x:v>5</x:v>
      </x:c>
      <x:c r="E1781" t="str">
        <x:v>Atendimento</x:v>
      </x:c>
      <x:c r="F1781" t="str">
        <x:v>2025-09-10</x:v>
      </x:c>
    </x:row>
    <x:row r="1782">
      <x:c r="A1782" t="n">
        <x:v>1781</x:v>
      </x:c>
      <x:c r="B1782" t="n">
        <x:v>2991</x:v>
      </x:c>
      <x:c r="C1782" t="n">
        <x:v>5</x:v>
      </x:c>
      <x:c r="D1782" t="n">
        <x:v>5</x:v>
      </x:c>
      <x:c r="E1782" t="str">
        <x:v>Preço</x:v>
      </x:c>
      <x:c r="F1782" t="str">
        <x:v>2026-06-26</x:v>
      </x:c>
    </x:row>
    <x:row r="1783">
      <x:c r="A1783" t="n">
        <x:v>1782</x:v>
      </x:c>
      <x:c r="B1783" t="n">
        <x:v>2992</x:v>
      </x:c>
      <x:c r="C1783" t="n">
        <x:v>3</x:v>
      </x:c>
      <x:c r="D1783" t="n">
        <x:v>2</x:v>
      </x:c>
      <x:c r="E1783" t="str">
        <x:v>Prazo</x:v>
      </x:c>
      <x:c r="F1783" t="str">
        <x:v>2026-01-19</x:v>
      </x:c>
    </x:row>
    <x:row r="1784">
      <x:c r="A1784" t="n">
        <x:v>1783</x:v>
      </x:c>
      <x:c r="B1784" t="n">
        <x:v>2994</x:v>
      </x:c>
      <x:c r="C1784" t="n">
        <x:v>4</x:v>
      </x:c>
      <x:c r="D1784" t="n">
        <x:v>3</x:v>
      </x:c>
      <x:c r="E1784" t="str">
        <x:v>Sem comentário</x:v>
      </x:c>
      <x:c r="F1784" t="str">
        <x:v>2026-05-24</x:v>
      </x:c>
    </x:row>
    <x:row r="1785">
      <x:c r="A1785" t="n">
        <x:v>1784</x:v>
      </x:c>
      <x:c r="B1785" t="n">
        <x:v>2996</x:v>
      </x:c>
      <x:c r="C1785" t="n">
        <x:v>4</x:v>
      </x:c>
      <x:c r="D1785" t="n">
        <x:v>5</x:v>
      </x:c>
      <x:c r="E1785" t="str">
        <x:v>Sem comentário</x:v>
      </x:c>
      <x:c r="F1785" t="str">
        <x:v>2026-03-15</x:v>
      </x:c>
    </x:row>
    <x:row r="1786">
      <x:c r="A1786" t="n">
        <x:v>1785</x:v>
      </x:c>
      <x:c r="B1786" t="n">
        <x:v>2999</x:v>
      </x:c>
      <x:c r="C1786" t="n">
        <x:v>5</x:v>
      </x:c>
      <x:c r="D1786" t="n">
        <x:v>1</x:v>
      </x:c>
      <x:c r="E1786" t="str">
        <x:v>Sem comentário</x:v>
      </x:c>
      <x:c r="F1786" t="str">
        <x:v>2025-09-03</x:v>
      </x:c>
    </x:row>
    <x:row r="1787">
      <x:c r="A1787" t="n">
        <x:v>1786</x:v>
      </x:c>
      <x:c r="B1787" t="n">
        <x:v>3000</x:v>
      </x:c>
      <x:c r="C1787" t="n">
        <x:v>4</x:v>
      </x:c>
      <x:c r="D1787" t="n">
        <x:v>1</x:v>
      </x:c>
      <x:c r="E1787" t="str">
        <x:v>Preço</x:v>
      </x:c>
      <x:c r="F1787" t="str">
        <x:v>2025-08-10</x:v>
      </x:c>
    </x:row>
    <x:row r="1788">
      <x:c r="A1788" t="n">
        <x:v>1787</x:v>
      </x:c>
      <x:c r="B1788" t="n">
        <x:v>3001</x:v>
      </x:c>
      <x:c r="C1788" t="n">
        <x:v>4</x:v>
      </x:c>
      <x:c r="D1788" t="n">
        <x:v>2</x:v>
      </x:c>
      <x:c r="E1788" t="str">
        <x:v>Elogio</x:v>
      </x:c>
      <x:c r="F1788" t="str">
        <x:v>2026-03-11</x:v>
      </x:c>
    </x:row>
    <x:row r="1789">
      <x:c r="A1789" t="n">
        <x:v>1788</x:v>
      </x:c>
      <x:c r="B1789" t="n">
        <x:v>3003</x:v>
      </x:c>
      <x:c r="C1789" t="n">
        <x:v>2</x:v>
      </x:c>
      <x:c r="D1789" t="n">
        <x:v>1</x:v>
      </x:c>
      <x:c r="E1789" t="str">
        <x:v>Atendimento</x:v>
      </x:c>
      <x:c r="F1789" t="str">
        <x:v>2026-01-17</x:v>
      </x:c>
    </x:row>
    <x:row r="1790">
      <x:c r="A1790" t="n">
        <x:v>1789</x:v>
      </x:c>
      <x:c r="B1790" t="n">
        <x:v>3004</x:v>
      </x:c>
      <x:c r="C1790" t="n">
        <x:v>1</x:v>
      </x:c>
      <x:c r="D1790" t="n">
        <x:v>2</x:v>
      </x:c>
      <x:c r="E1790" t="str">
        <x:v>Sem comentário</x:v>
      </x:c>
      <x:c r="F1790" t="str">
        <x:v>2025-08-20</x:v>
      </x:c>
    </x:row>
    <x:row r="1791">
      <x:c r="A1791" t="n">
        <x:v>1790</x:v>
      </x:c>
      <x:c r="B1791" t="n">
        <x:v>3005</x:v>
      </x:c>
      <x:c r="C1791" t="n">
        <x:v>3</x:v>
      </x:c>
      <x:c r="D1791" t="n">
        <x:v>1</x:v>
      </x:c>
      <x:c r="E1791" t="str">
        <x:v>Preço</x:v>
      </x:c>
      <x:c r="F1791" t="str">
        <x:v>2026-01-07</x:v>
      </x:c>
    </x:row>
    <x:row r="1792">
      <x:c r="A1792" t="n">
        <x:v>1791</x:v>
      </x:c>
      <x:c r="B1792" t="n">
        <x:v>3007</x:v>
      </x:c>
      <x:c r="C1792" t="n">
        <x:v>1</x:v>
      </x:c>
      <x:c r="D1792" t="n">
        <x:v>2</x:v>
      </x:c>
      <x:c r="E1792" t="str">
        <x:v>Elogio</x:v>
      </x:c>
      <x:c r="F1792" t="str">
        <x:v>2025-07-11</x:v>
      </x:c>
    </x:row>
    <x:row r="1793">
      <x:c r="A1793" t="n">
        <x:v>1792</x:v>
      </x:c>
      <x:c r="B1793" t="n">
        <x:v>3009</x:v>
      </x:c>
      <x:c r="C1793" t="n">
        <x:v>1</x:v>
      </x:c>
      <x:c r="D1793" t="n">
        <x:v>3</x:v>
      </x:c>
      <x:c r="E1793" t="str">
        <x:v>Prazo</x:v>
      </x:c>
      <x:c r="F1793" t="str">
        <x:v>2026-02-22</x:v>
      </x:c>
    </x:row>
    <x:row r="1794">
      <x:c r="A1794" t="n">
        <x:v>1793</x:v>
      </x:c>
      <x:c r="B1794" t="n">
        <x:v>3011</x:v>
      </x:c>
      <x:c r="C1794" t="n">
        <x:v>1</x:v>
      </x:c>
      <x:c r="D1794" t="n">
        <x:v>1</x:v>
      </x:c>
      <x:c r="E1794" t="str">
        <x:v>Atendimento</x:v>
      </x:c>
      <x:c r="F1794" t="str">
        <x:v>2026-03-03</x:v>
      </x:c>
    </x:row>
    <x:row r="1795">
      <x:c r="A1795" t="n">
        <x:v>1794</x:v>
      </x:c>
      <x:c r="B1795" t="n">
        <x:v>3013</x:v>
      </x:c>
      <x:c r="C1795" t="n">
        <x:v>4</x:v>
      </x:c>
      <x:c r="D1795" t="n">
        <x:v>2</x:v>
      </x:c>
      <x:c r="E1795" t="str">
        <x:v>Sem comentário</x:v>
      </x:c>
      <x:c r="F1795" t="str">
        <x:v>2025-12-25</x:v>
      </x:c>
    </x:row>
    <x:row r="1796">
      <x:c r="A1796" t="n">
        <x:v>1795</x:v>
      </x:c>
      <x:c r="B1796" t="n">
        <x:v>3014</x:v>
      </x:c>
      <x:c r="C1796" t="n">
        <x:v>5</x:v>
      </x:c>
      <x:c r="D1796" t="n">
        <x:v>1</x:v>
      </x:c>
      <x:c r="E1796" t="str">
        <x:v>Sem comentário</x:v>
      </x:c>
      <x:c r="F1796" t="str">
        <x:v>2026-01-22</x:v>
      </x:c>
    </x:row>
    <x:row r="1797">
      <x:c r="A1797" t="n">
        <x:v>1796</x:v>
      </x:c>
      <x:c r="B1797" t="n">
        <x:v>3015</x:v>
      </x:c>
      <x:c r="C1797" t="n">
        <x:v>4</x:v>
      </x:c>
      <x:c r="D1797" t="n">
        <x:v>2</x:v>
      </x:c>
      <x:c r="E1797" t="str">
        <x:v>Preço</x:v>
      </x:c>
      <x:c r="F1797" t="str">
        <x:v>2026-04-27</x:v>
      </x:c>
    </x:row>
    <x:row r="1798">
      <x:c r="A1798" t="n">
        <x:v>1797</x:v>
      </x:c>
      <x:c r="B1798" t="n">
        <x:v>3016</x:v>
      </x:c>
      <x:c r="C1798" t="n">
        <x:v>1</x:v>
      </x:c>
      <x:c r="D1798" t="n">
        <x:v>5</x:v>
      </x:c>
      <x:c r="E1798" t="str">
        <x:v>Preço</x:v>
      </x:c>
      <x:c r="F1798" t="str">
        <x:v>2026-01-01</x:v>
      </x:c>
    </x:row>
    <x:row r="1799">
      <x:c r="A1799" t="n">
        <x:v>1798</x:v>
      </x:c>
      <x:c r="B1799" t="n">
        <x:v>3018</x:v>
      </x:c>
      <x:c r="C1799" t="n">
        <x:v>1</x:v>
      </x:c>
      <x:c r="D1799" t="n">
        <x:v>5</x:v>
      </x:c>
      <x:c r="E1799" t="str">
        <x:v>Prazo</x:v>
      </x:c>
      <x:c r="F1799" t="str">
        <x:v>2025-11-19</x:v>
      </x:c>
    </x:row>
    <x:row r="1800">
      <x:c r="A1800" t="n">
        <x:v>1799</x:v>
      </x:c>
      <x:c r="B1800" t="n">
        <x:v>3023</x:v>
      </x:c>
      <x:c r="C1800" t="n">
        <x:v>4</x:v>
      </x:c>
      <x:c r="D1800" t="n">
        <x:v>5</x:v>
      </x:c>
      <x:c r="E1800" t="str">
        <x:v>Prazo</x:v>
      </x:c>
      <x:c r="F1800" t="str">
        <x:v>2026-06-09</x:v>
      </x:c>
    </x:row>
    <x:row r="1801">
      <x:c r="A1801" t="n">
        <x:v>1800</x:v>
      </x:c>
      <x:c r="B1801" t="n">
        <x:v>3025</x:v>
      </x:c>
      <x:c r="C1801" t="n">
        <x:v>2</x:v>
      </x:c>
      <x:c r="D1801" t="n">
        <x:v>4</x:v>
      </x:c>
      <x:c r="E1801" t="str">
        <x:v>Preço</x:v>
      </x:c>
      <x:c r="F1801" t="str">
        <x:v>2025-11-14</x:v>
      </x:c>
    </x:row>
    <x:row r="1802">
      <x:c r="A1802" t="n">
        <x:v>1801</x:v>
      </x:c>
      <x:c r="B1802" t="n">
        <x:v>3026</x:v>
      </x:c>
      <x:c r="C1802" t="n">
        <x:v>2</x:v>
      </x:c>
      <x:c r="D1802" t="n">
        <x:v>5</x:v>
      </x:c>
      <x:c r="E1802" t="str">
        <x:v>Sem comentário</x:v>
      </x:c>
      <x:c r="F1802" t="str">
        <x:v>2025-07-22</x:v>
      </x:c>
    </x:row>
    <x:row r="1803">
      <x:c r="A1803" t="n">
        <x:v>1802</x:v>
      </x:c>
      <x:c r="B1803" t="n">
        <x:v>3027</x:v>
      </x:c>
      <x:c r="C1803" t="n">
        <x:v>1</x:v>
      </x:c>
      <x:c r="D1803" t="n">
        <x:v>1</x:v>
      </x:c>
      <x:c r="E1803" t="str">
        <x:v>Prazo</x:v>
      </x:c>
      <x:c r="F1803" t="str">
        <x:v>2026-04-10</x:v>
      </x:c>
    </x:row>
    <x:row r="1804">
      <x:c r="A1804" t="n">
        <x:v>1803</x:v>
      </x:c>
      <x:c r="B1804" t="n">
        <x:v>3028</x:v>
      </x:c>
      <x:c r="C1804" t="n">
        <x:v>4</x:v>
      </x:c>
      <x:c r="D1804" t="n">
        <x:v>4</x:v>
      </x:c>
      <x:c r="E1804" t="str">
        <x:v>Preço</x:v>
      </x:c>
      <x:c r="F1804" t="str">
        <x:v>2025-12-15</x:v>
      </x:c>
    </x:row>
    <x:row r="1805">
      <x:c r="A1805" t="n">
        <x:v>1804</x:v>
      </x:c>
      <x:c r="B1805" t="n">
        <x:v>3030</x:v>
      </x:c>
      <x:c r="C1805" t="n">
        <x:v>5</x:v>
      </x:c>
      <x:c r="D1805" t="n">
        <x:v>1</x:v>
      </x:c>
      <x:c r="E1805" t="str">
        <x:v>Elogio</x:v>
      </x:c>
      <x:c r="F1805" t="str">
        <x:v>2026-01-12</x:v>
      </x:c>
    </x:row>
    <x:row r="1806">
      <x:c r="A1806" t="n">
        <x:v>1805</x:v>
      </x:c>
      <x:c r="B1806" t="n">
        <x:v>3031</x:v>
      </x:c>
      <x:c r="C1806" t="n">
        <x:v>3</x:v>
      </x:c>
      <x:c r="D1806" t="n">
        <x:v>4</x:v>
      </x:c>
      <x:c r="E1806" t="str">
        <x:v>Elogio</x:v>
      </x:c>
      <x:c r="F1806" t="str">
        <x:v>2025-11-18</x:v>
      </x:c>
    </x:row>
    <x:row r="1807">
      <x:c r="A1807" t="n">
        <x:v>1806</x:v>
      </x:c>
      <x:c r="B1807" t="n">
        <x:v>3032</x:v>
      </x:c>
      <x:c r="C1807" t="n">
        <x:v>3</x:v>
      </x:c>
      <x:c r="D1807" t="n">
        <x:v>1</x:v>
      </x:c>
      <x:c r="E1807" t="str">
        <x:v>Atendimento</x:v>
      </x:c>
      <x:c r="F1807" t="str">
        <x:v>2025-11-23</x:v>
      </x:c>
    </x:row>
    <x:row r="1808">
      <x:c r="A1808" t="n">
        <x:v>1807</x:v>
      </x:c>
      <x:c r="B1808" t="n">
        <x:v>3033</x:v>
      </x:c>
      <x:c r="C1808" t="n">
        <x:v>5</x:v>
      </x:c>
      <x:c r="D1808" t="n">
        <x:v>3</x:v>
      </x:c>
      <x:c r="E1808" t="str">
        <x:v>Preço</x:v>
      </x:c>
      <x:c r="F1808" t="str">
        <x:v>2025-10-12</x:v>
      </x:c>
    </x:row>
    <x:row r="1809">
      <x:c r="A1809" t="n">
        <x:v>1808</x:v>
      </x:c>
      <x:c r="B1809" t="n">
        <x:v>3034</x:v>
      </x:c>
      <x:c r="C1809" t="n">
        <x:v>2</x:v>
      </x:c>
      <x:c r="D1809" t="n">
        <x:v>1</x:v>
      </x:c>
      <x:c r="E1809" t="str">
        <x:v>Atendimento</x:v>
      </x:c>
      <x:c r="F1809" t="str">
        <x:v>2026-01-04</x:v>
      </x:c>
    </x:row>
    <x:row r="1810">
      <x:c r="A1810" t="n">
        <x:v>1809</x:v>
      </x:c>
      <x:c r="B1810" t="n">
        <x:v>3036</x:v>
      </x:c>
      <x:c r="C1810" t="n">
        <x:v>4</x:v>
      </x:c>
      <x:c r="D1810" t="n">
        <x:v>4</x:v>
      </x:c>
      <x:c r="E1810" t="str">
        <x:v>Atendimento</x:v>
      </x:c>
      <x:c r="F1810" t="str">
        <x:v>2026-05-06</x:v>
      </x:c>
    </x:row>
    <x:row r="1811">
      <x:c r="A1811" t="n">
        <x:v>1810</x:v>
      </x:c>
      <x:c r="B1811" t="n">
        <x:v>3037</x:v>
      </x:c>
      <x:c r="C1811" t="n">
        <x:v>3</x:v>
      </x:c>
      <x:c r="D1811" t="n">
        <x:v>4</x:v>
      </x:c>
      <x:c r="E1811" t="str">
        <x:v>Atendimento</x:v>
      </x:c>
      <x:c r="F1811" t="str">
        <x:v>2026-02-27</x:v>
      </x:c>
    </x:row>
    <x:row r="1812">
      <x:c r="A1812" t="n">
        <x:v>1811</x:v>
      </x:c>
      <x:c r="B1812" t="n">
        <x:v>3040</x:v>
      </x:c>
      <x:c r="C1812" t="n">
        <x:v>5</x:v>
      </x:c>
      <x:c r="D1812" t="n">
        <x:v>2</x:v>
      </x:c>
      <x:c r="E1812" t="str">
        <x:v>Atendimento</x:v>
      </x:c>
      <x:c r="F1812" t="str">
        <x:v>2025-08-19</x:v>
      </x:c>
    </x:row>
    <x:row r="1813">
      <x:c r="A1813" t="n">
        <x:v>1812</x:v>
      </x:c>
      <x:c r="B1813" t="n">
        <x:v>3042</x:v>
      </x:c>
      <x:c r="C1813" t="n">
        <x:v>5</x:v>
      </x:c>
      <x:c r="D1813" t="n">
        <x:v>3</x:v>
      </x:c>
      <x:c r="E1813" t="str">
        <x:v>Preço</x:v>
      </x:c>
      <x:c r="F1813" t="str">
        <x:v>2025-07-19</x:v>
      </x:c>
    </x:row>
    <x:row r="1814">
      <x:c r="A1814" t="n">
        <x:v>1813</x:v>
      </x:c>
      <x:c r="B1814" t="n">
        <x:v>3048</x:v>
      </x:c>
      <x:c r="C1814" t="n">
        <x:v>5</x:v>
      </x:c>
      <x:c r="D1814" t="n">
        <x:v>5</x:v>
      </x:c>
      <x:c r="E1814" t="str">
        <x:v>Atendimento</x:v>
      </x:c>
      <x:c r="F1814" t="str">
        <x:v>2026-03-28</x:v>
      </x:c>
    </x:row>
    <x:row r="1815">
      <x:c r="A1815" t="n">
        <x:v>1814</x:v>
      </x:c>
      <x:c r="B1815" t="n">
        <x:v>3049</x:v>
      </x:c>
      <x:c r="C1815" t="n">
        <x:v>2</x:v>
      </x:c>
      <x:c r="D1815" t="n">
        <x:v>4</x:v>
      </x:c>
      <x:c r="E1815" t="str">
        <x:v>Preço</x:v>
      </x:c>
      <x:c r="F1815" t="str">
        <x:v>2025-12-16</x:v>
      </x:c>
    </x:row>
    <x:row r="1816">
      <x:c r="A1816" t="n">
        <x:v>1815</x:v>
      </x:c>
      <x:c r="B1816" t="n">
        <x:v>3050</x:v>
      </x:c>
      <x:c r="C1816" t="n">
        <x:v>2</x:v>
      </x:c>
      <x:c r="D1816" t="n">
        <x:v>5</x:v>
      </x:c>
      <x:c r="E1816" t="str">
        <x:v>Preço</x:v>
      </x:c>
      <x:c r="F1816" t="str">
        <x:v>2025-08-30</x:v>
      </x:c>
    </x:row>
    <x:row r="1817">
      <x:c r="A1817" t="n">
        <x:v>1816</x:v>
      </x:c>
      <x:c r="B1817" t="n">
        <x:v>3051</x:v>
      </x:c>
      <x:c r="C1817" t="n">
        <x:v>2</x:v>
      </x:c>
      <x:c r="D1817" t="n">
        <x:v>5</x:v>
      </x:c>
      <x:c r="E1817" t="str">
        <x:v>Atendimento</x:v>
      </x:c>
      <x:c r="F1817" t="str">
        <x:v>2026-03-31</x:v>
      </x:c>
    </x:row>
    <x:row r="1818">
      <x:c r="A1818" t="n">
        <x:v>1817</x:v>
      </x:c>
      <x:c r="B1818" t="n">
        <x:v>3052</x:v>
      </x:c>
      <x:c r="C1818" t="n">
        <x:v>5</x:v>
      </x:c>
      <x:c r="D1818" t="n">
        <x:v>1</x:v>
      </x:c>
      <x:c r="E1818" t="str">
        <x:v>Preço</x:v>
      </x:c>
      <x:c r="F1818" t="str">
        <x:v>2025-09-05</x:v>
      </x:c>
    </x:row>
    <x:row r="1819">
      <x:c r="A1819" t="n">
        <x:v>1818</x:v>
      </x:c>
      <x:c r="B1819" t="n">
        <x:v>3053</x:v>
      </x:c>
      <x:c r="C1819" t="n">
        <x:v>1</x:v>
      </x:c>
      <x:c r="D1819" t="n">
        <x:v>2</x:v>
      </x:c>
      <x:c r="E1819" t="str">
        <x:v>Atendimento</x:v>
      </x:c>
      <x:c r="F1819" t="str">
        <x:v>2026-03-08</x:v>
      </x:c>
    </x:row>
    <x:row r="1820">
      <x:c r="A1820" t="n">
        <x:v>1819</x:v>
      </x:c>
      <x:c r="B1820" t="n">
        <x:v>3054</x:v>
      </x:c>
      <x:c r="C1820" t="n">
        <x:v>4</x:v>
      </x:c>
      <x:c r="D1820" t="n">
        <x:v>2</x:v>
      </x:c>
      <x:c r="E1820" t="str">
        <x:v>Sem comentário</x:v>
      </x:c>
      <x:c r="F1820" t="str">
        <x:v>2025-12-31</x:v>
      </x:c>
    </x:row>
    <x:row r="1821">
      <x:c r="A1821" t="n">
        <x:v>1820</x:v>
      </x:c>
      <x:c r="B1821" t="n">
        <x:v>3056</x:v>
      </x:c>
      <x:c r="C1821" t="n">
        <x:v>2</x:v>
      </x:c>
      <x:c r="D1821" t="n">
        <x:v>1</x:v>
      </x:c>
      <x:c r="E1821" t="str">
        <x:v>Elogio</x:v>
      </x:c>
      <x:c r="F1821" t="str">
        <x:v>2026-01-14</x:v>
      </x:c>
    </x:row>
    <x:row r="1822">
      <x:c r="A1822" t="n">
        <x:v>1821</x:v>
      </x:c>
      <x:c r="B1822" t="n">
        <x:v>3057</x:v>
      </x:c>
      <x:c r="C1822" t="n">
        <x:v>1</x:v>
      </x:c>
      <x:c r="D1822" t="n">
        <x:v>4</x:v>
      </x:c>
      <x:c r="E1822" t="str">
        <x:v>Atendimento</x:v>
      </x:c>
      <x:c r="F1822" t="str">
        <x:v>2025-11-15</x:v>
      </x:c>
    </x:row>
    <x:row r="1823">
      <x:c r="A1823" t="n">
        <x:v>1822</x:v>
      </x:c>
      <x:c r="B1823" t="n">
        <x:v>3059</x:v>
      </x:c>
      <x:c r="C1823" t="n">
        <x:v>3</x:v>
      </x:c>
      <x:c r="D1823" t="n">
        <x:v>1</x:v>
      </x:c>
      <x:c r="E1823" t="str">
        <x:v>Prazo</x:v>
      </x:c>
      <x:c r="F1823" t="str">
        <x:v>2026-01-19</x:v>
      </x:c>
    </x:row>
    <x:row r="1824">
      <x:c r="A1824" t="n">
        <x:v>1823</x:v>
      </x:c>
      <x:c r="B1824" t="n">
        <x:v>3060</x:v>
      </x:c>
      <x:c r="C1824" t="n">
        <x:v>1</x:v>
      </x:c>
      <x:c r="D1824" t="n">
        <x:v>1</x:v>
      </x:c>
      <x:c r="E1824" t="str">
        <x:v>Sem comentário</x:v>
      </x:c>
      <x:c r="F1824" t="str">
        <x:v>2025-11-17</x:v>
      </x:c>
    </x:row>
    <x:row r="1825">
      <x:c r="A1825" t="n">
        <x:v>1824</x:v>
      </x:c>
      <x:c r="B1825" t="n">
        <x:v>3061</x:v>
      </x:c>
      <x:c r="C1825" t="n">
        <x:v>2</x:v>
      </x:c>
      <x:c r="D1825" t="n">
        <x:v>1</x:v>
      </x:c>
      <x:c r="E1825" t="str">
        <x:v>Preço</x:v>
      </x:c>
      <x:c r="F1825" t="str">
        <x:v>2026-04-28</x:v>
      </x:c>
    </x:row>
    <x:row r="1826">
      <x:c r="A1826" t="n">
        <x:v>1825</x:v>
      </x:c>
      <x:c r="B1826" t="n">
        <x:v>3062</x:v>
      </x:c>
      <x:c r="C1826" t="n">
        <x:v>2</x:v>
      </x:c>
      <x:c r="D1826" t="n">
        <x:v>4</x:v>
      </x:c>
      <x:c r="E1826" t="str">
        <x:v>Sem comentário</x:v>
      </x:c>
      <x:c r="F1826" t="str">
        <x:v>2025-12-15</x:v>
      </x:c>
    </x:row>
    <x:row r="1827">
      <x:c r="A1827" t="n">
        <x:v>1826</x:v>
      </x:c>
      <x:c r="B1827" t="n">
        <x:v>3063</x:v>
      </x:c>
      <x:c r="C1827" t="n">
        <x:v>1</x:v>
      </x:c>
      <x:c r="D1827" t="n">
        <x:v>3</x:v>
      </x:c>
      <x:c r="E1827" t="str">
        <x:v>Elogio</x:v>
      </x:c>
      <x:c r="F1827" t="str">
        <x:v>2026-04-26</x:v>
      </x:c>
    </x:row>
    <x:row r="1828">
      <x:c r="A1828" t="n">
        <x:v>1827</x:v>
      </x:c>
      <x:c r="B1828" t="n">
        <x:v>3064</x:v>
      </x:c>
      <x:c r="C1828" t="n">
        <x:v>5</x:v>
      </x:c>
      <x:c r="D1828" t="n">
        <x:v>3</x:v>
      </x:c>
      <x:c r="E1828" t="str">
        <x:v>Preço</x:v>
      </x:c>
      <x:c r="F1828" t="str">
        <x:v>2026-05-11</x:v>
      </x:c>
    </x:row>
    <x:row r="1829">
      <x:c r="A1829" t="n">
        <x:v>1828</x:v>
      </x:c>
      <x:c r="B1829" t="n">
        <x:v>3070</x:v>
      </x:c>
      <x:c r="C1829" t="n">
        <x:v>2</x:v>
      </x:c>
      <x:c r="D1829" t="n">
        <x:v>3</x:v>
      </x:c>
      <x:c r="E1829" t="str">
        <x:v>Prazo</x:v>
      </x:c>
      <x:c r="F1829" t="str">
        <x:v>2025-07-28</x:v>
      </x:c>
    </x:row>
    <x:row r="1830">
      <x:c r="A1830" t="n">
        <x:v>1829</x:v>
      </x:c>
      <x:c r="B1830" t="n">
        <x:v>3071</x:v>
      </x:c>
      <x:c r="C1830" t="n">
        <x:v>3</x:v>
      </x:c>
      <x:c r="D1830" t="n">
        <x:v>3</x:v>
      </x:c>
      <x:c r="E1830" t="str">
        <x:v>Atendimento</x:v>
      </x:c>
      <x:c r="F1830" t="str">
        <x:v>2025-11-19</x:v>
      </x:c>
    </x:row>
    <x:row r="1831">
      <x:c r="A1831" t="n">
        <x:v>1830</x:v>
      </x:c>
      <x:c r="B1831" t="n">
        <x:v>3072</x:v>
      </x:c>
      <x:c r="C1831" t="n">
        <x:v>4</x:v>
      </x:c>
      <x:c r="D1831" t="n">
        <x:v>1</x:v>
      </x:c>
      <x:c r="E1831" t="str">
        <x:v>Prazo</x:v>
      </x:c>
      <x:c r="F1831" t="str">
        <x:v>2026-01-08</x:v>
      </x:c>
    </x:row>
    <x:row r="1832">
      <x:c r="A1832" t="n">
        <x:v>1831</x:v>
      </x:c>
      <x:c r="B1832" t="n">
        <x:v>3073</x:v>
      </x:c>
      <x:c r="C1832" t="n">
        <x:v>3</x:v>
      </x:c>
      <x:c r="D1832" t="n">
        <x:v>5</x:v>
      </x:c>
      <x:c r="E1832" t="str">
        <x:v>Prazo</x:v>
      </x:c>
      <x:c r="F1832" t="str">
        <x:v>2025-11-16</x:v>
      </x:c>
    </x:row>
    <x:row r="1833">
      <x:c r="A1833" t="n">
        <x:v>1832</x:v>
      </x:c>
      <x:c r="B1833" t="n">
        <x:v>3074</x:v>
      </x:c>
      <x:c r="C1833" t="n">
        <x:v>4</x:v>
      </x:c>
      <x:c r="D1833" t="n">
        <x:v>1</x:v>
      </x:c>
      <x:c r="E1833" t="str">
        <x:v>Elogio</x:v>
      </x:c>
      <x:c r="F1833" t="str">
        <x:v>2025-09-21</x:v>
      </x:c>
    </x:row>
    <x:row r="1834">
      <x:c r="A1834" t="n">
        <x:v>1833</x:v>
      </x:c>
      <x:c r="B1834" t="n">
        <x:v>3075</x:v>
      </x:c>
      <x:c r="C1834" t="n">
        <x:v>2</x:v>
      </x:c>
      <x:c r="D1834" t="n">
        <x:v>2</x:v>
      </x:c>
      <x:c r="E1834" t="str">
        <x:v>Atendimento</x:v>
      </x:c>
      <x:c r="F1834" t="str">
        <x:v>2026-02-23</x:v>
      </x:c>
    </x:row>
    <x:row r="1835">
      <x:c r="A1835" t="n">
        <x:v>1834</x:v>
      </x:c>
      <x:c r="B1835" t="n">
        <x:v>3078</x:v>
      </x:c>
      <x:c r="C1835" t="n">
        <x:v>2</x:v>
      </x:c>
      <x:c r="D1835" t="n">
        <x:v>3</x:v>
      </x:c>
      <x:c r="E1835" t="str">
        <x:v>Preço</x:v>
      </x:c>
      <x:c r="F1835" t="str">
        <x:v>2026-03-09</x:v>
      </x:c>
    </x:row>
    <x:row r="1836">
      <x:c r="A1836" t="n">
        <x:v>1835</x:v>
      </x:c>
      <x:c r="B1836" t="n">
        <x:v>3079</x:v>
      </x:c>
      <x:c r="C1836" t="n">
        <x:v>3</x:v>
      </x:c>
      <x:c r="D1836" t="n">
        <x:v>2</x:v>
      </x:c>
      <x:c r="E1836" t="str">
        <x:v>Atendimento</x:v>
      </x:c>
      <x:c r="F1836" t="str">
        <x:v>2025-10-22</x:v>
      </x:c>
    </x:row>
    <x:row r="1837">
      <x:c r="A1837" t="n">
        <x:v>1836</x:v>
      </x:c>
      <x:c r="B1837" t="n">
        <x:v>3080</x:v>
      </x:c>
      <x:c r="C1837" t="n">
        <x:v>4</x:v>
      </x:c>
      <x:c r="D1837" t="n">
        <x:v>5</x:v>
      </x:c>
      <x:c r="E1837" t="str">
        <x:v>Atendimento</x:v>
      </x:c>
      <x:c r="F1837" t="str">
        <x:v>2026-04-14</x:v>
      </x:c>
    </x:row>
    <x:row r="1838">
      <x:c r="A1838" t="n">
        <x:v>1837</x:v>
      </x:c>
      <x:c r="B1838" t="n">
        <x:v>3081</x:v>
      </x:c>
      <x:c r="C1838" t="n">
        <x:v>1</x:v>
      </x:c>
      <x:c r="D1838" t="n">
        <x:v>5</x:v>
      </x:c>
      <x:c r="E1838" t="str">
        <x:v>Sem comentário</x:v>
      </x:c>
      <x:c r="F1838" t="str">
        <x:v>2026-04-12</x:v>
      </x:c>
    </x:row>
    <x:row r="1839">
      <x:c r="A1839" t="n">
        <x:v>1838</x:v>
      </x:c>
      <x:c r="B1839" t="n">
        <x:v>3083</x:v>
      </x:c>
      <x:c r="C1839" t="n">
        <x:v>2</x:v>
      </x:c>
      <x:c r="D1839" t="n">
        <x:v>1</x:v>
      </x:c>
      <x:c r="E1839" t="str">
        <x:v>Prazo</x:v>
      </x:c>
      <x:c r="F1839" t="str">
        <x:v>2026-07-02</x:v>
      </x:c>
    </x:row>
    <x:row r="1840">
      <x:c r="A1840" t="n">
        <x:v>1839</x:v>
      </x:c>
      <x:c r="B1840" t="n">
        <x:v>3084</x:v>
      </x:c>
      <x:c r="C1840" t="n">
        <x:v>1</x:v>
      </x:c>
      <x:c r="D1840" t="n">
        <x:v>1</x:v>
      </x:c>
      <x:c r="E1840" t="str">
        <x:v>Sem comentário</x:v>
      </x:c>
      <x:c r="F1840" t="str">
        <x:v>2026-07-05</x:v>
      </x:c>
    </x:row>
    <x:row r="1841">
      <x:c r="A1841" t="n">
        <x:v>1840</x:v>
      </x:c>
      <x:c r="B1841" t="n">
        <x:v>3086</x:v>
      </x:c>
      <x:c r="C1841" t="n">
        <x:v>4</x:v>
      </x:c>
      <x:c r="D1841" t="n">
        <x:v>5</x:v>
      </x:c>
      <x:c r="E1841" t="str">
        <x:v>Prazo</x:v>
      </x:c>
      <x:c r="F1841" t="str">
        <x:v>2025-11-19</x:v>
      </x:c>
    </x:row>
    <x:row r="1842">
      <x:c r="A1842" t="n">
        <x:v>1841</x:v>
      </x:c>
      <x:c r="B1842" t="n">
        <x:v>3087</x:v>
      </x:c>
      <x:c r="C1842" t="n">
        <x:v>4</x:v>
      </x:c>
      <x:c r="D1842" t="n">
        <x:v>5</x:v>
      </x:c>
      <x:c r="E1842" t="str">
        <x:v>Prazo</x:v>
      </x:c>
      <x:c r="F1842" t="str">
        <x:v>2025-11-03</x:v>
      </x:c>
    </x:row>
    <x:row r="1843">
      <x:c r="A1843" t="n">
        <x:v>1842</x:v>
      </x:c>
      <x:c r="B1843" t="n">
        <x:v>3088</x:v>
      </x:c>
      <x:c r="C1843" t="n">
        <x:v>2</x:v>
      </x:c>
      <x:c r="D1843" t="n">
        <x:v>5</x:v>
      </x:c>
      <x:c r="E1843" t="str">
        <x:v>Preço</x:v>
      </x:c>
      <x:c r="F1843" t="str">
        <x:v>2026-01-09</x:v>
      </x:c>
    </x:row>
    <x:row r="1844">
      <x:c r="A1844" t="n">
        <x:v>1843</x:v>
      </x:c>
      <x:c r="B1844" t="n">
        <x:v>3091</x:v>
      </x:c>
      <x:c r="C1844" t="n">
        <x:v>5</x:v>
      </x:c>
      <x:c r="D1844" t="n">
        <x:v>4</x:v>
      </x:c>
      <x:c r="E1844" t="str">
        <x:v>Atendimento</x:v>
      </x:c>
      <x:c r="F1844" t="str">
        <x:v>2025-07-21</x:v>
      </x:c>
    </x:row>
    <x:row r="1845">
      <x:c r="A1845" t="n">
        <x:v>1844</x:v>
      </x:c>
      <x:c r="B1845" t="n">
        <x:v>3092</x:v>
      </x:c>
      <x:c r="C1845" t="n">
        <x:v>3</x:v>
      </x:c>
      <x:c r="D1845" t="n">
        <x:v>1</x:v>
      </x:c>
      <x:c r="E1845" t="str">
        <x:v>Sem comentário</x:v>
      </x:c>
      <x:c r="F1845" t="str">
        <x:v>2025-10-19</x:v>
      </x:c>
    </x:row>
    <x:row r="1846">
      <x:c r="A1846" t="n">
        <x:v>1845</x:v>
      </x:c>
      <x:c r="B1846" t="n">
        <x:v>3094</x:v>
      </x:c>
      <x:c r="C1846" t="n">
        <x:v>4</x:v>
      </x:c>
      <x:c r="D1846" t="n">
        <x:v>3</x:v>
      </x:c>
      <x:c r="E1846" t="str">
        <x:v>Atendimento</x:v>
      </x:c>
      <x:c r="F1846" t="str">
        <x:v>2026-06-23</x:v>
      </x:c>
    </x:row>
    <x:row r="1847">
      <x:c r="A1847" t="n">
        <x:v>1846</x:v>
      </x:c>
      <x:c r="B1847" t="n">
        <x:v>3095</x:v>
      </x:c>
      <x:c r="C1847" t="n">
        <x:v>4</x:v>
      </x:c>
      <x:c r="D1847" t="n">
        <x:v>2</x:v>
      </x:c>
      <x:c r="E1847" t="str">
        <x:v>Atendimento</x:v>
      </x:c>
      <x:c r="F1847" t="str">
        <x:v>2026-05-21</x:v>
      </x:c>
    </x:row>
    <x:row r="1848">
      <x:c r="A1848" t="n">
        <x:v>1847</x:v>
      </x:c>
      <x:c r="B1848" t="n">
        <x:v>3097</x:v>
      </x:c>
      <x:c r="C1848" t="n">
        <x:v>4</x:v>
      </x:c>
      <x:c r="D1848" t="n">
        <x:v>5</x:v>
      </x:c>
      <x:c r="E1848" t="str">
        <x:v>Sem comentário</x:v>
      </x:c>
      <x:c r="F1848" t="str">
        <x:v>2025-08-26</x:v>
      </x:c>
    </x:row>
    <x:row r="1849">
      <x:c r="A1849" t="n">
        <x:v>1848</x:v>
      </x:c>
      <x:c r="B1849" t="n">
        <x:v>3098</x:v>
      </x:c>
      <x:c r="C1849" t="n">
        <x:v>5</x:v>
      </x:c>
      <x:c r="D1849" t="n">
        <x:v>5</x:v>
      </x:c>
      <x:c r="E1849" t="str">
        <x:v>Elogio</x:v>
      </x:c>
      <x:c r="F1849" t="str">
        <x:v>2025-07-14</x:v>
      </x:c>
    </x:row>
    <x:row r="1850">
      <x:c r="A1850" t="n">
        <x:v>1849</x:v>
      </x:c>
      <x:c r="B1850" t="n">
        <x:v>3099</x:v>
      </x:c>
      <x:c r="C1850" t="n">
        <x:v>4</x:v>
      </x:c>
      <x:c r="D1850" t="n">
        <x:v>2</x:v>
      </x:c>
      <x:c r="E1850" t="str">
        <x:v>Prazo</x:v>
      </x:c>
      <x:c r="F1850" t="str">
        <x:v>2025-09-25</x:v>
      </x:c>
    </x:row>
    <x:row r="1851">
      <x:c r="A1851" t="n">
        <x:v>1850</x:v>
      </x:c>
      <x:c r="B1851" t="n">
        <x:v>3101</x:v>
      </x:c>
      <x:c r="C1851" t="n">
        <x:v>1</x:v>
      </x:c>
      <x:c r="D1851" t="n">
        <x:v>2</x:v>
      </x:c>
      <x:c r="E1851" t="str">
        <x:v>Elogio</x:v>
      </x:c>
      <x:c r="F1851" t="str">
        <x:v>2026-03-01</x:v>
      </x:c>
    </x:row>
    <x:row r="1852">
      <x:c r="A1852" t="n">
        <x:v>1851</x:v>
      </x:c>
      <x:c r="B1852" t="n">
        <x:v>3102</x:v>
      </x:c>
      <x:c r="C1852" t="n">
        <x:v>3</x:v>
      </x:c>
      <x:c r="D1852" t="n">
        <x:v>5</x:v>
      </x:c>
      <x:c r="E1852" t="str">
        <x:v>Sem comentário</x:v>
      </x:c>
      <x:c r="F1852" t="str">
        <x:v>2025-10-01</x:v>
      </x:c>
    </x:row>
    <x:row r="1853">
      <x:c r="A1853" t="n">
        <x:v>1852</x:v>
      </x:c>
      <x:c r="B1853" t="n">
        <x:v>3105</x:v>
      </x:c>
      <x:c r="C1853" t="n">
        <x:v>1</x:v>
      </x:c>
      <x:c r="D1853" t="n">
        <x:v>2</x:v>
      </x:c>
      <x:c r="E1853" t="str">
        <x:v>Sem comentário</x:v>
      </x:c>
      <x:c r="F1853" t="str">
        <x:v>2025-08-19</x:v>
      </x:c>
    </x:row>
    <x:row r="1854">
      <x:c r="A1854" t="n">
        <x:v>1853</x:v>
      </x:c>
      <x:c r="B1854" t="n">
        <x:v>3106</x:v>
      </x:c>
      <x:c r="C1854" t="n">
        <x:v>1</x:v>
      </x:c>
      <x:c r="D1854" t="n">
        <x:v>5</x:v>
      </x:c>
      <x:c r="E1854" t="str">
        <x:v>Preço</x:v>
      </x:c>
      <x:c r="F1854" t="str">
        <x:v>2026-01-24</x:v>
      </x:c>
    </x:row>
    <x:row r="1855">
      <x:c r="A1855" t="n">
        <x:v>1854</x:v>
      </x:c>
      <x:c r="B1855" t="n">
        <x:v>3107</x:v>
      </x:c>
      <x:c r="C1855" t="n">
        <x:v>5</x:v>
      </x:c>
      <x:c r="D1855" t="n">
        <x:v>3</x:v>
      </x:c>
      <x:c r="E1855" t="str">
        <x:v>Preço</x:v>
      </x:c>
      <x:c r="F1855" t="str">
        <x:v>2026-07-02</x:v>
      </x:c>
    </x:row>
    <x:row r="1856">
      <x:c r="A1856" t="n">
        <x:v>1855</x:v>
      </x:c>
      <x:c r="B1856" t="n">
        <x:v>3109</x:v>
      </x:c>
      <x:c r="C1856" t="n">
        <x:v>1</x:v>
      </x:c>
      <x:c r="D1856" t="n">
        <x:v>3</x:v>
      </x:c>
      <x:c r="E1856" t="str">
        <x:v>Elogio</x:v>
      </x:c>
      <x:c r="F1856" t="str">
        <x:v>2026-04-11</x:v>
      </x:c>
    </x:row>
    <x:row r="1857">
      <x:c r="A1857" t="n">
        <x:v>1856</x:v>
      </x:c>
      <x:c r="B1857" t="n">
        <x:v>3111</x:v>
      </x:c>
      <x:c r="C1857" t="n">
        <x:v>4</x:v>
      </x:c>
      <x:c r="D1857" t="n">
        <x:v>3</x:v>
      </x:c>
      <x:c r="E1857" t="str">
        <x:v>Preço</x:v>
      </x:c>
      <x:c r="F1857" t="str">
        <x:v>2025-11-21</x:v>
      </x:c>
    </x:row>
    <x:row r="1858">
      <x:c r="A1858" t="n">
        <x:v>1857</x:v>
      </x:c>
      <x:c r="B1858" t="n">
        <x:v>3112</x:v>
      </x:c>
      <x:c r="C1858" t="n">
        <x:v>2</x:v>
      </x:c>
      <x:c r="D1858" t="n">
        <x:v>2</x:v>
      </x:c>
      <x:c r="E1858" t="str">
        <x:v>Prazo</x:v>
      </x:c>
      <x:c r="F1858" t="str">
        <x:v>2025-11-28</x:v>
      </x:c>
    </x:row>
    <x:row r="1859">
      <x:c r="A1859" t="n">
        <x:v>1858</x:v>
      </x:c>
      <x:c r="B1859" t="n">
        <x:v>3113</x:v>
      </x:c>
      <x:c r="C1859" t="n">
        <x:v>4</x:v>
      </x:c>
      <x:c r="D1859" t="n">
        <x:v>4</x:v>
      </x:c>
      <x:c r="E1859" t="str">
        <x:v>Prazo</x:v>
      </x:c>
      <x:c r="F1859" t="str">
        <x:v>2025-09-29</x:v>
      </x:c>
    </x:row>
    <x:row r="1860">
      <x:c r="A1860" t="n">
        <x:v>1859</x:v>
      </x:c>
      <x:c r="B1860" t="n">
        <x:v>3115</x:v>
      </x:c>
      <x:c r="C1860" t="n">
        <x:v>3</x:v>
      </x:c>
      <x:c r="D1860" t="n">
        <x:v>3</x:v>
      </x:c>
      <x:c r="E1860" t="str">
        <x:v>Elogio</x:v>
      </x:c>
      <x:c r="F1860" t="str">
        <x:v>2026-01-16</x:v>
      </x:c>
    </x:row>
    <x:row r="1861">
      <x:c r="A1861" t="n">
        <x:v>1860</x:v>
      </x:c>
      <x:c r="B1861" t="n">
        <x:v>3116</x:v>
      </x:c>
      <x:c r="C1861" t="n">
        <x:v>1</x:v>
      </x:c>
      <x:c r="D1861" t="n">
        <x:v>3</x:v>
      </x:c>
      <x:c r="E1861" t="str">
        <x:v>Preço</x:v>
      </x:c>
      <x:c r="F1861" t="str">
        <x:v>2025-09-22</x:v>
      </x:c>
    </x:row>
    <x:row r="1862">
      <x:c r="A1862" t="n">
        <x:v>1861</x:v>
      </x:c>
      <x:c r="B1862" t="n">
        <x:v>3117</x:v>
      </x:c>
      <x:c r="C1862" t="n">
        <x:v>4</x:v>
      </x:c>
      <x:c r="D1862" t="n">
        <x:v>2</x:v>
      </x:c>
      <x:c r="E1862" t="str">
        <x:v>Prazo</x:v>
      </x:c>
      <x:c r="F1862" t="str">
        <x:v>2025-12-23</x:v>
      </x:c>
    </x:row>
    <x:row r="1863">
      <x:c r="A1863" t="n">
        <x:v>1862</x:v>
      </x:c>
      <x:c r="B1863" t="n">
        <x:v>3118</x:v>
      </x:c>
      <x:c r="C1863" t="n">
        <x:v>4</x:v>
      </x:c>
      <x:c r="D1863" t="n">
        <x:v>4</x:v>
      </x:c>
      <x:c r="E1863" t="str">
        <x:v>Preço</x:v>
      </x:c>
      <x:c r="F1863" t="str">
        <x:v>2026-05-19</x:v>
      </x:c>
    </x:row>
    <x:row r="1864">
      <x:c r="A1864" t="n">
        <x:v>1863</x:v>
      </x:c>
      <x:c r="B1864" t="n">
        <x:v>3121</x:v>
      </x:c>
      <x:c r="C1864" t="n">
        <x:v>5</x:v>
      </x:c>
      <x:c r="D1864" t="n">
        <x:v>3</x:v>
      </x:c>
      <x:c r="E1864" t="str">
        <x:v>Sem comentário</x:v>
      </x:c>
      <x:c r="F1864" t="str">
        <x:v>2026-02-03</x:v>
      </x:c>
    </x:row>
    <x:row r="1865">
      <x:c r="A1865" t="n">
        <x:v>1864</x:v>
      </x:c>
      <x:c r="B1865" t="n">
        <x:v>3122</x:v>
      </x:c>
      <x:c r="C1865" t="n">
        <x:v>3</x:v>
      </x:c>
      <x:c r="D1865" t="n">
        <x:v>2</x:v>
      </x:c>
      <x:c r="E1865" t="str">
        <x:v>Elogio</x:v>
      </x:c>
      <x:c r="F1865" t="str">
        <x:v>2026-02-05</x:v>
      </x:c>
    </x:row>
    <x:row r="1866">
      <x:c r="A1866" t="n">
        <x:v>1865</x:v>
      </x:c>
      <x:c r="B1866" t="n">
        <x:v>3123</x:v>
      </x:c>
      <x:c r="C1866" t="n">
        <x:v>4</x:v>
      </x:c>
      <x:c r="D1866" t="n">
        <x:v>3</x:v>
      </x:c>
      <x:c r="E1866" t="str">
        <x:v>Prazo</x:v>
      </x:c>
      <x:c r="F1866" t="str">
        <x:v>2025-11-12</x:v>
      </x:c>
    </x:row>
    <x:row r="1867">
      <x:c r="A1867" t="n">
        <x:v>1866</x:v>
      </x:c>
      <x:c r="B1867" t="n">
        <x:v>3124</x:v>
      </x:c>
      <x:c r="C1867" t="n">
        <x:v>4</x:v>
      </x:c>
      <x:c r="D1867" t="n">
        <x:v>5</x:v>
      </x:c>
      <x:c r="E1867" t="str">
        <x:v>Sem comentário</x:v>
      </x:c>
      <x:c r="F1867" t="str">
        <x:v>2025-10-18</x:v>
      </x:c>
    </x:row>
    <x:row r="1868">
      <x:c r="A1868" t="n">
        <x:v>1867</x:v>
      </x:c>
      <x:c r="B1868" t="n">
        <x:v>3125</x:v>
      </x:c>
      <x:c r="C1868" t="n">
        <x:v>3</x:v>
      </x:c>
      <x:c r="D1868" t="n">
        <x:v>3</x:v>
      </x:c>
      <x:c r="E1868" t="str">
        <x:v>Atendimento</x:v>
      </x:c>
      <x:c r="F1868" t="str">
        <x:v>2025-07-28</x:v>
      </x:c>
    </x:row>
    <x:row r="1869">
      <x:c r="A1869" t="n">
        <x:v>1868</x:v>
      </x:c>
      <x:c r="B1869" t="n">
        <x:v>3127</x:v>
      </x:c>
      <x:c r="C1869" t="n">
        <x:v>1</x:v>
      </x:c>
      <x:c r="D1869" t="n">
        <x:v>2</x:v>
      </x:c>
      <x:c r="E1869" t="str">
        <x:v>Prazo</x:v>
      </x:c>
      <x:c r="F1869" t="str">
        <x:v>2026-04-01</x:v>
      </x:c>
    </x:row>
    <x:row r="1870">
      <x:c r="A1870" t="n">
        <x:v>1869</x:v>
      </x:c>
      <x:c r="B1870" t="n">
        <x:v>3128</x:v>
      </x:c>
      <x:c r="C1870" t="n">
        <x:v>5</x:v>
      </x:c>
      <x:c r="D1870" t="n">
        <x:v>4</x:v>
      </x:c>
      <x:c r="E1870" t="str">
        <x:v>Atendimento</x:v>
      </x:c>
      <x:c r="F1870" t="str">
        <x:v>2025-10-19</x:v>
      </x:c>
    </x:row>
    <x:row r="1871">
      <x:c r="A1871" t="n">
        <x:v>1870</x:v>
      </x:c>
      <x:c r="B1871" t="n">
        <x:v>3130</x:v>
      </x:c>
      <x:c r="C1871" t="n">
        <x:v>3</x:v>
      </x:c>
      <x:c r="D1871" t="n">
        <x:v>2</x:v>
      </x:c>
      <x:c r="E1871" t="str">
        <x:v>Atendimento</x:v>
      </x:c>
      <x:c r="F1871" t="str">
        <x:v>2026-05-21</x:v>
      </x:c>
    </x:row>
    <x:row r="1872">
      <x:c r="A1872" t="n">
        <x:v>1871</x:v>
      </x:c>
      <x:c r="B1872" t="n">
        <x:v>3131</x:v>
      </x:c>
      <x:c r="C1872" t="n">
        <x:v>2</x:v>
      </x:c>
      <x:c r="D1872" t="n">
        <x:v>4</x:v>
      </x:c>
      <x:c r="E1872" t="str">
        <x:v>Prazo</x:v>
      </x:c>
      <x:c r="F1872" t="str">
        <x:v>2026-05-15</x:v>
      </x:c>
    </x:row>
    <x:row r="1873">
      <x:c r="A1873" t="n">
        <x:v>1872</x:v>
      </x:c>
      <x:c r="B1873" t="n">
        <x:v>3134</x:v>
      </x:c>
      <x:c r="C1873" t="n">
        <x:v>2</x:v>
      </x:c>
      <x:c r="D1873" t="n">
        <x:v>1</x:v>
      </x:c>
      <x:c r="E1873" t="str">
        <x:v>Prazo</x:v>
      </x:c>
      <x:c r="F1873" t="str">
        <x:v>2025-10-12</x:v>
      </x:c>
    </x:row>
    <x:row r="1874">
      <x:c r="A1874" t="n">
        <x:v>1873</x:v>
      </x:c>
      <x:c r="B1874" t="n">
        <x:v>3136</x:v>
      </x:c>
      <x:c r="C1874" t="n">
        <x:v>3</x:v>
      </x:c>
      <x:c r="D1874" t="n">
        <x:v>4</x:v>
      </x:c>
      <x:c r="E1874" t="str">
        <x:v>Elogio</x:v>
      </x:c>
      <x:c r="F1874" t="str">
        <x:v>2025-09-22</x:v>
      </x:c>
    </x:row>
    <x:row r="1875">
      <x:c r="A1875" t="n">
        <x:v>1874</x:v>
      </x:c>
      <x:c r="B1875" t="n">
        <x:v>3137</x:v>
      </x:c>
      <x:c r="C1875" t="n">
        <x:v>5</x:v>
      </x:c>
      <x:c r="D1875" t="n">
        <x:v>4</x:v>
      </x:c>
      <x:c r="E1875" t="str">
        <x:v>Prazo</x:v>
      </x:c>
      <x:c r="F1875" t="str">
        <x:v>2025-07-18</x:v>
      </x:c>
    </x:row>
    <x:row r="1876">
      <x:c r="A1876" t="n">
        <x:v>1875</x:v>
      </x:c>
      <x:c r="B1876" t="n">
        <x:v>3138</x:v>
      </x:c>
      <x:c r="C1876" t="n">
        <x:v>5</x:v>
      </x:c>
      <x:c r="D1876" t="n">
        <x:v>1</x:v>
      </x:c>
      <x:c r="E1876" t="str">
        <x:v>Atendimento</x:v>
      </x:c>
      <x:c r="F1876" t="str">
        <x:v>2025-08-13</x:v>
      </x:c>
    </x:row>
    <x:row r="1877">
      <x:c r="A1877" t="n">
        <x:v>1876</x:v>
      </x:c>
      <x:c r="B1877" t="n">
        <x:v>3140</x:v>
      </x:c>
      <x:c r="C1877" t="n">
        <x:v>5</x:v>
      </x:c>
      <x:c r="D1877" t="n">
        <x:v>1</x:v>
      </x:c>
      <x:c r="E1877" t="str">
        <x:v>Preço</x:v>
      </x:c>
      <x:c r="F1877" t="str">
        <x:v>2025-11-12</x:v>
      </x:c>
    </x:row>
    <x:row r="1878">
      <x:c r="A1878" t="n">
        <x:v>1877</x:v>
      </x:c>
      <x:c r="B1878" t="n">
        <x:v>3141</x:v>
      </x:c>
      <x:c r="C1878" t="n">
        <x:v>2</x:v>
      </x:c>
      <x:c r="D1878" t="n">
        <x:v>3</x:v>
      </x:c>
      <x:c r="E1878" t="str">
        <x:v>Elogio</x:v>
      </x:c>
      <x:c r="F1878" t="str">
        <x:v>2025-10-31</x:v>
      </x:c>
    </x:row>
    <x:row r="1879">
      <x:c r="A1879" t="n">
        <x:v>1878</x:v>
      </x:c>
      <x:c r="B1879" t="n">
        <x:v>3144</x:v>
      </x:c>
      <x:c r="C1879" t="n">
        <x:v>1</x:v>
      </x:c>
      <x:c r="D1879" t="n">
        <x:v>5</x:v>
      </x:c>
      <x:c r="E1879" t="str">
        <x:v>Preço</x:v>
      </x:c>
      <x:c r="F1879" t="str">
        <x:v>2025-09-10</x:v>
      </x:c>
    </x:row>
    <x:row r="1880">
      <x:c r="A1880" t="n">
        <x:v>1879</x:v>
      </x:c>
      <x:c r="B1880" t="n">
        <x:v>3145</x:v>
      </x:c>
      <x:c r="C1880" t="n">
        <x:v>2</x:v>
      </x:c>
      <x:c r="D1880" t="n">
        <x:v>3</x:v>
      </x:c>
      <x:c r="E1880" t="str">
        <x:v>Elogio</x:v>
      </x:c>
      <x:c r="F1880" t="str">
        <x:v>2026-05-23</x:v>
      </x:c>
    </x:row>
    <x:row r="1881">
      <x:c r="A1881" t="n">
        <x:v>1880</x:v>
      </x:c>
      <x:c r="B1881" t="n">
        <x:v>3146</x:v>
      </x:c>
      <x:c r="C1881" t="n">
        <x:v>1</x:v>
      </x:c>
      <x:c r="D1881" t="n">
        <x:v>4</x:v>
      </x:c>
      <x:c r="E1881" t="str">
        <x:v>Preço</x:v>
      </x:c>
      <x:c r="F1881" t="str">
        <x:v>2025-08-28</x:v>
      </x:c>
    </x:row>
    <x:row r="1882">
      <x:c r="A1882" t="n">
        <x:v>1881</x:v>
      </x:c>
      <x:c r="B1882" t="n">
        <x:v>3147</x:v>
      </x:c>
      <x:c r="C1882" t="n">
        <x:v>4</x:v>
      </x:c>
      <x:c r="D1882" t="n">
        <x:v>2</x:v>
      </x:c>
      <x:c r="E1882" t="str">
        <x:v>Atendimento</x:v>
      </x:c>
      <x:c r="F1882" t="str">
        <x:v>2025-07-14</x:v>
      </x:c>
    </x:row>
    <x:row r="1883">
      <x:c r="A1883" t="n">
        <x:v>1882</x:v>
      </x:c>
      <x:c r="B1883" t="n">
        <x:v>3149</x:v>
      </x:c>
      <x:c r="C1883" t="n">
        <x:v>1</x:v>
      </x:c>
      <x:c r="D1883" t="n">
        <x:v>5</x:v>
      </x:c>
      <x:c r="E1883" t="str">
        <x:v>Atendimento</x:v>
      </x:c>
      <x:c r="F1883" t="str">
        <x:v>2026-04-13</x:v>
      </x:c>
    </x:row>
    <x:row r="1884">
      <x:c r="A1884" t="n">
        <x:v>1883</x:v>
      </x:c>
      <x:c r="B1884" t="n">
        <x:v>3151</x:v>
      </x:c>
      <x:c r="C1884" t="n">
        <x:v>3</x:v>
      </x:c>
      <x:c r="D1884" t="n">
        <x:v>3</x:v>
      </x:c>
      <x:c r="E1884" t="str">
        <x:v>Preço</x:v>
      </x:c>
      <x:c r="F1884" t="str">
        <x:v>2026-06-20</x:v>
      </x:c>
    </x:row>
    <x:row r="1885">
      <x:c r="A1885" t="n">
        <x:v>1884</x:v>
      </x:c>
      <x:c r="B1885" t="n">
        <x:v>3152</x:v>
      </x:c>
      <x:c r="C1885" t="n">
        <x:v>4</x:v>
      </x:c>
      <x:c r="D1885" t="n">
        <x:v>4</x:v>
      </x:c>
      <x:c r="E1885" t="str">
        <x:v>Prazo</x:v>
      </x:c>
      <x:c r="F1885" t="str">
        <x:v>2026-06-14</x:v>
      </x:c>
    </x:row>
    <x:row r="1886">
      <x:c r="A1886" t="n">
        <x:v>1885</x:v>
      </x:c>
      <x:c r="B1886" t="n">
        <x:v>3153</x:v>
      </x:c>
      <x:c r="C1886" t="n">
        <x:v>4</x:v>
      </x:c>
      <x:c r="D1886" t="n">
        <x:v>5</x:v>
      </x:c>
      <x:c r="E1886" t="str">
        <x:v>Elogio</x:v>
      </x:c>
      <x:c r="F1886" t="str">
        <x:v>2025-12-08</x:v>
      </x:c>
    </x:row>
    <x:row r="1887">
      <x:c r="A1887" t="n">
        <x:v>1886</x:v>
      </x:c>
      <x:c r="B1887" t="n">
        <x:v>3154</x:v>
      </x:c>
      <x:c r="C1887" t="n">
        <x:v>5</x:v>
      </x:c>
      <x:c r="D1887" t="n">
        <x:v>3</x:v>
      </x:c>
      <x:c r="E1887" t="str">
        <x:v>Preço</x:v>
      </x:c>
      <x:c r="F1887" t="str">
        <x:v>2026-01-14</x:v>
      </x:c>
    </x:row>
    <x:row r="1888">
      <x:c r="A1888" t="n">
        <x:v>1887</x:v>
      </x:c>
      <x:c r="B1888" t="n">
        <x:v>3156</x:v>
      </x:c>
      <x:c r="C1888" t="n">
        <x:v>5</x:v>
      </x:c>
      <x:c r="D1888" t="n">
        <x:v>1</x:v>
      </x:c>
      <x:c r="E1888" t="str">
        <x:v>Preço</x:v>
      </x:c>
      <x:c r="F1888" t="str">
        <x:v>2025-08-16</x:v>
      </x:c>
    </x:row>
    <x:row r="1889">
      <x:c r="A1889" t="n">
        <x:v>1888</x:v>
      </x:c>
      <x:c r="B1889" t="n">
        <x:v>3158</x:v>
      </x:c>
      <x:c r="C1889" t="n">
        <x:v>3</x:v>
      </x:c>
      <x:c r="D1889" t="n">
        <x:v>5</x:v>
      </x:c>
      <x:c r="E1889" t="str">
        <x:v>Elogio</x:v>
      </x:c>
      <x:c r="F1889" t="str">
        <x:v>2025-12-22</x:v>
      </x:c>
    </x:row>
    <x:row r="1890">
      <x:c r="A1890" t="n">
        <x:v>1889</x:v>
      </x:c>
      <x:c r="B1890" t="n">
        <x:v>3160</x:v>
      </x:c>
      <x:c r="C1890" t="n">
        <x:v>3</x:v>
      </x:c>
      <x:c r="D1890" t="n">
        <x:v>5</x:v>
      </x:c>
      <x:c r="E1890" t="str">
        <x:v>Sem comentário</x:v>
      </x:c>
      <x:c r="F1890" t="str">
        <x:v>2026-02-04</x:v>
      </x:c>
    </x:row>
    <x:row r="1891">
      <x:c r="A1891" t="n">
        <x:v>1890</x:v>
      </x:c>
      <x:c r="B1891" t="n">
        <x:v>3162</x:v>
      </x:c>
      <x:c r="C1891" t="n">
        <x:v>5</x:v>
      </x:c>
      <x:c r="D1891" t="n">
        <x:v>2</x:v>
      </x:c>
      <x:c r="E1891" t="str">
        <x:v>Preço</x:v>
      </x:c>
      <x:c r="F1891" t="str">
        <x:v>2025-11-04</x:v>
      </x:c>
    </x:row>
    <x:row r="1892">
      <x:c r="A1892" t="n">
        <x:v>1891</x:v>
      </x:c>
      <x:c r="B1892" t="n">
        <x:v>3164</x:v>
      </x:c>
      <x:c r="C1892" t="n">
        <x:v>5</x:v>
      </x:c>
      <x:c r="D1892" t="n">
        <x:v>5</x:v>
      </x:c>
      <x:c r="E1892" t="str">
        <x:v>Sem comentário</x:v>
      </x:c>
      <x:c r="F1892" t="str">
        <x:v>2025-09-18</x:v>
      </x:c>
    </x:row>
    <x:row r="1893">
      <x:c r="A1893" t="n">
        <x:v>1892</x:v>
      </x:c>
      <x:c r="B1893" t="n">
        <x:v>3166</x:v>
      </x:c>
      <x:c r="C1893" t="n">
        <x:v>2</x:v>
      </x:c>
      <x:c r="D1893" t="n">
        <x:v>3</x:v>
      </x:c>
      <x:c r="E1893" t="str">
        <x:v>Sem comentário</x:v>
      </x:c>
      <x:c r="F1893" t="str">
        <x:v>2026-03-30</x:v>
      </x:c>
    </x:row>
    <x:row r="1894">
      <x:c r="A1894" t="n">
        <x:v>1893</x:v>
      </x:c>
      <x:c r="B1894" t="n">
        <x:v>3168</x:v>
      </x:c>
      <x:c r="C1894" t="n">
        <x:v>1</x:v>
      </x:c>
      <x:c r="D1894" t="n">
        <x:v>5</x:v>
      </x:c>
      <x:c r="E1894" t="str">
        <x:v>Sem comentário</x:v>
      </x:c>
      <x:c r="F1894" t="str">
        <x:v>2025-11-28</x:v>
      </x:c>
    </x:row>
    <x:row r="1895">
      <x:c r="A1895" t="n">
        <x:v>1894</x:v>
      </x:c>
      <x:c r="B1895" t="n">
        <x:v>3169</x:v>
      </x:c>
      <x:c r="C1895" t="n">
        <x:v>3</x:v>
      </x:c>
      <x:c r="D1895" t="n">
        <x:v>2</x:v>
      </x:c>
      <x:c r="E1895" t="str">
        <x:v>Sem comentário</x:v>
      </x:c>
      <x:c r="F1895" t="str">
        <x:v>2026-03-04</x:v>
      </x:c>
    </x:row>
    <x:row r="1896">
      <x:c r="A1896" t="n">
        <x:v>1895</x:v>
      </x:c>
      <x:c r="B1896" t="n">
        <x:v>3170</x:v>
      </x:c>
      <x:c r="C1896" t="n">
        <x:v>4</x:v>
      </x:c>
      <x:c r="D1896" t="n">
        <x:v>2</x:v>
      </x:c>
      <x:c r="E1896" t="str">
        <x:v>Atendimento</x:v>
      </x:c>
      <x:c r="F1896" t="str">
        <x:v>2026-02-18</x:v>
      </x:c>
    </x:row>
    <x:row r="1897">
      <x:c r="A1897" t="n">
        <x:v>1896</x:v>
      </x:c>
      <x:c r="B1897" t="n">
        <x:v>3171</x:v>
      </x:c>
      <x:c r="C1897" t="n">
        <x:v>4</x:v>
      </x:c>
      <x:c r="D1897" t="n">
        <x:v>3</x:v>
      </x:c>
      <x:c r="E1897" t="str">
        <x:v>Prazo</x:v>
      </x:c>
      <x:c r="F1897" t="str">
        <x:v>2026-06-09</x:v>
      </x:c>
    </x:row>
    <x:row r="1898">
      <x:c r="A1898" t="n">
        <x:v>1897</x:v>
      </x:c>
      <x:c r="B1898" t="n">
        <x:v>3172</x:v>
      </x:c>
      <x:c r="C1898" t="n">
        <x:v>5</x:v>
      </x:c>
      <x:c r="D1898" t="n">
        <x:v>4</x:v>
      </x:c>
      <x:c r="E1898" t="str">
        <x:v>Sem comentário</x:v>
      </x:c>
      <x:c r="F1898" t="str">
        <x:v>2026-05-30</x:v>
      </x:c>
    </x:row>
    <x:row r="1899">
      <x:c r="A1899" t="n">
        <x:v>1898</x:v>
      </x:c>
      <x:c r="B1899" t="n">
        <x:v>3173</x:v>
      </x:c>
      <x:c r="C1899" t="n">
        <x:v>5</x:v>
      </x:c>
      <x:c r="D1899" t="n">
        <x:v>5</x:v>
      </x:c>
      <x:c r="E1899" t="str">
        <x:v>Prazo</x:v>
      </x:c>
      <x:c r="F1899" t="str">
        <x:v>2025-08-09</x:v>
      </x:c>
    </x:row>
    <x:row r="1900">
      <x:c r="A1900" t="n">
        <x:v>1899</x:v>
      </x:c>
      <x:c r="B1900" t="n">
        <x:v>3174</x:v>
      </x:c>
      <x:c r="C1900" t="n">
        <x:v>1</x:v>
      </x:c>
      <x:c r="D1900" t="n">
        <x:v>5</x:v>
      </x:c>
      <x:c r="E1900" t="str">
        <x:v>Atendimento</x:v>
      </x:c>
      <x:c r="F1900" t="str">
        <x:v>2026-01-19</x:v>
      </x:c>
    </x:row>
    <x:row r="1901">
      <x:c r="A1901" t="n">
        <x:v>1900</x:v>
      </x:c>
      <x:c r="B1901" t="n">
        <x:v>3176</x:v>
      </x:c>
      <x:c r="C1901" t="n">
        <x:v>3</x:v>
      </x:c>
      <x:c r="D1901" t="n">
        <x:v>1</x:v>
      </x:c>
      <x:c r="E1901" t="str">
        <x:v>Elogio</x:v>
      </x:c>
      <x:c r="F1901" t="str">
        <x:v>2026-02-23</x:v>
      </x:c>
    </x:row>
    <x:row r="1902">
      <x:c r="A1902" t="n">
        <x:v>1901</x:v>
      </x:c>
      <x:c r="B1902" t="n">
        <x:v>3177</x:v>
      </x:c>
      <x:c r="C1902" t="n">
        <x:v>4</x:v>
      </x:c>
      <x:c r="D1902" t="n">
        <x:v>3</x:v>
      </x:c>
      <x:c r="E1902" t="str">
        <x:v>Atendimento</x:v>
      </x:c>
      <x:c r="F1902" t="str">
        <x:v>2025-07-10</x:v>
      </x:c>
    </x:row>
    <x:row r="1903">
      <x:c r="A1903" t="n">
        <x:v>1902</x:v>
      </x:c>
      <x:c r="B1903" t="n">
        <x:v>3178</x:v>
      </x:c>
      <x:c r="C1903" t="n">
        <x:v>1</x:v>
      </x:c>
      <x:c r="D1903" t="n">
        <x:v>2</x:v>
      </x:c>
      <x:c r="E1903" t="str">
        <x:v>Elogio</x:v>
      </x:c>
      <x:c r="F1903" t="str">
        <x:v>2026-01-16</x:v>
      </x:c>
    </x:row>
    <x:row r="1904">
      <x:c r="A1904" t="n">
        <x:v>1903</x:v>
      </x:c>
      <x:c r="B1904" t="n">
        <x:v>3182</x:v>
      </x:c>
      <x:c r="C1904" t="n">
        <x:v>5</x:v>
      </x:c>
      <x:c r="D1904" t="n">
        <x:v>2</x:v>
      </x:c>
      <x:c r="E1904" t="str">
        <x:v>Sem comentário</x:v>
      </x:c>
      <x:c r="F1904" t="str">
        <x:v>2026-04-22</x:v>
      </x:c>
    </x:row>
    <x:row r="1905">
      <x:c r="A1905" t="n">
        <x:v>1904</x:v>
      </x:c>
      <x:c r="B1905" t="n">
        <x:v>3184</x:v>
      </x:c>
      <x:c r="C1905" t="n">
        <x:v>4</x:v>
      </x:c>
      <x:c r="D1905" t="n">
        <x:v>3</x:v>
      </x:c>
      <x:c r="E1905" t="str">
        <x:v>Atendimento</x:v>
      </x:c>
      <x:c r="F1905" t="str">
        <x:v>2025-10-13</x:v>
      </x:c>
    </x:row>
    <x:row r="1906">
      <x:c r="A1906" t="n">
        <x:v>1905</x:v>
      </x:c>
      <x:c r="B1906" t="n">
        <x:v>3189</x:v>
      </x:c>
      <x:c r="C1906" t="n">
        <x:v>5</x:v>
      </x:c>
      <x:c r="D1906" t="n">
        <x:v>1</x:v>
      </x:c>
      <x:c r="E1906" t="str">
        <x:v>Elogio</x:v>
      </x:c>
      <x:c r="F1906" t="str">
        <x:v>2025-12-07</x:v>
      </x:c>
    </x:row>
    <x:row r="1907">
      <x:c r="A1907" t="n">
        <x:v>1906</x:v>
      </x:c>
      <x:c r="B1907" t="n">
        <x:v>3191</x:v>
      </x:c>
      <x:c r="C1907" t="n">
        <x:v>3</x:v>
      </x:c>
      <x:c r="D1907" t="n">
        <x:v>2</x:v>
      </x:c>
      <x:c r="E1907" t="str">
        <x:v>Elogio</x:v>
      </x:c>
      <x:c r="F1907" t="str">
        <x:v>2025-07-14</x:v>
      </x:c>
    </x:row>
    <x:row r="1908">
      <x:c r="A1908" t="n">
        <x:v>1907</x:v>
      </x:c>
      <x:c r="B1908" t="n">
        <x:v>3192</x:v>
      </x:c>
      <x:c r="C1908" t="n">
        <x:v>3</x:v>
      </x:c>
      <x:c r="D1908" t="n">
        <x:v>2</x:v>
      </x:c>
      <x:c r="E1908" t="str">
        <x:v>Atendimento</x:v>
      </x:c>
      <x:c r="F1908" t="str">
        <x:v>2026-04-01</x:v>
      </x:c>
    </x:row>
    <x:row r="1909">
      <x:c r="A1909" t="n">
        <x:v>1908</x:v>
      </x:c>
      <x:c r="B1909" t="n">
        <x:v>3193</x:v>
      </x:c>
      <x:c r="C1909" t="n">
        <x:v>3</x:v>
      </x:c>
      <x:c r="D1909" t="n">
        <x:v>5</x:v>
      </x:c>
      <x:c r="E1909" t="str">
        <x:v>Elogio</x:v>
      </x:c>
      <x:c r="F1909" t="str">
        <x:v>2025-12-14</x:v>
      </x:c>
    </x:row>
    <x:row r="1910">
      <x:c r="A1910" t="n">
        <x:v>1909</x:v>
      </x:c>
      <x:c r="B1910" t="n">
        <x:v>3194</x:v>
      </x:c>
      <x:c r="C1910" t="n">
        <x:v>2</x:v>
      </x:c>
      <x:c r="D1910" t="n">
        <x:v>3</x:v>
      </x:c>
      <x:c r="E1910" t="str">
        <x:v>Preço</x:v>
      </x:c>
      <x:c r="F1910" t="str">
        <x:v>2026-03-10</x:v>
      </x:c>
    </x:row>
    <x:row r="1911">
      <x:c r="A1911" t="n">
        <x:v>1910</x:v>
      </x:c>
      <x:c r="B1911" t="n">
        <x:v>3195</x:v>
      </x:c>
      <x:c r="C1911" t="n">
        <x:v>2</x:v>
      </x:c>
      <x:c r="D1911" t="n">
        <x:v>5</x:v>
      </x:c>
      <x:c r="E1911" t="str">
        <x:v>Atendimento</x:v>
      </x:c>
      <x:c r="F1911" t="str">
        <x:v>2025-08-28</x:v>
      </x:c>
    </x:row>
    <x:row r="1912">
      <x:c r="A1912" t="n">
        <x:v>1911</x:v>
      </x:c>
      <x:c r="B1912" t="n">
        <x:v>3197</x:v>
      </x:c>
      <x:c r="C1912" t="n">
        <x:v>4</x:v>
      </x:c>
      <x:c r="D1912" t="n">
        <x:v>5</x:v>
      </x:c>
      <x:c r="E1912" t="str">
        <x:v>Preço</x:v>
      </x:c>
      <x:c r="F1912" t="str">
        <x:v>2025-09-08</x:v>
      </x:c>
    </x:row>
    <x:row r="1913">
      <x:c r="A1913" t="n">
        <x:v>1912</x:v>
      </x:c>
      <x:c r="B1913" t="n">
        <x:v>3198</x:v>
      </x:c>
      <x:c r="C1913" t="n">
        <x:v>1</x:v>
      </x:c>
      <x:c r="D1913" t="n">
        <x:v>1</x:v>
      </x:c>
      <x:c r="E1913" t="str">
        <x:v>Sem comentário</x:v>
      </x:c>
      <x:c r="F1913" t="str">
        <x:v>2025-09-09</x:v>
      </x:c>
    </x:row>
    <x:row r="1914">
      <x:c r="A1914" t="n">
        <x:v>1913</x:v>
      </x:c>
      <x:c r="B1914" t="n">
        <x:v>3200</x:v>
      </x:c>
      <x:c r="C1914" t="n">
        <x:v>1</x:v>
      </x:c>
      <x:c r="D1914" t="n">
        <x:v>1</x:v>
      </x:c>
      <x:c r="E1914" t="str">
        <x:v>Atendimento</x:v>
      </x:c>
      <x:c r="F1914" t="str">
        <x:v>2026-05-03</x:v>
      </x:c>
    </x:row>
    <x:row r="1915">
      <x:c r="A1915" t="n">
        <x:v>1914</x:v>
      </x:c>
      <x:c r="B1915" t="n">
        <x:v>3202</x:v>
      </x:c>
      <x:c r="C1915" t="n">
        <x:v>3</x:v>
      </x:c>
      <x:c r="D1915" t="n">
        <x:v>5</x:v>
      </x:c>
      <x:c r="E1915" t="str">
        <x:v>Elogio</x:v>
      </x:c>
      <x:c r="F1915" t="str">
        <x:v>2026-02-22</x:v>
      </x:c>
    </x:row>
    <x:row r="1916">
      <x:c r="A1916" t="n">
        <x:v>1915</x:v>
      </x:c>
      <x:c r="B1916" t="n">
        <x:v>3203</x:v>
      </x:c>
      <x:c r="C1916" t="n">
        <x:v>4</x:v>
      </x:c>
      <x:c r="D1916" t="n">
        <x:v>2</x:v>
      </x:c>
      <x:c r="E1916" t="str">
        <x:v>Atendimento</x:v>
      </x:c>
      <x:c r="F1916" t="str">
        <x:v>2025-12-18</x:v>
      </x:c>
    </x:row>
    <x:row r="1917">
      <x:c r="A1917" t="n">
        <x:v>1916</x:v>
      </x:c>
      <x:c r="B1917" t="n">
        <x:v>3204</x:v>
      </x:c>
      <x:c r="C1917" t="n">
        <x:v>1</x:v>
      </x:c>
      <x:c r="D1917" t="n">
        <x:v>5</x:v>
      </x:c>
      <x:c r="E1917" t="str">
        <x:v>Atendimento</x:v>
      </x:c>
      <x:c r="F1917" t="str">
        <x:v>2025-07-05</x:v>
      </x:c>
    </x:row>
    <x:row r="1918">
      <x:c r="A1918" t="n">
        <x:v>1917</x:v>
      </x:c>
      <x:c r="B1918" t="n">
        <x:v>3205</x:v>
      </x:c>
      <x:c r="C1918" t="n">
        <x:v>2</x:v>
      </x:c>
      <x:c r="D1918" t="n">
        <x:v>4</x:v>
      </x:c>
      <x:c r="E1918" t="str">
        <x:v>Elogio</x:v>
      </x:c>
      <x:c r="F1918" t="str">
        <x:v>2026-04-24</x:v>
      </x:c>
    </x:row>
    <x:row r="1919">
      <x:c r="A1919" t="n">
        <x:v>1918</x:v>
      </x:c>
      <x:c r="B1919" t="n">
        <x:v>3209</x:v>
      </x:c>
      <x:c r="C1919" t="n">
        <x:v>2</x:v>
      </x:c>
      <x:c r="D1919" t="n">
        <x:v>1</x:v>
      </x:c>
      <x:c r="E1919" t="str">
        <x:v>Prazo</x:v>
      </x:c>
      <x:c r="F1919" t="str">
        <x:v>2026-05-25</x:v>
      </x:c>
    </x:row>
    <x:row r="1920">
      <x:c r="A1920" t="n">
        <x:v>1919</x:v>
      </x:c>
      <x:c r="B1920" t="n">
        <x:v>3210</x:v>
      </x:c>
      <x:c r="C1920" t="n">
        <x:v>4</x:v>
      </x:c>
      <x:c r="D1920" t="n">
        <x:v>4</x:v>
      </x:c>
      <x:c r="E1920" t="str">
        <x:v>Sem comentário</x:v>
      </x:c>
      <x:c r="F1920" t="str">
        <x:v>2025-08-09</x:v>
      </x:c>
    </x:row>
    <x:row r="1921">
      <x:c r="A1921" t="n">
        <x:v>1920</x:v>
      </x:c>
      <x:c r="B1921" t="n">
        <x:v>3211</x:v>
      </x:c>
      <x:c r="C1921" t="n">
        <x:v>3</x:v>
      </x:c>
      <x:c r="D1921" t="n">
        <x:v>4</x:v>
      </x:c>
      <x:c r="E1921" t="str">
        <x:v>Atendimento</x:v>
      </x:c>
      <x:c r="F1921" t="str">
        <x:v>2025-09-08</x:v>
      </x:c>
    </x:row>
    <x:row r="1922">
      <x:c r="A1922" t="n">
        <x:v>1921</x:v>
      </x:c>
      <x:c r="B1922" t="n">
        <x:v>3213</x:v>
      </x:c>
      <x:c r="C1922" t="n">
        <x:v>5</x:v>
      </x:c>
      <x:c r="D1922" t="n">
        <x:v>2</x:v>
      </x:c>
      <x:c r="E1922" t="str">
        <x:v>Preço</x:v>
      </x:c>
      <x:c r="F1922" t="str">
        <x:v>2025-10-27</x:v>
      </x:c>
    </x:row>
    <x:row r="1923">
      <x:c r="A1923" t="n">
        <x:v>1922</x:v>
      </x:c>
      <x:c r="B1923" t="n">
        <x:v>3214</x:v>
      </x:c>
      <x:c r="C1923" t="n">
        <x:v>2</x:v>
      </x:c>
      <x:c r="D1923" t="n">
        <x:v>1</x:v>
      </x:c>
      <x:c r="E1923" t="str">
        <x:v>Sem comentário</x:v>
      </x:c>
      <x:c r="F1923" t="str">
        <x:v>2026-05-04</x:v>
      </x:c>
    </x:row>
    <x:row r="1924">
      <x:c r="A1924" t="n">
        <x:v>1923</x:v>
      </x:c>
      <x:c r="B1924" t="n">
        <x:v>3215</x:v>
      </x:c>
      <x:c r="C1924" t="n">
        <x:v>3</x:v>
      </x:c>
      <x:c r="D1924" t="n">
        <x:v>4</x:v>
      </x:c>
      <x:c r="E1924" t="str">
        <x:v>Sem comentário</x:v>
      </x:c>
      <x:c r="F1924" t="str">
        <x:v>2026-03-03</x:v>
      </x:c>
    </x:row>
    <x:row r="1925">
      <x:c r="A1925" t="n">
        <x:v>1924</x:v>
      </x:c>
      <x:c r="B1925" t="n">
        <x:v>3220</x:v>
      </x:c>
      <x:c r="C1925" t="n">
        <x:v>2</x:v>
      </x:c>
      <x:c r="D1925" t="n">
        <x:v>4</x:v>
      </x:c>
      <x:c r="E1925" t="str">
        <x:v>Preço</x:v>
      </x:c>
      <x:c r="F1925" t="str">
        <x:v>2025-12-11</x:v>
      </x:c>
    </x:row>
    <x:row r="1926">
      <x:c r="A1926" t="n">
        <x:v>1925</x:v>
      </x:c>
      <x:c r="B1926" t="n">
        <x:v>3222</x:v>
      </x:c>
      <x:c r="C1926" t="n">
        <x:v>2</x:v>
      </x:c>
      <x:c r="D1926" t="n">
        <x:v>2</x:v>
      </x:c>
      <x:c r="E1926" t="str">
        <x:v>Sem comentário</x:v>
      </x:c>
      <x:c r="F1926" t="str">
        <x:v>2026-04-18</x:v>
      </x:c>
    </x:row>
    <x:row r="1927">
      <x:c r="A1927" t="n">
        <x:v>1926</x:v>
      </x:c>
      <x:c r="B1927" t="n">
        <x:v>3223</x:v>
      </x:c>
      <x:c r="C1927" t="n">
        <x:v>5</x:v>
      </x:c>
      <x:c r="D1927" t="n">
        <x:v>5</x:v>
      </x:c>
      <x:c r="E1927" t="str">
        <x:v>Elogio</x:v>
      </x:c>
      <x:c r="F1927" t="str">
        <x:v>2026-04-25</x:v>
      </x:c>
    </x:row>
    <x:row r="1928">
      <x:c r="A1928" t="n">
        <x:v>1927</x:v>
      </x:c>
      <x:c r="B1928" t="n">
        <x:v>3225</x:v>
      </x:c>
      <x:c r="C1928" t="n">
        <x:v>3</x:v>
      </x:c>
      <x:c r="D1928" t="n">
        <x:v>3</x:v>
      </x:c>
      <x:c r="E1928" t="str">
        <x:v>Atendimento</x:v>
      </x:c>
      <x:c r="F1928" t="str">
        <x:v>2026-05-05</x:v>
      </x:c>
    </x:row>
    <x:row r="1929">
      <x:c r="A1929" t="n">
        <x:v>1928</x:v>
      </x:c>
      <x:c r="B1929" t="n">
        <x:v>3226</x:v>
      </x:c>
      <x:c r="C1929" t="n">
        <x:v>1</x:v>
      </x:c>
      <x:c r="D1929" t="n">
        <x:v>5</x:v>
      </x:c>
      <x:c r="E1929" t="str">
        <x:v>Atendimento</x:v>
      </x:c>
      <x:c r="F1929" t="str">
        <x:v>2025-12-02</x:v>
      </x:c>
    </x:row>
    <x:row r="1930">
      <x:c r="A1930" t="n">
        <x:v>1929</x:v>
      </x:c>
      <x:c r="B1930" t="n">
        <x:v>3228</x:v>
      </x:c>
      <x:c r="C1930" t="n">
        <x:v>1</x:v>
      </x:c>
      <x:c r="D1930" t="n">
        <x:v>1</x:v>
      </x:c>
      <x:c r="E1930" t="str">
        <x:v>Sem comentário</x:v>
      </x:c>
      <x:c r="F1930" t="str">
        <x:v>2025-10-01</x:v>
      </x:c>
    </x:row>
    <x:row r="1931">
      <x:c r="A1931" t="n">
        <x:v>1930</x:v>
      </x:c>
      <x:c r="B1931" t="n">
        <x:v>3229</x:v>
      </x:c>
      <x:c r="C1931" t="n">
        <x:v>3</x:v>
      </x:c>
      <x:c r="D1931" t="n">
        <x:v>5</x:v>
      </x:c>
      <x:c r="E1931" t="str">
        <x:v>Prazo</x:v>
      </x:c>
      <x:c r="F1931" t="str">
        <x:v>2026-02-19</x:v>
      </x:c>
    </x:row>
    <x:row r="1932">
      <x:c r="A1932" t="n">
        <x:v>1931</x:v>
      </x:c>
      <x:c r="B1932" t="n">
        <x:v>3233</x:v>
      </x:c>
      <x:c r="C1932" t="n">
        <x:v>5</x:v>
      </x:c>
      <x:c r="D1932" t="n">
        <x:v>5</x:v>
      </x:c>
      <x:c r="E1932" t="str">
        <x:v>Prazo</x:v>
      </x:c>
      <x:c r="F1932" t="str">
        <x:v>2025-10-23</x:v>
      </x:c>
    </x:row>
    <x:row r="1933">
      <x:c r="A1933" t="n">
        <x:v>1932</x:v>
      </x:c>
      <x:c r="B1933" t="n">
        <x:v>3236</x:v>
      </x:c>
      <x:c r="C1933" t="n">
        <x:v>4</x:v>
      </x:c>
      <x:c r="D1933" t="n">
        <x:v>2</x:v>
      </x:c>
      <x:c r="E1933" t="str">
        <x:v>Prazo</x:v>
      </x:c>
      <x:c r="F1933" t="str">
        <x:v>2026-01-01</x:v>
      </x:c>
    </x:row>
    <x:row r="1934">
      <x:c r="A1934" t="n">
        <x:v>1933</x:v>
      </x:c>
      <x:c r="B1934" t="n">
        <x:v>3237</x:v>
      </x:c>
      <x:c r="C1934" t="n">
        <x:v>1</x:v>
      </x:c>
      <x:c r="D1934" t="n">
        <x:v>1</x:v>
      </x:c>
      <x:c r="E1934" t="str">
        <x:v>Prazo</x:v>
      </x:c>
      <x:c r="F1934" t="str">
        <x:v>2026-04-15</x:v>
      </x:c>
    </x:row>
    <x:row r="1935">
      <x:c r="A1935" t="n">
        <x:v>1934</x:v>
      </x:c>
      <x:c r="B1935" t="n">
        <x:v>3239</x:v>
      </x:c>
      <x:c r="C1935" t="n">
        <x:v>5</x:v>
      </x:c>
      <x:c r="D1935" t="n">
        <x:v>2</x:v>
      </x:c>
      <x:c r="E1935" t="str">
        <x:v>Atendimento</x:v>
      </x:c>
      <x:c r="F1935" t="str">
        <x:v>2026-05-17</x:v>
      </x:c>
    </x:row>
    <x:row r="1936">
      <x:c r="A1936" t="n">
        <x:v>1935</x:v>
      </x:c>
      <x:c r="B1936" t="n">
        <x:v>3240</x:v>
      </x:c>
      <x:c r="C1936" t="n">
        <x:v>5</x:v>
      </x:c>
      <x:c r="D1936" t="n">
        <x:v>4</x:v>
      </x:c>
      <x:c r="E1936" t="str">
        <x:v>Preço</x:v>
      </x:c>
      <x:c r="F1936" t="str">
        <x:v>2026-01-21</x:v>
      </x:c>
    </x:row>
    <x:row r="1937">
      <x:c r="A1937" t="n">
        <x:v>1936</x:v>
      </x:c>
      <x:c r="B1937" t="n">
        <x:v>3241</x:v>
      </x:c>
      <x:c r="C1937" t="n">
        <x:v>3</x:v>
      </x:c>
      <x:c r="D1937" t="n">
        <x:v>5</x:v>
      </x:c>
      <x:c r="E1937" t="str">
        <x:v>Prazo</x:v>
      </x:c>
      <x:c r="F1937" t="str">
        <x:v>2026-04-30</x:v>
      </x:c>
    </x:row>
    <x:row r="1938">
      <x:c r="A1938" t="n">
        <x:v>1937</x:v>
      </x:c>
      <x:c r="B1938" t="n">
        <x:v>3244</x:v>
      </x:c>
      <x:c r="C1938" t="n">
        <x:v>3</x:v>
      </x:c>
      <x:c r="D1938" t="n">
        <x:v>1</x:v>
      </x:c>
      <x:c r="E1938" t="str">
        <x:v>Prazo</x:v>
      </x:c>
      <x:c r="F1938" t="str">
        <x:v>2026-05-04</x:v>
      </x:c>
    </x:row>
    <x:row r="1939">
      <x:c r="A1939" t="n">
        <x:v>1938</x:v>
      </x:c>
      <x:c r="B1939" t="n">
        <x:v>3245</x:v>
      </x:c>
      <x:c r="C1939" t="n">
        <x:v>1</x:v>
      </x:c>
      <x:c r="D1939" t="n">
        <x:v>4</x:v>
      </x:c>
      <x:c r="E1939" t="str">
        <x:v>Preço</x:v>
      </x:c>
      <x:c r="F1939" t="str">
        <x:v>2026-03-26</x:v>
      </x:c>
    </x:row>
    <x:row r="1940">
      <x:c r="A1940" t="n">
        <x:v>1939</x:v>
      </x:c>
      <x:c r="B1940" t="n">
        <x:v>3247</x:v>
      </x:c>
      <x:c r="C1940" t="n">
        <x:v>2</x:v>
      </x:c>
      <x:c r="D1940" t="n">
        <x:v>2</x:v>
      </x:c>
      <x:c r="E1940" t="str">
        <x:v>Sem comentário</x:v>
      </x:c>
      <x:c r="F1940" t="str">
        <x:v>2025-08-17</x:v>
      </x:c>
    </x:row>
    <x:row r="1941">
      <x:c r="A1941" t="n">
        <x:v>1940</x:v>
      </x:c>
      <x:c r="B1941" t="n">
        <x:v>3248</x:v>
      </x:c>
      <x:c r="C1941" t="n">
        <x:v>2</x:v>
      </x:c>
      <x:c r="D1941" t="n">
        <x:v>5</x:v>
      </x:c>
      <x:c r="E1941" t="str">
        <x:v>Prazo</x:v>
      </x:c>
      <x:c r="F1941" t="str">
        <x:v>2026-04-03</x:v>
      </x:c>
    </x:row>
    <x:row r="1942">
      <x:c r="A1942" t="n">
        <x:v>1941</x:v>
      </x:c>
      <x:c r="B1942" t="n">
        <x:v>3251</x:v>
      </x:c>
      <x:c r="C1942" t="n">
        <x:v>4</x:v>
      </x:c>
      <x:c r="D1942" t="n">
        <x:v>2</x:v>
      </x:c>
      <x:c r="E1942" t="str">
        <x:v>Preço</x:v>
      </x:c>
      <x:c r="F1942" t="str">
        <x:v>2025-12-16</x:v>
      </x:c>
    </x:row>
    <x:row r="1943">
      <x:c r="A1943" t="n">
        <x:v>1942</x:v>
      </x:c>
      <x:c r="B1943" t="n">
        <x:v>3254</x:v>
      </x:c>
      <x:c r="C1943" t="n">
        <x:v>1</x:v>
      </x:c>
      <x:c r="D1943" t="n">
        <x:v>2</x:v>
      </x:c>
      <x:c r="E1943" t="str">
        <x:v>Atendimento</x:v>
      </x:c>
      <x:c r="F1943" t="str">
        <x:v>2025-10-10</x:v>
      </x:c>
    </x:row>
    <x:row r="1944">
      <x:c r="A1944" t="n">
        <x:v>1943</x:v>
      </x:c>
      <x:c r="B1944" t="n">
        <x:v>3257</x:v>
      </x:c>
      <x:c r="C1944" t="n">
        <x:v>5</x:v>
      </x:c>
      <x:c r="D1944" t="n">
        <x:v>3</x:v>
      </x:c>
      <x:c r="E1944" t="str">
        <x:v>Elogio</x:v>
      </x:c>
      <x:c r="F1944" t="str">
        <x:v>2025-11-24</x:v>
      </x:c>
    </x:row>
    <x:row r="1945">
      <x:c r="A1945" t="n">
        <x:v>1944</x:v>
      </x:c>
      <x:c r="B1945" t="n">
        <x:v>3260</x:v>
      </x:c>
      <x:c r="C1945" t="n">
        <x:v>4</x:v>
      </x:c>
      <x:c r="D1945" t="n">
        <x:v>5</x:v>
      </x:c>
      <x:c r="E1945" t="str">
        <x:v>Sem comentário</x:v>
      </x:c>
      <x:c r="F1945" t="str">
        <x:v>2025-10-04</x:v>
      </x:c>
    </x:row>
    <x:row r="1946">
      <x:c r="A1946" t="n">
        <x:v>1945</x:v>
      </x:c>
      <x:c r="B1946" t="n">
        <x:v>3262</x:v>
      </x:c>
      <x:c r="C1946" t="n">
        <x:v>2</x:v>
      </x:c>
      <x:c r="D1946" t="n">
        <x:v>2</x:v>
      </x:c>
      <x:c r="E1946" t="str">
        <x:v>Preço</x:v>
      </x:c>
      <x:c r="F1946" t="str">
        <x:v>2025-07-15</x:v>
      </x:c>
    </x:row>
    <x:row r="1947">
      <x:c r="A1947" t="n">
        <x:v>1946</x:v>
      </x:c>
      <x:c r="B1947" t="n">
        <x:v>3264</x:v>
      </x:c>
      <x:c r="C1947" t="n">
        <x:v>1</x:v>
      </x:c>
      <x:c r="D1947" t="n">
        <x:v>3</x:v>
      </x:c>
      <x:c r="E1947" t="str">
        <x:v>Preço</x:v>
      </x:c>
      <x:c r="F1947" t="str">
        <x:v>2025-08-02</x:v>
      </x:c>
    </x:row>
    <x:row r="1948">
      <x:c r="A1948" t="n">
        <x:v>1947</x:v>
      </x:c>
      <x:c r="B1948" t="n">
        <x:v>3266</x:v>
      </x:c>
      <x:c r="C1948" t="n">
        <x:v>3</x:v>
      </x:c>
      <x:c r="D1948" t="n">
        <x:v>5</x:v>
      </x:c>
      <x:c r="E1948" t="str">
        <x:v>Prazo</x:v>
      </x:c>
      <x:c r="F1948" t="str">
        <x:v>2026-02-03</x:v>
      </x:c>
    </x:row>
    <x:row r="1949">
      <x:c r="A1949" t="n">
        <x:v>1948</x:v>
      </x:c>
      <x:c r="B1949" t="n">
        <x:v>3267</x:v>
      </x:c>
      <x:c r="C1949" t="n">
        <x:v>3</x:v>
      </x:c>
      <x:c r="D1949" t="n">
        <x:v>2</x:v>
      </x:c>
      <x:c r="E1949" t="str">
        <x:v>Preço</x:v>
      </x:c>
      <x:c r="F1949" t="str">
        <x:v>2025-11-29</x:v>
      </x:c>
    </x:row>
    <x:row r="1950">
      <x:c r="A1950" t="n">
        <x:v>1949</x:v>
      </x:c>
      <x:c r="B1950" t="n">
        <x:v>3269</x:v>
      </x:c>
      <x:c r="C1950" t="n">
        <x:v>3</x:v>
      </x:c>
      <x:c r="D1950" t="n">
        <x:v>4</x:v>
      </x:c>
      <x:c r="E1950" t="str">
        <x:v>Prazo</x:v>
      </x:c>
      <x:c r="F1950" t="str">
        <x:v>2026-03-18</x:v>
      </x:c>
    </x:row>
    <x:row r="1951">
      <x:c r="A1951" t="n">
        <x:v>1950</x:v>
      </x:c>
      <x:c r="B1951" t="n">
        <x:v>3271</x:v>
      </x:c>
      <x:c r="C1951" t="n">
        <x:v>1</x:v>
      </x:c>
      <x:c r="D1951" t="n">
        <x:v>1</x:v>
      </x:c>
      <x:c r="E1951" t="str">
        <x:v>Sem comentário</x:v>
      </x:c>
      <x:c r="F1951" t="str">
        <x:v>2025-07-15</x:v>
      </x:c>
    </x:row>
    <x:row r="1952">
      <x:c r="A1952" t="n">
        <x:v>1951</x:v>
      </x:c>
      <x:c r="B1952" t="n">
        <x:v>3278</x:v>
      </x:c>
      <x:c r="C1952" t="n">
        <x:v>3</x:v>
      </x:c>
      <x:c r="D1952" t="n">
        <x:v>3</x:v>
      </x:c>
      <x:c r="E1952" t="str">
        <x:v>Sem comentário</x:v>
      </x:c>
      <x:c r="F1952" t="str">
        <x:v>2025-12-12</x:v>
      </x:c>
    </x:row>
    <x:row r="1953">
      <x:c r="A1953" t="n">
        <x:v>1952</x:v>
      </x:c>
      <x:c r="B1953" t="n">
        <x:v>3279</x:v>
      </x:c>
      <x:c r="C1953" t="n">
        <x:v>5</x:v>
      </x:c>
      <x:c r="D1953" t="n">
        <x:v>2</x:v>
      </x:c>
      <x:c r="E1953" t="str">
        <x:v>Atendimento</x:v>
      </x:c>
      <x:c r="F1953" t="str">
        <x:v>2025-08-22</x:v>
      </x:c>
    </x:row>
    <x:row r="1954">
      <x:c r="A1954" t="n">
        <x:v>1953</x:v>
      </x:c>
      <x:c r="B1954" t="n">
        <x:v>3281</x:v>
      </x:c>
      <x:c r="C1954" t="n">
        <x:v>5</x:v>
      </x:c>
      <x:c r="D1954" t="n">
        <x:v>5</x:v>
      </x:c>
      <x:c r="E1954" t="str">
        <x:v>Elogio</x:v>
      </x:c>
      <x:c r="F1954" t="str">
        <x:v>2026-05-25</x:v>
      </x:c>
    </x:row>
    <x:row r="1955">
      <x:c r="A1955" t="n">
        <x:v>1954</x:v>
      </x:c>
      <x:c r="B1955" t="n">
        <x:v>3282</x:v>
      </x:c>
      <x:c r="C1955" t="n">
        <x:v>2</x:v>
      </x:c>
      <x:c r="D1955" t="n">
        <x:v>1</x:v>
      </x:c>
      <x:c r="E1955" t="str">
        <x:v>Preço</x:v>
      </x:c>
      <x:c r="F1955" t="str">
        <x:v>2025-09-15</x:v>
      </x:c>
    </x:row>
    <x:row r="1956">
      <x:c r="A1956" t="n">
        <x:v>1955</x:v>
      </x:c>
      <x:c r="B1956" t="n">
        <x:v>3283</x:v>
      </x:c>
      <x:c r="C1956" t="n">
        <x:v>3</x:v>
      </x:c>
      <x:c r="D1956" t="n">
        <x:v>4</x:v>
      </x:c>
      <x:c r="E1956" t="str">
        <x:v>Atendimento</x:v>
      </x:c>
      <x:c r="F1956" t="str">
        <x:v>2026-03-29</x:v>
      </x:c>
    </x:row>
    <x:row r="1957">
      <x:c r="A1957" t="n">
        <x:v>1956</x:v>
      </x:c>
      <x:c r="B1957" t="n">
        <x:v>3291</x:v>
      </x:c>
      <x:c r="C1957" t="n">
        <x:v>5</x:v>
      </x:c>
      <x:c r="D1957" t="n">
        <x:v>1</x:v>
      </x:c>
      <x:c r="E1957" t="str">
        <x:v>Atendimento</x:v>
      </x:c>
      <x:c r="F1957" t="str">
        <x:v>2025-11-09</x:v>
      </x:c>
    </x:row>
    <x:row r="1958">
      <x:c r="A1958" t="n">
        <x:v>1957</x:v>
      </x:c>
      <x:c r="B1958" t="n">
        <x:v>3293</x:v>
      </x:c>
      <x:c r="C1958" t="n">
        <x:v>1</x:v>
      </x:c>
      <x:c r="D1958" t="n">
        <x:v>5</x:v>
      </x:c>
      <x:c r="E1958" t="str">
        <x:v>Sem comentário</x:v>
      </x:c>
      <x:c r="F1958" t="str">
        <x:v>2025-07-13</x:v>
      </x:c>
    </x:row>
    <x:row r="1959">
      <x:c r="A1959" t="n">
        <x:v>1958</x:v>
      </x:c>
      <x:c r="B1959" t="n">
        <x:v>3300</x:v>
      </x:c>
      <x:c r="C1959" t="n">
        <x:v>5</x:v>
      </x:c>
      <x:c r="D1959" t="n">
        <x:v>1</x:v>
      </x:c>
      <x:c r="E1959" t="str">
        <x:v>Sem comentário</x:v>
      </x:c>
      <x:c r="F1959" t="str">
        <x:v>2025-10-07</x:v>
      </x:c>
    </x:row>
    <x:row r="1960">
      <x:c r="A1960" t="n">
        <x:v>1959</x:v>
      </x:c>
      <x:c r="B1960" t="n">
        <x:v>3301</x:v>
      </x:c>
      <x:c r="C1960" t="n">
        <x:v>2</x:v>
      </x:c>
      <x:c r="D1960" t="n">
        <x:v>3</x:v>
      </x:c>
      <x:c r="E1960" t="str">
        <x:v>Atendimento</x:v>
      </x:c>
      <x:c r="F1960" t="str">
        <x:v>2025-07-16</x:v>
      </x:c>
    </x:row>
    <x:row r="1961">
      <x:c r="A1961" t="n">
        <x:v>1960</x:v>
      </x:c>
      <x:c r="B1961" t="n">
        <x:v>3302</x:v>
      </x:c>
      <x:c r="C1961" t="n">
        <x:v>1</x:v>
      </x:c>
      <x:c r="D1961" t="n">
        <x:v>5</x:v>
      </x:c>
      <x:c r="E1961" t="str">
        <x:v>Sem comentário</x:v>
      </x:c>
      <x:c r="F1961" t="str">
        <x:v>2026-04-22</x:v>
      </x:c>
    </x:row>
    <x:row r="1962">
      <x:c r="A1962" t="n">
        <x:v>1961</x:v>
      </x:c>
      <x:c r="B1962" t="n">
        <x:v>3303</x:v>
      </x:c>
      <x:c r="C1962" t="n">
        <x:v>3</x:v>
      </x:c>
      <x:c r="D1962" t="n">
        <x:v>1</x:v>
      </x:c>
      <x:c r="E1962" t="str">
        <x:v>Preço</x:v>
      </x:c>
      <x:c r="F1962" t="str">
        <x:v>2025-10-02</x:v>
      </x:c>
    </x:row>
    <x:row r="1963">
      <x:c r="A1963" t="n">
        <x:v>1962</x:v>
      </x:c>
      <x:c r="B1963" t="n">
        <x:v>3304</x:v>
      </x:c>
      <x:c r="C1963" t="n">
        <x:v>1</x:v>
      </x:c>
      <x:c r="D1963" t="n">
        <x:v>5</x:v>
      </x:c>
      <x:c r="E1963" t="str">
        <x:v>Prazo</x:v>
      </x:c>
      <x:c r="F1963" t="str">
        <x:v>2025-10-15</x:v>
      </x:c>
    </x:row>
    <x:row r="1964">
      <x:c r="A1964" t="n">
        <x:v>1963</x:v>
      </x:c>
      <x:c r="B1964" t="n">
        <x:v>3306</x:v>
      </x:c>
      <x:c r="C1964" t="n">
        <x:v>2</x:v>
      </x:c>
      <x:c r="D1964" t="n">
        <x:v>3</x:v>
      </x:c>
      <x:c r="E1964" t="str">
        <x:v>Atendimento</x:v>
      </x:c>
      <x:c r="F1964" t="str">
        <x:v>2026-03-24</x:v>
      </x:c>
    </x:row>
    <x:row r="1965">
      <x:c r="A1965" t="n">
        <x:v>1964</x:v>
      </x:c>
      <x:c r="B1965" t="n">
        <x:v>3307</x:v>
      </x:c>
      <x:c r="C1965" t="n">
        <x:v>1</x:v>
      </x:c>
      <x:c r="D1965" t="n">
        <x:v>1</x:v>
      </x:c>
      <x:c r="E1965" t="str">
        <x:v>Sem comentário</x:v>
      </x:c>
      <x:c r="F1965" t="str">
        <x:v>2025-10-26</x:v>
      </x:c>
    </x:row>
    <x:row r="1966">
      <x:c r="A1966" t="n">
        <x:v>1965</x:v>
      </x:c>
      <x:c r="B1966" t="n">
        <x:v>3308</x:v>
      </x:c>
      <x:c r="C1966" t="n">
        <x:v>2</x:v>
      </x:c>
      <x:c r="D1966" t="n">
        <x:v>3</x:v>
      </x:c>
      <x:c r="E1966" t="str">
        <x:v>Prazo</x:v>
      </x:c>
      <x:c r="F1966" t="str">
        <x:v>2025-08-16</x:v>
      </x:c>
    </x:row>
    <x:row r="1967">
      <x:c r="A1967" t="n">
        <x:v>1966</x:v>
      </x:c>
      <x:c r="B1967" t="n">
        <x:v>3310</x:v>
      </x:c>
      <x:c r="C1967" t="n">
        <x:v>3</x:v>
      </x:c>
      <x:c r="D1967" t="n">
        <x:v>3</x:v>
      </x:c>
      <x:c r="E1967" t="str">
        <x:v>Atendimento</x:v>
      </x:c>
      <x:c r="F1967" t="str">
        <x:v>2026-02-18</x:v>
      </x:c>
    </x:row>
    <x:row r="1968">
      <x:c r="A1968" t="n">
        <x:v>1967</x:v>
      </x:c>
      <x:c r="B1968" t="n">
        <x:v>3311</x:v>
      </x:c>
      <x:c r="C1968" t="n">
        <x:v>1</x:v>
      </x:c>
      <x:c r="D1968" t="n">
        <x:v>4</x:v>
      </x:c>
      <x:c r="E1968" t="str">
        <x:v>Sem comentário</x:v>
      </x:c>
      <x:c r="F1968" t="str">
        <x:v>2026-05-22</x:v>
      </x:c>
    </x:row>
    <x:row r="1969">
      <x:c r="A1969" t="n">
        <x:v>1968</x:v>
      </x:c>
      <x:c r="B1969" t="n">
        <x:v>3314</x:v>
      </x:c>
      <x:c r="C1969" t="n">
        <x:v>5</x:v>
      </x:c>
      <x:c r="D1969" t="n">
        <x:v>4</x:v>
      </x:c>
      <x:c r="E1969" t="str">
        <x:v>Elogio</x:v>
      </x:c>
      <x:c r="F1969" t="str">
        <x:v>2026-02-17</x:v>
      </x:c>
    </x:row>
    <x:row r="1970">
      <x:c r="A1970" t="n">
        <x:v>1969</x:v>
      </x:c>
      <x:c r="B1970" t="n">
        <x:v>3317</x:v>
      </x:c>
      <x:c r="C1970" t="n">
        <x:v>4</x:v>
      </x:c>
      <x:c r="D1970" t="n">
        <x:v>3</x:v>
      </x:c>
      <x:c r="E1970" t="str">
        <x:v>Elogio</x:v>
      </x:c>
      <x:c r="F1970" t="str">
        <x:v>2025-09-19</x:v>
      </x:c>
    </x:row>
    <x:row r="1971">
      <x:c r="A1971" t="n">
        <x:v>1970</x:v>
      </x:c>
      <x:c r="B1971" t="n">
        <x:v>3319</x:v>
      </x:c>
      <x:c r="C1971" t="n">
        <x:v>4</x:v>
      </x:c>
      <x:c r="D1971" t="n">
        <x:v>2</x:v>
      </x:c>
      <x:c r="E1971" t="str">
        <x:v>Elogio</x:v>
      </x:c>
      <x:c r="F1971" t="str">
        <x:v>2025-09-09</x:v>
      </x:c>
    </x:row>
    <x:row r="1972">
      <x:c r="A1972" t="n">
        <x:v>1971</x:v>
      </x:c>
      <x:c r="B1972" t="n">
        <x:v>3320</x:v>
      </x:c>
      <x:c r="C1972" t="n">
        <x:v>1</x:v>
      </x:c>
      <x:c r="D1972" t="n">
        <x:v>3</x:v>
      </x:c>
      <x:c r="E1972" t="str">
        <x:v>Sem comentário</x:v>
      </x:c>
      <x:c r="F1972" t="str">
        <x:v>2026-03-11</x:v>
      </x:c>
    </x:row>
    <x:row r="1973">
      <x:c r="A1973" t="n">
        <x:v>1972</x:v>
      </x:c>
      <x:c r="B1973" t="n">
        <x:v>3321</x:v>
      </x:c>
      <x:c r="C1973" t="n">
        <x:v>3</x:v>
      </x:c>
      <x:c r="D1973" t="n">
        <x:v>3</x:v>
      </x:c>
      <x:c r="E1973" t="str">
        <x:v>Sem comentário</x:v>
      </x:c>
      <x:c r="F1973" t="str">
        <x:v>2026-01-07</x:v>
      </x:c>
    </x:row>
    <x:row r="1974">
      <x:c r="A1974" t="n">
        <x:v>1973</x:v>
      </x:c>
      <x:c r="B1974" t="n">
        <x:v>3323</x:v>
      </x:c>
      <x:c r="C1974" t="n">
        <x:v>4</x:v>
      </x:c>
      <x:c r="D1974" t="n">
        <x:v>4</x:v>
      </x:c>
      <x:c r="E1974" t="str">
        <x:v>Atendimento</x:v>
      </x:c>
      <x:c r="F1974" t="str">
        <x:v>2026-05-07</x:v>
      </x:c>
    </x:row>
    <x:row r="1975">
      <x:c r="A1975" t="n">
        <x:v>1974</x:v>
      </x:c>
      <x:c r="B1975" t="n">
        <x:v>3324</x:v>
      </x:c>
      <x:c r="C1975" t="n">
        <x:v>1</x:v>
      </x:c>
      <x:c r="D1975" t="n">
        <x:v>1</x:v>
      </x:c>
      <x:c r="E1975" t="str">
        <x:v>Elogio</x:v>
      </x:c>
      <x:c r="F1975" t="str">
        <x:v>2026-06-15</x:v>
      </x:c>
    </x:row>
    <x:row r="1976">
      <x:c r="A1976" t="n">
        <x:v>1975</x:v>
      </x:c>
      <x:c r="B1976" t="n">
        <x:v>3327</x:v>
      </x:c>
      <x:c r="C1976" t="n">
        <x:v>1</x:v>
      </x:c>
      <x:c r="D1976" t="n">
        <x:v>2</x:v>
      </x:c>
      <x:c r="E1976" t="str">
        <x:v>Atendimento</x:v>
      </x:c>
      <x:c r="F1976" t="str">
        <x:v>2026-02-02</x:v>
      </x:c>
    </x:row>
    <x:row r="1977">
      <x:c r="A1977" t="n">
        <x:v>1976</x:v>
      </x:c>
      <x:c r="B1977" t="n">
        <x:v>3329</x:v>
      </x:c>
      <x:c r="C1977" t="n">
        <x:v>1</x:v>
      </x:c>
      <x:c r="D1977" t="n">
        <x:v>5</x:v>
      </x:c>
      <x:c r="E1977" t="str">
        <x:v>Sem comentário</x:v>
      </x:c>
      <x:c r="F1977" t="str">
        <x:v>2025-08-01</x:v>
      </x:c>
    </x:row>
    <x:row r="1978">
      <x:c r="A1978" t="n">
        <x:v>1977</x:v>
      </x:c>
      <x:c r="B1978" t="n">
        <x:v>3330</x:v>
      </x:c>
      <x:c r="C1978" t="n">
        <x:v>3</x:v>
      </x:c>
      <x:c r="D1978" t="n">
        <x:v>1</x:v>
      </x:c>
      <x:c r="E1978" t="str">
        <x:v>Sem comentário</x:v>
      </x:c>
      <x:c r="F1978" t="str">
        <x:v>2025-10-07</x:v>
      </x:c>
    </x:row>
    <x:row r="1979">
      <x:c r="A1979" t="n">
        <x:v>1978</x:v>
      </x:c>
      <x:c r="B1979" t="n">
        <x:v>3332</x:v>
      </x:c>
      <x:c r="C1979" t="n">
        <x:v>3</x:v>
      </x:c>
      <x:c r="D1979" t="n">
        <x:v>4</x:v>
      </x:c>
      <x:c r="E1979" t="str">
        <x:v>Preço</x:v>
      </x:c>
      <x:c r="F1979" t="str">
        <x:v>2025-12-19</x:v>
      </x:c>
    </x:row>
    <x:row r="1980">
      <x:c r="A1980" t="n">
        <x:v>1979</x:v>
      </x:c>
      <x:c r="B1980" t="n">
        <x:v>3333</x:v>
      </x:c>
      <x:c r="C1980" t="n">
        <x:v>2</x:v>
      </x:c>
      <x:c r="D1980" t="n">
        <x:v>5</x:v>
      </x:c>
      <x:c r="E1980" t="str">
        <x:v>Prazo</x:v>
      </x:c>
      <x:c r="F1980" t="str">
        <x:v>2026-06-14</x:v>
      </x:c>
    </x:row>
    <x:row r="1981">
      <x:c r="A1981" t="n">
        <x:v>1980</x:v>
      </x:c>
      <x:c r="B1981" t="n">
        <x:v>3336</x:v>
      </x:c>
      <x:c r="C1981" t="n">
        <x:v>2</x:v>
      </x:c>
      <x:c r="D1981" t="n">
        <x:v>1</x:v>
      </x:c>
      <x:c r="E1981" t="str">
        <x:v>Elogio</x:v>
      </x:c>
      <x:c r="F1981" t="str">
        <x:v>2025-07-30</x:v>
      </x:c>
    </x:row>
    <x:row r="1982">
      <x:c r="A1982" t="n">
        <x:v>1981</x:v>
      </x:c>
      <x:c r="B1982" t="n">
        <x:v>3337</x:v>
      </x:c>
      <x:c r="C1982" t="n">
        <x:v>3</x:v>
      </x:c>
      <x:c r="D1982" t="n">
        <x:v>1</x:v>
      </x:c>
      <x:c r="E1982" t="str">
        <x:v>Atendimento</x:v>
      </x:c>
      <x:c r="F1982" t="str">
        <x:v>2025-08-02</x:v>
      </x:c>
    </x:row>
    <x:row r="1983">
      <x:c r="A1983" t="n">
        <x:v>1982</x:v>
      </x:c>
      <x:c r="B1983" t="n">
        <x:v>3338</x:v>
      </x:c>
      <x:c r="C1983" t="n">
        <x:v>3</x:v>
      </x:c>
      <x:c r="D1983" t="n">
        <x:v>3</x:v>
      </x:c>
      <x:c r="E1983" t="str">
        <x:v>Elogio</x:v>
      </x:c>
      <x:c r="F1983" t="str">
        <x:v>2026-02-06</x:v>
      </x:c>
    </x:row>
    <x:row r="1984">
      <x:c r="A1984" t="n">
        <x:v>1983</x:v>
      </x:c>
      <x:c r="B1984" t="n">
        <x:v>3339</x:v>
      </x:c>
      <x:c r="C1984" t="n">
        <x:v>3</x:v>
      </x:c>
      <x:c r="D1984" t="n">
        <x:v>2</x:v>
      </x:c>
      <x:c r="E1984" t="str">
        <x:v>Preço</x:v>
      </x:c>
      <x:c r="F1984" t="str">
        <x:v>2026-05-24</x:v>
      </x:c>
    </x:row>
    <x:row r="1985">
      <x:c r="A1985" t="n">
        <x:v>1984</x:v>
      </x:c>
      <x:c r="B1985" t="n">
        <x:v>3340</x:v>
      </x:c>
      <x:c r="C1985" t="n">
        <x:v>1</x:v>
      </x:c>
      <x:c r="D1985" t="n">
        <x:v>4</x:v>
      </x:c>
      <x:c r="E1985" t="str">
        <x:v>Sem comentário</x:v>
      </x:c>
      <x:c r="F1985" t="str">
        <x:v>2025-11-23</x:v>
      </x:c>
    </x:row>
    <x:row r="1986">
      <x:c r="A1986" t="n">
        <x:v>1985</x:v>
      </x:c>
      <x:c r="B1986" t="n">
        <x:v>3341</x:v>
      </x:c>
      <x:c r="C1986" t="n">
        <x:v>3</x:v>
      </x:c>
      <x:c r="D1986" t="n">
        <x:v>2</x:v>
      </x:c>
      <x:c r="E1986" t="str">
        <x:v>Prazo</x:v>
      </x:c>
      <x:c r="F1986" t="str">
        <x:v>2025-07-10</x:v>
      </x:c>
    </x:row>
    <x:row r="1987">
      <x:c r="A1987" t="n">
        <x:v>1986</x:v>
      </x:c>
      <x:c r="B1987" t="n">
        <x:v>3343</x:v>
      </x:c>
      <x:c r="C1987" t="n">
        <x:v>3</x:v>
      </x:c>
      <x:c r="D1987" t="n">
        <x:v>4</x:v>
      </x:c>
      <x:c r="E1987" t="str">
        <x:v>Prazo</x:v>
      </x:c>
      <x:c r="F1987" t="str">
        <x:v>2025-11-26</x:v>
      </x:c>
    </x:row>
    <x:row r="1988">
      <x:c r="A1988" t="n">
        <x:v>1987</x:v>
      </x:c>
      <x:c r="B1988" t="n">
        <x:v>3346</x:v>
      </x:c>
      <x:c r="C1988" t="n">
        <x:v>2</x:v>
      </x:c>
      <x:c r="D1988" t="n">
        <x:v>5</x:v>
      </x:c>
      <x:c r="E1988" t="str">
        <x:v>Prazo</x:v>
      </x:c>
      <x:c r="F1988" t="str">
        <x:v>2026-05-12</x:v>
      </x:c>
    </x:row>
    <x:row r="1989">
      <x:c r="A1989" t="n">
        <x:v>1988</x:v>
      </x:c>
      <x:c r="B1989" t="n">
        <x:v>3347</x:v>
      </x:c>
      <x:c r="C1989" t="n">
        <x:v>3</x:v>
      </x:c>
      <x:c r="D1989" t="n">
        <x:v>3</x:v>
      </x:c>
      <x:c r="E1989" t="str">
        <x:v>Atendimento</x:v>
      </x:c>
      <x:c r="F1989" t="str">
        <x:v>2026-03-08</x:v>
      </x:c>
    </x:row>
    <x:row r="1990">
      <x:c r="A1990" t="n">
        <x:v>1989</x:v>
      </x:c>
      <x:c r="B1990" t="n">
        <x:v>3348</x:v>
      </x:c>
      <x:c r="C1990" t="n">
        <x:v>3</x:v>
      </x:c>
      <x:c r="D1990" t="n">
        <x:v>4</x:v>
      </x:c>
      <x:c r="E1990" t="str">
        <x:v>Prazo</x:v>
      </x:c>
      <x:c r="F1990" t="str">
        <x:v>2026-03-29</x:v>
      </x:c>
    </x:row>
    <x:row r="1991">
      <x:c r="A1991" t="n">
        <x:v>1990</x:v>
      </x:c>
      <x:c r="B1991" t="n">
        <x:v>3351</x:v>
      </x:c>
      <x:c r="C1991" t="n">
        <x:v>4</x:v>
      </x:c>
      <x:c r="D1991" t="n">
        <x:v>5</x:v>
      </x:c>
      <x:c r="E1991" t="str">
        <x:v>Preço</x:v>
      </x:c>
      <x:c r="F1991" t="str">
        <x:v>2025-07-29</x:v>
      </x:c>
    </x:row>
    <x:row r="1992">
      <x:c r="A1992" t="n">
        <x:v>1991</x:v>
      </x:c>
      <x:c r="B1992" t="n">
        <x:v>3354</x:v>
      </x:c>
      <x:c r="C1992" t="n">
        <x:v>1</x:v>
      </x:c>
      <x:c r="D1992" t="n">
        <x:v>3</x:v>
      </x:c>
      <x:c r="E1992" t="str">
        <x:v>Atendimento</x:v>
      </x:c>
      <x:c r="F1992" t="str">
        <x:v>2025-12-16</x:v>
      </x:c>
    </x:row>
    <x:row r="1993">
      <x:c r="A1993" t="n">
        <x:v>1992</x:v>
      </x:c>
      <x:c r="B1993" t="n">
        <x:v>3355</x:v>
      </x:c>
      <x:c r="C1993" t="n">
        <x:v>3</x:v>
      </x:c>
      <x:c r="D1993" t="n">
        <x:v>4</x:v>
      </x:c>
      <x:c r="E1993" t="str">
        <x:v>Elogio</x:v>
      </x:c>
      <x:c r="F1993" t="str">
        <x:v>2025-08-05</x:v>
      </x:c>
    </x:row>
    <x:row r="1994">
      <x:c r="A1994" t="n">
        <x:v>1993</x:v>
      </x:c>
      <x:c r="B1994" t="n">
        <x:v>3359</x:v>
      </x:c>
      <x:c r="C1994" t="n">
        <x:v>3</x:v>
      </x:c>
      <x:c r="D1994" t="n">
        <x:v>2</x:v>
      </x:c>
      <x:c r="E1994" t="str">
        <x:v>Elogio</x:v>
      </x:c>
      <x:c r="F1994" t="str">
        <x:v>2025-10-30</x:v>
      </x:c>
    </x:row>
    <x:row r="1995">
      <x:c r="A1995" t="n">
        <x:v>1994</x:v>
      </x:c>
      <x:c r="B1995" t="n">
        <x:v>3360</x:v>
      </x:c>
      <x:c r="C1995" t="n">
        <x:v>2</x:v>
      </x:c>
      <x:c r="D1995" t="n">
        <x:v>3</x:v>
      </x:c>
      <x:c r="E1995" t="str">
        <x:v>Preço</x:v>
      </x:c>
      <x:c r="F1995" t="str">
        <x:v>2026-02-25</x:v>
      </x:c>
    </x:row>
    <x:row r="1996">
      <x:c r="A1996" t="n">
        <x:v>1995</x:v>
      </x:c>
      <x:c r="B1996" t="n">
        <x:v>3362</x:v>
      </x:c>
      <x:c r="C1996" t="n">
        <x:v>1</x:v>
      </x:c>
      <x:c r="D1996" t="n">
        <x:v>4</x:v>
      </x:c>
      <x:c r="E1996" t="str">
        <x:v>Sem comentário</x:v>
      </x:c>
      <x:c r="F1996" t="str">
        <x:v>2025-11-11</x:v>
      </x:c>
    </x:row>
    <x:row r="1997">
      <x:c r="A1997" t="n">
        <x:v>1996</x:v>
      </x:c>
      <x:c r="B1997" t="n">
        <x:v>3363</x:v>
      </x:c>
      <x:c r="C1997" t="n">
        <x:v>5</x:v>
      </x:c>
      <x:c r="D1997" t="n">
        <x:v>2</x:v>
      </x:c>
      <x:c r="E1997" t="str">
        <x:v>Elogio</x:v>
      </x:c>
      <x:c r="F1997" t="str">
        <x:v>2026-01-05</x:v>
      </x:c>
    </x:row>
    <x:row r="1998">
      <x:c r="A1998" t="n">
        <x:v>1997</x:v>
      </x:c>
      <x:c r="B1998" t="n">
        <x:v>3364</x:v>
      </x:c>
      <x:c r="C1998" t="n">
        <x:v>4</x:v>
      </x:c>
      <x:c r="D1998" t="n">
        <x:v>4</x:v>
      </x:c>
      <x:c r="E1998" t="str">
        <x:v>Preço</x:v>
      </x:c>
      <x:c r="F1998" t="str">
        <x:v>2026-01-17</x:v>
      </x:c>
    </x:row>
    <x:row r="1999">
      <x:c r="A1999" t="n">
        <x:v>1998</x:v>
      </x:c>
      <x:c r="B1999" t="n">
        <x:v>3365</x:v>
      </x:c>
      <x:c r="C1999" t="n">
        <x:v>4</x:v>
      </x:c>
      <x:c r="D1999" t="n">
        <x:v>5</x:v>
      </x:c>
      <x:c r="E1999" t="str">
        <x:v>Prazo</x:v>
      </x:c>
      <x:c r="F1999" t="str">
        <x:v>2025-08-25</x:v>
      </x:c>
    </x:row>
    <x:row r="2000">
      <x:c r="A2000" t="n">
        <x:v>1999</x:v>
      </x:c>
      <x:c r="B2000" t="n">
        <x:v>3367</x:v>
      </x:c>
      <x:c r="C2000" t="n">
        <x:v>3</x:v>
      </x:c>
      <x:c r="D2000" t="n">
        <x:v>2</x:v>
      </x:c>
      <x:c r="E2000" t="str">
        <x:v>Prazo</x:v>
      </x:c>
      <x:c r="F2000" t="str">
        <x:v>2026-04-26</x:v>
      </x:c>
    </x:row>
    <x:row r="2001">
      <x:c r="A2001" t="n">
        <x:v>2000</x:v>
      </x:c>
      <x:c r="B2001" t="n">
        <x:v>3368</x:v>
      </x:c>
      <x:c r="C2001" t="n">
        <x:v>3</x:v>
      </x:c>
      <x:c r="D2001" t="n">
        <x:v>5</x:v>
      </x:c>
      <x:c r="E2001" t="str">
        <x:v>Atendimento</x:v>
      </x:c>
      <x:c r="F2001" t="str">
        <x:v>2026-01-13</x:v>
      </x:c>
    </x:row>
    <x:row r="2002">
      <x:c r="A2002" t="n">
        <x:v>2001</x:v>
      </x:c>
      <x:c r="B2002" t="n">
        <x:v>3369</x:v>
      </x:c>
      <x:c r="C2002" t="n">
        <x:v>5</x:v>
      </x:c>
      <x:c r="D2002" t="n">
        <x:v>3</x:v>
      </x:c>
      <x:c r="E2002" t="str">
        <x:v>Sem comentário</x:v>
      </x:c>
      <x:c r="F2002" t="str">
        <x:v>2025-10-13</x:v>
      </x:c>
    </x:row>
    <x:row r="2003">
      <x:c r="A2003" t="n">
        <x:v>2002</x:v>
      </x:c>
      <x:c r="B2003" t="n">
        <x:v>3370</x:v>
      </x:c>
      <x:c r="C2003" t="n">
        <x:v>5</x:v>
      </x:c>
      <x:c r="D2003" t="n">
        <x:v>3</x:v>
      </x:c>
      <x:c r="E2003" t="str">
        <x:v>Prazo</x:v>
      </x:c>
      <x:c r="F2003" t="str">
        <x:v>2026-04-04</x:v>
      </x:c>
    </x:row>
    <x:row r="2004">
      <x:c r="A2004" t="n">
        <x:v>2003</x:v>
      </x:c>
      <x:c r="B2004" t="n">
        <x:v>3371</x:v>
      </x:c>
      <x:c r="C2004" t="n">
        <x:v>1</x:v>
      </x:c>
      <x:c r="D2004" t="n">
        <x:v>3</x:v>
      </x:c>
      <x:c r="E2004" t="str">
        <x:v>Sem comentário</x:v>
      </x:c>
      <x:c r="F2004" t="str">
        <x:v>2025-07-17</x:v>
      </x:c>
    </x:row>
    <x:row r="2005">
      <x:c r="A2005" t="n">
        <x:v>2004</x:v>
      </x:c>
      <x:c r="B2005" t="n">
        <x:v>3372</x:v>
      </x:c>
      <x:c r="C2005" t="n">
        <x:v>2</x:v>
      </x:c>
      <x:c r="D2005" t="n">
        <x:v>3</x:v>
      </x:c>
      <x:c r="E2005" t="str">
        <x:v>Prazo</x:v>
      </x:c>
      <x:c r="F2005" t="str">
        <x:v>2026-05-27</x:v>
      </x:c>
    </x:row>
    <x:row r="2006">
      <x:c r="A2006" t="n">
        <x:v>2005</x:v>
      </x:c>
      <x:c r="B2006" t="n">
        <x:v>3373</x:v>
      </x:c>
      <x:c r="C2006" t="n">
        <x:v>4</x:v>
      </x:c>
      <x:c r="D2006" t="n">
        <x:v>5</x:v>
      </x:c>
      <x:c r="E2006" t="str">
        <x:v>Preço</x:v>
      </x:c>
      <x:c r="F2006" t="str">
        <x:v>2025-11-30</x:v>
      </x:c>
    </x:row>
    <x:row r="2007">
      <x:c r="A2007" t="n">
        <x:v>2006</x:v>
      </x:c>
      <x:c r="B2007" t="n">
        <x:v>3377</x:v>
      </x:c>
      <x:c r="C2007" t="n">
        <x:v>1</x:v>
      </x:c>
      <x:c r="D2007" t="n">
        <x:v>3</x:v>
      </x:c>
      <x:c r="E2007" t="str">
        <x:v>Elogio</x:v>
      </x:c>
      <x:c r="F2007" t="str">
        <x:v>2026-06-20</x:v>
      </x:c>
    </x:row>
    <x:row r="2008">
      <x:c r="A2008" t="n">
        <x:v>2007</x:v>
      </x:c>
      <x:c r="B2008" t="n">
        <x:v>3380</x:v>
      </x:c>
      <x:c r="C2008" t="n">
        <x:v>1</x:v>
      </x:c>
      <x:c r="D2008" t="n">
        <x:v>3</x:v>
      </x:c>
      <x:c r="E2008" t="str">
        <x:v>Preço</x:v>
      </x:c>
      <x:c r="F2008" t="str">
        <x:v>2025-09-02</x:v>
      </x:c>
    </x:row>
    <x:row r="2009">
      <x:c r="A2009" t="n">
        <x:v>2008</x:v>
      </x:c>
      <x:c r="B2009" t="n">
        <x:v>3381</x:v>
      </x:c>
      <x:c r="C2009" t="n">
        <x:v>5</x:v>
      </x:c>
      <x:c r="D2009" t="n">
        <x:v>4</x:v>
      </x:c>
      <x:c r="E2009" t="str">
        <x:v>Prazo</x:v>
      </x:c>
      <x:c r="F2009" t="str">
        <x:v>2026-02-07</x:v>
      </x:c>
    </x:row>
    <x:row r="2010">
      <x:c r="A2010" t="n">
        <x:v>2009</x:v>
      </x:c>
      <x:c r="B2010" t="n">
        <x:v>3382</x:v>
      </x:c>
      <x:c r="C2010" t="n">
        <x:v>5</x:v>
      </x:c>
      <x:c r="D2010" t="n">
        <x:v>5</x:v>
      </x:c>
      <x:c r="E2010" t="str">
        <x:v>Sem comentário</x:v>
      </x:c>
      <x:c r="F2010" t="str">
        <x:v>2026-01-12</x:v>
      </x:c>
    </x:row>
    <x:row r="2011">
      <x:c r="A2011" t="n">
        <x:v>2010</x:v>
      </x:c>
      <x:c r="B2011" t="n">
        <x:v>3383</x:v>
      </x:c>
      <x:c r="C2011" t="n">
        <x:v>5</x:v>
      </x:c>
      <x:c r="D2011" t="n">
        <x:v>2</x:v>
      </x:c>
      <x:c r="E2011" t="str">
        <x:v>Preço</x:v>
      </x:c>
      <x:c r="F2011" t="str">
        <x:v>2026-02-21</x:v>
      </x:c>
    </x:row>
    <x:row r="2012">
      <x:c r="A2012" t="n">
        <x:v>2011</x:v>
      </x:c>
      <x:c r="B2012" t="n">
        <x:v>3385</x:v>
      </x:c>
      <x:c r="C2012" t="n">
        <x:v>5</x:v>
      </x:c>
      <x:c r="D2012" t="n">
        <x:v>4</x:v>
      </x:c>
      <x:c r="E2012" t="str">
        <x:v>Prazo</x:v>
      </x:c>
      <x:c r="F2012" t="str">
        <x:v>2025-07-12</x:v>
      </x:c>
    </x:row>
    <x:row r="2013">
      <x:c r="A2013" t="n">
        <x:v>2012</x:v>
      </x:c>
      <x:c r="B2013" t="n">
        <x:v>3387</x:v>
      </x:c>
      <x:c r="C2013" t="n">
        <x:v>5</x:v>
      </x:c>
      <x:c r="D2013" t="n">
        <x:v>2</x:v>
      </x:c>
      <x:c r="E2013" t="str">
        <x:v>Elogio</x:v>
      </x:c>
      <x:c r="F2013" t="str">
        <x:v>2026-01-15</x:v>
      </x:c>
    </x:row>
    <x:row r="2014">
      <x:c r="A2014" t="n">
        <x:v>2013</x:v>
      </x:c>
      <x:c r="B2014" t="n">
        <x:v>3390</x:v>
      </x:c>
      <x:c r="C2014" t="n">
        <x:v>3</x:v>
      </x:c>
      <x:c r="D2014" t="n">
        <x:v>5</x:v>
      </x:c>
      <x:c r="E2014" t="str">
        <x:v>Prazo</x:v>
      </x:c>
      <x:c r="F2014" t="str">
        <x:v>2026-02-01</x:v>
      </x:c>
    </x:row>
    <x:row r="2015">
      <x:c r="A2015" t="n">
        <x:v>2014</x:v>
      </x:c>
      <x:c r="B2015" t="n">
        <x:v>3391</x:v>
      </x:c>
      <x:c r="C2015" t="n">
        <x:v>3</x:v>
      </x:c>
      <x:c r="D2015" t="n">
        <x:v>3</x:v>
      </x:c>
      <x:c r="E2015" t="str">
        <x:v>Prazo</x:v>
      </x:c>
      <x:c r="F2015" t="str">
        <x:v>2025-07-11</x:v>
      </x:c>
    </x:row>
    <x:row r="2016">
      <x:c r="A2016" t="n">
        <x:v>2015</x:v>
      </x:c>
      <x:c r="B2016" t="n">
        <x:v>3392</x:v>
      </x:c>
      <x:c r="C2016" t="n">
        <x:v>5</x:v>
      </x:c>
      <x:c r="D2016" t="n">
        <x:v>5</x:v>
      </x:c>
      <x:c r="E2016" t="str">
        <x:v>Atendimento</x:v>
      </x:c>
      <x:c r="F2016" t="str">
        <x:v>2025-09-21</x:v>
      </x:c>
    </x:row>
    <x:row r="2017">
      <x:c r="A2017" t="n">
        <x:v>2016</x:v>
      </x:c>
      <x:c r="B2017" t="n">
        <x:v>3393</x:v>
      </x:c>
      <x:c r="C2017" t="n">
        <x:v>5</x:v>
      </x:c>
      <x:c r="D2017" t="n">
        <x:v>2</x:v>
      </x:c>
      <x:c r="E2017" t="str">
        <x:v>Sem comentário</x:v>
      </x:c>
      <x:c r="F2017" t="str">
        <x:v>2026-05-09</x:v>
      </x:c>
    </x:row>
    <x:row r="2018">
      <x:c r="A2018" t="n">
        <x:v>2017</x:v>
      </x:c>
      <x:c r="B2018" t="n">
        <x:v>3394</x:v>
      </x:c>
      <x:c r="C2018" t="n">
        <x:v>2</x:v>
      </x:c>
      <x:c r="D2018" t="n">
        <x:v>3</x:v>
      </x:c>
      <x:c r="E2018" t="str">
        <x:v>Preço</x:v>
      </x:c>
      <x:c r="F2018" t="str">
        <x:v>2026-01-05</x:v>
      </x:c>
    </x:row>
    <x:row r="2019">
      <x:c r="A2019" t="n">
        <x:v>2018</x:v>
      </x:c>
      <x:c r="B2019" t="n">
        <x:v>3396</x:v>
      </x:c>
      <x:c r="C2019" t="n">
        <x:v>4</x:v>
      </x:c>
      <x:c r="D2019" t="n">
        <x:v>5</x:v>
      </x:c>
      <x:c r="E2019" t="str">
        <x:v>Preço</x:v>
      </x:c>
      <x:c r="F2019" t="str">
        <x:v>2025-12-23</x:v>
      </x:c>
    </x:row>
    <x:row r="2020">
      <x:c r="A2020" t="n">
        <x:v>2019</x:v>
      </x:c>
      <x:c r="B2020" t="n">
        <x:v>3397</x:v>
      </x:c>
      <x:c r="C2020" t="n">
        <x:v>4</x:v>
      </x:c>
      <x:c r="D2020" t="n">
        <x:v>1</x:v>
      </x:c>
      <x:c r="E2020" t="str">
        <x:v>Atendimento</x:v>
      </x:c>
      <x:c r="F2020" t="str">
        <x:v>2025-12-23</x:v>
      </x:c>
    </x:row>
    <x:row r="2021">
      <x:c r="A2021" t="n">
        <x:v>2020</x:v>
      </x:c>
      <x:c r="B2021" t="n">
        <x:v>3398</x:v>
      </x:c>
      <x:c r="C2021" t="n">
        <x:v>5</x:v>
      </x:c>
      <x:c r="D2021" t="n">
        <x:v>4</x:v>
      </x:c>
      <x:c r="E2021" t="str">
        <x:v>Atendimento</x:v>
      </x:c>
      <x:c r="F2021" t="str">
        <x:v>2025-09-13</x:v>
      </x:c>
    </x:row>
    <x:row r="2022">
      <x:c r="A2022" t="n">
        <x:v>2021</x:v>
      </x:c>
      <x:c r="B2022" t="n">
        <x:v>3400</x:v>
      </x:c>
      <x:c r="C2022" t="n">
        <x:v>1</x:v>
      </x:c>
      <x:c r="D2022" t="n">
        <x:v>3</x:v>
      </x:c>
      <x:c r="E2022" t="str">
        <x:v>Preço</x:v>
      </x:c>
      <x:c r="F2022" t="str">
        <x:v>2025-12-05</x:v>
      </x:c>
    </x:row>
    <x:row r="2023">
      <x:c r="A2023" t="n">
        <x:v>2022</x:v>
      </x:c>
      <x:c r="B2023" t="n">
        <x:v>3402</x:v>
      </x:c>
      <x:c r="C2023" t="n">
        <x:v>5</x:v>
      </x:c>
      <x:c r="D2023" t="n">
        <x:v>5</x:v>
      </x:c>
      <x:c r="E2023" t="str">
        <x:v>Prazo</x:v>
      </x:c>
      <x:c r="F2023" t="str">
        <x:v>2025-12-05</x:v>
      </x:c>
    </x:row>
    <x:row r="2024">
      <x:c r="A2024" t="n">
        <x:v>2023</x:v>
      </x:c>
      <x:c r="B2024" t="n">
        <x:v>3403</x:v>
      </x:c>
      <x:c r="C2024" t="n">
        <x:v>5</x:v>
      </x:c>
      <x:c r="D2024" t="n">
        <x:v>2</x:v>
      </x:c>
      <x:c r="E2024" t="str">
        <x:v>Sem comentário</x:v>
      </x:c>
      <x:c r="F2024" t="str">
        <x:v>2026-01-27</x:v>
      </x:c>
    </x:row>
    <x:row r="2025">
      <x:c r="A2025" t="n">
        <x:v>2024</x:v>
      </x:c>
      <x:c r="B2025" t="n">
        <x:v>3404</x:v>
      </x:c>
      <x:c r="C2025" t="n">
        <x:v>1</x:v>
      </x:c>
      <x:c r="D2025" t="n">
        <x:v>2</x:v>
      </x:c>
      <x:c r="E2025" t="str">
        <x:v>Atendimento</x:v>
      </x:c>
      <x:c r="F2025" t="str">
        <x:v>2026-01-17</x:v>
      </x:c>
    </x:row>
    <x:row r="2026">
      <x:c r="A2026" t="n">
        <x:v>2025</x:v>
      </x:c>
      <x:c r="B2026" t="n">
        <x:v>3407</x:v>
      </x:c>
      <x:c r="C2026" t="n">
        <x:v>3</x:v>
      </x:c>
      <x:c r="D2026" t="n">
        <x:v>3</x:v>
      </x:c>
      <x:c r="E2026" t="str">
        <x:v>Prazo</x:v>
      </x:c>
      <x:c r="F2026" t="str">
        <x:v>2026-03-06</x:v>
      </x:c>
    </x:row>
    <x:row r="2027">
      <x:c r="A2027" t="n">
        <x:v>2026</x:v>
      </x:c>
      <x:c r="B2027" t="n">
        <x:v>3409</x:v>
      </x:c>
      <x:c r="C2027" t="n">
        <x:v>4</x:v>
      </x:c>
      <x:c r="D2027" t="n">
        <x:v>3</x:v>
      </x:c>
      <x:c r="E2027" t="str">
        <x:v>Atendimento</x:v>
      </x:c>
      <x:c r="F2027" t="str">
        <x:v>2026-01-15</x:v>
      </x:c>
    </x:row>
    <x:row r="2028">
      <x:c r="A2028" t="n">
        <x:v>2027</x:v>
      </x:c>
      <x:c r="B2028" t="n">
        <x:v>3410</x:v>
      </x:c>
      <x:c r="C2028" t="n">
        <x:v>4</x:v>
      </x:c>
      <x:c r="D2028" t="n">
        <x:v>3</x:v>
      </x:c>
      <x:c r="E2028" t="str">
        <x:v>Preço</x:v>
      </x:c>
      <x:c r="F2028" t="str">
        <x:v>2026-02-07</x:v>
      </x:c>
    </x:row>
    <x:row r="2029">
      <x:c r="A2029" t="n">
        <x:v>2028</x:v>
      </x:c>
      <x:c r="B2029" t="n">
        <x:v>3411</x:v>
      </x:c>
      <x:c r="C2029" t="n">
        <x:v>1</x:v>
      </x:c>
      <x:c r="D2029" t="n">
        <x:v>2</x:v>
      </x:c>
      <x:c r="E2029" t="str">
        <x:v>Atendimento</x:v>
      </x:c>
      <x:c r="F2029" t="str">
        <x:v>2026-03-20</x:v>
      </x:c>
    </x:row>
    <x:row r="2030">
      <x:c r="A2030" t="n">
        <x:v>2029</x:v>
      </x:c>
      <x:c r="B2030" t="n">
        <x:v>3413</x:v>
      </x:c>
      <x:c r="C2030" t="n">
        <x:v>1</x:v>
      </x:c>
      <x:c r="D2030" t="n">
        <x:v>4</x:v>
      </x:c>
      <x:c r="E2030" t="str">
        <x:v>Prazo</x:v>
      </x:c>
      <x:c r="F2030" t="str">
        <x:v>2026-04-25</x:v>
      </x:c>
    </x:row>
    <x:row r="2031">
      <x:c r="A2031" t="n">
        <x:v>2030</x:v>
      </x:c>
      <x:c r="B2031" t="n">
        <x:v>3415</x:v>
      </x:c>
      <x:c r="C2031" t="n">
        <x:v>2</x:v>
      </x:c>
      <x:c r="D2031" t="n">
        <x:v>2</x:v>
      </x:c>
      <x:c r="E2031" t="str">
        <x:v>Elogio</x:v>
      </x:c>
      <x:c r="F2031" t="str">
        <x:v>2026-04-29</x:v>
      </x:c>
    </x:row>
    <x:row r="2032">
      <x:c r="A2032" t="n">
        <x:v>2031</x:v>
      </x:c>
      <x:c r="B2032" t="n">
        <x:v>3416</x:v>
      </x:c>
      <x:c r="C2032" t="n">
        <x:v>5</x:v>
      </x:c>
      <x:c r="D2032" t="n">
        <x:v>2</x:v>
      </x:c>
      <x:c r="E2032" t="str">
        <x:v>Preço</x:v>
      </x:c>
      <x:c r="F2032" t="str">
        <x:v>2025-08-18</x:v>
      </x:c>
    </x:row>
    <x:row r="2033">
      <x:c r="A2033" t="n">
        <x:v>2032</x:v>
      </x:c>
      <x:c r="B2033" t="n">
        <x:v>3417</x:v>
      </x:c>
      <x:c r="C2033" t="n">
        <x:v>3</x:v>
      </x:c>
      <x:c r="D2033" t="n">
        <x:v>4</x:v>
      </x:c>
      <x:c r="E2033" t="str">
        <x:v>Prazo</x:v>
      </x:c>
      <x:c r="F2033" t="str">
        <x:v>2026-05-17</x:v>
      </x:c>
    </x:row>
    <x:row r="2034">
      <x:c r="A2034" t="n">
        <x:v>2033</x:v>
      </x:c>
      <x:c r="B2034" t="n">
        <x:v>3420</x:v>
      </x:c>
      <x:c r="C2034" t="n">
        <x:v>2</x:v>
      </x:c>
      <x:c r="D2034" t="n">
        <x:v>4</x:v>
      </x:c>
      <x:c r="E2034" t="str">
        <x:v>Atendimento</x:v>
      </x:c>
      <x:c r="F2034" t="str">
        <x:v>2026-03-04</x:v>
      </x:c>
    </x:row>
    <x:row r="2035">
      <x:c r="A2035" t="n">
        <x:v>2034</x:v>
      </x:c>
      <x:c r="B2035" t="n">
        <x:v>3421</x:v>
      </x:c>
      <x:c r="C2035" t="n">
        <x:v>5</x:v>
      </x:c>
      <x:c r="D2035" t="n">
        <x:v>2</x:v>
      </x:c>
      <x:c r="E2035" t="str">
        <x:v>Elogio</x:v>
      </x:c>
      <x:c r="F2035" t="str">
        <x:v>2025-09-17</x:v>
      </x:c>
    </x:row>
    <x:row r="2036">
      <x:c r="A2036" t="n">
        <x:v>2035</x:v>
      </x:c>
      <x:c r="B2036" t="n">
        <x:v>3422</x:v>
      </x:c>
      <x:c r="C2036" t="n">
        <x:v>1</x:v>
      </x:c>
      <x:c r="D2036" t="n">
        <x:v>1</x:v>
      </x:c>
      <x:c r="E2036" t="str">
        <x:v>Sem comentário</x:v>
      </x:c>
      <x:c r="F2036" t="str">
        <x:v>2025-11-12</x:v>
      </x:c>
    </x:row>
    <x:row r="2037">
      <x:c r="A2037" t="n">
        <x:v>2036</x:v>
      </x:c>
      <x:c r="B2037" t="n">
        <x:v>3423</x:v>
      </x:c>
      <x:c r="C2037" t="n">
        <x:v>5</x:v>
      </x:c>
      <x:c r="D2037" t="n">
        <x:v>5</x:v>
      </x:c>
      <x:c r="E2037" t="str">
        <x:v>Preço</x:v>
      </x:c>
      <x:c r="F2037" t="str">
        <x:v>2026-01-10</x:v>
      </x:c>
    </x:row>
    <x:row r="2038">
      <x:c r="A2038" t="n">
        <x:v>2037</x:v>
      </x:c>
      <x:c r="B2038" t="n">
        <x:v>3425</x:v>
      </x:c>
      <x:c r="C2038" t="n">
        <x:v>3</x:v>
      </x:c>
      <x:c r="D2038" t="n">
        <x:v>1</x:v>
      </x:c>
      <x:c r="E2038" t="str">
        <x:v>Sem comentário</x:v>
      </x:c>
      <x:c r="F2038" t="str">
        <x:v>2026-03-13</x:v>
      </x:c>
    </x:row>
    <x:row r="2039">
      <x:c r="A2039" t="n">
        <x:v>2038</x:v>
      </x:c>
      <x:c r="B2039" t="n">
        <x:v>3426</x:v>
      </x:c>
      <x:c r="C2039" t="n">
        <x:v>2</x:v>
      </x:c>
      <x:c r="D2039" t="n">
        <x:v>2</x:v>
      </x:c>
      <x:c r="E2039" t="str">
        <x:v>Prazo</x:v>
      </x:c>
      <x:c r="F2039" t="str">
        <x:v>2025-09-24</x:v>
      </x:c>
    </x:row>
    <x:row r="2040">
      <x:c r="A2040" t="n">
        <x:v>2039</x:v>
      </x:c>
      <x:c r="B2040" t="n">
        <x:v>3427</x:v>
      </x:c>
      <x:c r="C2040" t="n">
        <x:v>2</x:v>
      </x:c>
      <x:c r="D2040" t="n">
        <x:v>3</x:v>
      </x:c>
      <x:c r="E2040" t="str">
        <x:v>Atendimento</x:v>
      </x:c>
      <x:c r="F2040" t="str">
        <x:v>2026-07-06</x:v>
      </x:c>
    </x:row>
    <x:row r="2041">
      <x:c r="A2041" t="n">
        <x:v>2040</x:v>
      </x:c>
      <x:c r="B2041" t="n">
        <x:v>3431</x:v>
      </x:c>
      <x:c r="C2041" t="n">
        <x:v>5</x:v>
      </x:c>
      <x:c r="D2041" t="n">
        <x:v>4</x:v>
      </x:c>
      <x:c r="E2041" t="str">
        <x:v>Preço</x:v>
      </x:c>
      <x:c r="F2041" t="str">
        <x:v>2026-05-26</x:v>
      </x:c>
    </x:row>
    <x:row r="2042">
      <x:c r="A2042" t="n">
        <x:v>2041</x:v>
      </x:c>
      <x:c r="B2042" t="n">
        <x:v>3433</x:v>
      </x:c>
      <x:c r="C2042" t="n">
        <x:v>4</x:v>
      </x:c>
      <x:c r="D2042" t="n">
        <x:v>3</x:v>
      </x:c>
      <x:c r="E2042" t="str">
        <x:v>Sem comentário</x:v>
      </x:c>
      <x:c r="F2042" t="str">
        <x:v>2026-04-17</x:v>
      </x:c>
    </x:row>
    <x:row r="2043">
      <x:c r="A2043" t="n">
        <x:v>2042</x:v>
      </x:c>
      <x:c r="B2043" t="n">
        <x:v>3434</x:v>
      </x:c>
      <x:c r="C2043" t="n">
        <x:v>2</x:v>
      </x:c>
      <x:c r="D2043" t="n">
        <x:v>5</x:v>
      </x:c>
      <x:c r="E2043" t="str">
        <x:v>Elogio</x:v>
      </x:c>
      <x:c r="F2043" t="str">
        <x:v>2025-09-23</x:v>
      </x:c>
    </x:row>
    <x:row r="2044">
      <x:c r="A2044" t="n">
        <x:v>2043</x:v>
      </x:c>
      <x:c r="B2044" t="n">
        <x:v>3438</x:v>
      </x:c>
      <x:c r="C2044" t="n">
        <x:v>3</x:v>
      </x:c>
      <x:c r="D2044" t="n">
        <x:v>3</x:v>
      </x:c>
      <x:c r="E2044" t="str">
        <x:v>Elogio</x:v>
      </x:c>
      <x:c r="F2044" t="str">
        <x:v>2026-04-01</x:v>
      </x:c>
    </x:row>
    <x:row r="2045">
      <x:c r="A2045" t="n">
        <x:v>2044</x:v>
      </x:c>
      <x:c r="B2045" t="n">
        <x:v>3440</x:v>
      </x:c>
      <x:c r="C2045" t="n">
        <x:v>5</x:v>
      </x:c>
      <x:c r="D2045" t="n">
        <x:v>4</x:v>
      </x:c>
      <x:c r="E2045" t="str">
        <x:v>Prazo</x:v>
      </x:c>
      <x:c r="F2045" t="str">
        <x:v>2026-01-18</x:v>
      </x:c>
    </x:row>
    <x:row r="2046">
      <x:c r="A2046" t="n">
        <x:v>2045</x:v>
      </x:c>
      <x:c r="B2046" t="n">
        <x:v>3441</x:v>
      </x:c>
      <x:c r="C2046" t="n">
        <x:v>5</x:v>
      </x:c>
      <x:c r="D2046" t="n">
        <x:v>2</x:v>
      </x:c>
      <x:c r="E2046" t="str">
        <x:v>Atendimento</x:v>
      </x:c>
      <x:c r="F2046" t="str">
        <x:v>2026-05-13</x:v>
      </x:c>
    </x:row>
    <x:row r="2047">
      <x:c r="A2047" t="n">
        <x:v>2046</x:v>
      </x:c>
      <x:c r="B2047" t="n">
        <x:v>3442</x:v>
      </x:c>
      <x:c r="C2047" t="n">
        <x:v>1</x:v>
      </x:c>
      <x:c r="D2047" t="n">
        <x:v>3</x:v>
      </x:c>
      <x:c r="E2047" t="str">
        <x:v>Elogio</x:v>
      </x:c>
      <x:c r="F2047" t="str">
        <x:v>2025-10-01</x:v>
      </x:c>
    </x:row>
    <x:row r="2048">
      <x:c r="A2048" t="n">
        <x:v>2047</x:v>
      </x:c>
      <x:c r="B2048" t="n">
        <x:v>3443</x:v>
      </x:c>
      <x:c r="C2048" t="n">
        <x:v>2</x:v>
      </x:c>
      <x:c r="D2048" t="n">
        <x:v>5</x:v>
      </x:c>
      <x:c r="E2048" t="str">
        <x:v>Preço</x:v>
      </x:c>
      <x:c r="F2048" t="str">
        <x:v>2025-09-17</x:v>
      </x:c>
    </x:row>
    <x:row r="2049">
      <x:c r="A2049" t="n">
        <x:v>2048</x:v>
      </x:c>
      <x:c r="B2049" t="n">
        <x:v>3444</x:v>
      </x:c>
      <x:c r="C2049" t="n">
        <x:v>4</x:v>
      </x:c>
      <x:c r="D2049" t="n">
        <x:v>3</x:v>
      </x:c>
      <x:c r="E2049" t="str">
        <x:v>Sem comentário</x:v>
      </x:c>
      <x:c r="F2049" t="str">
        <x:v>2026-07-11</x:v>
      </x:c>
    </x:row>
    <x:row r="2050">
      <x:c r="A2050" t="n">
        <x:v>2049</x:v>
      </x:c>
      <x:c r="B2050" t="n">
        <x:v>3445</x:v>
      </x:c>
      <x:c r="C2050" t="n">
        <x:v>5</x:v>
      </x:c>
      <x:c r="D2050" t="n">
        <x:v>2</x:v>
      </x:c>
      <x:c r="E2050" t="str">
        <x:v>Sem comentário</x:v>
      </x:c>
      <x:c r="F2050" t="str">
        <x:v>2025-11-12</x:v>
      </x:c>
    </x:row>
    <x:row r="2051">
      <x:c r="A2051" t="n">
        <x:v>2050</x:v>
      </x:c>
      <x:c r="B2051" t="n">
        <x:v>3446</x:v>
      </x:c>
      <x:c r="C2051" t="n">
        <x:v>1</x:v>
      </x:c>
      <x:c r="D2051" t="n">
        <x:v>1</x:v>
      </x:c>
      <x:c r="E2051" t="str">
        <x:v>Elogio</x:v>
      </x:c>
      <x:c r="F2051" t="str">
        <x:v>2025-07-22</x:v>
      </x:c>
    </x:row>
    <x:row r="2052">
      <x:c r="A2052" t="n">
        <x:v>2051</x:v>
      </x:c>
      <x:c r="B2052" t="n">
        <x:v>3448</x:v>
      </x:c>
      <x:c r="C2052" t="n">
        <x:v>1</x:v>
      </x:c>
      <x:c r="D2052" t="n">
        <x:v>5</x:v>
      </x:c>
      <x:c r="E2052" t="str">
        <x:v>Atendimento</x:v>
      </x:c>
      <x:c r="F2052" t="str">
        <x:v>2026-01-12</x:v>
      </x:c>
    </x:row>
    <x:row r="2053">
      <x:c r="A2053" t="n">
        <x:v>2052</x:v>
      </x:c>
      <x:c r="B2053" t="n">
        <x:v>3451</x:v>
      </x:c>
      <x:c r="C2053" t="n">
        <x:v>1</x:v>
      </x:c>
      <x:c r="D2053" t="n">
        <x:v>3</x:v>
      </x:c>
      <x:c r="E2053" t="str">
        <x:v>Prazo</x:v>
      </x:c>
      <x:c r="F2053" t="str">
        <x:v>2026-04-13</x:v>
      </x:c>
    </x:row>
    <x:row r="2054">
      <x:c r="A2054" t="n">
        <x:v>2053</x:v>
      </x:c>
      <x:c r="B2054" t="n">
        <x:v>3452</x:v>
      </x:c>
      <x:c r="C2054" t="n">
        <x:v>2</x:v>
      </x:c>
      <x:c r="D2054" t="n">
        <x:v>3</x:v>
      </x:c>
      <x:c r="E2054" t="str">
        <x:v>Prazo</x:v>
      </x:c>
      <x:c r="F2054" t="str">
        <x:v>2025-09-02</x:v>
      </x:c>
    </x:row>
    <x:row r="2055">
      <x:c r="A2055" t="n">
        <x:v>2054</x:v>
      </x:c>
      <x:c r="B2055" t="n">
        <x:v>3455</x:v>
      </x:c>
      <x:c r="C2055" t="n">
        <x:v>4</x:v>
      </x:c>
      <x:c r="D2055" t="n">
        <x:v>2</x:v>
      </x:c>
      <x:c r="E2055" t="str">
        <x:v>Preço</x:v>
      </x:c>
      <x:c r="F2055" t="str">
        <x:v>2026-01-13</x:v>
      </x:c>
    </x:row>
    <x:row r="2056">
      <x:c r="A2056" t="n">
        <x:v>2055</x:v>
      </x:c>
      <x:c r="B2056" t="n">
        <x:v>3456</x:v>
      </x:c>
      <x:c r="C2056" t="n">
        <x:v>2</x:v>
      </x:c>
      <x:c r="D2056" t="n">
        <x:v>4</x:v>
      </x:c>
      <x:c r="E2056" t="str">
        <x:v>Elogio</x:v>
      </x:c>
      <x:c r="F2056" t="str">
        <x:v>2026-04-17</x:v>
      </x:c>
    </x:row>
    <x:row r="2057">
      <x:c r="A2057" t="n">
        <x:v>2056</x:v>
      </x:c>
      <x:c r="B2057" t="n">
        <x:v>3458</x:v>
      </x:c>
      <x:c r="C2057" t="n">
        <x:v>1</x:v>
      </x:c>
      <x:c r="D2057" t="n">
        <x:v>4</x:v>
      </x:c>
      <x:c r="E2057" t="str">
        <x:v>Preço</x:v>
      </x:c>
      <x:c r="F2057" t="str">
        <x:v>2025-10-08</x:v>
      </x:c>
    </x:row>
    <x:row r="2058">
      <x:c r="A2058" t="n">
        <x:v>2057</x:v>
      </x:c>
      <x:c r="B2058" t="n">
        <x:v>3459</x:v>
      </x:c>
      <x:c r="C2058" t="n">
        <x:v>5</x:v>
      </x:c>
      <x:c r="D2058" t="n">
        <x:v>4</x:v>
      </x:c>
      <x:c r="E2058" t="str">
        <x:v>Elogio</x:v>
      </x:c>
      <x:c r="F2058" t="str">
        <x:v>2025-12-12</x:v>
      </x:c>
    </x:row>
    <x:row r="2059">
      <x:c r="A2059" t="n">
        <x:v>2058</x:v>
      </x:c>
      <x:c r="B2059" t="n">
        <x:v>3460</x:v>
      </x:c>
      <x:c r="C2059" t="n">
        <x:v>5</x:v>
      </x:c>
      <x:c r="D2059" t="n">
        <x:v>3</x:v>
      </x:c>
      <x:c r="E2059" t="str">
        <x:v>Sem comentário</x:v>
      </x:c>
      <x:c r="F2059" t="str">
        <x:v>2025-09-05</x:v>
      </x:c>
    </x:row>
    <x:row r="2060">
      <x:c r="A2060" t="n">
        <x:v>2059</x:v>
      </x:c>
      <x:c r="B2060" t="n">
        <x:v>3461</x:v>
      </x:c>
      <x:c r="C2060" t="n">
        <x:v>4</x:v>
      </x:c>
      <x:c r="D2060" t="n">
        <x:v>1</x:v>
      </x:c>
      <x:c r="E2060" t="str">
        <x:v>Prazo</x:v>
      </x:c>
      <x:c r="F2060" t="str">
        <x:v>2026-04-04</x:v>
      </x:c>
    </x:row>
    <x:row r="2061">
      <x:c r="A2061" t="n">
        <x:v>2060</x:v>
      </x:c>
      <x:c r="B2061" t="n">
        <x:v>3462</x:v>
      </x:c>
      <x:c r="C2061" t="n">
        <x:v>4</x:v>
      </x:c>
      <x:c r="D2061" t="n">
        <x:v>1</x:v>
      </x:c>
      <x:c r="E2061" t="str">
        <x:v>Prazo</x:v>
      </x:c>
      <x:c r="F2061" t="str">
        <x:v>2026-03-28</x:v>
      </x:c>
    </x:row>
    <x:row r="2062">
      <x:c r="A2062" t="n">
        <x:v>2061</x:v>
      </x:c>
      <x:c r="B2062" t="n">
        <x:v>3464</x:v>
      </x:c>
      <x:c r="C2062" t="n">
        <x:v>3</x:v>
      </x:c>
      <x:c r="D2062" t="n">
        <x:v>5</x:v>
      </x:c>
      <x:c r="E2062" t="str">
        <x:v>Elogio</x:v>
      </x:c>
      <x:c r="F2062" t="str">
        <x:v>2026-03-30</x:v>
      </x:c>
    </x:row>
    <x:row r="2063">
      <x:c r="A2063" t="n">
        <x:v>2062</x:v>
      </x:c>
      <x:c r="B2063" t="n">
        <x:v>3466</x:v>
      </x:c>
      <x:c r="C2063" t="n">
        <x:v>4</x:v>
      </x:c>
      <x:c r="D2063" t="n">
        <x:v>5</x:v>
      </x:c>
      <x:c r="E2063" t="str">
        <x:v>Atendimento</x:v>
      </x:c>
      <x:c r="F2063" t="str">
        <x:v>2026-05-06</x:v>
      </x:c>
    </x:row>
    <x:row r="2064">
      <x:c r="A2064" t="n">
        <x:v>2063</x:v>
      </x:c>
      <x:c r="B2064" t="n">
        <x:v>3469</x:v>
      </x:c>
      <x:c r="C2064" t="n">
        <x:v>3</x:v>
      </x:c>
      <x:c r="D2064" t="n">
        <x:v>5</x:v>
      </x:c>
      <x:c r="E2064" t="str">
        <x:v>Preço</x:v>
      </x:c>
      <x:c r="F2064" t="str">
        <x:v>2026-07-10</x:v>
      </x:c>
    </x:row>
    <x:row r="2065">
      <x:c r="A2065" t="n">
        <x:v>2064</x:v>
      </x:c>
      <x:c r="B2065" t="n">
        <x:v>3470</x:v>
      </x:c>
      <x:c r="C2065" t="n">
        <x:v>4</x:v>
      </x:c>
      <x:c r="D2065" t="n">
        <x:v>3</x:v>
      </x:c>
      <x:c r="E2065" t="str">
        <x:v>Atendimento</x:v>
      </x:c>
      <x:c r="F2065" t="str">
        <x:v>2026-05-27</x:v>
      </x:c>
    </x:row>
    <x:row r="2066">
      <x:c r="A2066" t="n">
        <x:v>2065</x:v>
      </x:c>
      <x:c r="B2066" t="n">
        <x:v>3471</x:v>
      </x:c>
      <x:c r="C2066" t="n">
        <x:v>4</x:v>
      </x:c>
      <x:c r="D2066" t="n">
        <x:v>1</x:v>
      </x:c>
      <x:c r="E2066" t="str">
        <x:v>Prazo</x:v>
      </x:c>
      <x:c r="F2066" t="str">
        <x:v>2025-12-19</x:v>
      </x:c>
    </x:row>
    <x:row r="2067">
      <x:c r="A2067" t="n">
        <x:v>2066</x:v>
      </x:c>
      <x:c r="B2067" t="n">
        <x:v>3472</x:v>
      </x:c>
      <x:c r="C2067" t="n">
        <x:v>3</x:v>
      </x:c>
      <x:c r="D2067" t="n">
        <x:v>3</x:v>
      </x:c>
      <x:c r="E2067" t="str">
        <x:v>Atendimento</x:v>
      </x:c>
      <x:c r="F2067" t="str">
        <x:v>2025-12-28</x:v>
      </x:c>
    </x:row>
    <x:row r="2068">
      <x:c r="A2068" t="n">
        <x:v>2067</x:v>
      </x:c>
      <x:c r="B2068" t="n">
        <x:v>3474</x:v>
      </x:c>
      <x:c r="C2068" t="n">
        <x:v>5</x:v>
      </x:c>
      <x:c r="D2068" t="n">
        <x:v>2</x:v>
      </x:c>
      <x:c r="E2068" t="str">
        <x:v>Preço</x:v>
      </x:c>
      <x:c r="F2068" t="str">
        <x:v>2025-07-25</x:v>
      </x:c>
    </x:row>
    <x:row r="2069">
      <x:c r="A2069" t="n">
        <x:v>2068</x:v>
      </x:c>
      <x:c r="B2069" t="n">
        <x:v>3475</x:v>
      </x:c>
      <x:c r="C2069" t="n">
        <x:v>5</x:v>
      </x:c>
      <x:c r="D2069" t="n">
        <x:v>4</x:v>
      </x:c>
      <x:c r="E2069" t="str">
        <x:v>Prazo</x:v>
      </x:c>
      <x:c r="F2069" t="str">
        <x:v>2025-09-17</x:v>
      </x:c>
    </x:row>
    <x:row r="2070">
      <x:c r="A2070" t="n">
        <x:v>2069</x:v>
      </x:c>
      <x:c r="B2070" t="n">
        <x:v>3477</x:v>
      </x:c>
      <x:c r="C2070" t="n">
        <x:v>3</x:v>
      </x:c>
      <x:c r="D2070" t="n">
        <x:v>5</x:v>
      </x:c>
      <x:c r="E2070" t="str">
        <x:v>Elogio</x:v>
      </x:c>
      <x:c r="F2070" t="str">
        <x:v>2026-06-18</x:v>
      </x:c>
    </x:row>
    <x:row r="2071">
      <x:c r="A2071" t="n">
        <x:v>2070</x:v>
      </x:c>
      <x:c r="B2071" t="n">
        <x:v>3478</x:v>
      </x:c>
      <x:c r="C2071" t="n">
        <x:v>3</x:v>
      </x:c>
      <x:c r="D2071" t="n">
        <x:v>5</x:v>
      </x:c>
      <x:c r="E2071" t="str">
        <x:v>Sem comentário</x:v>
      </x:c>
      <x:c r="F2071" t="str">
        <x:v>2025-08-08</x:v>
      </x:c>
    </x:row>
    <x:row r="2072">
      <x:c r="A2072" t="n">
        <x:v>2071</x:v>
      </x:c>
      <x:c r="B2072" t="n">
        <x:v>3479</x:v>
      </x:c>
      <x:c r="C2072" t="n">
        <x:v>3</x:v>
      </x:c>
      <x:c r="D2072" t="n">
        <x:v>3</x:v>
      </x:c>
      <x:c r="E2072" t="str">
        <x:v>Sem comentário</x:v>
      </x:c>
      <x:c r="F2072" t="str">
        <x:v>2025-10-12</x:v>
      </x:c>
    </x:row>
    <x:row r="2073">
      <x:c r="A2073" t="n">
        <x:v>2072</x:v>
      </x:c>
      <x:c r="B2073" t="n">
        <x:v>3480</x:v>
      </x:c>
      <x:c r="C2073" t="n">
        <x:v>2</x:v>
      </x:c>
      <x:c r="D2073" t="n">
        <x:v>2</x:v>
      </x:c>
      <x:c r="E2073" t="str">
        <x:v>Preço</x:v>
      </x:c>
      <x:c r="F2073" t="str">
        <x:v>2025-09-04</x:v>
      </x:c>
    </x:row>
    <x:row r="2074">
      <x:c r="A2074" t="n">
        <x:v>2073</x:v>
      </x:c>
      <x:c r="B2074" t="n">
        <x:v>3483</x:v>
      </x:c>
      <x:c r="C2074" t="n">
        <x:v>3</x:v>
      </x:c>
      <x:c r="D2074" t="n">
        <x:v>2</x:v>
      </x:c>
      <x:c r="E2074" t="str">
        <x:v>Sem comentário</x:v>
      </x:c>
      <x:c r="F2074" t="str">
        <x:v>2025-07-19</x:v>
      </x:c>
    </x:row>
    <x:row r="2075">
      <x:c r="A2075" t="n">
        <x:v>2074</x:v>
      </x:c>
      <x:c r="B2075" t="n">
        <x:v>3484</x:v>
      </x:c>
      <x:c r="C2075" t="n">
        <x:v>2</x:v>
      </x:c>
      <x:c r="D2075" t="n">
        <x:v>5</x:v>
      </x:c>
      <x:c r="E2075" t="str">
        <x:v>Elogio</x:v>
      </x:c>
      <x:c r="F2075" t="str">
        <x:v>2025-10-29</x:v>
      </x:c>
    </x:row>
    <x:row r="2076">
      <x:c r="A2076" t="n">
        <x:v>2075</x:v>
      </x:c>
      <x:c r="B2076" t="n">
        <x:v>3488</x:v>
      </x:c>
      <x:c r="C2076" t="n">
        <x:v>5</x:v>
      </x:c>
      <x:c r="D2076" t="n">
        <x:v>4</x:v>
      </x:c>
      <x:c r="E2076" t="str">
        <x:v>Prazo</x:v>
      </x:c>
      <x:c r="F2076" t="str">
        <x:v>2025-12-09</x:v>
      </x:c>
    </x:row>
    <x:row r="2077">
      <x:c r="A2077" t="n">
        <x:v>2076</x:v>
      </x:c>
      <x:c r="B2077" t="n">
        <x:v>3490</x:v>
      </x:c>
      <x:c r="C2077" t="n">
        <x:v>5</x:v>
      </x:c>
      <x:c r="D2077" t="n">
        <x:v>4</x:v>
      </x:c>
      <x:c r="E2077" t="str">
        <x:v>Prazo</x:v>
      </x:c>
      <x:c r="F2077" t="str">
        <x:v>2025-07-20</x:v>
      </x:c>
    </x:row>
    <x:row r="2078">
      <x:c r="A2078" t="n">
        <x:v>2077</x:v>
      </x:c>
      <x:c r="B2078" t="n">
        <x:v>3492</x:v>
      </x:c>
      <x:c r="C2078" t="n">
        <x:v>3</x:v>
      </x:c>
      <x:c r="D2078" t="n">
        <x:v>2</x:v>
      </x:c>
      <x:c r="E2078" t="str">
        <x:v>Sem comentário</x:v>
      </x:c>
      <x:c r="F2078" t="str">
        <x:v>2025-09-11</x:v>
      </x:c>
    </x:row>
    <x:row r="2079">
      <x:c r="A2079" t="n">
        <x:v>2078</x:v>
      </x:c>
      <x:c r="B2079" t="n">
        <x:v>3494</x:v>
      </x:c>
      <x:c r="C2079" t="n">
        <x:v>5</x:v>
      </x:c>
      <x:c r="D2079" t="n">
        <x:v>1</x:v>
      </x:c>
      <x:c r="E2079" t="str">
        <x:v>Atendimento</x:v>
      </x:c>
      <x:c r="F2079" t="str">
        <x:v>2025-08-17</x:v>
      </x:c>
    </x:row>
    <x:row r="2080">
      <x:c r="A2080" t="n">
        <x:v>2079</x:v>
      </x:c>
      <x:c r="B2080" t="n">
        <x:v>3495</x:v>
      </x:c>
      <x:c r="C2080" t="n">
        <x:v>4</x:v>
      </x:c>
      <x:c r="D2080" t="n">
        <x:v>5</x:v>
      </x:c>
      <x:c r="E2080" t="str">
        <x:v>Atendimento</x:v>
      </x:c>
      <x:c r="F2080" t="str">
        <x:v>2026-03-23</x:v>
      </x:c>
    </x:row>
    <x:row r="2081">
      <x:c r="A2081" t="n">
        <x:v>2080</x:v>
      </x:c>
      <x:c r="B2081" t="n">
        <x:v>3496</x:v>
      </x:c>
      <x:c r="C2081" t="n">
        <x:v>4</x:v>
      </x:c>
      <x:c r="D2081" t="n">
        <x:v>3</x:v>
      </x:c>
      <x:c r="E2081" t="str">
        <x:v>Elogio</x:v>
      </x:c>
      <x:c r="F2081" t="str">
        <x:v>2026-01-27</x:v>
      </x:c>
    </x:row>
    <x:row r="2082">
      <x:c r="A2082" t="n">
        <x:v>2081</x:v>
      </x:c>
      <x:c r="B2082" t="n">
        <x:v>3497</x:v>
      </x:c>
      <x:c r="C2082" t="n">
        <x:v>2</x:v>
      </x:c>
      <x:c r="D2082" t="n">
        <x:v>3</x:v>
      </x:c>
      <x:c r="E2082" t="str">
        <x:v>Elogio</x:v>
      </x:c>
      <x:c r="F2082" t="str">
        <x:v>2026-03-19</x:v>
      </x:c>
    </x:row>
    <x:row r="2083">
      <x:c r="A2083" t="n">
        <x:v>2082</x:v>
      </x:c>
      <x:c r="B2083" t="n">
        <x:v>3498</x:v>
      </x:c>
      <x:c r="C2083" t="n">
        <x:v>4</x:v>
      </x:c>
      <x:c r="D2083" t="n">
        <x:v>4</x:v>
      </x:c>
      <x:c r="E2083" t="str">
        <x:v>Sem comentário</x:v>
      </x:c>
      <x:c r="F2083" t="str">
        <x:v>2025-12-15</x:v>
      </x:c>
    </x:row>
    <x:row r="2084">
      <x:c r="A2084" t="n">
        <x:v>2083</x:v>
      </x:c>
      <x:c r="B2084" t="n">
        <x:v>3499</x:v>
      </x:c>
      <x:c r="C2084" t="n">
        <x:v>5</x:v>
      </x:c>
      <x:c r="D2084" t="n">
        <x:v>4</x:v>
      </x:c>
      <x:c r="E2084" t="str">
        <x:v>Elogio</x:v>
      </x:c>
      <x:c r="F2084" t="str">
        <x:v>2026-01-02</x:v>
      </x:c>
    </x:row>
    <x:row r="2085">
      <x:c r="A2085" t="n">
        <x:v>2084</x:v>
      </x:c>
      <x:c r="B2085" t="n">
        <x:v>3500</x:v>
      </x:c>
      <x:c r="C2085" t="n">
        <x:v>1</x:v>
      </x:c>
      <x:c r="D2085" t="n">
        <x:v>4</x:v>
      </x:c>
      <x:c r="E2085" t="str">
        <x:v>Preço</x:v>
      </x:c>
      <x:c r="F2085" t="str">
        <x:v>2026-01-15</x:v>
      </x:c>
    </x:row>
    <x:row r="2086">
      <x:c r="A2086" t="n">
        <x:v>2085</x:v>
      </x:c>
      <x:c r="B2086" t="n">
        <x:v>3501</x:v>
      </x:c>
      <x:c r="C2086" t="n">
        <x:v>1</x:v>
      </x:c>
      <x:c r="D2086" t="n">
        <x:v>4</x:v>
      </x:c>
      <x:c r="E2086" t="str">
        <x:v>Atendimento</x:v>
      </x:c>
      <x:c r="F2086" t="str">
        <x:v>2026-05-16</x:v>
      </x:c>
    </x:row>
    <x:row r="2087">
      <x:c r="A2087" t="n">
        <x:v>2086</x:v>
      </x:c>
      <x:c r="B2087" t="n">
        <x:v>3502</x:v>
      </x:c>
      <x:c r="C2087" t="n">
        <x:v>2</x:v>
      </x:c>
      <x:c r="D2087" t="n">
        <x:v>1</x:v>
      </x:c>
      <x:c r="E2087" t="str">
        <x:v>Atendimento</x:v>
      </x:c>
      <x:c r="F2087" t="str">
        <x:v>2025-07-26</x:v>
      </x:c>
    </x:row>
    <x:row r="2088">
      <x:c r="A2088" t="n">
        <x:v>2087</x:v>
      </x:c>
      <x:c r="B2088" t="n">
        <x:v>3503</x:v>
      </x:c>
      <x:c r="C2088" t="n">
        <x:v>3</x:v>
      </x:c>
      <x:c r="D2088" t="n">
        <x:v>1</x:v>
      </x:c>
      <x:c r="E2088" t="str">
        <x:v>Preço</x:v>
      </x:c>
      <x:c r="F2088" t="str">
        <x:v>2025-11-22</x:v>
      </x:c>
    </x:row>
    <x:row r="2089">
      <x:c r="A2089" t="n">
        <x:v>2088</x:v>
      </x:c>
      <x:c r="B2089" t="n">
        <x:v>3504</x:v>
      </x:c>
      <x:c r="C2089" t="n">
        <x:v>2</x:v>
      </x:c>
      <x:c r="D2089" t="n">
        <x:v>4</x:v>
      </x:c>
      <x:c r="E2089" t="str">
        <x:v>Preço</x:v>
      </x:c>
      <x:c r="F2089" t="str">
        <x:v>2025-12-01</x:v>
      </x:c>
    </x:row>
    <x:row r="2090">
      <x:c r="A2090" t="n">
        <x:v>2089</x:v>
      </x:c>
      <x:c r="B2090" t="n">
        <x:v>3505</x:v>
      </x:c>
      <x:c r="C2090" t="n">
        <x:v>4</x:v>
      </x:c>
      <x:c r="D2090" t="n">
        <x:v>3</x:v>
      </x:c>
      <x:c r="E2090" t="str">
        <x:v>Preço</x:v>
      </x:c>
      <x:c r="F2090" t="str">
        <x:v>2026-02-22</x:v>
      </x:c>
    </x:row>
    <x:row r="2091">
      <x:c r="A2091" t="n">
        <x:v>2090</x:v>
      </x:c>
      <x:c r="B2091" t="n">
        <x:v>3507</x:v>
      </x:c>
      <x:c r="C2091" t="n">
        <x:v>2</x:v>
      </x:c>
      <x:c r="D2091" t="n">
        <x:v>2</x:v>
      </x:c>
      <x:c r="E2091" t="str">
        <x:v>Atendimento</x:v>
      </x:c>
      <x:c r="F2091" t="str">
        <x:v>2025-12-31</x:v>
      </x:c>
    </x:row>
    <x:row r="2092">
      <x:c r="A2092" t="n">
        <x:v>2091</x:v>
      </x:c>
      <x:c r="B2092" t="n">
        <x:v>3509</x:v>
      </x:c>
      <x:c r="C2092" t="n">
        <x:v>5</x:v>
      </x:c>
      <x:c r="D2092" t="n">
        <x:v>3</x:v>
      </x:c>
      <x:c r="E2092" t="str">
        <x:v>Sem comentário</x:v>
      </x:c>
      <x:c r="F2092" t="str">
        <x:v>2025-12-14</x:v>
      </x:c>
    </x:row>
    <x:row r="2093">
      <x:c r="A2093" t="n">
        <x:v>2092</x:v>
      </x:c>
      <x:c r="B2093" t="n">
        <x:v>3510</x:v>
      </x:c>
      <x:c r="C2093" t="n">
        <x:v>2</x:v>
      </x:c>
      <x:c r="D2093" t="n">
        <x:v>4</x:v>
      </x:c>
      <x:c r="E2093" t="str">
        <x:v>Sem comentário</x:v>
      </x:c>
      <x:c r="F2093" t="str">
        <x:v>2026-03-19</x:v>
      </x:c>
    </x:row>
    <x:row r="2094">
      <x:c r="A2094" t="n">
        <x:v>2093</x:v>
      </x:c>
      <x:c r="B2094" t="n">
        <x:v>3511</x:v>
      </x:c>
      <x:c r="C2094" t="n">
        <x:v>1</x:v>
      </x:c>
      <x:c r="D2094" t="n">
        <x:v>5</x:v>
      </x:c>
      <x:c r="E2094" t="str">
        <x:v>Atendimento</x:v>
      </x:c>
      <x:c r="F2094" t="str">
        <x:v>2026-03-05</x:v>
      </x:c>
    </x:row>
    <x:row r="2095">
      <x:c r="A2095" t="n">
        <x:v>2094</x:v>
      </x:c>
      <x:c r="B2095" t="n">
        <x:v>3513</x:v>
      </x:c>
      <x:c r="C2095" t="n">
        <x:v>2</x:v>
      </x:c>
      <x:c r="D2095" t="n">
        <x:v>2</x:v>
      </x:c>
      <x:c r="E2095" t="str">
        <x:v>Elogio</x:v>
      </x:c>
      <x:c r="F2095" t="str">
        <x:v>2026-04-22</x:v>
      </x:c>
    </x:row>
    <x:row r="2096">
      <x:c r="A2096" t="n">
        <x:v>2095</x:v>
      </x:c>
      <x:c r="B2096" t="n">
        <x:v>3516</x:v>
      </x:c>
      <x:c r="C2096" t="n">
        <x:v>2</x:v>
      </x:c>
      <x:c r="D2096" t="n">
        <x:v>4</x:v>
      </x:c>
      <x:c r="E2096" t="str">
        <x:v>Atendimento</x:v>
      </x:c>
      <x:c r="F2096" t="str">
        <x:v>2026-06-22</x:v>
      </x:c>
    </x:row>
    <x:row r="2097">
      <x:c r="A2097" t="n">
        <x:v>2096</x:v>
      </x:c>
      <x:c r="B2097" t="n">
        <x:v>3518</x:v>
      </x:c>
      <x:c r="C2097" t="n">
        <x:v>5</x:v>
      </x:c>
      <x:c r="D2097" t="n">
        <x:v>5</x:v>
      </x:c>
      <x:c r="E2097" t="str">
        <x:v>Preço</x:v>
      </x:c>
      <x:c r="F2097" t="str">
        <x:v>2025-09-30</x:v>
      </x:c>
    </x:row>
    <x:row r="2098">
      <x:c r="A2098" t="n">
        <x:v>2097</x:v>
      </x:c>
      <x:c r="B2098" t="n">
        <x:v>3520</x:v>
      </x:c>
      <x:c r="C2098" t="n">
        <x:v>3</x:v>
      </x:c>
      <x:c r="D2098" t="n">
        <x:v>5</x:v>
      </x:c>
      <x:c r="E2098" t="str">
        <x:v>Atendimento</x:v>
      </x:c>
      <x:c r="F2098" t="str">
        <x:v>2026-01-20</x:v>
      </x:c>
    </x:row>
    <x:row r="2099">
      <x:c r="A2099" t="n">
        <x:v>2098</x:v>
      </x:c>
      <x:c r="B2099" t="n">
        <x:v>3521</x:v>
      </x:c>
      <x:c r="C2099" t="n">
        <x:v>2</x:v>
      </x:c>
      <x:c r="D2099" t="n">
        <x:v>2</x:v>
      </x:c>
      <x:c r="E2099" t="str">
        <x:v>Sem comentário</x:v>
      </x:c>
      <x:c r="F2099" t="str">
        <x:v>2025-11-10</x:v>
      </x:c>
    </x:row>
    <x:row r="2100">
      <x:c r="A2100" t="n">
        <x:v>2099</x:v>
      </x:c>
      <x:c r="B2100" t="n">
        <x:v>3524</x:v>
      </x:c>
      <x:c r="C2100" t="n">
        <x:v>3</x:v>
      </x:c>
      <x:c r="D2100" t="n">
        <x:v>5</x:v>
      </x:c>
      <x:c r="E2100" t="str">
        <x:v>Atendimento</x:v>
      </x:c>
      <x:c r="F2100" t="str">
        <x:v>2026-02-13</x:v>
      </x:c>
    </x:row>
    <x:row r="2101">
      <x:c r="A2101" t="n">
        <x:v>2100</x:v>
      </x:c>
      <x:c r="B2101" t="n">
        <x:v>3525</x:v>
      </x:c>
      <x:c r="C2101" t="n">
        <x:v>2</x:v>
      </x:c>
      <x:c r="D2101" t="n">
        <x:v>4</x:v>
      </x:c>
      <x:c r="E2101" t="str">
        <x:v>Elogio</x:v>
      </x:c>
      <x:c r="F2101" t="str">
        <x:v>2026-03-17</x:v>
      </x:c>
    </x:row>
    <x:row r="2102">
      <x:c r="A2102" t="n">
        <x:v>2101</x:v>
      </x:c>
      <x:c r="B2102" t="n">
        <x:v>3526</x:v>
      </x:c>
      <x:c r="C2102" t="n">
        <x:v>1</x:v>
      </x:c>
      <x:c r="D2102" t="n">
        <x:v>3</x:v>
      </x:c>
      <x:c r="E2102" t="str">
        <x:v>Atendimento</x:v>
      </x:c>
      <x:c r="F2102" t="str">
        <x:v>2025-08-11</x:v>
      </x:c>
    </x:row>
    <x:row r="2103">
      <x:c r="A2103" t="n">
        <x:v>2102</x:v>
      </x:c>
      <x:c r="B2103" t="n">
        <x:v>3530</x:v>
      </x:c>
      <x:c r="C2103" t="n">
        <x:v>5</x:v>
      </x:c>
      <x:c r="D2103" t="n">
        <x:v>4</x:v>
      </x:c>
      <x:c r="E2103" t="str">
        <x:v>Preço</x:v>
      </x:c>
      <x:c r="F2103" t="str">
        <x:v>2026-05-26</x:v>
      </x:c>
    </x:row>
    <x:row r="2104">
      <x:c r="A2104" t="n">
        <x:v>2103</x:v>
      </x:c>
      <x:c r="B2104" t="n">
        <x:v>3533</x:v>
      </x:c>
      <x:c r="C2104" t="n">
        <x:v>5</x:v>
      </x:c>
      <x:c r="D2104" t="n">
        <x:v>1</x:v>
      </x:c>
      <x:c r="E2104" t="str">
        <x:v>Preço</x:v>
      </x:c>
      <x:c r="F2104" t="str">
        <x:v>2026-03-25</x:v>
      </x:c>
    </x:row>
    <x:row r="2105">
      <x:c r="A2105" t="n">
        <x:v>2104</x:v>
      </x:c>
      <x:c r="B2105" t="n">
        <x:v>3534</x:v>
      </x:c>
      <x:c r="C2105" t="n">
        <x:v>2</x:v>
      </x:c>
      <x:c r="D2105" t="n">
        <x:v>4</x:v>
      </x:c>
      <x:c r="E2105" t="str">
        <x:v>Atendimento</x:v>
      </x:c>
      <x:c r="F2105" t="str">
        <x:v>2026-02-03</x:v>
      </x:c>
    </x:row>
    <x:row r="2106">
      <x:c r="A2106" t="n">
        <x:v>2105</x:v>
      </x:c>
      <x:c r="B2106" t="n">
        <x:v>3535</x:v>
      </x:c>
      <x:c r="C2106" t="n">
        <x:v>1</x:v>
      </x:c>
      <x:c r="D2106" t="n">
        <x:v>4</x:v>
      </x:c>
      <x:c r="E2106" t="str">
        <x:v>Prazo</x:v>
      </x:c>
      <x:c r="F2106" t="str">
        <x:v>2026-01-21</x:v>
      </x:c>
    </x:row>
    <x:row r="2107">
      <x:c r="A2107" t="n">
        <x:v>2106</x:v>
      </x:c>
      <x:c r="B2107" t="n">
        <x:v>3541</x:v>
      </x:c>
      <x:c r="C2107" t="n">
        <x:v>4</x:v>
      </x:c>
      <x:c r="D2107" t="n">
        <x:v>3</x:v>
      </x:c>
      <x:c r="E2107" t="str">
        <x:v>Atendimento</x:v>
      </x:c>
      <x:c r="F2107" t="str">
        <x:v>2026-01-26</x:v>
      </x:c>
    </x:row>
    <x:row r="2108">
      <x:c r="A2108" t="n">
        <x:v>2107</x:v>
      </x:c>
      <x:c r="B2108" t="n">
        <x:v>3542</x:v>
      </x:c>
      <x:c r="C2108" t="n">
        <x:v>2</x:v>
      </x:c>
      <x:c r="D2108" t="n">
        <x:v>4</x:v>
      </x:c>
      <x:c r="E2108" t="str">
        <x:v>Sem comentário</x:v>
      </x:c>
      <x:c r="F2108" t="str">
        <x:v>2026-04-24</x:v>
      </x:c>
    </x:row>
    <x:row r="2109">
      <x:c r="A2109" t="n">
        <x:v>2108</x:v>
      </x:c>
      <x:c r="B2109" t="n">
        <x:v>3546</x:v>
      </x:c>
      <x:c r="C2109" t="n">
        <x:v>3</x:v>
      </x:c>
      <x:c r="D2109" t="n">
        <x:v>4</x:v>
      </x:c>
      <x:c r="E2109" t="str">
        <x:v>Elogio</x:v>
      </x:c>
      <x:c r="F2109" t="str">
        <x:v>2026-03-21</x:v>
      </x:c>
    </x:row>
    <x:row r="2110">
      <x:c r="A2110" t="n">
        <x:v>2109</x:v>
      </x:c>
      <x:c r="B2110" t="n">
        <x:v>3547</x:v>
      </x:c>
      <x:c r="C2110" t="n">
        <x:v>1</x:v>
      </x:c>
      <x:c r="D2110" t="n">
        <x:v>5</x:v>
      </x:c>
      <x:c r="E2110" t="str">
        <x:v>Preço</x:v>
      </x:c>
      <x:c r="F2110" t="str">
        <x:v>2025-10-20</x:v>
      </x:c>
    </x:row>
    <x:row r="2111">
      <x:c r="A2111" t="n">
        <x:v>2110</x:v>
      </x:c>
      <x:c r="B2111" t="n">
        <x:v>3549</x:v>
      </x:c>
      <x:c r="C2111" t="n">
        <x:v>4</x:v>
      </x:c>
      <x:c r="D2111" t="n">
        <x:v>1</x:v>
      </x:c>
      <x:c r="E2111" t="str">
        <x:v>Elogio</x:v>
      </x:c>
      <x:c r="F2111" t="str">
        <x:v>2026-04-25</x:v>
      </x:c>
    </x:row>
    <x:row r="2112">
      <x:c r="A2112" t="n">
        <x:v>2111</x:v>
      </x:c>
      <x:c r="B2112" t="n">
        <x:v>3550</x:v>
      </x:c>
      <x:c r="C2112" t="n">
        <x:v>2</x:v>
      </x:c>
      <x:c r="D2112" t="n">
        <x:v>5</x:v>
      </x:c>
      <x:c r="E2112" t="str">
        <x:v>Preço</x:v>
      </x:c>
      <x:c r="F2112" t="str">
        <x:v>2025-07-20</x:v>
      </x:c>
    </x:row>
    <x:row r="2113">
      <x:c r="A2113" t="n">
        <x:v>2112</x:v>
      </x:c>
      <x:c r="B2113" t="n">
        <x:v>3551</x:v>
      </x:c>
      <x:c r="C2113" t="n">
        <x:v>4</x:v>
      </x:c>
      <x:c r="D2113" t="n">
        <x:v>5</x:v>
      </x:c>
      <x:c r="E2113" t="str">
        <x:v>Preço</x:v>
      </x:c>
      <x:c r="F2113" t="str">
        <x:v>2026-05-24</x:v>
      </x:c>
    </x:row>
    <x:row r="2114">
      <x:c r="A2114" t="n">
        <x:v>2113</x:v>
      </x:c>
      <x:c r="B2114" t="n">
        <x:v>3552</x:v>
      </x:c>
      <x:c r="C2114" t="n">
        <x:v>5</x:v>
      </x:c>
      <x:c r="D2114" t="n">
        <x:v>3</x:v>
      </x:c>
      <x:c r="E2114" t="str">
        <x:v>Sem comentário</x:v>
      </x:c>
      <x:c r="F2114" t="str">
        <x:v>2026-06-06</x:v>
      </x:c>
    </x:row>
    <x:row r="2115">
      <x:c r="A2115" t="n">
        <x:v>2114</x:v>
      </x:c>
      <x:c r="B2115" t="n">
        <x:v>3554</x:v>
      </x:c>
      <x:c r="C2115" t="n">
        <x:v>2</x:v>
      </x:c>
      <x:c r="D2115" t="n">
        <x:v>5</x:v>
      </x:c>
      <x:c r="E2115" t="str">
        <x:v>Sem comentário</x:v>
      </x:c>
      <x:c r="F2115" t="str">
        <x:v>2026-01-01</x:v>
      </x:c>
    </x:row>
    <x:row r="2116">
      <x:c r="A2116" t="n">
        <x:v>2115</x:v>
      </x:c>
      <x:c r="B2116" t="n">
        <x:v>3555</x:v>
      </x:c>
      <x:c r="C2116" t="n">
        <x:v>2</x:v>
      </x:c>
      <x:c r="D2116" t="n">
        <x:v>3</x:v>
      </x:c>
      <x:c r="E2116" t="str">
        <x:v>Prazo</x:v>
      </x:c>
      <x:c r="F2116" t="str">
        <x:v>2025-09-05</x:v>
      </x:c>
    </x:row>
    <x:row r="2117">
      <x:c r="A2117" t="n">
        <x:v>2116</x:v>
      </x:c>
      <x:c r="B2117" t="n">
        <x:v>3557</x:v>
      </x:c>
      <x:c r="C2117" t="n">
        <x:v>3</x:v>
      </x:c>
      <x:c r="D2117" t="n">
        <x:v>2</x:v>
      </x:c>
      <x:c r="E2117" t="str">
        <x:v>Prazo</x:v>
      </x:c>
      <x:c r="F2117" t="str">
        <x:v>2025-09-06</x:v>
      </x:c>
    </x:row>
    <x:row r="2118">
      <x:c r="A2118" t="n">
        <x:v>2117</x:v>
      </x:c>
      <x:c r="B2118" t="n">
        <x:v>3558</x:v>
      </x:c>
      <x:c r="C2118" t="n">
        <x:v>4</x:v>
      </x:c>
      <x:c r="D2118" t="n">
        <x:v>5</x:v>
      </x:c>
      <x:c r="E2118" t="str">
        <x:v>Sem comentário</x:v>
      </x:c>
      <x:c r="F2118" t="str">
        <x:v>2026-07-09</x:v>
      </x:c>
    </x:row>
    <x:row r="2119">
      <x:c r="A2119" t="n">
        <x:v>2118</x:v>
      </x:c>
      <x:c r="B2119" t="n">
        <x:v>3559</x:v>
      </x:c>
      <x:c r="C2119" t="n">
        <x:v>4</x:v>
      </x:c>
      <x:c r="D2119" t="n">
        <x:v>2</x:v>
      </x:c>
      <x:c r="E2119" t="str">
        <x:v>Atendimento</x:v>
      </x:c>
      <x:c r="F2119" t="str">
        <x:v>2025-12-27</x:v>
      </x:c>
    </x:row>
    <x:row r="2120">
      <x:c r="A2120" t="n">
        <x:v>2119</x:v>
      </x:c>
      <x:c r="B2120" t="n">
        <x:v>3560</x:v>
      </x:c>
      <x:c r="C2120" t="n">
        <x:v>3</x:v>
      </x:c>
      <x:c r="D2120" t="n">
        <x:v>1</x:v>
      </x:c>
      <x:c r="E2120" t="str">
        <x:v>Elogio</x:v>
      </x:c>
      <x:c r="F2120" t="str">
        <x:v>2025-11-07</x:v>
      </x:c>
    </x:row>
    <x:row r="2121">
      <x:c r="A2121" t="n">
        <x:v>2120</x:v>
      </x:c>
      <x:c r="B2121" t="n">
        <x:v>3564</x:v>
      </x:c>
      <x:c r="C2121" t="n">
        <x:v>3</x:v>
      </x:c>
      <x:c r="D2121" t="n">
        <x:v>5</x:v>
      </x:c>
      <x:c r="E2121" t="str">
        <x:v>Preço</x:v>
      </x:c>
      <x:c r="F2121" t="str">
        <x:v>2026-06-07</x:v>
      </x:c>
    </x:row>
    <x:row r="2122">
      <x:c r="A2122" t="n">
        <x:v>2121</x:v>
      </x:c>
      <x:c r="B2122" t="n">
        <x:v>3566</x:v>
      </x:c>
      <x:c r="C2122" t="n">
        <x:v>5</x:v>
      </x:c>
      <x:c r="D2122" t="n">
        <x:v>5</x:v>
      </x:c>
      <x:c r="E2122" t="str">
        <x:v>Elogio</x:v>
      </x:c>
      <x:c r="F2122" t="str">
        <x:v>2026-03-17</x:v>
      </x:c>
    </x:row>
    <x:row r="2123">
      <x:c r="A2123" t="n">
        <x:v>2122</x:v>
      </x:c>
      <x:c r="B2123" t="n">
        <x:v>3568</x:v>
      </x:c>
      <x:c r="C2123" t="n">
        <x:v>2</x:v>
      </x:c>
      <x:c r="D2123" t="n">
        <x:v>3</x:v>
      </x:c>
      <x:c r="E2123" t="str">
        <x:v>Preço</x:v>
      </x:c>
      <x:c r="F2123" t="str">
        <x:v>2026-03-25</x:v>
      </x:c>
    </x:row>
    <x:row r="2124">
      <x:c r="A2124" t="n">
        <x:v>2123</x:v>
      </x:c>
      <x:c r="B2124" t="n">
        <x:v>3569</x:v>
      </x:c>
      <x:c r="C2124" t="n">
        <x:v>1</x:v>
      </x:c>
      <x:c r="D2124" t="n">
        <x:v>5</x:v>
      </x:c>
      <x:c r="E2124" t="str">
        <x:v>Preço</x:v>
      </x:c>
      <x:c r="F2124" t="str">
        <x:v>2026-05-21</x:v>
      </x:c>
    </x:row>
    <x:row r="2125">
      <x:c r="A2125" t="n">
        <x:v>2124</x:v>
      </x:c>
      <x:c r="B2125" t="n">
        <x:v>3570</x:v>
      </x:c>
      <x:c r="C2125" t="n">
        <x:v>5</x:v>
      </x:c>
      <x:c r="D2125" t="n">
        <x:v>3</x:v>
      </x:c>
      <x:c r="E2125" t="str">
        <x:v>Elogio</x:v>
      </x:c>
      <x:c r="F2125" t="str">
        <x:v>2025-10-22</x:v>
      </x:c>
    </x:row>
    <x:row r="2126">
      <x:c r="A2126" t="n">
        <x:v>2125</x:v>
      </x:c>
      <x:c r="B2126" t="n">
        <x:v>3571</x:v>
      </x:c>
      <x:c r="C2126" t="n">
        <x:v>4</x:v>
      </x:c>
      <x:c r="D2126" t="n">
        <x:v>3</x:v>
      </x:c>
      <x:c r="E2126" t="str">
        <x:v>Prazo</x:v>
      </x:c>
      <x:c r="F2126" t="str">
        <x:v>2025-09-30</x:v>
      </x:c>
    </x:row>
    <x:row r="2127">
      <x:c r="A2127" t="n">
        <x:v>2126</x:v>
      </x:c>
      <x:c r="B2127" t="n">
        <x:v>3573</x:v>
      </x:c>
      <x:c r="C2127" t="n">
        <x:v>2</x:v>
      </x:c>
      <x:c r="D2127" t="n">
        <x:v>2</x:v>
      </x:c>
      <x:c r="E2127" t="str">
        <x:v>Sem comentário</x:v>
      </x:c>
      <x:c r="F2127" t="str">
        <x:v>2025-12-09</x:v>
      </x:c>
    </x:row>
    <x:row r="2128">
      <x:c r="A2128" t="n">
        <x:v>2127</x:v>
      </x:c>
      <x:c r="B2128" t="n">
        <x:v>3574</x:v>
      </x:c>
      <x:c r="C2128" t="n">
        <x:v>1</x:v>
      </x:c>
      <x:c r="D2128" t="n">
        <x:v>1</x:v>
      </x:c>
      <x:c r="E2128" t="str">
        <x:v>Elogio</x:v>
      </x:c>
      <x:c r="F2128" t="str">
        <x:v>2025-09-24</x:v>
      </x:c>
    </x:row>
    <x:row r="2129">
      <x:c r="A2129" t="n">
        <x:v>2128</x:v>
      </x:c>
      <x:c r="B2129" t="n">
        <x:v>3575</x:v>
      </x:c>
      <x:c r="C2129" t="n">
        <x:v>1</x:v>
      </x:c>
      <x:c r="D2129" t="n">
        <x:v>5</x:v>
      </x:c>
      <x:c r="E2129" t="str">
        <x:v>Sem comentário</x:v>
      </x:c>
      <x:c r="F2129" t="str">
        <x:v>2025-09-15</x:v>
      </x:c>
    </x:row>
    <x:row r="2130">
      <x:c r="A2130" t="n">
        <x:v>2129</x:v>
      </x:c>
      <x:c r="B2130" t="n">
        <x:v>3577</x:v>
      </x:c>
      <x:c r="C2130" t="n">
        <x:v>4</x:v>
      </x:c>
      <x:c r="D2130" t="n">
        <x:v>4</x:v>
      </x:c>
      <x:c r="E2130" t="str">
        <x:v>Elogio</x:v>
      </x:c>
      <x:c r="F2130" t="str">
        <x:v>2026-03-03</x:v>
      </x:c>
    </x:row>
    <x:row r="2131">
      <x:c r="A2131" t="n">
        <x:v>2130</x:v>
      </x:c>
      <x:c r="B2131" t="n">
        <x:v>3578</x:v>
      </x:c>
      <x:c r="C2131" t="n">
        <x:v>4</x:v>
      </x:c>
      <x:c r="D2131" t="n">
        <x:v>5</x:v>
      </x:c>
      <x:c r="E2131" t="str">
        <x:v>Elogio</x:v>
      </x:c>
      <x:c r="F2131" t="str">
        <x:v>2026-05-20</x:v>
      </x:c>
    </x:row>
    <x:row r="2132">
      <x:c r="A2132" t="n">
        <x:v>2131</x:v>
      </x:c>
      <x:c r="B2132" t="n">
        <x:v>3579</x:v>
      </x:c>
      <x:c r="C2132" t="n">
        <x:v>3</x:v>
      </x:c>
      <x:c r="D2132" t="n">
        <x:v>2</x:v>
      </x:c>
      <x:c r="E2132" t="str">
        <x:v>Prazo</x:v>
      </x:c>
      <x:c r="F2132" t="str">
        <x:v>2026-04-07</x:v>
      </x:c>
    </x:row>
    <x:row r="2133">
      <x:c r="A2133" t="n">
        <x:v>2132</x:v>
      </x:c>
      <x:c r="B2133" t="n">
        <x:v>3581</x:v>
      </x:c>
      <x:c r="C2133" t="n">
        <x:v>3</x:v>
      </x:c>
      <x:c r="D2133" t="n">
        <x:v>3</x:v>
      </x:c>
      <x:c r="E2133" t="str">
        <x:v>Preço</x:v>
      </x:c>
      <x:c r="F2133" t="str">
        <x:v>2025-11-18</x:v>
      </x:c>
    </x:row>
    <x:row r="2134">
      <x:c r="A2134" t="n">
        <x:v>2133</x:v>
      </x:c>
      <x:c r="B2134" t="n">
        <x:v>3582</x:v>
      </x:c>
      <x:c r="C2134" t="n">
        <x:v>2</x:v>
      </x:c>
      <x:c r="D2134" t="n">
        <x:v>3</x:v>
      </x:c>
      <x:c r="E2134" t="str">
        <x:v>Preço</x:v>
      </x:c>
      <x:c r="F2134" t="str">
        <x:v>2026-01-14</x:v>
      </x:c>
    </x:row>
    <x:row r="2135">
      <x:c r="A2135" t="n">
        <x:v>2134</x:v>
      </x:c>
      <x:c r="B2135" t="n">
        <x:v>3583</x:v>
      </x:c>
      <x:c r="C2135" t="n">
        <x:v>2</x:v>
      </x:c>
      <x:c r="D2135" t="n">
        <x:v>4</x:v>
      </x:c>
      <x:c r="E2135" t="str">
        <x:v>Preço</x:v>
      </x:c>
      <x:c r="F2135" t="str">
        <x:v>2025-08-24</x:v>
      </x:c>
    </x:row>
    <x:row r="2136">
      <x:c r="A2136" t="n">
        <x:v>2135</x:v>
      </x:c>
      <x:c r="B2136" t="n">
        <x:v>3584</x:v>
      </x:c>
      <x:c r="C2136" t="n">
        <x:v>3</x:v>
      </x:c>
      <x:c r="D2136" t="n">
        <x:v>4</x:v>
      </x:c>
      <x:c r="E2136" t="str">
        <x:v>Atendimento</x:v>
      </x:c>
      <x:c r="F2136" t="str">
        <x:v>2026-02-07</x:v>
      </x:c>
    </x:row>
    <x:row r="2137">
      <x:c r="A2137" t="n">
        <x:v>2136</x:v>
      </x:c>
      <x:c r="B2137" t="n">
        <x:v>3586</x:v>
      </x:c>
      <x:c r="C2137" t="n">
        <x:v>3</x:v>
      </x:c>
      <x:c r="D2137" t="n">
        <x:v>1</x:v>
      </x:c>
      <x:c r="E2137" t="str">
        <x:v>Atendimento</x:v>
      </x:c>
      <x:c r="F2137" t="str">
        <x:v>2025-10-10</x:v>
      </x:c>
    </x:row>
    <x:row r="2138">
      <x:c r="A2138" t="n">
        <x:v>2137</x:v>
      </x:c>
      <x:c r="B2138" t="n">
        <x:v>3588</x:v>
      </x:c>
      <x:c r="C2138" t="n">
        <x:v>4</x:v>
      </x:c>
      <x:c r="D2138" t="n">
        <x:v>5</x:v>
      </x:c>
      <x:c r="E2138" t="str">
        <x:v>Preço</x:v>
      </x:c>
      <x:c r="F2138" t="str">
        <x:v>2025-10-13</x:v>
      </x:c>
    </x:row>
    <x:row r="2139">
      <x:c r="A2139" t="n">
        <x:v>2138</x:v>
      </x:c>
      <x:c r="B2139" t="n">
        <x:v>3589</x:v>
      </x:c>
      <x:c r="C2139" t="n">
        <x:v>3</x:v>
      </x:c>
      <x:c r="D2139" t="n">
        <x:v>5</x:v>
      </x:c>
      <x:c r="E2139" t="str">
        <x:v>Sem comentário</x:v>
      </x:c>
      <x:c r="F2139" t="str">
        <x:v>2026-02-18</x:v>
      </x:c>
    </x:row>
    <x:row r="2140">
      <x:c r="A2140" t="n">
        <x:v>2139</x:v>
      </x:c>
      <x:c r="B2140" t="n">
        <x:v>3591</x:v>
      </x:c>
      <x:c r="C2140" t="n">
        <x:v>2</x:v>
      </x:c>
      <x:c r="D2140" t="n">
        <x:v>3</x:v>
      </x:c>
      <x:c r="E2140" t="str">
        <x:v>Preço</x:v>
      </x:c>
      <x:c r="F2140" t="str">
        <x:v>2025-09-07</x:v>
      </x:c>
    </x:row>
    <x:row r="2141">
      <x:c r="A2141" t="n">
        <x:v>2140</x:v>
      </x:c>
      <x:c r="B2141" t="n">
        <x:v>3594</x:v>
      </x:c>
      <x:c r="C2141" t="n">
        <x:v>4</x:v>
      </x:c>
      <x:c r="D2141" t="n">
        <x:v>5</x:v>
      </x:c>
      <x:c r="E2141" t="str">
        <x:v>Prazo</x:v>
      </x:c>
      <x:c r="F2141" t="str">
        <x:v>2025-09-03</x:v>
      </x:c>
    </x:row>
    <x:row r="2142">
      <x:c r="A2142" t="n">
        <x:v>2141</x:v>
      </x:c>
      <x:c r="B2142" t="n">
        <x:v>3595</x:v>
      </x:c>
      <x:c r="C2142" t="n">
        <x:v>2</x:v>
      </x:c>
      <x:c r="D2142" t="n">
        <x:v>4</x:v>
      </x:c>
      <x:c r="E2142" t="str">
        <x:v>Atendimento</x:v>
      </x:c>
      <x:c r="F2142" t="str">
        <x:v>2026-03-29</x:v>
      </x:c>
    </x:row>
    <x:row r="2143">
      <x:c r="A2143" t="n">
        <x:v>2142</x:v>
      </x:c>
      <x:c r="B2143" t="n">
        <x:v>3596</x:v>
      </x:c>
      <x:c r="C2143" t="n">
        <x:v>4</x:v>
      </x:c>
      <x:c r="D2143" t="n">
        <x:v>1</x:v>
      </x:c>
      <x:c r="E2143" t="str">
        <x:v>Prazo</x:v>
      </x:c>
      <x:c r="F2143" t="str">
        <x:v>2025-12-19</x:v>
      </x:c>
    </x:row>
    <x:row r="2144">
      <x:c r="A2144" t="n">
        <x:v>2143</x:v>
      </x:c>
      <x:c r="B2144" t="n">
        <x:v>3598</x:v>
      </x:c>
      <x:c r="C2144" t="n">
        <x:v>5</x:v>
      </x:c>
      <x:c r="D2144" t="n">
        <x:v>2</x:v>
      </x:c>
      <x:c r="E2144" t="str">
        <x:v>Prazo</x:v>
      </x:c>
      <x:c r="F2144" t="str">
        <x:v>2025-12-14</x:v>
      </x:c>
    </x:row>
    <x:row r="2145">
      <x:c r="A2145" t="n">
        <x:v>2144</x:v>
      </x:c>
      <x:c r="B2145" t="n">
        <x:v>3599</x:v>
      </x:c>
      <x:c r="C2145" t="n">
        <x:v>3</x:v>
      </x:c>
      <x:c r="D2145" t="n">
        <x:v>1</x:v>
      </x:c>
      <x:c r="E2145" t="str">
        <x:v>Prazo</x:v>
      </x:c>
      <x:c r="F2145" t="str">
        <x:v>2026-06-12</x:v>
      </x:c>
    </x:row>
    <x:row r="2146">
      <x:c r="A2146" t="n">
        <x:v>2145</x:v>
      </x:c>
      <x:c r="B2146" t="n">
        <x:v>3601</x:v>
      </x:c>
      <x:c r="C2146" t="n">
        <x:v>4</x:v>
      </x:c>
      <x:c r="D2146" t="n">
        <x:v>1</x:v>
      </x:c>
      <x:c r="E2146" t="str">
        <x:v>Elogio</x:v>
      </x:c>
      <x:c r="F2146" t="str">
        <x:v>2025-09-02</x:v>
      </x:c>
    </x:row>
    <x:row r="2147">
      <x:c r="A2147" t="n">
        <x:v>2146</x:v>
      </x:c>
      <x:c r="B2147" t="n">
        <x:v>3602</x:v>
      </x:c>
      <x:c r="C2147" t="n">
        <x:v>4</x:v>
      </x:c>
      <x:c r="D2147" t="n">
        <x:v>4</x:v>
      </x:c>
      <x:c r="E2147" t="str">
        <x:v>Atendimento</x:v>
      </x:c>
      <x:c r="F2147" t="str">
        <x:v>2025-12-11</x:v>
      </x:c>
    </x:row>
    <x:row r="2148">
      <x:c r="A2148" t="n">
        <x:v>2147</x:v>
      </x:c>
      <x:c r="B2148" t="n">
        <x:v>3603</x:v>
      </x:c>
      <x:c r="C2148" t="n">
        <x:v>3</x:v>
      </x:c>
      <x:c r="D2148" t="n">
        <x:v>4</x:v>
      </x:c>
      <x:c r="E2148" t="str">
        <x:v>Sem comentário</x:v>
      </x:c>
      <x:c r="F2148" t="str">
        <x:v>2026-05-20</x:v>
      </x:c>
    </x:row>
    <x:row r="2149">
      <x:c r="A2149" t="n">
        <x:v>2148</x:v>
      </x:c>
      <x:c r="B2149" t="n">
        <x:v>3604</x:v>
      </x:c>
      <x:c r="C2149" t="n">
        <x:v>3</x:v>
      </x:c>
      <x:c r="D2149" t="n">
        <x:v>1</x:v>
      </x:c>
      <x:c r="E2149" t="str">
        <x:v>Preço</x:v>
      </x:c>
      <x:c r="F2149" t="str">
        <x:v>2026-04-22</x:v>
      </x:c>
    </x:row>
    <x:row r="2150">
      <x:c r="A2150" t="n">
        <x:v>2149</x:v>
      </x:c>
      <x:c r="B2150" t="n">
        <x:v>3605</x:v>
      </x:c>
      <x:c r="C2150" t="n">
        <x:v>5</x:v>
      </x:c>
      <x:c r="D2150" t="n">
        <x:v>4</x:v>
      </x:c>
      <x:c r="E2150" t="str">
        <x:v>Preço</x:v>
      </x:c>
      <x:c r="F2150" t="str">
        <x:v>2025-07-15</x:v>
      </x:c>
    </x:row>
    <x:row r="2151">
      <x:c r="A2151" t="n">
        <x:v>2150</x:v>
      </x:c>
      <x:c r="B2151" t="n">
        <x:v>3608</x:v>
      </x:c>
      <x:c r="C2151" t="n">
        <x:v>3</x:v>
      </x:c>
      <x:c r="D2151" t="n">
        <x:v>2</x:v>
      </x:c>
      <x:c r="E2151" t="str">
        <x:v>Elogio</x:v>
      </x:c>
      <x:c r="F2151" t="str">
        <x:v>2026-04-12</x:v>
      </x:c>
    </x:row>
    <x:row r="2152">
      <x:c r="A2152" t="n">
        <x:v>2151</x:v>
      </x:c>
      <x:c r="B2152" t="n">
        <x:v>3609</x:v>
      </x:c>
      <x:c r="C2152" t="n">
        <x:v>1</x:v>
      </x:c>
      <x:c r="D2152" t="n">
        <x:v>3</x:v>
      </x:c>
      <x:c r="E2152" t="str">
        <x:v>Elogio</x:v>
      </x:c>
      <x:c r="F2152" t="str">
        <x:v>2025-12-27</x:v>
      </x:c>
    </x:row>
    <x:row r="2153">
      <x:c r="A2153" t="n">
        <x:v>2152</x:v>
      </x:c>
      <x:c r="B2153" t="n">
        <x:v>3610</x:v>
      </x:c>
      <x:c r="C2153" t="n">
        <x:v>1</x:v>
      </x:c>
      <x:c r="D2153" t="n">
        <x:v>2</x:v>
      </x:c>
      <x:c r="E2153" t="str">
        <x:v>Preço</x:v>
      </x:c>
      <x:c r="F2153" t="str">
        <x:v>2025-11-11</x:v>
      </x:c>
    </x:row>
    <x:row r="2154">
      <x:c r="A2154" t="n">
        <x:v>2153</x:v>
      </x:c>
      <x:c r="B2154" t="n">
        <x:v>3611</x:v>
      </x:c>
      <x:c r="C2154" t="n">
        <x:v>3</x:v>
      </x:c>
      <x:c r="D2154" t="n">
        <x:v>5</x:v>
      </x:c>
      <x:c r="E2154" t="str">
        <x:v>Prazo</x:v>
      </x:c>
      <x:c r="F2154" t="str">
        <x:v>2026-03-03</x:v>
      </x:c>
    </x:row>
    <x:row r="2155">
      <x:c r="A2155" t="n">
        <x:v>2154</x:v>
      </x:c>
      <x:c r="B2155" t="n">
        <x:v>3612</x:v>
      </x:c>
      <x:c r="C2155" t="n">
        <x:v>5</x:v>
      </x:c>
      <x:c r="D2155" t="n">
        <x:v>2</x:v>
      </x:c>
      <x:c r="E2155" t="str">
        <x:v>Sem comentário</x:v>
      </x:c>
      <x:c r="F2155" t="str">
        <x:v>2026-02-09</x:v>
      </x:c>
    </x:row>
    <x:row r="2156">
      <x:c r="A2156" t="n">
        <x:v>2155</x:v>
      </x:c>
      <x:c r="B2156" t="n">
        <x:v>3613</x:v>
      </x:c>
      <x:c r="C2156" t="n">
        <x:v>1</x:v>
      </x:c>
      <x:c r="D2156" t="n">
        <x:v>3</x:v>
      </x:c>
      <x:c r="E2156" t="str">
        <x:v>Sem comentário</x:v>
      </x:c>
      <x:c r="F2156" t="str">
        <x:v>2026-01-23</x:v>
      </x:c>
    </x:row>
    <x:row r="2157">
      <x:c r="A2157" t="n">
        <x:v>2156</x:v>
      </x:c>
      <x:c r="B2157" t="n">
        <x:v>3614</x:v>
      </x:c>
      <x:c r="C2157" t="n">
        <x:v>3</x:v>
      </x:c>
      <x:c r="D2157" t="n">
        <x:v>3</x:v>
      </x:c>
      <x:c r="E2157" t="str">
        <x:v>Sem comentário</x:v>
      </x:c>
      <x:c r="F2157" t="str">
        <x:v>2025-09-01</x:v>
      </x:c>
    </x:row>
    <x:row r="2158">
      <x:c r="A2158" t="n">
        <x:v>2157</x:v>
      </x:c>
      <x:c r="B2158" t="n">
        <x:v>3615</x:v>
      </x:c>
      <x:c r="C2158" t="n">
        <x:v>5</x:v>
      </x:c>
      <x:c r="D2158" t="n">
        <x:v>3</x:v>
      </x:c>
      <x:c r="E2158" t="str">
        <x:v>Prazo</x:v>
      </x:c>
      <x:c r="F2158" t="str">
        <x:v>2026-01-11</x:v>
      </x:c>
    </x:row>
    <x:row r="2159">
      <x:c r="A2159" t="n">
        <x:v>2158</x:v>
      </x:c>
      <x:c r="B2159" t="n">
        <x:v>3617</x:v>
      </x:c>
      <x:c r="C2159" t="n">
        <x:v>5</x:v>
      </x:c>
      <x:c r="D2159" t="n">
        <x:v>2</x:v>
      </x:c>
      <x:c r="E2159" t="str">
        <x:v>Prazo</x:v>
      </x:c>
      <x:c r="F2159" t="str">
        <x:v>2025-10-30</x:v>
      </x:c>
    </x:row>
    <x:row r="2160">
      <x:c r="A2160" t="n">
        <x:v>2159</x:v>
      </x:c>
      <x:c r="B2160" t="n">
        <x:v>3618</x:v>
      </x:c>
      <x:c r="C2160" t="n">
        <x:v>2</x:v>
      </x:c>
      <x:c r="D2160" t="n">
        <x:v>1</x:v>
      </x:c>
      <x:c r="E2160" t="str">
        <x:v>Preço</x:v>
      </x:c>
      <x:c r="F2160" t="str">
        <x:v>2026-05-15</x:v>
      </x:c>
    </x:row>
    <x:row r="2161">
      <x:c r="A2161" t="n">
        <x:v>2160</x:v>
      </x:c>
      <x:c r="B2161" t="n">
        <x:v>3619</x:v>
      </x:c>
      <x:c r="C2161" t="n">
        <x:v>2</x:v>
      </x:c>
      <x:c r="D2161" t="n">
        <x:v>4</x:v>
      </x:c>
      <x:c r="E2161" t="str">
        <x:v>Preço</x:v>
      </x:c>
      <x:c r="F2161" t="str">
        <x:v>2026-01-11</x:v>
      </x:c>
    </x:row>
    <x:row r="2162">
      <x:c r="A2162" t="n">
        <x:v>2161</x:v>
      </x:c>
      <x:c r="B2162" t="n">
        <x:v>3621</x:v>
      </x:c>
      <x:c r="C2162" t="n">
        <x:v>4</x:v>
      </x:c>
      <x:c r="D2162" t="n">
        <x:v>1</x:v>
      </x:c>
      <x:c r="E2162" t="str">
        <x:v>Atendimento</x:v>
      </x:c>
      <x:c r="F2162" t="str">
        <x:v>2026-04-07</x:v>
      </x:c>
    </x:row>
    <x:row r="2163">
      <x:c r="A2163" t="n">
        <x:v>2162</x:v>
      </x:c>
      <x:c r="B2163" t="n">
        <x:v>3622</x:v>
      </x:c>
      <x:c r="C2163" t="n">
        <x:v>1</x:v>
      </x:c>
      <x:c r="D2163" t="n">
        <x:v>4</x:v>
      </x:c>
      <x:c r="E2163" t="str">
        <x:v>Prazo</x:v>
      </x:c>
      <x:c r="F2163" t="str">
        <x:v>2026-05-11</x:v>
      </x:c>
    </x:row>
    <x:row r="2164">
      <x:c r="A2164" t="n">
        <x:v>2163</x:v>
      </x:c>
      <x:c r="B2164" t="n">
        <x:v>3623</x:v>
      </x:c>
      <x:c r="C2164" t="n">
        <x:v>2</x:v>
      </x:c>
      <x:c r="D2164" t="n">
        <x:v>4</x:v>
      </x:c>
      <x:c r="E2164" t="str">
        <x:v>Preço</x:v>
      </x:c>
      <x:c r="F2164" t="str">
        <x:v>2026-02-22</x:v>
      </x:c>
    </x:row>
    <x:row r="2165">
      <x:c r="A2165" t="n">
        <x:v>2164</x:v>
      </x:c>
      <x:c r="B2165" t="n">
        <x:v>3624</x:v>
      </x:c>
      <x:c r="C2165" t="n">
        <x:v>5</x:v>
      </x:c>
      <x:c r="D2165" t="n">
        <x:v>1</x:v>
      </x:c>
      <x:c r="E2165" t="str">
        <x:v>Elogio</x:v>
      </x:c>
      <x:c r="F2165" t="str">
        <x:v>2026-04-22</x:v>
      </x:c>
    </x:row>
    <x:row r="2166">
      <x:c r="A2166" t="n">
        <x:v>2165</x:v>
      </x:c>
      <x:c r="B2166" t="n">
        <x:v>3625</x:v>
      </x:c>
      <x:c r="C2166" t="n">
        <x:v>2</x:v>
      </x:c>
      <x:c r="D2166" t="n">
        <x:v>2</x:v>
      </x:c>
      <x:c r="E2166" t="str">
        <x:v>Prazo</x:v>
      </x:c>
      <x:c r="F2166" t="str">
        <x:v>2026-03-20</x:v>
      </x:c>
    </x:row>
    <x:row r="2167">
      <x:c r="A2167" t="n">
        <x:v>2166</x:v>
      </x:c>
      <x:c r="B2167" t="n">
        <x:v>3627</x:v>
      </x:c>
      <x:c r="C2167" t="n">
        <x:v>5</x:v>
      </x:c>
      <x:c r="D2167" t="n">
        <x:v>3</x:v>
      </x:c>
      <x:c r="E2167" t="str">
        <x:v>Preço</x:v>
      </x:c>
      <x:c r="F2167" t="str">
        <x:v>2025-09-15</x:v>
      </x:c>
    </x:row>
    <x:row r="2168">
      <x:c r="A2168" t="n">
        <x:v>2167</x:v>
      </x:c>
      <x:c r="B2168" t="n">
        <x:v>3628</x:v>
      </x:c>
      <x:c r="C2168" t="n">
        <x:v>4</x:v>
      </x:c>
      <x:c r="D2168" t="n">
        <x:v>5</x:v>
      </x:c>
      <x:c r="E2168" t="str">
        <x:v>Sem comentário</x:v>
      </x:c>
      <x:c r="F2168" t="str">
        <x:v>2026-01-16</x:v>
      </x:c>
    </x:row>
    <x:row r="2169">
      <x:c r="A2169" t="n">
        <x:v>2168</x:v>
      </x:c>
      <x:c r="B2169" t="n">
        <x:v>3629</x:v>
      </x:c>
      <x:c r="C2169" t="n">
        <x:v>1</x:v>
      </x:c>
      <x:c r="D2169" t="n">
        <x:v>5</x:v>
      </x:c>
      <x:c r="E2169" t="str">
        <x:v>Prazo</x:v>
      </x:c>
      <x:c r="F2169" t="str">
        <x:v>2026-05-10</x:v>
      </x:c>
    </x:row>
    <x:row r="2170">
      <x:c r="A2170" t="n">
        <x:v>2169</x:v>
      </x:c>
      <x:c r="B2170" t="n">
        <x:v>3631</x:v>
      </x:c>
      <x:c r="C2170" t="n">
        <x:v>2</x:v>
      </x:c>
      <x:c r="D2170" t="n">
        <x:v>4</x:v>
      </x:c>
      <x:c r="E2170" t="str">
        <x:v>Preço</x:v>
      </x:c>
      <x:c r="F2170" t="str">
        <x:v>2025-08-15</x:v>
      </x:c>
    </x:row>
    <x:row r="2171">
      <x:c r="A2171" t="n">
        <x:v>2170</x:v>
      </x:c>
      <x:c r="B2171" t="n">
        <x:v>3632</x:v>
      </x:c>
      <x:c r="C2171" t="n">
        <x:v>2</x:v>
      </x:c>
      <x:c r="D2171" t="n">
        <x:v>4</x:v>
      </x:c>
      <x:c r="E2171" t="str">
        <x:v>Atendimento</x:v>
      </x:c>
      <x:c r="F2171" t="str">
        <x:v>2026-05-25</x:v>
      </x:c>
    </x:row>
    <x:row r="2172">
      <x:c r="A2172" t="n">
        <x:v>2171</x:v>
      </x:c>
      <x:c r="B2172" t="n">
        <x:v>3634</x:v>
      </x:c>
      <x:c r="C2172" t="n">
        <x:v>4</x:v>
      </x:c>
      <x:c r="D2172" t="n">
        <x:v>4</x:v>
      </x:c>
      <x:c r="E2172" t="str">
        <x:v>Sem comentário</x:v>
      </x:c>
      <x:c r="F2172" t="str">
        <x:v>2026-01-13</x:v>
      </x:c>
    </x:row>
    <x:row r="2173">
      <x:c r="A2173" t="n">
        <x:v>2172</x:v>
      </x:c>
      <x:c r="B2173" t="n">
        <x:v>3635</x:v>
      </x:c>
      <x:c r="C2173" t="n">
        <x:v>3</x:v>
      </x:c>
      <x:c r="D2173" t="n">
        <x:v>3</x:v>
      </x:c>
      <x:c r="E2173" t="str">
        <x:v>Elogio</x:v>
      </x:c>
      <x:c r="F2173" t="str">
        <x:v>2025-09-15</x:v>
      </x:c>
    </x:row>
    <x:row r="2174">
      <x:c r="A2174" t="n">
        <x:v>2173</x:v>
      </x:c>
      <x:c r="B2174" t="n">
        <x:v>3637</x:v>
      </x:c>
      <x:c r="C2174" t="n">
        <x:v>5</x:v>
      </x:c>
      <x:c r="D2174" t="n">
        <x:v>1</x:v>
      </x:c>
      <x:c r="E2174" t="str">
        <x:v>Atendimento</x:v>
      </x:c>
      <x:c r="F2174" t="str">
        <x:v>2025-10-08</x:v>
      </x:c>
    </x:row>
    <x:row r="2175">
      <x:c r="A2175" t="n">
        <x:v>2174</x:v>
      </x:c>
      <x:c r="B2175" t="n">
        <x:v>3639</x:v>
      </x:c>
      <x:c r="C2175" t="n">
        <x:v>5</x:v>
      </x:c>
      <x:c r="D2175" t="n">
        <x:v>3</x:v>
      </x:c>
      <x:c r="E2175" t="str">
        <x:v>Preço</x:v>
      </x:c>
      <x:c r="F2175" t="str">
        <x:v>2026-06-06</x:v>
      </x:c>
    </x:row>
    <x:row r="2176">
      <x:c r="A2176" t="n">
        <x:v>2175</x:v>
      </x:c>
      <x:c r="B2176" t="n">
        <x:v>3642</x:v>
      </x:c>
      <x:c r="C2176" t="n">
        <x:v>3</x:v>
      </x:c>
      <x:c r="D2176" t="n">
        <x:v>4</x:v>
      </x:c>
      <x:c r="E2176" t="str">
        <x:v>Elogio</x:v>
      </x:c>
      <x:c r="F2176" t="str">
        <x:v>2025-10-13</x:v>
      </x:c>
    </x:row>
    <x:row r="2177">
      <x:c r="A2177" t="n">
        <x:v>2176</x:v>
      </x:c>
      <x:c r="B2177" t="n">
        <x:v>3643</x:v>
      </x:c>
      <x:c r="C2177" t="n">
        <x:v>5</x:v>
      </x:c>
      <x:c r="D2177" t="n">
        <x:v>1</x:v>
      </x:c>
      <x:c r="E2177" t="str">
        <x:v>Sem comentário</x:v>
      </x:c>
      <x:c r="F2177" t="str">
        <x:v>2025-10-09</x:v>
      </x:c>
    </x:row>
    <x:row r="2178">
      <x:c r="A2178" t="n">
        <x:v>2177</x:v>
      </x:c>
      <x:c r="B2178" t="n">
        <x:v>3645</x:v>
      </x:c>
      <x:c r="C2178" t="n">
        <x:v>1</x:v>
      </x:c>
      <x:c r="D2178" t="n">
        <x:v>1</x:v>
      </x:c>
      <x:c r="E2178" t="str">
        <x:v>Sem comentário</x:v>
      </x:c>
      <x:c r="F2178" t="str">
        <x:v>2026-02-07</x:v>
      </x:c>
    </x:row>
    <x:row r="2179">
      <x:c r="A2179" t="n">
        <x:v>2178</x:v>
      </x:c>
      <x:c r="B2179" t="n">
        <x:v>3646</x:v>
      </x:c>
      <x:c r="C2179" t="n">
        <x:v>5</x:v>
      </x:c>
      <x:c r="D2179" t="n">
        <x:v>3</x:v>
      </x:c>
      <x:c r="E2179" t="str">
        <x:v>Prazo</x:v>
      </x:c>
      <x:c r="F2179" t="str">
        <x:v>2026-07-12</x:v>
      </x:c>
    </x:row>
    <x:row r="2180">
      <x:c r="A2180" t="n">
        <x:v>2179</x:v>
      </x:c>
      <x:c r="B2180" t="n">
        <x:v>3647</x:v>
      </x:c>
      <x:c r="C2180" t="n">
        <x:v>1</x:v>
      </x:c>
      <x:c r="D2180" t="n">
        <x:v>2</x:v>
      </x:c>
      <x:c r="E2180" t="str">
        <x:v>Preço</x:v>
      </x:c>
      <x:c r="F2180" t="str">
        <x:v>2026-05-16</x:v>
      </x:c>
    </x:row>
    <x:row r="2181">
      <x:c r="A2181" t="n">
        <x:v>2180</x:v>
      </x:c>
      <x:c r="B2181" t="n">
        <x:v>3648</x:v>
      </x:c>
      <x:c r="C2181" t="n">
        <x:v>4</x:v>
      </x:c>
      <x:c r="D2181" t="n">
        <x:v>2</x:v>
      </x:c>
      <x:c r="E2181" t="str">
        <x:v>Prazo</x:v>
      </x:c>
      <x:c r="F2181" t="str">
        <x:v>2025-12-07</x:v>
      </x:c>
    </x:row>
    <x:row r="2182">
      <x:c r="A2182" t="n">
        <x:v>2181</x:v>
      </x:c>
      <x:c r="B2182" t="n">
        <x:v>3650</x:v>
      </x:c>
      <x:c r="C2182" t="n">
        <x:v>2</x:v>
      </x:c>
      <x:c r="D2182" t="n">
        <x:v>2</x:v>
      </x:c>
      <x:c r="E2182" t="str">
        <x:v>Sem comentário</x:v>
      </x:c>
      <x:c r="F2182" t="str">
        <x:v>2026-04-26</x:v>
      </x:c>
    </x:row>
    <x:row r="2183">
      <x:c r="A2183" t="n">
        <x:v>2182</x:v>
      </x:c>
      <x:c r="B2183" t="n">
        <x:v>3651</x:v>
      </x:c>
      <x:c r="C2183" t="n">
        <x:v>4</x:v>
      </x:c>
      <x:c r="D2183" t="n">
        <x:v>5</x:v>
      </x:c>
      <x:c r="E2183" t="str">
        <x:v>Sem comentário</x:v>
      </x:c>
      <x:c r="F2183" t="str">
        <x:v>2026-02-27</x:v>
      </x:c>
    </x:row>
    <x:row r="2184">
      <x:c r="A2184" t="n">
        <x:v>2183</x:v>
      </x:c>
      <x:c r="B2184" t="n">
        <x:v>3656</x:v>
      </x:c>
      <x:c r="C2184" t="n">
        <x:v>5</x:v>
      </x:c>
      <x:c r="D2184" t="n">
        <x:v>5</x:v>
      </x:c>
      <x:c r="E2184" t="str">
        <x:v>Sem comentário</x:v>
      </x:c>
      <x:c r="F2184" t="str">
        <x:v>2026-04-14</x:v>
      </x:c>
    </x:row>
    <x:row r="2185">
      <x:c r="A2185" t="n">
        <x:v>2184</x:v>
      </x:c>
      <x:c r="B2185" t="n">
        <x:v>3657</x:v>
      </x:c>
      <x:c r="C2185" t="n">
        <x:v>4</x:v>
      </x:c>
      <x:c r="D2185" t="n">
        <x:v>3</x:v>
      </x:c>
      <x:c r="E2185" t="str">
        <x:v>Prazo</x:v>
      </x:c>
      <x:c r="F2185" t="str">
        <x:v>2025-11-19</x:v>
      </x:c>
    </x:row>
    <x:row r="2186">
      <x:c r="A2186" t="n">
        <x:v>2185</x:v>
      </x:c>
      <x:c r="B2186" t="n">
        <x:v>3658</x:v>
      </x:c>
      <x:c r="C2186" t="n">
        <x:v>3</x:v>
      </x:c>
      <x:c r="D2186" t="n">
        <x:v>3</x:v>
      </x:c>
      <x:c r="E2186" t="str">
        <x:v>Atendimento</x:v>
      </x:c>
      <x:c r="F2186" t="str">
        <x:v>2026-01-06</x:v>
      </x:c>
    </x:row>
    <x:row r="2187">
      <x:c r="A2187" t="n">
        <x:v>2186</x:v>
      </x:c>
      <x:c r="B2187" t="n">
        <x:v>3659</x:v>
      </x:c>
      <x:c r="C2187" t="n">
        <x:v>4</x:v>
      </x:c>
      <x:c r="D2187" t="n">
        <x:v>5</x:v>
      </x:c>
      <x:c r="E2187" t="str">
        <x:v>Sem comentário</x:v>
      </x:c>
      <x:c r="F2187" t="str">
        <x:v>2026-04-04</x:v>
      </x:c>
    </x:row>
    <x:row r="2188">
      <x:c r="A2188" t="n">
        <x:v>2187</x:v>
      </x:c>
      <x:c r="B2188" t="n">
        <x:v>3660</x:v>
      </x:c>
      <x:c r="C2188" t="n">
        <x:v>2</x:v>
      </x:c>
      <x:c r="D2188" t="n">
        <x:v>1</x:v>
      </x:c>
      <x:c r="E2188" t="str">
        <x:v>Preço</x:v>
      </x:c>
      <x:c r="F2188" t="str">
        <x:v>2026-03-06</x:v>
      </x:c>
    </x:row>
    <x:row r="2189">
      <x:c r="A2189" t="n">
        <x:v>2188</x:v>
      </x:c>
      <x:c r="B2189" t="n">
        <x:v>3661</x:v>
      </x:c>
      <x:c r="C2189" t="n">
        <x:v>4</x:v>
      </x:c>
      <x:c r="D2189" t="n">
        <x:v>1</x:v>
      </x:c>
      <x:c r="E2189" t="str">
        <x:v>Sem comentário</x:v>
      </x:c>
      <x:c r="F2189" t="str">
        <x:v>2026-03-05</x:v>
      </x:c>
    </x:row>
    <x:row r="2190">
      <x:c r="A2190" t="n">
        <x:v>2189</x:v>
      </x:c>
      <x:c r="B2190" t="n">
        <x:v>3662</x:v>
      </x:c>
      <x:c r="C2190" t="n">
        <x:v>4</x:v>
      </x:c>
      <x:c r="D2190" t="n">
        <x:v>1</x:v>
      </x:c>
      <x:c r="E2190" t="str">
        <x:v>Atendimento</x:v>
      </x:c>
      <x:c r="F2190" t="str">
        <x:v>2025-08-14</x:v>
      </x:c>
    </x:row>
    <x:row r="2191">
      <x:c r="A2191" t="n">
        <x:v>2190</x:v>
      </x:c>
      <x:c r="B2191" t="n">
        <x:v>3665</x:v>
      </x:c>
      <x:c r="C2191" t="n">
        <x:v>3</x:v>
      </x:c>
      <x:c r="D2191" t="n">
        <x:v>1</x:v>
      </x:c>
      <x:c r="E2191" t="str">
        <x:v>Elogio</x:v>
      </x:c>
      <x:c r="F2191" t="str">
        <x:v>2025-12-23</x:v>
      </x:c>
    </x:row>
    <x:row r="2192">
      <x:c r="A2192" t="n">
        <x:v>2191</x:v>
      </x:c>
      <x:c r="B2192" t="n">
        <x:v>3666</x:v>
      </x:c>
      <x:c r="C2192" t="n">
        <x:v>4</x:v>
      </x:c>
      <x:c r="D2192" t="n">
        <x:v>1</x:v>
      </x:c>
      <x:c r="E2192" t="str">
        <x:v>Sem comentário</x:v>
      </x:c>
      <x:c r="F2192" t="str">
        <x:v>2025-10-09</x:v>
      </x:c>
    </x:row>
    <x:row r="2193">
      <x:c r="A2193" t="n">
        <x:v>2192</x:v>
      </x:c>
      <x:c r="B2193" t="n">
        <x:v>3667</x:v>
      </x:c>
      <x:c r="C2193" t="n">
        <x:v>2</x:v>
      </x:c>
      <x:c r="D2193" t="n">
        <x:v>4</x:v>
      </x:c>
      <x:c r="E2193" t="str">
        <x:v>Sem comentário</x:v>
      </x:c>
      <x:c r="F2193" t="str">
        <x:v>2026-06-23</x:v>
      </x:c>
    </x:row>
    <x:row r="2194">
      <x:c r="A2194" t="n">
        <x:v>2193</x:v>
      </x:c>
      <x:c r="B2194" t="n">
        <x:v>3668</x:v>
      </x:c>
      <x:c r="C2194" t="n">
        <x:v>3</x:v>
      </x:c>
      <x:c r="D2194" t="n">
        <x:v>5</x:v>
      </x:c>
      <x:c r="E2194" t="str">
        <x:v>Atendimento</x:v>
      </x:c>
      <x:c r="F2194" t="str">
        <x:v>2026-02-16</x:v>
      </x:c>
    </x:row>
    <x:row r="2195">
      <x:c r="A2195" t="n">
        <x:v>2194</x:v>
      </x:c>
      <x:c r="B2195" t="n">
        <x:v>3672</x:v>
      </x:c>
      <x:c r="C2195" t="n">
        <x:v>3</x:v>
      </x:c>
      <x:c r="D2195" t="n">
        <x:v>1</x:v>
      </x:c>
      <x:c r="E2195" t="str">
        <x:v>Prazo</x:v>
      </x:c>
      <x:c r="F2195" t="str">
        <x:v>2025-10-10</x:v>
      </x:c>
    </x:row>
    <x:row r="2196">
      <x:c r="A2196" t="n">
        <x:v>2195</x:v>
      </x:c>
      <x:c r="B2196" t="n">
        <x:v>3673</x:v>
      </x:c>
      <x:c r="C2196" t="n">
        <x:v>1</x:v>
      </x:c>
      <x:c r="D2196" t="n">
        <x:v>4</x:v>
      </x:c>
      <x:c r="E2196" t="str">
        <x:v>Elogio</x:v>
      </x:c>
      <x:c r="F2196" t="str">
        <x:v>2025-11-26</x:v>
      </x:c>
    </x:row>
    <x:row r="2197">
      <x:c r="A2197" t="n">
        <x:v>2196</x:v>
      </x:c>
      <x:c r="B2197" t="n">
        <x:v>3675</x:v>
      </x:c>
      <x:c r="C2197" t="n">
        <x:v>1</x:v>
      </x:c>
      <x:c r="D2197" t="n">
        <x:v>4</x:v>
      </x:c>
      <x:c r="E2197" t="str">
        <x:v>Atendimento</x:v>
      </x:c>
      <x:c r="F2197" t="str">
        <x:v>2025-12-07</x:v>
      </x:c>
    </x:row>
    <x:row r="2198">
      <x:c r="A2198" t="n">
        <x:v>2197</x:v>
      </x:c>
      <x:c r="B2198" t="n">
        <x:v>3676</x:v>
      </x:c>
      <x:c r="C2198" t="n">
        <x:v>1</x:v>
      </x:c>
      <x:c r="D2198" t="n">
        <x:v>4</x:v>
      </x:c>
      <x:c r="E2198" t="str">
        <x:v>Atendimento</x:v>
      </x:c>
      <x:c r="F2198" t="str">
        <x:v>2026-03-06</x:v>
      </x:c>
    </x:row>
    <x:row r="2199">
      <x:c r="A2199" t="n">
        <x:v>2198</x:v>
      </x:c>
      <x:c r="B2199" t="n">
        <x:v>3677</x:v>
      </x:c>
      <x:c r="C2199" t="n">
        <x:v>1</x:v>
      </x:c>
      <x:c r="D2199" t="n">
        <x:v>3</x:v>
      </x:c>
      <x:c r="E2199" t="str">
        <x:v>Atendimento</x:v>
      </x:c>
      <x:c r="F2199" t="str">
        <x:v>2025-11-19</x:v>
      </x:c>
    </x:row>
    <x:row r="2200">
      <x:c r="A2200" t="n">
        <x:v>2199</x:v>
      </x:c>
      <x:c r="B2200" t="n">
        <x:v>3678</x:v>
      </x:c>
      <x:c r="C2200" t="n">
        <x:v>5</x:v>
      </x:c>
      <x:c r="D2200" t="n">
        <x:v>3</x:v>
      </x:c>
      <x:c r="E2200" t="str">
        <x:v>Sem comentário</x:v>
      </x:c>
      <x:c r="F2200" t="str">
        <x:v>2026-04-28</x:v>
      </x:c>
    </x:row>
    <x:row r="2201">
      <x:c r="A2201" t="n">
        <x:v>2200</x:v>
      </x:c>
      <x:c r="B2201" t="n">
        <x:v>3681</x:v>
      </x:c>
      <x:c r="C2201" t="n">
        <x:v>5</x:v>
      </x:c>
      <x:c r="D2201" t="n">
        <x:v>5</x:v>
      </x:c>
      <x:c r="E2201" t="str">
        <x:v>Preço</x:v>
      </x:c>
      <x:c r="F2201" t="str">
        <x:v>2026-06-28</x:v>
      </x:c>
    </x:row>
    <x:row r="2202">
      <x:c r="A2202" t="n">
        <x:v>2201</x:v>
      </x:c>
      <x:c r="B2202" t="n">
        <x:v>3684</x:v>
      </x:c>
      <x:c r="C2202" t="n">
        <x:v>5</x:v>
      </x:c>
      <x:c r="D2202" t="n">
        <x:v>1</x:v>
      </x:c>
      <x:c r="E2202" t="str">
        <x:v>Preço</x:v>
      </x:c>
      <x:c r="F2202" t="str">
        <x:v>2025-12-15</x:v>
      </x:c>
    </x:row>
    <x:row r="2203">
      <x:c r="A2203" t="n">
        <x:v>2202</x:v>
      </x:c>
      <x:c r="B2203" t="n">
        <x:v>3686</x:v>
      </x:c>
      <x:c r="C2203" t="n">
        <x:v>2</x:v>
      </x:c>
      <x:c r="D2203" t="n">
        <x:v>5</x:v>
      </x:c>
      <x:c r="E2203" t="str">
        <x:v>Preço</x:v>
      </x:c>
      <x:c r="F2203" t="str">
        <x:v>2025-08-21</x:v>
      </x:c>
    </x:row>
    <x:row r="2204">
      <x:c r="A2204" t="n">
        <x:v>2203</x:v>
      </x:c>
      <x:c r="B2204" t="n">
        <x:v>3687</x:v>
      </x:c>
      <x:c r="C2204" t="n">
        <x:v>2</x:v>
      </x:c>
      <x:c r="D2204" t="n">
        <x:v>1</x:v>
      </x:c>
      <x:c r="E2204" t="str">
        <x:v>Elogio</x:v>
      </x:c>
      <x:c r="F2204" t="str">
        <x:v>2026-04-03</x:v>
      </x:c>
    </x:row>
    <x:row r="2205">
      <x:c r="A2205" t="n">
        <x:v>2204</x:v>
      </x:c>
      <x:c r="B2205" t="n">
        <x:v>3690</x:v>
      </x:c>
      <x:c r="C2205" t="n">
        <x:v>5</x:v>
      </x:c>
      <x:c r="D2205" t="n">
        <x:v>3</x:v>
      </x:c>
      <x:c r="E2205" t="str">
        <x:v>Elogio</x:v>
      </x:c>
      <x:c r="F2205" t="str">
        <x:v>2026-01-27</x:v>
      </x:c>
    </x:row>
    <x:row r="2206">
      <x:c r="A2206" t="n">
        <x:v>2205</x:v>
      </x:c>
      <x:c r="B2206" t="n">
        <x:v>3693</x:v>
      </x:c>
      <x:c r="C2206" t="n">
        <x:v>5</x:v>
      </x:c>
      <x:c r="D2206" t="n">
        <x:v>3</x:v>
      </x:c>
      <x:c r="E2206" t="str">
        <x:v>Preço</x:v>
      </x:c>
      <x:c r="F2206" t="str">
        <x:v>2025-07-22</x:v>
      </x:c>
    </x:row>
    <x:row r="2207">
      <x:c r="A2207" t="n">
        <x:v>2206</x:v>
      </x:c>
      <x:c r="B2207" t="n">
        <x:v>3696</x:v>
      </x:c>
      <x:c r="C2207" t="n">
        <x:v>4</x:v>
      </x:c>
      <x:c r="D2207" t="n">
        <x:v>4</x:v>
      </x:c>
      <x:c r="E2207" t="str">
        <x:v>Sem comentário</x:v>
      </x:c>
      <x:c r="F2207" t="str">
        <x:v>2026-03-17</x:v>
      </x:c>
    </x:row>
    <x:row r="2208">
      <x:c r="A2208" t="n">
        <x:v>2207</x:v>
      </x:c>
      <x:c r="B2208" t="n">
        <x:v>3698</x:v>
      </x:c>
      <x:c r="C2208" t="n">
        <x:v>1</x:v>
      </x:c>
      <x:c r="D2208" t="n">
        <x:v>5</x:v>
      </x:c>
      <x:c r="E2208" t="str">
        <x:v>Atendimento</x:v>
      </x:c>
      <x:c r="F2208" t="str">
        <x:v>2025-11-28</x:v>
      </x:c>
    </x:row>
    <x:row r="2209">
      <x:c r="A2209" t="n">
        <x:v>2208</x:v>
      </x:c>
      <x:c r="B2209" t="n">
        <x:v>3699</x:v>
      </x:c>
      <x:c r="C2209" t="n">
        <x:v>5</x:v>
      </x:c>
      <x:c r="D2209" t="n">
        <x:v>5</x:v>
      </x:c>
      <x:c r="E2209" t="str">
        <x:v>Sem comentário</x:v>
      </x:c>
      <x:c r="F2209" t="str">
        <x:v>2025-08-02</x:v>
      </x:c>
    </x:row>
    <x:row r="2210">
      <x:c r="A2210" t="n">
        <x:v>2209</x:v>
      </x:c>
      <x:c r="B2210" t="n">
        <x:v>3701</x:v>
      </x:c>
      <x:c r="C2210" t="n">
        <x:v>2</x:v>
      </x:c>
      <x:c r="D2210" t="n">
        <x:v>5</x:v>
      </x:c>
      <x:c r="E2210" t="str">
        <x:v>Prazo</x:v>
      </x:c>
      <x:c r="F2210" t="str">
        <x:v>2026-03-01</x:v>
      </x:c>
    </x:row>
    <x:row r="2211">
      <x:c r="A2211" t="n">
        <x:v>2210</x:v>
      </x:c>
      <x:c r="B2211" t="n">
        <x:v>3702</x:v>
      </x:c>
      <x:c r="C2211" t="n">
        <x:v>5</x:v>
      </x:c>
      <x:c r="D2211" t="n">
        <x:v>2</x:v>
      </x:c>
      <x:c r="E2211" t="str">
        <x:v>Prazo</x:v>
      </x:c>
      <x:c r="F2211" t="str">
        <x:v>2026-06-03</x:v>
      </x:c>
    </x:row>
    <x:row r="2212">
      <x:c r="A2212" t="n">
        <x:v>2211</x:v>
      </x:c>
      <x:c r="B2212" t="n">
        <x:v>3705</x:v>
      </x:c>
      <x:c r="C2212" t="n">
        <x:v>5</x:v>
      </x:c>
      <x:c r="D2212" t="n">
        <x:v>5</x:v>
      </x:c>
      <x:c r="E2212" t="str">
        <x:v>Prazo</x:v>
      </x:c>
      <x:c r="F2212" t="str">
        <x:v>2026-02-17</x:v>
      </x:c>
    </x:row>
    <x:row r="2213">
      <x:c r="A2213" t="n">
        <x:v>2212</x:v>
      </x:c>
      <x:c r="B2213" t="n">
        <x:v>3706</x:v>
      </x:c>
      <x:c r="C2213" t="n">
        <x:v>2</x:v>
      </x:c>
      <x:c r="D2213" t="n">
        <x:v>1</x:v>
      </x:c>
      <x:c r="E2213" t="str">
        <x:v>Preço</x:v>
      </x:c>
      <x:c r="F2213" t="str">
        <x:v>2025-09-04</x:v>
      </x:c>
    </x:row>
    <x:row r="2214">
      <x:c r="A2214" t="n">
        <x:v>2213</x:v>
      </x:c>
      <x:c r="B2214" t="n">
        <x:v>3707</x:v>
      </x:c>
      <x:c r="C2214" t="n">
        <x:v>2</x:v>
      </x:c>
      <x:c r="D2214" t="n">
        <x:v>3</x:v>
      </x:c>
      <x:c r="E2214" t="str">
        <x:v>Elogio</x:v>
      </x:c>
      <x:c r="F2214" t="str">
        <x:v>2026-02-21</x:v>
      </x:c>
    </x:row>
    <x:row r="2215">
      <x:c r="A2215" t="n">
        <x:v>2214</x:v>
      </x:c>
      <x:c r="B2215" t="n">
        <x:v>3708</x:v>
      </x:c>
      <x:c r="C2215" t="n">
        <x:v>4</x:v>
      </x:c>
      <x:c r="D2215" t="n">
        <x:v>4</x:v>
      </x:c>
      <x:c r="E2215" t="str">
        <x:v>Prazo</x:v>
      </x:c>
      <x:c r="F2215" t="str">
        <x:v>2026-01-13</x:v>
      </x:c>
    </x:row>
    <x:row r="2216">
      <x:c r="A2216" t="n">
        <x:v>2215</x:v>
      </x:c>
      <x:c r="B2216" t="n">
        <x:v>3711</x:v>
      </x:c>
      <x:c r="C2216" t="n">
        <x:v>3</x:v>
      </x:c>
      <x:c r="D2216" t="n">
        <x:v>1</x:v>
      </x:c>
      <x:c r="E2216" t="str">
        <x:v>Prazo</x:v>
      </x:c>
      <x:c r="F2216" t="str">
        <x:v>2025-09-11</x:v>
      </x:c>
    </x:row>
    <x:row r="2217">
      <x:c r="A2217" t="n">
        <x:v>2216</x:v>
      </x:c>
      <x:c r="B2217" t="n">
        <x:v>3712</x:v>
      </x:c>
      <x:c r="C2217" t="n">
        <x:v>4</x:v>
      </x:c>
      <x:c r="D2217" t="n">
        <x:v>3</x:v>
      </x:c>
      <x:c r="E2217" t="str">
        <x:v>Sem comentário</x:v>
      </x:c>
      <x:c r="F2217" t="str">
        <x:v>2025-09-26</x:v>
      </x:c>
    </x:row>
    <x:row r="2218">
      <x:c r="A2218" t="n">
        <x:v>2217</x:v>
      </x:c>
      <x:c r="B2218" t="n">
        <x:v>3713</x:v>
      </x:c>
      <x:c r="C2218" t="n">
        <x:v>1</x:v>
      </x:c>
      <x:c r="D2218" t="n">
        <x:v>4</x:v>
      </x:c>
      <x:c r="E2218" t="str">
        <x:v>Elogio</x:v>
      </x:c>
      <x:c r="F2218" t="str">
        <x:v>2025-12-14</x:v>
      </x:c>
    </x:row>
    <x:row r="2219">
      <x:c r="A2219" t="n">
        <x:v>2218</x:v>
      </x:c>
      <x:c r="B2219" t="n">
        <x:v>3714</x:v>
      </x:c>
      <x:c r="C2219" t="n">
        <x:v>4</x:v>
      </x:c>
      <x:c r="D2219" t="n">
        <x:v>3</x:v>
      </x:c>
      <x:c r="E2219" t="str">
        <x:v>Sem comentário</x:v>
      </x:c>
      <x:c r="F2219" t="str">
        <x:v>2026-04-20</x:v>
      </x:c>
    </x:row>
    <x:row r="2220">
      <x:c r="A2220" t="n">
        <x:v>2219</x:v>
      </x:c>
      <x:c r="B2220" t="n">
        <x:v>3715</x:v>
      </x:c>
      <x:c r="C2220" t="n">
        <x:v>1</x:v>
      </x:c>
      <x:c r="D2220" t="n">
        <x:v>4</x:v>
      </x:c>
      <x:c r="E2220" t="str">
        <x:v>Atendimento</x:v>
      </x:c>
      <x:c r="F2220" t="str">
        <x:v>2026-02-04</x:v>
      </x:c>
    </x:row>
    <x:row r="2221">
      <x:c r="A2221" t="n">
        <x:v>2220</x:v>
      </x:c>
      <x:c r="B2221" t="n">
        <x:v>3716</x:v>
      </x:c>
      <x:c r="C2221" t="n">
        <x:v>1</x:v>
      </x:c>
      <x:c r="D2221" t="n">
        <x:v>1</x:v>
      </x:c>
      <x:c r="E2221" t="str">
        <x:v>Elogio</x:v>
      </x:c>
      <x:c r="F2221" t="str">
        <x:v>2025-11-27</x:v>
      </x:c>
    </x:row>
    <x:row r="2222">
      <x:c r="A2222" t="n">
        <x:v>2221</x:v>
      </x:c>
      <x:c r="B2222" t="n">
        <x:v>3718</x:v>
      </x:c>
      <x:c r="C2222" t="n">
        <x:v>4</x:v>
      </x:c>
      <x:c r="D2222" t="n">
        <x:v>3</x:v>
      </x:c>
      <x:c r="E2222" t="str">
        <x:v>Sem comentário</x:v>
      </x:c>
      <x:c r="F2222" t="str">
        <x:v>2026-01-02</x:v>
      </x:c>
    </x:row>
    <x:row r="2223">
      <x:c r="A2223" t="n">
        <x:v>2222</x:v>
      </x:c>
      <x:c r="B2223" t="n">
        <x:v>3719</x:v>
      </x:c>
      <x:c r="C2223" t="n">
        <x:v>4</x:v>
      </x:c>
      <x:c r="D2223" t="n">
        <x:v>1</x:v>
      </x:c>
      <x:c r="E2223" t="str">
        <x:v>Elogio</x:v>
      </x:c>
      <x:c r="F2223" t="str">
        <x:v>2025-08-31</x:v>
      </x:c>
    </x:row>
    <x:row r="2224">
      <x:c r="A2224" t="n">
        <x:v>2223</x:v>
      </x:c>
      <x:c r="B2224" t="n">
        <x:v>3721</x:v>
      </x:c>
      <x:c r="C2224" t="n">
        <x:v>5</x:v>
      </x:c>
      <x:c r="D2224" t="n">
        <x:v>4</x:v>
      </x:c>
      <x:c r="E2224" t="str">
        <x:v>Prazo</x:v>
      </x:c>
      <x:c r="F2224" t="str">
        <x:v>2025-10-25</x:v>
      </x:c>
    </x:row>
    <x:row r="2225">
      <x:c r="A2225" t="n">
        <x:v>2224</x:v>
      </x:c>
      <x:c r="B2225" t="n">
        <x:v>3723</x:v>
      </x:c>
      <x:c r="C2225" t="n">
        <x:v>3</x:v>
      </x:c>
      <x:c r="D2225" t="n">
        <x:v>4</x:v>
      </x:c>
      <x:c r="E2225" t="str">
        <x:v>Prazo</x:v>
      </x:c>
      <x:c r="F2225" t="str">
        <x:v>2026-05-07</x:v>
      </x:c>
    </x:row>
    <x:row r="2226">
      <x:c r="A2226" t="n">
        <x:v>2225</x:v>
      </x:c>
      <x:c r="B2226" t="n">
        <x:v>3724</x:v>
      </x:c>
      <x:c r="C2226" t="n">
        <x:v>1</x:v>
      </x:c>
      <x:c r="D2226" t="n">
        <x:v>4</x:v>
      </x:c>
      <x:c r="E2226" t="str">
        <x:v>Sem comentário</x:v>
      </x:c>
      <x:c r="F2226" t="str">
        <x:v>2026-01-07</x:v>
      </x:c>
    </x:row>
    <x:row r="2227">
      <x:c r="A2227" t="n">
        <x:v>2226</x:v>
      </x:c>
      <x:c r="B2227" t="n">
        <x:v>3725</x:v>
      </x:c>
      <x:c r="C2227" t="n">
        <x:v>5</x:v>
      </x:c>
      <x:c r="D2227" t="n">
        <x:v>4</x:v>
      </x:c>
      <x:c r="E2227" t="str">
        <x:v>Preço</x:v>
      </x:c>
      <x:c r="F2227" t="str">
        <x:v>2026-05-12</x:v>
      </x:c>
    </x:row>
    <x:row r="2228">
      <x:c r="A2228" t="n">
        <x:v>2227</x:v>
      </x:c>
      <x:c r="B2228" t="n">
        <x:v>3726</x:v>
      </x:c>
      <x:c r="C2228" t="n">
        <x:v>3</x:v>
      </x:c>
      <x:c r="D2228" t="n">
        <x:v>1</x:v>
      </x:c>
      <x:c r="E2228" t="str">
        <x:v>Elogio</x:v>
      </x:c>
      <x:c r="F2228" t="str">
        <x:v>2026-05-23</x:v>
      </x:c>
    </x:row>
    <x:row r="2229">
      <x:c r="A2229" t="n">
        <x:v>2228</x:v>
      </x:c>
      <x:c r="B2229" t="n">
        <x:v>3727</x:v>
      </x:c>
      <x:c r="C2229" t="n">
        <x:v>1</x:v>
      </x:c>
      <x:c r="D2229" t="n">
        <x:v>5</x:v>
      </x:c>
      <x:c r="E2229" t="str">
        <x:v>Atendimento</x:v>
      </x:c>
      <x:c r="F2229" t="str">
        <x:v>2026-06-21</x:v>
      </x:c>
    </x:row>
    <x:row r="2230">
      <x:c r="A2230" t="n">
        <x:v>2229</x:v>
      </x:c>
      <x:c r="B2230" t="n">
        <x:v>3728</x:v>
      </x:c>
      <x:c r="C2230" t="n">
        <x:v>1</x:v>
      </x:c>
      <x:c r="D2230" t="n">
        <x:v>3</x:v>
      </x:c>
      <x:c r="E2230" t="str">
        <x:v>Elogio</x:v>
      </x:c>
      <x:c r="F2230" t="str">
        <x:v>2025-12-12</x:v>
      </x:c>
    </x:row>
    <x:row r="2231">
      <x:c r="A2231" t="n">
        <x:v>2230</x:v>
      </x:c>
      <x:c r="B2231" t="n">
        <x:v>3731</x:v>
      </x:c>
      <x:c r="C2231" t="n">
        <x:v>1</x:v>
      </x:c>
      <x:c r="D2231" t="n">
        <x:v>2</x:v>
      </x:c>
      <x:c r="E2231" t="str">
        <x:v>Prazo</x:v>
      </x:c>
      <x:c r="F2231" t="str">
        <x:v>2025-08-27</x:v>
      </x:c>
    </x:row>
    <x:row r="2232">
      <x:c r="A2232" t="n">
        <x:v>2231</x:v>
      </x:c>
      <x:c r="B2232" t="n">
        <x:v>3733</x:v>
      </x:c>
      <x:c r="C2232" t="n">
        <x:v>5</x:v>
      </x:c>
      <x:c r="D2232" t="n">
        <x:v>5</x:v>
      </x:c>
      <x:c r="E2232" t="str">
        <x:v>Preço</x:v>
      </x:c>
      <x:c r="F2232" t="str">
        <x:v>2025-08-08</x:v>
      </x:c>
    </x:row>
    <x:row r="2233">
      <x:c r="A2233" t="n">
        <x:v>2232</x:v>
      </x:c>
      <x:c r="B2233" t="n">
        <x:v>3734</x:v>
      </x:c>
      <x:c r="C2233" t="n">
        <x:v>3</x:v>
      </x:c>
      <x:c r="D2233" t="n">
        <x:v>3</x:v>
      </x:c>
      <x:c r="E2233" t="str">
        <x:v>Preço</x:v>
      </x:c>
      <x:c r="F2233" t="str">
        <x:v>2026-05-03</x:v>
      </x:c>
    </x:row>
    <x:row r="2234">
      <x:c r="A2234" t="n">
        <x:v>2233</x:v>
      </x:c>
      <x:c r="B2234" t="n">
        <x:v>3737</x:v>
      </x:c>
      <x:c r="C2234" t="n">
        <x:v>5</x:v>
      </x:c>
      <x:c r="D2234" t="n">
        <x:v>3</x:v>
      </x:c>
      <x:c r="E2234" t="str">
        <x:v>Sem comentário</x:v>
      </x:c>
      <x:c r="F2234" t="str">
        <x:v>2025-07-22</x:v>
      </x:c>
    </x:row>
    <x:row r="2235">
      <x:c r="A2235" t="n">
        <x:v>2234</x:v>
      </x:c>
      <x:c r="B2235" t="n">
        <x:v>3739</x:v>
      </x:c>
      <x:c r="C2235" t="n">
        <x:v>2</x:v>
      </x:c>
      <x:c r="D2235" t="n">
        <x:v>1</x:v>
      </x:c>
      <x:c r="E2235" t="str">
        <x:v>Elogio</x:v>
      </x:c>
      <x:c r="F2235" t="str">
        <x:v>2025-12-17</x:v>
      </x:c>
    </x:row>
    <x:row r="2236">
      <x:c r="A2236" t="n">
        <x:v>2235</x:v>
      </x:c>
      <x:c r="B2236" t="n">
        <x:v>3742</x:v>
      </x:c>
      <x:c r="C2236" t="n">
        <x:v>4</x:v>
      </x:c>
      <x:c r="D2236" t="n">
        <x:v>3</x:v>
      </x:c>
      <x:c r="E2236" t="str">
        <x:v>Elogio</x:v>
      </x:c>
      <x:c r="F2236" t="str">
        <x:v>2025-12-23</x:v>
      </x:c>
    </x:row>
    <x:row r="2237">
      <x:c r="A2237" t="n">
        <x:v>2236</x:v>
      </x:c>
      <x:c r="B2237" t="n">
        <x:v>3743</x:v>
      </x:c>
      <x:c r="C2237" t="n">
        <x:v>5</x:v>
      </x:c>
      <x:c r="D2237" t="n">
        <x:v>5</x:v>
      </x:c>
      <x:c r="E2237" t="str">
        <x:v>Atendimento</x:v>
      </x:c>
      <x:c r="F2237" t="str">
        <x:v>2025-12-31</x:v>
      </x:c>
    </x:row>
    <x:row r="2238">
      <x:c r="A2238" t="n">
        <x:v>2237</x:v>
      </x:c>
      <x:c r="B2238" t="n">
        <x:v>3744</x:v>
      </x:c>
      <x:c r="C2238" t="n">
        <x:v>1</x:v>
      </x:c>
      <x:c r="D2238" t="n">
        <x:v>3</x:v>
      </x:c>
      <x:c r="E2238" t="str">
        <x:v>Prazo</x:v>
      </x:c>
      <x:c r="F2238" t="str">
        <x:v>2026-05-28</x:v>
      </x:c>
    </x:row>
    <x:row r="2239">
      <x:c r="A2239" t="n">
        <x:v>2238</x:v>
      </x:c>
      <x:c r="B2239" t="n">
        <x:v>3745</x:v>
      </x:c>
      <x:c r="C2239" t="n">
        <x:v>3</x:v>
      </x:c>
      <x:c r="D2239" t="n">
        <x:v>5</x:v>
      </x:c>
      <x:c r="E2239" t="str">
        <x:v>Sem comentário</x:v>
      </x:c>
      <x:c r="F2239" t="str">
        <x:v>2026-06-23</x:v>
      </x:c>
    </x:row>
    <x:row r="2240">
      <x:c r="A2240" t="n">
        <x:v>2239</x:v>
      </x:c>
      <x:c r="B2240" t="n">
        <x:v>3749</x:v>
      </x:c>
      <x:c r="C2240" t="n">
        <x:v>4</x:v>
      </x:c>
      <x:c r="D2240" t="n">
        <x:v>1</x:v>
      </x:c>
      <x:c r="E2240" t="str">
        <x:v>Preço</x:v>
      </x:c>
      <x:c r="F2240" t="str">
        <x:v>2025-10-22</x:v>
      </x:c>
    </x:row>
    <x:row r="2241">
      <x:c r="A2241" t="n">
        <x:v>2240</x:v>
      </x:c>
      <x:c r="B2241" t="n">
        <x:v>3751</x:v>
      </x:c>
      <x:c r="C2241" t="n">
        <x:v>5</x:v>
      </x:c>
      <x:c r="D2241" t="n">
        <x:v>2</x:v>
      </x:c>
      <x:c r="E2241" t="str">
        <x:v>Sem comentário</x:v>
      </x:c>
      <x:c r="F2241" t="str">
        <x:v>2026-03-02</x:v>
      </x:c>
    </x:row>
    <x:row r="2242">
      <x:c r="A2242" t="n">
        <x:v>2241</x:v>
      </x:c>
      <x:c r="B2242" t="n">
        <x:v>3752</x:v>
      </x:c>
      <x:c r="C2242" t="n">
        <x:v>3</x:v>
      </x:c>
      <x:c r="D2242" t="n">
        <x:v>5</x:v>
      </x:c>
      <x:c r="E2242" t="str">
        <x:v>Prazo</x:v>
      </x:c>
      <x:c r="F2242" t="str">
        <x:v>2025-11-04</x:v>
      </x:c>
    </x:row>
    <x:row r="2243">
      <x:c r="A2243" t="n">
        <x:v>2242</x:v>
      </x:c>
      <x:c r="B2243" t="n">
        <x:v>3753</x:v>
      </x:c>
      <x:c r="C2243" t="n">
        <x:v>5</x:v>
      </x:c>
      <x:c r="D2243" t="n">
        <x:v>3</x:v>
      </x:c>
      <x:c r="E2243" t="str">
        <x:v>Atendimento</x:v>
      </x:c>
      <x:c r="F2243" t="str">
        <x:v>2026-01-02</x:v>
      </x:c>
    </x:row>
    <x:row r="2244">
      <x:c r="A2244" t="n">
        <x:v>2243</x:v>
      </x:c>
      <x:c r="B2244" t="n">
        <x:v>3754</x:v>
      </x:c>
      <x:c r="C2244" t="n">
        <x:v>4</x:v>
      </x:c>
      <x:c r="D2244" t="n">
        <x:v>2</x:v>
      </x:c>
      <x:c r="E2244" t="str">
        <x:v>Atendimento</x:v>
      </x:c>
      <x:c r="F2244" t="str">
        <x:v>2025-11-11</x:v>
      </x:c>
    </x:row>
    <x:row r="2245">
      <x:c r="A2245" t="n">
        <x:v>2244</x:v>
      </x:c>
      <x:c r="B2245" t="n">
        <x:v>3756</x:v>
      </x:c>
      <x:c r="C2245" t="n">
        <x:v>4</x:v>
      </x:c>
      <x:c r="D2245" t="n">
        <x:v>1</x:v>
      </x:c>
      <x:c r="E2245" t="str">
        <x:v>Preço</x:v>
      </x:c>
      <x:c r="F2245" t="str">
        <x:v>2026-02-10</x:v>
      </x:c>
    </x:row>
    <x:row r="2246">
      <x:c r="A2246" t="n">
        <x:v>2245</x:v>
      </x:c>
      <x:c r="B2246" t="n">
        <x:v>3758</x:v>
      </x:c>
      <x:c r="C2246" t="n">
        <x:v>2</x:v>
      </x:c>
      <x:c r="D2246" t="n">
        <x:v>1</x:v>
      </x:c>
      <x:c r="E2246" t="str">
        <x:v>Elogio</x:v>
      </x:c>
      <x:c r="F2246" t="str">
        <x:v>2026-05-10</x:v>
      </x:c>
    </x:row>
    <x:row r="2247">
      <x:c r="A2247" t="n">
        <x:v>2246</x:v>
      </x:c>
      <x:c r="B2247" t="n">
        <x:v>3759</x:v>
      </x:c>
      <x:c r="C2247" t="n">
        <x:v>4</x:v>
      </x:c>
      <x:c r="D2247" t="n">
        <x:v>1</x:v>
      </x:c>
      <x:c r="E2247" t="str">
        <x:v>Sem comentário</x:v>
      </x:c>
      <x:c r="F2247" t="str">
        <x:v>2026-07-05</x:v>
      </x:c>
    </x:row>
    <x:row r="2248">
      <x:c r="A2248" t="n">
        <x:v>2247</x:v>
      </x:c>
      <x:c r="B2248" t="n">
        <x:v>3765</x:v>
      </x:c>
      <x:c r="C2248" t="n">
        <x:v>1</x:v>
      </x:c>
      <x:c r="D2248" t="n">
        <x:v>4</x:v>
      </x:c>
      <x:c r="E2248" t="str">
        <x:v>Preço</x:v>
      </x:c>
      <x:c r="F2248" t="str">
        <x:v>2025-07-12</x:v>
      </x:c>
    </x:row>
    <x:row r="2249">
      <x:c r="A2249" t="n">
        <x:v>2248</x:v>
      </x:c>
      <x:c r="B2249" t="n">
        <x:v>3766</x:v>
      </x:c>
      <x:c r="C2249" t="n">
        <x:v>2</x:v>
      </x:c>
      <x:c r="D2249" t="n">
        <x:v>5</x:v>
      </x:c>
      <x:c r="E2249" t="str">
        <x:v>Preço</x:v>
      </x:c>
      <x:c r="F2249" t="str">
        <x:v>2026-05-13</x:v>
      </x:c>
    </x:row>
    <x:row r="2250">
      <x:c r="A2250" t="n">
        <x:v>2249</x:v>
      </x:c>
      <x:c r="B2250" t="n">
        <x:v>3769</x:v>
      </x:c>
      <x:c r="C2250" t="n">
        <x:v>3</x:v>
      </x:c>
      <x:c r="D2250" t="n">
        <x:v>3</x:v>
      </x:c>
      <x:c r="E2250" t="str">
        <x:v>Prazo</x:v>
      </x:c>
      <x:c r="F2250" t="str">
        <x:v>2025-10-25</x:v>
      </x:c>
    </x:row>
    <x:row r="2251">
      <x:c r="A2251" t="n">
        <x:v>2250</x:v>
      </x:c>
      <x:c r="B2251" t="n">
        <x:v>3770</x:v>
      </x:c>
      <x:c r="C2251" t="n">
        <x:v>5</x:v>
      </x:c>
      <x:c r="D2251" t="n">
        <x:v>1</x:v>
      </x:c>
      <x:c r="E2251" t="str">
        <x:v>Elogio</x:v>
      </x:c>
      <x:c r="F2251" t="str">
        <x:v>2026-03-13</x:v>
      </x:c>
    </x:row>
    <x:row r="2252">
      <x:c r="A2252" t="n">
        <x:v>2251</x:v>
      </x:c>
      <x:c r="B2252" t="n">
        <x:v>3771</x:v>
      </x:c>
      <x:c r="C2252" t="n">
        <x:v>4</x:v>
      </x:c>
      <x:c r="D2252" t="n">
        <x:v>4</x:v>
      </x:c>
      <x:c r="E2252" t="str">
        <x:v>Preço</x:v>
      </x:c>
      <x:c r="F2252" t="str">
        <x:v>2026-01-30</x:v>
      </x:c>
    </x:row>
    <x:row r="2253">
      <x:c r="A2253" t="n">
        <x:v>2252</x:v>
      </x:c>
      <x:c r="B2253" t="n">
        <x:v>3772</x:v>
      </x:c>
      <x:c r="C2253" t="n">
        <x:v>2</x:v>
      </x:c>
      <x:c r="D2253" t="n">
        <x:v>3</x:v>
      </x:c>
      <x:c r="E2253" t="str">
        <x:v>Sem comentário</x:v>
      </x:c>
      <x:c r="F2253" t="str">
        <x:v>2025-10-21</x:v>
      </x:c>
    </x:row>
    <x:row r="2254">
      <x:c r="A2254" t="n">
        <x:v>2253</x:v>
      </x:c>
      <x:c r="B2254" t="n">
        <x:v>3773</x:v>
      </x:c>
      <x:c r="C2254" t="n">
        <x:v>5</x:v>
      </x:c>
      <x:c r="D2254" t="n">
        <x:v>3</x:v>
      </x:c>
      <x:c r="E2254" t="str">
        <x:v>Atendimento</x:v>
      </x:c>
      <x:c r="F2254" t="str">
        <x:v>2026-06-27</x:v>
      </x:c>
    </x:row>
    <x:row r="2255">
      <x:c r="A2255" t="n">
        <x:v>2254</x:v>
      </x:c>
      <x:c r="B2255" t="n">
        <x:v>3775</x:v>
      </x:c>
      <x:c r="C2255" t="n">
        <x:v>1</x:v>
      </x:c>
      <x:c r="D2255" t="n">
        <x:v>1</x:v>
      </x:c>
      <x:c r="E2255" t="str">
        <x:v>Preço</x:v>
      </x:c>
      <x:c r="F2255" t="str">
        <x:v>2025-09-07</x:v>
      </x:c>
    </x:row>
    <x:row r="2256">
      <x:c r="A2256" t="n">
        <x:v>2255</x:v>
      </x:c>
      <x:c r="B2256" t="n">
        <x:v>3776</x:v>
      </x:c>
      <x:c r="C2256" t="n">
        <x:v>5</x:v>
      </x:c>
      <x:c r="D2256" t="n">
        <x:v>1</x:v>
      </x:c>
      <x:c r="E2256" t="str">
        <x:v>Sem comentário</x:v>
      </x:c>
      <x:c r="F2256" t="str">
        <x:v>2026-05-11</x:v>
      </x:c>
    </x:row>
    <x:row r="2257">
      <x:c r="A2257" t="n">
        <x:v>2256</x:v>
      </x:c>
      <x:c r="B2257" t="n">
        <x:v>3777</x:v>
      </x:c>
      <x:c r="C2257" t="n">
        <x:v>1</x:v>
      </x:c>
      <x:c r="D2257" t="n">
        <x:v>5</x:v>
      </x:c>
      <x:c r="E2257" t="str">
        <x:v>Prazo</x:v>
      </x:c>
      <x:c r="F2257" t="str">
        <x:v>2026-06-18</x:v>
      </x:c>
    </x:row>
    <x:row r="2258">
      <x:c r="A2258" t="n">
        <x:v>2257</x:v>
      </x:c>
      <x:c r="B2258" t="n">
        <x:v>3779</x:v>
      </x:c>
      <x:c r="C2258" t="n">
        <x:v>1</x:v>
      </x:c>
      <x:c r="D2258" t="n">
        <x:v>2</x:v>
      </x:c>
      <x:c r="E2258" t="str">
        <x:v>Prazo</x:v>
      </x:c>
      <x:c r="F2258" t="str">
        <x:v>2026-04-27</x:v>
      </x:c>
    </x:row>
    <x:row r="2259">
      <x:c r="A2259" t="n">
        <x:v>2258</x:v>
      </x:c>
      <x:c r="B2259" t="n">
        <x:v>3780</x:v>
      </x:c>
      <x:c r="C2259" t="n">
        <x:v>3</x:v>
      </x:c>
      <x:c r="D2259" t="n">
        <x:v>4</x:v>
      </x:c>
      <x:c r="E2259" t="str">
        <x:v>Preço</x:v>
      </x:c>
      <x:c r="F2259" t="str">
        <x:v>2025-08-16</x:v>
      </x:c>
    </x:row>
    <x:row r="2260">
      <x:c r="A2260" t="n">
        <x:v>2259</x:v>
      </x:c>
      <x:c r="B2260" t="n">
        <x:v>3781</x:v>
      </x:c>
      <x:c r="C2260" t="n">
        <x:v>5</x:v>
      </x:c>
      <x:c r="D2260" t="n">
        <x:v>5</x:v>
      </x:c>
      <x:c r="E2260" t="str">
        <x:v>Prazo</x:v>
      </x:c>
      <x:c r="F2260" t="str">
        <x:v>2026-06-14</x:v>
      </x:c>
    </x:row>
    <x:row r="2261">
      <x:c r="A2261" t="n">
        <x:v>2260</x:v>
      </x:c>
      <x:c r="B2261" t="n">
        <x:v>3782</x:v>
      </x:c>
      <x:c r="C2261" t="n">
        <x:v>4</x:v>
      </x:c>
      <x:c r="D2261" t="n">
        <x:v>3</x:v>
      </x:c>
      <x:c r="E2261" t="str">
        <x:v>Prazo</x:v>
      </x:c>
      <x:c r="F2261" t="str">
        <x:v>2026-03-07</x:v>
      </x:c>
    </x:row>
    <x:row r="2262">
      <x:c r="A2262" t="n">
        <x:v>2261</x:v>
      </x:c>
      <x:c r="B2262" t="n">
        <x:v>3784</x:v>
      </x:c>
      <x:c r="C2262" t="n">
        <x:v>4</x:v>
      </x:c>
      <x:c r="D2262" t="n">
        <x:v>4</x:v>
      </x:c>
      <x:c r="E2262" t="str">
        <x:v>Sem comentário</x:v>
      </x:c>
      <x:c r="F2262" t="str">
        <x:v>2026-06-29</x:v>
      </x:c>
    </x:row>
    <x:row r="2263">
      <x:c r="A2263" t="n">
        <x:v>2262</x:v>
      </x:c>
      <x:c r="B2263" t="n">
        <x:v>3785</x:v>
      </x:c>
      <x:c r="C2263" t="n">
        <x:v>4</x:v>
      </x:c>
      <x:c r="D2263" t="n">
        <x:v>2</x:v>
      </x:c>
      <x:c r="E2263" t="str">
        <x:v>Elogio</x:v>
      </x:c>
      <x:c r="F2263" t="str">
        <x:v>2026-03-31</x:v>
      </x:c>
    </x:row>
    <x:row r="2264">
      <x:c r="A2264" t="n">
        <x:v>2263</x:v>
      </x:c>
      <x:c r="B2264" t="n">
        <x:v>3786</x:v>
      </x:c>
      <x:c r="C2264" t="n">
        <x:v>2</x:v>
      </x:c>
      <x:c r="D2264" t="n">
        <x:v>1</x:v>
      </x:c>
      <x:c r="E2264" t="str">
        <x:v>Preço</x:v>
      </x:c>
      <x:c r="F2264" t="str">
        <x:v>2026-05-09</x:v>
      </x:c>
    </x:row>
    <x:row r="2265">
      <x:c r="A2265" t="n">
        <x:v>2264</x:v>
      </x:c>
      <x:c r="B2265" t="n">
        <x:v>3787</x:v>
      </x:c>
      <x:c r="C2265" t="n">
        <x:v>1</x:v>
      </x:c>
      <x:c r="D2265" t="n">
        <x:v>2</x:v>
      </x:c>
      <x:c r="E2265" t="str">
        <x:v>Preço</x:v>
      </x:c>
      <x:c r="F2265" t="str">
        <x:v>2025-07-13</x:v>
      </x:c>
    </x:row>
    <x:row r="2266">
      <x:c r="A2266" t="n">
        <x:v>2265</x:v>
      </x:c>
      <x:c r="B2266" t="n">
        <x:v>3788</x:v>
      </x:c>
      <x:c r="C2266" t="n">
        <x:v>2</x:v>
      </x:c>
      <x:c r="D2266" t="n">
        <x:v>5</x:v>
      </x:c>
      <x:c r="E2266" t="str">
        <x:v>Elogio</x:v>
      </x:c>
      <x:c r="F2266" t="str">
        <x:v>2026-01-27</x:v>
      </x:c>
    </x:row>
    <x:row r="2267">
      <x:c r="A2267" t="n">
        <x:v>2266</x:v>
      </x:c>
      <x:c r="B2267" t="n">
        <x:v>3790</x:v>
      </x:c>
      <x:c r="C2267" t="n">
        <x:v>5</x:v>
      </x:c>
      <x:c r="D2267" t="n">
        <x:v>1</x:v>
      </x:c>
      <x:c r="E2267" t="str">
        <x:v>Atendimento</x:v>
      </x:c>
      <x:c r="F2267" t="str">
        <x:v>2026-03-29</x:v>
      </x:c>
    </x:row>
    <x:row r="2268">
      <x:c r="A2268" t="n">
        <x:v>2267</x:v>
      </x:c>
      <x:c r="B2268" t="n">
        <x:v>3792</x:v>
      </x:c>
      <x:c r="C2268" t="n">
        <x:v>4</x:v>
      </x:c>
      <x:c r="D2268" t="n">
        <x:v>4</x:v>
      </x:c>
      <x:c r="E2268" t="str">
        <x:v>Preço</x:v>
      </x:c>
      <x:c r="F2268" t="str">
        <x:v>2025-12-24</x:v>
      </x:c>
    </x:row>
    <x:row r="2269">
      <x:c r="A2269" t="n">
        <x:v>2268</x:v>
      </x:c>
      <x:c r="B2269" t="n">
        <x:v>3793</x:v>
      </x:c>
      <x:c r="C2269" t="n">
        <x:v>4</x:v>
      </x:c>
      <x:c r="D2269" t="n">
        <x:v>1</x:v>
      </x:c>
      <x:c r="E2269" t="str">
        <x:v>Atendimento</x:v>
      </x:c>
      <x:c r="F2269" t="str">
        <x:v>2025-12-19</x:v>
      </x:c>
    </x:row>
    <x:row r="2270">
      <x:c r="A2270" t="n">
        <x:v>2269</x:v>
      </x:c>
      <x:c r="B2270" t="n">
        <x:v>3796</x:v>
      </x:c>
      <x:c r="C2270" t="n">
        <x:v>1</x:v>
      </x:c>
      <x:c r="D2270" t="n">
        <x:v>3</x:v>
      </x:c>
      <x:c r="E2270" t="str">
        <x:v>Atendimento</x:v>
      </x:c>
      <x:c r="F2270" t="str">
        <x:v>2026-01-28</x:v>
      </x:c>
    </x:row>
    <x:row r="2271">
      <x:c r="A2271" t="n">
        <x:v>2270</x:v>
      </x:c>
      <x:c r="B2271" t="n">
        <x:v>3797</x:v>
      </x:c>
      <x:c r="C2271" t="n">
        <x:v>1</x:v>
      </x:c>
      <x:c r="D2271" t="n">
        <x:v>4</x:v>
      </x:c>
      <x:c r="E2271" t="str">
        <x:v>Atendimento</x:v>
      </x:c>
      <x:c r="F2271" t="str">
        <x:v>2026-01-16</x:v>
      </x:c>
    </x:row>
    <x:row r="2272">
      <x:c r="A2272" t="n">
        <x:v>2271</x:v>
      </x:c>
      <x:c r="B2272" t="n">
        <x:v>3798</x:v>
      </x:c>
      <x:c r="C2272" t="n">
        <x:v>5</x:v>
      </x:c>
      <x:c r="D2272" t="n">
        <x:v>3</x:v>
      </x:c>
      <x:c r="E2272" t="str">
        <x:v>Sem comentário</x:v>
      </x:c>
      <x:c r="F2272" t="str">
        <x:v>2026-03-08</x:v>
      </x:c>
    </x:row>
    <x:row r="2273">
      <x:c r="A2273" t="n">
        <x:v>2272</x:v>
      </x:c>
      <x:c r="B2273" t="n">
        <x:v>3799</x:v>
      </x:c>
      <x:c r="C2273" t="n">
        <x:v>3</x:v>
      </x:c>
      <x:c r="D2273" t="n">
        <x:v>1</x:v>
      </x:c>
      <x:c r="E2273" t="str">
        <x:v>Elogio</x:v>
      </x:c>
      <x:c r="F2273" t="str">
        <x:v>2025-10-24</x:v>
      </x:c>
    </x:row>
    <x:row r="2274">
      <x:c r="A2274" t="n">
        <x:v>2273</x:v>
      </x:c>
      <x:c r="B2274" t="n">
        <x:v>3800</x:v>
      </x:c>
      <x:c r="C2274" t="n">
        <x:v>3</x:v>
      </x:c>
      <x:c r="D2274" t="n">
        <x:v>5</x:v>
      </x:c>
      <x:c r="E2274" t="str">
        <x:v>Atendimento</x:v>
      </x:c>
      <x:c r="F2274" t="str">
        <x:v>2026-06-12</x:v>
      </x:c>
    </x:row>
    <x:row r="2275">
      <x:c r="A2275" t="n">
        <x:v>2274</x:v>
      </x:c>
      <x:c r="B2275" t="n">
        <x:v>3801</x:v>
      </x:c>
      <x:c r="C2275" t="n">
        <x:v>3</x:v>
      </x:c>
      <x:c r="D2275" t="n">
        <x:v>2</x:v>
      </x:c>
      <x:c r="E2275" t="str">
        <x:v>Sem comentário</x:v>
      </x:c>
      <x:c r="F2275" t="str">
        <x:v>2026-07-12</x:v>
      </x:c>
    </x:row>
    <x:row r="2276">
      <x:c r="A2276" t="n">
        <x:v>2275</x:v>
      </x:c>
      <x:c r="B2276" t="n">
        <x:v>3802</x:v>
      </x:c>
      <x:c r="C2276" t="n">
        <x:v>4</x:v>
      </x:c>
      <x:c r="D2276" t="n">
        <x:v>3</x:v>
      </x:c>
      <x:c r="E2276" t="str">
        <x:v>Prazo</x:v>
      </x:c>
      <x:c r="F2276" t="str">
        <x:v>2025-09-20</x:v>
      </x:c>
    </x:row>
    <x:row r="2277">
      <x:c r="A2277" t="n">
        <x:v>2276</x:v>
      </x:c>
      <x:c r="B2277" t="n">
        <x:v>3803</x:v>
      </x:c>
      <x:c r="C2277" t="n">
        <x:v>1</x:v>
      </x:c>
      <x:c r="D2277" t="n">
        <x:v>1</x:v>
      </x:c>
      <x:c r="E2277" t="str">
        <x:v>Atendimento</x:v>
      </x:c>
      <x:c r="F2277" t="str">
        <x:v>2026-03-23</x:v>
      </x:c>
    </x:row>
    <x:row r="2278">
      <x:c r="A2278" t="n">
        <x:v>2277</x:v>
      </x:c>
      <x:c r="B2278" t="n">
        <x:v>3804</x:v>
      </x:c>
      <x:c r="C2278" t="n">
        <x:v>2</x:v>
      </x:c>
      <x:c r="D2278" t="n">
        <x:v>1</x:v>
      </x:c>
      <x:c r="E2278" t="str">
        <x:v>Atendimento</x:v>
      </x:c>
      <x:c r="F2278" t="str">
        <x:v>2025-08-25</x:v>
      </x:c>
    </x:row>
    <x:row r="2279">
      <x:c r="A2279" t="n">
        <x:v>2278</x:v>
      </x:c>
      <x:c r="B2279" t="n">
        <x:v>3807</x:v>
      </x:c>
      <x:c r="C2279" t="n">
        <x:v>5</x:v>
      </x:c>
      <x:c r="D2279" t="n">
        <x:v>2</x:v>
      </x:c>
      <x:c r="E2279" t="str">
        <x:v>Preço</x:v>
      </x:c>
      <x:c r="F2279" t="str">
        <x:v>2026-02-03</x:v>
      </x:c>
    </x:row>
    <x:row r="2280">
      <x:c r="A2280" t="n">
        <x:v>2279</x:v>
      </x:c>
      <x:c r="B2280" t="n">
        <x:v>3808</x:v>
      </x:c>
      <x:c r="C2280" t="n">
        <x:v>1</x:v>
      </x:c>
      <x:c r="D2280" t="n">
        <x:v>3</x:v>
      </x:c>
      <x:c r="E2280" t="str">
        <x:v>Preço</x:v>
      </x:c>
      <x:c r="F2280" t="str">
        <x:v>2026-04-03</x:v>
      </x:c>
    </x:row>
    <x:row r="2281">
      <x:c r="A2281" t="n">
        <x:v>2280</x:v>
      </x:c>
      <x:c r="B2281" t="n">
        <x:v>3810</x:v>
      </x:c>
      <x:c r="C2281" t="n">
        <x:v>3</x:v>
      </x:c>
      <x:c r="D2281" t="n">
        <x:v>4</x:v>
      </x:c>
      <x:c r="E2281" t="str">
        <x:v>Atendimento</x:v>
      </x:c>
      <x:c r="F2281" t="str">
        <x:v>2025-12-07</x:v>
      </x:c>
    </x:row>
    <x:row r="2282">
      <x:c r="A2282" t="n">
        <x:v>2281</x:v>
      </x:c>
      <x:c r="B2282" t="n">
        <x:v>3811</x:v>
      </x:c>
      <x:c r="C2282" t="n">
        <x:v>5</x:v>
      </x:c>
      <x:c r="D2282" t="n">
        <x:v>5</x:v>
      </x:c>
      <x:c r="E2282" t="str">
        <x:v>Elogio</x:v>
      </x:c>
      <x:c r="F2282" t="str">
        <x:v>2026-01-01</x:v>
      </x:c>
    </x:row>
    <x:row r="2283">
      <x:c r="A2283" t="n">
        <x:v>2282</x:v>
      </x:c>
      <x:c r="B2283" t="n">
        <x:v>3814</x:v>
      </x:c>
      <x:c r="C2283" t="n">
        <x:v>2</x:v>
      </x:c>
      <x:c r="D2283" t="n">
        <x:v>2</x:v>
      </x:c>
      <x:c r="E2283" t="str">
        <x:v>Sem comentário</x:v>
      </x:c>
      <x:c r="F2283" t="str">
        <x:v>2025-07-14</x:v>
      </x:c>
    </x:row>
    <x:row r="2284">
      <x:c r="A2284" t="n">
        <x:v>2283</x:v>
      </x:c>
      <x:c r="B2284" t="n">
        <x:v>3815</x:v>
      </x:c>
      <x:c r="C2284" t="n">
        <x:v>4</x:v>
      </x:c>
      <x:c r="D2284" t="n">
        <x:v>1</x:v>
      </x:c>
      <x:c r="E2284" t="str">
        <x:v>Atendimento</x:v>
      </x:c>
      <x:c r="F2284" t="str">
        <x:v>2025-10-19</x:v>
      </x:c>
    </x:row>
    <x:row r="2285">
      <x:c r="A2285" t="n">
        <x:v>2284</x:v>
      </x:c>
      <x:c r="B2285" t="n">
        <x:v>3816</x:v>
      </x:c>
      <x:c r="C2285" t="n">
        <x:v>2</x:v>
      </x:c>
      <x:c r="D2285" t="n">
        <x:v>4</x:v>
      </x:c>
      <x:c r="E2285" t="str">
        <x:v>Prazo</x:v>
      </x:c>
      <x:c r="F2285" t="str">
        <x:v>2026-05-09</x:v>
      </x:c>
    </x:row>
    <x:row r="2286">
      <x:c r="A2286" t="n">
        <x:v>2285</x:v>
      </x:c>
      <x:c r="B2286" t="n">
        <x:v>3819</x:v>
      </x:c>
      <x:c r="C2286" t="n">
        <x:v>4</x:v>
      </x:c>
      <x:c r="D2286" t="n">
        <x:v>4</x:v>
      </x:c>
      <x:c r="E2286" t="str">
        <x:v>Elogio</x:v>
      </x:c>
      <x:c r="F2286" t="str">
        <x:v>2026-06-17</x:v>
      </x:c>
    </x:row>
    <x:row r="2287">
      <x:c r="A2287" t="n">
        <x:v>2286</x:v>
      </x:c>
      <x:c r="B2287" t="n">
        <x:v>3821</x:v>
      </x:c>
      <x:c r="C2287" t="n">
        <x:v>5</x:v>
      </x:c>
      <x:c r="D2287" t="n">
        <x:v>2</x:v>
      </x:c>
      <x:c r="E2287" t="str">
        <x:v>Prazo</x:v>
      </x:c>
      <x:c r="F2287" t="str">
        <x:v>2026-05-28</x:v>
      </x:c>
    </x:row>
    <x:row r="2288">
      <x:c r="A2288" t="n">
        <x:v>2287</x:v>
      </x:c>
      <x:c r="B2288" t="n">
        <x:v>3822</x:v>
      </x:c>
      <x:c r="C2288" t="n">
        <x:v>3</x:v>
      </x:c>
      <x:c r="D2288" t="n">
        <x:v>5</x:v>
      </x:c>
      <x:c r="E2288" t="str">
        <x:v>Preço</x:v>
      </x:c>
      <x:c r="F2288" t="str">
        <x:v>2025-08-11</x:v>
      </x:c>
    </x:row>
    <x:row r="2289">
      <x:c r="A2289" t="n">
        <x:v>2288</x:v>
      </x:c>
      <x:c r="B2289" t="n">
        <x:v>3823</x:v>
      </x:c>
      <x:c r="C2289" t="n">
        <x:v>2</x:v>
      </x:c>
      <x:c r="D2289" t="n">
        <x:v>4</x:v>
      </x:c>
      <x:c r="E2289" t="str">
        <x:v>Sem comentário</x:v>
      </x:c>
      <x:c r="F2289" t="str">
        <x:v>2025-09-20</x:v>
      </x:c>
    </x:row>
    <x:row r="2290">
      <x:c r="A2290" t="n">
        <x:v>2289</x:v>
      </x:c>
      <x:c r="B2290" t="n">
        <x:v>3824</x:v>
      </x:c>
      <x:c r="C2290" t="n">
        <x:v>5</x:v>
      </x:c>
      <x:c r="D2290" t="n">
        <x:v>3</x:v>
      </x:c>
      <x:c r="E2290" t="str">
        <x:v>Atendimento</x:v>
      </x:c>
      <x:c r="F2290" t="str">
        <x:v>2025-08-18</x:v>
      </x:c>
    </x:row>
    <x:row r="2291">
      <x:c r="A2291" t="n">
        <x:v>2290</x:v>
      </x:c>
      <x:c r="B2291" t="n">
        <x:v>3828</x:v>
      </x:c>
      <x:c r="C2291" t="n">
        <x:v>2</x:v>
      </x:c>
      <x:c r="D2291" t="n">
        <x:v>5</x:v>
      </x:c>
      <x:c r="E2291" t="str">
        <x:v>Elogio</x:v>
      </x:c>
      <x:c r="F2291" t="str">
        <x:v>2025-12-11</x:v>
      </x:c>
    </x:row>
    <x:row r="2292">
      <x:c r="A2292" t="n">
        <x:v>2291</x:v>
      </x:c>
      <x:c r="B2292" t="n">
        <x:v>3829</x:v>
      </x:c>
      <x:c r="C2292" t="n">
        <x:v>5</x:v>
      </x:c>
      <x:c r="D2292" t="n">
        <x:v>5</x:v>
      </x:c>
      <x:c r="E2292" t="str">
        <x:v>Prazo</x:v>
      </x:c>
      <x:c r="F2292" t="str">
        <x:v>2025-12-03</x:v>
      </x:c>
    </x:row>
    <x:row r="2293">
      <x:c r="A2293" t="n">
        <x:v>2292</x:v>
      </x:c>
      <x:c r="B2293" t="n">
        <x:v>3831</x:v>
      </x:c>
      <x:c r="C2293" t="n">
        <x:v>2</x:v>
      </x:c>
      <x:c r="D2293" t="n">
        <x:v>5</x:v>
      </x:c>
      <x:c r="E2293" t="str">
        <x:v>Sem comentário</x:v>
      </x:c>
      <x:c r="F2293" t="str">
        <x:v>2026-02-03</x:v>
      </x:c>
    </x:row>
    <x:row r="2294">
      <x:c r="A2294" t="n">
        <x:v>2293</x:v>
      </x:c>
      <x:c r="B2294" t="n">
        <x:v>3832</x:v>
      </x:c>
      <x:c r="C2294" t="n">
        <x:v>3</x:v>
      </x:c>
      <x:c r="D2294" t="n">
        <x:v>4</x:v>
      </x:c>
      <x:c r="E2294" t="str">
        <x:v>Prazo</x:v>
      </x:c>
      <x:c r="F2294" t="str">
        <x:v>2026-01-15</x:v>
      </x:c>
    </x:row>
    <x:row r="2295">
      <x:c r="A2295" t="n">
        <x:v>2294</x:v>
      </x:c>
      <x:c r="B2295" t="n">
        <x:v>3833</x:v>
      </x:c>
      <x:c r="C2295" t="n">
        <x:v>4</x:v>
      </x:c>
      <x:c r="D2295" t="n">
        <x:v>3</x:v>
      </x:c>
      <x:c r="E2295" t="str">
        <x:v>Atendimento</x:v>
      </x:c>
      <x:c r="F2295" t="str">
        <x:v>2026-04-12</x:v>
      </x:c>
    </x:row>
    <x:row r="2296">
      <x:c r="A2296" t="n">
        <x:v>2295</x:v>
      </x:c>
      <x:c r="B2296" t="n">
        <x:v>3834</x:v>
      </x:c>
      <x:c r="C2296" t="n">
        <x:v>1</x:v>
      </x:c>
      <x:c r="D2296" t="n">
        <x:v>5</x:v>
      </x:c>
      <x:c r="E2296" t="str">
        <x:v>Atendimento</x:v>
      </x:c>
      <x:c r="F2296" t="str">
        <x:v>2026-05-14</x:v>
      </x:c>
    </x:row>
    <x:row r="2297">
      <x:c r="A2297" t="n">
        <x:v>2296</x:v>
      </x:c>
      <x:c r="B2297" t="n">
        <x:v>3835</x:v>
      </x:c>
      <x:c r="C2297" t="n">
        <x:v>4</x:v>
      </x:c>
      <x:c r="D2297" t="n">
        <x:v>4</x:v>
      </x:c>
      <x:c r="E2297" t="str">
        <x:v>Prazo</x:v>
      </x:c>
      <x:c r="F2297" t="str">
        <x:v>2026-01-13</x:v>
      </x:c>
    </x:row>
    <x:row r="2298">
      <x:c r="A2298" t="n">
        <x:v>2297</x:v>
      </x:c>
      <x:c r="B2298" t="n">
        <x:v>3836</x:v>
      </x:c>
      <x:c r="C2298" t="n">
        <x:v>2</x:v>
      </x:c>
      <x:c r="D2298" t="n">
        <x:v>4</x:v>
      </x:c>
      <x:c r="E2298" t="str">
        <x:v>Sem comentário</x:v>
      </x:c>
      <x:c r="F2298" t="str">
        <x:v>2026-03-12</x:v>
      </x:c>
    </x:row>
    <x:row r="2299">
      <x:c r="A2299" t="n">
        <x:v>2298</x:v>
      </x:c>
      <x:c r="B2299" t="n">
        <x:v>3837</x:v>
      </x:c>
      <x:c r="C2299" t="n">
        <x:v>4</x:v>
      </x:c>
      <x:c r="D2299" t="n">
        <x:v>1</x:v>
      </x:c>
      <x:c r="E2299" t="str">
        <x:v>Sem comentário</x:v>
      </x:c>
      <x:c r="F2299" t="str">
        <x:v>2026-01-09</x:v>
      </x:c>
    </x:row>
    <x:row r="2300">
      <x:c r="A2300" t="n">
        <x:v>2299</x:v>
      </x:c>
      <x:c r="B2300" t="n">
        <x:v>3838</x:v>
      </x:c>
      <x:c r="C2300" t="n">
        <x:v>5</x:v>
      </x:c>
      <x:c r="D2300" t="n">
        <x:v>2</x:v>
      </x:c>
      <x:c r="E2300" t="str">
        <x:v>Preço</x:v>
      </x:c>
      <x:c r="F2300" t="str">
        <x:v>2026-02-09</x:v>
      </x:c>
    </x:row>
    <x:row r="2301">
      <x:c r="A2301" t="n">
        <x:v>2300</x:v>
      </x:c>
      <x:c r="B2301" t="n">
        <x:v>3839</x:v>
      </x:c>
      <x:c r="C2301" t="n">
        <x:v>2</x:v>
      </x:c>
      <x:c r="D2301" t="n">
        <x:v>5</x:v>
      </x:c>
      <x:c r="E2301" t="str">
        <x:v>Elogio</x:v>
      </x:c>
      <x:c r="F2301" t="str">
        <x:v>2025-09-15</x:v>
      </x:c>
    </x:row>
    <x:row r="2302">
      <x:c r="A2302" t="n">
        <x:v>2301</x:v>
      </x:c>
      <x:c r="B2302" t="n">
        <x:v>3840</x:v>
      </x:c>
      <x:c r="C2302" t="n">
        <x:v>1</x:v>
      </x:c>
      <x:c r="D2302" t="n">
        <x:v>1</x:v>
      </x:c>
      <x:c r="E2302" t="str">
        <x:v>Prazo</x:v>
      </x:c>
      <x:c r="F2302" t="str">
        <x:v>2026-04-10</x:v>
      </x:c>
    </x:row>
    <x:row r="2303">
      <x:c r="A2303" t="n">
        <x:v>2302</x:v>
      </x:c>
      <x:c r="B2303" t="n">
        <x:v>3841</x:v>
      </x:c>
      <x:c r="C2303" t="n">
        <x:v>2</x:v>
      </x:c>
      <x:c r="D2303" t="n">
        <x:v>1</x:v>
      </x:c>
      <x:c r="E2303" t="str">
        <x:v>Atendimento</x:v>
      </x:c>
      <x:c r="F2303" t="str">
        <x:v>2026-01-28</x:v>
      </x:c>
    </x:row>
    <x:row r="2304">
      <x:c r="A2304" t="n">
        <x:v>2303</x:v>
      </x:c>
      <x:c r="B2304" t="n">
        <x:v>3842</x:v>
      </x:c>
      <x:c r="C2304" t="n">
        <x:v>5</x:v>
      </x:c>
      <x:c r="D2304" t="n">
        <x:v>1</x:v>
      </x:c>
      <x:c r="E2304" t="str">
        <x:v>Preço</x:v>
      </x:c>
      <x:c r="F2304" t="str">
        <x:v>2025-11-01</x:v>
      </x:c>
    </x:row>
    <x:row r="2305">
      <x:c r="A2305" t="n">
        <x:v>2304</x:v>
      </x:c>
      <x:c r="B2305" t="n">
        <x:v>3843</x:v>
      </x:c>
      <x:c r="C2305" t="n">
        <x:v>1</x:v>
      </x:c>
      <x:c r="D2305" t="n">
        <x:v>2</x:v>
      </x:c>
      <x:c r="E2305" t="str">
        <x:v>Elogio</x:v>
      </x:c>
      <x:c r="F2305" t="str">
        <x:v>2026-03-02</x:v>
      </x:c>
    </x:row>
    <x:row r="2306">
      <x:c r="A2306" t="n">
        <x:v>2305</x:v>
      </x:c>
      <x:c r="B2306" t="n">
        <x:v>3844</x:v>
      </x:c>
      <x:c r="C2306" t="n">
        <x:v>5</x:v>
      </x:c>
      <x:c r="D2306" t="n">
        <x:v>2</x:v>
      </x:c>
      <x:c r="E2306" t="str">
        <x:v>Preço</x:v>
      </x:c>
      <x:c r="F2306" t="str">
        <x:v>2025-07-03</x:v>
      </x:c>
    </x:row>
    <x:row r="2307">
      <x:c r="A2307" t="n">
        <x:v>2306</x:v>
      </x:c>
      <x:c r="B2307" t="n">
        <x:v>3847</x:v>
      </x:c>
      <x:c r="C2307" t="n">
        <x:v>5</x:v>
      </x:c>
      <x:c r="D2307" t="n">
        <x:v>3</x:v>
      </x:c>
      <x:c r="E2307" t="str">
        <x:v>Preço</x:v>
      </x:c>
      <x:c r="F2307" t="str">
        <x:v>2026-07-05</x:v>
      </x:c>
    </x:row>
    <x:row r="2308">
      <x:c r="A2308" t="n">
        <x:v>2307</x:v>
      </x:c>
      <x:c r="B2308" t="n">
        <x:v>3848</x:v>
      </x:c>
      <x:c r="C2308" t="n">
        <x:v>3</x:v>
      </x:c>
      <x:c r="D2308" t="n">
        <x:v>3</x:v>
      </x:c>
      <x:c r="E2308" t="str">
        <x:v>Preço</x:v>
      </x:c>
      <x:c r="F2308" t="str">
        <x:v>2026-03-28</x:v>
      </x:c>
    </x:row>
    <x:row r="2309">
      <x:c r="A2309" t="n">
        <x:v>2308</x:v>
      </x:c>
      <x:c r="B2309" t="n">
        <x:v>3849</x:v>
      </x:c>
      <x:c r="C2309" t="n">
        <x:v>5</x:v>
      </x:c>
      <x:c r="D2309" t="n">
        <x:v>1</x:v>
      </x:c>
      <x:c r="E2309" t="str">
        <x:v>Elogio</x:v>
      </x:c>
      <x:c r="F2309" t="str">
        <x:v>2026-04-18</x:v>
      </x:c>
    </x:row>
    <x:row r="2310">
      <x:c r="A2310" t="n">
        <x:v>2309</x:v>
      </x:c>
      <x:c r="B2310" t="n">
        <x:v>3850</x:v>
      </x:c>
      <x:c r="C2310" t="n">
        <x:v>2</x:v>
      </x:c>
      <x:c r="D2310" t="n">
        <x:v>4</x:v>
      </x:c>
      <x:c r="E2310" t="str">
        <x:v>Sem comentário</x:v>
      </x:c>
      <x:c r="F2310" t="str">
        <x:v>2025-09-26</x:v>
      </x:c>
    </x:row>
    <x:row r="2311">
      <x:c r="A2311" t="n">
        <x:v>2310</x:v>
      </x:c>
      <x:c r="B2311" t="n">
        <x:v>3851</x:v>
      </x:c>
      <x:c r="C2311" t="n">
        <x:v>3</x:v>
      </x:c>
      <x:c r="D2311" t="n">
        <x:v>4</x:v>
      </x:c>
      <x:c r="E2311" t="str">
        <x:v>Sem comentário</x:v>
      </x:c>
      <x:c r="F2311" t="str">
        <x:v>2025-08-25</x:v>
      </x:c>
    </x:row>
    <x:row r="2312">
      <x:c r="A2312" t="n">
        <x:v>2311</x:v>
      </x:c>
      <x:c r="B2312" t="n">
        <x:v>3853</x:v>
      </x:c>
      <x:c r="C2312" t="n">
        <x:v>3</x:v>
      </x:c>
      <x:c r="D2312" t="n">
        <x:v>4</x:v>
      </x:c>
      <x:c r="E2312" t="str">
        <x:v>Preço</x:v>
      </x:c>
      <x:c r="F2312" t="str">
        <x:v>2026-06-19</x:v>
      </x:c>
    </x:row>
    <x:row r="2313">
      <x:c r="A2313" t="n">
        <x:v>2312</x:v>
      </x:c>
      <x:c r="B2313" t="n">
        <x:v>3854</x:v>
      </x:c>
      <x:c r="C2313" t="n">
        <x:v>1</x:v>
      </x:c>
      <x:c r="D2313" t="n">
        <x:v>3</x:v>
      </x:c>
      <x:c r="E2313" t="str">
        <x:v>Preço</x:v>
      </x:c>
      <x:c r="F2313" t="str">
        <x:v>2026-06-14</x:v>
      </x:c>
    </x:row>
    <x:row r="2314">
      <x:c r="A2314" t="n">
        <x:v>2313</x:v>
      </x:c>
      <x:c r="B2314" t="n">
        <x:v>3856</x:v>
      </x:c>
      <x:c r="C2314" t="n">
        <x:v>3</x:v>
      </x:c>
      <x:c r="D2314" t="n">
        <x:v>4</x:v>
      </x:c>
      <x:c r="E2314" t="str">
        <x:v>Preço</x:v>
      </x:c>
      <x:c r="F2314" t="str">
        <x:v>2025-11-10</x:v>
      </x:c>
    </x:row>
    <x:row r="2315">
      <x:c r="A2315" t="n">
        <x:v>2314</x:v>
      </x:c>
      <x:c r="B2315" t="n">
        <x:v>3857</x:v>
      </x:c>
      <x:c r="C2315" t="n">
        <x:v>4</x:v>
      </x:c>
      <x:c r="D2315" t="n">
        <x:v>2</x:v>
      </x:c>
      <x:c r="E2315" t="str">
        <x:v>Prazo</x:v>
      </x:c>
      <x:c r="F2315" t="str">
        <x:v>2026-03-13</x:v>
      </x:c>
    </x:row>
    <x:row r="2316">
      <x:c r="A2316" t="n">
        <x:v>2315</x:v>
      </x:c>
      <x:c r="B2316" t="n">
        <x:v>3858</x:v>
      </x:c>
      <x:c r="C2316" t="n">
        <x:v>2</x:v>
      </x:c>
      <x:c r="D2316" t="n">
        <x:v>2</x:v>
      </x:c>
      <x:c r="E2316" t="str">
        <x:v>Prazo</x:v>
      </x:c>
      <x:c r="F2316" t="str">
        <x:v>2026-06-16</x:v>
      </x:c>
    </x:row>
    <x:row r="2317">
      <x:c r="A2317" t="n">
        <x:v>2316</x:v>
      </x:c>
      <x:c r="B2317" t="n">
        <x:v>3859</x:v>
      </x:c>
      <x:c r="C2317" t="n">
        <x:v>3</x:v>
      </x:c>
      <x:c r="D2317" t="n">
        <x:v>4</x:v>
      </x:c>
      <x:c r="E2317" t="str">
        <x:v>Prazo</x:v>
      </x:c>
      <x:c r="F2317" t="str">
        <x:v>2026-03-25</x:v>
      </x:c>
    </x:row>
    <x:row r="2318">
      <x:c r="A2318" t="n">
        <x:v>2317</x:v>
      </x:c>
      <x:c r="B2318" t="n">
        <x:v>3862</x:v>
      </x:c>
      <x:c r="C2318" t="n">
        <x:v>5</x:v>
      </x:c>
      <x:c r="D2318" t="n">
        <x:v>3</x:v>
      </x:c>
      <x:c r="E2318" t="str">
        <x:v>Elogio</x:v>
      </x:c>
      <x:c r="F2318" t="str">
        <x:v>2026-06-22</x:v>
      </x:c>
    </x:row>
    <x:row r="2319">
      <x:c r="A2319" t="n">
        <x:v>2318</x:v>
      </x:c>
      <x:c r="B2319" t="n">
        <x:v>3863</x:v>
      </x:c>
      <x:c r="C2319" t="n">
        <x:v>4</x:v>
      </x:c>
      <x:c r="D2319" t="n">
        <x:v>4</x:v>
      </x:c>
      <x:c r="E2319" t="str">
        <x:v>Atendimento</x:v>
      </x:c>
      <x:c r="F2319" t="str">
        <x:v>2025-08-19</x:v>
      </x:c>
    </x:row>
    <x:row r="2320">
      <x:c r="A2320" t="n">
        <x:v>2319</x:v>
      </x:c>
      <x:c r="B2320" t="n">
        <x:v>3865</x:v>
      </x:c>
      <x:c r="C2320" t="n">
        <x:v>4</x:v>
      </x:c>
      <x:c r="D2320" t="n">
        <x:v>2</x:v>
      </x:c>
      <x:c r="E2320" t="str">
        <x:v>Prazo</x:v>
      </x:c>
      <x:c r="F2320" t="str">
        <x:v>2026-06-27</x:v>
      </x:c>
    </x:row>
    <x:row r="2321">
      <x:c r="A2321" t="n">
        <x:v>2320</x:v>
      </x:c>
      <x:c r="B2321" t="n">
        <x:v>3866</x:v>
      </x:c>
      <x:c r="C2321" t="n">
        <x:v>5</x:v>
      </x:c>
      <x:c r="D2321" t="n">
        <x:v>1</x:v>
      </x:c>
      <x:c r="E2321" t="str">
        <x:v>Sem comentário</x:v>
      </x:c>
      <x:c r="F2321" t="str">
        <x:v>2025-07-20</x:v>
      </x:c>
    </x:row>
    <x:row r="2322">
      <x:c r="A2322" t="n">
        <x:v>2321</x:v>
      </x:c>
      <x:c r="B2322" t="n">
        <x:v>3868</x:v>
      </x:c>
      <x:c r="C2322" t="n">
        <x:v>4</x:v>
      </x:c>
      <x:c r="D2322" t="n">
        <x:v>1</x:v>
      </x:c>
      <x:c r="E2322" t="str">
        <x:v>Prazo</x:v>
      </x:c>
      <x:c r="F2322" t="str">
        <x:v>2025-07-20</x:v>
      </x:c>
    </x:row>
    <x:row r="2323">
      <x:c r="A2323" t="n">
        <x:v>2322</x:v>
      </x:c>
      <x:c r="B2323" t="n">
        <x:v>3869</x:v>
      </x:c>
      <x:c r="C2323" t="n">
        <x:v>2</x:v>
      </x:c>
      <x:c r="D2323" t="n">
        <x:v>1</x:v>
      </x:c>
      <x:c r="E2323" t="str">
        <x:v>Preço</x:v>
      </x:c>
      <x:c r="F2323" t="str">
        <x:v>2026-01-04</x:v>
      </x:c>
    </x:row>
    <x:row r="2324">
      <x:c r="A2324" t="n">
        <x:v>2323</x:v>
      </x:c>
      <x:c r="B2324" t="n">
        <x:v>3870</x:v>
      </x:c>
      <x:c r="C2324" t="n">
        <x:v>5</x:v>
      </x:c>
      <x:c r="D2324" t="n">
        <x:v>4</x:v>
      </x:c>
      <x:c r="E2324" t="str">
        <x:v>Atendimento</x:v>
      </x:c>
      <x:c r="F2324" t="str">
        <x:v>2026-02-12</x:v>
      </x:c>
    </x:row>
    <x:row r="2325">
      <x:c r="A2325" t="n">
        <x:v>2324</x:v>
      </x:c>
      <x:c r="B2325" t="n">
        <x:v>3871</x:v>
      </x:c>
      <x:c r="C2325" t="n">
        <x:v>1</x:v>
      </x:c>
      <x:c r="D2325" t="n">
        <x:v>5</x:v>
      </x:c>
      <x:c r="E2325" t="str">
        <x:v>Preço</x:v>
      </x:c>
      <x:c r="F2325" t="str">
        <x:v>2026-06-18</x:v>
      </x:c>
    </x:row>
    <x:row r="2326">
      <x:c r="A2326" t="n">
        <x:v>2325</x:v>
      </x:c>
      <x:c r="B2326" t="n">
        <x:v>3873</x:v>
      </x:c>
      <x:c r="C2326" t="n">
        <x:v>5</x:v>
      </x:c>
      <x:c r="D2326" t="n">
        <x:v>5</x:v>
      </x:c>
      <x:c r="E2326" t="str">
        <x:v>Atendimento</x:v>
      </x:c>
      <x:c r="F2326" t="str">
        <x:v>2025-08-12</x:v>
      </x:c>
    </x:row>
    <x:row r="2327">
      <x:c r="A2327" t="n">
        <x:v>2326</x:v>
      </x:c>
      <x:c r="B2327" t="n">
        <x:v>3875</x:v>
      </x:c>
      <x:c r="C2327" t="n">
        <x:v>1</x:v>
      </x:c>
      <x:c r="D2327" t="n">
        <x:v>3</x:v>
      </x:c>
      <x:c r="E2327" t="str">
        <x:v>Elogio</x:v>
      </x:c>
      <x:c r="F2327" t="str">
        <x:v>2026-05-30</x:v>
      </x:c>
    </x:row>
    <x:row r="2328">
      <x:c r="A2328" t="n">
        <x:v>2327</x:v>
      </x:c>
      <x:c r="B2328" t="n">
        <x:v>3876</x:v>
      </x:c>
      <x:c r="C2328" t="n">
        <x:v>2</x:v>
      </x:c>
      <x:c r="D2328" t="n">
        <x:v>1</x:v>
      </x:c>
      <x:c r="E2328" t="str">
        <x:v>Elogio</x:v>
      </x:c>
      <x:c r="F2328" t="str">
        <x:v>2026-06-01</x:v>
      </x:c>
    </x:row>
    <x:row r="2329">
      <x:c r="A2329" t="n">
        <x:v>2328</x:v>
      </x:c>
      <x:c r="B2329" t="n">
        <x:v>3877</x:v>
      </x:c>
      <x:c r="C2329" t="n">
        <x:v>2</x:v>
      </x:c>
      <x:c r="D2329" t="n">
        <x:v>3</x:v>
      </x:c>
      <x:c r="E2329" t="str">
        <x:v>Atendimento</x:v>
      </x:c>
      <x:c r="F2329" t="str">
        <x:v>2025-09-29</x:v>
      </x:c>
    </x:row>
    <x:row r="2330">
      <x:c r="A2330" t="n">
        <x:v>2329</x:v>
      </x:c>
      <x:c r="B2330" t="n">
        <x:v>3880</x:v>
      </x:c>
      <x:c r="C2330" t="n">
        <x:v>5</x:v>
      </x:c>
      <x:c r="D2330" t="n">
        <x:v>2</x:v>
      </x:c>
      <x:c r="E2330" t="str">
        <x:v>Preço</x:v>
      </x:c>
      <x:c r="F2330" t="str">
        <x:v>2026-02-25</x:v>
      </x:c>
    </x:row>
    <x:row r="2331">
      <x:c r="A2331" t="n">
        <x:v>2330</x:v>
      </x:c>
      <x:c r="B2331" t="n">
        <x:v>3881</x:v>
      </x:c>
      <x:c r="C2331" t="n">
        <x:v>1</x:v>
      </x:c>
      <x:c r="D2331" t="n">
        <x:v>4</x:v>
      </x:c>
      <x:c r="E2331" t="str">
        <x:v>Prazo</x:v>
      </x:c>
      <x:c r="F2331" t="str">
        <x:v>2025-10-23</x:v>
      </x:c>
    </x:row>
    <x:row r="2332">
      <x:c r="A2332" t="n">
        <x:v>2331</x:v>
      </x:c>
      <x:c r="B2332" t="n">
        <x:v>3882</x:v>
      </x:c>
      <x:c r="C2332" t="n">
        <x:v>3</x:v>
      </x:c>
      <x:c r="D2332" t="n">
        <x:v>1</x:v>
      </x:c>
      <x:c r="E2332" t="str">
        <x:v>Sem comentário</x:v>
      </x:c>
      <x:c r="F2332" t="str">
        <x:v>2025-12-08</x:v>
      </x:c>
    </x:row>
    <x:row r="2333">
      <x:c r="A2333" t="n">
        <x:v>2332</x:v>
      </x:c>
      <x:c r="B2333" t="n">
        <x:v>3883</x:v>
      </x:c>
      <x:c r="C2333" t="n">
        <x:v>1</x:v>
      </x:c>
      <x:c r="D2333" t="n">
        <x:v>4</x:v>
      </x:c>
      <x:c r="E2333" t="str">
        <x:v>Prazo</x:v>
      </x:c>
      <x:c r="F2333" t="str">
        <x:v>2025-09-15</x:v>
      </x:c>
    </x:row>
    <x:row r="2334">
      <x:c r="A2334" t="n">
        <x:v>2333</x:v>
      </x:c>
      <x:c r="B2334" t="n">
        <x:v>3888</x:v>
      </x:c>
      <x:c r="C2334" t="n">
        <x:v>2</x:v>
      </x:c>
      <x:c r="D2334" t="n">
        <x:v>3</x:v>
      </x:c>
      <x:c r="E2334" t="str">
        <x:v>Atendimento</x:v>
      </x:c>
      <x:c r="F2334" t="str">
        <x:v>2025-12-05</x:v>
      </x:c>
    </x:row>
    <x:row r="2335">
      <x:c r="A2335" t="n">
        <x:v>2334</x:v>
      </x:c>
      <x:c r="B2335" t="n">
        <x:v>3889</x:v>
      </x:c>
      <x:c r="C2335" t="n">
        <x:v>3</x:v>
      </x:c>
      <x:c r="D2335" t="n">
        <x:v>5</x:v>
      </x:c>
      <x:c r="E2335" t="str">
        <x:v>Atendimento</x:v>
      </x:c>
      <x:c r="F2335" t="str">
        <x:v>2025-10-09</x:v>
      </x:c>
    </x:row>
    <x:row r="2336">
      <x:c r="A2336" t="n">
        <x:v>2335</x:v>
      </x:c>
      <x:c r="B2336" t="n">
        <x:v>3891</x:v>
      </x:c>
      <x:c r="C2336" t="n">
        <x:v>4</x:v>
      </x:c>
      <x:c r="D2336" t="n">
        <x:v>4</x:v>
      </x:c>
      <x:c r="E2336" t="str">
        <x:v>Prazo</x:v>
      </x:c>
      <x:c r="F2336" t="str">
        <x:v>2026-01-30</x:v>
      </x:c>
    </x:row>
    <x:row r="2337">
      <x:c r="A2337" t="n">
        <x:v>2336</x:v>
      </x:c>
      <x:c r="B2337" t="n">
        <x:v>3893</x:v>
      </x:c>
      <x:c r="C2337" t="n">
        <x:v>4</x:v>
      </x:c>
      <x:c r="D2337" t="n">
        <x:v>5</x:v>
      </x:c>
      <x:c r="E2337" t="str">
        <x:v>Elogio</x:v>
      </x:c>
      <x:c r="F2337" t="str">
        <x:v>2025-07-31</x:v>
      </x:c>
    </x:row>
    <x:row r="2338">
      <x:c r="A2338" t="n">
        <x:v>2337</x:v>
      </x:c>
      <x:c r="B2338" t="n">
        <x:v>3894</x:v>
      </x:c>
      <x:c r="C2338" t="n">
        <x:v>3</x:v>
      </x:c>
      <x:c r="D2338" t="n">
        <x:v>5</x:v>
      </x:c>
      <x:c r="E2338" t="str">
        <x:v>Elogio</x:v>
      </x:c>
      <x:c r="F2338" t="str">
        <x:v>2025-12-27</x:v>
      </x:c>
    </x:row>
    <x:row r="2339">
      <x:c r="A2339" t="n">
        <x:v>2338</x:v>
      </x:c>
      <x:c r="B2339" t="n">
        <x:v>3895</x:v>
      </x:c>
      <x:c r="C2339" t="n">
        <x:v>4</x:v>
      </x:c>
      <x:c r="D2339" t="n">
        <x:v>4</x:v>
      </x:c>
      <x:c r="E2339" t="str">
        <x:v>Prazo</x:v>
      </x:c>
      <x:c r="F2339" t="str">
        <x:v>2025-12-09</x:v>
      </x:c>
    </x:row>
    <x:row r="2340">
      <x:c r="A2340" t="n">
        <x:v>2339</x:v>
      </x:c>
      <x:c r="B2340" t="n">
        <x:v>3897</x:v>
      </x:c>
      <x:c r="C2340" t="n">
        <x:v>5</x:v>
      </x:c>
      <x:c r="D2340" t="n">
        <x:v>3</x:v>
      </x:c>
      <x:c r="E2340" t="str">
        <x:v>Preço</x:v>
      </x:c>
      <x:c r="F2340" t="str">
        <x:v>2026-01-22</x:v>
      </x:c>
    </x:row>
    <x:row r="2341">
      <x:c r="A2341" t="n">
        <x:v>2340</x:v>
      </x:c>
      <x:c r="B2341" t="n">
        <x:v>3898</x:v>
      </x:c>
      <x:c r="C2341" t="n">
        <x:v>4</x:v>
      </x:c>
      <x:c r="D2341" t="n">
        <x:v>3</x:v>
      </x:c>
      <x:c r="E2341" t="str">
        <x:v>Sem comentário</x:v>
      </x:c>
      <x:c r="F2341" t="str">
        <x:v>2025-11-02</x:v>
      </x:c>
    </x:row>
    <x:row r="2342">
      <x:c r="A2342" t="n">
        <x:v>2341</x:v>
      </x:c>
      <x:c r="B2342" t="n">
        <x:v>3899</x:v>
      </x:c>
      <x:c r="C2342" t="n">
        <x:v>3</x:v>
      </x:c>
      <x:c r="D2342" t="n">
        <x:v>5</x:v>
      </x:c>
      <x:c r="E2342" t="str">
        <x:v>Atendimento</x:v>
      </x:c>
      <x:c r="F2342" t="str">
        <x:v>2026-03-11</x:v>
      </x:c>
    </x:row>
    <x:row r="2343">
      <x:c r="A2343" t="n">
        <x:v>2342</x:v>
      </x:c>
      <x:c r="B2343" t="n">
        <x:v>3902</x:v>
      </x:c>
      <x:c r="C2343" t="n">
        <x:v>5</x:v>
      </x:c>
      <x:c r="D2343" t="n">
        <x:v>1</x:v>
      </x:c>
      <x:c r="E2343" t="str">
        <x:v>Sem comentário</x:v>
      </x:c>
      <x:c r="F2343" t="str">
        <x:v>2026-01-31</x:v>
      </x:c>
    </x:row>
    <x:row r="2344">
      <x:c r="A2344" t="n">
        <x:v>2343</x:v>
      </x:c>
      <x:c r="B2344" t="n">
        <x:v>3903</x:v>
      </x:c>
      <x:c r="C2344" t="n">
        <x:v>5</x:v>
      </x:c>
      <x:c r="D2344" t="n">
        <x:v>4</x:v>
      </x:c>
      <x:c r="E2344" t="str">
        <x:v>Sem comentário</x:v>
      </x:c>
      <x:c r="F2344" t="str">
        <x:v>2026-03-29</x:v>
      </x:c>
    </x:row>
    <x:row r="2345">
      <x:c r="A2345" t="n">
        <x:v>2344</x:v>
      </x:c>
      <x:c r="B2345" t="n">
        <x:v>3906</x:v>
      </x:c>
      <x:c r="C2345" t="n">
        <x:v>3</x:v>
      </x:c>
      <x:c r="D2345" t="n">
        <x:v>1</x:v>
      </x:c>
      <x:c r="E2345" t="str">
        <x:v>Atendimento</x:v>
      </x:c>
      <x:c r="F2345" t="str">
        <x:v>2025-07-28</x:v>
      </x:c>
    </x:row>
    <x:row r="2346">
      <x:c r="A2346" t="n">
        <x:v>2345</x:v>
      </x:c>
      <x:c r="B2346" t="n">
        <x:v>3907</x:v>
      </x:c>
      <x:c r="C2346" t="n">
        <x:v>5</x:v>
      </x:c>
      <x:c r="D2346" t="n">
        <x:v>4</x:v>
      </x:c>
      <x:c r="E2346" t="str">
        <x:v>Elogio</x:v>
      </x:c>
      <x:c r="F2346" t="str">
        <x:v>2025-12-14</x:v>
      </x:c>
    </x:row>
    <x:row r="2347">
      <x:c r="A2347" t="n">
        <x:v>2346</x:v>
      </x:c>
      <x:c r="B2347" t="n">
        <x:v>3909</x:v>
      </x:c>
      <x:c r="C2347" t="n">
        <x:v>4</x:v>
      </x:c>
      <x:c r="D2347" t="n">
        <x:v>1</x:v>
      </x:c>
      <x:c r="E2347" t="str">
        <x:v>Elogio</x:v>
      </x:c>
      <x:c r="F2347" t="str">
        <x:v>2026-02-25</x:v>
      </x:c>
    </x:row>
    <x:row r="2348">
      <x:c r="A2348" t="n">
        <x:v>2347</x:v>
      </x:c>
      <x:c r="B2348" t="n">
        <x:v>3910</x:v>
      </x:c>
      <x:c r="C2348" t="n">
        <x:v>1</x:v>
      </x:c>
      <x:c r="D2348" t="n">
        <x:v>5</x:v>
      </x:c>
      <x:c r="E2348" t="str">
        <x:v>Prazo</x:v>
      </x:c>
      <x:c r="F2348" t="str">
        <x:v>2025-11-25</x:v>
      </x:c>
    </x:row>
    <x:row r="2349">
      <x:c r="A2349" t="n">
        <x:v>2348</x:v>
      </x:c>
      <x:c r="B2349" t="n">
        <x:v>3911</x:v>
      </x:c>
      <x:c r="C2349" t="n">
        <x:v>2</x:v>
      </x:c>
      <x:c r="D2349" t="n">
        <x:v>2</x:v>
      </x:c>
      <x:c r="E2349" t="str">
        <x:v>Sem comentário</x:v>
      </x:c>
      <x:c r="F2349" t="str">
        <x:v>2026-01-02</x:v>
      </x:c>
    </x:row>
    <x:row r="2350">
      <x:c r="A2350" t="n">
        <x:v>2349</x:v>
      </x:c>
      <x:c r="B2350" t="n">
        <x:v>3912</x:v>
      </x:c>
      <x:c r="C2350" t="n">
        <x:v>2</x:v>
      </x:c>
      <x:c r="D2350" t="n">
        <x:v>2</x:v>
      </x:c>
      <x:c r="E2350" t="str">
        <x:v>Preço</x:v>
      </x:c>
      <x:c r="F2350" t="str">
        <x:v>2025-08-23</x:v>
      </x:c>
    </x:row>
    <x:row r="2351">
      <x:c r="A2351" t="n">
        <x:v>2350</x:v>
      </x:c>
      <x:c r="B2351" t="n">
        <x:v>3915</x:v>
      </x:c>
      <x:c r="C2351" t="n">
        <x:v>2</x:v>
      </x:c>
      <x:c r="D2351" t="n">
        <x:v>1</x:v>
      </x:c>
      <x:c r="E2351" t="str">
        <x:v>Sem comentário</x:v>
      </x:c>
      <x:c r="F2351" t="str">
        <x:v>2026-01-25</x:v>
      </x:c>
    </x:row>
    <x:row r="2352">
      <x:c r="A2352" t="n">
        <x:v>2351</x:v>
      </x:c>
      <x:c r="B2352" t="n">
        <x:v>3916</x:v>
      </x:c>
      <x:c r="C2352" t="n">
        <x:v>2</x:v>
      </x:c>
      <x:c r="D2352" t="n">
        <x:v>5</x:v>
      </x:c>
      <x:c r="E2352" t="str">
        <x:v>Sem comentário</x:v>
      </x:c>
      <x:c r="F2352" t="str">
        <x:v>2025-09-24</x:v>
      </x:c>
    </x:row>
    <x:row r="2353">
      <x:c r="A2353" t="n">
        <x:v>2352</x:v>
      </x:c>
      <x:c r="B2353" t="n">
        <x:v>3917</x:v>
      </x:c>
      <x:c r="C2353" t="n">
        <x:v>1</x:v>
      </x:c>
      <x:c r="D2353" t="n">
        <x:v>3</x:v>
      </x:c>
      <x:c r="E2353" t="str">
        <x:v>Atendimento</x:v>
      </x:c>
      <x:c r="F2353" t="str">
        <x:v>2026-02-23</x:v>
      </x:c>
    </x:row>
    <x:row r="2354">
      <x:c r="A2354" t="n">
        <x:v>2353</x:v>
      </x:c>
      <x:c r="B2354" t="n">
        <x:v>3919</x:v>
      </x:c>
      <x:c r="C2354" t="n">
        <x:v>1</x:v>
      </x:c>
      <x:c r="D2354" t="n">
        <x:v>3</x:v>
      </x:c>
      <x:c r="E2354" t="str">
        <x:v>Sem comentário</x:v>
      </x:c>
      <x:c r="F2354" t="str">
        <x:v>2025-08-28</x:v>
      </x:c>
    </x:row>
    <x:row r="2355">
      <x:c r="A2355" t="n">
        <x:v>2354</x:v>
      </x:c>
      <x:c r="B2355" t="n">
        <x:v>3920</x:v>
      </x:c>
      <x:c r="C2355" t="n">
        <x:v>2</x:v>
      </x:c>
      <x:c r="D2355" t="n">
        <x:v>2</x:v>
      </x:c>
      <x:c r="E2355" t="str">
        <x:v>Elogio</x:v>
      </x:c>
      <x:c r="F2355" t="str">
        <x:v>2025-11-10</x:v>
      </x:c>
    </x:row>
    <x:row r="2356">
      <x:c r="A2356" t="n">
        <x:v>2355</x:v>
      </x:c>
      <x:c r="B2356" t="n">
        <x:v>3921</x:v>
      </x:c>
      <x:c r="C2356" t="n">
        <x:v>3</x:v>
      </x:c>
      <x:c r="D2356" t="n">
        <x:v>5</x:v>
      </x:c>
      <x:c r="E2356" t="str">
        <x:v>Elogio</x:v>
      </x:c>
      <x:c r="F2356" t="str">
        <x:v>2025-10-15</x:v>
      </x:c>
    </x:row>
    <x:row r="2357">
      <x:c r="A2357" t="n">
        <x:v>2356</x:v>
      </x:c>
      <x:c r="B2357" t="n">
        <x:v>3923</x:v>
      </x:c>
      <x:c r="C2357" t="n">
        <x:v>1</x:v>
      </x:c>
      <x:c r="D2357" t="n">
        <x:v>1</x:v>
      </x:c>
      <x:c r="E2357" t="str">
        <x:v>Atendimento</x:v>
      </x:c>
      <x:c r="F2357" t="str">
        <x:v>2025-10-12</x:v>
      </x:c>
    </x:row>
    <x:row r="2358">
      <x:c r="A2358" t="n">
        <x:v>2357</x:v>
      </x:c>
      <x:c r="B2358" t="n">
        <x:v>3924</x:v>
      </x:c>
      <x:c r="C2358" t="n">
        <x:v>3</x:v>
      </x:c>
      <x:c r="D2358" t="n">
        <x:v>3</x:v>
      </x:c>
      <x:c r="E2358" t="str">
        <x:v>Sem comentário</x:v>
      </x:c>
      <x:c r="F2358" t="str">
        <x:v>2025-09-18</x:v>
      </x:c>
    </x:row>
    <x:row r="2359">
      <x:c r="A2359" t="n">
        <x:v>2358</x:v>
      </x:c>
      <x:c r="B2359" t="n">
        <x:v>3928</x:v>
      </x:c>
      <x:c r="C2359" t="n">
        <x:v>3</x:v>
      </x:c>
      <x:c r="D2359" t="n">
        <x:v>5</x:v>
      </x:c>
      <x:c r="E2359" t="str">
        <x:v>Atendimento</x:v>
      </x:c>
      <x:c r="F2359" t="str">
        <x:v>2025-10-09</x:v>
      </x:c>
    </x:row>
    <x:row r="2360">
      <x:c r="A2360" t="n">
        <x:v>2359</x:v>
      </x:c>
      <x:c r="B2360" t="n">
        <x:v>3929</x:v>
      </x:c>
      <x:c r="C2360" t="n">
        <x:v>3</x:v>
      </x:c>
      <x:c r="D2360" t="n">
        <x:v>3</x:v>
      </x:c>
      <x:c r="E2360" t="str">
        <x:v>Sem comentário</x:v>
      </x:c>
      <x:c r="F2360" t="str">
        <x:v>2026-06-28</x:v>
      </x:c>
    </x:row>
    <x:row r="2361">
      <x:c r="A2361" t="n">
        <x:v>2360</x:v>
      </x:c>
      <x:c r="B2361" t="n">
        <x:v>3930</x:v>
      </x:c>
      <x:c r="C2361" t="n">
        <x:v>1</x:v>
      </x:c>
      <x:c r="D2361" t="n">
        <x:v>2</x:v>
      </x:c>
      <x:c r="E2361" t="str">
        <x:v>Atendimento</x:v>
      </x:c>
      <x:c r="F2361" t="str">
        <x:v>2025-12-20</x:v>
      </x:c>
    </x:row>
    <x:row r="2362">
      <x:c r="A2362" t="n">
        <x:v>2361</x:v>
      </x:c>
      <x:c r="B2362" t="n">
        <x:v>3931</x:v>
      </x:c>
      <x:c r="C2362" t="n">
        <x:v>2</x:v>
      </x:c>
      <x:c r="D2362" t="n">
        <x:v>1</x:v>
      </x:c>
      <x:c r="E2362" t="str">
        <x:v>Elogio</x:v>
      </x:c>
      <x:c r="F2362" t="str">
        <x:v>2025-12-10</x:v>
      </x:c>
    </x:row>
    <x:row r="2363">
      <x:c r="A2363" t="n">
        <x:v>2362</x:v>
      </x:c>
      <x:c r="B2363" t="n">
        <x:v>3932</x:v>
      </x:c>
      <x:c r="C2363" t="n">
        <x:v>3</x:v>
      </x:c>
      <x:c r="D2363" t="n">
        <x:v>4</x:v>
      </x:c>
      <x:c r="E2363" t="str">
        <x:v>Preço</x:v>
      </x:c>
      <x:c r="F2363" t="str">
        <x:v>2025-09-19</x:v>
      </x:c>
    </x:row>
    <x:row r="2364">
      <x:c r="A2364" t="n">
        <x:v>2363</x:v>
      </x:c>
      <x:c r="B2364" t="n">
        <x:v>3934</x:v>
      </x:c>
      <x:c r="C2364" t="n">
        <x:v>4</x:v>
      </x:c>
      <x:c r="D2364" t="n">
        <x:v>2</x:v>
      </x:c>
      <x:c r="E2364" t="str">
        <x:v>Elogio</x:v>
      </x:c>
      <x:c r="F2364" t="str">
        <x:v>2025-10-25</x:v>
      </x:c>
    </x:row>
    <x:row r="2365">
      <x:c r="A2365" t="n">
        <x:v>2364</x:v>
      </x:c>
      <x:c r="B2365" t="n">
        <x:v>3935</x:v>
      </x:c>
      <x:c r="C2365" t="n">
        <x:v>1</x:v>
      </x:c>
      <x:c r="D2365" t="n">
        <x:v>4</x:v>
      </x:c>
      <x:c r="E2365" t="str">
        <x:v>Prazo</x:v>
      </x:c>
      <x:c r="F2365" t="str">
        <x:v>2026-02-18</x:v>
      </x:c>
    </x:row>
    <x:row r="2366">
      <x:c r="A2366" t="n">
        <x:v>2365</x:v>
      </x:c>
      <x:c r="B2366" t="n">
        <x:v>3936</x:v>
      </x:c>
      <x:c r="C2366" t="n">
        <x:v>2</x:v>
      </x:c>
      <x:c r="D2366" t="n">
        <x:v>1</x:v>
      </x:c>
      <x:c r="E2366" t="str">
        <x:v>Sem comentário</x:v>
      </x:c>
      <x:c r="F2366" t="str">
        <x:v>2026-03-15</x:v>
      </x:c>
    </x:row>
    <x:row r="2367">
      <x:c r="A2367" t="n">
        <x:v>2366</x:v>
      </x:c>
      <x:c r="B2367" t="n">
        <x:v>3937</x:v>
      </x:c>
      <x:c r="C2367" t="n">
        <x:v>3</x:v>
      </x:c>
      <x:c r="D2367" t="n">
        <x:v>2</x:v>
      </x:c>
      <x:c r="E2367" t="str">
        <x:v>Sem comentário</x:v>
      </x:c>
      <x:c r="F2367" t="str">
        <x:v>2025-11-15</x:v>
      </x:c>
    </x:row>
    <x:row r="2368">
      <x:c r="A2368" t="n">
        <x:v>2367</x:v>
      </x:c>
      <x:c r="B2368" t="n">
        <x:v>3939</x:v>
      </x:c>
      <x:c r="C2368" t="n">
        <x:v>4</x:v>
      </x:c>
      <x:c r="D2368" t="n">
        <x:v>5</x:v>
      </x:c>
      <x:c r="E2368" t="str">
        <x:v>Preço</x:v>
      </x:c>
      <x:c r="F2368" t="str">
        <x:v>2026-06-21</x:v>
      </x:c>
    </x:row>
    <x:row r="2369">
      <x:c r="A2369" t="n">
        <x:v>2368</x:v>
      </x:c>
      <x:c r="B2369" t="n">
        <x:v>3940</x:v>
      </x:c>
      <x:c r="C2369" t="n">
        <x:v>5</x:v>
      </x:c>
      <x:c r="D2369" t="n">
        <x:v>1</x:v>
      </x:c>
      <x:c r="E2369" t="str">
        <x:v>Atendimento</x:v>
      </x:c>
      <x:c r="F2369" t="str">
        <x:v>2026-04-25</x:v>
      </x:c>
    </x:row>
    <x:row r="2370">
      <x:c r="A2370" t="n">
        <x:v>2369</x:v>
      </x:c>
      <x:c r="B2370" t="n">
        <x:v>3941</x:v>
      </x:c>
      <x:c r="C2370" t="n">
        <x:v>3</x:v>
      </x:c>
      <x:c r="D2370" t="n">
        <x:v>2</x:v>
      </x:c>
      <x:c r="E2370" t="str">
        <x:v>Preço</x:v>
      </x:c>
      <x:c r="F2370" t="str">
        <x:v>2026-06-12</x:v>
      </x:c>
    </x:row>
    <x:row r="2371">
      <x:c r="A2371" t="n">
        <x:v>2370</x:v>
      </x:c>
      <x:c r="B2371" t="n">
        <x:v>3944</x:v>
      </x:c>
      <x:c r="C2371" t="n">
        <x:v>5</x:v>
      </x:c>
      <x:c r="D2371" t="n">
        <x:v>4</x:v>
      </x:c>
      <x:c r="E2371" t="str">
        <x:v>Prazo</x:v>
      </x:c>
      <x:c r="F2371" t="str">
        <x:v>2026-06-04</x:v>
      </x:c>
    </x:row>
    <x:row r="2372">
      <x:c r="A2372" t="n">
        <x:v>2371</x:v>
      </x:c>
      <x:c r="B2372" t="n">
        <x:v>3945</x:v>
      </x:c>
      <x:c r="C2372" t="n">
        <x:v>3</x:v>
      </x:c>
      <x:c r="D2372" t="n">
        <x:v>5</x:v>
      </x:c>
      <x:c r="E2372" t="str">
        <x:v>Atendimento</x:v>
      </x:c>
      <x:c r="F2372" t="str">
        <x:v>2026-03-30</x:v>
      </x:c>
    </x:row>
    <x:row r="2373">
      <x:c r="A2373" t="n">
        <x:v>2372</x:v>
      </x:c>
      <x:c r="B2373" t="n">
        <x:v>3946</x:v>
      </x:c>
      <x:c r="C2373" t="n">
        <x:v>4</x:v>
      </x:c>
      <x:c r="D2373" t="n">
        <x:v>2</x:v>
      </x:c>
      <x:c r="E2373" t="str">
        <x:v>Sem comentário</x:v>
      </x:c>
      <x:c r="F2373" t="str">
        <x:v>2026-03-17</x:v>
      </x:c>
    </x:row>
    <x:row r="2374">
      <x:c r="A2374" t="n">
        <x:v>2373</x:v>
      </x:c>
      <x:c r="B2374" t="n">
        <x:v>3948</x:v>
      </x:c>
      <x:c r="C2374" t="n">
        <x:v>5</x:v>
      </x:c>
      <x:c r="D2374" t="n">
        <x:v>2</x:v>
      </x:c>
      <x:c r="E2374" t="str">
        <x:v>Preço</x:v>
      </x:c>
      <x:c r="F2374" t="str">
        <x:v>2025-12-22</x:v>
      </x:c>
    </x:row>
    <x:row r="2375">
      <x:c r="A2375" t="n">
        <x:v>2374</x:v>
      </x:c>
      <x:c r="B2375" t="n">
        <x:v>3950</x:v>
      </x:c>
      <x:c r="C2375" t="n">
        <x:v>2</x:v>
      </x:c>
      <x:c r="D2375" t="n">
        <x:v>2</x:v>
      </x:c>
      <x:c r="E2375" t="str">
        <x:v>Sem comentário</x:v>
      </x:c>
      <x:c r="F2375" t="str">
        <x:v>2026-06-11</x:v>
      </x:c>
    </x:row>
    <x:row r="2376">
      <x:c r="A2376" t="n">
        <x:v>2375</x:v>
      </x:c>
      <x:c r="B2376" t="n">
        <x:v>3951</x:v>
      </x:c>
      <x:c r="C2376" t="n">
        <x:v>1</x:v>
      </x:c>
      <x:c r="D2376" t="n">
        <x:v>1</x:v>
      </x:c>
      <x:c r="E2376" t="str">
        <x:v>Prazo</x:v>
      </x:c>
      <x:c r="F2376" t="str">
        <x:v>2025-10-18</x:v>
      </x:c>
    </x:row>
    <x:row r="2377">
      <x:c r="A2377" t="n">
        <x:v>2376</x:v>
      </x:c>
      <x:c r="B2377" t="n">
        <x:v>3952</x:v>
      </x:c>
      <x:c r="C2377" t="n">
        <x:v>4</x:v>
      </x:c>
      <x:c r="D2377" t="n">
        <x:v>5</x:v>
      </x:c>
      <x:c r="E2377" t="str">
        <x:v>Atendimento</x:v>
      </x:c>
      <x:c r="F2377" t="str">
        <x:v>2025-10-10</x:v>
      </x:c>
    </x:row>
    <x:row r="2378">
      <x:c r="A2378" t="n">
        <x:v>2377</x:v>
      </x:c>
      <x:c r="B2378" t="n">
        <x:v>3953</x:v>
      </x:c>
      <x:c r="C2378" t="n">
        <x:v>1</x:v>
      </x:c>
      <x:c r="D2378" t="n">
        <x:v>1</x:v>
      </x:c>
      <x:c r="E2378" t="str">
        <x:v>Prazo</x:v>
      </x:c>
      <x:c r="F2378" t="str">
        <x:v>2025-08-28</x:v>
      </x:c>
    </x:row>
    <x:row r="2379">
      <x:c r="A2379" t="n">
        <x:v>2378</x:v>
      </x:c>
      <x:c r="B2379" t="n">
        <x:v>3954</x:v>
      </x:c>
      <x:c r="C2379" t="n">
        <x:v>2</x:v>
      </x:c>
      <x:c r="D2379" t="n">
        <x:v>1</x:v>
      </x:c>
      <x:c r="E2379" t="str">
        <x:v>Elogio</x:v>
      </x:c>
      <x:c r="F2379" t="str">
        <x:v>2026-04-28</x:v>
      </x:c>
    </x:row>
    <x:row r="2380">
      <x:c r="A2380" t="n">
        <x:v>2379</x:v>
      </x:c>
      <x:c r="B2380" t="n">
        <x:v>3955</x:v>
      </x:c>
      <x:c r="C2380" t="n">
        <x:v>5</x:v>
      </x:c>
      <x:c r="D2380" t="n">
        <x:v>4</x:v>
      </x:c>
      <x:c r="E2380" t="str">
        <x:v>Preço</x:v>
      </x:c>
      <x:c r="F2380" t="str">
        <x:v>2026-04-13</x:v>
      </x:c>
    </x:row>
    <x:row r="2381">
      <x:c r="A2381" t="n">
        <x:v>2380</x:v>
      </x:c>
      <x:c r="B2381" t="n">
        <x:v>3957</x:v>
      </x:c>
      <x:c r="C2381" t="n">
        <x:v>4</x:v>
      </x:c>
      <x:c r="D2381" t="n">
        <x:v>5</x:v>
      </x:c>
      <x:c r="E2381" t="str">
        <x:v>Elogio</x:v>
      </x:c>
      <x:c r="F2381" t="str">
        <x:v>2026-01-15</x:v>
      </x:c>
    </x:row>
    <x:row r="2382">
      <x:c r="A2382" t="n">
        <x:v>2381</x:v>
      </x:c>
      <x:c r="B2382" t="n">
        <x:v>3959</x:v>
      </x:c>
      <x:c r="C2382" t="n">
        <x:v>4</x:v>
      </x:c>
      <x:c r="D2382" t="n">
        <x:v>2</x:v>
      </x:c>
      <x:c r="E2382" t="str">
        <x:v>Prazo</x:v>
      </x:c>
      <x:c r="F2382" t="str">
        <x:v>2026-05-13</x:v>
      </x:c>
    </x:row>
    <x:row r="2383">
      <x:c r="A2383" t="n">
        <x:v>2382</x:v>
      </x:c>
      <x:c r="B2383" t="n">
        <x:v>3960</x:v>
      </x:c>
      <x:c r="C2383" t="n">
        <x:v>4</x:v>
      </x:c>
      <x:c r="D2383" t="n">
        <x:v>3</x:v>
      </x:c>
      <x:c r="E2383" t="str">
        <x:v>Sem comentário</x:v>
      </x:c>
      <x:c r="F2383" t="str">
        <x:v>2025-10-30</x:v>
      </x:c>
    </x:row>
    <x:row r="2384">
      <x:c r="A2384" t="n">
        <x:v>2383</x:v>
      </x:c>
      <x:c r="B2384" t="n">
        <x:v>3961</x:v>
      </x:c>
      <x:c r="C2384" t="n">
        <x:v>4</x:v>
      </x:c>
      <x:c r="D2384" t="n">
        <x:v>2</x:v>
      </x:c>
      <x:c r="E2384" t="str">
        <x:v>Prazo</x:v>
      </x:c>
      <x:c r="F2384" t="str">
        <x:v>2026-03-17</x:v>
      </x:c>
    </x:row>
    <x:row r="2385">
      <x:c r="A2385" t="n">
        <x:v>2384</x:v>
      </x:c>
      <x:c r="B2385" t="n">
        <x:v>3962</x:v>
      </x:c>
      <x:c r="C2385" t="n">
        <x:v>4</x:v>
      </x:c>
      <x:c r="D2385" t="n">
        <x:v>4</x:v>
      </x:c>
      <x:c r="E2385" t="str">
        <x:v>Sem comentário</x:v>
      </x:c>
      <x:c r="F2385" t="str">
        <x:v>2026-06-29</x:v>
      </x:c>
    </x:row>
    <x:row r="2386">
      <x:c r="A2386" t="n">
        <x:v>2385</x:v>
      </x:c>
      <x:c r="B2386" t="n">
        <x:v>3964</x:v>
      </x:c>
      <x:c r="C2386" t="n">
        <x:v>1</x:v>
      </x:c>
      <x:c r="D2386" t="n">
        <x:v>3</x:v>
      </x:c>
      <x:c r="E2386" t="str">
        <x:v>Preço</x:v>
      </x:c>
      <x:c r="F2386" t="str">
        <x:v>2026-02-26</x:v>
      </x:c>
    </x:row>
    <x:row r="2387">
      <x:c r="A2387" t="n">
        <x:v>2386</x:v>
      </x:c>
      <x:c r="B2387" t="n">
        <x:v>3966</x:v>
      </x:c>
      <x:c r="C2387" t="n">
        <x:v>3</x:v>
      </x:c>
      <x:c r="D2387" t="n">
        <x:v>5</x:v>
      </x:c>
      <x:c r="E2387" t="str">
        <x:v>Preço</x:v>
      </x:c>
      <x:c r="F2387" t="str">
        <x:v>2026-05-27</x:v>
      </x:c>
    </x:row>
    <x:row r="2388">
      <x:c r="A2388" t="n">
        <x:v>2387</x:v>
      </x:c>
      <x:c r="B2388" t="n">
        <x:v>3967</x:v>
      </x:c>
      <x:c r="C2388" t="n">
        <x:v>1</x:v>
      </x:c>
      <x:c r="D2388" t="n">
        <x:v>3</x:v>
      </x:c>
      <x:c r="E2388" t="str">
        <x:v>Atendimento</x:v>
      </x:c>
      <x:c r="F2388" t="str">
        <x:v>2025-09-30</x:v>
      </x:c>
    </x:row>
    <x:row r="2389">
      <x:c r="A2389" t="n">
        <x:v>2388</x:v>
      </x:c>
      <x:c r="B2389" t="n">
        <x:v>3968</x:v>
      </x:c>
      <x:c r="C2389" t="n">
        <x:v>5</x:v>
      </x:c>
      <x:c r="D2389" t="n">
        <x:v>4</x:v>
      </x:c>
      <x:c r="E2389" t="str">
        <x:v>Elogio</x:v>
      </x:c>
      <x:c r="F2389" t="str">
        <x:v>2025-08-20</x:v>
      </x:c>
    </x:row>
    <x:row r="2390">
      <x:c r="A2390" t="n">
        <x:v>2389</x:v>
      </x:c>
      <x:c r="B2390" t="n">
        <x:v>3971</x:v>
      </x:c>
      <x:c r="C2390" t="n">
        <x:v>4</x:v>
      </x:c>
      <x:c r="D2390" t="n">
        <x:v>4</x:v>
      </x:c>
      <x:c r="E2390" t="str">
        <x:v>Prazo</x:v>
      </x:c>
      <x:c r="F2390" t="str">
        <x:v>2025-09-03</x:v>
      </x:c>
    </x:row>
    <x:row r="2391">
      <x:c r="A2391" t="n">
        <x:v>2390</x:v>
      </x:c>
      <x:c r="B2391" t="n">
        <x:v>3975</x:v>
      </x:c>
      <x:c r="C2391" t="n">
        <x:v>3</x:v>
      </x:c>
      <x:c r="D2391" t="n">
        <x:v>4</x:v>
      </x:c>
      <x:c r="E2391" t="str">
        <x:v>Sem comentário</x:v>
      </x:c>
      <x:c r="F2391" t="str">
        <x:v>2025-07-23</x:v>
      </x:c>
    </x:row>
    <x:row r="2392">
      <x:c r="A2392" t="n">
        <x:v>2391</x:v>
      </x:c>
      <x:c r="B2392" t="n">
        <x:v>3976</x:v>
      </x:c>
      <x:c r="C2392" t="n">
        <x:v>4</x:v>
      </x:c>
      <x:c r="D2392" t="n">
        <x:v>4</x:v>
      </x:c>
      <x:c r="E2392" t="str">
        <x:v>Preço</x:v>
      </x:c>
      <x:c r="F2392" t="str">
        <x:v>2025-12-07</x:v>
      </x:c>
    </x:row>
    <x:row r="2393">
      <x:c r="A2393" t="n">
        <x:v>2392</x:v>
      </x:c>
      <x:c r="B2393" t="n">
        <x:v>3977</x:v>
      </x:c>
      <x:c r="C2393" t="n">
        <x:v>3</x:v>
      </x:c>
      <x:c r="D2393" t="n">
        <x:v>5</x:v>
      </x:c>
      <x:c r="E2393" t="str">
        <x:v>Prazo</x:v>
      </x:c>
      <x:c r="F2393" t="str">
        <x:v>2026-04-02</x:v>
      </x:c>
    </x:row>
    <x:row r="2394">
      <x:c r="A2394" t="n">
        <x:v>2393</x:v>
      </x:c>
      <x:c r="B2394" t="n">
        <x:v>3979</x:v>
      </x:c>
      <x:c r="C2394" t="n">
        <x:v>5</x:v>
      </x:c>
      <x:c r="D2394" t="n">
        <x:v>4</x:v>
      </x:c>
      <x:c r="E2394" t="str">
        <x:v>Sem comentário</x:v>
      </x:c>
      <x:c r="F2394" t="str">
        <x:v>2025-07-22</x:v>
      </x:c>
    </x:row>
    <x:row r="2395">
      <x:c r="A2395" t="n">
        <x:v>2394</x:v>
      </x:c>
      <x:c r="B2395" t="n">
        <x:v>3981</x:v>
      </x:c>
      <x:c r="C2395" t="n">
        <x:v>1</x:v>
      </x:c>
      <x:c r="D2395" t="n">
        <x:v>1</x:v>
      </x:c>
      <x:c r="E2395" t="str">
        <x:v>Prazo</x:v>
      </x:c>
      <x:c r="F2395" t="str">
        <x:v>2026-01-26</x:v>
      </x:c>
    </x:row>
    <x:row r="2396">
      <x:c r="A2396" t="n">
        <x:v>2395</x:v>
      </x:c>
      <x:c r="B2396" t="n">
        <x:v>3982</x:v>
      </x:c>
      <x:c r="C2396" t="n">
        <x:v>5</x:v>
      </x:c>
      <x:c r="D2396" t="n">
        <x:v>2</x:v>
      </x:c>
      <x:c r="E2396" t="str">
        <x:v>Elogio</x:v>
      </x:c>
      <x:c r="F2396" t="str">
        <x:v>2026-03-12</x:v>
      </x:c>
    </x:row>
    <x:row r="2397">
      <x:c r="A2397" t="n">
        <x:v>2396</x:v>
      </x:c>
      <x:c r="B2397" t="n">
        <x:v>3985</x:v>
      </x:c>
      <x:c r="C2397" t="n">
        <x:v>1</x:v>
      </x:c>
      <x:c r="D2397" t="n">
        <x:v>5</x:v>
      </x:c>
      <x:c r="E2397" t="str">
        <x:v>Prazo</x:v>
      </x:c>
      <x:c r="F2397" t="str">
        <x:v>2025-08-13</x:v>
      </x:c>
    </x:row>
    <x:row r="2398">
      <x:c r="A2398" t="n">
        <x:v>2397</x:v>
      </x:c>
      <x:c r="B2398" t="n">
        <x:v>3986</x:v>
      </x:c>
      <x:c r="C2398" t="n">
        <x:v>4</x:v>
      </x:c>
      <x:c r="D2398" t="n">
        <x:v>2</x:v>
      </x:c>
      <x:c r="E2398" t="str">
        <x:v>Preço</x:v>
      </x:c>
      <x:c r="F2398" t="str">
        <x:v>2025-11-08</x:v>
      </x:c>
    </x:row>
    <x:row r="2399">
      <x:c r="A2399" t="n">
        <x:v>2398</x:v>
      </x:c>
      <x:c r="B2399" t="n">
        <x:v>3987</x:v>
      </x:c>
      <x:c r="C2399" t="n">
        <x:v>1</x:v>
      </x:c>
      <x:c r="D2399" t="n">
        <x:v>5</x:v>
      </x:c>
      <x:c r="E2399" t="str">
        <x:v>Sem comentário</x:v>
      </x:c>
      <x:c r="F2399" t="str">
        <x:v>2025-09-02</x:v>
      </x:c>
    </x:row>
    <x:row r="2400">
      <x:c r="A2400" t="n">
        <x:v>2399</x:v>
      </x:c>
      <x:c r="B2400" t="n">
        <x:v>3989</x:v>
      </x:c>
      <x:c r="C2400" t="n">
        <x:v>2</x:v>
      </x:c>
      <x:c r="D2400" t="n">
        <x:v>4</x:v>
      </x:c>
      <x:c r="E2400" t="str">
        <x:v>Preço</x:v>
      </x:c>
      <x:c r="F2400" t="str">
        <x:v>2025-11-07</x:v>
      </x:c>
    </x:row>
    <x:row r="2401">
      <x:c r="A2401" t="n">
        <x:v>2400</x:v>
      </x:c>
      <x:c r="B2401" t="n">
        <x:v>3990</x:v>
      </x:c>
      <x:c r="C2401" t="n">
        <x:v>5</x:v>
      </x:c>
      <x:c r="D2401" t="n">
        <x:v>5</x:v>
      </x:c>
      <x:c r="E2401" t="str">
        <x:v>Elogio</x:v>
      </x:c>
      <x:c r="F2401" t="str">
        <x:v>2026-01-06</x:v>
      </x:c>
    </x:row>
    <x:row r="2402">
      <x:c r="A2402" t="n">
        <x:v>2401</x:v>
      </x:c>
      <x:c r="B2402" t="n">
        <x:v>3992</x:v>
      </x:c>
      <x:c r="C2402" t="n">
        <x:v>2</x:v>
      </x:c>
      <x:c r="D2402" t="n">
        <x:v>5</x:v>
      </x:c>
      <x:c r="E2402" t="str">
        <x:v>Preço</x:v>
      </x:c>
      <x:c r="F2402" t="str">
        <x:v>2025-07-14</x:v>
      </x:c>
    </x:row>
    <x:row r="2403">
      <x:c r="A2403" t="n">
        <x:v>2402</x:v>
      </x:c>
      <x:c r="B2403" t="n">
        <x:v>3993</x:v>
      </x:c>
      <x:c r="C2403" t="n">
        <x:v>2</x:v>
      </x:c>
      <x:c r="D2403" t="n">
        <x:v>4</x:v>
      </x:c>
      <x:c r="E2403" t="str">
        <x:v>Sem comentário</x:v>
      </x:c>
      <x:c r="F2403" t="str">
        <x:v>2025-10-05</x:v>
      </x:c>
    </x:row>
    <x:row r="2404">
      <x:c r="A2404" t="n">
        <x:v>2403</x:v>
      </x:c>
      <x:c r="B2404" t="n">
        <x:v>3994</x:v>
      </x:c>
      <x:c r="C2404" t="n">
        <x:v>1</x:v>
      </x:c>
      <x:c r="D2404" t="n">
        <x:v>1</x:v>
      </x:c>
      <x:c r="E2404" t="str">
        <x:v>Preço</x:v>
      </x:c>
      <x:c r="F2404" t="str">
        <x:v>2026-01-11</x:v>
      </x:c>
    </x:row>
    <x:row r="2405">
      <x:c r="A2405" t="n">
        <x:v>2404</x:v>
      </x:c>
      <x:c r="B2405" t="n">
        <x:v>3996</x:v>
      </x:c>
      <x:c r="C2405" t="n">
        <x:v>4</x:v>
      </x:c>
      <x:c r="D2405" t="n">
        <x:v>3</x:v>
      </x:c>
      <x:c r="E2405" t="str">
        <x:v>Prazo</x:v>
      </x:c>
      <x:c r="F2405" t="str">
        <x:v>2025-09-28</x:v>
      </x:c>
    </x:row>
    <x:row r="2406">
      <x:c r="A2406" t="n">
        <x:v>2405</x:v>
      </x:c>
      <x:c r="B2406" t="n">
        <x:v>3998</x:v>
      </x:c>
      <x:c r="C2406" t="n">
        <x:v>3</x:v>
      </x:c>
      <x:c r="D2406" t="n">
        <x:v>4</x:v>
      </x:c>
      <x:c r="E2406" t="str">
        <x:v>Sem comentário</x:v>
      </x:c>
      <x:c r="F2406" t="str">
        <x:v>2025-08-09</x:v>
      </x:c>
    </x:row>
    <x:row r="2407">
      <x:c r="A2407" t="n">
        <x:v>2406</x:v>
      </x:c>
      <x:c r="B2407" t="n">
        <x:v>3999</x:v>
      </x:c>
      <x:c r="C2407" t="n">
        <x:v>4</x:v>
      </x:c>
      <x:c r="D2407" t="n">
        <x:v>3</x:v>
      </x:c>
      <x:c r="E2407" t="str">
        <x:v>Prazo</x:v>
      </x:c>
      <x:c r="F2407" t="str">
        <x:v>2026-06-10</x:v>
      </x:c>
    </x:row>
    <x:row r="2408">
      <x:c r="A2408" t="n">
        <x:v>2407</x:v>
      </x:c>
      <x:c r="B2408" t="n">
        <x:v>4000</x:v>
      </x:c>
      <x:c r="C2408" t="n">
        <x:v>4</x:v>
      </x:c>
      <x:c r="D2408" t="n">
        <x:v>5</x:v>
      </x:c>
      <x:c r="E2408" t="str">
        <x:v>Prazo</x:v>
      </x:c>
      <x:c r="F2408" t="str">
        <x:v>2025-11-12</x:v>
      </x:c>
    </x:row>
  </x:sheetData>
  <x:pageMargins left="0.7" right="0.7" top="0.75" bottom="0.75" header="0.3" footer="0.3"/>
  <x:tableParts count="1">
    <x:tablePart xmlns:r="http://schemas.openxmlformats.org/officeDocument/2006/relationships" r:id="R491f289c5fa9443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84" t="str">
        <x:v>PIPELINE COMPLETO DE DADOS</x:v>
      </x:c>
      <x:c r="B1" s="84"/>
      <x:c r="C1" s="84"/>
      <x:c r="D1" s="84"/>
      <x:c r="E1" s="84"/>
      <x:c r="F1" s="84"/>
      <x:c r="G1" s="84"/>
      <x:c r="H1" s="84"/>
    </x:row>
    <x:row r="2">
      <x:c r="A2" s="84"/>
      <x:c r="B2" s="84"/>
      <x:c r="C2" s="84"/>
      <x:c r="D2" s="84"/>
      <x:c r="E2" s="84"/>
      <x:c r="F2" s="84"/>
      <x:c r="G2" s="84"/>
      <x:c r="H2" s="84"/>
    </x:row>
    <x:row r="3">
      <x:c r="A3" s="85" t="str">
        <x:v>Dados brutos -&gt; validação -&gt; rejeitados -&gt; dados tratados -&gt; SQLite</x:v>
      </x:c>
      <x:c r="B3" s="85"/>
      <x:c r="C3" s="85"/>
      <x:c r="D3" s="85"/>
      <x:c r="E3" s="85"/>
      <x:c r="F3" s="85"/>
      <x:c r="G3" s="85"/>
      <x:c r="H3" s="85"/>
    </x:row>
    <x:row r="5">
      <x:c r="A5" s="86" t="str">
        <x:v>Tabelas</x:v>
      </x:c>
      <x:c r="B5" s="86" t="str">
        <x:v>Linhas de referência</x:v>
      </x:c>
      <x:c r="C5" s="86" t="str">
        <x:v>Linhas brutas</x:v>
      </x:c>
      <x:c r="D5" s="86" t="str">
        <x:v>Problemas injetados</x:v>
      </x:c>
      <x:c r="E5" s="86" t="str">
        <x:v>Resultado</x:v>
      </x:c>
      <x:c r="F5" s="86" t="str">
        <x:v>Tecnologia</x:v>
      </x:c>
    </x:row>
    <x:row r="6">
      <x:c r="A6" s="87" t="n">
        <x:v>13</x:v>
      </x:c>
      <x:c r="B6" s="87" t="n">
        <x:v>32608</x:v>
      </x:c>
      <x:c r="C6" s="87" t="n">
        <x:v>32659</x:v>
      </x:c>
      <x:c r="D6" s="87" t="n">
        <x:v>99</x:v>
      </x:c>
      <x:c r="E6" s="87" t="str">
        <x:v>100% reconciliado</x:v>
      </x:c>
      <x:c r="F6" s="87" t="str">
        <x:v>Python + pandas</x:v>
      </x:c>
    </x:row>
    <x:row r="9">
      <x:c r="A9" s="88" t="str">
        <x:v>Tabela</x:v>
      </x:c>
      <x:c r="B9" s="88" t="str">
        <x:v>Referência</x:v>
      </x:c>
      <x:c r="C9" s="88" t="str">
        <x:v>Brutas</x:v>
      </x:c>
      <x:c r="D9" s="88" t="str">
        <x:v>Problemas controlados</x:v>
      </x:c>
      <x:c r="F9" s="89" t="str">
        <x:v>O pipeline valida chaves primárias, obrigatoriedade, datas, números não negativos e integridade referencial. Registros inválidos são mantidos em quarentena com o motivo da rejeição. A execução falha se as tabelas não reconciliarem com a referência.
Arquivos principais:
• src/pipeline_pandas.py
• src/laboratorio_pandas.ipynb
• dados_brutos/
• dados_rejeitados/
• dados_tratados_pipeline/
• dados_tratados_pipeline.sqlite</x:v>
      </x:c>
      <x:c r="G9" s="90"/>
      <x:c r="H9" s="91"/>
    </x:row>
    <x:row r="10">
      <x:c r="A10" t="str">
        <x:v>avaliacoes</x:v>
      </x:c>
      <x:c r="B10" t="n">
        <x:v>2407</x:v>
      </x:c>
      <x:c r="C10" t="n">
        <x:v>2412</x:v>
      </x:c>
      <x:c r="D10" t="n">
        <x:v>9</x:v>
      </x:c>
      <x:c r="F10" s="92"/>
      <x:c r="G10" s="93"/>
      <x:c r="H10" s="94"/>
    </x:row>
    <x:row r="11">
      <x:c r="A11" t="str">
        <x:v>clientes</x:v>
      </x:c>
      <x:c r="B11" t="n">
        <x:v>1200</x:v>
      </x:c>
      <x:c r="C11" t="n">
        <x:v>1203</x:v>
      </x:c>
      <x:c r="D11" t="n">
        <x:v>7</x:v>
      </x:c>
      <x:c r="F11" s="92"/>
      <x:c r="G11" s="93"/>
      <x:c r="H11" s="94"/>
    </x:row>
    <x:row r="12">
      <x:c r="A12" t="str">
        <x:v>diagnosticos</x:v>
      </x:c>
      <x:c r="B12" t="n">
        <x:v>4000</x:v>
      </x:c>
      <x:c r="C12" t="n">
        <x:v>4004</x:v>
      </x:c>
      <x:c r="D12" t="n">
        <x:v>8</x:v>
      </x:c>
      <x:c r="F12" s="92"/>
      <x:c r="G12" s="93"/>
      <x:c r="H12" s="94"/>
    </x:row>
    <x:row r="13">
      <x:c r="A13" t="str">
        <x:v>equipamentos</x:v>
      </x:c>
      <x:c r="B13" t="n">
        <x:v>4000</x:v>
      </x:c>
      <x:c r="C13" t="n">
        <x:v>4004</x:v>
      </x:c>
      <x:c r="D13" t="n">
        <x:v>8</x:v>
      </x:c>
      <x:c r="F13" s="92"/>
      <x:c r="G13" s="93"/>
      <x:c r="H13" s="94"/>
    </x:row>
    <x:row r="14">
      <x:c r="A14" t="str">
        <x:v>garantias</x:v>
      </x:c>
      <x:c r="B14" t="n">
        <x:v>3225</x:v>
      </x:c>
      <x:c r="C14" t="n">
        <x:v>3229</x:v>
      </x:c>
      <x:c r="D14" t="n">
        <x:v>8</x:v>
      </x:c>
      <x:c r="F14" s="92"/>
      <x:c r="G14" s="93"/>
      <x:c r="H14" s="94"/>
    </x:row>
    <x:row r="15">
      <x:c r="A15" t="str">
        <x:v>marcas</x:v>
      </x:c>
      <x:c r="B15" t="n">
        <x:v>12</x:v>
      </x:c>
      <x:c r="C15" t="n">
        <x:v>15</x:v>
      </x:c>
      <x:c r="D15" t="n">
        <x:v>7</x:v>
      </x:c>
      <x:c r="F15" s="92"/>
      <x:c r="G15" s="93"/>
      <x:c r="H15" s="94"/>
    </x:row>
    <x:row r="16">
      <x:c r="A16" t="str">
        <x:v>orcamentos</x:v>
      </x:c>
      <x:c r="B16" t="n">
        <x:v>4000</x:v>
      </x:c>
      <x:c r="C16" t="n">
        <x:v>4005</x:v>
      </x:c>
      <x:c r="D16" t="n">
        <x:v>9</x:v>
      </x:c>
      <x:c r="F16" s="92"/>
      <x:c r="G16" s="93"/>
      <x:c r="H16" s="94"/>
    </x:row>
    <x:row r="17">
      <x:c r="A17" t="str">
        <x:v>ordens_servico</x:v>
      </x:c>
      <x:c r="B17" t="n">
        <x:v>4000</x:v>
      </x:c>
      <x:c r="C17" t="n">
        <x:v>4004</x:v>
      </x:c>
      <x:c r="D17" t="n">
        <x:v>8</x:v>
      </x:c>
      <x:c r="F17" s="92"/>
      <x:c r="G17" s="93"/>
      <x:c r="H17" s="94"/>
    </x:row>
    <x:row r="18">
      <x:c r="A18" t="str">
        <x:v>pecas</x:v>
      </x:c>
      <x:c r="B18" t="n">
        <x:v>80</x:v>
      </x:c>
      <x:c r="C18" t="n">
        <x:v>84</x:v>
      </x:c>
      <x:c r="D18" t="n">
        <x:v>8</x:v>
      </x:c>
      <x:c r="F18" s="92"/>
      <x:c r="G18" s="93"/>
      <x:c r="H18" s="94"/>
    </x:row>
    <x:row r="19">
      <x:c r="A19" t="str">
        <x:v>pecas_utilizadas</x:v>
      </x:c>
      <x:c r="B19" t="n">
        <x:v>6424</x:v>
      </x:c>
      <x:c r="C19" t="n">
        <x:v>6428</x:v>
      </x:c>
      <x:c r="D19" t="n">
        <x:v>4</x:v>
      </x:c>
      <x:c r="F19" s="92"/>
      <x:c r="G19" s="93"/>
      <x:c r="H19" s="94"/>
    </x:row>
    <x:row r="20">
      <x:c r="A20" t="str">
        <x:v>reparos</x:v>
      </x:c>
      <x:c r="B20" t="n">
        <x:v>3225</x:v>
      </x:c>
      <x:c r="C20" t="n">
        <x:v>3230</x:v>
      </x:c>
      <x:c r="D20" t="n">
        <x:v>9</x:v>
      </x:c>
      <x:c r="F20" s="92"/>
      <x:c r="G20" s="93"/>
      <x:c r="H20" s="94"/>
    </x:row>
    <x:row r="21">
      <x:c r="A21" t="str">
        <x:v>tecnicos</x:v>
      </x:c>
      <x:c r="B21" t="n">
        <x:v>25</x:v>
      </x:c>
      <x:c r="C21" t="n">
        <x:v>28</x:v>
      </x:c>
      <x:c r="D21" t="n">
        <x:v>7</x:v>
      </x:c>
      <x:c r="F21" s="92"/>
      <x:c r="G21" s="93"/>
      <x:c r="H21" s="94"/>
    </x:row>
    <x:row r="22">
      <x:c r="A22" t="str">
        <x:v>tipos_equipamento</x:v>
      </x:c>
      <x:c r="B22" t="n">
        <x:v>10</x:v>
      </x:c>
      <x:c r="C22" t="n">
        <x:v>13</x:v>
      </x:c>
      <x:c r="D22" t="n">
        <x:v>7</x:v>
      </x:c>
      <x:c r="F22" s="92"/>
      <x:c r="G22" s="93"/>
      <x:c r="H22" s="94"/>
    </x:row>
    <x:row r="23">
      <x:c r="F23" s="92"/>
      <x:c r="G23" s="93"/>
      <x:c r="H23" s="94"/>
    </x:row>
    <x:row r="24">
      <x:c r="F24" s="95"/>
      <x:c r="G24" s="96"/>
      <x:c r="H24" s="97"/>
    </x:row>
  </x:sheetData>
  <x:mergeCells>
    <x:mergeCell ref="A1:H2"/>
    <x:mergeCell ref="A3:H3"/>
    <x:mergeCell ref="F9:H24"/>
  </x:mergeCells>
  <x:pageMargins left="0.7" right="0.7" top="0.75" bottom="0.75" header="0.3" footer="0.3"/>
</x:worksheet>
</file>